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20250729 NC prove\origindata\"/>
    </mc:Choice>
  </mc:AlternateContent>
  <xr:revisionPtr revIDLastSave="0" documentId="8_{3A1E1D0B-1DBA-48CA-94CD-56EBBF9D6870}" xr6:coauthVersionLast="47" xr6:coauthVersionMax="47" xr10:uidLastSave="{00000000-0000-0000-0000-000000000000}"/>
  <bookViews>
    <workbookView xWindow="-120" yWindow="-120" windowWidth="29040" windowHeight="15840" xr2:uid="{0F9F4ACF-06B6-4C7D-A3B7-0CCC8B9E66FD}"/>
  </bookViews>
  <sheets>
    <sheet name="Uncroped WB" sheetId="31" r:id="rId1"/>
    <sheet name="Fig 1f" sheetId="1" r:id="rId2"/>
    <sheet name="Fig1g+Fig3f+Fig4g+FigS29" sheetId="2" r:id="rId3"/>
    <sheet name="Fig1h=Fig S12" sheetId="3" r:id="rId4"/>
    <sheet name="Fig1j" sheetId="4" r:id="rId5"/>
    <sheet name="Fig2b" sheetId="5" r:id="rId6"/>
    <sheet name="Fig2c" sheetId="6" r:id="rId7"/>
    <sheet name="Fig2d" sheetId="7" r:id="rId8"/>
    <sheet name="Fig2e" sheetId="8" r:id="rId9"/>
    <sheet name="Fig2f FigS25a" sheetId="9" r:id="rId10"/>
    <sheet name="Fig2h" sheetId="10" r:id="rId11"/>
    <sheet name="Fig3b" sheetId="11" r:id="rId12"/>
    <sheet name="Fig3c" sheetId="12" r:id="rId13"/>
    <sheet name="Fig3d Fig5d Fig6g FigS17d" sheetId="13" r:id="rId14"/>
    <sheet name="Fig3g" sheetId="15" r:id="rId15"/>
    <sheet name="Fig3j" sheetId="16" r:id="rId16"/>
    <sheet name="Fig3l" sheetId="17" r:id="rId17"/>
    <sheet name="Fig4b" sheetId="18" r:id="rId18"/>
    <sheet name="Fig4d" sheetId="19" r:id="rId19"/>
    <sheet name="Fig5b 5e 6e S26 S32" sheetId="21" r:id="rId20"/>
    <sheet name="Fig5c 5f 6f S27 S32" sheetId="22" r:id="rId21"/>
    <sheet name="Fig5g" sheetId="25" r:id="rId22"/>
    <sheet name="Fig6b" sheetId="26" r:id="rId23"/>
    <sheet name="Fig6c" sheetId="27" r:id="rId24"/>
    <sheet name="Fig6d" sheetId="28" r:id="rId25"/>
    <sheet name="FigS3ab" sheetId="32" r:id="rId26"/>
    <sheet name="FigS3cd" sheetId="33" r:id="rId27"/>
    <sheet name="FigS4ab" sheetId="34" r:id="rId28"/>
    <sheet name="FigS4c" sheetId="35" r:id="rId29"/>
    <sheet name="FigS5" sheetId="36" r:id="rId30"/>
    <sheet name="FigS7" sheetId="37" r:id="rId31"/>
    <sheet name="FigS8" sheetId="38" r:id="rId32"/>
    <sheet name="FigS9" sheetId="39" r:id="rId33"/>
    <sheet name="FigS10" sheetId="40" r:id="rId34"/>
    <sheet name="FigS11" sheetId="41" r:id="rId35"/>
    <sheet name="FigS13" sheetId="42" r:id="rId36"/>
    <sheet name="FigS14" sheetId="43" r:id="rId37"/>
    <sheet name="FigS16" sheetId="44" r:id="rId38"/>
    <sheet name="FigS17" sheetId="45" r:id="rId39"/>
    <sheet name="FigS18" sheetId="46" r:id="rId40"/>
    <sheet name="FigS20" sheetId="47" r:id="rId41"/>
    <sheet name="FigS21" sheetId="48" r:id="rId42"/>
    <sheet name="FigS22" sheetId="49" r:id="rId43"/>
    <sheet name="FigS23" sheetId="50" r:id="rId44"/>
    <sheet name="FigS24" sheetId="51" r:id="rId45"/>
    <sheet name="FigS25b" sheetId="52" r:id="rId46"/>
    <sheet name="FigS28" sheetId="54" r:id="rId47"/>
    <sheet name="FigS30" sheetId="57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47" l="1"/>
</calcChain>
</file>

<file path=xl/sharedStrings.xml><?xml version="1.0" encoding="utf-8"?>
<sst xmlns="http://schemas.openxmlformats.org/spreadsheetml/2006/main" count="445" uniqueCount="165">
  <si>
    <t>T (min)</t>
  </si>
  <si>
    <t>1min</t>
  </si>
  <si>
    <t>5min</t>
  </si>
  <si>
    <t>10min</t>
  </si>
  <si>
    <t>2.2kPa</t>
    <phoneticPr fontId="1" type="noConversion"/>
  </si>
  <si>
    <t>1.6kPa</t>
    <phoneticPr fontId="1" type="noConversion"/>
  </si>
  <si>
    <t>13.0kPa</t>
    <phoneticPr fontId="1" type="noConversion"/>
  </si>
  <si>
    <t>Time</t>
  </si>
  <si>
    <t>EXP_1min</t>
  </si>
  <si>
    <t>SIMU_1min</t>
  </si>
  <si>
    <t>EXP_10min</t>
  </si>
  <si>
    <t>SIMU_10min</t>
  </si>
  <si>
    <t>EXP_con_2.2</t>
  </si>
  <si>
    <t>SIMU_con_2.2</t>
  </si>
  <si>
    <t>EXP_Rac</t>
  </si>
  <si>
    <t>SIMU_Rac</t>
  </si>
  <si>
    <t>EXP_pMyosin</t>
  </si>
  <si>
    <t>SIMU_pMyosin</t>
  </si>
  <si>
    <t>EXP_40%</t>
  </si>
  <si>
    <t>SIMU_40%</t>
  </si>
  <si>
    <t>time</t>
  </si>
  <si>
    <t>5 min</t>
  </si>
  <si>
    <t>10 min</t>
  </si>
  <si>
    <t>1.6kpa</t>
    <phoneticPr fontId="1" type="noConversion"/>
  </si>
  <si>
    <t>2.2kpa</t>
    <phoneticPr fontId="1" type="noConversion"/>
  </si>
  <si>
    <t>13.0kpa</t>
    <phoneticPr fontId="1" type="noConversion"/>
  </si>
  <si>
    <t>Time</t>
    <phoneticPr fontId="1" type="noConversion"/>
  </si>
  <si>
    <t>cycle</t>
    <phoneticPr fontId="1" type="noConversion"/>
  </si>
  <si>
    <t>1min</t>
    <phoneticPr fontId="1" type="noConversion"/>
  </si>
  <si>
    <t>Myosin in cycle</t>
  </si>
  <si>
    <t>Myosin in Constant</t>
  </si>
  <si>
    <t>Golgi in cycle</t>
  </si>
  <si>
    <t>Golci in constant</t>
  </si>
  <si>
    <t>13 kpa</t>
    <phoneticPr fontId="1" type="noConversion"/>
  </si>
  <si>
    <t>2.2 kpa</t>
    <phoneticPr fontId="1" type="noConversion"/>
  </si>
  <si>
    <t>1.6 kpa</t>
    <phoneticPr fontId="1" type="noConversion"/>
  </si>
  <si>
    <t>0h-1.6kPa</t>
  </si>
  <si>
    <t>0h-13kPa</t>
  </si>
  <si>
    <t>0h-cycle</t>
  </si>
  <si>
    <t>0.5h-1.6kPa</t>
  </si>
  <si>
    <t>0.5h-13kPa</t>
  </si>
  <si>
    <t>0.5h-cycle</t>
  </si>
  <si>
    <t>1h-1.6kPa</t>
  </si>
  <si>
    <t>1h-13kPa</t>
  </si>
  <si>
    <t>1h-cycle</t>
  </si>
  <si>
    <t>3h-1.6kPa</t>
  </si>
  <si>
    <t>3h-13kPa</t>
  </si>
  <si>
    <t>3h-cycle</t>
  </si>
  <si>
    <t>6h-1.6kPa</t>
  </si>
  <si>
    <t>6h-13kPa</t>
  </si>
  <si>
    <t>6h-cycle</t>
  </si>
  <si>
    <t>12h-1.6kPa</t>
  </si>
  <si>
    <t>12h-13kPa</t>
  </si>
  <si>
    <t>12h-cycle</t>
  </si>
  <si>
    <t>13kPa</t>
    <phoneticPr fontId="1" type="noConversion"/>
  </si>
  <si>
    <t>1min_exp</t>
  </si>
  <si>
    <t>1min_sim</t>
  </si>
  <si>
    <t>10min_exp</t>
  </si>
  <si>
    <t>10min_simu</t>
  </si>
  <si>
    <t>con_exp</t>
  </si>
  <si>
    <t>con_simu</t>
  </si>
  <si>
    <t>40%_exp</t>
  </si>
  <si>
    <t>40%_simu</t>
  </si>
  <si>
    <t>pmyosin_exp</t>
    <phoneticPr fontId="1" type="noConversion"/>
  </si>
  <si>
    <t>pmyosin_simu</t>
    <phoneticPr fontId="1" type="noConversion"/>
  </si>
  <si>
    <t>lifetime</t>
    <phoneticPr fontId="1" type="noConversion"/>
  </si>
  <si>
    <t>Interval</t>
    <phoneticPr fontId="1" type="noConversion"/>
  </si>
  <si>
    <t>T</t>
  </si>
  <si>
    <t>40_Exp</t>
  </si>
  <si>
    <t>40_Simulation</t>
  </si>
  <si>
    <t>28_Exp</t>
  </si>
  <si>
    <t>28_Simulation</t>
  </si>
  <si>
    <t>28%-simu</t>
  </si>
  <si>
    <t>28%-simu</t>
    <phoneticPr fontId="1" type="noConversion"/>
  </si>
  <si>
    <t>28-exp</t>
  </si>
  <si>
    <t>28-exp</t>
    <phoneticPr fontId="1" type="noConversion"/>
  </si>
  <si>
    <t>40-simu</t>
  </si>
  <si>
    <t>40-simu</t>
    <phoneticPr fontId="1" type="noConversion"/>
  </si>
  <si>
    <t>40-exp</t>
  </si>
  <si>
    <t>40-exp</t>
    <phoneticPr fontId="1" type="noConversion"/>
  </si>
  <si>
    <t>5min</t>
    <phoneticPr fontId="1" type="noConversion"/>
  </si>
  <si>
    <t>10min</t>
    <phoneticPr fontId="1" type="noConversion"/>
  </si>
  <si>
    <t>Rac</t>
    <phoneticPr fontId="1" type="noConversion"/>
  </si>
  <si>
    <t>Lat.A</t>
    <phoneticPr fontId="1" type="noConversion"/>
  </si>
  <si>
    <t>beta1</t>
    <phoneticPr fontId="1" type="noConversion"/>
  </si>
  <si>
    <t>OE talin</t>
    <phoneticPr fontId="1" type="noConversion"/>
  </si>
  <si>
    <t>pMyosin</t>
    <phoneticPr fontId="1" type="noConversion"/>
  </si>
  <si>
    <t>1min-exp</t>
    <phoneticPr fontId="1" type="noConversion"/>
  </si>
  <si>
    <t>1min-simu</t>
    <phoneticPr fontId="1" type="noConversion"/>
  </si>
  <si>
    <t>10min-exp</t>
    <phoneticPr fontId="1" type="noConversion"/>
  </si>
  <si>
    <t>10min-simu</t>
    <phoneticPr fontId="1" type="noConversion"/>
  </si>
  <si>
    <t>2.2kpa-exp</t>
    <phoneticPr fontId="1" type="noConversion"/>
  </si>
  <si>
    <t>2.2kpa-simu</t>
    <phoneticPr fontId="1" type="noConversion"/>
  </si>
  <si>
    <t>28-simu</t>
    <phoneticPr fontId="1" type="noConversion"/>
  </si>
  <si>
    <t>G'</t>
  </si>
  <si>
    <t>G''</t>
  </si>
  <si>
    <t>In_Dark</t>
    <phoneticPr fontId="1" type="noConversion"/>
  </si>
  <si>
    <t>With_Light</t>
    <phoneticPr fontId="1" type="noConversion"/>
  </si>
  <si>
    <t>In dark</t>
    <phoneticPr fontId="1" type="noConversion"/>
  </si>
  <si>
    <t>With light</t>
    <phoneticPr fontId="1" type="noConversion"/>
  </si>
  <si>
    <t>Time(h)</t>
    <phoneticPr fontId="1" type="noConversion"/>
  </si>
  <si>
    <t>Ctrl</t>
    <phoneticPr fontId="1" type="noConversion"/>
  </si>
  <si>
    <t>Control</t>
    <phoneticPr fontId="1" type="noConversion"/>
  </si>
  <si>
    <t>time</t>
    <phoneticPr fontId="1" type="noConversion"/>
  </si>
  <si>
    <t>EXP_beta1</t>
  </si>
  <si>
    <t>SIMU_beta1</t>
  </si>
  <si>
    <t>RAC_exp</t>
  </si>
  <si>
    <t>EXP_Lat.A</t>
  </si>
  <si>
    <t>SIMU_Lat.A</t>
  </si>
  <si>
    <t>RAC_simu</t>
    <phoneticPr fontId="1" type="noConversion"/>
  </si>
  <si>
    <t>Simu</t>
    <phoneticPr fontId="1" type="noConversion"/>
  </si>
  <si>
    <t>in dark</t>
    <phoneticPr fontId="1" type="noConversion"/>
  </si>
  <si>
    <t>with light</t>
    <phoneticPr fontId="1" type="noConversion"/>
  </si>
  <si>
    <t>cycles</t>
    <phoneticPr fontId="1" type="noConversion"/>
  </si>
  <si>
    <t>Extend_X</t>
  </si>
  <si>
    <t>Extend_Y</t>
  </si>
  <si>
    <t>Retract_X</t>
  </si>
  <si>
    <t>Retract_Y</t>
  </si>
  <si>
    <t>Dark</t>
  </si>
  <si>
    <t>Constant light</t>
  </si>
  <si>
    <t>1 min</t>
  </si>
  <si>
    <t>30 min</t>
  </si>
  <si>
    <t>Normalized volume</t>
  </si>
  <si>
    <t>Normalized RGD intensity</t>
  </si>
  <si>
    <t>1 min cycle</t>
    <phoneticPr fontId="1" type="noConversion"/>
  </si>
  <si>
    <t>13.0 kpa</t>
    <phoneticPr fontId="1" type="noConversion"/>
  </si>
  <si>
    <t>pMyonsin IIa on F-actin</t>
    <phoneticPr fontId="3" type="noConversion"/>
  </si>
  <si>
    <t>pMyonsin IIa in cytoplasm</t>
    <phoneticPr fontId="3" type="noConversion"/>
  </si>
  <si>
    <t>Colocalization of pMyosin IIa and F-actin</t>
    <phoneticPr fontId="3" type="noConversion"/>
  </si>
  <si>
    <t>pMyonsin IIa</t>
  </si>
  <si>
    <t>pFAK</t>
  </si>
  <si>
    <t>pMLC</t>
  </si>
  <si>
    <t>β-actin</t>
  </si>
  <si>
    <t>2.2 kpa</t>
  </si>
  <si>
    <t>1.6 kpa</t>
  </si>
  <si>
    <t>1 min cycle</t>
  </si>
  <si>
    <t>13.0 kpa</t>
  </si>
  <si>
    <t>Western blotting</t>
  </si>
  <si>
    <t>WB β-actin</t>
    <phoneticPr fontId="1" type="noConversion"/>
  </si>
  <si>
    <t>WB talin</t>
    <phoneticPr fontId="1" type="noConversion"/>
  </si>
  <si>
    <t>Immunofluorescence</t>
    <phoneticPr fontId="1" type="noConversion"/>
  </si>
  <si>
    <t>0h-2.2kPa</t>
  </si>
  <si>
    <t>0.5h-2.2kPa</t>
  </si>
  <si>
    <t>1h-2.2kPa</t>
  </si>
  <si>
    <t>3h-2.2kPa</t>
  </si>
  <si>
    <t>6h-2.2kPa</t>
  </si>
  <si>
    <t>12h-2.2kPa</t>
  </si>
  <si>
    <t>1 min on PA gel</t>
  </si>
  <si>
    <t>p value</t>
    <phoneticPr fontId="1" type="noConversion"/>
  </si>
  <si>
    <t>40%-exp</t>
    <phoneticPr fontId="1" type="noConversion"/>
  </si>
  <si>
    <t>40%-simu</t>
    <phoneticPr fontId="1" type="noConversion"/>
  </si>
  <si>
    <t>angle</t>
    <phoneticPr fontId="1" type="noConversion"/>
  </si>
  <si>
    <t>inten-Control</t>
    <phoneticPr fontId="1" type="noConversion"/>
  </si>
  <si>
    <t>inten-beta1</t>
    <phoneticPr fontId="1" type="noConversion"/>
  </si>
  <si>
    <t>FA-Control</t>
    <phoneticPr fontId="1" type="noConversion"/>
  </si>
  <si>
    <t>FA-beta1</t>
    <phoneticPr fontId="1" type="noConversion"/>
  </si>
  <si>
    <t>Prob</t>
    <phoneticPr fontId="1" type="noConversion"/>
  </si>
  <si>
    <t>N</t>
    <phoneticPr fontId="1" type="noConversion"/>
  </si>
  <si>
    <t>13.0kPa-Prob</t>
    <phoneticPr fontId="1" type="noConversion"/>
  </si>
  <si>
    <t>13.0kPa-N</t>
    <phoneticPr fontId="1" type="noConversion"/>
  </si>
  <si>
    <t>1min-N</t>
    <phoneticPr fontId="1" type="noConversion"/>
  </si>
  <si>
    <t>OE Talin-N</t>
    <phoneticPr fontId="1" type="noConversion"/>
  </si>
  <si>
    <t>1min-Prob</t>
    <phoneticPr fontId="1" type="noConversion"/>
  </si>
  <si>
    <t>OE Talin-Prob</t>
    <phoneticPr fontId="1" type="noConversion"/>
  </si>
  <si>
    <t>Exp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</si>
</sst>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name val="等线"/>
      <family val="2"/>
      <scheme val="minor"/>
    </font>
    <font>
      <sz val="11"/>
      <name val="等线"/>
      <family val="2"/>
      <charset val="134"/>
      <scheme val="minor"/>
    </font>
    <font>
      <sz val="1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1" fontId="0" fillId="0" borderId="0" xfId="0" applyNumberFormat="1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4" fillId="0" borderId="0" xfId="0" applyFont="1" applyAlignment="1"/>
    <xf numFmtId="0" fontId="5" fillId="0" borderId="0" xfId="0" applyFont="1">
      <alignment vertical="center"/>
    </xf>
    <xf numFmtId="11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295276</xdr:colOff>
      <xdr:row>5</xdr:row>
      <xdr:rowOff>165099</xdr:rowOff>
    </xdr:from>
    <xdr:to>
      <xdr:col>19</xdr:col>
      <xdr:colOff>241675</xdr:colOff>
      <xdr:row>67</xdr:row>
      <xdr:rowOff>9525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67E026B-087B-4634-85B4-08E9C001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069974"/>
          <a:ext cx="11776449" cy="11064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D1FB5-AA45-4DA1-BBF9-A6A7879399A2}">
  <dimension ref="A1"/>
  <sheetViews>
    <sheetView tabSelected="1" topLeftCell="A7" workbookViewId="0">
      <selection activeCell="Y37" sqref="Y37"/>
    </sheetView>
  </sheetViews>
  <sheetFormatPr defaultRowHeight="14.25" x14ac:dyDescent="0.2"/>
  <sheetData/>
  <phoneticPr fontId="1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0C228-E1A3-4BBF-8E85-F88810C733F3}">
  <dimension ref="A1:M74"/>
  <sheetViews>
    <sheetView workbookViewId="0">
      <selection activeCell="F23" sqref="F23"/>
    </sheetView>
  </sheetViews>
  <sheetFormatPr defaultRowHeight="14.25" x14ac:dyDescent="0.2"/>
  <cols>
    <col min="2" max="2" width="10.125" bestFit="1" customWidth="1"/>
    <col min="3" max="3" width="12.875" bestFit="1" customWidth="1"/>
    <col min="7" max="7" width="13.375" bestFit="1" customWidth="1"/>
  </cols>
  <sheetData>
    <row r="1" spans="1:13" x14ac:dyDescent="0.2">
      <c r="A1" t="s">
        <v>151</v>
      </c>
      <c r="B1" t="s">
        <v>159</v>
      </c>
      <c r="C1" t="s">
        <v>158</v>
      </c>
      <c r="D1" t="s">
        <v>160</v>
      </c>
      <c r="E1" t="s">
        <v>162</v>
      </c>
      <c r="F1" t="s">
        <v>161</v>
      </c>
      <c r="G1" t="s">
        <v>163</v>
      </c>
      <c r="I1" t="s">
        <v>26</v>
      </c>
      <c r="J1" t="s">
        <v>28</v>
      </c>
      <c r="L1" t="s">
        <v>6</v>
      </c>
    </row>
    <row r="2" spans="1:13" x14ac:dyDescent="0.2">
      <c r="A2">
        <v>0</v>
      </c>
      <c r="B2">
        <v>137</v>
      </c>
      <c r="C2">
        <v>0.62557077625570778</v>
      </c>
      <c r="D2">
        <v>27</v>
      </c>
      <c r="E2">
        <v>0.13235294117647059</v>
      </c>
      <c r="F2">
        <v>137</v>
      </c>
      <c r="G2">
        <v>0.67487684729064035</v>
      </c>
      <c r="I2">
        <v>0</v>
      </c>
      <c r="J2">
        <v>1</v>
      </c>
      <c r="K2">
        <v>0</v>
      </c>
      <c r="L2">
        <v>1</v>
      </c>
      <c r="M2">
        <v>0</v>
      </c>
    </row>
    <row r="3" spans="1:13" x14ac:dyDescent="0.2">
      <c r="A3">
        <v>36</v>
      </c>
      <c r="B3">
        <v>7</v>
      </c>
      <c r="C3">
        <v>3.1963470319634701E-2</v>
      </c>
      <c r="D3">
        <v>18</v>
      </c>
      <c r="E3">
        <v>8.8235294117647065E-2</v>
      </c>
      <c r="F3">
        <v>7</v>
      </c>
      <c r="G3">
        <v>3.4482758620689655E-2</v>
      </c>
      <c r="I3">
        <v>10</v>
      </c>
      <c r="J3">
        <v>0.55806</v>
      </c>
      <c r="K3">
        <v>2.8500000000000001E-3</v>
      </c>
      <c r="L3">
        <v>0.89244000000000001</v>
      </c>
      <c r="M3">
        <v>1.541E-2</v>
      </c>
    </row>
    <row r="4" spans="1:13" x14ac:dyDescent="0.2">
      <c r="A4">
        <v>72</v>
      </c>
      <c r="B4">
        <v>3</v>
      </c>
      <c r="C4">
        <v>1.3698630136986301E-2</v>
      </c>
      <c r="D4">
        <v>23</v>
      </c>
      <c r="E4">
        <v>0.11274509803921569</v>
      </c>
      <c r="F4">
        <v>1</v>
      </c>
      <c r="G4">
        <v>4.9261083743842365E-3</v>
      </c>
      <c r="I4">
        <v>20</v>
      </c>
      <c r="J4">
        <v>0.47327999999999998</v>
      </c>
      <c r="K4">
        <v>2.213E-2</v>
      </c>
      <c r="L4">
        <v>0.85284000000000004</v>
      </c>
      <c r="M4">
        <v>1.804E-2</v>
      </c>
    </row>
    <row r="5" spans="1:13" x14ac:dyDescent="0.2">
      <c r="A5">
        <v>108</v>
      </c>
      <c r="B5">
        <v>4</v>
      </c>
      <c r="C5">
        <v>1.8264840182648401E-2</v>
      </c>
      <c r="D5">
        <v>16</v>
      </c>
      <c r="E5">
        <v>7.8431372549019607E-2</v>
      </c>
      <c r="F5">
        <v>4</v>
      </c>
      <c r="G5">
        <v>1.9704433497536946E-2</v>
      </c>
      <c r="I5">
        <v>30</v>
      </c>
      <c r="J5">
        <v>0.41094999999999998</v>
      </c>
      <c r="K5">
        <v>2.2710000000000001E-2</v>
      </c>
      <c r="L5">
        <v>0.83877000000000002</v>
      </c>
      <c r="M5">
        <v>1.8169999999999999E-2</v>
      </c>
    </row>
    <row r="6" spans="1:13" x14ac:dyDescent="0.2">
      <c r="A6">
        <v>144</v>
      </c>
      <c r="B6">
        <v>14</v>
      </c>
      <c r="C6">
        <v>6.3926940639269403E-2</v>
      </c>
      <c r="D6">
        <v>19</v>
      </c>
      <c r="E6">
        <v>9.3137254901960786E-2</v>
      </c>
      <c r="F6">
        <v>6</v>
      </c>
      <c r="G6">
        <v>2.9556650246305417E-2</v>
      </c>
      <c r="I6">
        <v>40</v>
      </c>
      <c r="J6">
        <v>0.38280999999999998</v>
      </c>
      <c r="K6">
        <v>2.3349999999999999E-2</v>
      </c>
      <c r="L6">
        <v>0.83508000000000004</v>
      </c>
      <c r="M6">
        <v>1.9099999999999999E-2</v>
      </c>
    </row>
    <row r="7" spans="1:13" x14ac:dyDescent="0.2">
      <c r="A7">
        <v>180</v>
      </c>
      <c r="B7">
        <v>37</v>
      </c>
      <c r="C7">
        <v>0.16894977168949771</v>
      </c>
      <c r="D7">
        <v>25</v>
      </c>
      <c r="E7">
        <v>0.12254901960784313</v>
      </c>
      <c r="F7">
        <v>32</v>
      </c>
      <c r="G7">
        <v>0.15763546798029557</v>
      </c>
      <c r="I7">
        <v>50</v>
      </c>
      <c r="J7">
        <v>0.34525</v>
      </c>
      <c r="K7">
        <v>2.3429999999999999E-2</v>
      </c>
      <c r="L7">
        <v>0.83052999999999999</v>
      </c>
      <c r="M7">
        <v>1.983E-2</v>
      </c>
    </row>
    <row r="8" spans="1:13" x14ac:dyDescent="0.2">
      <c r="A8">
        <v>216</v>
      </c>
      <c r="B8">
        <v>4</v>
      </c>
      <c r="C8">
        <v>1.8264840182648401E-2</v>
      </c>
      <c r="D8">
        <v>23</v>
      </c>
      <c r="E8">
        <v>0.11274509803921569</v>
      </c>
      <c r="F8">
        <v>4</v>
      </c>
      <c r="G8">
        <v>1.9704433497536946E-2</v>
      </c>
      <c r="I8">
        <v>60</v>
      </c>
      <c r="J8">
        <v>0.32989000000000002</v>
      </c>
      <c r="K8">
        <v>2.3539999999999998E-2</v>
      </c>
      <c r="L8">
        <v>0.81899999999999995</v>
      </c>
      <c r="M8">
        <v>1.993E-2</v>
      </c>
    </row>
    <row r="9" spans="1:13" x14ac:dyDescent="0.2">
      <c r="A9">
        <v>252</v>
      </c>
      <c r="B9">
        <v>3</v>
      </c>
      <c r="C9">
        <v>1.3698630136986301E-2</v>
      </c>
      <c r="D9">
        <v>15</v>
      </c>
      <c r="E9">
        <v>7.3529411764705885E-2</v>
      </c>
      <c r="F9">
        <v>2</v>
      </c>
      <c r="G9">
        <v>9.852216748768473E-3</v>
      </c>
      <c r="I9">
        <v>70</v>
      </c>
      <c r="J9">
        <v>0.32818000000000003</v>
      </c>
      <c r="K9">
        <v>2.393E-2</v>
      </c>
      <c r="L9">
        <v>0.80284</v>
      </c>
      <c r="M9">
        <v>2.0289999999999999E-2</v>
      </c>
    </row>
    <row r="10" spans="1:13" x14ac:dyDescent="0.2">
      <c r="A10">
        <v>288</v>
      </c>
      <c r="B10">
        <v>3</v>
      </c>
      <c r="C10">
        <v>1.3698630136986301E-2</v>
      </c>
      <c r="D10">
        <v>19</v>
      </c>
      <c r="E10">
        <v>9.3137254901960786E-2</v>
      </c>
      <c r="F10">
        <v>8</v>
      </c>
      <c r="G10">
        <v>3.9408866995073892E-2</v>
      </c>
      <c r="I10">
        <v>80</v>
      </c>
      <c r="J10">
        <v>0.29094999999999999</v>
      </c>
      <c r="K10">
        <v>2.4299999999999999E-2</v>
      </c>
      <c r="L10">
        <v>0.8004</v>
      </c>
      <c r="M10">
        <v>2.1219999999999999E-2</v>
      </c>
    </row>
    <row r="11" spans="1:13" x14ac:dyDescent="0.2">
      <c r="A11">
        <v>324</v>
      </c>
      <c r="B11">
        <v>7</v>
      </c>
      <c r="C11">
        <v>3.1963470319634701E-2</v>
      </c>
      <c r="D11">
        <v>19</v>
      </c>
      <c r="E11">
        <v>9.3137254901960786E-2</v>
      </c>
      <c r="F11">
        <v>2</v>
      </c>
      <c r="G11">
        <v>9.852216748768473E-3</v>
      </c>
      <c r="I11">
        <v>90</v>
      </c>
      <c r="J11">
        <v>0.28974</v>
      </c>
      <c r="K11">
        <v>2.5190000000000001E-2</v>
      </c>
      <c r="L11">
        <v>0.80034000000000005</v>
      </c>
      <c r="M11">
        <v>2.1559999999999999E-2</v>
      </c>
    </row>
    <row r="12" spans="1:13" x14ac:dyDescent="0.2">
      <c r="I12">
        <v>100</v>
      </c>
      <c r="J12">
        <v>0.26001999999999997</v>
      </c>
      <c r="K12">
        <v>2.5499999999999998E-2</v>
      </c>
      <c r="L12">
        <v>0.79908000000000001</v>
      </c>
      <c r="M12">
        <v>2.1610000000000001E-2</v>
      </c>
    </row>
    <row r="13" spans="1:13" x14ac:dyDescent="0.2">
      <c r="I13">
        <v>110</v>
      </c>
      <c r="J13">
        <v>0.24393000000000001</v>
      </c>
      <c r="K13">
        <v>2.5489999999999999E-2</v>
      </c>
      <c r="L13">
        <v>0.78064</v>
      </c>
      <c r="M13">
        <v>2.2870000000000001E-2</v>
      </c>
    </row>
    <row r="14" spans="1:13" x14ac:dyDescent="0.2">
      <c r="I14">
        <v>120</v>
      </c>
      <c r="J14">
        <v>0.22527</v>
      </c>
      <c r="K14">
        <v>2.5489999999999999E-2</v>
      </c>
      <c r="L14">
        <v>0.77727999999999997</v>
      </c>
      <c r="M14">
        <v>2.3050000000000001E-2</v>
      </c>
    </row>
    <row r="15" spans="1:13" x14ac:dyDescent="0.2">
      <c r="I15">
        <v>130</v>
      </c>
      <c r="J15">
        <v>0.21451000000000001</v>
      </c>
      <c r="K15">
        <v>2.589E-2</v>
      </c>
      <c r="L15">
        <v>0.77154999999999996</v>
      </c>
      <c r="M15">
        <v>2.315E-2</v>
      </c>
    </row>
    <row r="16" spans="1:13" x14ac:dyDescent="0.2">
      <c r="I16">
        <v>140</v>
      </c>
      <c r="J16">
        <v>0.19764999999999999</v>
      </c>
      <c r="K16">
        <v>2.596E-2</v>
      </c>
      <c r="L16">
        <v>0.77010000000000001</v>
      </c>
      <c r="M16">
        <v>2.3480000000000001E-2</v>
      </c>
    </row>
    <row r="17" spans="9:13" x14ac:dyDescent="0.2">
      <c r="I17">
        <v>150</v>
      </c>
      <c r="J17">
        <v>0.18862999999999999</v>
      </c>
      <c r="K17">
        <v>2.6200000000000001E-2</v>
      </c>
      <c r="L17">
        <v>0.76329000000000002</v>
      </c>
      <c r="M17">
        <v>2.35E-2</v>
      </c>
    </row>
    <row r="18" spans="9:13" x14ac:dyDescent="0.2">
      <c r="I18">
        <v>160</v>
      </c>
      <c r="J18">
        <v>0.18826999999999999</v>
      </c>
      <c r="K18">
        <v>2.6259999999999999E-2</v>
      </c>
      <c r="L18">
        <v>0.76160000000000005</v>
      </c>
      <c r="M18">
        <v>2.3959999999999999E-2</v>
      </c>
    </row>
    <row r="19" spans="9:13" x14ac:dyDescent="0.2">
      <c r="I19">
        <v>170</v>
      </c>
      <c r="J19">
        <v>0.18825</v>
      </c>
      <c r="K19">
        <v>2.6259999999999999E-2</v>
      </c>
      <c r="L19">
        <v>0.74626999999999999</v>
      </c>
      <c r="M19">
        <v>2.487E-2</v>
      </c>
    </row>
    <row r="20" spans="9:13" x14ac:dyDescent="0.2">
      <c r="I20">
        <v>180</v>
      </c>
      <c r="J20">
        <v>0.18745999999999999</v>
      </c>
      <c r="K20">
        <v>2.6270000000000002E-2</v>
      </c>
      <c r="L20">
        <v>0.74358000000000002</v>
      </c>
      <c r="M20">
        <v>2.5020000000000001E-2</v>
      </c>
    </row>
    <row r="21" spans="9:13" x14ac:dyDescent="0.2">
      <c r="I21">
        <v>190</v>
      </c>
      <c r="J21">
        <v>0.1867</v>
      </c>
      <c r="K21">
        <v>2.6610000000000002E-2</v>
      </c>
      <c r="L21">
        <v>0.74109000000000003</v>
      </c>
      <c r="M21">
        <v>2.5090000000000001E-2</v>
      </c>
    </row>
    <row r="22" spans="9:13" x14ac:dyDescent="0.2">
      <c r="I22">
        <v>200</v>
      </c>
      <c r="J22">
        <v>0.18628</v>
      </c>
      <c r="K22">
        <v>2.6749999999999999E-2</v>
      </c>
      <c r="L22">
        <v>0.73968</v>
      </c>
      <c r="M22">
        <v>2.52E-2</v>
      </c>
    </row>
    <row r="23" spans="9:13" x14ac:dyDescent="0.2">
      <c r="I23">
        <v>210</v>
      </c>
      <c r="J23">
        <v>0.17574999999999999</v>
      </c>
      <c r="K23">
        <v>2.6769999999999999E-2</v>
      </c>
      <c r="L23">
        <v>0.73919999999999997</v>
      </c>
      <c r="M23">
        <v>2.528E-2</v>
      </c>
    </row>
    <row r="24" spans="9:13" x14ac:dyDescent="0.2">
      <c r="I24">
        <v>220</v>
      </c>
      <c r="J24">
        <v>0.16492000000000001</v>
      </c>
      <c r="K24">
        <v>2.742E-2</v>
      </c>
      <c r="L24">
        <v>0.72692000000000001</v>
      </c>
      <c r="M24">
        <v>2.5780000000000001E-2</v>
      </c>
    </row>
    <row r="25" spans="9:13" x14ac:dyDescent="0.2">
      <c r="I25">
        <v>230</v>
      </c>
      <c r="J25">
        <v>0.16266</v>
      </c>
      <c r="K25">
        <v>2.7689999999999999E-2</v>
      </c>
      <c r="L25">
        <v>0.71926999999999996</v>
      </c>
      <c r="M25">
        <v>2.596E-2</v>
      </c>
    </row>
    <row r="26" spans="9:13" x14ac:dyDescent="0.2">
      <c r="I26">
        <v>240</v>
      </c>
      <c r="J26">
        <v>0.14094999999999999</v>
      </c>
      <c r="K26">
        <v>2.794E-2</v>
      </c>
      <c r="L26">
        <v>0.71028000000000002</v>
      </c>
      <c r="M26">
        <v>2.6800000000000001E-2</v>
      </c>
    </row>
    <row r="27" spans="9:13" x14ac:dyDescent="0.2">
      <c r="I27">
        <v>250</v>
      </c>
      <c r="J27">
        <v>0.13947999999999999</v>
      </c>
      <c r="K27">
        <v>2.7820000000000001E-2</v>
      </c>
      <c r="L27">
        <v>0.70943000000000001</v>
      </c>
      <c r="M27">
        <v>2.6870000000000002E-2</v>
      </c>
    </row>
    <row r="28" spans="9:13" x14ac:dyDescent="0.2">
      <c r="I28">
        <v>260</v>
      </c>
      <c r="J28">
        <v>0.13946</v>
      </c>
      <c r="K28">
        <v>2.7609999999999999E-2</v>
      </c>
      <c r="L28">
        <v>0.69964000000000004</v>
      </c>
      <c r="M28">
        <v>2.734E-2</v>
      </c>
    </row>
    <row r="29" spans="9:13" x14ac:dyDescent="0.2">
      <c r="I29">
        <v>270</v>
      </c>
      <c r="J29">
        <v>0.12611</v>
      </c>
      <c r="K29">
        <v>2.7660000000000001E-2</v>
      </c>
      <c r="L29">
        <v>0.68391999999999997</v>
      </c>
      <c r="M29">
        <v>2.75E-2</v>
      </c>
    </row>
    <row r="30" spans="9:13" x14ac:dyDescent="0.2">
      <c r="I30">
        <v>280</v>
      </c>
      <c r="J30">
        <v>0.12087000000000001</v>
      </c>
      <c r="K30">
        <v>2.81E-2</v>
      </c>
      <c r="L30">
        <v>0.68303999999999998</v>
      </c>
      <c r="M30">
        <v>2.7859999999999999E-2</v>
      </c>
    </row>
    <row r="31" spans="9:13" x14ac:dyDescent="0.2">
      <c r="I31">
        <v>290</v>
      </c>
      <c r="J31">
        <v>0.12013</v>
      </c>
      <c r="K31">
        <v>2.827E-2</v>
      </c>
      <c r="L31">
        <v>0.67388999999999999</v>
      </c>
      <c r="M31">
        <v>2.8199999999999999E-2</v>
      </c>
    </row>
    <row r="32" spans="9:13" x14ac:dyDescent="0.2">
      <c r="I32">
        <v>300</v>
      </c>
      <c r="J32">
        <v>0.11987</v>
      </c>
      <c r="K32">
        <v>2.8549999999999999E-2</v>
      </c>
      <c r="L32">
        <v>0.67352000000000001</v>
      </c>
      <c r="M32">
        <v>2.8340000000000001E-2</v>
      </c>
    </row>
    <row r="33" spans="9:13" x14ac:dyDescent="0.2">
      <c r="I33">
        <v>310</v>
      </c>
      <c r="J33">
        <v>0.11976000000000001</v>
      </c>
      <c r="K33">
        <v>2.8590000000000001E-2</v>
      </c>
      <c r="L33">
        <v>0.66820999999999997</v>
      </c>
      <c r="M33">
        <v>2.853E-2</v>
      </c>
    </row>
    <row r="34" spans="9:13" x14ac:dyDescent="0.2">
      <c r="I34">
        <v>320</v>
      </c>
      <c r="J34">
        <v>0.11913</v>
      </c>
      <c r="K34">
        <v>2.9309999999999999E-2</v>
      </c>
      <c r="L34">
        <v>0.66625999999999996</v>
      </c>
      <c r="M34">
        <v>2.8670000000000001E-2</v>
      </c>
    </row>
    <row r="35" spans="9:13" x14ac:dyDescent="0.2">
      <c r="I35">
        <v>330</v>
      </c>
      <c r="J35">
        <v>0.11864</v>
      </c>
      <c r="K35">
        <v>2.9329999999999998E-2</v>
      </c>
      <c r="L35">
        <v>0.66407000000000005</v>
      </c>
      <c r="M35">
        <v>2.9100000000000001E-2</v>
      </c>
    </row>
    <row r="36" spans="9:13" x14ac:dyDescent="0.2">
      <c r="I36">
        <v>340</v>
      </c>
      <c r="J36">
        <v>0.11781999999999999</v>
      </c>
      <c r="K36">
        <v>2.9340000000000001E-2</v>
      </c>
      <c r="L36">
        <v>0.65905000000000002</v>
      </c>
      <c r="M36">
        <v>2.9340000000000001E-2</v>
      </c>
    </row>
    <row r="37" spans="9:13" x14ac:dyDescent="0.2">
      <c r="I37">
        <v>350</v>
      </c>
      <c r="J37">
        <v>0.10782</v>
      </c>
      <c r="K37">
        <v>2.9499999999999998E-2</v>
      </c>
      <c r="L37">
        <v>0.65817000000000003</v>
      </c>
      <c r="M37">
        <v>2.9430000000000001E-2</v>
      </c>
    </row>
    <row r="38" spans="9:13" x14ac:dyDescent="0.2">
      <c r="I38">
        <v>360</v>
      </c>
      <c r="J38">
        <v>0.10166</v>
      </c>
      <c r="K38">
        <v>2.9579999999999999E-2</v>
      </c>
      <c r="L38">
        <v>0.65790999999999999</v>
      </c>
      <c r="M38">
        <v>2.945E-2</v>
      </c>
    </row>
    <row r="39" spans="9:13" x14ac:dyDescent="0.2">
      <c r="I39">
        <v>370</v>
      </c>
      <c r="J39">
        <v>0.10145999999999999</v>
      </c>
      <c r="K39">
        <v>3.0120000000000001E-2</v>
      </c>
      <c r="L39">
        <v>0.65198</v>
      </c>
      <c r="M39">
        <v>3.0200000000000001E-2</v>
      </c>
    </row>
    <row r="40" spans="9:13" x14ac:dyDescent="0.2">
      <c r="I40">
        <v>380</v>
      </c>
      <c r="J40">
        <v>0.10101</v>
      </c>
      <c r="K40">
        <v>3.0360000000000002E-2</v>
      </c>
      <c r="L40">
        <v>0.64993000000000001</v>
      </c>
      <c r="M40">
        <v>3.0460000000000001E-2</v>
      </c>
    </row>
    <row r="41" spans="9:13" x14ac:dyDescent="0.2">
      <c r="I41">
        <v>390</v>
      </c>
      <c r="J41">
        <v>9.443E-2</v>
      </c>
      <c r="K41">
        <v>3.0419999999999999E-2</v>
      </c>
      <c r="L41">
        <v>0.64541999999999999</v>
      </c>
      <c r="M41">
        <v>3.049E-2</v>
      </c>
    </row>
    <row r="42" spans="9:13" x14ac:dyDescent="0.2">
      <c r="I42">
        <v>400</v>
      </c>
      <c r="J42">
        <v>7.9899999999999999E-2</v>
      </c>
      <c r="K42">
        <v>3.0669999999999999E-2</v>
      </c>
      <c r="L42">
        <v>0.64368000000000003</v>
      </c>
      <c r="M42">
        <v>3.049E-2</v>
      </c>
    </row>
    <row r="43" spans="9:13" x14ac:dyDescent="0.2">
      <c r="I43">
        <v>410</v>
      </c>
      <c r="J43">
        <v>7.9380000000000006E-2</v>
      </c>
      <c r="K43">
        <v>3.107E-2</v>
      </c>
      <c r="L43">
        <v>0.64085000000000003</v>
      </c>
      <c r="M43">
        <v>3.109E-2</v>
      </c>
    </row>
    <row r="44" spans="9:13" x14ac:dyDescent="0.2">
      <c r="I44">
        <v>420</v>
      </c>
      <c r="J44">
        <v>7.4940000000000007E-2</v>
      </c>
      <c r="K44">
        <v>3.1440000000000003E-2</v>
      </c>
      <c r="L44">
        <v>0.63444</v>
      </c>
      <c r="M44">
        <v>3.1099999999999999E-2</v>
      </c>
    </row>
    <row r="45" spans="9:13" x14ac:dyDescent="0.2">
      <c r="I45">
        <v>430</v>
      </c>
      <c r="J45">
        <v>7.2770000000000001E-2</v>
      </c>
      <c r="K45">
        <v>3.245E-2</v>
      </c>
      <c r="L45">
        <v>0.6321</v>
      </c>
      <c r="M45">
        <v>3.1329999999999997E-2</v>
      </c>
    </row>
    <row r="46" spans="9:13" x14ac:dyDescent="0.2">
      <c r="I46">
        <v>440</v>
      </c>
      <c r="J46">
        <v>7.2099999999999997E-2</v>
      </c>
      <c r="K46">
        <v>3.2579999999999998E-2</v>
      </c>
      <c r="L46">
        <v>0.62714999999999999</v>
      </c>
      <c r="M46">
        <v>3.1379999999999998E-2</v>
      </c>
    </row>
    <row r="47" spans="9:13" x14ac:dyDescent="0.2">
      <c r="I47">
        <v>450</v>
      </c>
      <c r="J47">
        <v>6.5970000000000001E-2</v>
      </c>
      <c r="K47">
        <v>3.2640000000000002E-2</v>
      </c>
      <c r="L47">
        <v>0.61963000000000001</v>
      </c>
      <c r="M47">
        <v>3.2079999999999997E-2</v>
      </c>
    </row>
    <row r="48" spans="9:13" x14ac:dyDescent="0.2">
      <c r="I48">
        <v>460</v>
      </c>
      <c r="J48">
        <v>6.497E-2</v>
      </c>
      <c r="K48">
        <v>3.2930000000000001E-2</v>
      </c>
      <c r="L48">
        <v>0.61751999999999996</v>
      </c>
      <c r="M48">
        <v>3.2439999999999997E-2</v>
      </c>
    </row>
    <row r="49" spans="9:13" x14ac:dyDescent="0.2">
      <c r="I49">
        <v>470</v>
      </c>
      <c r="J49">
        <v>6.4960000000000004E-2</v>
      </c>
      <c r="K49">
        <v>3.2939999999999997E-2</v>
      </c>
      <c r="L49">
        <v>0.61124999999999996</v>
      </c>
      <c r="M49">
        <v>3.2370000000000003E-2</v>
      </c>
    </row>
    <row r="50" spans="9:13" x14ac:dyDescent="0.2">
      <c r="I50">
        <v>480</v>
      </c>
      <c r="J50">
        <v>6.4930000000000002E-2</v>
      </c>
      <c r="K50">
        <v>3.2969999999999999E-2</v>
      </c>
      <c r="L50">
        <v>0.60921999999999998</v>
      </c>
      <c r="M50">
        <v>3.236E-2</v>
      </c>
    </row>
    <row r="51" spans="9:13" x14ac:dyDescent="0.2">
      <c r="I51">
        <v>490</v>
      </c>
      <c r="J51">
        <v>6.2649999999999997E-2</v>
      </c>
      <c r="K51">
        <v>3.3459999999999997E-2</v>
      </c>
      <c r="L51">
        <v>0.60851</v>
      </c>
      <c r="M51">
        <v>3.27E-2</v>
      </c>
    </row>
    <row r="52" spans="9:13" x14ac:dyDescent="0.2">
      <c r="I52">
        <v>500</v>
      </c>
      <c r="J52">
        <v>6.0940000000000001E-2</v>
      </c>
      <c r="K52">
        <v>3.4419999999999999E-2</v>
      </c>
      <c r="L52">
        <v>0.60160000000000002</v>
      </c>
      <c r="M52">
        <v>3.3119999999999997E-2</v>
      </c>
    </row>
    <row r="53" spans="9:13" x14ac:dyDescent="0.2">
      <c r="I53">
        <v>510</v>
      </c>
      <c r="J53">
        <v>6.0909999999999999E-2</v>
      </c>
      <c r="K53">
        <v>3.4630000000000001E-2</v>
      </c>
      <c r="L53">
        <v>0.60143999999999997</v>
      </c>
      <c r="M53">
        <v>3.3930000000000002E-2</v>
      </c>
    </row>
    <row r="54" spans="9:13" x14ac:dyDescent="0.2">
      <c r="I54">
        <v>520</v>
      </c>
      <c r="J54">
        <v>5.9909999999999998E-2</v>
      </c>
      <c r="K54">
        <v>3.4750000000000003E-2</v>
      </c>
      <c r="L54">
        <v>0.59709999999999996</v>
      </c>
      <c r="M54">
        <v>3.4049999999999997E-2</v>
      </c>
    </row>
    <row r="55" spans="9:13" x14ac:dyDescent="0.2">
      <c r="I55">
        <v>530</v>
      </c>
      <c r="J55">
        <v>5.2069999999999998E-2</v>
      </c>
      <c r="K55">
        <v>3.533E-2</v>
      </c>
      <c r="L55">
        <v>0.59153999999999995</v>
      </c>
      <c r="M55">
        <v>3.449E-2</v>
      </c>
    </row>
    <row r="56" spans="9:13" x14ac:dyDescent="0.2">
      <c r="I56">
        <v>540</v>
      </c>
      <c r="J56">
        <v>4.4749999999999998E-2</v>
      </c>
      <c r="K56">
        <v>3.5970000000000002E-2</v>
      </c>
      <c r="L56">
        <v>0.58899999999999997</v>
      </c>
      <c r="M56">
        <v>3.4819999999999997E-2</v>
      </c>
    </row>
    <row r="57" spans="9:13" x14ac:dyDescent="0.2">
      <c r="I57">
        <v>550</v>
      </c>
      <c r="J57">
        <v>4.2549999999999998E-2</v>
      </c>
      <c r="K57">
        <v>3.6139999999999999E-2</v>
      </c>
      <c r="L57">
        <v>0.58791000000000004</v>
      </c>
      <c r="M57">
        <v>3.5150000000000001E-2</v>
      </c>
    </row>
    <row r="58" spans="9:13" x14ac:dyDescent="0.2">
      <c r="I58">
        <v>560</v>
      </c>
      <c r="J58">
        <v>4.2549999999999998E-2</v>
      </c>
      <c r="K58">
        <v>3.6310000000000002E-2</v>
      </c>
      <c r="L58">
        <v>0.58611000000000002</v>
      </c>
      <c r="M58">
        <v>3.5549999999999998E-2</v>
      </c>
    </row>
    <row r="59" spans="9:13" x14ac:dyDescent="0.2">
      <c r="I59">
        <v>570</v>
      </c>
      <c r="J59">
        <v>4.1599999999999998E-2</v>
      </c>
      <c r="K59">
        <v>3.6339999999999997E-2</v>
      </c>
      <c r="L59">
        <v>0.58567000000000002</v>
      </c>
      <c r="M59">
        <v>3.5619999999999999E-2</v>
      </c>
    </row>
    <row r="60" spans="9:13" x14ac:dyDescent="0.2">
      <c r="I60">
        <v>580</v>
      </c>
      <c r="J60">
        <v>4.1050000000000003E-2</v>
      </c>
      <c r="K60">
        <v>3.6970000000000003E-2</v>
      </c>
      <c r="L60">
        <v>0.58560999999999996</v>
      </c>
      <c r="M60">
        <v>3.5630000000000002E-2</v>
      </c>
    </row>
    <row r="61" spans="9:13" x14ac:dyDescent="0.2">
      <c r="I61">
        <v>590</v>
      </c>
      <c r="J61">
        <v>3.5459999999999998E-2</v>
      </c>
      <c r="K61">
        <v>3.7359999999999997E-2</v>
      </c>
      <c r="L61">
        <v>0.58526</v>
      </c>
      <c r="M61">
        <v>3.585E-2</v>
      </c>
    </row>
    <row r="62" spans="9:13" x14ac:dyDescent="0.2">
      <c r="I62">
        <v>600</v>
      </c>
      <c r="J62">
        <v>3.3829999999999999E-2</v>
      </c>
      <c r="K62">
        <v>3.8449999999999998E-2</v>
      </c>
      <c r="L62">
        <v>0.58499999999999996</v>
      </c>
      <c r="M62">
        <v>3.6760000000000001E-2</v>
      </c>
    </row>
    <row r="63" spans="9:13" x14ac:dyDescent="0.2">
      <c r="I63">
        <v>610</v>
      </c>
      <c r="J63">
        <v>3.1150000000000001E-2</v>
      </c>
      <c r="K63">
        <v>3.9559999999999998E-2</v>
      </c>
      <c r="L63">
        <v>0.58472999999999997</v>
      </c>
      <c r="M63">
        <v>3.687E-2</v>
      </c>
    </row>
    <row r="64" spans="9:13" x14ac:dyDescent="0.2">
      <c r="I64">
        <v>620</v>
      </c>
      <c r="J64">
        <v>3.0759999999999999E-2</v>
      </c>
      <c r="K64">
        <v>4.0289999999999999E-2</v>
      </c>
      <c r="L64">
        <v>0.58409</v>
      </c>
      <c r="M64">
        <v>3.7289999999999997E-2</v>
      </c>
    </row>
    <row r="65" spans="9:13" x14ac:dyDescent="0.2">
      <c r="I65">
        <v>630</v>
      </c>
      <c r="J65">
        <v>3.0599999999999999E-2</v>
      </c>
      <c r="K65">
        <v>4.0430000000000001E-2</v>
      </c>
      <c r="L65">
        <v>0.58375999999999995</v>
      </c>
      <c r="M65">
        <v>3.7620000000000001E-2</v>
      </c>
    </row>
    <row r="66" spans="9:13" x14ac:dyDescent="0.2">
      <c r="I66">
        <v>640</v>
      </c>
      <c r="J66">
        <v>3.006E-2</v>
      </c>
      <c r="K66">
        <v>4.0910000000000002E-2</v>
      </c>
      <c r="L66">
        <v>0.58313999999999999</v>
      </c>
      <c r="M66">
        <v>3.8780000000000002E-2</v>
      </c>
    </row>
    <row r="67" spans="9:13" x14ac:dyDescent="0.2">
      <c r="I67">
        <v>650</v>
      </c>
      <c r="J67">
        <v>3.005E-2</v>
      </c>
      <c r="K67">
        <v>4.1950000000000001E-2</v>
      </c>
      <c r="L67">
        <v>0.58284999999999998</v>
      </c>
      <c r="M67">
        <v>3.8789999999999998E-2</v>
      </c>
    </row>
    <row r="68" spans="9:13" x14ac:dyDescent="0.2">
      <c r="I68">
        <v>660</v>
      </c>
      <c r="J68">
        <v>3.005E-2</v>
      </c>
      <c r="K68">
        <v>4.2079999999999999E-2</v>
      </c>
      <c r="L68">
        <v>0.58099000000000001</v>
      </c>
      <c r="M68">
        <v>3.9669999999999997E-2</v>
      </c>
    </row>
    <row r="69" spans="9:13" x14ac:dyDescent="0.2">
      <c r="I69">
        <v>670</v>
      </c>
      <c r="J69">
        <v>2.9190000000000001E-2</v>
      </c>
      <c r="K69">
        <v>4.2799999999999998E-2</v>
      </c>
      <c r="L69">
        <v>0.57982999999999996</v>
      </c>
      <c r="M69">
        <v>3.986E-2</v>
      </c>
    </row>
    <row r="70" spans="9:13" x14ac:dyDescent="0.2">
      <c r="I70">
        <v>680</v>
      </c>
      <c r="J70">
        <v>2.8989999999999998E-2</v>
      </c>
      <c r="K70">
        <v>4.376E-2</v>
      </c>
      <c r="L70">
        <v>0.57952000000000004</v>
      </c>
      <c r="M70">
        <v>3.9969999999999999E-2</v>
      </c>
    </row>
    <row r="71" spans="9:13" x14ac:dyDescent="0.2">
      <c r="I71">
        <v>690</v>
      </c>
      <c r="J71">
        <v>2.8850000000000001E-2</v>
      </c>
      <c r="K71">
        <v>4.376E-2</v>
      </c>
      <c r="L71">
        <v>0.57913000000000003</v>
      </c>
      <c r="M71">
        <v>4.0989999999999999E-2</v>
      </c>
    </row>
    <row r="72" spans="9:13" x14ac:dyDescent="0.2">
      <c r="I72">
        <v>700</v>
      </c>
      <c r="J72">
        <v>2.8850000000000001E-2</v>
      </c>
      <c r="K72">
        <v>4.3099999999999999E-2</v>
      </c>
      <c r="L72">
        <v>0.57892999999999994</v>
      </c>
      <c r="M72">
        <v>4.1009999999999998E-2</v>
      </c>
    </row>
    <row r="73" spans="9:13" x14ac:dyDescent="0.2">
      <c r="I73">
        <v>710</v>
      </c>
      <c r="J73">
        <v>2.691E-2</v>
      </c>
      <c r="K73">
        <v>4.4339999999999997E-2</v>
      </c>
      <c r="L73">
        <v>0.57891999999999999</v>
      </c>
      <c r="M73">
        <v>4.0980000000000003E-2</v>
      </c>
    </row>
    <row r="74" spans="9:13" x14ac:dyDescent="0.2">
      <c r="I74">
        <v>720</v>
      </c>
      <c r="J74">
        <v>2.682E-2</v>
      </c>
      <c r="K74">
        <v>4.4670000000000001E-2</v>
      </c>
      <c r="L74">
        <v>0.57891000000000004</v>
      </c>
      <c r="M74">
        <v>4.0919999999999998E-2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AF0A3-5165-42CB-94DF-C59FB5C8F50E}">
  <dimension ref="A1:K209"/>
  <sheetViews>
    <sheetView topLeftCell="A175" workbookViewId="0">
      <selection activeCell="H220" sqref="H220"/>
    </sheetView>
  </sheetViews>
  <sheetFormatPr defaultRowHeight="14.25" x14ac:dyDescent="0.2"/>
  <cols>
    <col min="1" max="1" width="14" bestFit="1" customWidth="1"/>
    <col min="2" max="2" width="17.625" bestFit="1" customWidth="1"/>
    <col min="3" max="3" width="12.375" bestFit="1" customWidth="1"/>
    <col min="4" max="4" width="15.375" bestFit="1" customWidth="1"/>
    <col min="6" max="8" width="13" bestFit="1" customWidth="1"/>
  </cols>
  <sheetData>
    <row r="1" spans="1:4" x14ac:dyDescent="0.2">
      <c r="A1" t="s">
        <v>29</v>
      </c>
      <c r="B1" t="s">
        <v>30</v>
      </c>
      <c r="C1" t="s">
        <v>31</v>
      </c>
      <c r="D1" t="s">
        <v>32</v>
      </c>
    </row>
    <row r="2" spans="1:4" x14ac:dyDescent="0.2">
      <c r="A2">
        <v>0.23025000000000001</v>
      </c>
      <c r="B2">
        <v>0.73819999999999997</v>
      </c>
      <c r="C2">
        <v>1.1418600000000001</v>
      </c>
      <c r="D2">
        <v>1.06376</v>
      </c>
    </row>
    <row r="3" spans="1:4" x14ac:dyDescent="0.2">
      <c r="A3">
        <v>0.30352000000000001</v>
      </c>
      <c r="B3">
        <v>0.53983999999999999</v>
      </c>
      <c r="C3">
        <v>2.2111100000000001</v>
      </c>
      <c r="D3">
        <v>1.32114</v>
      </c>
    </row>
    <row r="4" spans="1:4" x14ac:dyDescent="0.2">
      <c r="A4">
        <v>0.54186999999999996</v>
      </c>
      <c r="B4">
        <v>0.98858000000000001</v>
      </c>
      <c r="C4">
        <v>0.86446000000000001</v>
      </c>
      <c r="D4">
        <v>0.59874000000000005</v>
      </c>
    </row>
    <row r="5" spans="1:4" x14ac:dyDescent="0.2">
      <c r="A5">
        <v>0.28364</v>
      </c>
      <c r="B5">
        <v>1.14835</v>
      </c>
      <c r="C5">
        <v>0.27400000000000002</v>
      </c>
      <c r="D5">
        <v>0.50102999999999998</v>
      </c>
    </row>
    <row r="6" spans="1:4" x14ac:dyDescent="0.2">
      <c r="A6">
        <v>0.21840000000000001</v>
      </c>
      <c r="B6">
        <v>1.04592</v>
      </c>
      <c r="C6">
        <v>1.9410700000000001</v>
      </c>
      <c r="D6">
        <v>0.77464</v>
      </c>
    </row>
    <row r="7" spans="1:4" x14ac:dyDescent="0.2">
      <c r="A7">
        <v>6.0810000000000003E-2</v>
      </c>
      <c r="B7">
        <v>1.0806800000000001</v>
      </c>
      <c r="C7">
        <v>0.91776000000000002</v>
      </c>
      <c r="D7">
        <v>1.45377</v>
      </c>
    </row>
    <row r="8" spans="1:4" x14ac:dyDescent="0.2">
      <c r="A8">
        <v>0.50953999999999999</v>
      </c>
      <c r="B8">
        <v>0.81055999999999995</v>
      </c>
      <c r="C8">
        <v>2.8693599999999999</v>
      </c>
      <c r="D8">
        <v>1.9758599999999999</v>
      </c>
    </row>
    <row r="9" spans="1:4" x14ac:dyDescent="0.2">
      <c r="A9">
        <v>0.21634999999999999</v>
      </c>
      <c r="B9">
        <v>1.4834099999999999</v>
      </c>
      <c r="C9">
        <v>1.5664499999999999</v>
      </c>
      <c r="D9">
        <v>1.2484500000000001</v>
      </c>
    </row>
    <row r="10" spans="1:4" x14ac:dyDescent="0.2">
      <c r="A10">
        <v>0.23965</v>
      </c>
      <c r="B10">
        <v>1.0829</v>
      </c>
      <c r="C10">
        <v>2.6241300000000001</v>
      </c>
      <c r="D10">
        <v>0.51070000000000004</v>
      </c>
    </row>
    <row r="11" spans="1:4" x14ac:dyDescent="0.2">
      <c r="A11">
        <v>0.20033000000000001</v>
      </c>
      <c r="B11">
        <v>0.82213999999999998</v>
      </c>
      <c r="C11">
        <v>0.57432000000000005</v>
      </c>
      <c r="D11">
        <v>1.05474</v>
      </c>
    </row>
    <row r="12" spans="1:4" x14ac:dyDescent="0.2">
      <c r="A12">
        <v>0.16633000000000001</v>
      </c>
      <c r="B12">
        <v>1.17439</v>
      </c>
      <c r="C12">
        <v>0.86563000000000001</v>
      </c>
      <c r="D12">
        <v>1.39063</v>
      </c>
    </row>
    <row r="13" spans="1:4" x14ac:dyDescent="0.2">
      <c r="A13">
        <v>0.29887000000000002</v>
      </c>
      <c r="B13">
        <v>0.30639</v>
      </c>
      <c r="C13">
        <v>0.48182999999999998</v>
      </c>
      <c r="D13">
        <v>0.67647000000000002</v>
      </c>
    </row>
    <row r="14" spans="1:4" x14ac:dyDescent="0.2">
      <c r="A14">
        <v>0.30748999999999999</v>
      </c>
      <c r="B14">
        <v>0.78781000000000001</v>
      </c>
      <c r="C14">
        <v>0.37927</v>
      </c>
      <c r="D14">
        <v>2.218</v>
      </c>
    </row>
    <row r="15" spans="1:4" x14ac:dyDescent="0.2">
      <c r="A15">
        <v>0.23830000000000001</v>
      </c>
      <c r="B15">
        <v>1.16706</v>
      </c>
      <c r="C15">
        <v>0.90817000000000003</v>
      </c>
      <c r="D15">
        <v>0.46526000000000001</v>
      </c>
    </row>
    <row r="16" spans="1:4" x14ac:dyDescent="0.2">
      <c r="A16">
        <v>0.35704000000000002</v>
      </c>
      <c r="B16">
        <v>0.47599999999999998</v>
      </c>
      <c r="C16">
        <v>1.75766</v>
      </c>
      <c r="D16">
        <v>1.8043499999999999</v>
      </c>
    </row>
    <row r="17" spans="1:4" x14ac:dyDescent="0.2">
      <c r="A17">
        <v>0.29446</v>
      </c>
      <c r="B17">
        <v>0.65063000000000004</v>
      </c>
      <c r="C17">
        <v>1.1067800000000001</v>
      </c>
      <c r="D17">
        <v>2.0691000000000002</v>
      </c>
    </row>
    <row r="18" spans="1:4" x14ac:dyDescent="0.2">
      <c r="A18">
        <v>0.22414000000000001</v>
      </c>
      <c r="B18">
        <v>0.67915000000000003</v>
      </c>
      <c r="C18">
        <v>2.8861599999999998</v>
      </c>
      <c r="D18">
        <v>1.6143000000000001</v>
      </c>
    </row>
    <row r="19" spans="1:4" x14ac:dyDescent="0.2">
      <c r="A19">
        <v>0.24026</v>
      </c>
      <c r="B19">
        <v>0.84860999999999998</v>
      </c>
      <c r="C19">
        <v>2.6859999999999999</v>
      </c>
      <c r="D19">
        <v>0.35127999999999998</v>
      </c>
    </row>
    <row r="20" spans="1:4" x14ac:dyDescent="0.2">
      <c r="A20">
        <v>0.32790999999999998</v>
      </c>
      <c r="B20">
        <v>0.97099000000000002</v>
      </c>
      <c r="C20">
        <v>2.2351700000000001</v>
      </c>
      <c r="D20">
        <v>1.7335</v>
      </c>
    </row>
    <row r="21" spans="1:4" x14ac:dyDescent="0.2">
      <c r="A21">
        <v>0.35071999999999998</v>
      </c>
      <c r="B21">
        <v>0.59553</v>
      </c>
      <c r="C21">
        <v>0.41807</v>
      </c>
      <c r="D21">
        <v>1.94713</v>
      </c>
    </row>
    <row r="22" spans="1:4" x14ac:dyDescent="0.2">
      <c r="A22">
        <v>0.42049999999999998</v>
      </c>
      <c r="B22">
        <v>1.15133</v>
      </c>
      <c r="C22">
        <v>1.33538</v>
      </c>
      <c r="D22">
        <v>1.0609200000000001</v>
      </c>
    </row>
    <row r="23" spans="1:4" x14ac:dyDescent="0.2">
      <c r="A23">
        <v>0.29421999999999998</v>
      </c>
      <c r="B23">
        <v>0.74922999999999995</v>
      </c>
      <c r="C23">
        <v>2.3773</v>
      </c>
      <c r="D23">
        <v>0.27388000000000001</v>
      </c>
    </row>
    <row r="24" spans="1:4" x14ac:dyDescent="0.2">
      <c r="A24">
        <v>0.31036000000000002</v>
      </c>
      <c r="B24">
        <v>0.48895</v>
      </c>
      <c r="C24">
        <v>0.14810000000000001</v>
      </c>
      <c r="D24">
        <v>1.70366</v>
      </c>
    </row>
    <row r="25" spans="1:4" x14ac:dyDescent="0.2">
      <c r="A25">
        <v>0.20977000000000001</v>
      </c>
      <c r="B25">
        <v>0.99251</v>
      </c>
      <c r="C25">
        <v>0.95413999999999999</v>
      </c>
      <c r="D25">
        <v>1.48712</v>
      </c>
    </row>
    <row r="26" spans="1:4" x14ac:dyDescent="0.2">
      <c r="A26">
        <v>0.36292000000000002</v>
      </c>
      <c r="B26">
        <v>1.70553</v>
      </c>
      <c r="C26">
        <v>1.5675600000000001</v>
      </c>
      <c r="D26">
        <v>1.59354</v>
      </c>
    </row>
    <row r="27" spans="1:4" x14ac:dyDescent="0.2">
      <c r="A27">
        <v>0.29410999999999998</v>
      </c>
      <c r="B27">
        <v>0.85609000000000002</v>
      </c>
      <c r="C27">
        <v>1.4001600000000001</v>
      </c>
      <c r="D27">
        <v>1.6958599999999999</v>
      </c>
    </row>
    <row r="28" spans="1:4" x14ac:dyDescent="0.2">
      <c r="A28">
        <v>0.21931</v>
      </c>
      <c r="B28">
        <v>0.20308000000000001</v>
      </c>
      <c r="C28">
        <v>3.3946299999999998</v>
      </c>
      <c r="D28">
        <v>1.0086900000000001</v>
      </c>
    </row>
    <row r="29" spans="1:4" x14ac:dyDescent="0.2">
      <c r="A29">
        <v>0.51763000000000003</v>
      </c>
      <c r="B29">
        <v>1.2126300000000001</v>
      </c>
      <c r="C29">
        <v>1.6526099999999999</v>
      </c>
      <c r="D29">
        <v>0.90656000000000003</v>
      </c>
    </row>
    <row r="30" spans="1:4" x14ac:dyDescent="0.2">
      <c r="A30">
        <v>0.50721000000000005</v>
      </c>
      <c r="B30">
        <v>1.03352</v>
      </c>
      <c r="C30">
        <v>1.86463</v>
      </c>
      <c r="D30">
        <v>1.46391</v>
      </c>
    </row>
    <row r="31" spans="1:4" x14ac:dyDescent="0.2">
      <c r="A31">
        <v>0.36349999999999999</v>
      </c>
      <c r="B31">
        <v>0.97653000000000001</v>
      </c>
      <c r="C31">
        <v>1.4087499999999999</v>
      </c>
      <c r="D31">
        <v>1.8454299999999999</v>
      </c>
    </row>
    <row r="32" spans="1:4" x14ac:dyDescent="0.2">
      <c r="A32">
        <v>0.158</v>
      </c>
      <c r="B32">
        <v>0.81613000000000002</v>
      </c>
      <c r="C32">
        <v>1.1229800000000001</v>
      </c>
      <c r="D32">
        <v>1.4253</v>
      </c>
    </row>
    <row r="33" spans="1:4" x14ac:dyDescent="0.2">
      <c r="A33">
        <v>0.31663999999999998</v>
      </c>
      <c r="B33">
        <v>1.2757499999999999</v>
      </c>
      <c r="C33">
        <v>1.8731</v>
      </c>
      <c r="D33">
        <v>1.82942</v>
      </c>
    </row>
    <row r="34" spans="1:4" x14ac:dyDescent="0.2">
      <c r="A34">
        <v>0.30878</v>
      </c>
      <c r="B34">
        <v>1.33372</v>
      </c>
      <c r="C34">
        <v>0.76373000000000002</v>
      </c>
      <c r="D34">
        <v>0.91857</v>
      </c>
    </row>
    <row r="35" spans="1:4" x14ac:dyDescent="0.2">
      <c r="A35">
        <v>0.36458000000000002</v>
      </c>
      <c r="B35">
        <v>1.21069</v>
      </c>
      <c r="C35">
        <v>1.7971999999999999</v>
      </c>
      <c r="D35">
        <v>1.1996</v>
      </c>
    </row>
    <row r="36" spans="1:4" x14ac:dyDescent="0.2">
      <c r="A36">
        <v>0.2913</v>
      </c>
      <c r="B36">
        <v>0.53005000000000002</v>
      </c>
      <c r="C36">
        <v>1.31494</v>
      </c>
      <c r="D36">
        <v>0.71894999999999998</v>
      </c>
    </row>
    <row r="37" spans="1:4" x14ac:dyDescent="0.2">
      <c r="A37">
        <v>0.41583999999999999</v>
      </c>
      <c r="B37">
        <v>0.90442999999999996</v>
      </c>
      <c r="C37">
        <v>1.1255299999999999</v>
      </c>
      <c r="D37">
        <v>1.1245099999999999</v>
      </c>
    </row>
    <row r="38" spans="1:4" x14ac:dyDescent="0.2">
      <c r="A38">
        <v>0.35765000000000002</v>
      </c>
      <c r="B38">
        <v>7.7859999999999999E-2</v>
      </c>
      <c r="C38">
        <v>1.44364</v>
      </c>
      <c r="D38">
        <v>1.5832200000000001</v>
      </c>
    </row>
    <row r="39" spans="1:4" x14ac:dyDescent="0.2">
      <c r="A39">
        <v>0.21168999999999999</v>
      </c>
      <c r="B39">
        <v>1.46021</v>
      </c>
      <c r="C39">
        <v>0.13550000000000001</v>
      </c>
      <c r="D39">
        <v>1.8341799999999999</v>
      </c>
    </row>
    <row r="40" spans="1:4" x14ac:dyDescent="0.2">
      <c r="A40">
        <v>0.41500999999999999</v>
      </c>
      <c r="B40">
        <v>1.43604</v>
      </c>
      <c r="C40">
        <v>1.2372700000000001</v>
      </c>
      <c r="D40">
        <v>1.78759</v>
      </c>
    </row>
    <row r="41" spans="1:4" x14ac:dyDescent="0.2">
      <c r="A41">
        <v>0.32345000000000002</v>
      </c>
      <c r="B41">
        <v>0.64175000000000004</v>
      </c>
      <c r="C41">
        <v>2.0235300000000001</v>
      </c>
      <c r="D41">
        <v>0.84597999999999995</v>
      </c>
    </row>
    <row r="42" spans="1:4" x14ac:dyDescent="0.2">
      <c r="A42">
        <v>0.32061000000000001</v>
      </c>
      <c r="B42">
        <v>0.75885999999999998</v>
      </c>
      <c r="C42">
        <v>1.4481299999999999</v>
      </c>
      <c r="D42">
        <v>0.83716999999999997</v>
      </c>
    </row>
    <row r="43" spans="1:4" x14ac:dyDescent="0.2">
      <c r="A43">
        <v>0.10635</v>
      </c>
      <c r="B43">
        <v>0.95591000000000004</v>
      </c>
      <c r="C43">
        <v>1.5824400000000001</v>
      </c>
      <c r="D43">
        <v>0.52727999999999997</v>
      </c>
    </row>
    <row r="44" spans="1:4" x14ac:dyDescent="0.2">
      <c r="A44">
        <v>0.21226</v>
      </c>
      <c r="B44">
        <v>0.89349000000000001</v>
      </c>
      <c r="C44">
        <v>1.3325800000000001</v>
      </c>
      <c r="D44">
        <v>0.47376000000000001</v>
      </c>
    </row>
    <row r="45" spans="1:4" x14ac:dyDescent="0.2">
      <c r="A45">
        <v>0.2031</v>
      </c>
      <c r="B45">
        <v>0.91464000000000001</v>
      </c>
      <c r="C45">
        <v>1.0853600000000001</v>
      </c>
      <c r="D45">
        <v>0.71813000000000005</v>
      </c>
    </row>
    <row r="46" spans="1:4" x14ac:dyDescent="0.2">
      <c r="A46">
        <v>0.36530000000000001</v>
      </c>
      <c r="B46">
        <v>1.2559800000000001</v>
      </c>
      <c r="C46">
        <v>1.5540499999999999</v>
      </c>
      <c r="D46">
        <v>1.1512899999999999</v>
      </c>
    </row>
    <row r="47" spans="1:4" x14ac:dyDescent="0.2">
      <c r="A47">
        <v>0.35365999999999997</v>
      </c>
      <c r="B47">
        <v>1.48672</v>
      </c>
      <c r="C47">
        <v>1.98895</v>
      </c>
      <c r="D47">
        <v>1.5051399999999999</v>
      </c>
    </row>
    <row r="48" spans="1:4" x14ac:dyDescent="0.2">
      <c r="A48">
        <v>0.3049</v>
      </c>
      <c r="B48">
        <v>0.63412999999999997</v>
      </c>
      <c r="C48">
        <v>2.6648900000000002</v>
      </c>
      <c r="D48">
        <v>0.83199999999999996</v>
      </c>
    </row>
    <row r="49" spans="1:4" x14ac:dyDescent="0.2">
      <c r="A49">
        <v>0.44619999999999999</v>
      </c>
      <c r="B49">
        <v>1.1048</v>
      </c>
      <c r="C49">
        <v>2.36816</v>
      </c>
      <c r="D49">
        <v>0.83945000000000003</v>
      </c>
    </row>
    <row r="50" spans="1:4" x14ac:dyDescent="0.2">
      <c r="A50">
        <v>0.37875999999999999</v>
      </c>
      <c r="B50">
        <v>1.1426000000000001</v>
      </c>
      <c r="C50">
        <v>2.9152200000000001</v>
      </c>
      <c r="D50">
        <v>1.2438400000000001</v>
      </c>
    </row>
    <row r="51" spans="1:4" x14ac:dyDescent="0.2">
      <c r="A51">
        <v>0.50665000000000004</v>
      </c>
      <c r="B51">
        <v>0.42216999999999999</v>
      </c>
      <c r="C51">
        <v>1.67547</v>
      </c>
      <c r="D51">
        <v>1.01684</v>
      </c>
    </row>
    <row r="52" spans="1:4" x14ac:dyDescent="0.2">
      <c r="A52">
        <v>0.158</v>
      </c>
      <c r="B52">
        <v>1.20963</v>
      </c>
      <c r="C52">
        <v>2.3333400000000002</v>
      </c>
      <c r="D52">
        <v>1.2809999999999999</v>
      </c>
    </row>
    <row r="53" spans="1:4" x14ac:dyDescent="0.2">
      <c r="A53">
        <v>0.27195999999999998</v>
      </c>
      <c r="B53">
        <v>0.68137000000000003</v>
      </c>
      <c r="C53">
        <v>3.8297400000000001</v>
      </c>
      <c r="D53">
        <v>1.0765199999999999</v>
      </c>
    </row>
    <row r="54" spans="1:4" x14ac:dyDescent="0.2">
      <c r="A54">
        <v>0.24637000000000001</v>
      </c>
      <c r="B54">
        <v>0.53454999999999997</v>
      </c>
      <c r="C54">
        <v>1.1845600000000001</v>
      </c>
      <c r="D54">
        <v>1.34995</v>
      </c>
    </row>
    <row r="55" spans="1:4" x14ac:dyDescent="0.2">
      <c r="A55">
        <v>0.35088000000000003</v>
      </c>
      <c r="B55">
        <v>0.53724000000000005</v>
      </c>
      <c r="C55">
        <v>0.82589000000000001</v>
      </c>
      <c r="D55">
        <v>1.44171</v>
      </c>
    </row>
    <row r="56" spans="1:4" x14ac:dyDescent="0.2">
      <c r="A56">
        <v>0.21604000000000001</v>
      </c>
      <c r="B56">
        <v>0.51558000000000004</v>
      </c>
      <c r="C56">
        <v>2.0049999999999998E-2</v>
      </c>
      <c r="D56">
        <v>0.56023000000000001</v>
      </c>
    </row>
    <row r="57" spans="1:4" x14ac:dyDescent="0.2">
      <c r="A57">
        <v>0.16896</v>
      </c>
      <c r="B57">
        <v>0.74016999999999999</v>
      </c>
      <c r="C57">
        <v>1.8413900000000001</v>
      </c>
      <c r="D57">
        <v>0.77085999999999999</v>
      </c>
    </row>
    <row r="58" spans="1:4" x14ac:dyDescent="0.2">
      <c r="A58">
        <v>0.26577000000000001</v>
      </c>
      <c r="B58">
        <v>0.74448000000000003</v>
      </c>
      <c r="C58">
        <v>0.13988999999999999</v>
      </c>
      <c r="D58">
        <v>0.11891</v>
      </c>
    </row>
    <row r="59" spans="1:4" x14ac:dyDescent="0.2">
      <c r="A59">
        <v>0.42065999999999998</v>
      </c>
      <c r="B59">
        <v>0.96081000000000005</v>
      </c>
      <c r="C59">
        <v>2.1390500000000001</v>
      </c>
      <c r="D59">
        <v>1.1898500000000001</v>
      </c>
    </row>
    <row r="60" spans="1:4" x14ac:dyDescent="0.2">
      <c r="A60">
        <v>0.20332</v>
      </c>
      <c r="B60">
        <v>0.55027000000000004</v>
      </c>
      <c r="C60">
        <v>1.0728200000000001</v>
      </c>
      <c r="D60">
        <v>1.40767</v>
      </c>
    </row>
    <row r="61" spans="1:4" x14ac:dyDescent="0.2">
      <c r="A61">
        <v>0.35166999999999998</v>
      </c>
      <c r="B61">
        <v>0.19331999999999999</v>
      </c>
      <c r="C61">
        <v>2.31921</v>
      </c>
      <c r="D61">
        <v>1.4990399999999999</v>
      </c>
    </row>
    <row r="62" spans="1:4" x14ac:dyDescent="0.2">
      <c r="A62">
        <v>0.15604000000000001</v>
      </c>
      <c r="B62">
        <v>0.55505000000000004</v>
      </c>
      <c r="C62">
        <v>2.8887399999999999</v>
      </c>
      <c r="D62">
        <v>1.7965599999999999</v>
      </c>
    </row>
    <row r="63" spans="1:4" x14ac:dyDescent="0.2">
      <c r="A63">
        <v>0.10407</v>
      </c>
      <c r="B63">
        <v>0.69698000000000004</v>
      </c>
      <c r="C63">
        <v>1.81427</v>
      </c>
      <c r="D63">
        <v>1.25126</v>
      </c>
    </row>
    <row r="64" spans="1:4" x14ac:dyDescent="0.2">
      <c r="A64">
        <v>0.38805000000000001</v>
      </c>
      <c r="B64">
        <v>0.87480000000000002</v>
      </c>
      <c r="C64">
        <v>1.8960300000000001</v>
      </c>
      <c r="D64">
        <v>1.0808599999999999</v>
      </c>
    </row>
    <row r="65" spans="1:4" x14ac:dyDescent="0.2">
      <c r="A65">
        <v>0.50744999999999996</v>
      </c>
      <c r="B65">
        <v>1.0591200000000001</v>
      </c>
      <c r="C65">
        <v>1.9488300000000001</v>
      </c>
      <c r="D65">
        <v>0.98958000000000002</v>
      </c>
    </row>
    <row r="66" spans="1:4" x14ac:dyDescent="0.2">
      <c r="A66">
        <v>0.55654000000000003</v>
      </c>
      <c r="B66">
        <v>1.03426</v>
      </c>
      <c r="C66">
        <v>2.49966</v>
      </c>
      <c r="D66">
        <v>1.1958800000000001</v>
      </c>
    </row>
    <row r="67" spans="1:4" x14ac:dyDescent="0.2">
      <c r="A67">
        <v>0.32824999999999999</v>
      </c>
      <c r="B67">
        <v>0.39087</v>
      </c>
      <c r="C67">
        <v>2.0672899999999998</v>
      </c>
      <c r="D67">
        <v>1.1134900000000001</v>
      </c>
    </row>
    <row r="68" spans="1:4" x14ac:dyDescent="0.2">
      <c r="A68">
        <v>0.47083000000000003</v>
      </c>
      <c r="B68">
        <v>0.90361000000000002</v>
      </c>
      <c r="C68">
        <v>1.4352400000000001</v>
      </c>
      <c r="D68">
        <v>1.8410299999999999</v>
      </c>
    </row>
    <row r="69" spans="1:4" x14ac:dyDescent="0.2">
      <c r="A69">
        <v>0.34250999999999998</v>
      </c>
      <c r="B69">
        <v>1.0932599999999999</v>
      </c>
      <c r="C69">
        <v>1.4040299999999999</v>
      </c>
      <c r="D69">
        <v>1.06084</v>
      </c>
    </row>
    <row r="70" spans="1:4" x14ac:dyDescent="0.2">
      <c r="A70">
        <v>0.27211999999999997</v>
      </c>
      <c r="B70">
        <v>0.52559</v>
      </c>
      <c r="C70">
        <v>2.53748</v>
      </c>
      <c r="D70">
        <v>1.6126799999999999</v>
      </c>
    </row>
    <row r="71" spans="1:4" x14ac:dyDescent="0.2">
      <c r="A71">
        <v>0.50641000000000003</v>
      </c>
      <c r="B71">
        <v>0.35852000000000001</v>
      </c>
      <c r="C71">
        <v>1.0039499999999999</v>
      </c>
      <c r="D71">
        <v>1.5053300000000001</v>
      </c>
    </row>
    <row r="72" spans="1:4" x14ac:dyDescent="0.2">
      <c r="A72">
        <v>0.45104</v>
      </c>
      <c r="B72">
        <v>1.1969099999999999</v>
      </c>
      <c r="C72">
        <v>2.3673500000000001</v>
      </c>
      <c r="D72">
        <v>0.95184000000000002</v>
      </c>
    </row>
    <row r="73" spans="1:4" x14ac:dyDescent="0.2">
      <c r="A73">
        <v>0.16758000000000001</v>
      </c>
      <c r="B73">
        <v>1.0694999999999999</v>
      </c>
      <c r="C73">
        <v>1.96078</v>
      </c>
      <c r="D73">
        <v>0.79076999999999997</v>
      </c>
    </row>
    <row r="74" spans="1:4" x14ac:dyDescent="0.2">
      <c r="A74">
        <v>0.19312000000000001</v>
      </c>
      <c r="B74">
        <v>0.98531000000000002</v>
      </c>
      <c r="C74">
        <v>2.3581400000000001</v>
      </c>
      <c r="D74">
        <v>1.1430199999999999</v>
      </c>
    </row>
    <row r="75" spans="1:4" x14ac:dyDescent="0.2">
      <c r="A75">
        <v>0.36376999999999998</v>
      </c>
      <c r="B75">
        <v>0.62768000000000002</v>
      </c>
      <c r="C75">
        <v>2.0993900000000001</v>
      </c>
      <c r="D75">
        <v>1.33995</v>
      </c>
    </row>
    <row r="76" spans="1:4" x14ac:dyDescent="0.2">
      <c r="A76">
        <v>0.41837999999999997</v>
      </c>
      <c r="B76">
        <v>0.19541</v>
      </c>
      <c r="C76">
        <v>0.95125999999999999</v>
      </c>
      <c r="D76">
        <v>0.98157000000000005</v>
      </c>
    </row>
    <row r="77" spans="1:4" x14ac:dyDescent="0.2">
      <c r="A77">
        <v>0.27131</v>
      </c>
      <c r="B77">
        <v>0.51631000000000005</v>
      </c>
      <c r="C77">
        <v>0.80913999999999997</v>
      </c>
      <c r="D77">
        <v>1.3726499999999999</v>
      </c>
    </row>
    <row r="78" spans="1:4" x14ac:dyDescent="0.2">
      <c r="A78">
        <v>0.25864999999999999</v>
      </c>
      <c r="B78">
        <v>0.61031000000000002</v>
      </c>
      <c r="C78">
        <v>0.53605999999999998</v>
      </c>
      <c r="D78">
        <v>1.7604299999999999</v>
      </c>
    </row>
    <row r="79" spans="1:4" x14ac:dyDescent="0.2">
      <c r="A79">
        <v>0.31502999999999998</v>
      </c>
      <c r="B79">
        <v>0.95123999999999997</v>
      </c>
      <c r="C79">
        <v>2.8532299999999999</v>
      </c>
      <c r="D79">
        <v>1.39592</v>
      </c>
    </row>
    <row r="80" spans="1:4" x14ac:dyDescent="0.2">
      <c r="A80">
        <v>0.21775</v>
      </c>
      <c r="B80">
        <v>0.94269999999999998</v>
      </c>
      <c r="C80">
        <v>1.9470000000000001</v>
      </c>
      <c r="D80">
        <v>0.71591000000000005</v>
      </c>
    </row>
    <row r="81" spans="1:4" x14ac:dyDescent="0.2">
      <c r="A81">
        <v>0.24886</v>
      </c>
      <c r="B81">
        <v>0.6633</v>
      </c>
      <c r="C81">
        <v>1.6433199999999999</v>
      </c>
      <c r="D81">
        <v>1.88856</v>
      </c>
    </row>
    <row r="82" spans="1:4" x14ac:dyDescent="0.2">
      <c r="A82">
        <v>0.34947</v>
      </c>
      <c r="B82">
        <v>0.13832</v>
      </c>
      <c r="C82">
        <v>1.9592499999999999</v>
      </c>
      <c r="D82">
        <v>0.92000999999999999</v>
      </c>
    </row>
    <row r="83" spans="1:4" x14ac:dyDescent="0.2">
      <c r="A83">
        <v>0.35713</v>
      </c>
      <c r="B83">
        <v>0.87583</v>
      </c>
      <c r="C83">
        <v>0.85662000000000005</v>
      </c>
      <c r="D83">
        <v>1.8854599999999999</v>
      </c>
    </row>
    <row r="84" spans="1:4" x14ac:dyDescent="0.2">
      <c r="A84">
        <v>0.38218999999999997</v>
      </c>
      <c r="B84">
        <v>0.75792999999999999</v>
      </c>
      <c r="C84">
        <v>1.3510599999999999</v>
      </c>
      <c r="D84">
        <v>0.48131000000000002</v>
      </c>
    </row>
    <row r="85" spans="1:4" x14ac:dyDescent="0.2">
      <c r="A85">
        <v>0.32440999999999998</v>
      </c>
      <c r="B85">
        <v>1.30911</v>
      </c>
      <c r="C85">
        <v>0.65234000000000003</v>
      </c>
      <c r="D85">
        <v>1.07125</v>
      </c>
    </row>
    <row r="86" spans="1:4" x14ac:dyDescent="0.2">
      <c r="A86">
        <v>0.19858999999999999</v>
      </c>
      <c r="B86">
        <v>0.73831999999999998</v>
      </c>
      <c r="C86">
        <v>2.2980999999999998</v>
      </c>
      <c r="D86">
        <v>0.23318</v>
      </c>
    </row>
    <row r="87" spans="1:4" x14ac:dyDescent="0.2">
      <c r="A87">
        <v>0.39661000000000002</v>
      </c>
      <c r="B87">
        <v>1.1607099999999999</v>
      </c>
      <c r="C87">
        <v>1.1556900000000001</v>
      </c>
      <c r="D87">
        <v>0.47355000000000003</v>
      </c>
    </row>
    <row r="88" spans="1:4" x14ac:dyDescent="0.2">
      <c r="A88">
        <v>0.31148999999999999</v>
      </c>
      <c r="B88">
        <v>0.37009999999999998</v>
      </c>
      <c r="C88">
        <v>1.25275</v>
      </c>
      <c r="D88">
        <v>1.13283</v>
      </c>
    </row>
    <row r="89" spans="1:4" x14ac:dyDescent="0.2">
      <c r="A89">
        <v>0.29785</v>
      </c>
      <c r="B89">
        <v>0.78039999999999998</v>
      </c>
      <c r="C89">
        <v>1.6582300000000001</v>
      </c>
      <c r="D89">
        <v>1.9237</v>
      </c>
    </row>
    <row r="90" spans="1:4" x14ac:dyDescent="0.2">
      <c r="A90">
        <v>0.31231999999999999</v>
      </c>
      <c r="B90">
        <v>1.3160799999999999</v>
      </c>
      <c r="C90">
        <v>2.7094299999999998</v>
      </c>
      <c r="D90">
        <v>1.6261000000000001</v>
      </c>
    </row>
    <row r="91" spans="1:4" x14ac:dyDescent="0.2">
      <c r="A91">
        <v>0.25540000000000002</v>
      </c>
      <c r="B91">
        <v>0.69750999999999996</v>
      </c>
      <c r="C91">
        <v>2.0264199999999999</v>
      </c>
      <c r="D91">
        <v>1.1440399999999999</v>
      </c>
    </row>
    <row r="92" spans="1:4" x14ac:dyDescent="0.2">
      <c r="A92">
        <v>0.37071999999999999</v>
      </c>
      <c r="B92">
        <v>1.4626399999999999</v>
      </c>
      <c r="C92">
        <v>1.6470400000000001</v>
      </c>
      <c r="D92">
        <v>0.95472000000000001</v>
      </c>
    </row>
    <row r="93" spans="1:4" x14ac:dyDescent="0.2">
      <c r="A93">
        <v>0.46306999999999998</v>
      </c>
      <c r="B93">
        <v>0.75819000000000003</v>
      </c>
      <c r="C93">
        <v>1.98116</v>
      </c>
      <c r="D93">
        <v>1.40849</v>
      </c>
    </row>
    <row r="94" spans="1:4" x14ac:dyDescent="0.2">
      <c r="A94">
        <v>0.28865000000000002</v>
      </c>
      <c r="B94">
        <v>0.78773000000000004</v>
      </c>
      <c r="C94">
        <v>1.58582</v>
      </c>
      <c r="D94">
        <v>1.3869</v>
      </c>
    </row>
    <row r="95" spans="1:4" x14ac:dyDescent="0.2">
      <c r="A95">
        <v>0.1822</v>
      </c>
      <c r="B95">
        <v>1.3360000000000001</v>
      </c>
      <c r="C95">
        <v>1.45207</v>
      </c>
      <c r="D95">
        <v>1.1055299999999999</v>
      </c>
    </row>
    <row r="96" spans="1:4" x14ac:dyDescent="0.2">
      <c r="A96">
        <v>0.37719000000000003</v>
      </c>
      <c r="B96">
        <v>1.32592</v>
      </c>
      <c r="C96">
        <v>1.5801799999999999</v>
      </c>
      <c r="D96">
        <v>0.98323000000000005</v>
      </c>
    </row>
    <row r="97" spans="1:4" x14ac:dyDescent="0.2">
      <c r="A97">
        <v>0.25852999999999998</v>
      </c>
      <c r="B97">
        <v>1.55463</v>
      </c>
      <c r="C97">
        <v>2.66852</v>
      </c>
      <c r="D97">
        <v>1.2155</v>
      </c>
    </row>
    <row r="98" spans="1:4" x14ac:dyDescent="0.2">
      <c r="A98">
        <v>0.23533000000000001</v>
      </c>
      <c r="B98">
        <v>0.76661999999999997</v>
      </c>
      <c r="C98">
        <v>1.8198799999999999</v>
      </c>
      <c r="D98">
        <v>1.01403</v>
      </c>
    </row>
    <row r="99" spans="1:4" x14ac:dyDescent="0.2">
      <c r="A99">
        <v>0.19756000000000001</v>
      </c>
      <c r="B99">
        <v>0.63919000000000004</v>
      </c>
      <c r="C99">
        <v>1.1853899999999999</v>
      </c>
      <c r="D99">
        <v>1.67587</v>
      </c>
    </row>
    <row r="100" spans="1:4" x14ac:dyDescent="0.2">
      <c r="A100">
        <v>0.32650000000000001</v>
      </c>
      <c r="B100">
        <v>0.36929000000000001</v>
      </c>
      <c r="C100">
        <v>1.2590300000000001</v>
      </c>
      <c r="D100">
        <v>0.88902999999999999</v>
      </c>
    </row>
    <row r="101" spans="1:4" x14ac:dyDescent="0.2">
      <c r="A101">
        <v>0.24560000000000001</v>
      </c>
      <c r="B101">
        <v>1.0577700000000001</v>
      </c>
      <c r="C101">
        <v>2.1187900000000002</v>
      </c>
      <c r="D101">
        <v>1.1393800000000001</v>
      </c>
    </row>
    <row r="102" spans="1:4" x14ac:dyDescent="0.2">
      <c r="A102">
        <v>0.20593</v>
      </c>
      <c r="B102">
        <v>0.75273000000000001</v>
      </c>
      <c r="C102">
        <v>1.4395800000000001</v>
      </c>
      <c r="D102">
        <v>1.5256099999999999</v>
      </c>
    </row>
    <row r="103" spans="1:4" x14ac:dyDescent="0.2">
      <c r="A103">
        <v>0.36756</v>
      </c>
      <c r="B103">
        <v>1.5035700000000001</v>
      </c>
      <c r="C103">
        <v>0.77022999999999997</v>
      </c>
      <c r="D103">
        <v>1.8207100000000001</v>
      </c>
    </row>
    <row r="104" spans="1:4" x14ac:dyDescent="0.2">
      <c r="A104">
        <v>0.53939000000000004</v>
      </c>
      <c r="B104">
        <v>1.6026100000000001</v>
      </c>
      <c r="C104">
        <v>1.98245</v>
      </c>
      <c r="D104">
        <v>1.1870099999999999</v>
      </c>
    </row>
    <row r="105" spans="1:4" x14ac:dyDescent="0.2">
      <c r="A105">
        <v>0.25513000000000002</v>
      </c>
      <c r="B105">
        <v>0.28991</v>
      </c>
      <c r="C105">
        <v>1.18161</v>
      </c>
      <c r="D105">
        <v>1.48827</v>
      </c>
    </row>
    <row r="106" spans="1:4" x14ac:dyDescent="0.2">
      <c r="A106">
        <v>0.16833999999999999</v>
      </c>
      <c r="B106">
        <v>0.79262999999999995</v>
      </c>
      <c r="C106">
        <v>2.2066400000000002</v>
      </c>
      <c r="D106">
        <v>0.73351</v>
      </c>
    </row>
    <row r="107" spans="1:4" x14ac:dyDescent="0.2">
      <c r="A107">
        <v>0.18443999999999999</v>
      </c>
      <c r="B107">
        <v>1.1328400000000001</v>
      </c>
      <c r="C107">
        <v>1.28051</v>
      </c>
      <c r="D107">
        <v>0.86836999999999998</v>
      </c>
    </row>
    <row r="108" spans="1:4" x14ac:dyDescent="0.2">
      <c r="A108">
        <v>0.18642</v>
      </c>
      <c r="B108">
        <v>0.75233000000000005</v>
      </c>
      <c r="C108">
        <v>1.51752</v>
      </c>
      <c r="D108">
        <v>0.98058000000000001</v>
      </c>
    </row>
    <row r="109" spans="1:4" x14ac:dyDescent="0.2">
      <c r="A109">
        <v>0.28917999999999999</v>
      </c>
      <c r="B109">
        <v>0.91039999999999999</v>
      </c>
      <c r="C109">
        <v>1.6063099999999999</v>
      </c>
      <c r="D109">
        <v>1.1626700000000001</v>
      </c>
    </row>
    <row r="110" spans="1:4" x14ac:dyDescent="0.2">
      <c r="A110">
        <v>0.39129000000000003</v>
      </c>
      <c r="B110">
        <v>1.03348</v>
      </c>
      <c r="C110">
        <v>2.0993900000000001</v>
      </c>
      <c r="D110">
        <v>2.0631599999999999</v>
      </c>
    </row>
    <row r="111" spans="1:4" x14ac:dyDescent="0.2">
      <c r="A111">
        <v>0.35263</v>
      </c>
      <c r="B111">
        <v>1.1254500000000001</v>
      </c>
      <c r="C111">
        <v>1.1898599999999999</v>
      </c>
      <c r="D111">
        <v>1.54653</v>
      </c>
    </row>
    <row r="112" spans="1:4" x14ac:dyDescent="0.2">
      <c r="A112">
        <v>0.28484999999999999</v>
      </c>
      <c r="B112">
        <v>0.82003999999999999</v>
      </c>
      <c r="C112">
        <v>3.14072</v>
      </c>
      <c r="D112">
        <v>0.45117000000000002</v>
      </c>
    </row>
    <row r="113" spans="1:4" x14ac:dyDescent="0.2">
      <c r="A113">
        <v>0.39634999999999998</v>
      </c>
      <c r="B113">
        <v>0.50134000000000001</v>
      </c>
      <c r="C113">
        <v>1.05793</v>
      </c>
      <c r="D113">
        <v>0.83155000000000001</v>
      </c>
    </row>
    <row r="114" spans="1:4" x14ac:dyDescent="0.2">
      <c r="A114">
        <v>0.38136999999999999</v>
      </c>
      <c r="B114">
        <v>0.85880000000000001</v>
      </c>
      <c r="C114">
        <v>1.66425</v>
      </c>
      <c r="D114">
        <v>1.4617</v>
      </c>
    </row>
    <row r="115" spans="1:4" x14ac:dyDescent="0.2">
      <c r="A115">
        <v>0.25440000000000002</v>
      </c>
      <c r="B115">
        <v>0.76959</v>
      </c>
      <c r="C115">
        <v>2.35615</v>
      </c>
      <c r="D115">
        <v>1.56945</v>
      </c>
    </row>
    <row r="116" spans="1:4" x14ac:dyDescent="0.2">
      <c r="A116">
        <v>0.37611</v>
      </c>
      <c r="B116">
        <v>0.98012999999999995</v>
      </c>
      <c r="C116">
        <v>1.2495700000000001</v>
      </c>
      <c r="D116">
        <v>0.85775999999999997</v>
      </c>
    </row>
    <row r="117" spans="1:4" x14ac:dyDescent="0.2">
      <c r="A117">
        <v>0.3362</v>
      </c>
      <c r="B117">
        <v>0.62388999999999994</v>
      </c>
      <c r="C117">
        <v>2.2408100000000002</v>
      </c>
      <c r="D117">
        <v>0.88619000000000003</v>
      </c>
    </row>
    <row r="118" spans="1:4" x14ac:dyDescent="0.2">
      <c r="A118">
        <v>0.34455000000000002</v>
      </c>
      <c r="B118">
        <v>1.0013399999999999</v>
      </c>
      <c r="C118">
        <v>2.4216899999999999</v>
      </c>
      <c r="D118">
        <v>1.4463600000000001</v>
      </c>
    </row>
    <row r="119" spans="1:4" x14ac:dyDescent="0.2">
      <c r="A119">
        <v>0.26022000000000001</v>
      </c>
      <c r="B119">
        <v>0.95386000000000004</v>
      </c>
      <c r="C119">
        <v>2.5051899999999998</v>
      </c>
      <c r="D119">
        <v>1.24214</v>
      </c>
    </row>
    <row r="120" spans="1:4" x14ac:dyDescent="0.2">
      <c r="A120">
        <v>0.27779999999999999</v>
      </c>
      <c r="B120">
        <v>1.76102</v>
      </c>
      <c r="C120">
        <v>1.16482</v>
      </c>
      <c r="D120">
        <v>1.3649</v>
      </c>
    </row>
    <row r="121" spans="1:4" x14ac:dyDescent="0.2">
      <c r="A121">
        <v>0.23782</v>
      </c>
      <c r="B121">
        <v>1.0965400000000001</v>
      </c>
      <c r="C121">
        <v>0.90859000000000001</v>
      </c>
      <c r="D121">
        <v>0.93955</v>
      </c>
    </row>
    <row r="122" spans="1:4" x14ac:dyDescent="0.2">
      <c r="A122">
        <v>0.13743</v>
      </c>
      <c r="B122">
        <v>1.22451</v>
      </c>
      <c r="C122">
        <v>1.8926099999999999</v>
      </c>
      <c r="D122">
        <v>1.3334600000000001</v>
      </c>
    </row>
    <row r="123" spans="1:4" x14ac:dyDescent="0.2">
      <c r="A123">
        <v>0.42679</v>
      </c>
      <c r="B123">
        <v>1.2164299999999999</v>
      </c>
      <c r="C123">
        <v>1.08361</v>
      </c>
      <c r="D123">
        <v>0.39004</v>
      </c>
    </row>
    <row r="124" spans="1:4" x14ac:dyDescent="0.2">
      <c r="A124">
        <v>0.21636</v>
      </c>
      <c r="B124">
        <v>1.45767</v>
      </c>
      <c r="C124">
        <v>0.86446000000000001</v>
      </c>
      <c r="D124">
        <v>1.3137300000000001</v>
      </c>
    </row>
    <row r="125" spans="1:4" x14ac:dyDescent="0.2">
      <c r="A125">
        <v>0.24351999999999999</v>
      </c>
      <c r="B125">
        <v>0.49421999999999999</v>
      </c>
      <c r="C125">
        <v>1.6511</v>
      </c>
      <c r="D125">
        <v>0.76666000000000001</v>
      </c>
    </row>
    <row r="126" spans="1:4" x14ac:dyDescent="0.2">
      <c r="A126">
        <v>0.28837000000000002</v>
      </c>
      <c r="B126">
        <v>0.44096999999999997</v>
      </c>
      <c r="C126">
        <v>1.2183900000000001</v>
      </c>
      <c r="D126">
        <v>0.3332</v>
      </c>
    </row>
    <row r="127" spans="1:4" x14ac:dyDescent="0.2">
      <c r="A127">
        <v>0.28003</v>
      </c>
      <c r="B127">
        <v>0.73846000000000001</v>
      </c>
      <c r="C127">
        <v>2.9124599999999998</v>
      </c>
      <c r="D127">
        <v>1.77929</v>
      </c>
    </row>
    <row r="128" spans="1:4" x14ac:dyDescent="0.2">
      <c r="A128">
        <v>0.19272</v>
      </c>
      <c r="B128">
        <v>1.00474</v>
      </c>
      <c r="C128">
        <v>1.6871700000000001</v>
      </c>
      <c r="D128">
        <v>1.3491</v>
      </c>
    </row>
    <row r="129" spans="1:4" x14ac:dyDescent="0.2">
      <c r="A129">
        <v>0.30501</v>
      </c>
      <c r="B129">
        <v>0.87921000000000005</v>
      </c>
      <c r="C129">
        <v>1.01328</v>
      </c>
      <c r="D129">
        <v>0.76002999999999998</v>
      </c>
    </row>
    <row r="130" spans="1:4" x14ac:dyDescent="0.2">
      <c r="A130">
        <v>0.25719999999999998</v>
      </c>
      <c r="B130">
        <v>0.82120000000000004</v>
      </c>
      <c r="C130">
        <v>0.30589</v>
      </c>
      <c r="D130">
        <v>0.10352</v>
      </c>
    </row>
    <row r="131" spans="1:4" x14ac:dyDescent="0.2">
      <c r="A131">
        <v>0.40895999999999999</v>
      </c>
      <c r="B131">
        <v>0.72943999999999998</v>
      </c>
      <c r="C131">
        <v>1.3401700000000001</v>
      </c>
      <c r="D131">
        <v>1.1430499999999999</v>
      </c>
    </row>
    <row r="132" spans="1:4" x14ac:dyDescent="0.2">
      <c r="A132">
        <v>0.21088000000000001</v>
      </c>
      <c r="B132">
        <v>0.33774999999999999</v>
      </c>
      <c r="C132">
        <v>2.8948299999999998</v>
      </c>
      <c r="D132">
        <v>0.87985000000000002</v>
      </c>
    </row>
    <row r="133" spans="1:4" x14ac:dyDescent="0.2">
      <c r="A133">
        <v>1.0869999999999999E-2</v>
      </c>
      <c r="B133">
        <v>1.0867500000000001</v>
      </c>
      <c r="C133">
        <v>2.9334899999999999</v>
      </c>
      <c r="D133">
        <v>1.50925</v>
      </c>
    </row>
    <row r="134" spans="1:4" x14ac:dyDescent="0.2">
      <c r="A134">
        <v>0.32812999999999998</v>
      </c>
      <c r="B134">
        <v>0.35969000000000001</v>
      </c>
      <c r="C134">
        <v>1.4435199999999999</v>
      </c>
      <c r="D134">
        <v>1.28857</v>
      </c>
    </row>
    <row r="135" spans="1:4" x14ac:dyDescent="0.2">
      <c r="A135">
        <v>0.16339999999999999</v>
      </c>
      <c r="B135">
        <v>0.87116000000000005</v>
      </c>
      <c r="C135">
        <v>1.9233800000000001</v>
      </c>
      <c r="D135">
        <v>1.54704</v>
      </c>
    </row>
    <row r="136" spans="1:4" x14ac:dyDescent="0.2">
      <c r="A136">
        <v>0.37218000000000001</v>
      </c>
      <c r="B136">
        <v>1.04935</v>
      </c>
      <c r="C136">
        <v>1.3882300000000001</v>
      </c>
      <c r="D136">
        <v>1.1340699999999999</v>
      </c>
    </row>
    <row r="137" spans="1:4" x14ac:dyDescent="0.2">
      <c r="A137">
        <v>0.25585999999999998</v>
      </c>
      <c r="B137">
        <v>0.76454999999999995</v>
      </c>
      <c r="C137">
        <v>0.88593999999999995</v>
      </c>
      <c r="D137">
        <v>0.80674999999999997</v>
      </c>
    </row>
    <row r="138" spans="1:4" x14ac:dyDescent="0.2">
      <c r="A138">
        <v>0.36703000000000002</v>
      </c>
      <c r="B138">
        <v>0.86817</v>
      </c>
      <c r="C138">
        <v>1.61734</v>
      </c>
      <c r="D138">
        <v>1.26326</v>
      </c>
    </row>
    <row r="139" spans="1:4" x14ac:dyDescent="0.2">
      <c r="A139">
        <v>0.27578999999999998</v>
      </c>
      <c r="B139">
        <v>0.51278999999999997</v>
      </c>
      <c r="C139">
        <v>2.0362100000000001</v>
      </c>
      <c r="D139">
        <v>0.97921000000000002</v>
      </c>
    </row>
    <row r="140" spans="1:4" x14ac:dyDescent="0.2">
      <c r="A140">
        <v>0.25692999999999999</v>
      </c>
      <c r="B140">
        <v>1.30193</v>
      </c>
      <c r="C140">
        <v>2.6194000000000002</v>
      </c>
      <c r="D140">
        <v>0.29210999999999998</v>
      </c>
    </row>
    <row r="141" spans="1:4" x14ac:dyDescent="0.2">
      <c r="A141">
        <v>0.27672000000000002</v>
      </c>
      <c r="B141">
        <v>0.74619999999999997</v>
      </c>
      <c r="C141">
        <v>1.4148799999999999</v>
      </c>
      <c r="D141">
        <v>6.6989999999999994E-2</v>
      </c>
    </row>
    <row r="142" spans="1:4" x14ac:dyDescent="0.2">
      <c r="A142">
        <v>0.23757</v>
      </c>
      <c r="B142">
        <v>0.90769999999999995</v>
      </c>
      <c r="C142">
        <v>1.8945000000000001</v>
      </c>
      <c r="D142">
        <v>1.6885600000000001</v>
      </c>
    </row>
    <row r="143" spans="1:4" x14ac:dyDescent="0.2">
      <c r="A143">
        <v>9.3679999999999999E-2</v>
      </c>
      <c r="B143">
        <v>0.90254999999999996</v>
      </c>
      <c r="C143">
        <v>1.8332299999999999</v>
      </c>
      <c r="D143">
        <v>1.5937699999999999</v>
      </c>
    </row>
    <row r="144" spans="1:4" x14ac:dyDescent="0.2">
      <c r="A144">
        <v>0.41938999999999999</v>
      </c>
      <c r="B144">
        <v>1.08413</v>
      </c>
      <c r="C144">
        <v>1.20224</v>
      </c>
      <c r="D144">
        <v>1.8530899999999999</v>
      </c>
    </row>
    <row r="145" spans="1:4" x14ac:dyDescent="0.2">
      <c r="A145">
        <v>0.42381000000000002</v>
      </c>
      <c r="B145">
        <v>1.94841</v>
      </c>
      <c r="C145">
        <v>1.9552400000000001</v>
      </c>
      <c r="D145">
        <v>0.97738999999999998</v>
      </c>
    </row>
    <row r="146" spans="1:4" x14ac:dyDescent="0.2">
      <c r="A146">
        <v>0.15336</v>
      </c>
      <c r="B146">
        <v>0.95584999999999998</v>
      </c>
      <c r="C146">
        <v>1.65795</v>
      </c>
      <c r="D146">
        <v>1.1836500000000001</v>
      </c>
    </row>
    <row r="147" spans="1:4" x14ac:dyDescent="0.2">
      <c r="A147">
        <v>0.16783999999999999</v>
      </c>
      <c r="B147">
        <v>0.32362999999999997</v>
      </c>
      <c r="C147">
        <v>2.16229</v>
      </c>
      <c r="D147">
        <v>1.0057199999999999</v>
      </c>
    </row>
    <row r="148" spans="1:4" x14ac:dyDescent="0.2">
      <c r="A148">
        <v>0.27076</v>
      </c>
      <c r="B148">
        <v>1.3315300000000001</v>
      </c>
      <c r="C148">
        <v>1.63459</v>
      </c>
      <c r="D148">
        <v>0.90973999999999999</v>
      </c>
    </row>
    <row r="149" spans="1:4" x14ac:dyDescent="0.2">
      <c r="A149">
        <v>0.33429999999999999</v>
      </c>
      <c r="B149">
        <v>1.0105900000000001</v>
      </c>
      <c r="C149">
        <v>2.5063300000000002</v>
      </c>
      <c r="D149">
        <v>1.6494800000000001</v>
      </c>
    </row>
    <row r="150" spans="1:4" x14ac:dyDescent="0.2">
      <c r="A150">
        <v>0.38325999999999999</v>
      </c>
      <c r="B150">
        <v>0.94557000000000002</v>
      </c>
      <c r="C150">
        <v>1.45465</v>
      </c>
      <c r="D150">
        <v>1.09382</v>
      </c>
    </row>
    <row r="151" spans="1:4" x14ac:dyDescent="0.2">
      <c r="A151">
        <v>0.38155</v>
      </c>
      <c r="B151">
        <v>0.51473999999999998</v>
      </c>
      <c r="C151">
        <v>0.91851000000000005</v>
      </c>
      <c r="D151">
        <v>1.2279</v>
      </c>
    </row>
    <row r="152" spans="1:4" x14ac:dyDescent="0.2">
      <c r="A152">
        <v>0.30007</v>
      </c>
      <c r="B152">
        <v>0.83065</v>
      </c>
      <c r="C152">
        <v>1.79338</v>
      </c>
      <c r="D152">
        <v>2.15747</v>
      </c>
    </row>
    <row r="153" spans="1:4" x14ac:dyDescent="0.2">
      <c r="A153">
        <v>0.29968</v>
      </c>
      <c r="B153">
        <v>1.0711900000000001</v>
      </c>
      <c r="C153">
        <v>1.75766</v>
      </c>
      <c r="D153">
        <v>1.3331200000000001</v>
      </c>
    </row>
    <row r="154" spans="1:4" x14ac:dyDescent="0.2">
      <c r="A154">
        <v>0.35147</v>
      </c>
      <c r="B154">
        <v>0.73675000000000002</v>
      </c>
      <c r="C154">
        <v>1.1628700000000001</v>
      </c>
      <c r="D154">
        <v>1.33578</v>
      </c>
    </row>
    <row r="155" spans="1:4" x14ac:dyDescent="0.2">
      <c r="A155">
        <v>0.16263</v>
      </c>
      <c r="B155">
        <v>1.6673500000000001</v>
      </c>
      <c r="C155">
        <v>1.2912399999999999</v>
      </c>
      <c r="D155">
        <v>1.50284</v>
      </c>
    </row>
    <row r="156" spans="1:4" x14ac:dyDescent="0.2">
      <c r="A156">
        <v>0.17271</v>
      </c>
      <c r="B156">
        <v>1.3863300000000001</v>
      </c>
      <c r="C156">
        <v>1.1992100000000001</v>
      </c>
      <c r="D156">
        <v>0.68679999999999997</v>
      </c>
    </row>
    <row r="157" spans="1:4" x14ac:dyDescent="0.2">
      <c r="A157">
        <v>0.22334000000000001</v>
      </c>
      <c r="B157">
        <v>0.72053</v>
      </c>
      <c r="C157">
        <v>0.12286999999999999</v>
      </c>
      <c r="D157">
        <v>1.68363</v>
      </c>
    </row>
    <row r="158" spans="1:4" x14ac:dyDescent="0.2">
      <c r="A158">
        <v>0.11280999999999999</v>
      </c>
      <c r="B158">
        <v>0.63854999999999995</v>
      </c>
      <c r="C158">
        <v>1.70305</v>
      </c>
      <c r="D158">
        <v>0.94496999999999998</v>
      </c>
    </row>
    <row r="159" spans="1:4" x14ac:dyDescent="0.2">
      <c r="A159">
        <v>0.26118999999999998</v>
      </c>
      <c r="B159">
        <v>2.2733599999999998</v>
      </c>
      <c r="C159">
        <v>2.5725199999999999</v>
      </c>
      <c r="D159">
        <v>0.50939000000000001</v>
      </c>
    </row>
    <row r="160" spans="1:4" x14ac:dyDescent="0.2">
      <c r="A160">
        <v>0.47843999999999998</v>
      </c>
      <c r="B160">
        <v>0.82550000000000001</v>
      </c>
      <c r="C160">
        <v>0.41768</v>
      </c>
      <c r="D160">
        <v>0.76885999999999999</v>
      </c>
    </row>
    <row r="161" spans="1:4" x14ac:dyDescent="0.2">
      <c r="A161">
        <v>0.31436999999999998</v>
      </c>
      <c r="B161">
        <v>1.15269</v>
      </c>
      <c r="C161">
        <v>0.90673000000000004</v>
      </c>
      <c r="D161">
        <v>0.17082</v>
      </c>
    </row>
    <row r="162" spans="1:4" x14ac:dyDescent="0.2">
      <c r="A162">
        <v>0.23705000000000001</v>
      </c>
      <c r="B162">
        <v>0.37152000000000002</v>
      </c>
      <c r="C162">
        <v>1.5506200000000001</v>
      </c>
      <c r="D162">
        <v>1.16292</v>
      </c>
    </row>
    <row r="163" spans="1:4" x14ac:dyDescent="0.2">
      <c r="A163">
        <v>0.38175999999999999</v>
      </c>
      <c r="B163">
        <v>7.664E-2</v>
      </c>
      <c r="C163">
        <v>0.78776999999999997</v>
      </c>
      <c r="D163">
        <v>0.96184000000000003</v>
      </c>
    </row>
    <row r="164" spans="1:4" x14ac:dyDescent="0.2">
      <c r="A164">
        <v>0.36158000000000001</v>
      </c>
      <c r="B164">
        <v>1.2793300000000001</v>
      </c>
      <c r="C164">
        <v>0.71397999999999995</v>
      </c>
      <c r="D164">
        <v>0.60380999999999996</v>
      </c>
    </row>
    <row r="165" spans="1:4" x14ac:dyDescent="0.2">
      <c r="A165">
        <v>0.35</v>
      </c>
      <c r="B165">
        <v>0.12058000000000001</v>
      </c>
      <c r="C165">
        <v>2.4124300000000001</v>
      </c>
      <c r="D165">
        <v>1.83273</v>
      </c>
    </row>
    <row r="166" spans="1:4" x14ac:dyDescent="0.2">
      <c r="A166">
        <v>7.0970000000000005E-2</v>
      </c>
      <c r="B166">
        <v>1.4261600000000001</v>
      </c>
      <c r="C166">
        <v>1.6085799999999999</v>
      </c>
      <c r="D166">
        <v>1.3481000000000001</v>
      </c>
    </row>
    <row r="167" spans="1:4" x14ac:dyDescent="0.2">
      <c r="A167">
        <v>0.28465000000000001</v>
      </c>
      <c r="B167">
        <v>1.39961</v>
      </c>
      <c r="C167">
        <v>1.2150099999999999</v>
      </c>
      <c r="D167">
        <v>1.2871300000000001</v>
      </c>
    </row>
    <row r="168" spans="1:4" x14ac:dyDescent="0.2">
      <c r="A168">
        <v>6.6739999999999994E-2</v>
      </c>
      <c r="B168">
        <v>1.51857</v>
      </c>
      <c r="C168">
        <v>2.3296199999999998</v>
      </c>
      <c r="D168">
        <v>1.5852900000000001</v>
      </c>
    </row>
    <row r="169" spans="1:4" x14ac:dyDescent="0.2">
      <c r="A169">
        <v>0.25835999999999998</v>
      </c>
      <c r="B169">
        <v>0.74329000000000001</v>
      </c>
      <c r="C169">
        <v>2.1407699999999998</v>
      </c>
      <c r="D169">
        <v>1.9362699999999999</v>
      </c>
    </row>
    <row r="170" spans="1:4" x14ac:dyDescent="0.2">
      <c r="A170">
        <v>0.32791999999999999</v>
      </c>
      <c r="B170">
        <v>0.77952999999999995</v>
      </c>
      <c r="C170">
        <v>2.5404399999999998</v>
      </c>
      <c r="D170">
        <v>1.7616000000000001</v>
      </c>
    </row>
    <row r="171" spans="1:4" x14ac:dyDescent="0.2">
      <c r="A171">
        <v>0.28425</v>
      </c>
      <c r="B171">
        <v>0.41582999999999998</v>
      </c>
      <c r="C171">
        <v>1.55748</v>
      </c>
      <c r="D171">
        <v>1.2944800000000001</v>
      </c>
    </row>
    <row r="172" spans="1:4" x14ac:dyDescent="0.2">
      <c r="A172">
        <v>0.25680999999999998</v>
      </c>
      <c r="B172">
        <v>1.07267</v>
      </c>
      <c r="C172">
        <v>0.98331000000000002</v>
      </c>
      <c r="D172">
        <v>1.1626000000000001</v>
      </c>
    </row>
    <row r="173" spans="1:4" x14ac:dyDescent="0.2">
      <c r="A173">
        <v>0.16225000000000001</v>
      </c>
      <c r="B173">
        <v>0.50329999999999997</v>
      </c>
      <c r="C173">
        <v>0.84897</v>
      </c>
      <c r="D173">
        <v>0.50704000000000005</v>
      </c>
    </row>
    <row r="174" spans="1:4" x14ac:dyDescent="0.2">
      <c r="A174">
        <v>0.29585</v>
      </c>
      <c r="B174">
        <v>0.86668000000000001</v>
      </c>
      <c r="C174">
        <v>0.43809999999999999</v>
      </c>
      <c r="D174">
        <v>0.73473999999999995</v>
      </c>
    </row>
    <row r="175" spans="1:4" x14ac:dyDescent="0.2">
      <c r="A175">
        <v>0.25980999999999999</v>
      </c>
      <c r="B175">
        <v>0.61219999999999997</v>
      </c>
      <c r="C175">
        <v>1.4553799999999999</v>
      </c>
      <c r="D175">
        <v>0.92237999999999998</v>
      </c>
    </row>
    <row r="176" spans="1:4" x14ac:dyDescent="0.2">
      <c r="A176">
        <v>8.2409999999999997E-2</v>
      </c>
      <c r="B176">
        <v>1.18102</v>
      </c>
      <c r="C176">
        <v>1.6881699999999999</v>
      </c>
      <c r="D176">
        <v>1.10084</v>
      </c>
    </row>
    <row r="177" spans="1:4" x14ac:dyDescent="0.2">
      <c r="A177">
        <v>0.20680999999999999</v>
      </c>
      <c r="B177">
        <v>1.17049</v>
      </c>
      <c r="C177">
        <v>1.4757</v>
      </c>
      <c r="D177">
        <v>1.16476</v>
      </c>
    </row>
    <row r="178" spans="1:4" x14ac:dyDescent="0.2">
      <c r="A178">
        <v>0.33285999999999999</v>
      </c>
      <c r="B178">
        <v>0.77437999999999996</v>
      </c>
      <c r="C178">
        <v>1.36466</v>
      </c>
      <c r="D178">
        <v>0.71696000000000004</v>
      </c>
    </row>
    <row r="179" spans="1:4" x14ac:dyDescent="0.2">
      <c r="A179">
        <v>0.38175999999999999</v>
      </c>
      <c r="B179">
        <v>0.78398000000000001</v>
      </c>
      <c r="C179">
        <v>0.74134</v>
      </c>
      <c r="D179">
        <v>0.87621000000000004</v>
      </c>
    </row>
    <row r="180" spans="1:4" x14ac:dyDescent="0.2">
      <c r="A180">
        <v>0.28047</v>
      </c>
      <c r="B180">
        <v>0.88673000000000002</v>
      </c>
      <c r="C180">
        <v>2.0405600000000002</v>
      </c>
      <c r="D180">
        <v>1.1190899999999999</v>
      </c>
    </row>
    <row r="181" spans="1:4" x14ac:dyDescent="0.2">
      <c r="A181">
        <v>0.29193999999999998</v>
      </c>
      <c r="B181">
        <v>0.60619000000000001</v>
      </c>
      <c r="C181">
        <v>1.3213600000000001</v>
      </c>
      <c r="D181">
        <v>1.2244600000000001</v>
      </c>
    </row>
    <row r="182" spans="1:4" x14ac:dyDescent="0.2">
      <c r="A182">
        <v>0.16211</v>
      </c>
      <c r="B182">
        <v>0.32207000000000002</v>
      </c>
      <c r="C182">
        <v>1.9291100000000001</v>
      </c>
      <c r="D182">
        <v>0.77991999999999995</v>
      </c>
    </row>
    <row r="183" spans="1:4" x14ac:dyDescent="0.2">
      <c r="A183">
        <v>0.34599000000000002</v>
      </c>
      <c r="B183">
        <v>0.50907999999999998</v>
      </c>
      <c r="C183">
        <v>2.2645</v>
      </c>
      <c r="D183">
        <v>0.63612000000000002</v>
      </c>
    </row>
    <row r="184" spans="1:4" x14ac:dyDescent="0.2">
      <c r="A184">
        <v>0.28208</v>
      </c>
      <c r="B184">
        <v>1.1018600000000001</v>
      </c>
      <c r="C184">
        <v>1.5107999999999999</v>
      </c>
      <c r="D184">
        <v>1.00023</v>
      </c>
    </row>
    <row r="185" spans="1:4" x14ac:dyDescent="0.2">
      <c r="A185">
        <v>0.32634000000000002</v>
      </c>
      <c r="B185">
        <v>0.46760000000000002</v>
      </c>
      <c r="C185">
        <v>1.85053</v>
      </c>
      <c r="D185">
        <v>0.92964999999999998</v>
      </c>
    </row>
    <row r="186" spans="1:4" x14ac:dyDescent="0.2">
      <c r="A186">
        <v>0.32756000000000002</v>
      </c>
      <c r="B186">
        <v>0.76827000000000001</v>
      </c>
      <c r="C186">
        <v>1.6088</v>
      </c>
      <c r="D186">
        <v>2.15598</v>
      </c>
    </row>
    <row r="187" spans="1:4" x14ac:dyDescent="0.2">
      <c r="A187">
        <v>3.39E-2</v>
      </c>
      <c r="B187">
        <v>0.58633000000000002</v>
      </c>
      <c r="C187">
        <v>0.57027000000000005</v>
      </c>
      <c r="D187">
        <v>1.17561</v>
      </c>
    </row>
    <row r="188" spans="1:4" x14ac:dyDescent="0.2">
      <c r="A188">
        <v>0.28277000000000002</v>
      </c>
      <c r="B188">
        <v>0.97277000000000002</v>
      </c>
      <c r="C188">
        <v>0.38316</v>
      </c>
      <c r="D188">
        <v>1.26318</v>
      </c>
    </row>
    <row r="189" spans="1:4" x14ac:dyDescent="0.2">
      <c r="A189">
        <v>0.47360999999999998</v>
      </c>
      <c r="B189">
        <v>9.5280000000000004E-2</v>
      </c>
      <c r="C189">
        <v>0.73311999999999999</v>
      </c>
      <c r="D189">
        <v>1.7120500000000001</v>
      </c>
    </row>
    <row r="190" spans="1:4" x14ac:dyDescent="0.2">
      <c r="A190">
        <v>0.35326000000000002</v>
      </c>
      <c r="B190">
        <v>0.55435000000000001</v>
      </c>
      <c r="C190">
        <v>1.81409</v>
      </c>
      <c r="D190">
        <v>0.95355999999999996</v>
      </c>
    </row>
    <row r="191" spans="1:4" x14ac:dyDescent="0.2">
      <c r="A191">
        <v>0.25052999999999997</v>
      </c>
      <c r="B191">
        <v>0.33028000000000002</v>
      </c>
      <c r="C191">
        <v>1.5560400000000001</v>
      </c>
      <c r="D191">
        <v>1.70516</v>
      </c>
    </row>
    <row r="192" spans="1:4" x14ac:dyDescent="0.2">
      <c r="A192">
        <v>0.20294999999999999</v>
      </c>
      <c r="B192">
        <v>0.83650999999999998</v>
      </c>
      <c r="C192">
        <v>1.75115</v>
      </c>
      <c r="D192">
        <v>1.11991</v>
      </c>
    </row>
    <row r="193" spans="1:11" x14ac:dyDescent="0.2">
      <c r="A193">
        <v>0.38519999999999999</v>
      </c>
      <c r="B193">
        <v>0.84252000000000005</v>
      </c>
      <c r="C193">
        <v>1.01946</v>
      </c>
      <c r="D193">
        <v>1.49282</v>
      </c>
    </row>
    <row r="194" spans="1:11" x14ac:dyDescent="0.2">
      <c r="A194">
        <v>0.23572000000000001</v>
      </c>
      <c r="B194">
        <v>0.58853999999999995</v>
      </c>
      <c r="C194">
        <v>3.4235099999999998</v>
      </c>
      <c r="D194">
        <v>1.6373</v>
      </c>
    </row>
    <row r="195" spans="1:11" x14ac:dyDescent="0.2">
      <c r="A195">
        <v>0.30964000000000003</v>
      </c>
      <c r="B195">
        <v>0.80293999999999999</v>
      </c>
      <c r="C195">
        <v>2.12527</v>
      </c>
      <c r="D195">
        <v>1.4119900000000001</v>
      </c>
    </row>
    <row r="196" spans="1:11" x14ac:dyDescent="0.2">
      <c r="A196">
        <v>0.36603000000000002</v>
      </c>
      <c r="B196">
        <v>1.3193900000000001</v>
      </c>
      <c r="C196">
        <v>1.5387599999999999</v>
      </c>
      <c r="D196">
        <v>0.70655999999999997</v>
      </c>
    </row>
    <row r="197" spans="1:11" x14ac:dyDescent="0.2">
      <c r="A197">
        <v>0.23236999999999999</v>
      </c>
      <c r="B197">
        <v>0.93013000000000001</v>
      </c>
      <c r="C197">
        <v>1.86799</v>
      </c>
      <c r="D197">
        <v>0.57050999999999996</v>
      </c>
    </row>
    <row r="198" spans="1:11" x14ac:dyDescent="0.2">
      <c r="A198">
        <v>0.20374999999999999</v>
      </c>
      <c r="B198">
        <v>1.5223800000000001</v>
      </c>
      <c r="C198">
        <v>1.4978400000000001</v>
      </c>
      <c r="D198">
        <v>1.3809800000000001</v>
      </c>
      <c r="G198" s="2"/>
      <c r="H198" s="2"/>
      <c r="I198" s="2"/>
      <c r="J198" s="2"/>
      <c r="K198" s="2"/>
    </row>
    <row r="199" spans="1:11" x14ac:dyDescent="0.2">
      <c r="A199">
        <v>0.28210000000000002</v>
      </c>
      <c r="B199">
        <v>0.77380000000000004</v>
      </c>
      <c r="C199">
        <v>3.0116999999999998</v>
      </c>
      <c r="D199">
        <v>0.97036999999999995</v>
      </c>
    </row>
    <row r="200" spans="1:11" x14ac:dyDescent="0.2">
      <c r="A200">
        <v>0.21260999999999999</v>
      </c>
      <c r="B200">
        <v>0.43603999999999998</v>
      </c>
      <c r="C200">
        <v>1.41693</v>
      </c>
      <c r="D200">
        <v>1.6173200000000001</v>
      </c>
    </row>
    <row r="201" spans="1:11" x14ac:dyDescent="0.2">
      <c r="A201">
        <v>0.43778</v>
      </c>
      <c r="B201">
        <v>1.55779</v>
      </c>
      <c r="C201">
        <v>1.3164100000000001</v>
      </c>
      <c r="D201">
        <v>0.96365000000000001</v>
      </c>
    </row>
    <row r="202" spans="1:11" x14ac:dyDescent="0.2">
      <c r="A202">
        <v>0.39480999999999999</v>
      </c>
      <c r="B202">
        <v>1.24987</v>
      </c>
      <c r="C202">
        <v>2.31955</v>
      </c>
      <c r="D202">
        <v>1.6253599999999999</v>
      </c>
    </row>
    <row r="203" spans="1:11" x14ac:dyDescent="0.2">
      <c r="A203">
        <v>0.19098000000000001</v>
      </c>
      <c r="B203">
        <v>0.50458000000000003</v>
      </c>
      <c r="C203">
        <v>0.89915999999999996</v>
      </c>
      <c r="D203">
        <v>0.72065999999999997</v>
      </c>
    </row>
    <row r="204" spans="1:11" x14ac:dyDescent="0.2">
      <c r="A204">
        <v>0.39480999999999999</v>
      </c>
      <c r="B204">
        <v>1.24987</v>
      </c>
      <c r="C204">
        <v>2.31955</v>
      </c>
      <c r="D204">
        <v>1.6253599999999999</v>
      </c>
    </row>
    <row r="205" spans="1:11" x14ac:dyDescent="0.2">
      <c r="A205">
        <v>0.19098000000000001</v>
      </c>
      <c r="B205">
        <v>0.50458000000000003</v>
      </c>
      <c r="C205">
        <v>0.89915999999999996</v>
      </c>
      <c r="D205">
        <v>0.72065999999999997</v>
      </c>
    </row>
    <row r="206" spans="1:11" x14ac:dyDescent="0.2">
      <c r="A206">
        <v>0.39480999999999999</v>
      </c>
      <c r="B206">
        <v>1.24987</v>
      </c>
      <c r="C206">
        <v>2.31955</v>
      </c>
      <c r="D206">
        <v>1.6253599999999999</v>
      </c>
    </row>
    <row r="207" spans="1:11" x14ac:dyDescent="0.2">
      <c r="A207">
        <v>0.19098000000000001</v>
      </c>
      <c r="B207">
        <v>0.50458000000000003</v>
      </c>
      <c r="C207">
        <v>0.89915999999999996</v>
      </c>
      <c r="D207">
        <v>0.72065999999999997</v>
      </c>
    </row>
    <row r="208" spans="1:11" x14ac:dyDescent="0.2">
      <c r="A208">
        <v>0.39480999999999999</v>
      </c>
      <c r="B208">
        <v>1.24987</v>
      </c>
      <c r="C208">
        <v>2.31955</v>
      </c>
      <c r="D208">
        <v>1.6253599999999999</v>
      </c>
    </row>
    <row r="209" spans="1:4" x14ac:dyDescent="0.2">
      <c r="A209">
        <v>0.19098000000000001</v>
      </c>
      <c r="B209">
        <v>0.50458000000000003</v>
      </c>
      <c r="C209">
        <v>0.89915999999999996</v>
      </c>
      <c r="D209">
        <v>0.72065999999999997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E0701-0A30-4E63-9D75-81FF2D0BE7AC}">
  <dimension ref="A1:I215"/>
  <sheetViews>
    <sheetView topLeftCell="A181" workbookViewId="0">
      <selection activeCell="L226" sqref="L226"/>
    </sheetView>
  </sheetViews>
  <sheetFormatPr defaultRowHeight="14.25" x14ac:dyDescent="0.2"/>
  <cols>
    <col min="7" max="7" width="12.75" bestFit="1" customWidth="1"/>
    <col min="8" max="9" width="13" bestFit="1" customWidth="1"/>
  </cols>
  <sheetData>
    <row r="1" spans="1:4" x14ac:dyDescent="0.2">
      <c r="A1" t="s">
        <v>28</v>
      </c>
      <c r="B1" t="s">
        <v>33</v>
      </c>
      <c r="C1" t="s">
        <v>34</v>
      </c>
      <c r="D1" t="s">
        <v>35</v>
      </c>
    </row>
    <row r="2" spans="1:4" x14ac:dyDescent="0.2">
      <c r="A2">
        <v>3.38422</v>
      </c>
      <c r="B2">
        <v>4.4369100000000001</v>
      </c>
      <c r="C2">
        <v>0.58957999999999999</v>
      </c>
      <c r="D2">
        <v>0.55930000000000002</v>
      </c>
    </row>
    <row r="3" spans="1:4" x14ac:dyDescent="0.2">
      <c r="A3">
        <v>1.6636</v>
      </c>
      <c r="B3">
        <v>2.85629</v>
      </c>
      <c r="C3">
        <v>1.0421</v>
      </c>
      <c r="D3">
        <v>1.0573300000000001</v>
      </c>
    </row>
    <row r="4" spans="1:4" x14ac:dyDescent="0.2">
      <c r="A4">
        <v>0.24625</v>
      </c>
      <c r="B4">
        <v>1.1038300000000001</v>
      </c>
      <c r="C4">
        <v>1.63585</v>
      </c>
      <c r="D4">
        <v>0.61548000000000003</v>
      </c>
    </row>
    <row r="5" spans="1:4" x14ac:dyDescent="0.2">
      <c r="A5">
        <v>5.5340299999999996</v>
      </c>
      <c r="B5">
        <v>3.99621</v>
      </c>
      <c r="C5">
        <v>2.0472000000000001</v>
      </c>
      <c r="D5">
        <v>1.47038</v>
      </c>
    </row>
    <row r="6" spans="1:4" x14ac:dyDescent="0.2">
      <c r="A6">
        <v>2.8275899999999998</v>
      </c>
      <c r="B6">
        <v>2.7147199999999998</v>
      </c>
      <c r="C6">
        <v>1.3767499999999999</v>
      </c>
      <c r="D6">
        <v>0.30446000000000001</v>
      </c>
    </row>
    <row r="7" spans="1:4" x14ac:dyDescent="0.2">
      <c r="A7">
        <v>2.0390799999999998</v>
      </c>
      <c r="B7">
        <v>2.6413500000000001</v>
      </c>
      <c r="C7">
        <v>1.6760200000000001</v>
      </c>
      <c r="D7">
        <v>1.0140499999999999</v>
      </c>
    </row>
    <row r="8" spans="1:4" x14ac:dyDescent="0.2">
      <c r="A8">
        <v>3.3896000000000002</v>
      </c>
      <c r="B8">
        <v>1.65886</v>
      </c>
      <c r="C8">
        <v>0.92566999999999999</v>
      </c>
      <c r="D8">
        <v>0.70099999999999996</v>
      </c>
    </row>
    <row r="9" spans="1:4" x14ac:dyDescent="0.2">
      <c r="A9">
        <v>2.6756199999999999</v>
      </c>
      <c r="B9">
        <v>3.4852699999999999</v>
      </c>
      <c r="C9">
        <v>0.82418000000000002</v>
      </c>
      <c r="D9">
        <v>1.5310999999999999</v>
      </c>
    </row>
    <row r="10" spans="1:4" x14ac:dyDescent="0.2">
      <c r="A10">
        <v>2.6534499999999999</v>
      </c>
      <c r="B10">
        <v>2.95912</v>
      </c>
      <c r="C10">
        <v>0.83816999999999997</v>
      </c>
      <c r="D10">
        <v>1.0363800000000001</v>
      </c>
    </row>
    <row r="11" spans="1:4" x14ac:dyDescent="0.2">
      <c r="A11">
        <v>1.6150899999999999</v>
      </c>
      <c r="B11">
        <v>3.2990900000000001</v>
      </c>
      <c r="C11">
        <v>1.0518799999999999</v>
      </c>
      <c r="D11">
        <v>0.23594999999999999</v>
      </c>
    </row>
    <row r="12" spans="1:4" x14ac:dyDescent="0.2">
      <c r="A12">
        <v>3.3828800000000001</v>
      </c>
      <c r="B12">
        <v>3.1769400000000001</v>
      </c>
      <c r="C12">
        <v>0.74561999999999995</v>
      </c>
      <c r="D12">
        <v>1.8650800000000001</v>
      </c>
    </row>
    <row r="13" spans="1:4" x14ac:dyDescent="0.2">
      <c r="A13">
        <v>4.3035800000000002</v>
      </c>
      <c r="B13">
        <v>1.1734500000000001</v>
      </c>
      <c r="C13">
        <v>1.1487400000000001</v>
      </c>
      <c r="D13">
        <v>1.6656899999999999</v>
      </c>
    </row>
    <row r="14" spans="1:4" x14ac:dyDescent="0.2">
      <c r="A14">
        <v>4.0656100000000004</v>
      </c>
      <c r="B14">
        <v>5.2107099999999997</v>
      </c>
      <c r="C14">
        <v>1.20191</v>
      </c>
      <c r="D14">
        <v>1.1088</v>
      </c>
    </row>
    <row r="15" spans="1:4" x14ac:dyDescent="0.2">
      <c r="A15">
        <v>3.0995400000000002</v>
      </c>
      <c r="B15">
        <v>2.4152</v>
      </c>
      <c r="C15">
        <v>0.68701000000000001</v>
      </c>
      <c r="D15">
        <v>0.62260000000000004</v>
      </c>
    </row>
    <row r="16" spans="1:4" x14ac:dyDescent="0.2">
      <c r="A16">
        <v>2.99078</v>
      </c>
      <c r="B16">
        <v>1.94625</v>
      </c>
      <c r="C16">
        <v>0.48216999999999999</v>
      </c>
      <c r="D16">
        <v>1.50844</v>
      </c>
    </row>
    <row r="17" spans="1:4" x14ac:dyDescent="0.2">
      <c r="A17">
        <v>0.91747999999999996</v>
      </c>
      <c r="B17">
        <v>4.6644100000000002</v>
      </c>
      <c r="C17">
        <v>0.69879000000000002</v>
      </c>
      <c r="D17">
        <v>0.94991000000000003</v>
      </c>
    </row>
    <row r="18" spans="1:4" x14ac:dyDescent="0.2">
      <c r="A18">
        <v>3.3287200000000001</v>
      </c>
      <c r="B18">
        <v>2.3673299999999999</v>
      </c>
      <c r="C18">
        <v>0.74619000000000002</v>
      </c>
      <c r="D18">
        <v>0.88292999999999999</v>
      </c>
    </row>
    <row r="19" spans="1:4" x14ac:dyDescent="0.2">
      <c r="A19">
        <v>0.95038999999999996</v>
      </c>
      <c r="B19">
        <v>2.3617599999999999</v>
      </c>
      <c r="C19">
        <v>0.50832999999999995</v>
      </c>
      <c r="D19">
        <v>0.78827999999999998</v>
      </c>
    </row>
    <row r="20" spans="1:4" x14ac:dyDescent="0.2">
      <c r="A20">
        <v>4.6475099999999996</v>
      </c>
      <c r="B20">
        <v>4.6771399999999996</v>
      </c>
      <c r="C20">
        <v>0.61528000000000005</v>
      </c>
      <c r="D20">
        <v>1.04884</v>
      </c>
    </row>
    <row r="21" spans="1:4" x14ac:dyDescent="0.2">
      <c r="A21">
        <v>2.9919899999999999</v>
      </c>
      <c r="B21">
        <v>2.2972600000000001</v>
      </c>
      <c r="C21">
        <v>1.4692000000000001</v>
      </c>
      <c r="D21">
        <v>1.3124100000000001</v>
      </c>
    </row>
    <row r="22" spans="1:4" x14ac:dyDescent="0.2">
      <c r="A22">
        <v>3.7290800000000002</v>
      </c>
      <c r="B22">
        <v>1.76701</v>
      </c>
      <c r="C22">
        <v>1.2620499999999999</v>
      </c>
      <c r="D22">
        <v>0.74948000000000004</v>
      </c>
    </row>
    <row r="23" spans="1:4" x14ac:dyDescent="0.2">
      <c r="A23">
        <v>3.2435999999999998</v>
      </c>
      <c r="B23">
        <v>4.4786000000000001</v>
      </c>
      <c r="C23">
        <v>1.7454799999999999</v>
      </c>
      <c r="D23">
        <v>1.3732800000000001</v>
      </c>
    </row>
    <row r="24" spans="1:4" x14ac:dyDescent="0.2">
      <c r="A24">
        <v>1.4297</v>
      </c>
      <c r="B24">
        <v>2.60981</v>
      </c>
      <c r="C24">
        <v>1.54467</v>
      </c>
      <c r="D24">
        <v>1.14198</v>
      </c>
    </row>
    <row r="25" spans="1:4" x14ac:dyDescent="0.2">
      <c r="A25">
        <v>2.9147799999999999</v>
      </c>
      <c r="B25">
        <v>2.8609100000000001</v>
      </c>
      <c r="C25">
        <v>0.76559999999999995</v>
      </c>
      <c r="D25">
        <v>1.1022400000000001</v>
      </c>
    </row>
    <row r="26" spans="1:4" x14ac:dyDescent="0.2">
      <c r="A26">
        <v>4.6264700000000003</v>
      </c>
      <c r="B26">
        <v>2.5779700000000001</v>
      </c>
      <c r="C26">
        <v>0.90371000000000001</v>
      </c>
      <c r="D26">
        <v>1.7413000000000001</v>
      </c>
    </row>
    <row r="27" spans="1:4" x14ac:dyDescent="0.2">
      <c r="A27">
        <v>2.8515600000000001</v>
      </c>
      <c r="B27">
        <v>2.5992999999999999</v>
      </c>
      <c r="C27">
        <v>0.87583999999999995</v>
      </c>
      <c r="D27">
        <v>0.74907999999999997</v>
      </c>
    </row>
    <row r="28" spans="1:4" x14ac:dyDescent="0.2">
      <c r="A28">
        <v>2.4780500000000001</v>
      </c>
      <c r="B28">
        <v>1.12046</v>
      </c>
      <c r="C28">
        <v>1.1343300000000001</v>
      </c>
      <c r="D28">
        <v>0.57657000000000003</v>
      </c>
    </row>
    <row r="29" spans="1:4" x14ac:dyDescent="0.2">
      <c r="A29">
        <v>4.3959299999999999</v>
      </c>
      <c r="B29">
        <v>2.8907799999999999</v>
      </c>
      <c r="C29">
        <v>0.71780999999999995</v>
      </c>
      <c r="D29">
        <v>1.0246</v>
      </c>
    </row>
    <row r="30" spans="1:4" x14ac:dyDescent="0.2">
      <c r="A30">
        <v>2.2499600000000002</v>
      </c>
      <c r="B30">
        <v>3.2867299999999999</v>
      </c>
      <c r="C30">
        <v>0.73912</v>
      </c>
      <c r="D30">
        <v>1.23709</v>
      </c>
    </row>
    <row r="31" spans="1:4" x14ac:dyDescent="0.2">
      <c r="A31">
        <v>0.48560999999999999</v>
      </c>
      <c r="B31">
        <v>2.7576499999999999</v>
      </c>
      <c r="C31">
        <v>0.70848</v>
      </c>
      <c r="D31">
        <v>0.92232000000000003</v>
      </c>
    </row>
    <row r="32" spans="1:4" x14ac:dyDescent="0.2">
      <c r="A32">
        <v>3.9666600000000001</v>
      </c>
      <c r="B32">
        <v>3.79955</v>
      </c>
      <c r="C32">
        <v>0.86219000000000001</v>
      </c>
      <c r="D32">
        <v>1.1311199999999999</v>
      </c>
    </row>
    <row r="33" spans="1:4" x14ac:dyDescent="0.2">
      <c r="A33">
        <v>2.2002199999999998</v>
      </c>
      <c r="B33">
        <v>2.7498300000000002</v>
      </c>
      <c r="C33">
        <v>0.71687999999999996</v>
      </c>
      <c r="D33">
        <v>1.3243100000000001</v>
      </c>
    </row>
    <row r="34" spans="1:4" x14ac:dyDescent="0.2">
      <c r="A34">
        <v>3.6366499999999999</v>
      </c>
      <c r="B34">
        <v>5.46645</v>
      </c>
      <c r="C34">
        <v>0.97421000000000002</v>
      </c>
      <c r="D34">
        <v>1.28203</v>
      </c>
    </row>
    <row r="35" spans="1:4" x14ac:dyDescent="0.2">
      <c r="A35">
        <v>2.5513400000000002</v>
      </c>
      <c r="B35">
        <v>1.1121799999999999</v>
      </c>
      <c r="C35">
        <v>0.65573000000000004</v>
      </c>
      <c r="D35">
        <v>1.12639</v>
      </c>
    </row>
    <row r="36" spans="1:4" x14ac:dyDescent="0.2">
      <c r="A36">
        <v>4.1761400000000002</v>
      </c>
      <c r="B36">
        <v>2.9704899999999999</v>
      </c>
      <c r="C36">
        <v>1.30183</v>
      </c>
      <c r="D36">
        <v>1.2293499999999999</v>
      </c>
    </row>
    <row r="37" spans="1:4" x14ac:dyDescent="0.2">
      <c r="A37">
        <v>3.1598899999999999</v>
      </c>
      <c r="B37">
        <v>1.8346</v>
      </c>
      <c r="C37">
        <v>0.30582999999999999</v>
      </c>
      <c r="D37">
        <v>0.46767999999999998</v>
      </c>
    </row>
    <row r="38" spans="1:4" x14ac:dyDescent="0.2">
      <c r="A38">
        <v>2.7876500000000002</v>
      </c>
      <c r="B38">
        <v>5.9661799999999996</v>
      </c>
      <c r="C38">
        <v>1.9238</v>
      </c>
      <c r="D38">
        <v>1.1592800000000001</v>
      </c>
    </row>
    <row r="39" spans="1:4" x14ac:dyDescent="0.2">
      <c r="A39">
        <v>1.70309</v>
      </c>
      <c r="B39">
        <v>1.6708400000000001</v>
      </c>
      <c r="C39">
        <v>0.94055</v>
      </c>
      <c r="D39">
        <v>0.53027000000000002</v>
      </c>
    </row>
    <row r="40" spans="1:4" x14ac:dyDescent="0.2">
      <c r="A40">
        <v>2.5009299999999999</v>
      </c>
      <c r="B40">
        <v>3.9190999999999998</v>
      </c>
      <c r="C40">
        <v>0.80757000000000001</v>
      </c>
      <c r="D40">
        <v>1.07525</v>
      </c>
    </row>
    <row r="41" spans="1:4" x14ac:dyDescent="0.2">
      <c r="A41">
        <v>1.3808100000000001</v>
      </c>
      <c r="B41">
        <v>2.8800599999999998</v>
      </c>
      <c r="C41">
        <v>0.86090999999999995</v>
      </c>
      <c r="D41">
        <v>1.02549</v>
      </c>
    </row>
    <row r="42" spans="1:4" x14ac:dyDescent="0.2">
      <c r="A42">
        <v>3.3725700000000001</v>
      </c>
      <c r="B42">
        <v>2.0736599999999998</v>
      </c>
      <c r="C42">
        <v>1.7976099999999999</v>
      </c>
      <c r="D42">
        <v>0.32890000000000003</v>
      </c>
    </row>
    <row r="43" spans="1:4" x14ac:dyDescent="0.2">
      <c r="A43">
        <v>0.3997</v>
      </c>
      <c r="B43">
        <v>1.3763399999999999</v>
      </c>
      <c r="C43">
        <v>0.98311000000000004</v>
      </c>
      <c r="D43">
        <v>1.0794999999999999</v>
      </c>
    </row>
    <row r="44" spans="1:4" x14ac:dyDescent="0.2">
      <c r="A44">
        <v>2.8605700000000001</v>
      </c>
      <c r="B44">
        <v>4.0800599999999996</v>
      </c>
      <c r="C44">
        <v>0.86358999999999997</v>
      </c>
      <c r="D44">
        <v>1.1427799999999999</v>
      </c>
    </row>
    <row r="45" spans="1:4" x14ac:dyDescent="0.2">
      <c r="A45">
        <v>2.1074600000000001</v>
      </c>
      <c r="B45">
        <v>3.7564099999999998</v>
      </c>
      <c r="C45">
        <v>1.4980199999999999</v>
      </c>
      <c r="D45">
        <v>1.26013</v>
      </c>
    </row>
    <row r="46" spans="1:4" x14ac:dyDescent="0.2">
      <c r="A46">
        <v>2.5429900000000001</v>
      </c>
      <c r="B46">
        <v>3.4128400000000001</v>
      </c>
      <c r="C46">
        <v>1.3091600000000001</v>
      </c>
      <c r="D46">
        <v>0.75744999999999996</v>
      </c>
    </row>
    <row r="47" spans="1:4" x14ac:dyDescent="0.2">
      <c r="A47">
        <v>2.70899</v>
      </c>
      <c r="B47">
        <v>2.15387</v>
      </c>
      <c r="C47">
        <v>0.33529999999999999</v>
      </c>
      <c r="D47">
        <v>1.3581300000000001</v>
      </c>
    </row>
    <row r="48" spans="1:4" x14ac:dyDescent="0.2">
      <c r="A48">
        <v>4.55199</v>
      </c>
      <c r="B48">
        <v>1.6756800000000001</v>
      </c>
      <c r="C48">
        <v>1.12103</v>
      </c>
      <c r="D48">
        <v>0.88361999999999996</v>
      </c>
    </row>
    <row r="49" spans="1:4" x14ac:dyDescent="0.2">
      <c r="A49">
        <v>1.6975</v>
      </c>
      <c r="B49">
        <v>3.1307700000000001</v>
      </c>
      <c r="C49">
        <v>0.50612000000000001</v>
      </c>
      <c r="D49">
        <v>0.37234</v>
      </c>
    </row>
    <row r="50" spans="1:4" x14ac:dyDescent="0.2">
      <c r="A50">
        <v>2.5890200000000001</v>
      </c>
      <c r="B50">
        <v>1.1610400000000001</v>
      </c>
      <c r="C50">
        <v>1.29528</v>
      </c>
      <c r="D50">
        <v>0.86341999999999997</v>
      </c>
    </row>
    <row r="51" spans="1:4" x14ac:dyDescent="0.2">
      <c r="A51">
        <v>1.1504799999999999</v>
      </c>
      <c r="B51">
        <v>4.1867000000000001</v>
      </c>
      <c r="C51">
        <v>0.44179000000000002</v>
      </c>
      <c r="D51">
        <v>0.93891000000000002</v>
      </c>
    </row>
    <row r="52" spans="1:4" x14ac:dyDescent="0.2">
      <c r="A52">
        <v>4.4940899999999999</v>
      </c>
      <c r="B52">
        <v>2.6081400000000001</v>
      </c>
      <c r="C52">
        <v>1.0159199999999999</v>
      </c>
      <c r="D52">
        <v>0.75988</v>
      </c>
    </row>
    <row r="53" spans="1:4" x14ac:dyDescent="0.2">
      <c r="A53">
        <v>2.8456800000000002</v>
      </c>
      <c r="B53">
        <v>1.12741</v>
      </c>
      <c r="C53">
        <v>0.94582999999999995</v>
      </c>
      <c r="D53">
        <v>1.3613500000000001</v>
      </c>
    </row>
    <row r="54" spans="1:4" x14ac:dyDescent="0.2">
      <c r="A54">
        <v>2.5784799999999999</v>
      </c>
      <c r="B54">
        <v>2.9809399999999999</v>
      </c>
      <c r="C54">
        <v>0.78635999999999995</v>
      </c>
      <c r="D54">
        <v>1.6507499999999999</v>
      </c>
    </row>
    <row r="55" spans="1:4" x14ac:dyDescent="0.2">
      <c r="A55">
        <v>2.2288700000000001</v>
      </c>
      <c r="B55">
        <v>3.6268699999999998</v>
      </c>
      <c r="C55">
        <v>0.36048000000000002</v>
      </c>
      <c r="D55">
        <v>1.46116</v>
      </c>
    </row>
    <row r="56" spans="1:4" x14ac:dyDescent="0.2">
      <c r="A56">
        <v>0.40376000000000001</v>
      </c>
      <c r="B56">
        <v>3.2392300000000001</v>
      </c>
      <c r="C56">
        <v>1.35917</v>
      </c>
      <c r="D56">
        <v>1.3176300000000001</v>
      </c>
    </row>
    <row r="57" spans="1:4" x14ac:dyDescent="0.2">
      <c r="A57">
        <v>2.13557</v>
      </c>
      <c r="B57">
        <v>3.0407299999999999</v>
      </c>
      <c r="C57">
        <v>1.13297</v>
      </c>
      <c r="D57">
        <v>1.5349200000000001</v>
      </c>
    </row>
    <row r="58" spans="1:4" x14ac:dyDescent="0.2">
      <c r="A58">
        <v>3.1415000000000002</v>
      </c>
      <c r="B58">
        <v>2.7951299999999999</v>
      </c>
      <c r="C58">
        <v>1.4601200000000001</v>
      </c>
      <c r="D58">
        <v>0.80342000000000002</v>
      </c>
    </row>
    <row r="59" spans="1:4" x14ac:dyDescent="0.2">
      <c r="A59">
        <v>5.1666499999999997</v>
      </c>
      <c r="B59">
        <v>1.51753</v>
      </c>
      <c r="C59">
        <v>0.59587000000000001</v>
      </c>
      <c r="D59">
        <v>0.73811000000000004</v>
      </c>
    </row>
    <row r="60" spans="1:4" x14ac:dyDescent="0.2">
      <c r="A60">
        <v>1.9453400000000001</v>
      </c>
      <c r="B60">
        <v>1.6808399999999999</v>
      </c>
      <c r="C60">
        <v>0.80639000000000005</v>
      </c>
      <c r="D60">
        <v>1.1029800000000001</v>
      </c>
    </row>
    <row r="61" spans="1:4" x14ac:dyDescent="0.2">
      <c r="A61">
        <v>1.1357200000000001</v>
      </c>
      <c r="B61">
        <v>2.6604199999999998</v>
      </c>
      <c r="C61">
        <v>1.5652600000000001</v>
      </c>
      <c r="D61">
        <v>0.73380000000000001</v>
      </c>
    </row>
    <row r="62" spans="1:4" x14ac:dyDescent="0.2">
      <c r="A62">
        <v>1.9118900000000001</v>
      </c>
      <c r="B62">
        <v>1.5462499999999999</v>
      </c>
      <c r="C62">
        <v>0.97104000000000001</v>
      </c>
      <c r="D62">
        <v>1.33735</v>
      </c>
    </row>
    <row r="63" spans="1:4" x14ac:dyDescent="0.2">
      <c r="A63">
        <v>2.2582</v>
      </c>
      <c r="B63">
        <v>3.4873099999999999</v>
      </c>
      <c r="C63">
        <v>1.28729</v>
      </c>
      <c r="D63">
        <v>1.1938500000000001</v>
      </c>
    </row>
    <row r="64" spans="1:4" x14ac:dyDescent="0.2">
      <c r="A64">
        <v>4.5823999999999998</v>
      </c>
      <c r="B64">
        <v>3.8676300000000001</v>
      </c>
      <c r="C64">
        <v>1.17334</v>
      </c>
      <c r="D64">
        <v>1.61046</v>
      </c>
    </row>
    <row r="65" spans="1:4" x14ac:dyDescent="0.2">
      <c r="A65">
        <v>4.9454700000000003</v>
      </c>
      <c r="B65">
        <v>4.2854799999999997</v>
      </c>
      <c r="C65">
        <v>1.10354</v>
      </c>
      <c r="D65">
        <v>1.0955900000000001</v>
      </c>
    </row>
    <row r="66" spans="1:4" x14ac:dyDescent="0.2">
      <c r="A66">
        <v>3.9371200000000002</v>
      </c>
      <c r="B66">
        <v>2.2048100000000002</v>
      </c>
      <c r="C66">
        <v>1.5156799999999999</v>
      </c>
      <c r="D66">
        <v>0.24804000000000001</v>
      </c>
    </row>
    <row r="67" spans="1:4" x14ac:dyDescent="0.2">
      <c r="A67">
        <v>3.8629199999999999</v>
      </c>
      <c r="B67">
        <v>3.7068699999999999</v>
      </c>
      <c r="C67">
        <v>0.25847999999999999</v>
      </c>
      <c r="D67">
        <v>0.92728999999999995</v>
      </c>
    </row>
    <row r="68" spans="1:4" x14ac:dyDescent="0.2">
      <c r="A68">
        <v>2.2736100000000001</v>
      </c>
      <c r="B68">
        <v>2.19746</v>
      </c>
      <c r="C68">
        <v>0.89022999999999997</v>
      </c>
      <c r="D68">
        <v>1.46401</v>
      </c>
    </row>
    <row r="69" spans="1:4" x14ac:dyDescent="0.2">
      <c r="A69">
        <v>0.45229999999999998</v>
      </c>
      <c r="B69">
        <v>4.7428800000000004</v>
      </c>
      <c r="C69">
        <v>1.2250099999999999</v>
      </c>
      <c r="D69">
        <v>0.76759999999999995</v>
      </c>
    </row>
    <row r="70" spans="1:4" x14ac:dyDescent="0.2">
      <c r="A70">
        <v>2.78756</v>
      </c>
      <c r="B70">
        <v>2.0778699999999999</v>
      </c>
      <c r="C70">
        <v>0.77624000000000004</v>
      </c>
      <c r="D70">
        <v>0.90815000000000001</v>
      </c>
    </row>
    <row r="71" spans="1:4" x14ac:dyDescent="0.2">
      <c r="A71">
        <v>2.51511</v>
      </c>
      <c r="B71">
        <v>2.98874</v>
      </c>
      <c r="C71">
        <v>0.89612999999999998</v>
      </c>
      <c r="D71">
        <v>0.83184000000000002</v>
      </c>
    </row>
    <row r="72" spans="1:4" x14ac:dyDescent="0.2">
      <c r="A72">
        <v>3.2851499999999998</v>
      </c>
      <c r="B72">
        <v>3.1869700000000001</v>
      </c>
      <c r="C72">
        <v>1.4567300000000001</v>
      </c>
      <c r="D72">
        <v>0.34244999999999998</v>
      </c>
    </row>
    <row r="73" spans="1:4" x14ac:dyDescent="0.2">
      <c r="A73">
        <v>2.9470100000000001</v>
      </c>
      <c r="B73">
        <v>6.2036600000000002</v>
      </c>
      <c r="C73">
        <v>1.1616200000000001</v>
      </c>
      <c r="D73">
        <v>0.70165999999999995</v>
      </c>
    </row>
    <row r="74" spans="1:4" x14ac:dyDescent="0.2">
      <c r="A74">
        <v>4.1286699999999996</v>
      </c>
      <c r="B74">
        <v>2.7599800000000001</v>
      </c>
      <c r="C74">
        <v>1.30522</v>
      </c>
      <c r="D74">
        <v>1.4271499999999999</v>
      </c>
    </row>
    <row r="75" spans="1:4" x14ac:dyDescent="0.2">
      <c r="A75">
        <v>3.04013</v>
      </c>
      <c r="B75">
        <v>4.4251899999999997</v>
      </c>
      <c r="C75">
        <v>1.14473</v>
      </c>
      <c r="D75">
        <v>0.85650999999999999</v>
      </c>
    </row>
    <row r="76" spans="1:4" x14ac:dyDescent="0.2">
      <c r="A76">
        <v>4.2025100000000002</v>
      </c>
      <c r="B76">
        <v>4.3466300000000002</v>
      </c>
      <c r="C76">
        <v>1.11714</v>
      </c>
      <c r="D76">
        <v>0.65227999999999997</v>
      </c>
    </row>
    <row r="77" spans="1:4" x14ac:dyDescent="0.2">
      <c r="A77">
        <v>3.7411400000000001</v>
      </c>
      <c r="B77">
        <v>4.14316</v>
      </c>
      <c r="C77">
        <v>0.58535999999999999</v>
      </c>
      <c r="D77">
        <v>0.22606000000000001</v>
      </c>
    </row>
    <row r="78" spans="1:4" x14ac:dyDescent="0.2">
      <c r="A78">
        <v>2.86829</v>
      </c>
      <c r="B78">
        <v>1.5803</v>
      </c>
      <c r="C78">
        <v>0.78366000000000002</v>
      </c>
      <c r="D78">
        <v>0.86499000000000004</v>
      </c>
    </row>
    <row r="79" spans="1:4" x14ac:dyDescent="0.2">
      <c r="A79">
        <v>4.3377999999999997</v>
      </c>
      <c r="B79">
        <v>1.78637</v>
      </c>
      <c r="C79">
        <v>1.10954</v>
      </c>
      <c r="D79">
        <v>0.66281999999999996</v>
      </c>
    </row>
    <row r="80" spans="1:4" x14ac:dyDescent="0.2">
      <c r="A80">
        <v>1.18452</v>
      </c>
      <c r="B80">
        <v>3.3230300000000002</v>
      </c>
      <c r="C80">
        <v>1.0993599999999999</v>
      </c>
      <c r="D80">
        <v>0.33861000000000002</v>
      </c>
    </row>
    <row r="81" spans="1:4" x14ac:dyDescent="0.2">
      <c r="A81">
        <v>2.3697400000000002</v>
      </c>
      <c r="B81">
        <v>2.67672</v>
      </c>
      <c r="C81">
        <v>0.53756999999999999</v>
      </c>
      <c r="D81">
        <v>0.46940999999999999</v>
      </c>
    </row>
    <row r="82" spans="1:4" x14ac:dyDescent="0.2">
      <c r="A82">
        <v>3.5968399999999998</v>
      </c>
      <c r="B82">
        <v>3.6087799999999999</v>
      </c>
      <c r="C82">
        <v>0.87985000000000002</v>
      </c>
      <c r="D82">
        <v>0.31831999999999999</v>
      </c>
    </row>
    <row r="83" spans="1:4" x14ac:dyDescent="0.2">
      <c r="A83">
        <v>2.01593</v>
      </c>
      <c r="B83">
        <v>1.87036</v>
      </c>
      <c r="C83">
        <v>0.83438000000000001</v>
      </c>
      <c r="D83">
        <v>0.39679999999999999</v>
      </c>
    </row>
    <row r="84" spans="1:4" x14ac:dyDescent="0.2">
      <c r="A84">
        <v>2.83365</v>
      </c>
      <c r="B84">
        <v>1.63446</v>
      </c>
      <c r="C84">
        <v>1.18472</v>
      </c>
      <c r="D84">
        <v>0.64027000000000001</v>
      </c>
    </row>
    <row r="85" spans="1:4" x14ac:dyDescent="0.2">
      <c r="A85">
        <v>2.2523</v>
      </c>
      <c r="B85">
        <v>5.4768100000000004</v>
      </c>
      <c r="C85">
        <v>1.60026</v>
      </c>
      <c r="D85">
        <v>0.46028999999999998</v>
      </c>
    </row>
    <row r="86" spans="1:4" x14ac:dyDescent="0.2">
      <c r="A86">
        <v>2.18289</v>
      </c>
      <c r="B86">
        <v>3.4501900000000001</v>
      </c>
      <c r="C86">
        <v>0.79335</v>
      </c>
      <c r="D86">
        <v>1.59127</v>
      </c>
    </row>
    <row r="87" spans="1:4" x14ac:dyDescent="0.2">
      <c r="A87">
        <v>3.4490699999999999</v>
      </c>
      <c r="B87">
        <v>5.5943699999999996</v>
      </c>
      <c r="C87">
        <v>0.70028999999999997</v>
      </c>
      <c r="D87">
        <v>1.05565</v>
      </c>
    </row>
    <row r="88" spans="1:4" x14ac:dyDescent="0.2">
      <c r="A88">
        <v>1.4272199999999999</v>
      </c>
      <c r="B88">
        <v>3.4831099999999999</v>
      </c>
      <c r="C88">
        <v>0.68627000000000005</v>
      </c>
      <c r="D88">
        <v>0.5958</v>
      </c>
    </row>
    <row r="89" spans="1:4" x14ac:dyDescent="0.2">
      <c r="A89">
        <v>3.79983</v>
      </c>
      <c r="B89">
        <v>4.4669400000000001</v>
      </c>
      <c r="C89">
        <v>1.04152</v>
      </c>
      <c r="D89">
        <v>0.78335999999999995</v>
      </c>
    </row>
    <row r="90" spans="1:4" x14ac:dyDescent="0.2">
      <c r="A90">
        <v>4.2805099999999996</v>
      </c>
      <c r="B90">
        <v>4.5541600000000004</v>
      </c>
      <c r="C90">
        <v>0.53808</v>
      </c>
      <c r="D90">
        <v>0.72624999999999995</v>
      </c>
    </row>
    <row r="91" spans="1:4" x14ac:dyDescent="0.2">
      <c r="A91">
        <v>4.6987100000000002</v>
      </c>
      <c r="B91">
        <v>3.1815500000000001</v>
      </c>
      <c r="C91">
        <v>0.81306</v>
      </c>
      <c r="D91">
        <v>1.2771300000000001</v>
      </c>
    </row>
    <row r="92" spans="1:4" x14ac:dyDescent="0.2">
      <c r="A92">
        <v>4.5562699999999996</v>
      </c>
      <c r="B92">
        <v>3.24051</v>
      </c>
      <c r="C92">
        <v>1.2305600000000001</v>
      </c>
      <c r="D92">
        <v>1.0889</v>
      </c>
    </row>
    <row r="93" spans="1:4" x14ac:dyDescent="0.2">
      <c r="A93">
        <v>2.0407700000000002</v>
      </c>
      <c r="B93">
        <v>2.9525700000000001</v>
      </c>
      <c r="C93">
        <v>1.5913200000000001</v>
      </c>
      <c r="D93">
        <v>0.73924999999999996</v>
      </c>
    </row>
    <row r="94" spans="1:4" x14ac:dyDescent="0.2">
      <c r="A94">
        <v>3.4529000000000001</v>
      </c>
      <c r="B94">
        <v>2.3118400000000001</v>
      </c>
      <c r="C94">
        <v>2.0551200000000001</v>
      </c>
      <c r="D94">
        <v>1.09154</v>
      </c>
    </row>
    <row r="95" spans="1:4" x14ac:dyDescent="0.2">
      <c r="A95">
        <v>2.5066999999999999</v>
      </c>
      <c r="B95">
        <v>4.38795</v>
      </c>
      <c r="C95">
        <v>1.3020799999999999</v>
      </c>
      <c r="D95">
        <v>0.75146000000000002</v>
      </c>
    </row>
    <row r="96" spans="1:4" x14ac:dyDescent="0.2">
      <c r="A96">
        <v>3.8190499999999998</v>
      </c>
      <c r="B96">
        <v>2.4834800000000001</v>
      </c>
      <c r="C96">
        <v>1.32003</v>
      </c>
      <c r="D96">
        <v>1.04654</v>
      </c>
    </row>
    <row r="97" spans="1:4" x14ac:dyDescent="0.2">
      <c r="A97">
        <v>2.7262900000000001</v>
      </c>
      <c r="B97">
        <v>4.0053999999999998</v>
      </c>
      <c r="C97">
        <v>0.96799999999999997</v>
      </c>
      <c r="D97">
        <v>0.93479000000000001</v>
      </c>
    </row>
    <row r="98" spans="1:4" x14ac:dyDescent="0.2">
      <c r="A98">
        <v>3.2194099999999999</v>
      </c>
      <c r="B98">
        <v>4.2488799999999998</v>
      </c>
      <c r="C98">
        <v>1.04216</v>
      </c>
      <c r="D98">
        <v>0.76119000000000003</v>
      </c>
    </row>
    <row r="99" spans="1:4" x14ac:dyDescent="0.2">
      <c r="A99">
        <v>5.2998399999999997</v>
      </c>
      <c r="B99">
        <v>1.4952300000000001</v>
      </c>
      <c r="C99">
        <v>0.87929999999999997</v>
      </c>
      <c r="D99">
        <v>1.0596699999999999</v>
      </c>
    </row>
    <row r="100" spans="1:4" x14ac:dyDescent="0.2">
      <c r="A100">
        <v>0.50363000000000002</v>
      </c>
      <c r="B100">
        <v>2.33683</v>
      </c>
      <c r="C100">
        <v>1.7885599999999999</v>
      </c>
      <c r="D100">
        <v>1.5772900000000001</v>
      </c>
    </row>
    <row r="101" spans="1:4" x14ac:dyDescent="0.2">
      <c r="A101">
        <v>5.80945</v>
      </c>
      <c r="B101">
        <v>2.1673</v>
      </c>
      <c r="C101">
        <v>1.1995800000000001</v>
      </c>
      <c r="D101">
        <v>0.47127000000000002</v>
      </c>
    </row>
    <row r="102" spans="1:4" x14ac:dyDescent="0.2">
      <c r="A102">
        <v>1.0648899999999999</v>
      </c>
      <c r="B102">
        <v>3.48251</v>
      </c>
      <c r="C102">
        <v>0.97223999999999999</v>
      </c>
      <c r="D102">
        <v>1.3872100000000001</v>
      </c>
    </row>
    <row r="103" spans="1:4" x14ac:dyDescent="0.2">
      <c r="A103">
        <v>2.4332799999999999</v>
      </c>
      <c r="B103">
        <v>2.4864199999999999</v>
      </c>
      <c r="C103">
        <v>0.70655000000000001</v>
      </c>
      <c r="D103">
        <v>0.83616000000000001</v>
      </c>
    </row>
    <row r="104" spans="1:4" x14ac:dyDescent="0.2">
      <c r="A104">
        <v>2.52596</v>
      </c>
      <c r="B104">
        <v>2.4225599999999998</v>
      </c>
      <c r="C104">
        <v>1.40883</v>
      </c>
      <c r="D104">
        <v>1.80541</v>
      </c>
    </row>
    <row r="105" spans="1:4" x14ac:dyDescent="0.2">
      <c r="A105">
        <v>2.3223099999999999</v>
      </c>
      <c r="B105">
        <v>3.0653999999999999</v>
      </c>
      <c r="C105">
        <v>1.5886499999999999</v>
      </c>
      <c r="D105">
        <v>0.63109999999999999</v>
      </c>
    </row>
    <row r="106" spans="1:4" x14ac:dyDescent="0.2">
      <c r="A106">
        <v>2.3707199999999999</v>
      </c>
      <c r="B106">
        <v>3.4659599999999999</v>
      </c>
      <c r="C106">
        <v>0.45468999999999998</v>
      </c>
      <c r="D106">
        <v>1.1233200000000001</v>
      </c>
    </row>
    <row r="107" spans="1:4" x14ac:dyDescent="0.2">
      <c r="A107">
        <v>1.1395500000000001</v>
      </c>
      <c r="B107">
        <v>3.9983300000000002</v>
      </c>
      <c r="C107">
        <v>1.01061</v>
      </c>
      <c r="D107">
        <v>0.43352000000000002</v>
      </c>
    </row>
    <row r="108" spans="1:4" x14ac:dyDescent="0.2">
      <c r="A108">
        <v>0.53871999999999998</v>
      </c>
      <c r="B108">
        <v>3.7220200000000001</v>
      </c>
      <c r="C108">
        <v>0.82269999999999999</v>
      </c>
      <c r="D108">
        <v>0.31236000000000003</v>
      </c>
    </row>
    <row r="109" spans="1:4" x14ac:dyDescent="0.2">
      <c r="A109">
        <v>3.84429</v>
      </c>
      <c r="B109">
        <v>4.0322100000000001</v>
      </c>
      <c r="C109">
        <v>0.61568999999999996</v>
      </c>
      <c r="D109">
        <v>0.99578</v>
      </c>
    </row>
    <row r="110" spans="1:4" x14ac:dyDescent="0.2">
      <c r="A110">
        <v>4.0464000000000002</v>
      </c>
      <c r="B110">
        <v>1.0043899999999999</v>
      </c>
      <c r="C110">
        <v>0.42741000000000001</v>
      </c>
      <c r="D110">
        <v>1.0991599999999999</v>
      </c>
    </row>
    <row r="111" spans="1:4" x14ac:dyDescent="0.2">
      <c r="A111">
        <v>4.8178700000000001</v>
      </c>
      <c r="B111">
        <v>2.1503299999999999</v>
      </c>
      <c r="C111">
        <v>0.99570000000000003</v>
      </c>
      <c r="D111">
        <v>1.10195</v>
      </c>
    </row>
    <row r="112" spans="1:4" x14ac:dyDescent="0.2">
      <c r="A112">
        <v>3.1890000000000001</v>
      </c>
      <c r="B112">
        <v>5.05504</v>
      </c>
      <c r="C112">
        <v>1.4985299999999999</v>
      </c>
      <c r="D112">
        <v>0.80854000000000004</v>
      </c>
    </row>
    <row r="113" spans="1:4" x14ac:dyDescent="0.2">
      <c r="A113">
        <v>3.9058700000000002</v>
      </c>
      <c r="B113">
        <v>5.4934500000000002</v>
      </c>
      <c r="C113">
        <v>0.49717</v>
      </c>
      <c r="D113">
        <v>1.46268</v>
      </c>
    </row>
    <row r="114" spans="1:4" x14ac:dyDescent="0.2">
      <c r="A114">
        <v>3.1225200000000002</v>
      </c>
      <c r="B114">
        <v>6.33073</v>
      </c>
      <c r="C114">
        <v>0.98287000000000002</v>
      </c>
      <c r="D114">
        <v>0.57381000000000004</v>
      </c>
    </row>
    <row r="115" spans="1:4" x14ac:dyDescent="0.2">
      <c r="A115">
        <v>2.6639900000000001</v>
      </c>
      <c r="B115">
        <v>5.1862399999999997</v>
      </c>
      <c r="C115">
        <v>1.0122599999999999</v>
      </c>
      <c r="D115">
        <v>1.97963</v>
      </c>
    </row>
    <row r="116" spans="1:4" x14ac:dyDescent="0.2">
      <c r="A116">
        <v>3.1083599999999998</v>
      </c>
      <c r="B116">
        <v>2.16039</v>
      </c>
      <c r="C116">
        <v>0.47065000000000001</v>
      </c>
      <c r="D116">
        <v>1.3612</v>
      </c>
    </row>
    <row r="117" spans="1:4" x14ac:dyDescent="0.2">
      <c r="A117">
        <v>0.41244999999999998</v>
      </c>
      <c r="B117">
        <v>2.4963299999999999</v>
      </c>
      <c r="C117">
        <v>0.66047</v>
      </c>
      <c r="D117">
        <v>0.94750999999999996</v>
      </c>
    </row>
    <row r="118" spans="1:4" x14ac:dyDescent="0.2">
      <c r="A118">
        <v>3.4629300000000001</v>
      </c>
      <c r="B118">
        <v>1.52495</v>
      </c>
      <c r="C118">
        <v>1.23949</v>
      </c>
      <c r="D118">
        <v>0.34125</v>
      </c>
    </row>
    <row r="119" spans="1:4" x14ac:dyDescent="0.2">
      <c r="A119">
        <v>2.7985799999999998</v>
      </c>
      <c r="B119">
        <v>3.0501399999999999</v>
      </c>
      <c r="C119">
        <v>0.63173000000000001</v>
      </c>
      <c r="D119">
        <v>0.77725999999999995</v>
      </c>
    </row>
    <row r="120" spans="1:4" x14ac:dyDescent="0.2">
      <c r="A120">
        <v>3.2368199999999998</v>
      </c>
      <c r="B120">
        <v>1.7598</v>
      </c>
      <c r="C120">
        <v>0.47169</v>
      </c>
      <c r="D120">
        <v>0.84084999999999999</v>
      </c>
    </row>
    <row r="121" spans="1:4" x14ac:dyDescent="0.2">
      <c r="A121">
        <v>4.3864200000000002</v>
      </c>
      <c r="B121">
        <v>3.0501399999999999</v>
      </c>
      <c r="C121">
        <v>1.7314400000000001</v>
      </c>
      <c r="D121">
        <v>0.69</v>
      </c>
    </row>
    <row r="122" spans="1:4" x14ac:dyDescent="0.2">
      <c r="A122">
        <v>1.8256600000000001</v>
      </c>
      <c r="B122">
        <v>4.0616700000000003</v>
      </c>
      <c r="C122">
        <v>1.1454200000000001</v>
      </c>
      <c r="D122">
        <v>1.1413899999999999</v>
      </c>
    </row>
    <row r="123" spans="1:4" x14ac:dyDescent="0.2">
      <c r="A123">
        <v>4.4988299999999999</v>
      </c>
      <c r="B123">
        <v>4.8803999999999998</v>
      </c>
      <c r="C123">
        <v>1.1224700000000001</v>
      </c>
      <c r="D123">
        <v>1.23769</v>
      </c>
    </row>
    <row r="124" spans="1:4" x14ac:dyDescent="0.2">
      <c r="A124">
        <v>5.3219700000000003</v>
      </c>
      <c r="B124">
        <v>4.72126</v>
      </c>
      <c r="C124">
        <v>0.92323</v>
      </c>
      <c r="D124">
        <v>1.2919700000000001</v>
      </c>
    </row>
    <row r="125" spans="1:4" x14ac:dyDescent="0.2">
      <c r="A125">
        <v>1.3185</v>
      </c>
      <c r="B125">
        <v>2.36151</v>
      </c>
      <c r="C125">
        <v>0.75812999999999997</v>
      </c>
      <c r="D125">
        <v>1.0324</v>
      </c>
    </row>
    <row r="126" spans="1:4" x14ac:dyDescent="0.2">
      <c r="A126">
        <v>3.3568799999999999</v>
      </c>
      <c r="B126">
        <v>4.01877</v>
      </c>
      <c r="C126">
        <v>1.4110400000000001</v>
      </c>
      <c r="D126">
        <v>0.40128000000000003</v>
      </c>
    </row>
    <row r="127" spans="1:4" x14ac:dyDescent="0.2">
      <c r="A127">
        <v>3.0247000000000002</v>
      </c>
      <c r="B127">
        <v>2.7911800000000002</v>
      </c>
      <c r="C127">
        <v>0.39965000000000001</v>
      </c>
      <c r="D127">
        <v>1.2002999999999999</v>
      </c>
    </row>
    <row r="128" spans="1:4" x14ac:dyDescent="0.2">
      <c r="A128">
        <v>2.0905800000000001</v>
      </c>
      <c r="B128">
        <v>2.5654699999999999</v>
      </c>
      <c r="C128">
        <v>1.3928100000000001</v>
      </c>
      <c r="D128">
        <v>0.70574000000000003</v>
      </c>
    </row>
    <row r="129" spans="1:4" x14ac:dyDescent="0.2">
      <c r="A129">
        <v>2.22722</v>
      </c>
      <c r="B129">
        <v>4.7275499999999999</v>
      </c>
      <c r="C129">
        <v>1.51692</v>
      </c>
      <c r="D129">
        <v>1.46211</v>
      </c>
    </row>
    <row r="130" spans="1:4" x14ac:dyDescent="0.2">
      <c r="A130">
        <v>2.5529299999999999</v>
      </c>
      <c r="B130">
        <v>3.2736999999999998</v>
      </c>
      <c r="C130">
        <v>0.47571999999999998</v>
      </c>
      <c r="D130">
        <v>1.04074</v>
      </c>
    </row>
    <row r="131" spans="1:4" x14ac:dyDescent="0.2">
      <c r="A131">
        <v>0.85597999999999996</v>
      </c>
      <c r="B131">
        <v>1.15178</v>
      </c>
      <c r="C131">
        <v>0.59745000000000004</v>
      </c>
      <c r="D131">
        <v>0.51927000000000001</v>
      </c>
    </row>
    <row r="132" spans="1:4" x14ac:dyDescent="0.2">
      <c r="A132">
        <v>1.3216399999999999</v>
      </c>
      <c r="B132">
        <v>4.8580100000000002</v>
      </c>
      <c r="C132">
        <v>0.62573000000000001</v>
      </c>
      <c r="D132">
        <v>1.14588</v>
      </c>
    </row>
    <row r="133" spans="1:4" x14ac:dyDescent="0.2">
      <c r="A133">
        <v>3.8408099999999998</v>
      </c>
      <c r="B133">
        <v>1.77077</v>
      </c>
      <c r="C133">
        <v>0.50327</v>
      </c>
      <c r="D133">
        <v>1.11419</v>
      </c>
    </row>
    <row r="134" spans="1:4" x14ac:dyDescent="0.2">
      <c r="A134">
        <v>2.0399799999999999</v>
      </c>
      <c r="B134">
        <v>4.7918000000000003</v>
      </c>
      <c r="C134">
        <v>1.27803</v>
      </c>
      <c r="D134">
        <v>2.0440200000000002</v>
      </c>
    </row>
    <row r="135" spans="1:4" x14ac:dyDescent="0.2">
      <c r="A135">
        <v>0.71526999999999996</v>
      </c>
      <c r="B135">
        <v>2.37845</v>
      </c>
      <c r="C135">
        <v>1.39493</v>
      </c>
      <c r="D135">
        <v>1.3066500000000001</v>
      </c>
    </row>
    <row r="136" spans="1:4" x14ac:dyDescent="0.2">
      <c r="A136">
        <v>1.35802</v>
      </c>
      <c r="B136">
        <v>6.14879</v>
      </c>
      <c r="C136">
        <v>0.97911000000000004</v>
      </c>
      <c r="D136">
        <v>0.67449999999999999</v>
      </c>
    </row>
    <row r="137" spans="1:4" x14ac:dyDescent="0.2">
      <c r="A137">
        <v>3.1158600000000001</v>
      </c>
      <c r="B137">
        <v>4.6658600000000003</v>
      </c>
      <c r="C137">
        <v>0.8347</v>
      </c>
      <c r="D137">
        <v>0.39467000000000002</v>
      </c>
    </row>
    <row r="138" spans="1:4" x14ac:dyDescent="0.2">
      <c r="A138">
        <v>0.50363000000000002</v>
      </c>
      <c r="B138">
        <v>2.9802499999999998</v>
      </c>
      <c r="C138">
        <v>1.1055900000000001</v>
      </c>
      <c r="D138">
        <v>0.98187999999999998</v>
      </c>
    </row>
    <row r="139" spans="1:4" x14ac:dyDescent="0.2">
      <c r="A139">
        <v>2.1237699999999999</v>
      </c>
      <c r="B139">
        <v>2.9898899999999999</v>
      </c>
      <c r="C139">
        <v>0.45227000000000001</v>
      </c>
      <c r="D139">
        <v>1.5784100000000001</v>
      </c>
    </row>
    <row r="140" spans="1:4" x14ac:dyDescent="0.2">
      <c r="A140">
        <v>3.5752299999999999</v>
      </c>
      <c r="B140">
        <v>1.18377</v>
      </c>
      <c r="C140">
        <v>0.78473999999999999</v>
      </c>
      <c r="D140">
        <v>0.46221000000000001</v>
      </c>
    </row>
    <row r="141" spans="1:4" x14ac:dyDescent="0.2">
      <c r="A141">
        <v>2.0397599999999998</v>
      </c>
      <c r="B141">
        <v>3.0362499999999999</v>
      </c>
      <c r="C141">
        <v>0.68457000000000001</v>
      </c>
      <c r="D141">
        <v>0.94001999999999997</v>
      </c>
    </row>
    <row r="142" spans="1:4" x14ac:dyDescent="0.2">
      <c r="A142">
        <v>3.01919</v>
      </c>
      <c r="B142">
        <v>2.3628999999999998</v>
      </c>
      <c r="C142">
        <v>0.92525000000000002</v>
      </c>
      <c r="D142">
        <v>0.60926999999999998</v>
      </c>
    </row>
    <row r="143" spans="1:4" x14ac:dyDescent="0.2">
      <c r="A143">
        <v>1.76932</v>
      </c>
      <c r="B143">
        <v>1.6068</v>
      </c>
      <c r="C143">
        <v>1.2400500000000001</v>
      </c>
      <c r="D143">
        <v>1.3472200000000001</v>
      </c>
    </row>
    <row r="144" spans="1:4" x14ac:dyDescent="0.2">
      <c r="A144">
        <v>3.1722999999999999</v>
      </c>
      <c r="B144">
        <v>1.6548499999999999</v>
      </c>
      <c r="C144">
        <v>1.41805</v>
      </c>
      <c r="D144">
        <v>0.67430000000000001</v>
      </c>
    </row>
    <row r="145" spans="1:4" x14ac:dyDescent="0.2">
      <c r="A145">
        <v>2.1175199999999998</v>
      </c>
      <c r="B145">
        <v>1.12818</v>
      </c>
      <c r="C145">
        <v>0.85128999999999999</v>
      </c>
      <c r="D145">
        <v>0.68040999999999996</v>
      </c>
    </row>
    <row r="146" spans="1:4" x14ac:dyDescent="0.2">
      <c r="A146">
        <v>2.7830599999999999</v>
      </c>
      <c r="B146">
        <v>3.5658699999999999</v>
      </c>
      <c r="C146">
        <v>0.30762</v>
      </c>
      <c r="D146">
        <v>1.6938</v>
      </c>
    </row>
    <row r="147" spans="1:4" x14ac:dyDescent="0.2">
      <c r="A147">
        <v>0.89288999999999996</v>
      </c>
      <c r="B147">
        <v>5.3675600000000001</v>
      </c>
      <c r="C147">
        <v>1.2094</v>
      </c>
      <c r="D147">
        <v>1.0413600000000001</v>
      </c>
    </row>
    <row r="148" spans="1:4" x14ac:dyDescent="0.2">
      <c r="A148">
        <v>3.0549499999999998</v>
      </c>
      <c r="B148">
        <v>2.0685899999999999</v>
      </c>
      <c r="C148">
        <v>1.1326499999999999</v>
      </c>
      <c r="D148">
        <v>0.68125999999999998</v>
      </c>
    </row>
    <row r="149" spans="1:4" x14ac:dyDescent="0.2">
      <c r="A149">
        <v>1.5366299999999999</v>
      </c>
      <c r="B149">
        <v>2.4498600000000001</v>
      </c>
      <c r="C149">
        <v>1.1235599999999999</v>
      </c>
      <c r="D149">
        <v>0.78273999999999999</v>
      </c>
    </row>
    <row r="150" spans="1:4" x14ac:dyDescent="0.2">
      <c r="A150">
        <v>2.6311300000000002</v>
      </c>
      <c r="B150">
        <v>1.85903</v>
      </c>
      <c r="C150">
        <v>0.38951000000000002</v>
      </c>
      <c r="D150">
        <v>1.11341</v>
      </c>
    </row>
    <row r="151" spans="1:4" x14ac:dyDescent="0.2">
      <c r="A151">
        <v>4.2591299999999999</v>
      </c>
      <c r="B151">
        <v>3.6630600000000002</v>
      </c>
      <c r="C151">
        <v>0.40089000000000002</v>
      </c>
      <c r="D151">
        <v>1.7958700000000001</v>
      </c>
    </row>
    <row r="152" spans="1:4" x14ac:dyDescent="0.2">
      <c r="A152">
        <v>2.0834600000000001</v>
      </c>
      <c r="B152">
        <v>2.7047400000000001</v>
      </c>
      <c r="C152">
        <v>1.5793299999999999</v>
      </c>
      <c r="D152">
        <v>0.97087000000000001</v>
      </c>
    </row>
    <row r="153" spans="1:4" x14ac:dyDescent="0.2">
      <c r="A153">
        <v>4.9518500000000003</v>
      </c>
      <c r="B153">
        <v>1.2462800000000001</v>
      </c>
      <c r="C153">
        <v>0.79847000000000001</v>
      </c>
      <c r="D153">
        <v>1.0992900000000001</v>
      </c>
    </row>
    <row r="154" spans="1:4" x14ac:dyDescent="0.2">
      <c r="A154">
        <v>1.0002599999999999</v>
      </c>
      <c r="B154">
        <v>4.3758900000000001</v>
      </c>
      <c r="C154">
        <v>1.0032099999999999</v>
      </c>
      <c r="D154">
        <v>1.48247</v>
      </c>
    </row>
    <row r="155" spans="1:4" x14ac:dyDescent="0.2">
      <c r="A155">
        <v>4.4301399999999997</v>
      </c>
      <c r="B155">
        <v>0.73921000000000003</v>
      </c>
      <c r="C155">
        <v>0.79068000000000005</v>
      </c>
      <c r="D155">
        <v>1.12643</v>
      </c>
    </row>
    <row r="156" spans="1:4" x14ac:dyDescent="0.2">
      <c r="A156">
        <v>2.54975</v>
      </c>
      <c r="B156">
        <v>3.61496</v>
      </c>
      <c r="C156">
        <v>0.97511000000000003</v>
      </c>
      <c r="D156">
        <v>0.78356999999999999</v>
      </c>
    </row>
    <row r="157" spans="1:4" x14ac:dyDescent="0.2">
      <c r="A157">
        <v>3.7109700000000001</v>
      </c>
      <c r="B157">
        <v>0.95204</v>
      </c>
      <c r="C157">
        <v>0.95821999999999996</v>
      </c>
      <c r="D157">
        <v>1.0799399999999999</v>
      </c>
    </row>
    <row r="158" spans="1:4" x14ac:dyDescent="0.2">
      <c r="A158">
        <v>3.0091100000000002</v>
      </c>
      <c r="B158">
        <v>3.65429</v>
      </c>
      <c r="C158">
        <v>1.17296</v>
      </c>
      <c r="D158">
        <v>1.1384399999999999</v>
      </c>
    </row>
    <row r="159" spans="1:4" x14ac:dyDescent="0.2">
      <c r="A159">
        <v>3.2711399999999999</v>
      </c>
      <c r="B159">
        <v>2.6266099999999999</v>
      </c>
      <c r="C159">
        <v>1.46401</v>
      </c>
      <c r="D159">
        <v>0.49124000000000001</v>
      </c>
    </row>
    <row r="160" spans="1:4" x14ac:dyDescent="0.2">
      <c r="A160">
        <v>3.3835000000000002</v>
      </c>
      <c r="B160">
        <v>3.1461800000000002</v>
      </c>
      <c r="C160">
        <v>0.92825999999999997</v>
      </c>
      <c r="D160">
        <v>0.66051000000000004</v>
      </c>
    </row>
    <row r="161" spans="1:4" x14ac:dyDescent="0.2">
      <c r="A161">
        <v>2.6703600000000001</v>
      </c>
      <c r="B161">
        <v>2.8993099999999998</v>
      </c>
      <c r="C161">
        <v>0.95289999999999997</v>
      </c>
      <c r="D161">
        <v>1.69546</v>
      </c>
    </row>
    <row r="162" spans="1:4" x14ac:dyDescent="0.2">
      <c r="A162">
        <v>4.4095899999999997</v>
      </c>
      <c r="B162">
        <v>1.1492599999999999</v>
      </c>
      <c r="C162">
        <v>1.1436200000000001</v>
      </c>
      <c r="D162">
        <v>0.82355</v>
      </c>
    </row>
    <row r="163" spans="1:4" x14ac:dyDescent="0.2">
      <c r="A163">
        <v>3.2716400000000001</v>
      </c>
      <c r="B163">
        <v>1.97847</v>
      </c>
      <c r="C163">
        <v>1.15768</v>
      </c>
      <c r="D163">
        <v>1.1591100000000001</v>
      </c>
    </row>
    <row r="164" spans="1:4" x14ac:dyDescent="0.2">
      <c r="A164">
        <v>1.85911</v>
      </c>
      <c r="B164">
        <v>4.2690999999999999</v>
      </c>
      <c r="C164">
        <v>0.65425999999999995</v>
      </c>
      <c r="D164">
        <v>0.84019999999999995</v>
      </c>
    </row>
    <row r="165" spans="1:4" x14ac:dyDescent="0.2">
      <c r="A165">
        <v>1.98302</v>
      </c>
      <c r="B165">
        <v>4.8457699999999999</v>
      </c>
      <c r="C165">
        <v>1.03786</v>
      </c>
      <c r="D165">
        <v>0.98573999999999995</v>
      </c>
    </row>
    <row r="166" spans="1:4" x14ac:dyDescent="0.2">
      <c r="A166">
        <v>3.1588400000000001</v>
      </c>
      <c r="B166">
        <v>2.5906799999999999</v>
      </c>
      <c r="C166">
        <v>1.4161300000000001</v>
      </c>
      <c r="D166">
        <v>0.93198000000000003</v>
      </c>
    </row>
    <row r="167" spans="1:4" x14ac:dyDescent="0.2">
      <c r="A167">
        <v>3.9414400000000001</v>
      </c>
      <c r="B167">
        <v>2.8431099999999998</v>
      </c>
      <c r="C167">
        <v>1.1528700000000001</v>
      </c>
      <c r="D167">
        <v>1.3252900000000001</v>
      </c>
    </row>
    <row r="168" spans="1:4" x14ac:dyDescent="0.2">
      <c r="A168">
        <v>3.52555</v>
      </c>
      <c r="B168">
        <v>4.5254000000000003</v>
      </c>
      <c r="C168">
        <v>1.0209999999999999</v>
      </c>
      <c r="D168">
        <v>0.53903000000000001</v>
      </c>
    </row>
    <row r="169" spans="1:4" x14ac:dyDescent="0.2">
      <c r="A169">
        <v>4.4856800000000003</v>
      </c>
      <c r="B169">
        <v>2.50671</v>
      </c>
      <c r="C169">
        <v>1.10632</v>
      </c>
      <c r="D169">
        <v>0.37552999999999997</v>
      </c>
    </row>
    <row r="170" spans="1:4" x14ac:dyDescent="0.2">
      <c r="A170">
        <v>1.91309</v>
      </c>
      <c r="B170">
        <v>3.1199599999999998</v>
      </c>
      <c r="C170">
        <v>1.1722900000000001</v>
      </c>
      <c r="D170">
        <v>0.44045000000000001</v>
      </c>
    </row>
    <row r="171" spans="1:4" x14ac:dyDescent="0.2">
      <c r="A171">
        <v>2.6225100000000001</v>
      </c>
      <c r="B171">
        <v>1.6175600000000001</v>
      </c>
      <c r="C171">
        <v>1.31901</v>
      </c>
      <c r="D171">
        <v>1.1146400000000001</v>
      </c>
    </row>
    <row r="172" spans="1:4" x14ac:dyDescent="0.2">
      <c r="A172">
        <v>2.0990899999999999</v>
      </c>
      <c r="B172">
        <v>4.3550800000000001</v>
      </c>
      <c r="C172">
        <v>1.36771</v>
      </c>
      <c r="D172">
        <v>1.27939</v>
      </c>
    </row>
    <row r="173" spans="1:4" x14ac:dyDescent="0.2">
      <c r="A173">
        <v>2.97397</v>
      </c>
      <c r="B173">
        <v>2.7148400000000001</v>
      </c>
      <c r="C173">
        <v>0.39116000000000001</v>
      </c>
      <c r="D173">
        <v>1.08893</v>
      </c>
    </row>
    <row r="174" spans="1:4" x14ac:dyDescent="0.2">
      <c r="A174">
        <v>2.3775599999999999</v>
      </c>
      <c r="B174">
        <v>2.44875</v>
      </c>
      <c r="C174">
        <v>0.71647000000000005</v>
      </c>
      <c r="D174">
        <v>1.26753</v>
      </c>
    </row>
    <row r="175" spans="1:4" x14ac:dyDescent="0.2">
      <c r="A175">
        <v>3.39209</v>
      </c>
      <c r="B175">
        <v>0.52217000000000002</v>
      </c>
      <c r="C175">
        <v>1.40883</v>
      </c>
      <c r="D175">
        <v>0.44862000000000002</v>
      </c>
    </row>
    <row r="176" spans="1:4" x14ac:dyDescent="0.2">
      <c r="A176">
        <v>3.2734200000000002</v>
      </c>
      <c r="B176">
        <v>4.7633000000000001</v>
      </c>
      <c r="C176">
        <v>0.85443000000000002</v>
      </c>
      <c r="D176">
        <v>0.64014000000000004</v>
      </c>
    </row>
    <row r="177" spans="1:4" x14ac:dyDescent="0.2">
      <c r="A177">
        <v>5.0596500000000004</v>
      </c>
      <c r="B177">
        <v>2.29623</v>
      </c>
      <c r="C177">
        <v>1.2353799999999999</v>
      </c>
      <c r="D177">
        <v>0.90917999999999999</v>
      </c>
    </row>
    <row r="178" spans="1:4" x14ac:dyDescent="0.2">
      <c r="A178">
        <v>2.4906000000000001</v>
      </c>
      <c r="B178">
        <v>3.5512199999999998</v>
      </c>
      <c r="C178">
        <v>0.77268999999999999</v>
      </c>
      <c r="D178">
        <v>0.68761000000000005</v>
      </c>
    </row>
    <row r="179" spans="1:4" x14ac:dyDescent="0.2">
      <c r="A179">
        <v>4.6370699999999996</v>
      </c>
      <c r="B179">
        <v>3.0125000000000002</v>
      </c>
      <c r="C179">
        <v>1.0014700000000001</v>
      </c>
      <c r="D179">
        <v>1.0937699999999999</v>
      </c>
    </row>
    <row r="180" spans="1:4" x14ac:dyDescent="0.2">
      <c r="A180">
        <v>2.3441900000000002</v>
      </c>
      <c r="B180">
        <v>1.6100399999999999</v>
      </c>
      <c r="C180">
        <v>1.3167800000000001</v>
      </c>
      <c r="D180">
        <v>1.57813</v>
      </c>
    </row>
    <row r="181" spans="1:4" x14ac:dyDescent="0.2">
      <c r="A181">
        <v>3.5208200000000001</v>
      </c>
      <c r="B181">
        <v>2.7411799999999999</v>
      </c>
      <c r="C181">
        <v>0.55861000000000005</v>
      </c>
      <c r="D181">
        <v>0.97609999999999997</v>
      </c>
    </row>
    <row r="182" spans="1:4" x14ac:dyDescent="0.2">
      <c r="A182">
        <v>3.8336100000000002</v>
      </c>
      <c r="B182">
        <v>2.56053</v>
      </c>
      <c r="C182">
        <v>0.69120000000000004</v>
      </c>
      <c r="D182">
        <v>0.96545000000000003</v>
      </c>
    </row>
    <row r="183" spans="1:4" x14ac:dyDescent="0.2">
      <c r="A183">
        <v>2.9827900000000001</v>
      </c>
      <c r="B183">
        <v>1.482</v>
      </c>
      <c r="C183">
        <v>1.02582</v>
      </c>
      <c r="D183">
        <v>2.0076900000000002</v>
      </c>
    </row>
    <row r="184" spans="1:4" x14ac:dyDescent="0.2">
      <c r="A184">
        <v>1.91683</v>
      </c>
      <c r="B184">
        <v>4.8280000000000003</v>
      </c>
      <c r="C184">
        <v>1.2331099999999999</v>
      </c>
      <c r="D184">
        <v>0.56989999999999996</v>
      </c>
    </row>
    <row r="185" spans="1:4" x14ac:dyDescent="0.2">
      <c r="A185">
        <v>3.86755</v>
      </c>
      <c r="B185">
        <v>3.9038200000000001</v>
      </c>
      <c r="C185">
        <v>1.0418499999999999</v>
      </c>
      <c r="D185">
        <v>1.4750099999999999</v>
      </c>
    </row>
    <row r="186" spans="1:4" x14ac:dyDescent="0.2">
      <c r="A186">
        <v>1.0971599999999999</v>
      </c>
      <c r="B186">
        <v>1.64872</v>
      </c>
      <c r="C186">
        <v>0.69567000000000001</v>
      </c>
      <c r="D186">
        <v>1.4195199999999999</v>
      </c>
    </row>
    <row r="187" spans="1:4" x14ac:dyDescent="0.2">
      <c r="A187">
        <v>2.5542500000000001</v>
      </c>
      <c r="B187">
        <v>2.6883900000000001</v>
      </c>
      <c r="C187">
        <v>0.42925000000000002</v>
      </c>
      <c r="D187">
        <v>0.92142000000000002</v>
      </c>
    </row>
    <row r="188" spans="1:4" x14ac:dyDescent="0.2">
      <c r="A188">
        <v>3.6150099999999998</v>
      </c>
      <c r="B188">
        <v>0.94120999999999999</v>
      </c>
      <c r="C188">
        <v>0.93476000000000004</v>
      </c>
      <c r="D188">
        <v>1.41496</v>
      </c>
    </row>
    <row r="189" spans="1:4" x14ac:dyDescent="0.2">
      <c r="A189">
        <v>4.5229299999999997</v>
      </c>
      <c r="B189">
        <v>2.5693199999999998</v>
      </c>
      <c r="C189">
        <v>1.00779</v>
      </c>
      <c r="D189">
        <v>0.88629999999999998</v>
      </c>
    </row>
    <row r="190" spans="1:4" x14ac:dyDescent="0.2">
      <c r="A190">
        <v>2.1776499999999999</v>
      </c>
      <c r="B190">
        <v>4.1766899999999998</v>
      </c>
      <c r="C190">
        <v>1.0367999999999999</v>
      </c>
      <c r="D190">
        <v>0.76675000000000004</v>
      </c>
    </row>
    <row r="191" spans="1:4" x14ac:dyDescent="0.2">
      <c r="A191">
        <v>4.8126100000000003</v>
      </c>
      <c r="B191">
        <v>1.15052</v>
      </c>
      <c r="C191">
        <v>0.37408999999999998</v>
      </c>
      <c r="D191">
        <v>1.18476</v>
      </c>
    </row>
    <row r="192" spans="1:4" x14ac:dyDescent="0.2">
      <c r="A192">
        <v>4.09842</v>
      </c>
      <c r="B192">
        <v>1.7581599999999999</v>
      </c>
      <c r="C192">
        <v>1.19492</v>
      </c>
      <c r="D192">
        <v>0.63158999999999998</v>
      </c>
    </row>
    <row r="193" spans="1:9" x14ac:dyDescent="0.2">
      <c r="A193">
        <v>2.39364</v>
      </c>
      <c r="B193">
        <v>3.13456</v>
      </c>
      <c r="C193">
        <v>0.70228000000000002</v>
      </c>
      <c r="D193">
        <v>0.70157999999999998</v>
      </c>
    </row>
    <row r="194" spans="1:9" x14ac:dyDescent="0.2">
      <c r="A194">
        <v>2.3306399999999998</v>
      </c>
      <c r="B194">
        <v>3.7675200000000002</v>
      </c>
      <c r="C194">
        <v>1.51206</v>
      </c>
      <c r="D194">
        <v>1.1499200000000001</v>
      </c>
    </row>
    <row r="195" spans="1:9" x14ac:dyDescent="0.2">
      <c r="A195">
        <v>4.4017200000000001</v>
      </c>
      <c r="B195">
        <v>2.2784599999999999</v>
      </c>
      <c r="C195">
        <v>1.2964899999999999</v>
      </c>
      <c r="D195">
        <v>0.78298000000000001</v>
      </c>
    </row>
    <row r="196" spans="1:9" x14ac:dyDescent="0.2">
      <c r="A196">
        <v>2.7786599999999999</v>
      </c>
      <c r="B196">
        <v>2.4517199999999999</v>
      </c>
      <c r="C196">
        <v>1.2076899999999999</v>
      </c>
      <c r="D196">
        <v>1.36328</v>
      </c>
    </row>
    <row r="197" spans="1:9" x14ac:dyDescent="0.2">
      <c r="A197">
        <v>3.1036199999999998</v>
      </c>
      <c r="B197">
        <v>1.11995</v>
      </c>
      <c r="C197">
        <v>0.64778999999999998</v>
      </c>
      <c r="D197">
        <v>1.3843399999999999</v>
      </c>
    </row>
    <row r="198" spans="1:9" x14ac:dyDescent="0.2">
      <c r="A198">
        <v>3.3808199999999999</v>
      </c>
      <c r="B198">
        <v>5.8771899999999997</v>
      </c>
      <c r="C198">
        <v>1.76444</v>
      </c>
      <c r="D198">
        <v>0.75436999999999999</v>
      </c>
    </row>
    <row r="199" spans="1:9" x14ac:dyDescent="0.2">
      <c r="A199">
        <v>3.3734999999999999</v>
      </c>
      <c r="B199">
        <v>2.0410900000000001</v>
      </c>
      <c r="C199">
        <v>1.0852200000000001</v>
      </c>
      <c r="D199">
        <v>0.31879999999999997</v>
      </c>
    </row>
    <row r="200" spans="1:9" x14ac:dyDescent="0.2">
      <c r="A200">
        <v>3.4373100000000001</v>
      </c>
      <c r="B200">
        <v>2.8488899999999999</v>
      </c>
      <c r="C200">
        <v>0.69813999999999998</v>
      </c>
      <c r="D200">
        <v>1.0525</v>
      </c>
    </row>
    <row r="201" spans="1:9" x14ac:dyDescent="0.2">
      <c r="A201">
        <v>2.4630899999999998</v>
      </c>
      <c r="B201">
        <v>4.4957099999999999</v>
      </c>
      <c r="C201">
        <v>1.6371</v>
      </c>
      <c r="D201">
        <v>1.40198</v>
      </c>
    </row>
    <row r="202" spans="1:9" x14ac:dyDescent="0.2">
      <c r="A202">
        <v>4.05185</v>
      </c>
      <c r="B202">
        <v>4.2692800000000002</v>
      </c>
      <c r="C202">
        <v>1.37357</v>
      </c>
      <c r="D202">
        <v>1.3728800000000001</v>
      </c>
    </row>
    <row r="203" spans="1:9" x14ac:dyDescent="0.2">
      <c r="A203">
        <v>1.7002600000000001</v>
      </c>
      <c r="B203">
        <v>1.76769</v>
      </c>
      <c r="C203">
        <v>0.62953000000000003</v>
      </c>
      <c r="D203">
        <v>0.59492</v>
      </c>
    </row>
    <row r="204" spans="1:9" x14ac:dyDescent="0.2">
      <c r="A204">
        <v>4.05185</v>
      </c>
      <c r="B204">
        <v>3.0184899999999999</v>
      </c>
      <c r="C204">
        <v>1.37357</v>
      </c>
      <c r="D204">
        <v>1.3728800000000001</v>
      </c>
    </row>
    <row r="205" spans="1:9" x14ac:dyDescent="0.2">
      <c r="A205">
        <v>1.7002600000000001</v>
      </c>
      <c r="C205">
        <v>0.62953000000000003</v>
      </c>
      <c r="D205">
        <v>0.59492</v>
      </c>
    </row>
    <row r="206" spans="1:9" x14ac:dyDescent="0.2">
      <c r="A206">
        <v>4.05185</v>
      </c>
      <c r="C206">
        <v>1.37357</v>
      </c>
      <c r="D206">
        <v>1.3728800000000001</v>
      </c>
    </row>
    <row r="207" spans="1:9" x14ac:dyDescent="0.2">
      <c r="A207">
        <v>1.7002600000000001</v>
      </c>
      <c r="C207">
        <v>0.62953000000000003</v>
      </c>
      <c r="D207">
        <v>0.59492</v>
      </c>
      <c r="G207" s="2"/>
      <c r="H207" s="2"/>
      <c r="I207" s="2"/>
    </row>
    <row r="208" spans="1:9" x14ac:dyDescent="0.2">
      <c r="A208">
        <v>4.05185</v>
      </c>
      <c r="C208">
        <v>1.37357</v>
      </c>
      <c r="D208">
        <v>1.3728800000000001</v>
      </c>
    </row>
    <row r="209" spans="1:4" x14ac:dyDescent="0.2">
      <c r="A209">
        <v>1.7002600000000001</v>
      </c>
      <c r="C209">
        <v>0.62953000000000003</v>
      </c>
      <c r="D209">
        <v>0.59492</v>
      </c>
    </row>
    <row r="210" spans="1:4" x14ac:dyDescent="0.2">
      <c r="A210">
        <v>4.05185</v>
      </c>
      <c r="C210">
        <v>1.37357</v>
      </c>
      <c r="D210">
        <v>1.3728800000000001</v>
      </c>
    </row>
    <row r="211" spans="1:4" x14ac:dyDescent="0.2">
      <c r="A211">
        <v>1.7002600000000001</v>
      </c>
      <c r="C211">
        <v>0.62953000000000003</v>
      </c>
      <c r="D211">
        <v>0.59492</v>
      </c>
    </row>
    <row r="212" spans="1:4" x14ac:dyDescent="0.2">
      <c r="C212">
        <v>1.37357</v>
      </c>
      <c r="D212">
        <v>1.3728800000000001</v>
      </c>
    </row>
    <row r="213" spans="1:4" x14ac:dyDescent="0.2">
      <c r="C213">
        <v>0.62953000000000003</v>
      </c>
      <c r="D213">
        <v>0.59492</v>
      </c>
    </row>
    <row r="214" spans="1:4" x14ac:dyDescent="0.2">
      <c r="C214">
        <v>1.37357</v>
      </c>
    </row>
    <row r="215" spans="1:4" x14ac:dyDescent="0.2">
      <c r="C215">
        <v>0.62953000000000003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DBAF2-20F9-4EDC-8DDE-E1FA40E43DB1}">
  <dimension ref="A1:D211"/>
  <sheetViews>
    <sheetView topLeftCell="A67" workbookViewId="0">
      <selection activeCell="E28" sqref="E28"/>
    </sheetView>
  </sheetViews>
  <sheetFormatPr defaultRowHeight="14.25" x14ac:dyDescent="0.2"/>
  <cols>
    <col min="4" max="5" width="13" bestFit="1" customWidth="1"/>
  </cols>
  <sheetData>
    <row r="1" spans="1:2" x14ac:dyDescent="0.2">
      <c r="A1" t="s">
        <v>28</v>
      </c>
      <c r="B1" t="s">
        <v>25</v>
      </c>
    </row>
    <row r="2" spans="1:2" x14ac:dyDescent="0.2">
      <c r="A2">
        <v>0.25770999999999999</v>
      </c>
      <c r="B2" s="5">
        <v>0.49926999999999999</v>
      </c>
    </row>
    <row r="3" spans="1:2" x14ac:dyDescent="0.2">
      <c r="A3">
        <v>0.58035999999999999</v>
      </c>
      <c r="B3" s="5">
        <v>1.56975</v>
      </c>
    </row>
    <row r="4" spans="1:2" x14ac:dyDescent="0.2">
      <c r="A4">
        <v>0.72130000000000005</v>
      </c>
      <c r="B4" s="5">
        <v>3.4104999999999999</v>
      </c>
    </row>
    <row r="5" spans="1:2" x14ac:dyDescent="0.2">
      <c r="A5">
        <v>0.69264000000000003</v>
      </c>
      <c r="B5" s="5">
        <v>0.41881000000000002</v>
      </c>
    </row>
    <row r="6" spans="1:2" x14ac:dyDescent="0.2">
      <c r="A6">
        <v>0.87463999999999997</v>
      </c>
      <c r="B6" s="5">
        <v>2.0503200000000001</v>
      </c>
    </row>
    <row r="7" spans="1:2" x14ac:dyDescent="0.2">
      <c r="A7">
        <v>0.57894999999999996</v>
      </c>
      <c r="B7" s="5">
        <v>0.51490000000000002</v>
      </c>
    </row>
    <row r="8" spans="1:2" x14ac:dyDescent="0.2">
      <c r="A8">
        <v>0.44280000000000003</v>
      </c>
      <c r="B8" s="5">
        <v>2.1884199999999998</v>
      </c>
    </row>
    <row r="9" spans="1:2" x14ac:dyDescent="0.2">
      <c r="A9">
        <v>0.13058</v>
      </c>
      <c r="B9" s="5">
        <v>2.09796</v>
      </c>
    </row>
    <row r="10" spans="1:2" x14ac:dyDescent="0.2">
      <c r="A10">
        <v>0.24909999999999999</v>
      </c>
      <c r="B10" s="5">
        <v>2.30376</v>
      </c>
    </row>
    <row r="11" spans="1:2" x14ac:dyDescent="0.2">
      <c r="A11">
        <v>0.53290999999999999</v>
      </c>
      <c r="B11" s="5">
        <v>1.5396799999999999</v>
      </c>
    </row>
    <row r="12" spans="1:2" x14ac:dyDescent="0.2">
      <c r="A12">
        <v>0.38857000000000003</v>
      </c>
      <c r="B12" s="5">
        <v>2.65699</v>
      </c>
    </row>
    <row r="13" spans="1:2" x14ac:dyDescent="0.2">
      <c r="A13">
        <v>0.47476000000000002</v>
      </c>
      <c r="B13" s="5">
        <v>2.8198400000000001</v>
      </c>
    </row>
    <row r="14" spans="1:2" x14ac:dyDescent="0.2">
      <c r="A14">
        <v>0.62297000000000002</v>
      </c>
      <c r="B14" s="5">
        <v>1.6236900000000001</v>
      </c>
    </row>
    <row r="15" spans="1:2" x14ac:dyDescent="0.2">
      <c r="A15">
        <v>0.49593999999999999</v>
      </c>
      <c r="B15" s="5">
        <v>3.33161</v>
      </c>
    </row>
    <row r="16" spans="1:2" x14ac:dyDescent="0.2">
      <c r="A16">
        <v>0.35189999999999999</v>
      </c>
      <c r="B16" s="5">
        <v>3.9786700000000002</v>
      </c>
    </row>
    <row r="17" spans="1:2" x14ac:dyDescent="0.2">
      <c r="A17">
        <v>0.77215</v>
      </c>
      <c r="B17" s="5">
        <v>2.7608799999999998</v>
      </c>
    </row>
    <row r="18" spans="1:2" x14ac:dyDescent="0.2">
      <c r="A18">
        <v>0.20394000000000001</v>
      </c>
      <c r="B18" s="5">
        <v>2.4411900000000002</v>
      </c>
    </row>
    <row r="19" spans="1:2" x14ac:dyDescent="0.2">
      <c r="A19">
        <v>0.73612999999999995</v>
      </c>
      <c r="B19" s="5">
        <v>2.0650300000000001</v>
      </c>
    </row>
    <row r="20" spans="1:2" x14ac:dyDescent="0.2">
      <c r="A20">
        <v>0.36498999999999998</v>
      </c>
      <c r="B20" s="5">
        <v>0.28411999999999998</v>
      </c>
    </row>
    <row r="21" spans="1:2" x14ac:dyDescent="0.2">
      <c r="A21">
        <v>0.69062999999999997</v>
      </c>
      <c r="B21" s="5">
        <v>2.6346599999999998</v>
      </c>
    </row>
    <row r="22" spans="1:2" x14ac:dyDescent="0.2">
      <c r="A22">
        <v>0.56322000000000005</v>
      </c>
      <c r="B22" s="5">
        <v>1.7984100000000001</v>
      </c>
    </row>
    <row r="23" spans="1:2" x14ac:dyDescent="0.2">
      <c r="A23">
        <v>0.83828000000000003</v>
      </c>
      <c r="B23" s="5">
        <v>1.2729200000000001</v>
      </c>
    </row>
    <row r="24" spans="1:2" x14ac:dyDescent="0.2">
      <c r="A24">
        <v>0.55154000000000003</v>
      </c>
      <c r="B24" s="5">
        <v>1.1584399999999999</v>
      </c>
    </row>
    <row r="25" spans="1:2" x14ac:dyDescent="0.2">
      <c r="A25">
        <v>0.65968000000000004</v>
      </c>
      <c r="B25" s="5">
        <v>2.0122</v>
      </c>
    </row>
    <row r="26" spans="1:2" x14ac:dyDescent="0.2">
      <c r="A26">
        <v>0.53647999999999996</v>
      </c>
      <c r="B26" s="5">
        <v>3.3992200000000001</v>
      </c>
    </row>
    <row r="27" spans="1:2" x14ac:dyDescent="0.2">
      <c r="A27">
        <v>0.37026999999999999</v>
      </c>
      <c r="B27" s="5">
        <v>2.11774</v>
      </c>
    </row>
    <row r="28" spans="1:2" x14ac:dyDescent="0.2">
      <c r="A28">
        <v>0.60838999999999999</v>
      </c>
      <c r="B28" s="5">
        <v>0.45589000000000002</v>
      </c>
    </row>
    <row r="29" spans="1:2" x14ac:dyDescent="0.2">
      <c r="A29">
        <v>0.29013</v>
      </c>
      <c r="B29" s="5">
        <v>1.7443</v>
      </c>
    </row>
    <row r="30" spans="1:2" x14ac:dyDescent="0.2">
      <c r="A30">
        <v>0.38738</v>
      </c>
      <c r="B30" s="5">
        <v>0.93323999999999996</v>
      </c>
    </row>
    <row r="31" spans="1:2" x14ac:dyDescent="0.2">
      <c r="A31">
        <v>0.41650999999999999</v>
      </c>
      <c r="B31" s="5">
        <v>1.0069600000000001</v>
      </c>
    </row>
    <row r="32" spans="1:2" x14ac:dyDescent="0.2">
      <c r="A32">
        <v>0.35564000000000001</v>
      </c>
      <c r="B32" s="5">
        <v>0.74785000000000001</v>
      </c>
    </row>
    <row r="33" spans="1:4" x14ac:dyDescent="0.2">
      <c r="A33">
        <v>0.65281</v>
      </c>
      <c r="B33" s="5">
        <v>2.7200199999999999</v>
      </c>
    </row>
    <row r="34" spans="1:4" x14ac:dyDescent="0.2">
      <c r="A34">
        <v>0.90432999999999997</v>
      </c>
      <c r="B34" s="5">
        <v>2.1074999999999999</v>
      </c>
      <c r="D34" s="2"/>
    </row>
    <row r="35" spans="1:4" x14ac:dyDescent="0.2">
      <c r="A35">
        <v>0.52073000000000003</v>
      </c>
      <c r="B35" s="5">
        <v>1.46309</v>
      </c>
    </row>
    <row r="36" spans="1:4" x14ac:dyDescent="0.2">
      <c r="A36">
        <v>0.40612999999999999</v>
      </c>
      <c r="B36" s="5">
        <v>2.8529499999999999</v>
      </c>
    </row>
    <row r="37" spans="1:4" x14ac:dyDescent="0.2">
      <c r="A37">
        <v>0.78422999999999998</v>
      </c>
      <c r="B37" s="5">
        <v>0.87263999999999997</v>
      </c>
    </row>
    <row r="38" spans="1:4" x14ac:dyDescent="0.2">
      <c r="A38">
        <v>0.48351</v>
      </c>
      <c r="B38" s="5">
        <v>1.96438</v>
      </c>
    </row>
    <row r="39" spans="1:4" x14ac:dyDescent="0.2">
      <c r="A39">
        <v>0.81291999999999998</v>
      </c>
      <c r="B39" s="5">
        <v>2.45133</v>
      </c>
    </row>
    <row r="40" spans="1:4" x14ac:dyDescent="0.2">
      <c r="A40">
        <v>0.73414999999999997</v>
      </c>
      <c r="B40" s="5">
        <v>1.6755100000000001</v>
      </c>
    </row>
    <row r="41" spans="1:4" x14ac:dyDescent="0.2">
      <c r="A41">
        <v>0.32128000000000001</v>
      </c>
      <c r="B41" s="5">
        <v>4.1273099999999996</v>
      </c>
    </row>
    <row r="42" spans="1:4" x14ac:dyDescent="0.2">
      <c r="A42">
        <v>0.21335999999999999</v>
      </c>
      <c r="B42" s="5">
        <v>1.53942</v>
      </c>
    </row>
    <row r="43" spans="1:4" x14ac:dyDescent="0.2">
      <c r="A43">
        <v>0.44356000000000001</v>
      </c>
      <c r="B43" s="5">
        <v>0.79535</v>
      </c>
    </row>
    <row r="44" spans="1:4" x14ac:dyDescent="0.2">
      <c r="A44">
        <v>0.22162000000000001</v>
      </c>
      <c r="B44" s="5">
        <v>0.99575000000000002</v>
      </c>
    </row>
    <row r="45" spans="1:4" x14ac:dyDescent="0.2">
      <c r="A45">
        <v>0.57547999999999999</v>
      </c>
      <c r="B45" s="5">
        <v>1.30094</v>
      </c>
    </row>
    <row r="46" spans="1:4" x14ac:dyDescent="0.2">
      <c r="A46">
        <v>0.57711999999999997</v>
      </c>
      <c r="B46" s="5">
        <v>0.58116999999999996</v>
      </c>
    </row>
    <row r="47" spans="1:4" x14ac:dyDescent="0.2">
      <c r="A47">
        <v>0.59853999999999996</v>
      </c>
      <c r="B47" s="5">
        <v>2.6884600000000001</v>
      </c>
    </row>
    <row r="48" spans="1:4" x14ac:dyDescent="0.2">
      <c r="A48">
        <v>0.78776000000000002</v>
      </c>
      <c r="B48" s="5">
        <v>2.33378</v>
      </c>
    </row>
    <row r="49" spans="1:2" x14ac:dyDescent="0.2">
      <c r="A49">
        <v>0.24181</v>
      </c>
      <c r="B49" s="5">
        <v>1.0281499999999999</v>
      </c>
    </row>
    <row r="50" spans="1:2" x14ac:dyDescent="0.2">
      <c r="A50">
        <v>0.60619999999999996</v>
      </c>
      <c r="B50" s="5">
        <v>2.7320700000000002</v>
      </c>
    </row>
    <row r="51" spans="1:2" x14ac:dyDescent="0.2">
      <c r="A51">
        <v>0.75570999999999999</v>
      </c>
      <c r="B51" s="5">
        <v>3.2865600000000001</v>
      </c>
    </row>
    <row r="52" spans="1:2" x14ac:dyDescent="0.2">
      <c r="A52">
        <v>0.46692142620140492</v>
      </c>
      <c r="B52" s="5">
        <v>3.1695247318641924</v>
      </c>
    </row>
    <row r="53" spans="1:2" x14ac:dyDescent="0.2">
      <c r="A53">
        <v>0.52938632717818757</v>
      </c>
      <c r="B53" s="5">
        <v>2.7044524791759765</v>
      </c>
    </row>
    <row r="54" spans="1:2" x14ac:dyDescent="0.2">
      <c r="A54">
        <v>0.46724183249454881</v>
      </c>
      <c r="B54" s="5">
        <v>3.2946628104972402</v>
      </c>
    </row>
    <row r="55" spans="1:2" x14ac:dyDescent="0.2">
      <c r="A55">
        <v>0.58874797205199692</v>
      </c>
      <c r="B55" s="5">
        <v>3.3347257930435741</v>
      </c>
    </row>
    <row r="56" spans="1:2" x14ac:dyDescent="0.2">
      <c r="A56">
        <v>0.69582977857374428</v>
      </c>
      <c r="B56" s="5">
        <v>2.1364370317180916</v>
      </c>
    </row>
    <row r="57" spans="1:2" x14ac:dyDescent="0.2">
      <c r="A57">
        <v>0.51920814032593199</v>
      </c>
      <c r="B57" s="5">
        <v>1.223023891344631</v>
      </c>
    </row>
    <row r="58" spans="1:2" x14ac:dyDescent="0.2">
      <c r="A58">
        <v>0.5284376152867778</v>
      </c>
      <c r="B58" s="5">
        <v>2.0848225488148238</v>
      </c>
    </row>
    <row r="59" spans="1:2" x14ac:dyDescent="0.2">
      <c r="A59">
        <v>0.51809001559677037</v>
      </c>
      <c r="B59" s="5">
        <v>2.6225991869271317</v>
      </c>
    </row>
    <row r="60" spans="1:2" x14ac:dyDescent="0.2">
      <c r="A60">
        <v>0.53088580134212726</v>
      </c>
      <c r="B60" s="5">
        <v>1.9011257510826258</v>
      </c>
    </row>
    <row r="61" spans="1:2" x14ac:dyDescent="0.2">
      <c r="A61">
        <v>1.0153423905735404</v>
      </c>
      <c r="B61" s="5">
        <v>2.5879468026788235</v>
      </c>
    </row>
    <row r="62" spans="1:2" x14ac:dyDescent="0.2">
      <c r="A62">
        <v>0.2649506933556664</v>
      </c>
      <c r="B62" s="5">
        <v>0.12712583411754044</v>
      </c>
    </row>
    <row r="63" spans="1:2" x14ac:dyDescent="0.2">
      <c r="A63">
        <v>0.67068709425312767</v>
      </c>
      <c r="B63" s="5">
        <v>1.414650306144279</v>
      </c>
    </row>
    <row r="64" spans="1:2" x14ac:dyDescent="0.2">
      <c r="A64">
        <v>0.76496340556382592</v>
      </c>
      <c r="B64" s="5">
        <v>3.6007426423848337</v>
      </c>
    </row>
    <row r="65" spans="1:2" x14ac:dyDescent="0.2">
      <c r="A65">
        <v>0.80415030043417179</v>
      </c>
      <c r="B65" s="5">
        <v>1.4386730662323626</v>
      </c>
    </row>
    <row r="66" spans="1:2" x14ac:dyDescent="0.2">
      <c r="A66">
        <v>0.50211063290037394</v>
      </c>
      <c r="B66" s="5">
        <v>0.14371325519082964</v>
      </c>
    </row>
    <row r="67" spans="1:2" x14ac:dyDescent="0.2">
      <c r="A67">
        <v>0.53749995140769413</v>
      </c>
      <c r="B67" s="5">
        <v>0.77764867197532239</v>
      </c>
    </row>
    <row r="68" spans="1:2" x14ac:dyDescent="0.2">
      <c r="A68">
        <v>0.59377935090838918</v>
      </c>
      <c r="B68" s="5">
        <v>2.891086368120424</v>
      </c>
    </row>
    <row r="69" spans="1:2" x14ac:dyDescent="0.2">
      <c r="A69">
        <v>0.92745328434575591</v>
      </c>
      <c r="B69" s="5">
        <v>2.0851929927515038</v>
      </c>
    </row>
    <row r="70" spans="1:2" x14ac:dyDescent="0.2">
      <c r="A70">
        <v>0.50252722930139582</v>
      </c>
      <c r="B70" s="5">
        <v>3.6141378951351877</v>
      </c>
    </row>
    <row r="71" spans="1:2" x14ac:dyDescent="0.2">
      <c r="A71">
        <v>0.54289660303927056</v>
      </c>
      <c r="B71" s="5">
        <v>1.2001283392353028</v>
      </c>
    </row>
    <row r="72" spans="1:2" x14ac:dyDescent="0.2">
      <c r="A72">
        <v>0.43514321623569246</v>
      </c>
      <c r="B72" s="5">
        <v>1.0008443190588523</v>
      </c>
    </row>
    <row r="73" spans="1:2" x14ac:dyDescent="0.2">
      <c r="A73">
        <v>0.93313645970292602</v>
      </c>
      <c r="B73" s="5">
        <v>1.7880736704865794</v>
      </c>
    </row>
    <row r="74" spans="1:2" x14ac:dyDescent="0.2">
      <c r="A74">
        <v>0.67716389485023487</v>
      </c>
      <c r="B74" s="5">
        <v>2.5149481789278822</v>
      </c>
    </row>
    <row r="75" spans="1:2" x14ac:dyDescent="0.2">
      <c r="A75">
        <v>0.21893923489625869</v>
      </c>
      <c r="B75" s="5">
        <v>1.7687513147493432</v>
      </c>
    </row>
    <row r="76" spans="1:2" x14ac:dyDescent="0.2">
      <c r="A76">
        <v>0.40063666368293921</v>
      </c>
      <c r="B76" s="5">
        <v>1.7543325783225041</v>
      </c>
    </row>
    <row r="77" spans="1:2" x14ac:dyDescent="0.2">
      <c r="A77">
        <v>0.67657765821167926</v>
      </c>
      <c r="B77" s="5">
        <v>1.3275864553232162</v>
      </c>
    </row>
    <row r="78" spans="1:2" x14ac:dyDescent="0.2">
      <c r="A78">
        <v>0.76428438981412561</v>
      </c>
      <c r="B78" s="5">
        <v>2.0326852107552127</v>
      </c>
    </row>
    <row r="79" spans="1:2" x14ac:dyDescent="0.2">
      <c r="A79">
        <v>0.47654907818091291</v>
      </c>
      <c r="B79" s="5">
        <v>1.7900698340996615</v>
      </c>
    </row>
    <row r="80" spans="1:2" x14ac:dyDescent="0.2">
      <c r="A80">
        <v>0.65816123204926202</v>
      </c>
      <c r="B80" s="5">
        <v>1.0860443076727901</v>
      </c>
    </row>
    <row r="81" spans="1:2" x14ac:dyDescent="0.2">
      <c r="A81">
        <v>0.48090082781320181</v>
      </c>
      <c r="B81" s="5">
        <v>0.22798395872932417</v>
      </c>
    </row>
    <row r="82" spans="1:2" x14ac:dyDescent="0.2">
      <c r="A82">
        <v>0.48163964970562517</v>
      </c>
      <c r="B82" s="5">
        <v>3.4609815539541486</v>
      </c>
    </row>
    <row r="83" spans="1:2" x14ac:dyDescent="0.2">
      <c r="A83">
        <v>0.52424481810225876</v>
      </c>
      <c r="B83" s="5">
        <v>0.60263190488516438</v>
      </c>
    </row>
    <row r="84" spans="1:2" x14ac:dyDescent="0.2">
      <c r="A84">
        <v>0.41900783728869517</v>
      </c>
      <c r="B84" s="5">
        <v>8.2215209734152112E-2</v>
      </c>
    </row>
    <row r="85" spans="1:2" x14ac:dyDescent="0.2">
      <c r="A85">
        <v>0.50286650977646363</v>
      </c>
      <c r="B85" s="5">
        <v>3.4467946095905471</v>
      </c>
    </row>
    <row r="86" spans="1:2" x14ac:dyDescent="0.2">
      <c r="A86">
        <v>0.4477725453404664</v>
      </c>
      <c r="B86" s="5">
        <v>2.4936413021012878</v>
      </c>
    </row>
    <row r="87" spans="1:2" x14ac:dyDescent="0.2">
      <c r="A87">
        <v>0.82260106396370369</v>
      </c>
      <c r="B87" s="5">
        <v>1.319111756463222</v>
      </c>
    </row>
    <row r="88" spans="1:2" x14ac:dyDescent="0.2">
      <c r="A88">
        <v>0.13688611667929407</v>
      </c>
      <c r="B88" s="5">
        <v>1.0274506610024678</v>
      </c>
    </row>
    <row r="89" spans="1:2" x14ac:dyDescent="0.2">
      <c r="A89">
        <v>0.80578985286395721</v>
      </c>
      <c r="B89" s="5">
        <v>1.7010563897604134</v>
      </c>
    </row>
    <row r="90" spans="1:2" x14ac:dyDescent="0.2">
      <c r="A90">
        <v>0.42283656742188469</v>
      </c>
      <c r="B90" s="5">
        <v>2.7960876081756725</v>
      </c>
    </row>
    <row r="91" spans="1:2" x14ac:dyDescent="0.2">
      <c r="A91">
        <v>0.8662045174042704</v>
      </c>
      <c r="B91" s="5">
        <v>1.3405890375006893</v>
      </c>
    </row>
    <row r="92" spans="1:2" x14ac:dyDescent="0.2">
      <c r="A92">
        <v>0.60576559342905312</v>
      </c>
      <c r="B92" s="5">
        <v>2.9214775886856632</v>
      </c>
    </row>
    <row r="93" spans="1:2" x14ac:dyDescent="0.2">
      <c r="A93">
        <v>0.70568573993459827</v>
      </c>
      <c r="B93" s="5">
        <v>2.6639449639056267</v>
      </c>
    </row>
    <row r="94" spans="1:2" x14ac:dyDescent="0.2">
      <c r="A94">
        <v>0.62480191139779406</v>
      </c>
      <c r="B94" s="5">
        <v>2.2942397982763474</v>
      </c>
    </row>
    <row r="95" spans="1:2" x14ac:dyDescent="0.2">
      <c r="A95">
        <v>0.67050926762343332</v>
      </c>
      <c r="B95" s="5">
        <v>1.4874996939093008</v>
      </c>
    </row>
    <row r="96" spans="1:2" x14ac:dyDescent="0.2">
      <c r="A96">
        <v>0.41416922472267947</v>
      </c>
      <c r="B96" s="5">
        <v>1.3071929874033503</v>
      </c>
    </row>
    <row r="97" spans="1:2" x14ac:dyDescent="0.2">
      <c r="A97">
        <v>0.64914937867999789</v>
      </c>
      <c r="B97" s="5">
        <v>2.6217757429764545</v>
      </c>
    </row>
    <row r="98" spans="1:2" x14ac:dyDescent="0.2">
      <c r="A98">
        <v>0.32368048418458889</v>
      </c>
      <c r="B98" s="5">
        <v>2.8758367788641741</v>
      </c>
    </row>
    <row r="99" spans="1:2" x14ac:dyDescent="0.2">
      <c r="A99">
        <v>0.67724484917270422</v>
      </c>
      <c r="B99" s="5">
        <v>1.7619711322968488</v>
      </c>
    </row>
    <row r="100" spans="1:2" x14ac:dyDescent="0.2">
      <c r="A100">
        <v>0.58017083834138827</v>
      </c>
      <c r="B100" s="5">
        <v>0.94149284993520732</v>
      </c>
    </row>
    <row r="101" spans="1:2" x14ac:dyDescent="0.2">
      <c r="A101">
        <v>0.51428880083722917</v>
      </c>
      <c r="B101" s="5">
        <v>1.474468534628141</v>
      </c>
    </row>
    <row r="102" spans="1:2" x14ac:dyDescent="0.2">
      <c r="A102">
        <v>0.30664824049652728</v>
      </c>
      <c r="B102" s="5">
        <v>2.5153239149208004</v>
      </c>
    </row>
    <row r="103" spans="1:2" x14ac:dyDescent="0.2">
      <c r="A103">
        <v>0.28451041689812712</v>
      </c>
      <c r="B103" s="5">
        <v>2.7608954341910588</v>
      </c>
    </row>
    <row r="104" spans="1:2" x14ac:dyDescent="0.2">
      <c r="A104">
        <v>0.51747717318369524</v>
      </c>
      <c r="B104" s="5">
        <v>0.47865807862453963</v>
      </c>
    </row>
    <row r="105" spans="1:2" x14ac:dyDescent="0.2">
      <c r="A105">
        <v>0.36894099983817158</v>
      </c>
      <c r="B105" s="5">
        <v>2.0805296327943243</v>
      </c>
    </row>
    <row r="106" spans="1:2" x14ac:dyDescent="0.2">
      <c r="A106">
        <v>0.71955121425550439</v>
      </c>
      <c r="B106" s="5">
        <v>1.3908286441932505</v>
      </c>
    </row>
    <row r="107" spans="1:2" x14ac:dyDescent="0.2">
      <c r="A107">
        <v>0.11154104655250374</v>
      </c>
      <c r="B107" s="5">
        <v>0.92279495683408885</v>
      </c>
    </row>
    <row r="108" spans="1:2" x14ac:dyDescent="0.2">
      <c r="A108">
        <v>0.61427625767831062</v>
      </c>
      <c r="B108" s="5">
        <v>1.8391473052422946</v>
      </c>
    </row>
    <row r="109" spans="1:2" x14ac:dyDescent="0.2">
      <c r="A109">
        <v>0.23834644190979581</v>
      </c>
      <c r="B109" s="5">
        <v>2.0570815900137189</v>
      </c>
    </row>
    <row r="110" spans="1:2" x14ac:dyDescent="0.2">
      <c r="A110">
        <v>0.52693791372305587</v>
      </c>
      <c r="B110" s="5">
        <v>0.65048479421425776</v>
      </c>
    </row>
    <row r="111" spans="1:2" x14ac:dyDescent="0.2">
      <c r="A111">
        <v>0.47209340684815088</v>
      </c>
      <c r="B111" s="5">
        <v>1.9903064243990038</v>
      </c>
    </row>
    <row r="112" spans="1:2" x14ac:dyDescent="0.2">
      <c r="A112">
        <v>0.59827254320521706</v>
      </c>
      <c r="B112" s="5">
        <v>2.0570075012263831</v>
      </c>
    </row>
    <row r="113" spans="1:2" x14ac:dyDescent="0.2">
      <c r="A113">
        <v>0.62308390604314379</v>
      </c>
      <c r="B113" s="5">
        <v>2.022471542215317</v>
      </c>
    </row>
    <row r="114" spans="1:2" x14ac:dyDescent="0.2">
      <c r="A114">
        <v>0.45483376337787218</v>
      </c>
      <c r="B114" s="5">
        <v>2.3332634209774814</v>
      </c>
    </row>
    <row r="115" spans="1:2" x14ac:dyDescent="0.2">
      <c r="A115">
        <v>0.35474102043762412</v>
      </c>
      <c r="B115" s="5">
        <v>1.501070642926766</v>
      </c>
    </row>
    <row r="116" spans="1:2" x14ac:dyDescent="0.2">
      <c r="A116">
        <v>0.32831079855009371</v>
      </c>
      <c r="B116" s="5">
        <v>1.461443725814467</v>
      </c>
    </row>
    <row r="117" spans="1:2" x14ac:dyDescent="0.2">
      <c r="A117">
        <v>0.59297185428173615</v>
      </c>
      <c r="B117" s="5">
        <v>1.8835571827827582</v>
      </c>
    </row>
    <row r="118" spans="1:2" x14ac:dyDescent="0.2">
      <c r="A118">
        <v>1.008742339294471</v>
      </c>
      <c r="B118" s="5">
        <v>2.1712513528872921</v>
      </c>
    </row>
    <row r="119" spans="1:2" x14ac:dyDescent="0.2">
      <c r="A119">
        <v>0.86063504193820894</v>
      </c>
      <c r="B119" s="5">
        <v>1.44068933965915</v>
      </c>
    </row>
    <row r="120" spans="1:2" x14ac:dyDescent="0.2">
      <c r="A120">
        <v>0.64224756788992643</v>
      </c>
      <c r="B120" s="5">
        <v>0.27876653039193366</v>
      </c>
    </row>
    <row r="121" spans="1:2" x14ac:dyDescent="0.2">
      <c r="A121">
        <v>0.41213217747357861</v>
      </c>
      <c r="B121" s="5">
        <v>2.1806616872902151</v>
      </c>
    </row>
    <row r="122" spans="1:2" x14ac:dyDescent="0.2">
      <c r="A122">
        <v>0.55816331481819847</v>
      </c>
      <c r="B122" s="5">
        <v>2.2799702978354279</v>
      </c>
    </row>
    <row r="123" spans="1:2" x14ac:dyDescent="0.2">
      <c r="A123">
        <v>0.16591415367887272</v>
      </c>
      <c r="B123" s="5">
        <v>2.78387989284519</v>
      </c>
    </row>
    <row r="124" spans="1:2" x14ac:dyDescent="0.2">
      <c r="A124">
        <v>0.45578111087058865</v>
      </c>
      <c r="B124" s="5">
        <v>4.0009321687691459</v>
      </c>
    </row>
    <row r="125" spans="1:2" x14ac:dyDescent="0.2">
      <c r="A125">
        <v>0.94519046735869061</v>
      </c>
      <c r="B125" s="5">
        <v>2.0117011493591535</v>
      </c>
    </row>
    <row r="126" spans="1:2" x14ac:dyDescent="0.2">
      <c r="A126">
        <v>0.62284399927290468</v>
      </c>
      <c r="B126" s="5">
        <v>3.4629967689696888</v>
      </c>
    </row>
    <row r="127" spans="1:2" x14ac:dyDescent="0.2">
      <c r="A127">
        <v>0.88814950598735043</v>
      </c>
      <c r="B127" s="5">
        <v>1.4739329785368265</v>
      </c>
    </row>
    <row r="128" spans="1:2" x14ac:dyDescent="0.2">
      <c r="A128">
        <v>0.24679843701524143</v>
      </c>
      <c r="B128" s="5">
        <v>0.16224391931481813</v>
      </c>
    </row>
    <row r="129" spans="1:2" x14ac:dyDescent="0.2">
      <c r="A129">
        <v>0.10506288155670268</v>
      </c>
      <c r="B129" s="5">
        <v>0.66789765773793686</v>
      </c>
    </row>
    <row r="130" spans="1:2" x14ac:dyDescent="0.2">
      <c r="A130">
        <v>0.4393974113614102</v>
      </c>
      <c r="B130" s="5">
        <v>2.1640075863083235</v>
      </c>
    </row>
    <row r="131" spans="1:2" x14ac:dyDescent="0.2">
      <c r="A131">
        <v>0.50393005855789308</v>
      </c>
      <c r="B131" s="5">
        <v>2.299102139548086</v>
      </c>
    </row>
    <row r="132" spans="1:2" x14ac:dyDescent="0.2">
      <c r="A132">
        <v>0.42594898824109023</v>
      </c>
      <c r="B132" s="5">
        <v>0.89556838589934595</v>
      </c>
    </row>
    <row r="133" spans="1:2" x14ac:dyDescent="0.2">
      <c r="A133">
        <v>0.4798309118378703</v>
      </c>
      <c r="B133" s="5">
        <v>1.4231038367793198</v>
      </c>
    </row>
    <row r="134" spans="1:2" x14ac:dyDescent="0.2">
      <c r="A134">
        <v>0.5618062593293166</v>
      </c>
      <c r="B134" s="5">
        <v>2.0855634366881839</v>
      </c>
    </row>
    <row r="135" spans="1:2" x14ac:dyDescent="0.2">
      <c r="A135">
        <v>0.4794370554150702</v>
      </c>
      <c r="B135" s="5">
        <v>2.533381469217086</v>
      </c>
    </row>
    <row r="136" spans="1:2" x14ac:dyDescent="0.2">
      <c r="A136">
        <v>0.58161323515999153</v>
      </c>
      <c r="B136" s="5">
        <v>1.8854845496647425</v>
      </c>
    </row>
    <row r="137" spans="1:2" x14ac:dyDescent="0.2">
      <c r="A137">
        <v>0.8009644294853101</v>
      </c>
      <c r="B137" s="5">
        <v>1.4562924382721179</v>
      </c>
    </row>
    <row r="138" spans="1:2" x14ac:dyDescent="0.2">
      <c r="A138">
        <v>0.52996756102153453</v>
      </c>
      <c r="B138" s="5">
        <v>2.9088740275485572</v>
      </c>
    </row>
    <row r="139" spans="1:2" x14ac:dyDescent="0.2">
      <c r="A139">
        <v>0.57048883781393045</v>
      </c>
      <c r="B139" s="5">
        <v>2.9879161795236233</v>
      </c>
    </row>
    <row r="140" spans="1:2" x14ac:dyDescent="0.2">
      <c r="A140">
        <v>0.36645483801919193</v>
      </c>
      <c r="B140" s="5">
        <v>1.1942351054083455</v>
      </c>
    </row>
    <row r="141" spans="1:2" x14ac:dyDescent="0.2">
      <c r="A141">
        <v>0.42791190316118832</v>
      </c>
      <c r="B141" s="5">
        <v>1.2245141343813328</v>
      </c>
    </row>
    <row r="142" spans="1:2" x14ac:dyDescent="0.2">
      <c r="A142">
        <v>0.40530154281534098</v>
      </c>
      <c r="B142" s="5">
        <v>0.91651857813547954</v>
      </c>
    </row>
    <row r="143" spans="1:2" x14ac:dyDescent="0.2">
      <c r="A143">
        <v>0.34582967777209994</v>
      </c>
      <c r="B143" s="5">
        <v>1.6473028577256292</v>
      </c>
    </row>
    <row r="144" spans="1:2" x14ac:dyDescent="0.2">
      <c r="A144">
        <v>0.48548088682683666</v>
      </c>
      <c r="B144" s="5">
        <v>1.5102068488165461</v>
      </c>
    </row>
    <row r="145" spans="1:2" x14ac:dyDescent="0.2">
      <c r="A145">
        <v>0.41644481434332609</v>
      </c>
      <c r="B145" s="5">
        <v>1.0883812797076182</v>
      </c>
    </row>
    <row r="146" spans="1:2" x14ac:dyDescent="0.2">
      <c r="A146">
        <v>0.47038972767978027</v>
      </c>
      <c r="B146" s="5">
        <v>1.7042157473346713</v>
      </c>
    </row>
    <row r="147" spans="1:2" x14ac:dyDescent="0.2">
      <c r="A147">
        <v>0.95219801904749302</v>
      </c>
      <c r="B147" s="5">
        <v>0.62271208307572345</v>
      </c>
    </row>
    <row r="148" spans="1:2" x14ac:dyDescent="0.2">
      <c r="A148">
        <v>0.53010536528955809</v>
      </c>
      <c r="B148" s="5">
        <v>0.95413028023223845</v>
      </c>
    </row>
    <row r="149" spans="1:2" x14ac:dyDescent="0.2">
      <c r="A149">
        <v>0.24667473153371527</v>
      </c>
      <c r="B149" s="5">
        <v>2.1523079083767169</v>
      </c>
    </row>
    <row r="150" spans="1:2" x14ac:dyDescent="0.2">
      <c r="A150">
        <v>0.45942587457996448</v>
      </c>
      <c r="B150" s="5">
        <v>2.7417064382710272</v>
      </c>
    </row>
    <row r="151" spans="1:2" x14ac:dyDescent="0.2">
      <c r="A151">
        <v>0.46671312800089404</v>
      </c>
      <c r="B151" s="5">
        <v>1.9815565386146188</v>
      </c>
    </row>
    <row r="152" spans="1:2" x14ac:dyDescent="0.2">
      <c r="A152">
        <v>0.38084424143832629</v>
      </c>
      <c r="B152" s="5">
        <v>1.7590446251970755</v>
      </c>
    </row>
    <row r="153" spans="1:2" x14ac:dyDescent="0.2">
      <c r="A153">
        <v>0.3244768382219132</v>
      </c>
      <c r="B153" s="5">
        <v>1.7025646257883256</v>
      </c>
    </row>
    <row r="154" spans="1:2" x14ac:dyDescent="0.2">
      <c r="A154">
        <v>0.76002655629189242</v>
      </c>
      <c r="B154" s="5">
        <v>2.0784583219826587</v>
      </c>
    </row>
    <row r="155" spans="1:2" x14ac:dyDescent="0.2">
      <c r="A155">
        <v>0.81078355208144492</v>
      </c>
      <c r="B155" s="5">
        <v>1.8046759093173359</v>
      </c>
    </row>
    <row r="156" spans="1:2" x14ac:dyDescent="0.2">
      <c r="A156">
        <v>0.53137562047302289</v>
      </c>
      <c r="B156" s="5">
        <v>2.7989177998519086</v>
      </c>
    </row>
    <row r="157" spans="1:2" x14ac:dyDescent="0.2">
      <c r="A157">
        <v>0.19884346134216815</v>
      </c>
      <c r="B157" s="5">
        <v>2.0077056468992462</v>
      </c>
    </row>
    <row r="158" spans="1:2" x14ac:dyDescent="0.2">
      <c r="A158">
        <v>0.4411984176365697</v>
      </c>
      <c r="B158" s="5">
        <v>2.455534263540625</v>
      </c>
    </row>
    <row r="159" spans="1:2" x14ac:dyDescent="0.2">
      <c r="A159">
        <v>0.59596489021527776</v>
      </c>
      <c r="B159" s="5">
        <v>2.8483731238099557</v>
      </c>
    </row>
    <row r="160" spans="1:2" x14ac:dyDescent="0.2">
      <c r="A160">
        <v>0.45155352151939032</v>
      </c>
      <c r="B160" s="5">
        <v>2.0599488260836232</v>
      </c>
    </row>
    <row r="161" spans="1:2" x14ac:dyDescent="0.2">
      <c r="A161">
        <v>0.66057462593793226</v>
      </c>
      <c r="B161" s="5">
        <v>2.54016165166958</v>
      </c>
    </row>
    <row r="162" spans="1:2" x14ac:dyDescent="0.2">
      <c r="A162">
        <v>0.38278055058390498</v>
      </c>
      <c r="B162" s="5">
        <v>2.9147968968904485</v>
      </c>
    </row>
    <row r="163" spans="1:2" x14ac:dyDescent="0.2">
      <c r="A163">
        <v>0.71778932074288626</v>
      </c>
      <c r="B163" s="5">
        <v>2.5658154234903043</v>
      </c>
    </row>
    <row r="164" spans="1:2" x14ac:dyDescent="0.2">
      <c r="A164">
        <v>0.64116764632417733</v>
      </c>
      <c r="B164" s="5">
        <v>1.3485556989618077</v>
      </c>
    </row>
    <row r="165" spans="1:2" x14ac:dyDescent="0.2">
      <c r="A165">
        <v>0.5701131733737077</v>
      </c>
      <c r="B165" s="5">
        <v>0.95896510281153802</v>
      </c>
    </row>
    <row r="166" spans="1:2" x14ac:dyDescent="0.2">
      <c r="A166">
        <v>0.29376467843523463</v>
      </c>
      <c r="B166" s="5">
        <v>2.6767602072922645</v>
      </c>
    </row>
    <row r="167" spans="1:2" x14ac:dyDescent="0.2">
      <c r="A167">
        <v>0.58819691365474125</v>
      </c>
      <c r="B167" s="5">
        <v>1.6467228483619127</v>
      </c>
    </row>
    <row r="168" spans="1:2" x14ac:dyDescent="0.2">
      <c r="A168">
        <v>0.40080516692156209</v>
      </c>
      <c r="B168" s="5">
        <v>2.5490057360550069</v>
      </c>
    </row>
    <row r="169" spans="1:2" x14ac:dyDescent="0.2">
      <c r="A169">
        <v>0.34089282850016644</v>
      </c>
      <c r="B169" s="5">
        <v>1.9354193339179784</v>
      </c>
    </row>
    <row r="170" spans="1:2" x14ac:dyDescent="0.2">
      <c r="A170">
        <v>0.51011442303506971</v>
      </c>
      <c r="B170" s="5">
        <v>2.4799645119590568</v>
      </c>
    </row>
    <row r="171" spans="1:2" x14ac:dyDescent="0.2">
      <c r="A171">
        <v>0.73396290285329602</v>
      </c>
      <c r="B171" s="5">
        <v>1.4579086322472909</v>
      </c>
    </row>
    <row r="172" spans="1:2" x14ac:dyDescent="0.2">
      <c r="A172">
        <v>0.64510780235065324</v>
      </c>
      <c r="B172" s="5">
        <v>1.5708559301298193</v>
      </c>
    </row>
    <row r="173" spans="1:2" x14ac:dyDescent="0.2">
      <c r="A173">
        <v>0.41966320346104485</v>
      </c>
      <c r="B173" s="5">
        <v>2.572686629310097</v>
      </c>
    </row>
    <row r="174" spans="1:2" x14ac:dyDescent="0.2">
      <c r="A174">
        <v>0.45489925451515068</v>
      </c>
      <c r="B174" s="5">
        <v>1.2391572539926752</v>
      </c>
    </row>
    <row r="175" spans="1:2" x14ac:dyDescent="0.2">
      <c r="A175">
        <v>0.62034965106176532</v>
      </c>
      <c r="B175" s="5">
        <v>3.9333970638786133</v>
      </c>
    </row>
    <row r="176" spans="1:2" x14ac:dyDescent="0.2">
      <c r="A176">
        <v>0.74959027068682038</v>
      </c>
      <c r="B176" s="5">
        <v>1.4909183622392348</v>
      </c>
    </row>
    <row r="177" spans="1:2" x14ac:dyDescent="0.2">
      <c r="A177">
        <v>0.36153527113070694</v>
      </c>
      <c r="B177" s="5">
        <v>1.9202247820466065</v>
      </c>
    </row>
    <row r="178" spans="1:2" x14ac:dyDescent="0.2">
      <c r="A178">
        <v>0.44183650142547093</v>
      </c>
      <c r="B178" s="5">
        <v>0.19283623801711211</v>
      </c>
    </row>
    <row r="179" spans="1:2" x14ac:dyDescent="0.2">
      <c r="A179">
        <v>0.53841910132741566</v>
      </c>
      <c r="B179" s="5">
        <v>1.6583124515237631</v>
      </c>
    </row>
    <row r="180" spans="1:2" x14ac:dyDescent="0.2">
      <c r="A180">
        <v>0.67017408034444537</v>
      </c>
      <c r="B180" s="5">
        <v>0.93746877037161325</v>
      </c>
    </row>
    <row r="181" spans="1:2" x14ac:dyDescent="0.2">
      <c r="A181">
        <v>0.46807411569746349</v>
      </c>
      <c r="B181" s="5">
        <v>1.6797579802238005</v>
      </c>
    </row>
    <row r="182" spans="1:2" x14ac:dyDescent="0.2">
      <c r="A182">
        <v>0.33547571088819045</v>
      </c>
      <c r="B182" s="5">
        <v>2.4465070740093537</v>
      </c>
    </row>
    <row r="183" spans="1:2" x14ac:dyDescent="0.2">
      <c r="A183">
        <v>0.56085959403594687</v>
      </c>
      <c r="B183" s="5">
        <v>1.1545446836211872</v>
      </c>
    </row>
    <row r="184" spans="1:2" x14ac:dyDescent="0.2">
      <c r="A184">
        <v>0.44210483316848714</v>
      </c>
      <c r="B184" s="5">
        <v>2.2024543748794843</v>
      </c>
    </row>
    <row r="185" spans="1:2" x14ac:dyDescent="0.2">
      <c r="A185">
        <v>0.31878001887781016</v>
      </c>
      <c r="B185" s="5">
        <v>3.4474465909191037</v>
      </c>
    </row>
    <row r="186" spans="1:2" x14ac:dyDescent="0.2">
      <c r="A186">
        <v>8.6495056586476202E-2</v>
      </c>
      <c r="B186" s="5">
        <v>2.4714093738442409</v>
      </c>
    </row>
    <row r="187" spans="1:2" x14ac:dyDescent="0.2">
      <c r="A187">
        <v>0.57507185302473407</v>
      </c>
      <c r="B187" s="5">
        <v>1.9618658557631974</v>
      </c>
    </row>
    <row r="188" spans="1:2" x14ac:dyDescent="0.2">
      <c r="A188">
        <v>0.76168657470207735</v>
      </c>
      <c r="B188" s="5">
        <v>2.8500708154511982</v>
      </c>
    </row>
    <row r="189" spans="1:2" x14ac:dyDescent="0.2">
      <c r="A189">
        <v>0.27426059911447304</v>
      </c>
      <c r="B189" s="5">
        <v>1.4313700286235254</v>
      </c>
    </row>
    <row r="190" spans="1:2" x14ac:dyDescent="0.2">
      <c r="A190">
        <v>0.59140848077899355</v>
      </c>
      <c r="B190" s="5">
        <v>0.80062254651697728</v>
      </c>
    </row>
    <row r="191" spans="1:2" x14ac:dyDescent="0.2">
      <c r="A191">
        <v>0.43249537317155645</v>
      </c>
      <c r="B191" s="5">
        <v>1.1155020095175954</v>
      </c>
    </row>
    <row r="192" spans="1:2" x14ac:dyDescent="0.2">
      <c r="A192">
        <v>0.57371973391967113</v>
      </c>
      <c r="B192" s="5">
        <v>1.2540014717410723</v>
      </c>
    </row>
    <row r="193" spans="1:2" x14ac:dyDescent="0.2">
      <c r="A193">
        <v>0.79621723163174563</v>
      </c>
      <c r="B193" s="5">
        <v>1.8323808821360199</v>
      </c>
    </row>
    <row r="194" spans="1:2" x14ac:dyDescent="0.2">
      <c r="A194">
        <v>0.413161161488111</v>
      </c>
      <c r="B194" s="5">
        <v>2.4968747484628819</v>
      </c>
    </row>
    <row r="195" spans="1:2" x14ac:dyDescent="0.2">
      <c r="A195">
        <v>0.86094157684463757</v>
      </c>
      <c r="B195" s="5">
        <v>3.0801824967938703E-2</v>
      </c>
    </row>
    <row r="196" spans="1:2" x14ac:dyDescent="0.2">
      <c r="A196">
        <v>0.64235581018626176</v>
      </c>
      <c r="B196" s="5">
        <v>1.7815157543960931</v>
      </c>
    </row>
    <row r="197" spans="1:2" x14ac:dyDescent="0.2">
      <c r="A197">
        <v>0.45081288042870915</v>
      </c>
      <c r="B197" s="5">
        <v>1.9187218380749329</v>
      </c>
    </row>
    <row r="198" spans="1:2" x14ac:dyDescent="0.2">
      <c r="A198">
        <v>0.71305895047320589</v>
      </c>
      <c r="B198" s="5">
        <v>2.9399659163597454</v>
      </c>
    </row>
    <row r="199" spans="1:2" x14ac:dyDescent="0.2">
      <c r="A199">
        <v>0.39058877690589389</v>
      </c>
      <c r="B199" s="5">
        <v>3.2550612952548854</v>
      </c>
    </row>
    <row r="200" spans="1:2" x14ac:dyDescent="0.2">
      <c r="A200">
        <v>0.48590339562219598</v>
      </c>
      <c r="B200" s="5">
        <v>3.8266414717948809</v>
      </c>
    </row>
    <row r="201" spans="1:2" x14ac:dyDescent="0.2">
      <c r="A201">
        <v>0.29638250472811806</v>
      </c>
      <c r="B201" s="5">
        <v>2.0425580708733619</v>
      </c>
    </row>
    <row r="202" spans="1:2" x14ac:dyDescent="0.2">
      <c r="A202">
        <v>0.54848927328311825</v>
      </c>
      <c r="B202" s="5">
        <v>3.2616022767654091</v>
      </c>
    </row>
    <row r="203" spans="1:2" x14ac:dyDescent="0.2">
      <c r="A203">
        <v>0.62227868341431303</v>
      </c>
      <c r="B203" s="5">
        <v>1.8083792902728897</v>
      </c>
    </row>
    <row r="204" spans="1:2" x14ac:dyDescent="0.2">
      <c r="A204">
        <v>0.83604948708402371</v>
      </c>
      <c r="B204" s="5">
        <v>0.16573244278709742</v>
      </c>
    </row>
    <row r="205" spans="1:2" x14ac:dyDescent="0.2">
      <c r="A205">
        <v>0.46669698261635661</v>
      </c>
    </row>
    <row r="206" spans="1:2" x14ac:dyDescent="0.2">
      <c r="A206">
        <v>0.56734708242281884</v>
      </c>
    </row>
    <row r="207" spans="1:2" x14ac:dyDescent="0.2">
      <c r="A207">
        <v>0.22962247666481858</v>
      </c>
    </row>
    <row r="208" spans="1:2" x14ac:dyDescent="0.2">
      <c r="A208">
        <v>0.34592200208368012</v>
      </c>
    </row>
    <row r="209" spans="1:1" x14ac:dyDescent="0.2">
      <c r="A209">
        <v>0.49490342420278488</v>
      </c>
    </row>
    <row r="210" spans="1:1" x14ac:dyDescent="0.2">
      <c r="A210">
        <v>0.35257390051309506</v>
      </c>
    </row>
    <row r="211" spans="1:1" x14ac:dyDescent="0.2">
      <c r="A211">
        <v>0.39259467038483109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D03C-A2C2-414B-BC04-E3F9598AB1F2}">
  <dimension ref="A1:W229"/>
  <sheetViews>
    <sheetView topLeftCell="A136" workbookViewId="0">
      <selection activeCell="V26" sqref="V26"/>
    </sheetView>
  </sheetViews>
  <sheetFormatPr defaultRowHeight="14.25" x14ac:dyDescent="0.2"/>
  <cols>
    <col min="21" max="22" width="13" bestFit="1" customWidth="1"/>
  </cols>
  <sheetData>
    <row r="1" spans="1:23" x14ac:dyDescent="0.2">
      <c r="A1" s="7" t="s">
        <v>28</v>
      </c>
      <c r="B1" s="7" t="s">
        <v>25</v>
      </c>
      <c r="C1" s="7" t="s">
        <v>24</v>
      </c>
      <c r="D1" s="7" t="s">
        <v>23</v>
      </c>
      <c r="E1" s="7"/>
      <c r="F1" s="7" t="s">
        <v>87</v>
      </c>
      <c r="G1" s="7" t="s">
        <v>88</v>
      </c>
      <c r="H1" s="7" t="s">
        <v>89</v>
      </c>
      <c r="I1" s="7" t="s">
        <v>90</v>
      </c>
      <c r="J1" s="7" t="s">
        <v>91</v>
      </c>
      <c r="K1" s="7" t="s">
        <v>92</v>
      </c>
      <c r="L1" s="7"/>
      <c r="M1" s="7" t="s">
        <v>75</v>
      </c>
      <c r="N1" s="7" t="s">
        <v>93</v>
      </c>
      <c r="O1" s="7" t="s">
        <v>79</v>
      </c>
      <c r="P1" s="7" t="s">
        <v>77</v>
      </c>
      <c r="Q1" s="7"/>
      <c r="R1" s="7" t="s">
        <v>102</v>
      </c>
      <c r="S1" s="7" t="s">
        <v>84</v>
      </c>
      <c r="T1" s="7"/>
    </row>
    <row r="2" spans="1:23" x14ac:dyDescent="0.2">
      <c r="A2" s="7">
        <v>0.96814</v>
      </c>
      <c r="B2" s="7">
        <v>1.3220799999999999</v>
      </c>
      <c r="C2" s="7">
        <v>0.11537</v>
      </c>
      <c r="D2" s="7">
        <v>0.17277000000000001</v>
      </c>
      <c r="E2" s="7"/>
      <c r="F2" s="7">
        <v>0.96814</v>
      </c>
      <c r="G2" s="7">
        <v>1.24204</v>
      </c>
      <c r="H2" s="7">
        <v>5.0200000000000002E-2</v>
      </c>
      <c r="I2" s="7">
        <v>0.26284999999999997</v>
      </c>
      <c r="J2" s="7">
        <v>0.11537</v>
      </c>
      <c r="K2" s="7">
        <v>0.21525</v>
      </c>
      <c r="L2" s="7"/>
      <c r="M2" s="7">
        <v>0.96814</v>
      </c>
      <c r="N2" s="7">
        <v>1.24204</v>
      </c>
      <c r="O2" s="7">
        <v>1.9575400000000001</v>
      </c>
      <c r="P2" s="7">
        <v>1.9480999999999999</v>
      </c>
      <c r="Q2" s="7"/>
      <c r="R2" s="7">
        <v>1.5772194304857621</v>
      </c>
      <c r="S2" s="7">
        <v>0.13735343383584575</v>
      </c>
      <c r="T2" s="7"/>
    </row>
    <row r="3" spans="1:23" x14ac:dyDescent="0.2">
      <c r="A3" s="7">
        <v>1.1316200000000001</v>
      </c>
      <c r="B3" s="7">
        <v>1.38907</v>
      </c>
      <c r="C3" s="7">
        <v>3.7429999999999998E-2</v>
      </c>
      <c r="D3" s="7">
        <v>2.4729999999999999E-2</v>
      </c>
      <c r="E3" s="7"/>
      <c r="F3" s="7">
        <v>1.1316200000000001</v>
      </c>
      <c r="G3" s="7">
        <v>1.10256</v>
      </c>
      <c r="H3" s="7">
        <v>5.2490000000000002E-2</v>
      </c>
      <c r="I3" s="7">
        <v>0.10129000000000001</v>
      </c>
      <c r="J3" s="7">
        <v>3.7429999999999998E-2</v>
      </c>
      <c r="K3" s="7">
        <v>0.11462</v>
      </c>
      <c r="L3" s="7"/>
      <c r="M3" s="7">
        <v>1.1316200000000001</v>
      </c>
      <c r="N3" s="7">
        <v>1.10256</v>
      </c>
      <c r="O3" s="7">
        <v>1.5893200000000001</v>
      </c>
      <c r="P3" s="7">
        <v>1.9771700000000001</v>
      </c>
      <c r="Q3" s="7"/>
      <c r="R3" s="7">
        <v>1.1222780569514237</v>
      </c>
      <c r="S3" s="7">
        <v>0.10496929089893925</v>
      </c>
      <c r="T3" s="7"/>
    </row>
    <row r="4" spans="1:23" x14ac:dyDescent="0.2">
      <c r="A4" s="7">
        <v>0.99653999999999998</v>
      </c>
      <c r="B4" s="7">
        <v>1.4284399999999999</v>
      </c>
      <c r="C4" s="7">
        <v>0.29802000000000001</v>
      </c>
      <c r="D4" s="7">
        <v>0.16042999999999999</v>
      </c>
      <c r="E4" s="7"/>
      <c r="F4" s="7">
        <v>0.99653999999999998</v>
      </c>
      <c r="G4" s="7">
        <v>1.19167</v>
      </c>
      <c r="H4" s="7">
        <v>0.18937999999999999</v>
      </c>
      <c r="I4" s="7">
        <v>0.15569</v>
      </c>
      <c r="J4" s="7">
        <v>0.29802000000000001</v>
      </c>
      <c r="K4" s="7">
        <v>6.2129999999999998E-2</v>
      </c>
      <c r="L4" s="7"/>
      <c r="M4" s="7">
        <v>0.99653999999999998</v>
      </c>
      <c r="N4" s="7">
        <v>1.19167</v>
      </c>
      <c r="O4" s="7">
        <v>1.95865</v>
      </c>
      <c r="P4" s="7">
        <v>1.6121000000000001</v>
      </c>
      <c r="Q4" s="7"/>
      <c r="R4" s="7">
        <v>1.2801786711334451</v>
      </c>
      <c r="S4" s="7">
        <v>5.2707984366275884E-2</v>
      </c>
      <c r="T4" s="7"/>
      <c r="U4" s="2"/>
      <c r="V4" s="2"/>
      <c r="W4" s="2"/>
    </row>
    <row r="5" spans="1:23" x14ac:dyDescent="0.2">
      <c r="A5" s="7">
        <v>1.20404</v>
      </c>
      <c r="B5" s="7">
        <v>1.32786</v>
      </c>
      <c r="C5" s="7">
        <v>1.5339999999999999E-2</v>
      </c>
      <c r="D5" s="7">
        <v>7.5730000000000006E-2</v>
      </c>
      <c r="E5" s="7"/>
      <c r="F5" s="7">
        <v>1.20404</v>
      </c>
      <c r="G5" s="7">
        <v>1.0711200000000001</v>
      </c>
      <c r="H5" s="7">
        <v>0.10398</v>
      </c>
      <c r="I5" s="7">
        <v>4.5130000000000003E-2</v>
      </c>
      <c r="J5" s="7">
        <v>1.5339999999999999E-2</v>
      </c>
      <c r="K5" s="7">
        <v>0.10415000000000001</v>
      </c>
      <c r="L5" s="7"/>
      <c r="M5" s="7">
        <v>1.20404</v>
      </c>
      <c r="N5" s="7">
        <v>1.0711200000000001</v>
      </c>
      <c r="O5" s="7">
        <v>1.8040700000000001</v>
      </c>
      <c r="P5" s="7">
        <v>1.93533</v>
      </c>
      <c r="Q5" s="7"/>
      <c r="R5" s="7">
        <v>1.3811278615298717</v>
      </c>
      <c r="S5" s="7">
        <v>7.0128419877163672E-2</v>
      </c>
      <c r="T5" s="7"/>
    </row>
    <row r="6" spans="1:23" x14ac:dyDescent="0.2">
      <c r="A6" s="7">
        <v>1.0640799999999999</v>
      </c>
      <c r="B6" s="7">
        <v>1.5013099999999999</v>
      </c>
      <c r="C6" s="7">
        <v>0.16456999999999999</v>
      </c>
      <c r="D6" s="7">
        <v>5.6189999999999997E-2</v>
      </c>
      <c r="E6" s="7"/>
      <c r="F6" s="7">
        <v>1.0640799999999999</v>
      </c>
      <c r="G6" s="7">
        <v>1.2829299999999999</v>
      </c>
      <c r="H6" s="7">
        <v>3.4459999999999998E-2</v>
      </c>
      <c r="I6" s="7">
        <v>1.58E-3</v>
      </c>
      <c r="J6" s="7">
        <v>0.16456999999999999</v>
      </c>
      <c r="K6" s="7">
        <v>0.18139</v>
      </c>
      <c r="L6" s="7"/>
      <c r="M6" s="7">
        <v>1.0640799999999999</v>
      </c>
      <c r="N6" s="7">
        <v>1.2829299999999999</v>
      </c>
      <c r="O6" s="7">
        <v>1.4121600000000001</v>
      </c>
      <c r="P6" s="7">
        <v>1.6089500000000001</v>
      </c>
      <c r="Q6" s="7"/>
      <c r="R6" s="7">
        <v>1.1767727526521496</v>
      </c>
      <c r="S6" s="7">
        <v>0.33813512004466784</v>
      </c>
      <c r="T6" s="7"/>
    </row>
    <row r="7" spans="1:23" x14ac:dyDescent="0.2">
      <c r="A7" s="7">
        <v>1.28671</v>
      </c>
      <c r="B7" s="7">
        <v>1.6634100000000001</v>
      </c>
      <c r="C7" s="7">
        <v>6.8999999999999999E-3</v>
      </c>
      <c r="D7" s="7">
        <v>0.22133</v>
      </c>
      <c r="E7" s="7"/>
      <c r="F7" s="7">
        <v>1.28671</v>
      </c>
      <c r="G7" s="7">
        <v>1.23258</v>
      </c>
      <c r="H7" s="7">
        <v>0.21425</v>
      </c>
      <c r="I7" s="8">
        <v>7.6071999999999999E-4</v>
      </c>
      <c r="J7" s="7">
        <v>6.8999999999999999E-3</v>
      </c>
      <c r="K7" s="7">
        <v>3.0849999999999999E-2</v>
      </c>
      <c r="L7" s="7"/>
      <c r="M7" s="7">
        <v>1.28671</v>
      </c>
      <c r="N7" s="7">
        <v>1.23258</v>
      </c>
      <c r="O7" s="7">
        <v>1.56785</v>
      </c>
      <c r="P7" s="7">
        <v>1.41031</v>
      </c>
      <c r="Q7" s="7"/>
      <c r="R7" s="7">
        <v>1.3706309324399777</v>
      </c>
      <c r="S7" s="7">
        <v>9.3355667225013761E-2</v>
      </c>
      <c r="T7" s="7"/>
    </row>
    <row r="8" spans="1:23" x14ac:dyDescent="0.2">
      <c r="A8" s="7">
        <v>1.0578099999999999</v>
      </c>
      <c r="B8" s="7">
        <v>1.69523</v>
      </c>
      <c r="C8" s="7">
        <v>5.28E-2</v>
      </c>
      <c r="D8" s="7">
        <v>1.7100000000000001E-2</v>
      </c>
      <c r="E8" s="7"/>
      <c r="F8" s="7">
        <v>1.0578099999999999</v>
      </c>
      <c r="G8" s="7">
        <v>1.2424500000000001</v>
      </c>
      <c r="H8" s="7">
        <v>3.9149999999999997E-2</v>
      </c>
      <c r="I8" s="7">
        <v>0.21762999999999999</v>
      </c>
      <c r="J8" s="7">
        <v>5.28E-2</v>
      </c>
      <c r="K8" s="7">
        <v>0.16874</v>
      </c>
      <c r="L8" s="7"/>
      <c r="M8" s="7">
        <v>1.0578099999999999</v>
      </c>
      <c r="N8" s="7">
        <v>1.2424500000000001</v>
      </c>
      <c r="O8" s="7">
        <v>2.0573299999999999</v>
      </c>
      <c r="P8" s="7">
        <v>1.7324299999999999</v>
      </c>
      <c r="Q8" s="7"/>
      <c r="R8" s="7">
        <v>1.8463428252372975</v>
      </c>
      <c r="S8" s="7">
        <v>0.27091010608598531</v>
      </c>
      <c r="T8" s="7"/>
    </row>
    <row r="9" spans="1:23" x14ac:dyDescent="0.2">
      <c r="A9" s="7">
        <v>1.0173000000000001</v>
      </c>
      <c r="B9" s="7">
        <v>1.6671199999999999</v>
      </c>
      <c r="C9" s="7">
        <v>5.5809999999999998E-2</v>
      </c>
      <c r="D9" s="7">
        <v>0.12279</v>
      </c>
      <c r="E9" s="7"/>
      <c r="F9" s="7">
        <v>1.0173000000000001</v>
      </c>
      <c r="G9" s="7">
        <v>1.1490199999999999</v>
      </c>
      <c r="H9" s="7">
        <v>2.6419999999999999E-2</v>
      </c>
      <c r="I9" s="7">
        <v>4.8829999999999998E-2</v>
      </c>
      <c r="J9" s="7">
        <v>5.5809999999999998E-2</v>
      </c>
      <c r="K9" s="7">
        <v>2.7019999999999999E-2</v>
      </c>
      <c r="L9" s="7"/>
      <c r="M9" s="7">
        <v>1.0173000000000001</v>
      </c>
      <c r="N9" s="7">
        <v>1.1490199999999999</v>
      </c>
      <c r="O9" s="7">
        <v>1.5248999999999999</v>
      </c>
      <c r="P9" s="7">
        <v>1.32663</v>
      </c>
      <c r="Q9" s="7"/>
      <c r="R9" s="7">
        <v>1.5620323841429369</v>
      </c>
      <c r="S9" s="7">
        <v>0.30686767169179219</v>
      </c>
      <c r="T9" s="7"/>
    </row>
    <row r="10" spans="1:23" x14ac:dyDescent="0.2">
      <c r="A10" s="7">
        <v>0.87105999999999995</v>
      </c>
      <c r="B10" s="7">
        <v>1.57436</v>
      </c>
      <c r="C10" s="7">
        <v>6.4189999999999997E-2</v>
      </c>
      <c r="D10" s="7">
        <v>0.12493</v>
      </c>
      <c r="E10" s="7"/>
      <c r="F10" s="7">
        <v>0.87105999999999995</v>
      </c>
      <c r="G10" s="7">
        <v>0.69437000000000004</v>
      </c>
      <c r="H10" s="7">
        <v>0.13411000000000001</v>
      </c>
      <c r="I10" s="7">
        <v>3.3169999999999998E-2</v>
      </c>
      <c r="J10" s="7">
        <v>6.4189999999999997E-2</v>
      </c>
      <c r="K10" s="7">
        <v>0.26441999999999999</v>
      </c>
      <c r="L10" s="7"/>
      <c r="M10" s="7">
        <v>0.87105999999999995</v>
      </c>
      <c r="N10" s="7">
        <v>0.69437000000000004</v>
      </c>
      <c r="O10" s="7">
        <v>2.0293700000000001</v>
      </c>
      <c r="P10" s="7">
        <v>1.73132</v>
      </c>
      <c r="Q10" s="7"/>
      <c r="R10" s="7">
        <v>1.3683975432719151</v>
      </c>
      <c r="S10" s="7">
        <v>0.31714126186488012</v>
      </c>
      <c r="T10" s="7"/>
      <c r="U10" s="2"/>
      <c r="V10" s="2"/>
      <c r="W10" s="2"/>
    </row>
    <row r="11" spans="1:23" x14ac:dyDescent="0.2">
      <c r="A11" s="7">
        <v>1.13337</v>
      </c>
      <c r="B11" s="7">
        <v>1.4407700000000001</v>
      </c>
      <c r="C11" s="7">
        <v>0.16356000000000001</v>
      </c>
      <c r="D11" s="7">
        <v>0.26952999999999999</v>
      </c>
      <c r="E11" s="7"/>
      <c r="F11" s="7">
        <v>1.13337</v>
      </c>
      <c r="G11" s="7">
        <v>1.28715</v>
      </c>
      <c r="H11" s="7">
        <v>7.2100000000000003E-3</v>
      </c>
      <c r="I11" s="7">
        <v>0.37461</v>
      </c>
      <c r="J11" s="7">
        <v>0.16356000000000001</v>
      </c>
      <c r="K11" s="7">
        <v>2.9940000000000001E-2</v>
      </c>
      <c r="L11" s="7"/>
      <c r="M11" s="7">
        <v>1.13337</v>
      </c>
      <c r="N11" s="7">
        <v>1.28715</v>
      </c>
      <c r="O11" s="7">
        <v>2.0873200000000001</v>
      </c>
      <c r="P11" s="7">
        <v>1.9480999999999999</v>
      </c>
      <c r="Q11" s="7"/>
      <c r="R11" s="7">
        <v>1.1767727526521496</v>
      </c>
      <c r="S11" s="7">
        <v>0.29391401451702959</v>
      </c>
      <c r="T11" s="7"/>
    </row>
    <row r="12" spans="1:23" x14ac:dyDescent="0.2">
      <c r="A12" s="7">
        <v>1.1094900000000001</v>
      </c>
      <c r="B12" s="7">
        <v>1.4389400000000001</v>
      </c>
      <c r="C12" s="7">
        <v>1.03E-2</v>
      </c>
      <c r="D12" s="7">
        <v>1.9369999999999998E-2</v>
      </c>
      <c r="E12" s="7"/>
      <c r="F12" s="7">
        <v>1.1094900000000001</v>
      </c>
      <c r="G12" s="7">
        <v>1.1021799999999999</v>
      </c>
      <c r="H12" s="7">
        <v>7.0889999999999995E-2</v>
      </c>
      <c r="I12" s="7">
        <v>0.11842999999999999</v>
      </c>
      <c r="J12" s="7">
        <v>1.03E-2</v>
      </c>
      <c r="K12" s="7">
        <v>0.14449999999999999</v>
      </c>
      <c r="L12" s="7"/>
      <c r="M12" s="7">
        <v>1.1094900000000001</v>
      </c>
      <c r="N12" s="7">
        <v>1.1021799999999999</v>
      </c>
      <c r="O12" s="7">
        <v>1.6998500000000001</v>
      </c>
      <c r="P12" s="7">
        <v>1.6250500000000001</v>
      </c>
      <c r="Q12" s="7"/>
      <c r="R12" s="7">
        <v>1.4519262981574539</v>
      </c>
      <c r="S12" s="7">
        <v>0.12104969290898948</v>
      </c>
      <c r="T12" s="7"/>
    </row>
    <row r="13" spans="1:23" x14ac:dyDescent="0.2">
      <c r="A13" s="7">
        <v>1.09385</v>
      </c>
      <c r="B13" s="7">
        <v>1.2532099999999999</v>
      </c>
      <c r="C13" s="7">
        <v>0.13546</v>
      </c>
      <c r="D13" s="7">
        <v>3.1350000000000003E-2</v>
      </c>
      <c r="E13" s="7"/>
      <c r="F13" s="7">
        <v>1.09385</v>
      </c>
      <c r="G13" s="7">
        <v>1.1447400000000001</v>
      </c>
      <c r="H13" s="7">
        <v>0.18182000000000001</v>
      </c>
      <c r="I13" s="7">
        <v>6.1129999999999997E-2</v>
      </c>
      <c r="J13" s="7">
        <v>0.13546</v>
      </c>
      <c r="K13" s="7">
        <v>0.16288</v>
      </c>
      <c r="L13" s="7"/>
      <c r="M13" s="7">
        <v>1.09385</v>
      </c>
      <c r="N13" s="7">
        <v>1.1447400000000001</v>
      </c>
      <c r="O13" s="7">
        <v>1.8996</v>
      </c>
      <c r="P13" s="7">
        <v>1.9879</v>
      </c>
      <c r="Q13" s="7"/>
      <c r="R13" s="7">
        <v>0.94494695700725839</v>
      </c>
      <c r="S13" s="7">
        <v>0.2081518704634282</v>
      </c>
      <c r="T13" s="7"/>
    </row>
    <row r="14" spans="1:23" x14ac:dyDescent="0.2">
      <c r="A14" s="7">
        <v>1.13941</v>
      </c>
      <c r="B14" s="7">
        <v>1.3343799999999999</v>
      </c>
      <c r="C14" s="7">
        <v>1.0959999999999999E-2</v>
      </c>
      <c r="D14" s="7">
        <v>9.7420000000000007E-2</v>
      </c>
      <c r="E14" s="7"/>
      <c r="F14" s="7">
        <v>1.13941</v>
      </c>
      <c r="G14" s="7">
        <v>1.19326</v>
      </c>
      <c r="H14" s="7">
        <v>5.8439999999999999E-2</v>
      </c>
      <c r="I14" s="7">
        <v>0.17779</v>
      </c>
      <c r="J14" s="7">
        <v>1.0959999999999999E-2</v>
      </c>
      <c r="K14" s="7">
        <v>0.17953</v>
      </c>
      <c r="L14" s="7"/>
      <c r="M14" s="7">
        <v>1.13941</v>
      </c>
      <c r="N14" s="7">
        <v>1.19326</v>
      </c>
      <c r="O14" s="7">
        <v>1.8566499999999999</v>
      </c>
      <c r="P14" s="7">
        <v>2.0049399999999999</v>
      </c>
      <c r="Q14" s="7"/>
      <c r="R14" s="7">
        <v>1.532998324958124</v>
      </c>
      <c r="S14" s="7">
        <v>0.2894472361809044</v>
      </c>
      <c r="T14" s="7"/>
    </row>
    <row r="15" spans="1:23" x14ac:dyDescent="0.2">
      <c r="A15" s="7">
        <v>1.1892</v>
      </c>
      <c r="B15" s="7">
        <v>1.37784</v>
      </c>
      <c r="C15" s="7">
        <v>3.0800000000000001E-2</v>
      </c>
      <c r="D15" s="7">
        <v>2.9669999999999998E-2</v>
      </c>
      <c r="E15" s="7"/>
      <c r="F15" s="7">
        <v>1.1892</v>
      </c>
      <c r="G15" s="7">
        <v>1.06558</v>
      </c>
      <c r="H15" s="7">
        <v>0.12300999999999999</v>
      </c>
      <c r="I15" s="8">
        <v>3.1203200000000001E-4</v>
      </c>
      <c r="J15" s="7">
        <v>3.0800000000000001E-2</v>
      </c>
      <c r="K15" s="7">
        <v>0.32472000000000001</v>
      </c>
      <c r="L15" s="7"/>
      <c r="M15" s="7">
        <v>1.1892</v>
      </c>
      <c r="N15" s="7">
        <v>1.06558</v>
      </c>
      <c r="O15" s="7">
        <v>1.7868599999999999</v>
      </c>
      <c r="P15" s="7">
        <v>1.9792000000000001</v>
      </c>
      <c r="Q15" s="7"/>
      <c r="R15" s="7">
        <v>1.7505304299274149</v>
      </c>
      <c r="S15" s="7">
        <v>0.18849804578447782</v>
      </c>
      <c r="T15" s="7"/>
    </row>
    <row r="16" spans="1:23" x14ac:dyDescent="0.2">
      <c r="A16" s="7">
        <v>1.0325899999999999</v>
      </c>
      <c r="B16" s="7">
        <v>1.7927599999999999</v>
      </c>
      <c r="C16" s="7">
        <v>4.7140000000000001E-2</v>
      </c>
      <c r="D16" s="7">
        <v>0.10711</v>
      </c>
      <c r="E16" s="7"/>
      <c r="F16" s="7">
        <v>1.0325899999999999</v>
      </c>
      <c r="G16" s="7">
        <v>1.3513200000000001</v>
      </c>
      <c r="H16" s="7">
        <v>0.1036</v>
      </c>
      <c r="I16" s="7">
        <v>0.19678999999999999</v>
      </c>
      <c r="J16" s="7">
        <v>4.7140000000000001E-2</v>
      </c>
      <c r="K16" s="7">
        <v>8.7720000000000006E-2</v>
      </c>
      <c r="L16" s="7"/>
      <c r="M16" s="7">
        <v>1.0325899999999999</v>
      </c>
      <c r="N16" s="7">
        <v>1.3513200000000001</v>
      </c>
      <c r="O16" s="7">
        <v>1.6709700000000001</v>
      </c>
      <c r="P16" s="7">
        <v>1.8149999999999999</v>
      </c>
      <c r="Q16" s="7"/>
      <c r="R16" s="7">
        <v>1.1640424343941933</v>
      </c>
      <c r="S16" s="7">
        <v>-6.7001675041877817E-4</v>
      </c>
      <c r="T16" s="7"/>
    </row>
    <row r="17" spans="1:20" x14ac:dyDescent="0.2">
      <c r="A17" s="7">
        <v>1.08308</v>
      </c>
      <c r="B17" s="7">
        <v>1.2783</v>
      </c>
      <c r="C17" s="7">
        <v>2.3779999999999999E-2</v>
      </c>
      <c r="D17" s="7">
        <v>0.17634</v>
      </c>
      <c r="E17" s="7"/>
      <c r="F17" s="7">
        <v>1.08308</v>
      </c>
      <c r="G17" s="7">
        <v>1.18567</v>
      </c>
      <c r="H17" s="7">
        <v>1.4279999999999999E-2</v>
      </c>
      <c r="I17" s="7">
        <v>7.0949999999999999E-2</v>
      </c>
      <c r="J17" s="7">
        <v>2.3779999999999999E-2</v>
      </c>
      <c r="K17" s="7">
        <v>0.153</v>
      </c>
      <c r="L17" s="7"/>
      <c r="M17" s="7">
        <v>1.08308</v>
      </c>
      <c r="N17" s="7">
        <v>1.18567</v>
      </c>
      <c r="O17" s="7">
        <v>1.81796</v>
      </c>
      <c r="P17" s="7">
        <v>1.6121000000000001</v>
      </c>
      <c r="Q17" s="7"/>
      <c r="R17" s="7">
        <v>1.4159687325516472</v>
      </c>
      <c r="S17" s="7">
        <v>8.5092127303182608E-2</v>
      </c>
      <c r="T17" s="7"/>
    </row>
    <row r="18" spans="1:20" x14ac:dyDescent="0.2">
      <c r="A18" s="7">
        <v>1.0258799999999999</v>
      </c>
      <c r="B18" s="7">
        <v>1.3467199999999999</v>
      </c>
      <c r="C18" s="7">
        <v>1.128E-2</v>
      </c>
      <c r="D18" s="7">
        <v>0.17802999999999999</v>
      </c>
      <c r="E18" s="7"/>
      <c r="F18" s="7">
        <v>1.0258799999999999</v>
      </c>
      <c r="G18" s="7">
        <v>1.23668</v>
      </c>
      <c r="H18" s="7">
        <v>8.5999999999999993E-2</v>
      </c>
      <c r="I18" s="7">
        <v>1.6400000000000001E-2</v>
      </c>
      <c r="J18" s="7">
        <v>1.128E-2</v>
      </c>
      <c r="K18" s="7">
        <v>9.8419999999999994E-2</v>
      </c>
      <c r="L18" s="7"/>
      <c r="M18" s="7">
        <v>1.0258799999999999</v>
      </c>
      <c r="N18" s="7">
        <v>1.23668</v>
      </c>
      <c r="O18" s="7">
        <v>1.9295899999999999</v>
      </c>
      <c r="P18" s="7">
        <v>1.72373</v>
      </c>
      <c r="Q18" s="7"/>
      <c r="R18" s="7">
        <v>1.3753210496929089</v>
      </c>
      <c r="S18" s="7">
        <v>0.16058068118369628</v>
      </c>
      <c r="T18" s="7"/>
    </row>
    <row r="19" spans="1:20" x14ac:dyDescent="0.2">
      <c r="A19" s="7">
        <v>0.85863</v>
      </c>
      <c r="B19" s="7">
        <v>1.5641400000000001</v>
      </c>
      <c r="C19" s="7">
        <v>3.4200000000000001E-2</v>
      </c>
      <c r="D19" s="7">
        <v>2.8400000000000002E-2</v>
      </c>
      <c r="E19" s="7"/>
      <c r="F19" s="7">
        <v>0.85863</v>
      </c>
      <c r="G19" s="7">
        <v>1.07186</v>
      </c>
      <c r="H19" s="7">
        <v>4.199E-2</v>
      </c>
      <c r="I19" s="7">
        <v>5.561E-2</v>
      </c>
      <c r="J19" s="7">
        <v>3.4200000000000001E-2</v>
      </c>
      <c r="K19" s="7">
        <v>0.14954000000000001</v>
      </c>
      <c r="L19" s="7"/>
      <c r="M19" s="7">
        <v>0.85863</v>
      </c>
      <c r="N19" s="7">
        <v>1.07186</v>
      </c>
      <c r="O19" s="7">
        <v>1.7837099999999999</v>
      </c>
      <c r="P19" s="7">
        <v>1.9523600000000001</v>
      </c>
      <c r="Q19" s="7"/>
      <c r="R19" s="7">
        <v>1.2417643774427694</v>
      </c>
      <c r="S19" s="7">
        <v>0.27091010608598531</v>
      </c>
      <c r="T19" s="7"/>
    </row>
    <row r="20" spans="1:20" x14ac:dyDescent="0.2">
      <c r="A20" s="7">
        <v>0.93086000000000002</v>
      </c>
      <c r="B20" s="7">
        <v>1.53434</v>
      </c>
      <c r="C20" s="7">
        <v>0.18179000000000001</v>
      </c>
      <c r="D20" s="7">
        <v>0.28011000000000003</v>
      </c>
      <c r="E20" s="7"/>
      <c r="F20" s="7">
        <v>0.93086000000000002</v>
      </c>
      <c r="G20" s="7">
        <v>0.81727000000000005</v>
      </c>
      <c r="H20" s="7">
        <v>0.15772</v>
      </c>
      <c r="I20" s="7">
        <v>0.10481</v>
      </c>
      <c r="J20" s="7">
        <v>0.18179000000000001</v>
      </c>
      <c r="K20" s="7">
        <v>7.6590000000000005E-2</v>
      </c>
      <c r="L20" s="7"/>
      <c r="M20" s="7">
        <v>0.93086000000000002</v>
      </c>
      <c r="N20" s="7">
        <v>0.81727000000000005</v>
      </c>
      <c r="O20" s="7">
        <v>1.38439</v>
      </c>
      <c r="P20" s="7">
        <v>1.41475</v>
      </c>
      <c r="Q20" s="7"/>
      <c r="R20" s="7">
        <v>1.3706309324399777</v>
      </c>
      <c r="S20" s="7">
        <v>0.36024567280848685</v>
      </c>
      <c r="T20" s="7"/>
    </row>
    <row r="21" spans="1:20" x14ac:dyDescent="0.2">
      <c r="A21" s="7">
        <v>1.0248299999999999</v>
      </c>
      <c r="B21" s="7">
        <v>1.3974599999999999</v>
      </c>
      <c r="C21" s="7">
        <v>0.20874999999999999</v>
      </c>
      <c r="D21" s="7">
        <v>6.4670000000000005E-2</v>
      </c>
      <c r="E21" s="7"/>
      <c r="F21" s="7">
        <v>1.0248299999999999</v>
      </c>
      <c r="G21" s="7">
        <v>1.15449</v>
      </c>
      <c r="H21" s="7">
        <v>0.25727</v>
      </c>
      <c r="I21" s="7">
        <v>0.28425</v>
      </c>
      <c r="J21" s="7">
        <v>0.20874999999999999</v>
      </c>
      <c r="K21" s="7">
        <v>3.3829999999999999E-2</v>
      </c>
      <c r="L21" s="7"/>
      <c r="M21" s="7">
        <v>1.0248299999999999</v>
      </c>
      <c r="N21" s="7">
        <v>1.15449</v>
      </c>
      <c r="O21" s="7">
        <v>1.6333800000000001</v>
      </c>
      <c r="P21" s="7">
        <v>1.76464</v>
      </c>
      <c r="Q21" s="7"/>
      <c r="R21" s="7">
        <v>1.4088218872138469</v>
      </c>
      <c r="S21" s="7">
        <v>0.33925181462869891</v>
      </c>
      <c r="T21" s="7"/>
    </row>
    <row r="22" spans="1:20" x14ac:dyDescent="0.2">
      <c r="A22" s="7">
        <v>1.28434</v>
      </c>
      <c r="B22" s="7">
        <v>1.68818</v>
      </c>
      <c r="C22" s="7">
        <v>1.5480000000000001E-2</v>
      </c>
      <c r="D22" s="7">
        <v>2.9909999999999999E-2</v>
      </c>
      <c r="E22" s="7"/>
      <c r="F22" s="7">
        <v>1.28434</v>
      </c>
      <c r="G22" s="7">
        <v>1.2909600000000001</v>
      </c>
      <c r="H22" s="7">
        <v>0.12214999999999999</v>
      </c>
      <c r="I22" s="7">
        <v>7.0150000000000004E-2</v>
      </c>
      <c r="J22" s="7">
        <v>1.5480000000000001E-2</v>
      </c>
      <c r="K22" s="7">
        <v>5.8009999999999999E-2</v>
      </c>
      <c r="L22" s="7"/>
      <c r="M22" s="7">
        <v>1.28434</v>
      </c>
      <c r="N22" s="7">
        <v>1.2909600000000001</v>
      </c>
      <c r="O22" s="7">
        <v>2.08528</v>
      </c>
      <c r="P22" s="7">
        <v>2.0049399999999999</v>
      </c>
      <c r="Q22" s="7"/>
      <c r="R22" s="7">
        <v>1.1734226689000558</v>
      </c>
      <c r="S22" s="7">
        <v>2.3673925181462829E-2</v>
      </c>
      <c r="T22" s="7"/>
    </row>
    <row r="23" spans="1:20" x14ac:dyDescent="0.2">
      <c r="A23" s="7">
        <v>1.1126400000000001</v>
      </c>
      <c r="B23" s="7">
        <v>1.4007000000000001</v>
      </c>
      <c r="C23" s="7">
        <v>8.3080000000000001E-2</v>
      </c>
      <c r="D23" s="7">
        <v>5.1650000000000001E-2</v>
      </c>
      <c r="E23" s="7"/>
      <c r="F23" s="7">
        <v>1.1126400000000001</v>
      </c>
      <c r="G23" s="7">
        <v>1.29989</v>
      </c>
      <c r="H23" s="7">
        <v>9.2270000000000005E-2</v>
      </c>
      <c r="I23" s="7">
        <v>2.2380000000000001E-2</v>
      </c>
      <c r="J23" s="7">
        <v>8.3080000000000001E-2</v>
      </c>
      <c r="K23" s="7">
        <v>7.8100000000000003E-2</v>
      </c>
      <c r="L23" s="7"/>
      <c r="M23" s="7">
        <v>1.1126400000000001</v>
      </c>
      <c r="N23" s="7">
        <v>1.29989</v>
      </c>
      <c r="O23" s="7">
        <v>1.46584</v>
      </c>
      <c r="P23" s="7">
        <v>1.72373</v>
      </c>
      <c r="Q23" s="7"/>
      <c r="R23" s="7">
        <v>1.3532104969290899</v>
      </c>
      <c r="S23" s="7">
        <v>0.26621998883305431</v>
      </c>
      <c r="T23" s="7"/>
    </row>
    <row r="24" spans="1:20" x14ac:dyDescent="0.2">
      <c r="A24" s="7">
        <v>1.0198700000000001</v>
      </c>
      <c r="B24" s="7">
        <v>1.4914799999999999</v>
      </c>
      <c r="C24" s="7">
        <v>0.10027999999999999</v>
      </c>
      <c r="D24" s="7">
        <v>5.4400000000000004E-3</v>
      </c>
      <c r="E24" s="7"/>
      <c r="F24" s="7">
        <v>1.0198700000000001</v>
      </c>
      <c r="G24" s="7">
        <v>1.2037100000000001</v>
      </c>
      <c r="H24" s="7">
        <v>6.5430000000000002E-2</v>
      </c>
      <c r="I24" s="7">
        <v>0.18162</v>
      </c>
      <c r="J24" s="7">
        <v>0.10027999999999999</v>
      </c>
      <c r="K24" s="7">
        <v>0.11726</v>
      </c>
      <c r="L24" s="7"/>
      <c r="M24" s="7">
        <v>1.0198700000000001</v>
      </c>
      <c r="N24" s="7">
        <v>1.2037100000000001</v>
      </c>
      <c r="O24" s="7">
        <v>1.72021</v>
      </c>
      <c r="P24" s="7">
        <v>1.61432</v>
      </c>
      <c r="Q24" s="7"/>
      <c r="R24" s="7">
        <v>1.3869346733668342</v>
      </c>
      <c r="S24" s="7">
        <v>0.18849804578447782</v>
      </c>
      <c r="T24" s="7"/>
    </row>
    <row r="25" spans="1:20" x14ac:dyDescent="0.2">
      <c r="A25" s="7">
        <v>1.26044</v>
      </c>
      <c r="B25" s="7">
        <v>1.3777999999999999</v>
      </c>
      <c r="C25" s="7">
        <v>0.12332</v>
      </c>
      <c r="D25" s="7">
        <v>5.8819999999999997E-2</v>
      </c>
      <c r="E25" s="7"/>
      <c r="F25" s="7">
        <v>1.26044</v>
      </c>
      <c r="G25" s="7">
        <v>1.0965199999999999</v>
      </c>
      <c r="H25" s="7">
        <v>0.12881999999999999</v>
      </c>
      <c r="I25" s="7">
        <v>7.2919999999999999E-2</v>
      </c>
      <c r="J25" s="7">
        <v>0.12332</v>
      </c>
      <c r="K25" s="8">
        <v>1.80581E-4</v>
      </c>
      <c r="L25" s="7"/>
      <c r="M25" s="7">
        <v>1.26044</v>
      </c>
      <c r="N25" s="7">
        <v>1.0965199999999999</v>
      </c>
      <c r="O25" s="7">
        <v>1.9338500000000001</v>
      </c>
      <c r="P25" s="7">
        <v>1.7968500000000001</v>
      </c>
      <c r="Q25" s="7"/>
      <c r="R25" s="7">
        <v>1.2140703517587941</v>
      </c>
      <c r="S25" s="7">
        <v>1.0943606923506266E-2</v>
      </c>
      <c r="T25" s="7"/>
    </row>
    <row r="26" spans="1:20" x14ac:dyDescent="0.2">
      <c r="A26" s="7">
        <v>1.13235</v>
      </c>
      <c r="B26" s="7">
        <v>1.8499000000000001</v>
      </c>
      <c r="C26" s="7">
        <v>0.14287</v>
      </c>
      <c r="D26" s="7">
        <v>7.4300000000000005E-2</v>
      </c>
      <c r="E26" s="7"/>
      <c r="F26" s="7">
        <v>1.13235</v>
      </c>
      <c r="G26" s="7">
        <v>0.89207000000000003</v>
      </c>
      <c r="H26" s="7">
        <v>7.6840000000000006E-2</v>
      </c>
      <c r="I26" s="7">
        <v>5.0310000000000001E-2</v>
      </c>
      <c r="J26" s="7">
        <v>0.14287</v>
      </c>
      <c r="K26" s="7">
        <v>0.25984000000000002</v>
      </c>
      <c r="L26" s="7"/>
      <c r="M26" s="7">
        <v>1.13235</v>
      </c>
      <c r="N26" s="7">
        <v>0.89207000000000003</v>
      </c>
      <c r="O26" s="7">
        <v>2.0347400000000002</v>
      </c>
      <c r="P26" s="7">
        <v>2.0156700000000001</v>
      </c>
      <c r="Q26" s="7"/>
      <c r="R26" s="7">
        <v>1.0735901730876605</v>
      </c>
      <c r="S26" s="7">
        <v>0.29391401451702959</v>
      </c>
      <c r="T26" s="7"/>
    </row>
    <row r="27" spans="1:20" x14ac:dyDescent="0.2">
      <c r="A27" s="7">
        <v>1.1428799999999999</v>
      </c>
      <c r="B27" s="7">
        <v>1.40282</v>
      </c>
      <c r="C27" s="7">
        <v>0.19344</v>
      </c>
      <c r="D27" s="7">
        <v>2.3380000000000001E-2</v>
      </c>
      <c r="E27" s="7"/>
      <c r="F27" s="7">
        <v>1.1428799999999999</v>
      </c>
      <c r="G27" s="7">
        <v>0.97206000000000004</v>
      </c>
      <c r="H27" s="7">
        <v>0.12770000000000001</v>
      </c>
      <c r="I27" s="7">
        <v>0.25644</v>
      </c>
      <c r="J27" s="7">
        <v>0.19344</v>
      </c>
      <c r="K27" s="7">
        <v>8.5319999999999993E-2</v>
      </c>
      <c r="L27" s="7"/>
      <c r="M27" s="7">
        <v>1.1428799999999999</v>
      </c>
      <c r="N27" s="7">
        <v>0.97206000000000004</v>
      </c>
      <c r="O27" s="7">
        <v>1.7739</v>
      </c>
      <c r="P27" s="7">
        <v>1.43289</v>
      </c>
      <c r="Q27" s="7"/>
      <c r="R27" s="7">
        <v>0.95879396984924625</v>
      </c>
      <c r="S27" s="7">
        <v>0.14896705750977102</v>
      </c>
      <c r="T27" s="7"/>
    </row>
    <row r="28" spans="1:20" x14ac:dyDescent="0.2">
      <c r="A28" s="7">
        <v>1.0930299999999999</v>
      </c>
      <c r="B28" s="7">
        <v>1.63825</v>
      </c>
      <c r="C28" s="7">
        <v>6.9779999999999995E-2</v>
      </c>
      <c r="D28" s="7">
        <v>9.5170000000000005E-2</v>
      </c>
      <c r="E28" s="7"/>
      <c r="F28" s="7">
        <v>1.0930299999999999</v>
      </c>
      <c r="G28" s="7">
        <v>1.23627</v>
      </c>
      <c r="H28" s="7">
        <v>9.5479999999999995E-2</v>
      </c>
      <c r="I28" s="7">
        <v>0.15658</v>
      </c>
      <c r="J28" s="7">
        <v>6.9779999999999995E-2</v>
      </c>
      <c r="K28" s="7">
        <v>0.10538</v>
      </c>
      <c r="L28" s="7"/>
      <c r="M28" s="7">
        <v>1.0930299999999999</v>
      </c>
      <c r="N28" s="7">
        <v>1.23627</v>
      </c>
      <c r="O28" s="7">
        <v>2.0863900000000002</v>
      </c>
      <c r="P28" s="7">
        <v>1.7892600000000001</v>
      </c>
      <c r="Q28" s="7"/>
      <c r="R28" s="7">
        <v>1.3335566722501395</v>
      </c>
      <c r="S28" s="7">
        <v>0.28006700167504173</v>
      </c>
      <c r="T28" s="7"/>
    </row>
    <row r="29" spans="1:20" x14ac:dyDescent="0.2">
      <c r="A29" s="7">
        <v>1.1330199999999999</v>
      </c>
      <c r="B29" s="7">
        <v>1.2656099999999999</v>
      </c>
      <c r="C29" s="7">
        <v>0.18221999999999999</v>
      </c>
      <c r="D29" s="7">
        <v>0.11027000000000001</v>
      </c>
      <c r="E29" s="7"/>
      <c r="F29" s="7">
        <v>1.1330199999999999</v>
      </c>
      <c r="G29" s="7">
        <v>1.19367</v>
      </c>
      <c r="H29" s="7">
        <v>0.17016999999999999</v>
      </c>
      <c r="I29" s="7">
        <v>0.13403000000000001</v>
      </c>
      <c r="J29" s="7">
        <v>0.18221999999999999</v>
      </c>
      <c r="K29" s="7">
        <v>0.13328000000000001</v>
      </c>
      <c r="L29" s="7"/>
      <c r="M29" s="7">
        <v>1.1330199999999999</v>
      </c>
      <c r="N29" s="7">
        <v>1.19367</v>
      </c>
      <c r="O29" s="7">
        <v>1.4423299999999999</v>
      </c>
      <c r="P29" s="7">
        <v>1.8022199999999999</v>
      </c>
      <c r="Q29" s="7"/>
      <c r="R29" s="7">
        <v>1.1479620323841431</v>
      </c>
      <c r="S29" s="7">
        <v>0.31133445002791738</v>
      </c>
      <c r="T29" s="7"/>
    </row>
    <row r="30" spans="1:20" x14ac:dyDescent="0.2">
      <c r="A30" s="7">
        <v>1.22502</v>
      </c>
      <c r="B30" s="7">
        <v>1.7128399999999999</v>
      </c>
      <c r="C30" s="7">
        <v>8.9380000000000001E-2</v>
      </c>
      <c r="D30" s="7">
        <v>8.7889999999999996E-2</v>
      </c>
      <c r="E30" s="7"/>
      <c r="F30" s="7">
        <v>1.22502</v>
      </c>
      <c r="G30" s="7">
        <v>1.2515499999999999</v>
      </c>
      <c r="H30" s="7">
        <v>0.1573</v>
      </c>
      <c r="I30" s="7">
        <v>0.26375999999999999</v>
      </c>
      <c r="J30" s="7">
        <v>8.9380000000000001E-2</v>
      </c>
      <c r="K30" s="7">
        <v>6.4170000000000005E-2</v>
      </c>
      <c r="L30" s="7"/>
      <c r="M30" s="7">
        <v>1.22502</v>
      </c>
      <c r="N30" s="7">
        <v>1.2515499999999999</v>
      </c>
      <c r="O30" s="7">
        <v>1.94347</v>
      </c>
      <c r="P30" s="7">
        <v>1.80426</v>
      </c>
      <c r="Q30" s="7"/>
      <c r="R30" s="7">
        <v>1.3960915689558906</v>
      </c>
      <c r="S30" s="7">
        <v>9.5589056393076577E-2</v>
      </c>
      <c r="T30" s="7"/>
    </row>
    <row r="31" spans="1:20" x14ac:dyDescent="0.2">
      <c r="A31" s="7">
        <v>1.2746200000000001</v>
      </c>
      <c r="B31" s="7">
        <v>1.8156000000000001</v>
      </c>
      <c r="C31" s="7">
        <v>0.14817</v>
      </c>
      <c r="D31" s="7">
        <v>0.11337</v>
      </c>
      <c r="E31" s="7"/>
      <c r="F31" s="7">
        <v>1.2746200000000001</v>
      </c>
      <c r="G31" s="7">
        <v>1.1548799999999999</v>
      </c>
      <c r="H31" s="7">
        <v>5.8439999999999999E-2</v>
      </c>
      <c r="I31" s="7">
        <v>7.1550000000000002E-2</v>
      </c>
      <c r="J31" s="7">
        <v>0.14817</v>
      </c>
      <c r="K31" s="7">
        <v>0.13442999999999999</v>
      </c>
      <c r="L31" s="7"/>
      <c r="M31" s="7">
        <v>1.2746200000000001</v>
      </c>
      <c r="N31" s="7">
        <v>1.1548799999999999</v>
      </c>
      <c r="O31" s="7">
        <v>1.8286899999999999</v>
      </c>
      <c r="P31" s="7">
        <v>2.03511</v>
      </c>
      <c r="Q31" s="7"/>
      <c r="R31" s="7">
        <v>1.7587939698492463</v>
      </c>
      <c r="S31" s="7">
        <v>9.2238972640982686E-2</v>
      </c>
      <c r="T31" s="7"/>
    </row>
    <row r="32" spans="1:20" x14ac:dyDescent="0.2">
      <c r="A32" s="7">
        <v>1.1711800000000001</v>
      </c>
      <c r="B32" s="7">
        <v>1.80657</v>
      </c>
      <c r="C32" s="7">
        <v>0.13264999999999999</v>
      </c>
      <c r="D32" s="7">
        <v>0.17496999999999999</v>
      </c>
      <c r="E32" s="7"/>
      <c r="F32" s="7">
        <v>1.1711800000000001</v>
      </c>
      <c r="G32" s="7">
        <v>0.93193999999999999</v>
      </c>
      <c r="H32" s="7">
        <v>5.9619999999999999E-2</v>
      </c>
      <c r="I32" s="7">
        <v>5.7000000000000002E-3</v>
      </c>
      <c r="J32" s="7">
        <v>0.13264999999999999</v>
      </c>
      <c r="K32" s="7">
        <v>0.31096000000000001</v>
      </c>
      <c r="L32" s="7"/>
      <c r="M32" s="7">
        <v>1.1711800000000001</v>
      </c>
      <c r="N32" s="7">
        <v>0.93193999999999999</v>
      </c>
      <c r="O32" s="7">
        <v>1.75779</v>
      </c>
      <c r="P32" s="7">
        <v>1.56915</v>
      </c>
      <c r="Q32" s="7"/>
      <c r="R32" s="7">
        <v>1.5108877721943048</v>
      </c>
      <c r="S32" s="7">
        <v>0.2894472361809044</v>
      </c>
      <c r="T32" s="7"/>
    </row>
    <row r="33" spans="1:21" x14ac:dyDescent="0.2">
      <c r="A33" s="7">
        <v>1.1745399999999999</v>
      </c>
      <c r="B33" s="7">
        <v>1.3891</v>
      </c>
      <c r="C33" s="7">
        <v>0.11915000000000001</v>
      </c>
      <c r="D33" s="7">
        <v>0.10116</v>
      </c>
      <c r="E33" s="7"/>
      <c r="F33" s="7">
        <v>1.1745399999999999</v>
      </c>
      <c r="G33" s="7">
        <v>1.0984100000000001</v>
      </c>
      <c r="H33" s="7">
        <v>0.14055000000000001</v>
      </c>
      <c r="I33" s="7">
        <v>0.13042000000000001</v>
      </c>
      <c r="J33" s="7">
        <v>0.11915000000000001</v>
      </c>
      <c r="K33" s="7">
        <v>0.18035999999999999</v>
      </c>
      <c r="L33" s="7"/>
      <c r="M33" s="7">
        <v>1.1745399999999999</v>
      </c>
      <c r="N33" s="7">
        <v>1.0984100000000001</v>
      </c>
      <c r="O33" s="7">
        <v>1.8286899999999999</v>
      </c>
      <c r="P33" s="7">
        <v>1.9416199999999999</v>
      </c>
      <c r="Q33" s="7"/>
      <c r="R33" s="7">
        <v>1.5573422668900054</v>
      </c>
      <c r="S33" s="7">
        <v>0.21753210496929087</v>
      </c>
      <c r="T33" s="7"/>
    </row>
    <row r="34" spans="1:21" x14ac:dyDescent="0.2">
      <c r="A34" s="7">
        <v>1.11652</v>
      </c>
      <c r="B34" s="7">
        <v>1.46611</v>
      </c>
      <c r="C34" s="7">
        <v>0.12626999999999999</v>
      </c>
      <c r="D34" s="7">
        <v>0.16136</v>
      </c>
      <c r="E34" s="7"/>
      <c r="F34" s="7">
        <v>1.11652</v>
      </c>
      <c r="G34" s="7">
        <v>1.0615300000000001</v>
      </c>
      <c r="H34" s="7">
        <v>6.1879999999999998E-2</v>
      </c>
      <c r="I34" s="7">
        <v>4.7190000000000003E-2</v>
      </c>
      <c r="J34" s="7">
        <v>0.12626999999999999</v>
      </c>
      <c r="K34" s="7">
        <v>5.6239999999999998E-2</v>
      </c>
      <c r="L34" s="7"/>
      <c r="M34" s="7">
        <v>1.11652</v>
      </c>
      <c r="N34" s="7">
        <v>1.0615300000000001</v>
      </c>
      <c r="O34" s="7">
        <v>1.5367500000000001</v>
      </c>
      <c r="P34" s="7">
        <v>1.7688999999999999</v>
      </c>
      <c r="Q34" s="7"/>
      <c r="R34" s="7">
        <v>0.93780011166945831</v>
      </c>
      <c r="S34" s="7">
        <v>0.24768285873813523</v>
      </c>
      <c r="T34" s="7"/>
    </row>
    <row r="35" spans="1:21" x14ac:dyDescent="0.2">
      <c r="A35" s="7">
        <v>1.2065300000000001</v>
      </c>
      <c r="B35" s="7">
        <v>1.3821300000000001</v>
      </c>
      <c r="C35" s="7">
        <v>0.19613</v>
      </c>
      <c r="D35" s="7">
        <v>4.4080000000000001E-2</v>
      </c>
      <c r="E35" s="7"/>
      <c r="F35" s="7">
        <v>1.2065300000000001</v>
      </c>
      <c r="G35" s="7">
        <v>1.1540900000000001</v>
      </c>
      <c r="H35" s="7">
        <v>0.10595</v>
      </c>
      <c r="I35" s="7">
        <v>3.2509999999999997E-2</v>
      </c>
      <c r="J35" s="7">
        <v>0.19613</v>
      </c>
      <c r="K35" s="7">
        <v>0.11594</v>
      </c>
      <c r="L35" s="7"/>
      <c r="M35" s="7">
        <v>1.2065300000000001</v>
      </c>
      <c r="N35" s="7">
        <v>1.1540900000000001</v>
      </c>
      <c r="O35" s="7">
        <v>1.72465</v>
      </c>
      <c r="P35" s="7">
        <v>2.0264099999999998</v>
      </c>
      <c r="Q35" s="7"/>
      <c r="R35" s="7">
        <v>1.1501954215522057</v>
      </c>
      <c r="S35" s="7">
        <v>0.37163595756560586</v>
      </c>
      <c r="T35" s="7"/>
    </row>
    <row r="36" spans="1:21" x14ac:dyDescent="0.2">
      <c r="A36" s="7">
        <v>1.1619299999999999</v>
      </c>
      <c r="B36" s="7">
        <v>1.66543</v>
      </c>
      <c r="C36" s="7">
        <v>2.5819999999999999E-2</v>
      </c>
      <c r="D36" s="7">
        <v>3.8159999999999999E-2</v>
      </c>
      <c r="E36" s="7"/>
      <c r="F36" s="7">
        <v>1.1619299999999999</v>
      </c>
      <c r="G36" s="7">
        <v>1.29776</v>
      </c>
      <c r="H36" s="7">
        <v>5.3629999999999997E-2</v>
      </c>
      <c r="I36" s="7">
        <v>7.6619999999999994E-2</v>
      </c>
      <c r="J36" s="7">
        <v>2.5819999999999999E-2</v>
      </c>
      <c r="K36" s="7">
        <v>3.4290000000000001E-2</v>
      </c>
      <c r="L36" s="7"/>
      <c r="M36" s="7">
        <v>1.1619299999999999</v>
      </c>
      <c r="N36" s="7">
        <v>1.29776</v>
      </c>
      <c r="O36" s="7">
        <v>1.8459099999999999</v>
      </c>
      <c r="P36" s="7">
        <v>1.81074</v>
      </c>
      <c r="Q36" s="7"/>
      <c r="R36" s="7">
        <v>1.4519262981574539</v>
      </c>
      <c r="S36" s="7">
        <v>0.12573981016192071</v>
      </c>
      <c r="T36" s="7"/>
    </row>
    <row r="37" spans="1:21" x14ac:dyDescent="0.2">
      <c r="A37" s="7">
        <v>1.0407299999999999</v>
      </c>
      <c r="B37" s="7">
        <v>1.8331500000000001</v>
      </c>
      <c r="C37" s="7">
        <v>0.15340000000000001</v>
      </c>
      <c r="D37" s="7">
        <v>9.9210000000000007E-2</v>
      </c>
      <c r="E37" s="7"/>
      <c r="F37" s="7">
        <v>1.0407299999999999</v>
      </c>
      <c r="G37" s="7">
        <v>1.1908700000000001</v>
      </c>
      <c r="H37" s="7">
        <v>2.828E-2</v>
      </c>
      <c r="I37" s="7">
        <v>4.9200000000000001E-2</v>
      </c>
      <c r="J37" s="7">
        <v>0.15340000000000001</v>
      </c>
      <c r="K37" s="7">
        <v>0.22813</v>
      </c>
      <c r="L37" s="7"/>
      <c r="M37" s="7">
        <v>1.0407299999999999</v>
      </c>
      <c r="N37" s="7">
        <v>1.1908700000000001</v>
      </c>
      <c r="O37" s="7">
        <v>1.8459099999999999</v>
      </c>
      <c r="P37" s="7">
        <v>1.7291000000000001</v>
      </c>
      <c r="Q37" s="7"/>
      <c r="R37" s="7">
        <v>1.4112786152987158</v>
      </c>
      <c r="S37" s="7">
        <v>0.2894472361809044</v>
      </c>
      <c r="T37" s="7"/>
    </row>
    <row r="38" spans="1:21" x14ac:dyDescent="0.2">
      <c r="A38" s="7">
        <v>1.3525499999999999</v>
      </c>
      <c r="B38" s="7">
        <v>1.3589100000000001</v>
      </c>
      <c r="C38" s="7">
        <v>1.5859999999999999E-2</v>
      </c>
      <c r="D38" s="7">
        <v>0.16635</v>
      </c>
      <c r="E38" s="7"/>
      <c r="F38" s="7">
        <v>1.3525499999999999</v>
      </c>
      <c r="G38" s="7">
        <v>1.19207</v>
      </c>
      <c r="H38" s="7">
        <v>0.29715999999999998</v>
      </c>
      <c r="I38" s="7">
        <v>6.1850000000000002E-2</v>
      </c>
      <c r="J38" s="7">
        <v>1.5859999999999999E-2</v>
      </c>
      <c r="K38" s="7">
        <v>0.11897000000000001</v>
      </c>
      <c r="L38" s="7"/>
      <c r="M38" s="7">
        <v>1.3525499999999999</v>
      </c>
      <c r="N38" s="7">
        <v>1.19207</v>
      </c>
      <c r="O38" s="7">
        <v>2.08954</v>
      </c>
      <c r="P38" s="7">
        <v>2.2100599999999999</v>
      </c>
      <c r="Q38" s="7"/>
      <c r="R38" s="7">
        <v>1.5504187604690118</v>
      </c>
      <c r="S38" s="7">
        <v>0.2905639307649357</v>
      </c>
      <c r="T38" s="7"/>
    </row>
    <row r="39" spans="1:21" x14ac:dyDescent="0.2">
      <c r="A39" s="7">
        <v>1.0169600000000001</v>
      </c>
      <c r="B39" s="7">
        <v>1.8124499999999999</v>
      </c>
      <c r="C39" s="7">
        <v>0.10528999999999999</v>
      </c>
      <c r="D39" s="7">
        <v>7.485E-2</v>
      </c>
      <c r="E39" s="7"/>
      <c r="F39" s="7">
        <v>1.0169600000000001</v>
      </c>
      <c r="G39" s="7">
        <v>1.19648</v>
      </c>
      <c r="H39" s="7">
        <v>0.21032999999999999</v>
      </c>
      <c r="I39" s="7">
        <v>9.1130000000000003E-2</v>
      </c>
      <c r="J39" s="7">
        <v>0.10528999999999999</v>
      </c>
      <c r="K39" s="7">
        <v>0.14069999999999999</v>
      </c>
      <c r="L39" s="7"/>
      <c r="M39" s="7">
        <v>1.0169600000000001</v>
      </c>
      <c r="N39" s="7">
        <v>1.19648</v>
      </c>
      <c r="O39" s="7">
        <v>1.87479</v>
      </c>
      <c r="P39" s="7">
        <v>1.54786</v>
      </c>
      <c r="Q39" s="7"/>
      <c r="R39" s="7">
        <v>1.1292015633724177</v>
      </c>
      <c r="S39" s="7">
        <v>0.33232830820770509</v>
      </c>
      <c r="T39" s="7"/>
    </row>
    <row r="40" spans="1:21" x14ac:dyDescent="0.2">
      <c r="A40" s="7">
        <v>0.94142000000000003</v>
      </c>
      <c r="B40" s="7">
        <v>1.2815799999999999</v>
      </c>
      <c r="C40" s="7">
        <v>2.384E-2</v>
      </c>
      <c r="D40" s="7">
        <v>0.13997999999999999</v>
      </c>
      <c r="E40" s="7"/>
      <c r="F40" s="7">
        <v>0.94142000000000003</v>
      </c>
      <c r="G40" s="7">
        <v>1.1944699999999999</v>
      </c>
      <c r="H40" s="7">
        <v>9.5500000000000002E-2</v>
      </c>
      <c r="I40" s="7">
        <v>5.246E-2</v>
      </c>
      <c r="J40" s="7">
        <v>2.384E-2</v>
      </c>
      <c r="K40" s="7">
        <v>0.13074</v>
      </c>
      <c r="L40" s="7"/>
      <c r="M40" s="7">
        <v>0.94142000000000003</v>
      </c>
      <c r="N40" s="7">
        <v>1.1944699999999999</v>
      </c>
      <c r="O40" s="7">
        <v>1.5399</v>
      </c>
      <c r="P40" s="7">
        <v>1.56915</v>
      </c>
      <c r="Q40" s="7"/>
      <c r="R40" s="7">
        <v>1.5783361250697934</v>
      </c>
      <c r="S40" s="7">
        <v>0.20346175321049698</v>
      </c>
      <c r="T40" s="7"/>
    </row>
    <row r="41" spans="1:21" x14ac:dyDescent="0.2">
      <c r="A41" s="7">
        <v>0.98714999999999997</v>
      </c>
      <c r="B41" s="7">
        <v>1.31074</v>
      </c>
      <c r="C41" s="7">
        <v>0.54976000000000003</v>
      </c>
      <c r="D41" s="7">
        <v>0.17474000000000001</v>
      </c>
      <c r="E41" s="7"/>
      <c r="F41" s="7">
        <v>0.98714999999999997</v>
      </c>
      <c r="G41" s="7">
        <v>1.1150899999999999</v>
      </c>
      <c r="H41" s="7">
        <v>0.14982999999999999</v>
      </c>
      <c r="I41" s="7">
        <v>0.12415</v>
      </c>
      <c r="J41" s="7">
        <v>0.54976000000000003</v>
      </c>
      <c r="K41" s="7">
        <v>0.11087</v>
      </c>
      <c r="L41" s="7"/>
      <c r="M41" s="7">
        <v>0.98714999999999997</v>
      </c>
      <c r="N41" s="7">
        <v>1.1150899999999999</v>
      </c>
      <c r="O41" s="7">
        <v>1.68818</v>
      </c>
      <c r="P41" s="7">
        <v>1.7807500000000001</v>
      </c>
      <c r="Q41" s="7"/>
      <c r="R41" s="7">
        <v>1.3485203796761587</v>
      </c>
      <c r="S41" s="7">
        <v>0.1675041876046901</v>
      </c>
      <c r="T41" s="7"/>
    </row>
    <row r="42" spans="1:21" x14ac:dyDescent="0.2">
      <c r="A42" s="7">
        <v>1.1091200000000001</v>
      </c>
      <c r="B42" s="7">
        <v>1.28247</v>
      </c>
      <c r="C42" s="7">
        <v>7.2349999999999998E-2</v>
      </c>
      <c r="D42" s="7">
        <v>0.25337999999999999</v>
      </c>
      <c r="E42" s="7"/>
      <c r="F42" s="7">
        <v>1.1091200000000001</v>
      </c>
      <c r="G42" s="7">
        <v>1.19526</v>
      </c>
      <c r="H42" s="7">
        <v>3.3739999999999999E-2</v>
      </c>
      <c r="I42" s="7">
        <v>6.5110000000000001E-2</v>
      </c>
      <c r="J42" s="7">
        <v>7.2349999999999998E-2</v>
      </c>
      <c r="K42" s="7">
        <v>0.10503999999999999</v>
      </c>
      <c r="L42" s="7"/>
      <c r="M42" s="7">
        <v>1.1091200000000001</v>
      </c>
      <c r="N42" s="7">
        <v>1.19526</v>
      </c>
      <c r="O42" s="7">
        <v>1.77501</v>
      </c>
      <c r="P42" s="7">
        <v>1.7409399999999999</v>
      </c>
      <c r="Q42" s="7"/>
      <c r="R42" s="7">
        <v>1.3891680625348966</v>
      </c>
      <c r="S42" s="7">
        <v>0.30441094360692333</v>
      </c>
      <c r="T42" s="7"/>
    </row>
    <row r="43" spans="1:21" x14ac:dyDescent="0.2">
      <c r="A43" s="7">
        <v>1.1940200000000001</v>
      </c>
      <c r="B43" s="7">
        <v>1.6049</v>
      </c>
      <c r="C43" s="7">
        <v>6.0990000000000003E-2</v>
      </c>
      <c r="D43" s="7">
        <v>0.15686</v>
      </c>
      <c r="E43" s="7"/>
      <c r="F43" s="7">
        <v>1.1940200000000001</v>
      </c>
      <c r="G43" s="7">
        <v>1.19167</v>
      </c>
      <c r="H43" s="7">
        <v>0.12656000000000001</v>
      </c>
      <c r="I43" s="7">
        <v>0.13905999999999999</v>
      </c>
      <c r="J43" s="7">
        <v>6.0990000000000003E-2</v>
      </c>
      <c r="K43" s="7">
        <v>0.1457</v>
      </c>
      <c r="L43" s="7"/>
      <c r="M43" s="7">
        <v>1.1940200000000001</v>
      </c>
      <c r="N43" s="7">
        <v>1.19167</v>
      </c>
      <c r="O43" s="7">
        <v>1.7761199999999999</v>
      </c>
      <c r="P43" s="7">
        <v>1.7228000000000001</v>
      </c>
      <c r="Q43" s="7"/>
      <c r="R43" s="7">
        <v>1.1606923506420994</v>
      </c>
      <c r="S43" s="7">
        <v>9.6705750977107652E-2</v>
      </c>
      <c r="T43" s="7"/>
    </row>
    <row r="44" spans="1:21" x14ac:dyDescent="0.2">
      <c r="A44" s="7">
        <v>1.3618600000000001</v>
      </c>
      <c r="B44" s="7">
        <v>1.2636799999999999</v>
      </c>
      <c r="C44" s="7">
        <v>4.811E-2</v>
      </c>
      <c r="D44" s="7">
        <v>1.11E-2</v>
      </c>
      <c r="E44" s="7"/>
      <c r="F44" s="7">
        <v>1.3618600000000001</v>
      </c>
      <c r="G44" s="7">
        <v>0.89824999999999999</v>
      </c>
      <c r="H44" s="7">
        <v>7.6039999999999996E-2</v>
      </c>
      <c r="I44" s="7">
        <v>7.0519999999999999E-2</v>
      </c>
      <c r="J44" s="7">
        <v>4.811E-2</v>
      </c>
      <c r="K44" s="7">
        <v>0.13134000000000001</v>
      </c>
      <c r="L44" s="7"/>
      <c r="M44" s="7">
        <v>1.3618600000000001</v>
      </c>
      <c r="N44" s="7">
        <v>0.89824999999999999</v>
      </c>
      <c r="O44" s="7">
        <v>1.81796</v>
      </c>
      <c r="P44" s="7">
        <v>1.8129599999999999</v>
      </c>
      <c r="Q44" s="7"/>
      <c r="R44" s="7">
        <v>0.848464544946957</v>
      </c>
      <c r="S44" s="7">
        <v>0.27091010608598531</v>
      </c>
      <c r="T44" s="7"/>
    </row>
    <row r="45" spans="1:21" x14ac:dyDescent="0.2">
      <c r="A45" s="7">
        <v>0.75522999999999996</v>
      </c>
      <c r="B45" s="7">
        <v>1.54776</v>
      </c>
      <c r="C45" s="7">
        <v>6.8430000000000005E-2</v>
      </c>
      <c r="D45" s="7">
        <v>0.28164</v>
      </c>
      <c r="E45" s="7"/>
      <c r="F45" s="7">
        <v>0.75522999999999996</v>
      </c>
      <c r="G45" s="7">
        <v>1.05199</v>
      </c>
      <c r="H45" s="7">
        <v>0.19899</v>
      </c>
      <c r="I45" s="7">
        <v>8.8520000000000001E-2</v>
      </c>
      <c r="J45" s="7">
        <v>6.8430000000000005E-2</v>
      </c>
      <c r="K45" s="7">
        <v>6.5199999999999994E-2</v>
      </c>
      <c r="L45" s="7"/>
      <c r="M45" s="7">
        <v>0.75522999999999996</v>
      </c>
      <c r="N45" s="7">
        <v>1.05199</v>
      </c>
      <c r="O45" s="7">
        <v>1.8770100000000001</v>
      </c>
      <c r="P45" s="7">
        <v>1.57785</v>
      </c>
      <c r="Q45" s="7"/>
      <c r="R45" s="7">
        <v>1.1698492462311556</v>
      </c>
      <c r="S45" s="7">
        <v>0.12462311557788941</v>
      </c>
      <c r="T45" s="7"/>
    </row>
    <row r="46" spans="1:21" x14ac:dyDescent="0.2">
      <c r="A46" s="7">
        <v>1.23414</v>
      </c>
      <c r="B46" s="7">
        <v>1.42014</v>
      </c>
      <c r="C46" s="7">
        <v>3.3660000000000002E-2</v>
      </c>
      <c r="D46" s="7">
        <v>7.4959999999999999E-2</v>
      </c>
      <c r="E46" s="7"/>
      <c r="F46" s="7">
        <v>1.23414</v>
      </c>
      <c r="G46" s="7">
        <v>1.28545</v>
      </c>
      <c r="H46" s="7">
        <v>0.17002999999999999</v>
      </c>
      <c r="I46" s="7">
        <v>0.12767000000000001</v>
      </c>
      <c r="J46" s="7">
        <v>3.3660000000000002E-2</v>
      </c>
      <c r="K46" s="7">
        <v>9.2329999999999995E-2</v>
      </c>
      <c r="L46" s="7"/>
      <c r="M46" s="7">
        <v>1.23414</v>
      </c>
      <c r="N46" s="7">
        <v>1.28545</v>
      </c>
      <c r="O46" s="7">
        <v>1.7331700000000001</v>
      </c>
      <c r="P46" s="7">
        <v>1.5917300000000001</v>
      </c>
      <c r="Q46" s="7"/>
      <c r="R46" s="7">
        <v>1.2801786711334451</v>
      </c>
      <c r="S46" s="7">
        <v>0.51211613623673902</v>
      </c>
      <c r="T46" s="7"/>
    </row>
    <row r="47" spans="1:21" x14ac:dyDescent="0.2">
      <c r="A47" s="7">
        <v>1.2659199999999999</v>
      </c>
      <c r="B47" s="7">
        <v>1.81677</v>
      </c>
      <c r="C47" s="7">
        <v>9.3789999999999998E-2</v>
      </c>
      <c r="D47" s="7">
        <v>0.30443999999999999</v>
      </c>
      <c r="E47" s="7"/>
      <c r="F47" s="7">
        <v>1.2659199999999999</v>
      </c>
      <c r="G47" s="7">
        <v>1.15604</v>
      </c>
      <c r="H47" s="7">
        <v>1.5570000000000001E-2</v>
      </c>
      <c r="I47" s="7">
        <v>0.15004999999999999</v>
      </c>
      <c r="J47" s="7">
        <v>9.3789999999999998E-2</v>
      </c>
      <c r="K47" s="7">
        <v>0.11700000000000001</v>
      </c>
      <c r="L47" s="7"/>
      <c r="M47" s="7">
        <v>1.2659199999999999</v>
      </c>
      <c r="N47" s="7">
        <v>1.15604</v>
      </c>
      <c r="O47" s="7">
        <v>1.99068</v>
      </c>
      <c r="P47" s="7">
        <v>1.9771700000000001</v>
      </c>
      <c r="Q47" s="7"/>
      <c r="R47" s="7">
        <v>1.3219430485762143</v>
      </c>
      <c r="S47" s="7">
        <v>0.42054718034617533</v>
      </c>
      <c r="T47" s="7"/>
      <c r="U47" s="2"/>
    </row>
    <row r="48" spans="1:21" x14ac:dyDescent="0.2">
      <c r="A48" s="7">
        <v>1.19347</v>
      </c>
      <c r="B48" s="7">
        <v>1.8310200000000001</v>
      </c>
      <c r="C48" s="7">
        <v>8.881E-2</v>
      </c>
      <c r="D48" s="7">
        <v>0.21099999999999999</v>
      </c>
      <c r="E48" s="7"/>
      <c r="F48" s="7">
        <v>1.19347</v>
      </c>
      <c r="G48" s="7">
        <v>1.2403900000000001</v>
      </c>
      <c r="H48" s="7">
        <v>6.7110000000000003E-2</v>
      </c>
      <c r="I48" s="7">
        <v>9.851E-2</v>
      </c>
      <c r="J48" s="7">
        <v>8.881E-2</v>
      </c>
      <c r="K48" s="7">
        <v>0.20213999999999999</v>
      </c>
      <c r="L48" s="7"/>
      <c r="M48" s="7">
        <v>1.19347</v>
      </c>
      <c r="N48" s="7">
        <v>1.2403900000000001</v>
      </c>
      <c r="O48" s="7">
        <v>1.8318399999999999</v>
      </c>
      <c r="P48" s="7">
        <v>1.7355799999999999</v>
      </c>
      <c r="Q48" s="7"/>
      <c r="R48" s="7">
        <v>1.1095477386934673</v>
      </c>
      <c r="S48" s="7">
        <v>0.34505862646566166</v>
      </c>
      <c r="T48" s="7"/>
    </row>
    <row r="49" spans="1:20" x14ac:dyDescent="0.2">
      <c r="A49" s="7">
        <v>1.1668400000000001</v>
      </c>
      <c r="B49" s="7">
        <v>1.8479399999999999</v>
      </c>
      <c r="C49" s="7">
        <v>0.18540000000000001</v>
      </c>
      <c r="D49" s="7">
        <v>7.2059999999999999E-2</v>
      </c>
      <c r="E49" s="7"/>
      <c r="F49" s="7">
        <v>1.1668400000000001</v>
      </c>
      <c r="G49" s="7">
        <v>1.06447</v>
      </c>
      <c r="H49" s="7">
        <v>5.638E-2</v>
      </c>
      <c r="I49" s="7">
        <v>0.16674</v>
      </c>
      <c r="J49" s="7">
        <v>0.18540000000000001</v>
      </c>
      <c r="K49" s="7">
        <v>0.10389</v>
      </c>
      <c r="L49" s="7"/>
      <c r="M49" s="7">
        <v>1.1668400000000001</v>
      </c>
      <c r="N49" s="7">
        <v>1.06447</v>
      </c>
      <c r="O49" s="7">
        <v>1.81796</v>
      </c>
      <c r="P49" s="7">
        <v>1.58433</v>
      </c>
      <c r="Q49" s="7"/>
      <c r="R49" s="7">
        <v>1.8811836962590731</v>
      </c>
      <c r="S49" s="7">
        <v>8.3975432719151089E-2</v>
      </c>
      <c r="T49" s="7"/>
    </row>
    <row r="50" spans="1:20" x14ac:dyDescent="0.2">
      <c r="A50" s="7">
        <v>1.2095199999999999</v>
      </c>
      <c r="B50" s="7">
        <v>1.08704</v>
      </c>
      <c r="C50" s="7">
        <v>0.37495000000000001</v>
      </c>
      <c r="D50" s="7">
        <v>0.17108999999999999</v>
      </c>
      <c r="E50" s="7"/>
      <c r="F50" s="7">
        <v>1.2095199999999999</v>
      </c>
      <c r="G50" s="7">
        <v>0.98036000000000001</v>
      </c>
      <c r="H50" s="7">
        <v>0.15526000000000001</v>
      </c>
      <c r="I50" s="7">
        <v>0.28167999999999999</v>
      </c>
      <c r="J50" s="7">
        <v>0.37495000000000001</v>
      </c>
      <c r="K50" s="7">
        <v>0.10242999999999999</v>
      </c>
      <c r="L50" s="7"/>
      <c r="M50" s="7">
        <v>1.2095199999999999</v>
      </c>
      <c r="N50" s="7">
        <v>0.98036000000000001</v>
      </c>
      <c r="O50" s="7">
        <v>1.9027499999999999</v>
      </c>
      <c r="P50" s="7">
        <v>1.5552600000000001</v>
      </c>
      <c r="Q50" s="7"/>
      <c r="R50" s="7">
        <v>1.2638749302065886</v>
      </c>
      <c r="S50" s="7">
        <v>0.24299274148520378</v>
      </c>
      <c r="T50" s="7"/>
    </row>
    <row r="51" spans="1:20" s="7" customFormat="1" x14ac:dyDescent="0.2">
      <c r="A51" s="9">
        <v>1.2940400000000001</v>
      </c>
      <c r="B51" s="9">
        <v>1.5266900000000001</v>
      </c>
      <c r="C51" s="9">
        <v>0.25283</v>
      </c>
      <c r="D51" s="9">
        <v>6.2909999999999994E-2</v>
      </c>
      <c r="E51" s="9"/>
      <c r="F51" s="9">
        <v>1.2940400000000001</v>
      </c>
      <c r="G51" s="9">
        <v>1.29904</v>
      </c>
      <c r="H51" s="9">
        <v>1.4420000000000001E-2</v>
      </c>
      <c r="I51" s="9">
        <v>4.1070000000000002E-2</v>
      </c>
      <c r="J51" s="9">
        <v>0.25283</v>
      </c>
      <c r="K51" s="9">
        <v>0.10567</v>
      </c>
      <c r="L51" s="9"/>
      <c r="M51" s="9">
        <v>1.2940400000000001</v>
      </c>
      <c r="N51" s="9">
        <v>1.29904</v>
      </c>
      <c r="O51" s="9">
        <v>2.0067900000000001</v>
      </c>
      <c r="P51" s="9">
        <v>1.5917300000000001</v>
      </c>
      <c r="Q51" s="9"/>
      <c r="R51" s="9">
        <v>1.565605806811837</v>
      </c>
      <c r="S51" s="9">
        <v>7.2361809045226044E-2</v>
      </c>
      <c r="T51" s="9"/>
    </row>
    <row r="52" spans="1:20" x14ac:dyDescent="0.2">
      <c r="A52" s="7">
        <v>1.0233300000000001</v>
      </c>
      <c r="B52" s="7">
        <v>1.4506399999999999</v>
      </c>
      <c r="C52" s="7">
        <v>8.5629999999999998E-2</v>
      </c>
      <c r="D52" s="7">
        <v>5.8569999999999997E-2</v>
      </c>
      <c r="E52" s="7"/>
      <c r="F52" s="7">
        <v>1.0233300000000001</v>
      </c>
      <c r="G52" s="9">
        <v>1.29789</v>
      </c>
      <c r="H52" s="7">
        <v>3.2030000000000003E-2</v>
      </c>
      <c r="I52" s="9">
        <v>8.3409999999999998E-2</v>
      </c>
      <c r="J52" s="7">
        <v>8.5629999999999998E-2</v>
      </c>
      <c r="K52" s="9">
        <v>0.15056</v>
      </c>
      <c r="L52" s="7"/>
      <c r="M52" s="7">
        <v>1.0233300000000001</v>
      </c>
      <c r="N52" s="9">
        <v>1.22349</v>
      </c>
      <c r="O52" s="7">
        <v>1.9488399999999999</v>
      </c>
      <c r="P52" s="9">
        <v>1.60762</v>
      </c>
      <c r="Q52" s="7"/>
      <c r="R52" s="7">
        <v>1.3369067560022332</v>
      </c>
      <c r="S52" s="7">
        <v>0.3160245672808486</v>
      </c>
      <c r="T52" s="7"/>
    </row>
    <row r="53" spans="1:20" x14ac:dyDescent="0.2">
      <c r="A53" s="7">
        <v>1.17302</v>
      </c>
      <c r="B53" s="7">
        <v>1.3441399999999999</v>
      </c>
      <c r="C53" s="7">
        <v>6.8700000000000002E-3</v>
      </c>
      <c r="D53" s="7">
        <v>5.6299999999999996E-3</v>
      </c>
      <c r="E53" s="7"/>
      <c r="F53" s="7">
        <v>1.17302</v>
      </c>
      <c r="G53" s="9">
        <v>1.1834800000000001</v>
      </c>
      <c r="H53" s="7">
        <v>0.19842000000000001</v>
      </c>
      <c r="I53" s="9">
        <v>7.5149999999999995E-2</v>
      </c>
      <c r="J53" s="7">
        <v>6.8700000000000002E-3</v>
      </c>
      <c r="K53" s="9">
        <v>1.5720000000000001E-2</v>
      </c>
      <c r="L53" s="7"/>
      <c r="M53" s="7">
        <v>1.17302</v>
      </c>
      <c r="N53" s="9">
        <v>1.2963</v>
      </c>
      <c r="O53" s="7">
        <v>1.96939</v>
      </c>
      <c r="P53" s="9">
        <v>1.3552599999999999</v>
      </c>
      <c r="Q53" s="7"/>
      <c r="R53" s="7">
        <v>1.3136795086543831</v>
      </c>
      <c r="S53" s="7">
        <v>0.309101060859855</v>
      </c>
      <c r="T53" s="7"/>
    </row>
    <row r="54" spans="1:20" x14ac:dyDescent="0.2">
      <c r="A54" s="7">
        <v>1.0323500000000001</v>
      </c>
      <c r="B54" s="7">
        <v>1.1436999999999999</v>
      </c>
      <c r="C54" s="7">
        <v>2.1839999999999998E-2</v>
      </c>
      <c r="D54" s="7">
        <v>1.4080000000000001E-2</v>
      </c>
      <c r="E54" s="7"/>
      <c r="F54" s="7">
        <v>1.0323500000000001</v>
      </c>
      <c r="G54" s="9">
        <v>1.24142</v>
      </c>
      <c r="H54" s="7">
        <v>3.7379999999999997E-2</v>
      </c>
      <c r="I54" s="9">
        <v>0.14910000000000001</v>
      </c>
      <c r="J54" s="7">
        <v>2.1839999999999998E-2</v>
      </c>
      <c r="K54" s="9">
        <v>8.0909999999999996E-2</v>
      </c>
      <c r="L54" s="7"/>
      <c r="M54" s="7">
        <v>1.0323500000000001</v>
      </c>
      <c r="N54" s="9">
        <v>1.09389</v>
      </c>
      <c r="O54" s="7">
        <v>1.79111</v>
      </c>
      <c r="P54" s="9">
        <v>1.6610799999999999</v>
      </c>
      <c r="Q54" s="7"/>
      <c r="R54" s="7">
        <v>1.3357900614182021</v>
      </c>
      <c r="S54" s="7">
        <v>0.11993299832495796</v>
      </c>
      <c r="T54" s="7"/>
    </row>
    <row r="55" spans="1:20" x14ac:dyDescent="0.2">
      <c r="A55" s="7">
        <v>1.2602800000000001</v>
      </c>
      <c r="B55" s="7">
        <v>1.33945</v>
      </c>
      <c r="C55" s="7">
        <v>8.0310000000000006E-2</v>
      </c>
      <c r="D55" s="7">
        <v>5.416E-2</v>
      </c>
      <c r="E55" s="7"/>
      <c r="F55" s="7">
        <v>1.2602800000000001</v>
      </c>
      <c r="G55" s="9">
        <v>1.0856300000000001</v>
      </c>
      <c r="H55" s="7">
        <v>0.22538</v>
      </c>
      <c r="I55" s="9">
        <v>0.12687000000000001</v>
      </c>
      <c r="J55" s="7">
        <v>8.0310000000000006E-2</v>
      </c>
      <c r="K55" s="9">
        <v>8.906E-2</v>
      </c>
      <c r="L55" s="7"/>
      <c r="M55" s="7">
        <v>1.2602800000000001</v>
      </c>
      <c r="N55" s="9">
        <v>1.1559200000000001</v>
      </c>
      <c r="O55" s="7">
        <v>1.89849</v>
      </c>
      <c r="P55" s="9">
        <v>1.5344500000000001</v>
      </c>
      <c r="Q55" s="7"/>
      <c r="R55" s="7">
        <v>1.8532663316582914</v>
      </c>
      <c r="S55" s="7">
        <v>0.26041317699609157</v>
      </c>
      <c r="T55" s="7"/>
    </row>
    <row r="56" spans="1:20" x14ac:dyDescent="0.2">
      <c r="A56" s="7">
        <v>1.0558099999999999</v>
      </c>
      <c r="B56" s="7">
        <v>0.99553999999999998</v>
      </c>
      <c r="C56" s="7">
        <v>3.909E-2</v>
      </c>
      <c r="D56" s="7">
        <v>7.1859999999999993E-2</v>
      </c>
      <c r="E56" s="7"/>
      <c r="F56" s="7">
        <v>1.0558099999999999</v>
      </c>
      <c r="G56" s="9">
        <v>1.0058400000000001</v>
      </c>
      <c r="H56" s="7">
        <v>7.2840000000000002E-2</v>
      </c>
      <c r="I56" s="9">
        <v>0.2006</v>
      </c>
      <c r="J56" s="7">
        <v>3.909E-2</v>
      </c>
      <c r="K56" s="9">
        <v>0.11874999999999999</v>
      </c>
      <c r="L56" s="7"/>
      <c r="M56" s="7">
        <v>1.0558099999999999</v>
      </c>
      <c r="N56" s="9">
        <v>1.1555</v>
      </c>
      <c r="O56" s="7">
        <v>1.9629099999999999</v>
      </c>
      <c r="P56" s="9">
        <v>1.952</v>
      </c>
      <c r="Q56" s="7"/>
      <c r="R56" s="7">
        <v>1.4193188163037409</v>
      </c>
      <c r="S56" s="7">
        <v>0.20457844779452805</v>
      </c>
      <c r="T56" s="7"/>
    </row>
    <row r="57" spans="1:20" x14ac:dyDescent="0.2">
      <c r="A57" s="7">
        <v>1.2146699999999999</v>
      </c>
      <c r="B57" s="7">
        <v>1.5186999999999999</v>
      </c>
      <c r="C57" s="7">
        <v>0.2787</v>
      </c>
      <c r="D57" s="7">
        <v>7.8280000000000002E-2</v>
      </c>
      <c r="E57" s="7"/>
      <c r="F57" s="7">
        <v>1.2146699999999999</v>
      </c>
      <c r="G57" s="9">
        <v>1.17893</v>
      </c>
      <c r="H57" s="7">
        <v>1.4619999999999999E-2</v>
      </c>
      <c r="I57" s="9">
        <v>9.4799999999999995E-2</v>
      </c>
      <c r="J57" s="7">
        <v>0.2787</v>
      </c>
      <c r="K57" s="9">
        <v>0.17408000000000001</v>
      </c>
      <c r="L57" s="7"/>
      <c r="M57" s="7">
        <v>1.2146699999999999</v>
      </c>
      <c r="N57" s="9">
        <v>1.4738100000000001</v>
      </c>
      <c r="O57" s="7">
        <v>1.6345000000000001</v>
      </c>
      <c r="P57" s="9">
        <v>1.8409199999999999</v>
      </c>
      <c r="Q57" s="7"/>
      <c r="R57" s="7">
        <v>1.086320491345617</v>
      </c>
      <c r="S57" s="7">
        <v>0.17911781127861515</v>
      </c>
      <c r="T57" s="7"/>
    </row>
    <row r="58" spans="1:20" x14ac:dyDescent="0.2">
      <c r="A58" s="7">
        <v>1.3285899999999999</v>
      </c>
      <c r="B58" s="7">
        <v>1.2521599999999999</v>
      </c>
      <c r="C58" s="7">
        <v>7.3929999999999996E-2</v>
      </c>
      <c r="D58" s="7">
        <v>9.5829999999999999E-2</v>
      </c>
      <c r="E58" s="7"/>
      <c r="F58" s="7">
        <v>1.3285899999999999</v>
      </c>
      <c r="G58" s="9">
        <v>1.1705099999999999</v>
      </c>
      <c r="H58" s="7">
        <v>0.14335999999999999</v>
      </c>
      <c r="I58" s="9">
        <v>9.5159999999999995E-2</v>
      </c>
      <c r="J58" s="7">
        <v>7.3929999999999996E-2</v>
      </c>
      <c r="K58" s="9">
        <v>0.12917999999999999</v>
      </c>
      <c r="L58" s="7"/>
      <c r="M58" s="7">
        <v>1.3285899999999999</v>
      </c>
      <c r="N58" s="9">
        <v>1.1438999999999999</v>
      </c>
      <c r="O58" s="7">
        <v>1.77834</v>
      </c>
      <c r="P58" s="9">
        <v>1.7560100000000001</v>
      </c>
      <c r="Q58" s="7"/>
      <c r="R58" s="7">
        <v>1.3067560022333891</v>
      </c>
      <c r="S58" s="7">
        <v>0.26041317699609157</v>
      </c>
      <c r="T58" s="7"/>
    </row>
    <row r="59" spans="1:20" x14ac:dyDescent="0.2">
      <c r="A59" s="7">
        <v>1.2852699999999999</v>
      </c>
      <c r="B59" s="7">
        <v>1.58684</v>
      </c>
      <c r="C59" s="7">
        <v>1.5339999999999999E-2</v>
      </c>
      <c r="D59" s="7">
        <v>0.18396000000000001</v>
      </c>
      <c r="E59" s="7"/>
      <c r="F59" s="7">
        <v>1.2852699999999999</v>
      </c>
      <c r="G59" s="9">
        <v>0.91274</v>
      </c>
      <c r="H59" s="7">
        <v>0.11625000000000001</v>
      </c>
      <c r="I59" s="9">
        <v>0.12035</v>
      </c>
      <c r="J59" s="7">
        <v>1.5339999999999999E-2</v>
      </c>
      <c r="K59" s="9">
        <v>8.4959999999999994E-2</v>
      </c>
      <c r="L59" s="7"/>
      <c r="M59" s="7">
        <v>1.2852699999999999</v>
      </c>
      <c r="N59" s="9">
        <v>1.1535200000000001</v>
      </c>
      <c r="O59" s="7">
        <v>2.0327099999999998</v>
      </c>
      <c r="P59" s="9">
        <v>1.77858</v>
      </c>
      <c r="Q59" s="7"/>
      <c r="R59" s="7">
        <v>1.4088218872138469</v>
      </c>
      <c r="S59" s="7">
        <v>0.3973199329983248</v>
      </c>
      <c r="T59" s="7"/>
    </row>
    <row r="60" spans="1:20" x14ac:dyDescent="0.2">
      <c r="A60" s="7">
        <v>1.2447999999999999</v>
      </c>
      <c r="B60" s="7">
        <v>1.4374</v>
      </c>
      <c r="C60" s="7">
        <v>2.1669999999999998E-2</v>
      </c>
      <c r="D60" s="7">
        <v>3.8339999999999999E-2</v>
      </c>
      <c r="E60" s="7"/>
      <c r="F60" s="7">
        <v>1.2447999999999999</v>
      </c>
      <c r="G60" s="9">
        <v>1.03823</v>
      </c>
      <c r="H60" s="7">
        <v>9.5189999999999997E-2</v>
      </c>
      <c r="I60" s="9">
        <v>0.1762</v>
      </c>
      <c r="J60" s="7">
        <v>2.1669999999999998E-2</v>
      </c>
      <c r="K60" s="9">
        <v>0.11362</v>
      </c>
      <c r="L60" s="7"/>
      <c r="M60" s="7">
        <v>1.2447999999999999</v>
      </c>
      <c r="N60" s="9">
        <v>1.2221599999999999</v>
      </c>
      <c r="O60" s="7">
        <v>2.1034199999999998</v>
      </c>
      <c r="P60" s="9">
        <v>1.8226199999999999</v>
      </c>
      <c r="Q60" s="7"/>
      <c r="R60" s="7">
        <v>1.459966499162479</v>
      </c>
      <c r="S60" s="7">
        <v>0.10608598548297032</v>
      </c>
      <c r="T60" s="7"/>
    </row>
    <row r="61" spans="1:20" x14ac:dyDescent="0.2">
      <c r="A61" s="7">
        <v>1.05036</v>
      </c>
      <c r="B61" s="7">
        <v>1.86364</v>
      </c>
      <c r="C61" s="7">
        <v>4.0579999999999998E-2</v>
      </c>
      <c r="D61" s="7">
        <v>0.16855999999999999</v>
      </c>
      <c r="E61" s="7"/>
      <c r="F61" s="7">
        <v>1.05036</v>
      </c>
      <c r="G61" s="9">
        <v>0.95650999999999997</v>
      </c>
      <c r="H61" s="7">
        <v>9.7769999999999996E-2</v>
      </c>
      <c r="I61" s="9">
        <v>8.7099999999999997E-2</v>
      </c>
      <c r="J61" s="7">
        <v>4.0579999999999998E-2</v>
      </c>
      <c r="K61" s="9">
        <v>0.21867</v>
      </c>
      <c r="L61" s="7"/>
      <c r="M61" s="7">
        <v>1.05036</v>
      </c>
      <c r="N61" s="9">
        <v>1.1061300000000001</v>
      </c>
      <c r="O61" s="7">
        <v>1.85239</v>
      </c>
      <c r="P61" s="9">
        <v>1.81236</v>
      </c>
      <c r="Q61" s="7"/>
      <c r="R61" s="7">
        <v>0.70575097710776102</v>
      </c>
      <c r="S61" s="7">
        <v>2.6130653266331683E-2</v>
      </c>
      <c r="T61" s="7"/>
    </row>
    <row r="62" spans="1:20" x14ac:dyDescent="0.2">
      <c r="A62" s="7">
        <v>1.1143400000000001</v>
      </c>
      <c r="B62" s="7">
        <v>1.74936</v>
      </c>
      <c r="C62" s="7">
        <v>7.2900000000000006E-2</v>
      </c>
      <c r="D62" s="7">
        <v>7.0169999999999996E-2</v>
      </c>
      <c r="E62" s="7"/>
      <c r="F62" s="7">
        <v>1.1143400000000001</v>
      </c>
      <c r="G62" s="9">
        <v>1.2193700000000001</v>
      </c>
      <c r="H62" s="7">
        <v>0.16574</v>
      </c>
      <c r="I62" s="9">
        <v>0.10005</v>
      </c>
      <c r="J62" s="7">
        <v>7.2900000000000006E-2</v>
      </c>
      <c r="K62" s="9">
        <v>0.20931</v>
      </c>
      <c r="L62" s="7"/>
      <c r="M62" s="7">
        <v>1.1143400000000001</v>
      </c>
      <c r="N62" s="9">
        <v>1.3418300000000001</v>
      </c>
      <c r="O62" s="7">
        <v>1.56674</v>
      </c>
      <c r="P62" s="9">
        <v>1.85802</v>
      </c>
      <c r="Q62" s="7"/>
      <c r="R62" s="7">
        <v>1.5968732551647125</v>
      </c>
      <c r="S62" s="7">
        <v>1.0943606923506266E-2</v>
      </c>
      <c r="T62" s="7"/>
    </row>
    <row r="63" spans="1:20" x14ac:dyDescent="0.2">
      <c r="A63" s="7">
        <v>1.1861699999999999</v>
      </c>
      <c r="B63" s="7">
        <v>0.99019999999999997</v>
      </c>
      <c r="C63" s="7">
        <v>5.7270000000000001E-2</v>
      </c>
      <c r="D63" s="7">
        <v>2.547E-2</v>
      </c>
      <c r="E63" s="7"/>
      <c r="F63" s="7">
        <v>1.1861699999999999</v>
      </c>
      <c r="G63" s="9">
        <v>1.1435599999999999</v>
      </c>
      <c r="H63" s="7">
        <v>3.764E-2</v>
      </c>
      <c r="I63" s="9">
        <v>4.7059999999999998E-2</v>
      </c>
      <c r="J63" s="7">
        <v>5.7270000000000001E-2</v>
      </c>
      <c r="K63" s="9">
        <v>0.14677000000000001</v>
      </c>
      <c r="L63" s="7"/>
      <c r="M63" s="7">
        <v>1.1861699999999999</v>
      </c>
      <c r="N63" s="9">
        <v>1.1516599999999999</v>
      </c>
      <c r="O63" s="7">
        <v>1.2340599999999999</v>
      </c>
      <c r="P63" s="9">
        <v>1.81982</v>
      </c>
      <c r="Q63" s="7"/>
      <c r="R63" s="7">
        <v>1.2569514237855945</v>
      </c>
      <c r="S63" s="7">
        <v>0.1420435510887772</v>
      </c>
      <c r="T63" s="7"/>
    </row>
    <row r="64" spans="1:20" x14ac:dyDescent="0.2">
      <c r="A64" s="7">
        <v>1.0756399999999999</v>
      </c>
      <c r="B64" s="7">
        <v>1.5264800000000001</v>
      </c>
      <c r="C64" s="7">
        <v>4.2790000000000002E-2</v>
      </c>
      <c r="D64" s="7">
        <v>0.22291</v>
      </c>
      <c r="E64" s="7"/>
      <c r="F64" s="7">
        <v>1.0756399999999999</v>
      </c>
      <c r="G64" s="9">
        <v>1.03515</v>
      </c>
      <c r="H64" s="7">
        <v>0.16173000000000001</v>
      </c>
      <c r="I64" s="9">
        <v>0.12687999999999999</v>
      </c>
      <c r="J64" s="7">
        <v>4.2790000000000002E-2</v>
      </c>
      <c r="K64" s="9">
        <v>0.12089</v>
      </c>
      <c r="L64" s="7"/>
      <c r="M64" s="7">
        <v>1.0756399999999999</v>
      </c>
      <c r="N64" s="9">
        <v>1.0685800000000001</v>
      </c>
      <c r="O64" s="7">
        <v>1.85443</v>
      </c>
      <c r="P64" s="9">
        <v>1.4154800000000001</v>
      </c>
      <c r="Q64" s="7"/>
      <c r="R64" s="7">
        <v>1.6154103852596315</v>
      </c>
      <c r="S64" s="7">
        <v>0.25683975432719142</v>
      </c>
      <c r="T64" s="7"/>
    </row>
    <row r="65" spans="1:20" x14ac:dyDescent="0.2">
      <c r="A65" s="7">
        <v>0.93252999999999997</v>
      </c>
      <c r="B65" s="7">
        <v>1.16856</v>
      </c>
      <c r="C65" s="7">
        <v>0.20291999999999999</v>
      </c>
      <c r="D65" s="7">
        <v>6.1199999999999997E-2</v>
      </c>
      <c r="E65" s="7"/>
      <c r="F65" s="7">
        <v>0.93252999999999997</v>
      </c>
      <c r="G65" s="9">
        <v>1.2644299999999999</v>
      </c>
      <c r="H65" s="7">
        <v>8.4260000000000002E-2</v>
      </c>
      <c r="I65" s="9">
        <v>0.14685999999999999</v>
      </c>
      <c r="J65" s="7">
        <v>0.20291999999999999</v>
      </c>
      <c r="K65" s="9">
        <v>9.4460000000000002E-2</v>
      </c>
      <c r="L65" s="7"/>
      <c r="M65" s="7">
        <v>0.93252999999999997</v>
      </c>
      <c r="N65" s="9">
        <v>1.0529999999999999</v>
      </c>
      <c r="O65" s="7">
        <v>2.0358499999999999</v>
      </c>
      <c r="P65" s="9">
        <v>1.81586</v>
      </c>
      <c r="Q65" s="7"/>
      <c r="R65" s="7">
        <v>1.1803461753210496</v>
      </c>
      <c r="S65" s="7">
        <v>0.32987158012283624</v>
      </c>
      <c r="T65" s="7"/>
    </row>
    <row r="66" spans="1:20" x14ac:dyDescent="0.2">
      <c r="A66" s="7">
        <v>1.2938099999999999</v>
      </c>
      <c r="B66" s="7">
        <v>1.3910400000000001</v>
      </c>
      <c r="C66" s="7">
        <v>7.4810000000000001E-2</v>
      </c>
      <c r="D66" s="7">
        <v>0.13184000000000001</v>
      </c>
      <c r="E66" s="7"/>
      <c r="F66" s="7">
        <v>1.2938099999999999</v>
      </c>
      <c r="G66" s="9">
        <v>1.22004</v>
      </c>
      <c r="H66" s="7">
        <v>0.11651</v>
      </c>
      <c r="I66" s="9">
        <v>9.8930000000000004E-2</v>
      </c>
      <c r="J66" s="7">
        <v>7.4810000000000001E-2</v>
      </c>
      <c r="K66" s="9">
        <v>0.20782</v>
      </c>
      <c r="L66" s="7"/>
      <c r="M66" s="7">
        <v>1.2938099999999999</v>
      </c>
      <c r="N66" s="9">
        <v>1.1235900000000001</v>
      </c>
      <c r="O66" s="7">
        <v>1.93811</v>
      </c>
      <c r="P66" s="9">
        <v>1.46488</v>
      </c>
      <c r="Q66" s="7"/>
      <c r="R66" s="7">
        <v>1.2209938581797877</v>
      </c>
      <c r="S66" s="7">
        <v>0.17688442211055277</v>
      </c>
      <c r="T66" s="7"/>
    </row>
    <row r="67" spans="1:20" x14ac:dyDescent="0.2">
      <c r="A67" s="7">
        <v>1.3866000000000001</v>
      </c>
      <c r="B67" s="7">
        <v>1.4621599999999999</v>
      </c>
      <c r="C67" s="7">
        <v>0.14101</v>
      </c>
      <c r="D67" s="7">
        <v>7.6219999999999996E-2</v>
      </c>
      <c r="E67" s="7"/>
      <c r="F67" s="7">
        <v>1.3866000000000001</v>
      </c>
      <c r="G67" s="9">
        <v>1.1092900000000001</v>
      </c>
      <c r="H67" s="7">
        <v>0.15203</v>
      </c>
      <c r="I67" s="9">
        <v>0.10766000000000001</v>
      </c>
      <c r="J67" s="7">
        <v>0.14101</v>
      </c>
      <c r="K67" s="9">
        <v>0.21584</v>
      </c>
      <c r="L67" s="7"/>
      <c r="M67" s="7">
        <v>1.3866000000000001</v>
      </c>
      <c r="N67" s="9">
        <v>1.3121</v>
      </c>
      <c r="O67" s="7">
        <v>1.8823799999999999</v>
      </c>
      <c r="P67" s="9">
        <v>2.0294699999999999</v>
      </c>
      <c r="Q67" s="7"/>
      <c r="R67" s="7">
        <v>1.818425460636516</v>
      </c>
      <c r="S67" s="7">
        <v>0.19653824678950294</v>
      </c>
      <c r="T67" s="7"/>
    </row>
    <row r="68" spans="1:20" x14ac:dyDescent="0.2">
      <c r="A68" s="7">
        <v>1.07342</v>
      </c>
      <c r="B68" s="7">
        <v>1.6343000000000001</v>
      </c>
      <c r="C68" s="7">
        <v>3.5000000000000003E-2</v>
      </c>
      <c r="D68" s="7">
        <v>0.10609</v>
      </c>
      <c r="E68" s="7"/>
      <c r="F68" s="7">
        <v>1.07342</v>
      </c>
      <c r="G68" s="9">
        <v>1.1051599999999999</v>
      </c>
      <c r="H68" s="7">
        <v>2.6929999999999999E-2</v>
      </c>
      <c r="I68" s="9">
        <v>0.12969</v>
      </c>
      <c r="J68" s="7">
        <v>3.5000000000000003E-2</v>
      </c>
      <c r="K68" s="9">
        <v>0.16563</v>
      </c>
      <c r="L68" s="7"/>
      <c r="M68" s="7">
        <v>1.07342</v>
      </c>
      <c r="N68" s="9">
        <v>0.87356999999999996</v>
      </c>
      <c r="O68" s="7">
        <v>1.8942300000000001</v>
      </c>
      <c r="P68" s="9">
        <v>2.0083700000000002</v>
      </c>
      <c r="Q68" s="7"/>
      <c r="R68" s="7">
        <v>1.3462869905080961</v>
      </c>
      <c r="S68" s="7">
        <v>9.447236180904528E-2</v>
      </c>
      <c r="T68" s="7"/>
    </row>
    <row r="69" spans="1:20" x14ac:dyDescent="0.2">
      <c r="A69" s="7">
        <v>1.1132</v>
      </c>
      <c r="B69" s="7">
        <v>1.3128899999999999</v>
      </c>
      <c r="C69" s="7">
        <v>0.17827000000000001</v>
      </c>
      <c r="D69" s="7">
        <v>0.19514999999999999</v>
      </c>
      <c r="E69" s="7"/>
      <c r="F69" s="7">
        <v>1.1132</v>
      </c>
      <c r="G69" s="9">
        <v>1.0205500000000001</v>
      </c>
      <c r="H69" s="7">
        <v>0.30463000000000001</v>
      </c>
      <c r="I69" s="9">
        <v>9.3369999999999995E-2</v>
      </c>
      <c r="J69" s="7">
        <v>0.17827000000000001</v>
      </c>
      <c r="K69" s="9">
        <v>9.919E-2</v>
      </c>
      <c r="L69" s="7"/>
      <c r="M69" s="7">
        <v>1.1132</v>
      </c>
      <c r="N69" s="9">
        <v>1.3483799999999999</v>
      </c>
      <c r="O69" s="7">
        <v>1.77834</v>
      </c>
      <c r="P69" s="9">
        <v>1.9839100000000001</v>
      </c>
      <c r="Q69" s="7"/>
      <c r="R69" s="7">
        <v>1.1003908431044109</v>
      </c>
      <c r="S69" s="7">
        <v>0.2894472361809044</v>
      </c>
      <c r="T69" s="7"/>
    </row>
    <row r="70" spans="1:20" x14ac:dyDescent="0.2">
      <c r="A70" s="7">
        <v>1.19916</v>
      </c>
      <c r="B70" s="7">
        <v>1.5147999999999999</v>
      </c>
      <c r="C70" s="7">
        <v>7.3150000000000007E-2</v>
      </c>
      <c r="D70" s="7">
        <v>0.11379</v>
      </c>
      <c r="E70" s="7"/>
      <c r="F70" s="7">
        <v>1.19916</v>
      </c>
      <c r="G70" s="9">
        <v>1.20089</v>
      </c>
      <c r="H70" s="7">
        <v>5.2749999999999998E-2</v>
      </c>
      <c r="I70" s="9">
        <v>5.8380000000000001E-2</v>
      </c>
      <c r="J70" s="7">
        <v>7.3150000000000007E-2</v>
      </c>
      <c r="K70" s="9">
        <v>4.9259999999999998E-2</v>
      </c>
      <c r="L70" s="7"/>
      <c r="M70" s="7">
        <v>1.19916</v>
      </c>
      <c r="N70" s="9">
        <v>0.83733999999999997</v>
      </c>
      <c r="O70" s="7">
        <v>2.02826</v>
      </c>
      <c r="P70" s="9">
        <v>1.98556</v>
      </c>
      <c r="Q70" s="7"/>
      <c r="R70" s="7">
        <v>1.3288665549972083</v>
      </c>
      <c r="S70" s="7">
        <v>0.22199888330541584</v>
      </c>
      <c r="T70" s="7"/>
    </row>
    <row r="71" spans="1:20" x14ac:dyDescent="0.2">
      <c r="A71" s="7">
        <v>1.2034199999999999</v>
      </c>
      <c r="B71" s="7">
        <v>1.5467299999999999</v>
      </c>
      <c r="C71" s="7">
        <v>5.9040000000000002E-2</v>
      </c>
      <c r="D71" s="7">
        <v>8.2839999999999997E-2</v>
      </c>
      <c r="E71" s="7"/>
      <c r="F71" s="7">
        <v>1.2034199999999999</v>
      </c>
      <c r="G71" s="9">
        <v>1.12622</v>
      </c>
      <c r="H71" s="7">
        <v>8.4860000000000005E-2</v>
      </c>
      <c r="I71" s="9">
        <v>0.10195</v>
      </c>
      <c r="J71" s="7">
        <v>5.9040000000000002E-2</v>
      </c>
      <c r="K71" s="9">
        <v>0.10428999999999999</v>
      </c>
      <c r="L71" s="7"/>
      <c r="M71" s="7">
        <v>1.2034199999999999</v>
      </c>
      <c r="N71" s="9">
        <v>1.4076</v>
      </c>
      <c r="O71" s="7">
        <v>1.7492700000000001</v>
      </c>
      <c r="P71" s="9">
        <v>1.68533</v>
      </c>
      <c r="Q71" s="7"/>
      <c r="R71" s="7">
        <v>1.2685650474595198</v>
      </c>
      <c r="S71" s="7">
        <v>0.15834729201563391</v>
      </c>
      <c r="T71" s="7"/>
    </row>
    <row r="72" spans="1:20" x14ac:dyDescent="0.2">
      <c r="A72" s="7">
        <v>1.24718</v>
      </c>
      <c r="B72" s="7">
        <v>1.4767600000000001</v>
      </c>
      <c r="C72" s="7">
        <v>0.15223</v>
      </c>
      <c r="D72" s="7">
        <v>6.6499999999999997E-3</v>
      </c>
      <c r="E72" s="7"/>
      <c r="F72" s="7">
        <v>1.24718</v>
      </c>
      <c r="G72" s="9">
        <v>1.17622</v>
      </c>
      <c r="H72" s="7">
        <v>0.17959</v>
      </c>
      <c r="I72" s="9">
        <v>5.5199999999999997E-3</v>
      </c>
      <c r="J72" s="7">
        <v>0.15223</v>
      </c>
      <c r="K72" s="9">
        <v>0.10070999999999999</v>
      </c>
      <c r="L72" s="7"/>
      <c r="M72" s="7">
        <v>1.24718</v>
      </c>
      <c r="N72" s="9">
        <v>0.89617000000000002</v>
      </c>
      <c r="O72" s="7">
        <v>1.68059</v>
      </c>
      <c r="P72" s="9">
        <v>1.38611</v>
      </c>
      <c r="Q72" s="7"/>
      <c r="R72" s="7">
        <v>1.3230597431602455</v>
      </c>
      <c r="S72" s="7">
        <v>0.21395868230039072</v>
      </c>
      <c r="T72" s="7"/>
    </row>
    <row r="73" spans="1:20" x14ac:dyDescent="0.2">
      <c r="A73" s="7">
        <v>1.35141</v>
      </c>
      <c r="B73" s="7">
        <v>1.7898000000000001</v>
      </c>
      <c r="C73" s="7">
        <v>0.13425999999999999</v>
      </c>
      <c r="D73" s="7">
        <v>0.15834000000000001</v>
      </c>
      <c r="E73" s="7"/>
      <c r="F73" s="7">
        <v>1.35141</v>
      </c>
      <c r="G73" s="9">
        <v>1.2222</v>
      </c>
      <c r="H73" s="7">
        <v>4.1640000000000003E-2</v>
      </c>
      <c r="I73" s="9">
        <v>4.7050000000000002E-2</v>
      </c>
      <c r="J73" s="7">
        <v>0.13425999999999999</v>
      </c>
      <c r="K73" s="9">
        <v>7.6490000000000002E-2</v>
      </c>
      <c r="L73" s="7"/>
      <c r="M73" s="7">
        <v>1.35141</v>
      </c>
      <c r="N73" s="9">
        <v>1.0296799999999999</v>
      </c>
      <c r="O73" s="7">
        <v>1.6269100000000001</v>
      </c>
      <c r="P73" s="9">
        <v>1.73678</v>
      </c>
      <c r="Q73" s="7"/>
      <c r="R73" s="7">
        <v>1.5053042992741485</v>
      </c>
      <c r="S73" s="7">
        <v>3.8860971524288024E-2</v>
      </c>
      <c r="T73" s="7"/>
    </row>
    <row r="74" spans="1:20" x14ac:dyDescent="0.2">
      <c r="A74" s="7">
        <v>1.1693100000000001</v>
      </c>
      <c r="B74" s="7">
        <v>1.3446400000000001</v>
      </c>
      <c r="C74" s="7">
        <v>0.10048</v>
      </c>
      <c r="D74" s="7">
        <v>2.3E-3</v>
      </c>
      <c r="E74" s="7"/>
      <c r="F74" s="7">
        <v>1.1693100000000001</v>
      </c>
      <c r="G74" s="9">
        <v>1.34199</v>
      </c>
      <c r="H74" s="7">
        <v>7.5179999999999997E-2</v>
      </c>
      <c r="I74" s="9">
        <v>0.22603000000000001</v>
      </c>
      <c r="J74" s="7">
        <v>0.10048</v>
      </c>
      <c r="K74" s="9">
        <v>7.9399999999999991E-3</v>
      </c>
      <c r="L74" s="7"/>
      <c r="M74" s="7">
        <v>1.1693100000000001</v>
      </c>
      <c r="N74" s="9">
        <v>1.15357</v>
      </c>
      <c r="O74" s="7">
        <v>1.68059</v>
      </c>
      <c r="P74" s="9">
        <v>1.5793600000000001</v>
      </c>
      <c r="Q74" s="7"/>
      <c r="R74" s="7">
        <v>1.8322724734785036</v>
      </c>
      <c r="S74" s="7">
        <v>0.23718592964824103</v>
      </c>
      <c r="T74" s="7"/>
    </row>
    <row r="75" spans="1:20" x14ac:dyDescent="0.2">
      <c r="A75" s="7">
        <v>1.19737</v>
      </c>
      <c r="B75" s="7">
        <v>1.2055400000000001</v>
      </c>
      <c r="C75" s="7">
        <v>0.13028000000000001</v>
      </c>
      <c r="D75" s="7">
        <v>5.2240000000000002E-2</v>
      </c>
      <c r="E75" s="7"/>
      <c r="F75" s="7">
        <v>1.19737</v>
      </c>
      <c r="G75" s="9">
        <v>1.1961599999999999</v>
      </c>
      <c r="H75" s="7">
        <v>2.6040000000000001E-2</v>
      </c>
      <c r="I75" s="9">
        <v>8.2869999999999999E-2</v>
      </c>
      <c r="J75" s="7">
        <v>0.13028000000000001</v>
      </c>
      <c r="K75" s="9">
        <v>0.18607000000000001</v>
      </c>
      <c r="L75" s="7"/>
      <c r="M75" s="7">
        <v>1.19737</v>
      </c>
      <c r="N75" s="9">
        <v>1.27573</v>
      </c>
      <c r="O75" s="7">
        <v>2.05511</v>
      </c>
      <c r="P75" s="9">
        <v>1.73115</v>
      </c>
      <c r="Q75" s="7"/>
      <c r="R75" s="7">
        <v>1.3927414852037967</v>
      </c>
      <c r="S75" s="7">
        <v>0.16415410385259621</v>
      </c>
      <c r="T75" s="7"/>
    </row>
    <row r="76" spans="1:20" x14ac:dyDescent="0.2">
      <c r="A76" s="7">
        <v>1.19438</v>
      </c>
      <c r="B76" s="7">
        <v>1.3663700000000001</v>
      </c>
      <c r="C76" s="7">
        <v>9.4880000000000006E-2</v>
      </c>
      <c r="D76" s="7">
        <v>0.10373</v>
      </c>
      <c r="E76" s="7"/>
      <c r="F76" s="7">
        <v>1.19438</v>
      </c>
      <c r="G76" s="9">
        <v>1.31854</v>
      </c>
      <c r="H76" s="7">
        <v>4.2529999999999998E-2</v>
      </c>
      <c r="I76" s="9">
        <v>0.27099000000000001</v>
      </c>
      <c r="J76" s="7">
        <v>9.4880000000000006E-2</v>
      </c>
      <c r="K76" s="9">
        <v>0.17418</v>
      </c>
      <c r="L76" s="7"/>
      <c r="M76" s="7">
        <v>1.19438</v>
      </c>
      <c r="N76" s="9">
        <v>1.13574</v>
      </c>
      <c r="O76" s="7">
        <v>1.82555</v>
      </c>
      <c r="P76" s="9">
        <v>2.2085599999999999</v>
      </c>
      <c r="Q76" s="7"/>
      <c r="R76" s="7">
        <v>1.3288665549972083</v>
      </c>
      <c r="S76" s="7">
        <v>5.4941373534338256E-2</v>
      </c>
      <c r="T76" s="7"/>
    </row>
    <row r="77" spans="1:20" x14ac:dyDescent="0.2">
      <c r="A77" s="7">
        <v>1.03382</v>
      </c>
      <c r="B77" s="7">
        <v>1.3496600000000001</v>
      </c>
      <c r="C77" s="7">
        <v>8.9380000000000001E-2</v>
      </c>
      <c r="D77" s="7">
        <v>1.081E-2</v>
      </c>
      <c r="E77" s="7"/>
      <c r="F77" s="7">
        <v>1.03382</v>
      </c>
      <c r="G77" s="9">
        <v>1.1655199999999999</v>
      </c>
      <c r="H77" s="7">
        <v>4.1959999999999997E-2</v>
      </c>
      <c r="I77" s="9">
        <v>0.11042</v>
      </c>
      <c r="J77" s="7">
        <v>8.9380000000000001E-2</v>
      </c>
      <c r="K77" s="9">
        <v>0.16863</v>
      </c>
      <c r="L77" s="7"/>
      <c r="M77" s="7">
        <v>1.03382</v>
      </c>
      <c r="N77" s="9">
        <v>1.16574</v>
      </c>
      <c r="O77" s="7">
        <v>1.9403300000000001</v>
      </c>
      <c r="P77" s="9">
        <v>1.5514600000000001</v>
      </c>
      <c r="Q77" s="7"/>
      <c r="R77" s="7">
        <v>1.6397543271915132</v>
      </c>
      <c r="S77" s="7">
        <v>7.4818537130094898E-2</v>
      </c>
      <c r="T77" s="7"/>
    </row>
    <row r="78" spans="1:20" x14ac:dyDescent="0.2">
      <c r="A78" s="7">
        <v>1.2521599999999999</v>
      </c>
      <c r="B78" s="7">
        <v>1.18509</v>
      </c>
      <c r="C78" s="7">
        <v>2.444E-2</v>
      </c>
      <c r="D78" s="7">
        <v>0.11867</v>
      </c>
      <c r="E78" s="7"/>
      <c r="F78" s="7">
        <v>1.2521599999999999</v>
      </c>
      <c r="G78" s="9">
        <v>1.11955</v>
      </c>
      <c r="H78" s="7">
        <v>2.9909999999999999E-2</v>
      </c>
      <c r="I78" s="9">
        <v>2.1800000000000001E-3</v>
      </c>
      <c r="J78" s="7">
        <v>2.444E-2</v>
      </c>
      <c r="K78" s="9">
        <v>0.14523</v>
      </c>
      <c r="L78" s="7"/>
      <c r="M78" s="7">
        <v>1.2521599999999999</v>
      </c>
      <c r="N78" s="9">
        <v>1.2210700000000001</v>
      </c>
      <c r="O78" s="7">
        <v>1.6935500000000001</v>
      </c>
      <c r="P78" s="9">
        <v>1.8545799999999999</v>
      </c>
      <c r="Q78" s="7"/>
      <c r="R78" s="7">
        <v>1.3659408151870465</v>
      </c>
      <c r="S78" s="7">
        <v>0.48308207705192618</v>
      </c>
      <c r="T78" s="7"/>
    </row>
    <row r="79" spans="1:20" x14ac:dyDescent="0.2">
      <c r="A79" s="7">
        <v>0.92554000000000003</v>
      </c>
      <c r="B79" s="7">
        <v>1.7264900000000001</v>
      </c>
      <c r="C79" s="7">
        <v>2.4989999999999998E-2</v>
      </c>
      <c r="D79" s="7">
        <v>0.24543000000000001</v>
      </c>
      <c r="E79" s="7"/>
      <c r="F79" s="7">
        <v>0.92554000000000003</v>
      </c>
      <c r="G79" s="9">
        <v>1.13209</v>
      </c>
      <c r="H79" s="7">
        <v>0.11239</v>
      </c>
      <c r="I79" s="9">
        <v>0.14807999999999999</v>
      </c>
      <c r="J79" s="7">
        <v>2.4989999999999998E-2</v>
      </c>
      <c r="K79" s="9">
        <v>1.636E-2</v>
      </c>
      <c r="L79" s="7"/>
      <c r="M79" s="7">
        <v>0.92554000000000003</v>
      </c>
      <c r="N79" s="9">
        <v>0.97892000000000001</v>
      </c>
      <c r="O79" s="7">
        <v>1.93811</v>
      </c>
      <c r="P79" s="9">
        <v>1.8462799999999999</v>
      </c>
      <c r="Q79" s="7"/>
      <c r="R79" s="7">
        <v>0.99832495812395305</v>
      </c>
      <c r="S79" s="7">
        <v>0.21753210496929087</v>
      </c>
      <c r="T79" s="7"/>
    </row>
    <row r="80" spans="1:20" x14ac:dyDescent="0.2">
      <c r="A80" s="7">
        <v>1.12382</v>
      </c>
      <c r="B80" s="7">
        <v>1.3928499999999999</v>
      </c>
      <c r="C80" s="7">
        <v>0.10212</v>
      </c>
      <c r="D80" s="7">
        <v>2.8740000000000002E-2</v>
      </c>
      <c r="E80" s="7"/>
      <c r="F80" s="7">
        <v>1.12382</v>
      </c>
      <c r="G80" s="9">
        <v>1.21027</v>
      </c>
      <c r="H80" s="7">
        <v>8.1600000000000006E-3</v>
      </c>
      <c r="I80" s="9">
        <v>0.13381000000000001</v>
      </c>
      <c r="J80" s="7">
        <v>0.10212</v>
      </c>
      <c r="K80" s="9">
        <v>0.19916</v>
      </c>
      <c r="L80" s="7"/>
      <c r="M80" s="7">
        <v>1.12382</v>
      </c>
      <c r="N80" s="9">
        <v>1.19872</v>
      </c>
      <c r="O80" s="7">
        <v>2.0025300000000001</v>
      </c>
      <c r="P80" s="9">
        <v>1.85483</v>
      </c>
      <c r="Q80" s="7"/>
      <c r="R80" s="7">
        <v>1.3266331658291457</v>
      </c>
      <c r="S80" s="7">
        <v>0.21864879955332195</v>
      </c>
      <c r="T80" s="7"/>
    </row>
    <row r="81" spans="1:20" x14ac:dyDescent="0.2">
      <c r="A81" s="7">
        <v>1.20245</v>
      </c>
      <c r="B81" s="7">
        <v>1.52691</v>
      </c>
      <c r="C81" s="7">
        <v>3.7429999999999998E-2</v>
      </c>
      <c r="D81" s="7">
        <v>0.17721999999999999</v>
      </c>
      <c r="E81" s="7"/>
      <c r="F81" s="7">
        <v>1.20245</v>
      </c>
      <c r="G81" s="9">
        <v>1.1110800000000001</v>
      </c>
      <c r="H81" s="7">
        <v>2.911E-2</v>
      </c>
      <c r="I81" s="9">
        <v>0.13508999999999999</v>
      </c>
      <c r="J81" s="7">
        <v>3.7429999999999998E-2</v>
      </c>
      <c r="K81" s="9">
        <v>0.13813</v>
      </c>
      <c r="L81" s="7"/>
      <c r="M81" s="7">
        <v>1.20245</v>
      </c>
      <c r="N81" s="9">
        <v>1.3467199999999999</v>
      </c>
      <c r="O81" s="7">
        <v>1.6859599999999999</v>
      </c>
      <c r="P81" s="9">
        <v>1.70401</v>
      </c>
      <c r="Q81" s="7"/>
      <c r="R81" s="7">
        <v>1.0771635957565606</v>
      </c>
      <c r="S81" s="7">
        <v>0.14673366834170842</v>
      </c>
      <c r="T81" s="7"/>
    </row>
    <row r="82" spans="1:20" x14ac:dyDescent="0.2">
      <c r="A82" s="7">
        <v>1.06836</v>
      </c>
      <c r="B82" s="7">
        <v>1.3953500000000001</v>
      </c>
      <c r="C82" s="7">
        <v>0.18301999999999999</v>
      </c>
      <c r="D82" s="7">
        <v>1.4499999999999999E-3</v>
      </c>
      <c r="E82" s="7"/>
      <c r="F82" s="7">
        <v>1.06836</v>
      </c>
      <c r="G82" s="9">
        <v>1.0304800000000001</v>
      </c>
      <c r="H82" s="7">
        <v>0.17718999999999999</v>
      </c>
      <c r="I82" s="9">
        <v>4.793E-2</v>
      </c>
      <c r="J82" s="7">
        <v>0.18301999999999999</v>
      </c>
      <c r="K82" s="9">
        <v>0.10954999999999999</v>
      </c>
      <c r="L82" s="7"/>
      <c r="M82" s="7">
        <v>1.06836</v>
      </c>
      <c r="N82" s="9">
        <v>1.19265</v>
      </c>
      <c r="O82" s="7">
        <v>1.83406</v>
      </c>
      <c r="P82" s="9">
        <v>1.7905599999999999</v>
      </c>
      <c r="Q82" s="7"/>
      <c r="R82" s="7">
        <v>1.4541596873255163</v>
      </c>
      <c r="S82" s="7">
        <v>0.13512004466778338</v>
      </c>
      <c r="T82" s="7"/>
    </row>
    <row r="83" spans="1:20" x14ac:dyDescent="0.2">
      <c r="A83" s="7">
        <v>0.95338000000000001</v>
      </c>
      <c r="B83" s="7">
        <v>1.5813699999999999</v>
      </c>
      <c r="C83" s="7">
        <v>0.14988000000000001</v>
      </c>
      <c r="D83" s="7">
        <v>9.7720000000000001E-2</v>
      </c>
      <c r="E83" s="7"/>
      <c r="F83" s="7">
        <v>0.95338000000000001</v>
      </c>
      <c r="G83" s="9">
        <v>1.3894599999999999</v>
      </c>
      <c r="H83" s="7">
        <v>0.14860000000000001</v>
      </c>
      <c r="I83" s="9">
        <v>8.0949999999999994E-2</v>
      </c>
      <c r="J83" s="7">
        <v>0.14988000000000001</v>
      </c>
      <c r="K83" s="9">
        <v>0.24298</v>
      </c>
      <c r="L83" s="7"/>
      <c r="M83" s="7">
        <v>0.95338000000000001</v>
      </c>
      <c r="N83" s="9">
        <v>0.98473999999999995</v>
      </c>
      <c r="O83" s="7">
        <v>1.9488399999999999</v>
      </c>
      <c r="P83" s="9">
        <v>1.55023</v>
      </c>
      <c r="Q83" s="7"/>
      <c r="R83" s="7">
        <v>1.0202121719709658</v>
      </c>
      <c r="S83" s="7">
        <v>0.33925181462869891</v>
      </c>
      <c r="T83" s="7"/>
    </row>
    <row r="84" spans="1:20" x14ac:dyDescent="0.2">
      <c r="A84" s="7">
        <v>1.24169</v>
      </c>
      <c r="B84" s="7">
        <v>1.6856199999999999</v>
      </c>
      <c r="C84" s="7">
        <v>2.8309999999999998E-2</v>
      </c>
      <c r="D84" s="7">
        <v>0.12817000000000001</v>
      </c>
      <c r="E84" s="7"/>
      <c r="F84" s="7">
        <v>1.24169</v>
      </c>
      <c r="G84" s="9">
        <v>1.2865800000000001</v>
      </c>
      <c r="H84" s="7">
        <v>0.16846</v>
      </c>
      <c r="I84" s="9">
        <v>7.6999999999999999E-2</v>
      </c>
      <c r="J84" s="7">
        <v>2.8309999999999998E-2</v>
      </c>
      <c r="K84" s="9">
        <v>0.15110000000000001</v>
      </c>
      <c r="L84" s="7"/>
      <c r="M84" s="7">
        <v>1.24169</v>
      </c>
      <c r="N84" s="9">
        <v>0.81994999999999996</v>
      </c>
      <c r="O84" s="7">
        <v>1.6622600000000001</v>
      </c>
      <c r="P84" s="9">
        <v>1.9723299999999999</v>
      </c>
      <c r="Q84" s="7"/>
      <c r="R84" s="7">
        <v>1.3485203796761587</v>
      </c>
      <c r="S84" s="7">
        <v>0.31714126186488012</v>
      </c>
      <c r="T84" s="7"/>
    </row>
    <row r="85" spans="1:20" x14ac:dyDescent="0.2">
      <c r="A85" s="7">
        <v>1.02007</v>
      </c>
      <c r="B85" s="7">
        <v>1.0663800000000001</v>
      </c>
      <c r="C85" s="7">
        <v>3.5920000000000001E-2</v>
      </c>
      <c r="D85" s="7">
        <v>0.19481000000000001</v>
      </c>
      <c r="E85" s="7"/>
      <c r="F85" s="7">
        <v>1.02007</v>
      </c>
      <c r="G85" s="9">
        <v>1.20773</v>
      </c>
      <c r="H85" s="7">
        <v>8.0990000000000006E-2</v>
      </c>
      <c r="I85" s="9">
        <v>0.17352000000000001</v>
      </c>
      <c r="J85" s="7">
        <v>3.5920000000000001E-2</v>
      </c>
      <c r="K85" s="9">
        <v>0.1134</v>
      </c>
      <c r="L85" s="7"/>
      <c r="M85" s="7">
        <v>1.02007</v>
      </c>
      <c r="N85" s="9">
        <v>1.27169</v>
      </c>
      <c r="O85" s="7">
        <v>2.1099000000000001</v>
      </c>
      <c r="P85" s="9">
        <v>2.0145599999999999</v>
      </c>
      <c r="Q85" s="7"/>
      <c r="R85" s="7">
        <v>1.1178112786152987</v>
      </c>
      <c r="S85" s="7">
        <v>0.27426018983807943</v>
      </c>
      <c r="T85" s="7"/>
    </row>
    <row r="86" spans="1:20" x14ac:dyDescent="0.2">
      <c r="A86" s="7">
        <v>1.0676099999999999</v>
      </c>
      <c r="B86" s="7">
        <v>1.5882499999999999</v>
      </c>
      <c r="C86" s="7">
        <v>4.9430000000000002E-2</v>
      </c>
      <c r="D86" s="7">
        <v>1.013E-2</v>
      </c>
      <c r="E86" s="7"/>
      <c r="F86" s="7">
        <v>1.0676099999999999</v>
      </c>
      <c r="G86" s="9">
        <v>1.0756300000000001</v>
      </c>
      <c r="H86" s="7">
        <v>2.8129999999999999E-2</v>
      </c>
      <c r="I86" s="9">
        <v>8.0280000000000004E-2</v>
      </c>
      <c r="J86" s="7">
        <v>4.9430000000000002E-2</v>
      </c>
      <c r="K86" s="9">
        <v>9.0090000000000003E-2</v>
      </c>
      <c r="L86" s="7"/>
      <c r="M86" s="7">
        <v>1.0676099999999999</v>
      </c>
      <c r="N86" s="9">
        <v>1.1790099999999999</v>
      </c>
      <c r="O86" s="7">
        <v>2.2430099999999999</v>
      </c>
      <c r="P86" s="9">
        <v>1.6861699999999999</v>
      </c>
      <c r="Q86" s="7"/>
      <c r="R86" s="7">
        <v>1.5028475711892797</v>
      </c>
      <c r="S86" s="7">
        <v>0.34974874371859288</v>
      </c>
      <c r="T86" s="7"/>
    </row>
    <row r="87" spans="1:20" x14ac:dyDescent="0.2">
      <c r="A87" s="7">
        <v>1.30088</v>
      </c>
      <c r="B87" s="7">
        <v>1.56579</v>
      </c>
      <c r="C87" s="7">
        <v>4.385E-2</v>
      </c>
      <c r="D87" s="7">
        <v>7.492E-2</v>
      </c>
      <c r="E87" s="7"/>
      <c r="F87" s="7">
        <v>1.30088</v>
      </c>
      <c r="G87" s="9">
        <v>1.13236</v>
      </c>
      <c r="H87" s="7">
        <v>8.1509999999999999E-2</v>
      </c>
      <c r="I87" s="9">
        <v>0.18490000000000001</v>
      </c>
      <c r="J87" s="7">
        <v>4.385E-2</v>
      </c>
      <c r="K87" s="9">
        <v>7.5509999999999994E-2</v>
      </c>
      <c r="L87" s="7"/>
      <c r="M87" s="7">
        <v>1.30088</v>
      </c>
      <c r="N87" s="9">
        <v>1.0984100000000001</v>
      </c>
      <c r="O87" s="7">
        <v>1.9660599999999999</v>
      </c>
      <c r="P87" s="9">
        <v>1.5493699999999999</v>
      </c>
      <c r="Q87" s="7"/>
      <c r="R87" s="7">
        <v>1.4715801228364043</v>
      </c>
      <c r="S87" s="7">
        <v>0.14896705750977102</v>
      </c>
      <c r="T87" s="7"/>
    </row>
    <row r="88" spans="1:20" x14ac:dyDescent="0.2">
      <c r="A88" s="7">
        <v>1.0444199999999999</v>
      </c>
      <c r="B88" s="7">
        <v>1.5662100000000001</v>
      </c>
      <c r="C88" s="7">
        <v>7.4069999999999997E-2</v>
      </c>
      <c r="D88" s="7">
        <v>1.0710000000000001E-2</v>
      </c>
      <c r="E88" s="7"/>
      <c r="F88" s="7">
        <v>1.0444199999999999</v>
      </c>
      <c r="G88" s="9">
        <v>1.3857200000000001</v>
      </c>
      <c r="H88" s="7">
        <v>0.21554000000000001</v>
      </c>
      <c r="I88" s="9">
        <v>0.10867</v>
      </c>
      <c r="J88" s="7">
        <v>7.4069999999999997E-2</v>
      </c>
      <c r="K88" s="9">
        <v>7.5480000000000005E-2</v>
      </c>
      <c r="L88" s="7"/>
      <c r="M88" s="7">
        <v>1.0444199999999999</v>
      </c>
      <c r="N88" s="9">
        <v>1.04741</v>
      </c>
      <c r="O88" s="7">
        <v>2.0906500000000001</v>
      </c>
      <c r="P88" s="9">
        <v>1.53765</v>
      </c>
      <c r="Q88" s="7"/>
      <c r="R88" s="7">
        <v>1.4785036292573981</v>
      </c>
      <c r="S88" s="7">
        <v>7.7051926298157492E-2</v>
      </c>
      <c r="T88" s="7"/>
    </row>
    <row r="89" spans="1:20" x14ac:dyDescent="0.2">
      <c r="A89" s="7">
        <v>1.09887</v>
      </c>
      <c r="B89" s="7">
        <v>1.5250300000000001</v>
      </c>
      <c r="C89" s="7">
        <v>0.10297000000000001</v>
      </c>
      <c r="D89" s="7">
        <v>0.12003</v>
      </c>
      <c r="E89" s="7"/>
      <c r="F89" s="7">
        <v>1.09887</v>
      </c>
      <c r="G89" s="9">
        <v>0.92369000000000001</v>
      </c>
      <c r="H89" s="7">
        <v>4.2900000000000004E-3</v>
      </c>
      <c r="I89" s="9">
        <v>3.4199999999999999E-3</v>
      </c>
      <c r="J89" s="7">
        <v>0.10297000000000001</v>
      </c>
      <c r="K89" s="9">
        <v>0.14912</v>
      </c>
      <c r="L89" s="7"/>
      <c r="M89" s="7">
        <v>1.09887</v>
      </c>
      <c r="N89" s="9">
        <v>1.16588</v>
      </c>
      <c r="O89" s="7">
        <v>1.54749</v>
      </c>
      <c r="P89" s="9">
        <v>1.66751</v>
      </c>
      <c r="Q89" s="7"/>
      <c r="R89" s="7">
        <v>1.2500279173646009</v>
      </c>
      <c r="S89" s="7">
        <v>0.23026242322724744</v>
      </c>
      <c r="T89" s="7"/>
    </row>
    <row r="90" spans="1:20" x14ac:dyDescent="0.2">
      <c r="A90" s="7">
        <v>1.13208</v>
      </c>
      <c r="B90" s="7">
        <v>1.7263999999999999</v>
      </c>
      <c r="C90" s="7">
        <v>2.9360000000000001E-2</v>
      </c>
      <c r="D90" s="7">
        <v>0.10018000000000001</v>
      </c>
      <c r="E90" s="7"/>
      <c r="F90" s="7">
        <v>1.13208</v>
      </c>
      <c r="G90" s="9">
        <v>1.2719800000000001</v>
      </c>
      <c r="H90" s="7">
        <v>6.8320000000000006E-2</v>
      </c>
      <c r="I90" s="9">
        <v>0.10428999999999999</v>
      </c>
      <c r="J90" s="7">
        <v>2.9360000000000001E-2</v>
      </c>
      <c r="K90" s="9">
        <v>0.1095</v>
      </c>
      <c r="L90" s="7"/>
      <c r="M90" s="7">
        <v>1.13208</v>
      </c>
      <c r="N90" s="9">
        <v>1.0825100000000001</v>
      </c>
      <c r="O90" s="7">
        <v>1.80722</v>
      </c>
      <c r="P90" s="9">
        <v>1.7457499999999999</v>
      </c>
      <c r="Q90" s="7"/>
      <c r="R90" s="7">
        <v>1.4309324399776662</v>
      </c>
      <c r="S90" s="7">
        <v>6.7895030709100856E-2</v>
      </c>
      <c r="T90" s="7"/>
    </row>
    <row r="91" spans="1:20" x14ac:dyDescent="0.2">
      <c r="A91" s="7">
        <v>1.2313700000000001</v>
      </c>
      <c r="B91" s="7">
        <v>1.5582199999999999</v>
      </c>
      <c r="C91" s="7">
        <v>3.721E-2</v>
      </c>
      <c r="D91" s="7">
        <v>0.16144</v>
      </c>
      <c r="E91" s="7"/>
      <c r="F91" s="7">
        <v>1.2313700000000001</v>
      </c>
      <c r="G91" s="9">
        <v>0.96636</v>
      </c>
      <c r="H91" s="7">
        <v>1.0189999999999999E-2</v>
      </c>
      <c r="I91" s="9">
        <v>7.3370000000000005E-2</v>
      </c>
      <c r="J91" s="7">
        <v>3.721E-2</v>
      </c>
      <c r="K91" s="9">
        <v>0.10596999999999999</v>
      </c>
      <c r="L91" s="7"/>
      <c r="M91" s="7">
        <v>1.2313700000000001</v>
      </c>
      <c r="N91" s="9">
        <v>1.15448</v>
      </c>
      <c r="O91" s="7">
        <v>2.0327099999999998</v>
      </c>
      <c r="P91" s="9">
        <v>1.72109</v>
      </c>
      <c r="Q91" s="7"/>
      <c r="R91" s="7">
        <v>1.4309324399776662</v>
      </c>
      <c r="S91" s="7">
        <v>0.30441094360692333</v>
      </c>
      <c r="T91" s="7"/>
    </row>
    <row r="92" spans="1:20" x14ac:dyDescent="0.2">
      <c r="A92" s="7">
        <v>1.07697</v>
      </c>
      <c r="B92" s="7">
        <v>1.7610699999999999</v>
      </c>
      <c r="C92" s="7">
        <v>6.9349999999999995E-2</v>
      </c>
      <c r="D92" s="7">
        <v>2.1000000000000001E-2</v>
      </c>
      <c r="E92" s="7"/>
      <c r="F92" s="7">
        <v>1.07697</v>
      </c>
      <c r="G92" s="9">
        <v>1.18455</v>
      </c>
      <c r="H92" s="7">
        <v>0.35171000000000002</v>
      </c>
      <c r="I92" s="9">
        <v>0.29302</v>
      </c>
      <c r="J92" s="7">
        <v>6.9349999999999995E-2</v>
      </c>
      <c r="K92" s="9">
        <v>0.18314</v>
      </c>
      <c r="L92" s="7"/>
      <c r="M92" s="7">
        <v>1.07697</v>
      </c>
      <c r="N92" s="9">
        <v>1.16669</v>
      </c>
      <c r="O92" s="7">
        <v>1.8318399999999999</v>
      </c>
      <c r="P92" s="9">
        <v>1.81134</v>
      </c>
      <c r="Q92" s="7"/>
      <c r="R92" s="7">
        <v>1.4112786152987158</v>
      </c>
      <c r="S92" s="7">
        <v>0.29972082635399233</v>
      </c>
      <c r="T92" s="7"/>
    </row>
    <row r="93" spans="1:20" x14ac:dyDescent="0.2">
      <c r="A93" s="7">
        <v>1.3015699999999999</v>
      </c>
      <c r="B93" s="7">
        <v>1.1713</v>
      </c>
      <c r="C93" s="7">
        <v>8.8209999999999997E-2</v>
      </c>
      <c r="D93" s="8">
        <v>5.0867999999999996E-4</v>
      </c>
      <c r="E93" s="7"/>
      <c r="F93" s="7">
        <v>1.3015699999999999</v>
      </c>
      <c r="G93" s="9">
        <v>1.24997</v>
      </c>
      <c r="H93" s="7">
        <v>8.9410000000000003E-2</v>
      </c>
      <c r="I93" s="9">
        <v>0.11919</v>
      </c>
      <c r="J93" s="7">
        <v>8.8209999999999997E-2</v>
      </c>
      <c r="K93" s="9">
        <v>0.13247999999999999</v>
      </c>
      <c r="L93" s="7"/>
      <c r="M93" s="7">
        <v>1.3015699999999999</v>
      </c>
      <c r="N93" s="9">
        <v>1.2011000000000001</v>
      </c>
      <c r="O93" s="7">
        <v>1.95218</v>
      </c>
      <c r="P93" s="9">
        <v>1.7920400000000001</v>
      </c>
      <c r="Q93" s="7"/>
      <c r="R93" s="7">
        <v>1.5631490787269682</v>
      </c>
      <c r="S93" s="7">
        <v>0.41005025125628136</v>
      </c>
      <c r="T93" s="7"/>
    </row>
    <row r="94" spans="1:20" x14ac:dyDescent="0.2">
      <c r="A94" s="7">
        <v>1.0455300000000001</v>
      </c>
      <c r="B94" s="7">
        <v>1.42096</v>
      </c>
      <c r="C94" s="7">
        <v>2.8160000000000001E-2</v>
      </c>
      <c r="D94" s="7">
        <v>0.12709999999999999</v>
      </c>
      <c r="E94" s="7"/>
      <c r="F94" s="7">
        <v>1.0455300000000001</v>
      </c>
      <c r="G94" s="9">
        <v>1.3774599999999999</v>
      </c>
      <c r="H94" s="7">
        <v>5.2399999999999999E-3</v>
      </c>
      <c r="I94" s="9">
        <v>0.17866000000000001</v>
      </c>
      <c r="J94" s="7">
        <v>2.8160000000000001E-2</v>
      </c>
      <c r="K94" s="9">
        <v>0.17831</v>
      </c>
      <c r="L94" s="7"/>
      <c r="M94" s="7">
        <v>1.0455300000000001</v>
      </c>
      <c r="N94" s="9">
        <v>1.11954</v>
      </c>
      <c r="O94" s="7">
        <v>2.0036399999999999</v>
      </c>
      <c r="P94" s="9">
        <v>1.9540299999999999</v>
      </c>
      <c r="Q94" s="7"/>
      <c r="R94" s="7">
        <v>1.4796203238414294</v>
      </c>
      <c r="S94" s="7">
        <v>0.19765494137353423</v>
      </c>
      <c r="T94" s="7"/>
    </row>
    <row r="95" spans="1:20" x14ac:dyDescent="0.2">
      <c r="A95" s="7">
        <v>1.20224</v>
      </c>
      <c r="B95" s="7">
        <v>1.45868</v>
      </c>
      <c r="C95" s="7">
        <v>0.29687999999999998</v>
      </c>
      <c r="D95" s="7">
        <v>7.7780000000000002E-2</v>
      </c>
      <c r="E95" s="7"/>
      <c r="F95" s="7">
        <v>1.20224</v>
      </c>
      <c r="G95" s="9">
        <v>1.21848</v>
      </c>
      <c r="H95" s="7">
        <v>2.6669999999999999E-2</v>
      </c>
      <c r="I95" s="9">
        <v>8.1009999999999999E-2</v>
      </c>
      <c r="J95" s="7">
        <v>0.29687999999999998</v>
      </c>
      <c r="K95" s="9">
        <v>0.18995999999999999</v>
      </c>
      <c r="L95" s="7"/>
      <c r="M95" s="7">
        <v>1.20224</v>
      </c>
      <c r="N95" s="9">
        <v>1.1279300000000001</v>
      </c>
      <c r="O95" s="7">
        <v>1.7631600000000001</v>
      </c>
      <c r="P95" s="9">
        <v>1.46604</v>
      </c>
      <c r="Q95" s="7"/>
      <c r="R95" s="7">
        <v>1.5225013958682301</v>
      </c>
      <c r="S95" s="7">
        <v>0.2070351758793969</v>
      </c>
      <c r="T95" s="7"/>
    </row>
    <row r="96" spans="1:20" x14ac:dyDescent="0.2">
      <c r="A96" s="7">
        <v>0.91866000000000003</v>
      </c>
      <c r="B96" s="7">
        <v>1.4124699999999999</v>
      </c>
      <c r="C96" s="7">
        <v>0.15004999999999999</v>
      </c>
      <c r="D96" s="7">
        <v>2.5180000000000001E-2</v>
      </c>
      <c r="E96" s="7"/>
      <c r="F96" s="7">
        <v>0.91866000000000003</v>
      </c>
      <c r="G96" s="9">
        <v>1.2071499999999999</v>
      </c>
      <c r="H96" s="7">
        <v>0.12106</v>
      </c>
      <c r="I96" s="9">
        <v>0.14971000000000001</v>
      </c>
      <c r="J96" s="7">
        <v>0.15004999999999999</v>
      </c>
      <c r="K96" s="9">
        <v>0.11379</v>
      </c>
      <c r="L96" s="7"/>
      <c r="M96" s="7">
        <v>0.91866000000000003</v>
      </c>
      <c r="N96" s="9">
        <v>1.1812800000000001</v>
      </c>
      <c r="O96" s="7">
        <v>1.8597999999999999</v>
      </c>
      <c r="P96" s="9">
        <v>1.79291</v>
      </c>
      <c r="Q96" s="7"/>
      <c r="R96" s="7">
        <v>1.0376326074818536</v>
      </c>
      <c r="S96" s="7">
        <v>0.4227805695142377</v>
      </c>
      <c r="T96" s="7"/>
    </row>
    <row r="97" spans="1:20" x14ac:dyDescent="0.2">
      <c r="A97" s="7">
        <v>1.31769</v>
      </c>
      <c r="B97" s="7">
        <v>1.59399</v>
      </c>
      <c r="C97" s="7">
        <v>4.811E-2</v>
      </c>
      <c r="D97" s="7">
        <v>8.9270000000000002E-2</v>
      </c>
      <c r="E97" s="7"/>
      <c r="F97" s="7">
        <v>1.31769</v>
      </c>
      <c r="G97" s="9">
        <v>1.27685</v>
      </c>
      <c r="H97" s="7">
        <v>0.21118999999999999</v>
      </c>
      <c r="I97" s="9">
        <v>0.12504999999999999</v>
      </c>
      <c r="J97" s="7">
        <v>4.811E-2</v>
      </c>
      <c r="K97" s="9">
        <v>4.5019999999999998E-2</v>
      </c>
      <c r="L97" s="7"/>
      <c r="M97" s="7">
        <v>1.31769</v>
      </c>
      <c r="N97" s="9">
        <v>1.15072</v>
      </c>
      <c r="O97" s="7">
        <v>1.7664899999999999</v>
      </c>
      <c r="P97" s="9">
        <v>1.75776</v>
      </c>
      <c r="Q97" s="7"/>
      <c r="R97" s="7">
        <v>1.3324399776661084</v>
      </c>
      <c r="S97" s="7">
        <v>0.26621998883305431</v>
      </c>
      <c r="T97" s="7"/>
    </row>
    <row r="98" spans="1:20" x14ac:dyDescent="0.2">
      <c r="A98" s="7">
        <v>1.34334</v>
      </c>
      <c r="B98" s="7">
        <v>1.4750799999999999</v>
      </c>
      <c r="C98" s="7">
        <v>0.16561999999999999</v>
      </c>
      <c r="D98" s="7">
        <v>0.11464000000000001</v>
      </c>
      <c r="E98" s="7"/>
      <c r="F98" s="7">
        <v>1.34334</v>
      </c>
      <c r="G98" s="9">
        <v>1.09107</v>
      </c>
      <c r="H98" s="7">
        <v>1.3769999999999999E-2</v>
      </c>
      <c r="I98" s="9">
        <v>7.5500000000000003E-3</v>
      </c>
      <c r="J98" s="7">
        <v>0.16561999999999999</v>
      </c>
      <c r="K98" s="9">
        <v>4.0280000000000003E-2</v>
      </c>
      <c r="L98" s="7"/>
      <c r="M98" s="7">
        <v>1.34334</v>
      </c>
      <c r="N98" s="9">
        <v>1.2516</v>
      </c>
      <c r="O98" s="7">
        <v>1.8459099999999999</v>
      </c>
      <c r="P98" s="9">
        <v>1.8506400000000001</v>
      </c>
      <c r="Q98" s="7"/>
      <c r="R98" s="7">
        <v>1.5816862088218873</v>
      </c>
      <c r="S98" s="7">
        <v>0.43439419318816319</v>
      </c>
      <c r="T98" s="7"/>
    </row>
    <row r="99" spans="1:20" x14ac:dyDescent="0.2">
      <c r="A99" s="7">
        <v>0.96467999999999998</v>
      </c>
      <c r="B99" s="7">
        <v>1.7988299999999999</v>
      </c>
      <c r="C99" s="7">
        <v>0.35911999999999999</v>
      </c>
      <c r="D99" s="7">
        <v>0.22398000000000001</v>
      </c>
      <c r="E99" s="7"/>
      <c r="F99" s="7">
        <v>0.96467999999999998</v>
      </c>
      <c r="G99" s="9">
        <v>1.22316</v>
      </c>
      <c r="H99" s="7">
        <v>5.4149999999999997E-2</v>
      </c>
      <c r="I99" s="9">
        <v>0.24998999999999999</v>
      </c>
      <c r="J99" s="7">
        <v>0.35911999999999999</v>
      </c>
      <c r="K99" s="9">
        <v>0.14873</v>
      </c>
      <c r="L99" s="7"/>
      <c r="M99" s="7">
        <v>0.96467999999999998</v>
      </c>
      <c r="N99" s="9">
        <v>0.81615000000000004</v>
      </c>
      <c r="O99" s="7">
        <v>1.87276</v>
      </c>
      <c r="P99" s="9">
        <v>1.6420399999999999</v>
      </c>
      <c r="Q99" s="7"/>
      <c r="R99" s="7">
        <v>1.133891680625349</v>
      </c>
      <c r="S99" s="7">
        <v>0.29391401451702959</v>
      </c>
      <c r="T99" s="7"/>
    </row>
    <row r="100" spans="1:20" x14ac:dyDescent="0.2">
      <c r="A100" s="7">
        <v>0.81794</v>
      </c>
      <c r="B100" s="7">
        <v>1.7209399999999999</v>
      </c>
      <c r="C100" s="7">
        <v>0.15809999999999999</v>
      </c>
      <c r="D100" s="7">
        <v>5.3780000000000001E-2</v>
      </c>
      <c r="E100" s="7"/>
      <c r="F100" s="7">
        <v>0.81794</v>
      </c>
      <c r="G100" s="9">
        <v>1.0941700000000001</v>
      </c>
      <c r="H100" s="7">
        <v>0.15855</v>
      </c>
      <c r="I100" s="9">
        <v>1.5640000000000001E-2</v>
      </c>
      <c r="J100" s="7">
        <v>0.15809999999999999</v>
      </c>
      <c r="K100" s="9">
        <v>0.23375000000000001</v>
      </c>
      <c r="L100" s="7"/>
      <c r="M100" s="7">
        <v>0.81794</v>
      </c>
      <c r="N100" s="9">
        <v>1.50345</v>
      </c>
      <c r="O100" s="7">
        <v>1.98753</v>
      </c>
      <c r="P100" s="9">
        <v>1.7649699999999999</v>
      </c>
      <c r="Q100" s="7"/>
      <c r="R100" s="7">
        <v>1.1501954215522057</v>
      </c>
      <c r="S100" s="7">
        <v>0.38793969849246213</v>
      </c>
      <c r="T100" s="7"/>
    </row>
    <row r="101" spans="1:20" x14ac:dyDescent="0.2">
      <c r="A101" s="7">
        <v>1.2104999999999999</v>
      </c>
      <c r="B101" s="7">
        <v>1.31338</v>
      </c>
      <c r="C101" s="7">
        <v>1.0880000000000001E-2</v>
      </c>
      <c r="D101" s="7">
        <v>5.0139999999999997E-2</v>
      </c>
      <c r="E101" s="7"/>
      <c r="F101" s="7">
        <v>1.2104999999999999</v>
      </c>
      <c r="G101" s="9">
        <v>1.15127</v>
      </c>
      <c r="H101" s="7">
        <v>1.5200000000000001E-3</v>
      </c>
      <c r="I101" s="9">
        <v>0.25252999999999998</v>
      </c>
      <c r="J101" s="7">
        <v>1.0880000000000001E-2</v>
      </c>
      <c r="K101" s="9">
        <v>0.21087</v>
      </c>
      <c r="L101" s="7"/>
      <c r="M101" s="7">
        <v>1.2104999999999999</v>
      </c>
      <c r="N101" s="9">
        <v>0.99704999999999999</v>
      </c>
      <c r="O101" s="7">
        <v>1.22444</v>
      </c>
      <c r="P101" s="9">
        <v>1.4276199999999999</v>
      </c>
      <c r="Q101" s="7"/>
      <c r="R101" s="7">
        <v>1.2185371300949188</v>
      </c>
      <c r="S101" s="7">
        <v>5.8514796203238184E-2</v>
      </c>
      <c r="T101" s="7"/>
    </row>
    <row r="102" spans="1:20" x14ac:dyDescent="0.2">
      <c r="A102" s="7">
        <v>1.22506</v>
      </c>
      <c r="B102" s="7">
        <v>1.59466</v>
      </c>
      <c r="C102" s="7">
        <v>0.46278999999999998</v>
      </c>
      <c r="D102" s="8">
        <v>3.5875000000000002E-4</v>
      </c>
      <c r="E102" s="7"/>
      <c r="F102" s="7">
        <v>1.22506</v>
      </c>
      <c r="G102" s="9">
        <v>1.3719300000000001</v>
      </c>
      <c r="H102" s="7">
        <v>4.3650000000000001E-2</v>
      </c>
      <c r="I102" s="9">
        <v>3.3890000000000003E-2</v>
      </c>
      <c r="J102" s="7">
        <v>0.46278999999999998</v>
      </c>
      <c r="K102" s="9">
        <v>0.23036999999999999</v>
      </c>
      <c r="L102" s="7"/>
      <c r="M102" s="7">
        <v>1.22506</v>
      </c>
      <c r="N102" s="9">
        <v>1.1021300000000001</v>
      </c>
      <c r="O102" s="7">
        <v>1.7192799999999999</v>
      </c>
      <c r="P102" s="9">
        <v>1.7348699999999999</v>
      </c>
      <c r="Q102" s="7"/>
      <c r="R102" s="7">
        <v>1.2964824120603016</v>
      </c>
      <c r="S102" s="7">
        <v>0.37520938023450578</v>
      </c>
      <c r="T102" s="7"/>
    </row>
    <row r="103" spans="1:20" x14ac:dyDescent="0.2">
      <c r="A103" s="7">
        <v>1.4434400000000001</v>
      </c>
      <c r="B103" s="7">
        <v>1.1926300000000001</v>
      </c>
      <c r="C103" s="7">
        <v>0.22237999999999999</v>
      </c>
      <c r="D103" s="7">
        <v>1.0359999999999999E-2</v>
      </c>
      <c r="E103" s="7"/>
      <c r="F103" s="7">
        <v>1.4434400000000001</v>
      </c>
      <c r="G103" s="9">
        <v>1.35225</v>
      </c>
      <c r="H103" s="7">
        <v>0.15604000000000001</v>
      </c>
      <c r="I103" s="9">
        <v>0.17249999999999999</v>
      </c>
      <c r="J103" s="7">
        <v>0.22237999999999999</v>
      </c>
      <c r="K103" s="9">
        <v>0.19556999999999999</v>
      </c>
      <c r="L103" s="7"/>
      <c r="M103" s="7">
        <v>1.4434400000000001</v>
      </c>
      <c r="N103" s="9">
        <v>1.33978</v>
      </c>
      <c r="O103" s="7">
        <v>1.60321</v>
      </c>
      <c r="P103" s="9">
        <v>1.9275</v>
      </c>
      <c r="Q103" s="7"/>
      <c r="R103" s="7">
        <v>1.2685650474595198</v>
      </c>
      <c r="S103" s="7">
        <v>0.31379117811278601</v>
      </c>
      <c r="T103" s="7"/>
    </row>
    <row r="104" spans="1:20" x14ac:dyDescent="0.2">
      <c r="A104" s="7">
        <v>1.3231299999999999</v>
      </c>
      <c r="B104" s="7">
        <v>1.23234</v>
      </c>
      <c r="C104" s="7">
        <v>2.3009999999999999E-2</v>
      </c>
      <c r="D104" s="7">
        <v>0.10983</v>
      </c>
      <c r="E104" s="7"/>
      <c r="F104" s="7">
        <v>1.3231299999999999</v>
      </c>
      <c r="G104" s="9">
        <v>1.21515</v>
      </c>
      <c r="H104" s="7">
        <v>0.13861000000000001</v>
      </c>
      <c r="I104" s="9">
        <v>0.17176</v>
      </c>
      <c r="J104" s="7">
        <v>2.3009999999999999E-2</v>
      </c>
      <c r="K104" s="9">
        <v>4.1610000000000001E-2</v>
      </c>
      <c r="L104" s="7"/>
      <c r="M104" s="7">
        <v>1.3231299999999999</v>
      </c>
      <c r="N104" s="9">
        <v>1.2185900000000001</v>
      </c>
      <c r="O104" s="7">
        <v>1.76223</v>
      </c>
      <c r="P104" s="9">
        <v>1.9728699999999999</v>
      </c>
      <c r="Q104" s="7"/>
      <c r="R104" s="7">
        <v>0.84511446119486311</v>
      </c>
      <c r="S104" s="7">
        <v>0.21507537688442202</v>
      </c>
      <c r="T104" s="7"/>
    </row>
    <row r="105" spans="1:20" x14ac:dyDescent="0.2">
      <c r="A105" s="7">
        <v>1.3149999999999999</v>
      </c>
      <c r="B105" s="7">
        <v>1.4459500000000001</v>
      </c>
      <c r="C105" s="8">
        <v>8.2644499999999998E-4</v>
      </c>
      <c r="D105" s="7">
        <v>2.6790000000000001E-2</v>
      </c>
      <c r="E105" s="7"/>
      <c r="F105" s="7">
        <v>1.3149999999999999</v>
      </c>
      <c r="G105" s="9">
        <v>1.2368699999999999</v>
      </c>
      <c r="H105" s="7">
        <v>0.11082</v>
      </c>
      <c r="I105" s="9">
        <v>3.832E-2</v>
      </c>
      <c r="J105" s="8">
        <v>8.2644499999999998E-4</v>
      </c>
      <c r="K105" s="9">
        <v>0.12091</v>
      </c>
      <c r="L105" s="7"/>
      <c r="M105" s="7">
        <v>1.3149999999999999</v>
      </c>
      <c r="N105" s="9">
        <v>1.12385</v>
      </c>
      <c r="O105" s="7">
        <v>2.0208599999999999</v>
      </c>
      <c r="P105" s="9">
        <v>1.9601</v>
      </c>
      <c r="Q105" s="7"/>
      <c r="R105" s="7">
        <v>1.5064209938581796</v>
      </c>
      <c r="S105" s="7">
        <v>0.13735343383584575</v>
      </c>
      <c r="T105" s="7"/>
    </row>
    <row r="106" spans="1:20" x14ac:dyDescent="0.2">
      <c r="A106" s="7">
        <v>1.24034</v>
      </c>
      <c r="B106" s="7">
        <v>1.28291</v>
      </c>
      <c r="C106" s="7">
        <v>0.17935999999999999</v>
      </c>
      <c r="D106" s="7">
        <v>1.0460000000000001E-2</v>
      </c>
      <c r="E106" s="7"/>
      <c r="F106" s="7">
        <v>1.24034</v>
      </c>
      <c r="G106" s="9">
        <v>1.1006400000000001</v>
      </c>
      <c r="H106" s="7">
        <v>9.2929999999999999E-2</v>
      </c>
      <c r="I106" s="9">
        <v>0.14882999999999999</v>
      </c>
      <c r="J106" s="7">
        <v>0.17935999999999999</v>
      </c>
      <c r="K106" s="9">
        <v>0.21012</v>
      </c>
      <c r="L106" s="7"/>
      <c r="M106" s="7">
        <v>1.24034</v>
      </c>
      <c r="N106" s="9">
        <v>1.0400199999999999</v>
      </c>
      <c r="O106" s="7">
        <v>2.1087899999999999</v>
      </c>
      <c r="P106" s="9">
        <v>1.84453</v>
      </c>
      <c r="Q106" s="7"/>
      <c r="R106" s="7">
        <v>1.3357900614182021</v>
      </c>
      <c r="S106" s="7">
        <v>0.20591848129536561</v>
      </c>
      <c r="T106" s="7"/>
    </row>
    <row r="107" spans="1:20" x14ac:dyDescent="0.2">
      <c r="A107" s="7">
        <v>1.0101899999999999</v>
      </c>
      <c r="B107" s="7">
        <v>1.9360599999999999</v>
      </c>
      <c r="C107" s="7">
        <v>0.14080999999999999</v>
      </c>
      <c r="D107" s="7">
        <v>0.20029</v>
      </c>
      <c r="E107" s="7"/>
      <c r="F107" s="7">
        <v>1.0101899999999999</v>
      </c>
      <c r="G107" s="9">
        <v>1.0371999999999999</v>
      </c>
      <c r="H107" s="7">
        <v>7.1660000000000001E-2</v>
      </c>
      <c r="I107" s="9">
        <v>0.12281</v>
      </c>
      <c r="J107" s="7">
        <v>0.14080999999999999</v>
      </c>
      <c r="K107" s="9">
        <v>0.12433</v>
      </c>
      <c r="L107" s="7"/>
      <c r="M107" s="7">
        <v>1.0101899999999999</v>
      </c>
      <c r="N107" s="9">
        <v>1.2277499999999999</v>
      </c>
      <c r="O107" s="7">
        <v>1.8210999999999999</v>
      </c>
      <c r="P107" s="9">
        <v>1.8243199999999999</v>
      </c>
      <c r="Q107" s="7"/>
      <c r="R107" s="7">
        <v>1.1803461753210496</v>
      </c>
      <c r="S107" s="7">
        <v>0.17911781127861515</v>
      </c>
      <c r="T107" s="7"/>
    </row>
    <row r="108" spans="1:20" x14ac:dyDescent="0.2">
      <c r="A108" s="7">
        <v>1.1968099999999999</v>
      </c>
      <c r="B108" s="7">
        <v>1.52949</v>
      </c>
      <c r="C108" s="7">
        <v>0.17829999999999999</v>
      </c>
      <c r="D108" s="7">
        <v>8.6489999999999997E-2</v>
      </c>
      <c r="E108" s="7"/>
      <c r="F108" s="7">
        <v>1.1968099999999999</v>
      </c>
      <c r="G108" s="9">
        <v>0.97457000000000005</v>
      </c>
      <c r="H108" s="7">
        <v>0.15701000000000001</v>
      </c>
      <c r="I108" s="9">
        <v>0.13094</v>
      </c>
      <c r="J108" s="7">
        <v>0.17829999999999999</v>
      </c>
      <c r="K108" s="9">
        <v>0.159</v>
      </c>
      <c r="L108" s="7"/>
      <c r="M108" s="7">
        <v>1.1968099999999999</v>
      </c>
      <c r="N108" s="9">
        <v>1.03549</v>
      </c>
      <c r="O108" s="7">
        <v>1.8758999999999999</v>
      </c>
      <c r="P108" s="9">
        <v>1.70621</v>
      </c>
      <c r="Q108" s="7"/>
      <c r="R108" s="7">
        <v>1.156002233389168</v>
      </c>
      <c r="S108" s="7">
        <v>0.21284198771635965</v>
      </c>
      <c r="T108" s="7"/>
    </row>
    <row r="109" spans="1:20" x14ac:dyDescent="0.2">
      <c r="A109" s="7">
        <v>0.98909000000000002</v>
      </c>
      <c r="B109" s="7">
        <v>1.77851</v>
      </c>
      <c r="C109" s="7">
        <v>3.288E-2</v>
      </c>
      <c r="D109" s="7">
        <v>1.018E-2</v>
      </c>
      <c r="E109" s="7"/>
      <c r="F109" s="7">
        <v>0.98909000000000002</v>
      </c>
      <c r="G109" s="9">
        <v>1.1524399999999999</v>
      </c>
      <c r="H109" s="7">
        <v>0.22703999999999999</v>
      </c>
      <c r="I109" s="9">
        <v>7.0040000000000005E-2</v>
      </c>
      <c r="J109" s="7">
        <v>3.288E-2</v>
      </c>
      <c r="K109" s="9">
        <v>0.20981</v>
      </c>
      <c r="L109" s="7"/>
      <c r="M109" s="7">
        <v>0.98909000000000002</v>
      </c>
      <c r="N109" s="9">
        <v>1.1536599999999999</v>
      </c>
      <c r="O109" s="7">
        <v>2.1013899999999999</v>
      </c>
      <c r="P109" s="9">
        <v>1.81277</v>
      </c>
      <c r="Q109" s="7"/>
      <c r="R109" s="7">
        <v>1.2129536571747628</v>
      </c>
      <c r="S109" s="7">
        <v>0.25460636515912882</v>
      </c>
      <c r="T109" s="7"/>
    </row>
    <row r="110" spans="1:20" x14ac:dyDescent="0.2">
      <c r="A110" s="7">
        <v>1.09053</v>
      </c>
      <c r="B110" s="7">
        <v>1.7068399999999999</v>
      </c>
      <c r="C110" s="7">
        <v>0.26284999999999997</v>
      </c>
      <c r="D110" s="7">
        <v>0.15540999999999999</v>
      </c>
      <c r="E110" s="7"/>
      <c r="F110" s="7">
        <v>1.09053</v>
      </c>
      <c r="G110" s="9">
        <v>1.2373099999999999</v>
      </c>
      <c r="H110" s="7">
        <v>2.0119999999999999E-2</v>
      </c>
      <c r="I110" s="9">
        <v>3.4869999999999998E-2</v>
      </c>
      <c r="J110" s="7">
        <v>0.26284999999999997</v>
      </c>
      <c r="K110" s="9">
        <v>0.13819999999999999</v>
      </c>
      <c r="L110" s="7"/>
      <c r="M110" s="7">
        <v>1.09053</v>
      </c>
      <c r="N110" s="9">
        <v>1.0744100000000001</v>
      </c>
      <c r="O110" s="7">
        <v>1.7987</v>
      </c>
      <c r="P110" s="9">
        <v>1.8140400000000001</v>
      </c>
      <c r="Q110" s="7"/>
      <c r="R110" s="7">
        <v>1.2940256839754327</v>
      </c>
      <c r="S110" s="7">
        <v>0.1409268565047459</v>
      </c>
      <c r="T110" s="7"/>
    </row>
    <row r="111" spans="1:20" x14ac:dyDescent="0.2">
      <c r="A111" s="7">
        <v>1.1607700000000001</v>
      </c>
      <c r="B111" s="7">
        <v>1.6565399999999999</v>
      </c>
      <c r="C111" s="7">
        <v>9.4199999999999996E-3</v>
      </c>
      <c r="D111" s="7">
        <v>0.26318999999999998</v>
      </c>
      <c r="E111" s="7"/>
      <c r="F111" s="7">
        <v>1.1607700000000001</v>
      </c>
      <c r="G111" s="9">
        <v>0.98873</v>
      </c>
      <c r="H111" s="7">
        <v>4.734E-2</v>
      </c>
      <c r="I111" s="9">
        <v>0.20591999999999999</v>
      </c>
      <c r="J111" s="7">
        <v>9.4199999999999996E-3</v>
      </c>
      <c r="K111" s="9">
        <v>0.14676</v>
      </c>
      <c r="L111" s="7"/>
      <c r="M111" s="7">
        <v>1.1607700000000001</v>
      </c>
      <c r="N111" s="9">
        <v>1.14236</v>
      </c>
      <c r="O111" s="7">
        <v>1.8061100000000001</v>
      </c>
      <c r="P111" s="9">
        <v>1.85443</v>
      </c>
      <c r="Q111" s="7"/>
      <c r="R111" s="7">
        <v>1.2975991066443329</v>
      </c>
      <c r="S111" s="7">
        <v>7.5935231714125973E-2</v>
      </c>
      <c r="T111" s="7"/>
    </row>
    <row r="112" spans="1:20" x14ac:dyDescent="0.2">
      <c r="A112" s="7">
        <v>1.06071</v>
      </c>
      <c r="B112" s="7">
        <v>1.1151500000000001</v>
      </c>
      <c r="C112" s="7">
        <v>0.10924</v>
      </c>
      <c r="D112" s="7">
        <v>2.954E-2</v>
      </c>
      <c r="E112" s="7"/>
      <c r="F112" s="7">
        <v>1.06071</v>
      </c>
      <c r="G112" s="9">
        <v>0.95696000000000003</v>
      </c>
      <c r="H112" s="7">
        <v>0.37263000000000002</v>
      </c>
      <c r="I112" s="9">
        <v>8.7349999999999997E-2</v>
      </c>
      <c r="J112" s="7">
        <v>0.10924</v>
      </c>
      <c r="K112" s="9">
        <v>0.16503999999999999</v>
      </c>
      <c r="L112" s="7"/>
      <c r="M112" s="7">
        <v>1.06071</v>
      </c>
      <c r="N112" s="9">
        <v>1.14835</v>
      </c>
      <c r="O112" s="7">
        <v>2.0712100000000002</v>
      </c>
      <c r="P112" s="9">
        <v>1.8087200000000001</v>
      </c>
      <c r="Q112" s="7"/>
      <c r="R112" s="7">
        <v>1.2627582356225573</v>
      </c>
      <c r="S112" s="7">
        <v>0.2894472361809044</v>
      </c>
      <c r="T112" s="7"/>
    </row>
    <row r="113" spans="1:20" x14ac:dyDescent="0.2">
      <c r="A113" s="7">
        <v>1.0068999999999999</v>
      </c>
      <c r="B113" s="7">
        <v>1.89595</v>
      </c>
      <c r="C113" s="7">
        <v>4.4699999999999997E-2</v>
      </c>
      <c r="D113" s="7">
        <v>5.6160000000000002E-2</v>
      </c>
      <c r="E113" s="7"/>
      <c r="F113" s="7">
        <v>1.0068999999999999</v>
      </c>
      <c r="G113" s="9">
        <v>1.21726</v>
      </c>
      <c r="H113" s="7">
        <v>0.12278</v>
      </c>
      <c r="I113" s="9">
        <v>0.10879</v>
      </c>
      <c r="J113" s="7">
        <v>4.4699999999999997E-2</v>
      </c>
      <c r="K113" s="9">
        <v>0.22764000000000001</v>
      </c>
      <c r="L113" s="7"/>
      <c r="M113" s="7">
        <v>1.0068999999999999</v>
      </c>
      <c r="N113" s="9">
        <v>1.24874</v>
      </c>
      <c r="O113" s="7">
        <v>1.97143</v>
      </c>
      <c r="P113" s="9">
        <v>1.91896</v>
      </c>
      <c r="Q113" s="7"/>
      <c r="R113" s="7">
        <v>1.5318816303740928</v>
      </c>
      <c r="S113" s="7">
        <v>0.15477386934673354</v>
      </c>
      <c r="T113" s="7"/>
    </row>
    <row r="114" spans="1:20" x14ac:dyDescent="0.2">
      <c r="A114" s="7">
        <v>1.1328199999999999</v>
      </c>
      <c r="B114" s="7">
        <v>1.2820499999999999</v>
      </c>
      <c r="C114" s="7">
        <v>0.11788999999999999</v>
      </c>
      <c r="D114" s="7">
        <v>5.2350000000000001E-2</v>
      </c>
      <c r="E114" s="7"/>
      <c r="F114" s="7">
        <v>1.1328199999999999</v>
      </c>
      <c r="G114" s="9">
        <v>1.0301899999999999</v>
      </c>
      <c r="H114" s="7">
        <v>6.2789999999999999E-2</v>
      </c>
      <c r="I114" s="9">
        <v>4.904E-2</v>
      </c>
      <c r="J114" s="7">
        <v>0.11788999999999999</v>
      </c>
      <c r="K114" s="9">
        <v>4.6299999999999996E-3</v>
      </c>
      <c r="L114" s="7"/>
      <c r="M114" s="7">
        <v>1.1328199999999999</v>
      </c>
      <c r="N114" s="9">
        <v>1.31497</v>
      </c>
      <c r="O114" s="7">
        <v>1.5356399999999999</v>
      </c>
      <c r="P114" s="9">
        <v>2.0241899999999999</v>
      </c>
      <c r="Q114" s="7"/>
      <c r="R114" s="7">
        <v>1.3996649916247907</v>
      </c>
      <c r="S114" s="7">
        <v>0.34148520379676151</v>
      </c>
      <c r="T114" s="7"/>
    </row>
    <row r="115" spans="1:20" x14ac:dyDescent="0.2">
      <c r="A115" s="7">
        <v>0.85779000000000005</v>
      </c>
      <c r="B115" s="7">
        <v>1.87598</v>
      </c>
      <c r="C115" s="7">
        <v>0.29621999999999998</v>
      </c>
      <c r="D115" s="7">
        <v>0.23193</v>
      </c>
      <c r="E115" s="7"/>
      <c r="F115" s="7">
        <v>0.85779000000000005</v>
      </c>
      <c r="G115" s="9">
        <v>1.0421</v>
      </c>
      <c r="H115" s="7">
        <v>0.18074000000000001</v>
      </c>
      <c r="I115" s="9">
        <v>0.14737</v>
      </c>
      <c r="J115" s="7">
        <v>0.29621999999999998</v>
      </c>
      <c r="K115" s="9">
        <v>0.10722</v>
      </c>
      <c r="L115" s="7"/>
      <c r="M115" s="7">
        <v>0.85779000000000005</v>
      </c>
      <c r="N115" s="9">
        <v>1.19049</v>
      </c>
      <c r="O115" s="7">
        <v>1.5528500000000001</v>
      </c>
      <c r="P115" s="9">
        <v>1.8621099999999999</v>
      </c>
      <c r="Q115" s="7"/>
      <c r="R115" s="7">
        <v>1.6444444444444444</v>
      </c>
      <c r="S115" s="7">
        <v>0.17688442211055277</v>
      </c>
      <c r="T115" s="7"/>
    </row>
    <row r="116" spans="1:20" x14ac:dyDescent="0.2">
      <c r="A116" s="7">
        <v>1.2652300000000001</v>
      </c>
      <c r="B116" s="7">
        <v>1.98099</v>
      </c>
      <c r="C116" s="7">
        <v>4.3869999999999999E-2</v>
      </c>
      <c r="D116" s="7">
        <v>3.9500000000000004E-3</v>
      </c>
      <c r="E116" s="7"/>
      <c r="F116" s="7">
        <v>1.2652300000000001</v>
      </c>
      <c r="G116" s="9">
        <v>1.1458200000000001</v>
      </c>
      <c r="H116" s="7">
        <v>2.4729999999999999E-2</v>
      </c>
      <c r="I116" s="9">
        <v>0.17194000000000001</v>
      </c>
      <c r="J116" s="7">
        <v>4.3869999999999999E-2</v>
      </c>
      <c r="K116" s="9">
        <v>5.4940000000000003E-2</v>
      </c>
      <c r="L116" s="7"/>
      <c r="M116" s="7">
        <v>1.2652300000000001</v>
      </c>
      <c r="N116" s="9">
        <v>1.04277</v>
      </c>
      <c r="O116" s="7">
        <v>1.53027</v>
      </c>
      <c r="P116" s="9">
        <v>1.4397</v>
      </c>
      <c r="Q116" s="7"/>
      <c r="R116" s="7">
        <v>1.2256839754327191</v>
      </c>
      <c r="S116" s="7">
        <v>0.11077610273590155</v>
      </c>
      <c r="T116" s="7"/>
    </row>
    <row r="117" spans="1:20" x14ac:dyDescent="0.2">
      <c r="A117" s="7">
        <v>1.1621699999999999</v>
      </c>
      <c r="B117" s="7">
        <v>1.48064</v>
      </c>
      <c r="C117" s="7">
        <v>0.14198</v>
      </c>
      <c r="D117" s="7">
        <v>2.8729999999999999E-2</v>
      </c>
      <c r="E117" s="7"/>
      <c r="F117" s="7">
        <v>1.1621699999999999</v>
      </c>
      <c r="G117" s="9">
        <v>0.94879999999999998</v>
      </c>
      <c r="H117" s="7">
        <v>4.3499999999999997E-2</v>
      </c>
      <c r="I117" s="9">
        <v>4.487E-2</v>
      </c>
      <c r="J117" s="7">
        <v>0.14198</v>
      </c>
      <c r="K117" s="9">
        <v>0.19295000000000001</v>
      </c>
      <c r="L117" s="7"/>
      <c r="M117" s="7">
        <v>1.1621699999999999</v>
      </c>
      <c r="N117" s="9">
        <v>1.1327499999999999</v>
      </c>
      <c r="O117" s="7">
        <v>1.83406</v>
      </c>
      <c r="P117" s="9">
        <v>2.1454800000000001</v>
      </c>
      <c r="Q117" s="7"/>
      <c r="R117" s="7">
        <v>1.6723618090452261</v>
      </c>
      <c r="S117" s="7">
        <v>0.22557230597431599</v>
      </c>
      <c r="T117" s="7"/>
    </row>
    <row r="118" spans="1:20" x14ac:dyDescent="0.2">
      <c r="A118" s="7">
        <v>1.18807</v>
      </c>
      <c r="B118" s="7">
        <v>1.5925400000000001</v>
      </c>
      <c r="C118" s="7">
        <v>5.7209999999999997E-2</v>
      </c>
      <c r="D118" s="7">
        <v>0.19386</v>
      </c>
      <c r="E118" s="7"/>
      <c r="F118" s="7">
        <v>1.18807</v>
      </c>
      <c r="G118" s="9">
        <v>1.1454899999999999</v>
      </c>
      <c r="H118" s="7">
        <v>8.9899999999999997E-3</v>
      </c>
      <c r="I118" s="9">
        <v>2.3789999999999999E-2</v>
      </c>
      <c r="J118" s="7">
        <v>5.7209999999999997E-2</v>
      </c>
      <c r="K118" s="9">
        <v>0.10378999999999999</v>
      </c>
      <c r="L118" s="7"/>
      <c r="M118" s="7">
        <v>1.18807</v>
      </c>
      <c r="N118" s="9">
        <v>0.94445000000000001</v>
      </c>
      <c r="O118" s="7">
        <v>2.0401099999999999</v>
      </c>
      <c r="P118" s="9">
        <v>1.8124100000000001</v>
      </c>
      <c r="Q118" s="7"/>
      <c r="R118" s="7">
        <v>1.427359017308766</v>
      </c>
      <c r="S118" s="7">
        <v>0.34505862646566166</v>
      </c>
      <c r="T118" s="7"/>
    </row>
    <row r="119" spans="1:20" x14ac:dyDescent="0.2">
      <c r="A119" s="7">
        <v>1.0502899999999999</v>
      </c>
      <c r="B119" s="7">
        <v>1.8411900000000001</v>
      </c>
      <c r="C119" s="7">
        <v>0.17558000000000001</v>
      </c>
      <c r="D119" s="7">
        <v>0.22422</v>
      </c>
      <c r="E119" s="7"/>
      <c r="F119" s="7">
        <v>1.0502899999999999</v>
      </c>
      <c r="G119" s="9">
        <v>1.19432</v>
      </c>
      <c r="H119" s="7">
        <v>3.8780000000000002E-2</v>
      </c>
      <c r="I119" s="9">
        <v>6.4259999999999998E-2</v>
      </c>
      <c r="J119" s="7">
        <v>0.17558000000000001</v>
      </c>
      <c r="K119" s="9">
        <v>7.8909999999999994E-2</v>
      </c>
      <c r="L119" s="7"/>
      <c r="M119" s="7">
        <v>1.0502899999999999</v>
      </c>
      <c r="N119" s="9">
        <v>0.88956999999999997</v>
      </c>
      <c r="O119" s="7">
        <v>1.50139</v>
      </c>
      <c r="P119" s="9">
        <v>1.7242999999999999</v>
      </c>
      <c r="Q119" s="7"/>
      <c r="R119" s="7">
        <v>1.0945840312674484</v>
      </c>
      <c r="S119" s="7">
        <v>0.33813512004466784</v>
      </c>
      <c r="T119" s="7"/>
    </row>
    <row r="120" spans="1:20" x14ac:dyDescent="0.2">
      <c r="A120" s="7">
        <v>1.1615500000000001</v>
      </c>
      <c r="B120" s="7">
        <v>1.46268</v>
      </c>
      <c r="C120" s="7">
        <v>9.7509999999999999E-2</v>
      </c>
      <c r="D120" s="7">
        <v>4.6210000000000001E-2</v>
      </c>
      <c r="E120" s="7"/>
      <c r="F120" s="7">
        <v>1.1615500000000001</v>
      </c>
      <c r="G120" s="9">
        <v>1.1137900000000001</v>
      </c>
      <c r="H120" s="7">
        <v>2.2799999999999999E-3</v>
      </c>
      <c r="I120" s="9">
        <v>0.25097000000000003</v>
      </c>
      <c r="J120" s="7">
        <v>9.7509999999999999E-2</v>
      </c>
      <c r="K120" s="9">
        <v>6.0429999999999998E-2</v>
      </c>
      <c r="L120" s="7"/>
      <c r="M120" s="7">
        <v>1.1615500000000001</v>
      </c>
      <c r="N120" s="9">
        <v>1.1025</v>
      </c>
      <c r="O120" s="7">
        <v>1.9103399999999999</v>
      </c>
      <c r="P120" s="9">
        <v>1.93956</v>
      </c>
      <c r="Q120" s="7"/>
      <c r="R120" s="7">
        <v>1.3869346733668342</v>
      </c>
      <c r="S120" s="7">
        <v>0.14561697375767713</v>
      </c>
      <c r="T120" s="7"/>
    </row>
    <row r="121" spans="1:20" x14ac:dyDescent="0.2">
      <c r="A121" s="7">
        <v>1.1914899999999999</v>
      </c>
      <c r="B121" s="7">
        <v>1.4194899999999999</v>
      </c>
      <c r="C121" s="7">
        <v>0.10303</v>
      </c>
      <c r="D121" s="7">
        <v>9.6379999999999993E-2</v>
      </c>
      <c r="E121" s="7"/>
      <c r="F121" s="7">
        <v>1.1914899999999999</v>
      </c>
      <c r="G121" s="9">
        <v>1.21791</v>
      </c>
      <c r="H121" s="7">
        <v>4.0439999999999997E-2</v>
      </c>
      <c r="I121" s="9">
        <v>7.1500000000000001E-3</v>
      </c>
      <c r="J121" s="7">
        <v>0.10303</v>
      </c>
      <c r="K121" s="9">
        <v>0.14380000000000001</v>
      </c>
      <c r="L121" s="7"/>
      <c r="M121" s="7">
        <v>1.1914899999999999</v>
      </c>
      <c r="N121" s="9">
        <v>0.92032000000000003</v>
      </c>
      <c r="O121" s="7">
        <v>1.6246799999999999</v>
      </c>
      <c r="P121" s="9">
        <v>2.0149900000000001</v>
      </c>
      <c r="Q121" s="7"/>
      <c r="R121" s="7">
        <v>1.5816862088218873</v>
      </c>
      <c r="S121" s="7">
        <v>9.6705750977107652E-2</v>
      </c>
      <c r="T121" s="7"/>
    </row>
    <row r="122" spans="1:20" x14ac:dyDescent="0.2">
      <c r="A122" s="7">
        <v>1.11717</v>
      </c>
      <c r="B122" s="7">
        <v>1.44634</v>
      </c>
      <c r="C122" s="7">
        <v>9.4469999999999998E-2</v>
      </c>
      <c r="D122" s="7">
        <v>0.17444000000000001</v>
      </c>
      <c r="E122" s="7"/>
      <c r="F122" s="7">
        <v>1.11717</v>
      </c>
      <c r="G122" s="9">
        <v>1.2366200000000001</v>
      </c>
      <c r="H122" s="7">
        <v>0.20658000000000001</v>
      </c>
      <c r="I122" s="9">
        <v>5.9459999999999999E-2</v>
      </c>
      <c r="J122" s="7">
        <v>9.4469999999999998E-2</v>
      </c>
      <c r="K122" s="9">
        <v>5.3859999999999998E-2</v>
      </c>
      <c r="L122" s="7"/>
      <c r="M122" s="7">
        <v>1.11717</v>
      </c>
      <c r="N122" s="9">
        <v>1.2553399999999999</v>
      </c>
      <c r="O122" s="7">
        <v>1.3510599999999999</v>
      </c>
      <c r="P122" s="9">
        <v>1.58586</v>
      </c>
      <c r="Q122" s="7"/>
      <c r="R122" s="7">
        <v>1.1120044667783362</v>
      </c>
      <c r="S122" s="7">
        <v>0.13154662199888323</v>
      </c>
      <c r="T122" s="7"/>
    </row>
    <row r="123" spans="1:20" x14ac:dyDescent="0.2">
      <c r="A123" s="7">
        <v>1.2212400000000001</v>
      </c>
      <c r="B123" s="7">
        <v>1.8819699999999999</v>
      </c>
      <c r="C123" s="7">
        <v>5.432E-2</v>
      </c>
      <c r="D123" s="7">
        <v>7.4870000000000006E-2</v>
      </c>
      <c r="E123" s="7"/>
      <c r="F123" s="7">
        <v>1.2212400000000001</v>
      </c>
      <c r="G123" s="9">
        <v>1.17588</v>
      </c>
      <c r="H123" s="7">
        <v>3.6060000000000002E-2</v>
      </c>
      <c r="I123" s="9">
        <v>0.23530999999999999</v>
      </c>
      <c r="J123" s="7">
        <v>5.432E-2</v>
      </c>
      <c r="K123" s="9">
        <v>0.1691</v>
      </c>
      <c r="L123" s="7"/>
      <c r="M123" s="7">
        <v>1.2212400000000001</v>
      </c>
      <c r="N123" s="9">
        <v>1.25918</v>
      </c>
      <c r="O123" s="7">
        <v>1.8448</v>
      </c>
      <c r="P123" s="9">
        <v>1.86202</v>
      </c>
      <c r="Q123" s="7"/>
      <c r="R123" s="7">
        <v>1.565605806811837</v>
      </c>
      <c r="S123" s="7">
        <v>0.31267448352875493</v>
      </c>
      <c r="T123" s="7"/>
    </row>
    <row r="124" spans="1:20" x14ac:dyDescent="0.2">
      <c r="A124" s="7">
        <v>1.1990400000000001</v>
      </c>
      <c r="B124" s="7">
        <v>1.2749900000000001</v>
      </c>
      <c r="C124" s="7">
        <v>1.3600000000000001E-3</v>
      </c>
      <c r="D124" s="7">
        <v>0.25251000000000001</v>
      </c>
      <c r="E124" s="7"/>
      <c r="F124" s="7">
        <v>1.1990400000000001</v>
      </c>
      <c r="G124" s="9">
        <v>1.15584</v>
      </c>
      <c r="H124" s="7">
        <v>0.11165</v>
      </c>
      <c r="I124" s="9">
        <v>0.24775</v>
      </c>
      <c r="J124" s="7">
        <v>1.3600000000000001E-3</v>
      </c>
      <c r="K124" s="9">
        <v>9.6149999999999999E-2</v>
      </c>
      <c r="L124" s="7"/>
      <c r="M124" s="7">
        <v>1.1990400000000001</v>
      </c>
      <c r="N124" s="9">
        <v>1.2597700000000001</v>
      </c>
      <c r="O124" s="7">
        <v>1.72465</v>
      </c>
      <c r="P124" s="9">
        <v>1.8670100000000001</v>
      </c>
      <c r="Q124" s="7"/>
      <c r="R124" s="7">
        <v>1.3811278615298717</v>
      </c>
      <c r="S124" s="7">
        <v>0.32428810720267998</v>
      </c>
      <c r="T124" s="7"/>
    </row>
    <row r="125" spans="1:20" x14ac:dyDescent="0.2">
      <c r="A125" s="7">
        <v>1.22424</v>
      </c>
      <c r="B125" s="7">
        <v>1.36009</v>
      </c>
      <c r="C125" s="7">
        <v>0.21024000000000001</v>
      </c>
      <c r="D125" s="7">
        <v>9.4960000000000003E-2</v>
      </c>
      <c r="E125" s="7"/>
      <c r="F125" s="7">
        <v>1.22424</v>
      </c>
      <c r="G125" s="9">
        <v>1.0888</v>
      </c>
      <c r="H125" s="7">
        <v>0.17727000000000001</v>
      </c>
      <c r="I125" s="9">
        <v>0.23405000000000001</v>
      </c>
      <c r="J125" s="7">
        <v>0.21024000000000001</v>
      </c>
      <c r="K125" s="9">
        <v>5.6689999999999997E-2</v>
      </c>
      <c r="L125" s="7"/>
      <c r="M125" s="7">
        <v>1.22424</v>
      </c>
      <c r="N125" s="9">
        <v>1.03392</v>
      </c>
      <c r="O125" s="7">
        <v>2.1121300000000001</v>
      </c>
      <c r="P125" s="9">
        <v>1.62547</v>
      </c>
      <c r="Q125" s="7"/>
      <c r="R125" s="7">
        <v>1.1814628699050811</v>
      </c>
      <c r="S125" s="7">
        <v>0.12350642099385811</v>
      </c>
      <c r="T125" s="7"/>
    </row>
    <row r="126" spans="1:20" x14ac:dyDescent="0.2">
      <c r="A126" s="7">
        <v>1.3460099999999999</v>
      </c>
      <c r="B126" s="7">
        <v>1.7177800000000001</v>
      </c>
      <c r="C126" s="7">
        <v>0.16089999999999999</v>
      </c>
      <c r="D126" s="7">
        <v>0.35969000000000001</v>
      </c>
      <c r="E126" s="7"/>
      <c r="F126" s="7">
        <v>1.3460099999999999</v>
      </c>
      <c r="G126" s="9">
        <v>1.1045199999999999</v>
      </c>
      <c r="H126" s="7">
        <v>0.29753000000000002</v>
      </c>
      <c r="I126" s="9">
        <v>0.10650999999999999</v>
      </c>
      <c r="J126" s="7">
        <v>0.16089999999999999</v>
      </c>
      <c r="K126" s="9">
        <v>0.15787000000000001</v>
      </c>
      <c r="L126" s="7"/>
      <c r="M126" s="7">
        <v>1.3460099999999999</v>
      </c>
      <c r="N126" s="9">
        <v>0.85170000000000001</v>
      </c>
      <c r="O126" s="7">
        <v>1.6794800000000001</v>
      </c>
      <c r="P126" s="9">
        <v>1.80569</v>
      </c>
      <c r="Q126" s="7"/>
      <c r="R126" s="7">
        <v>1.4843104410943608</v>
      </c>
      <c r="S126" s="7">
        <v>4.2211055276381915E-2</v>
      </c>
      <c r="T126" s="7"/>
    </row>
    <row r="127" spans="1:20" x14ac:dyDescent="0.2">
      <c r="A127" s="7">
        <v>1.1772100000000001</v>
      </c>
      <c r="B127" s="7">
        <v>1.4938899999999999</v>
      </c>
      <c r="C127" s="7">
        <v>0.17377999999999999</v>
      </c>
      <c r="D127" s="7">
        <v>0.21163000000000001</v>
      </c>
      <c r="E127" s="7"/>
      <c r="F127" s="7">
        <v>1.1772100000000001</v>
      </c>
      <c r="G127" s="9">
        <v>1.26258</v>
      </c>
      <c r="H127" s="7">
        <v>0.11989</v>
      </c>
      <c r="I127" s="9">
        <v>0.22699</v>
      </c>
      <c r="J127" s="7">
        <v>0.17377999999999999</v>
      </c>
      <c r="K127" s="9">
        <v>0.17080999999999999</v>
      </c>
      <c r="L127" s="7"/>
      <c r="M127" s="7">
        <v>1.1772100000000001</v>
      </c>
      <c r="N127" s="9">
        <v>1.30474</v>
      </c>
      <c r="O127" s="7">
        <v>1.89516</v>
      </c>
      <c r="P127" s="9">
        <v>1.66248</v>
      </c>
      <c r="Q127" s="7"/>
      <c r="R127" s="7">
        <v>1.1664991624790619</v>
      </c>
      <c r="S127" s="7">
        <v>0.16527079843662729</v>
      </c>
      <c r="T127" s="7"/>
    </row>
    <row r="128" spans="1:20" x14ac:dyDescent="0.2">
      <c r="A128" s="7">
        <v>0.95542000000000005</v>
      </c>
      <c r="B128" s="7">
        <v>1.55125</v>
      </c>
      <c r="C128" s="7">
        <v>3.8809999999999997E-2</v>
      </c>
      <c r="D128" s="7">
        <v>0.25940000000000002</v>
      </c>
      <c r="E128" s="7"/>
      <c r="F128" s="7">
        <v>0.95542000000000005</v>
      </c>
      <c r="G128" s="9">
        <v>1.17241</v>
      </c>
      <c r="H128" s="7">
        <v>9.6390000000000003E-2</v>
      </c>
      <c r="I128" s="9">
        <v>0.12329</v>
      </c>
      <c r="J128" s="7">
        <v>3.8809999999999997E-2</v>
      </c>
      <c r="K128" s="9">
        <v>0.28322000000000003</v>
      </c>
      <c r="L128" s="7"/>
      <c r="M128" s="7">
        <v>0.95542000000000005</v>
      </c>
      <c r="N128" s="9">
        <v>1.1190100000000001</v>
      </c>
      <c r="O128" s="7">
        <v>1.6333800000000001</v>
      </c>
      <c r="P128" s="9">
        <v>1.72925</v>
      </c>
      <c r="Q128" s="7"/>
      <c r="R128" s="7">
        <v>1.1711892797319932</v>
      </c>
      <c r="S128" s="7">
        <v>0.31959798994974875</v>
      </c>
      <c r="T128" s="7"/>
    </row>
    <row r="129" spans="1:20" x14ac:dyDescent="0.2">
      <c r="A129" s="7">
        <v>1.27166</v>
      </c>
      <c r="B129" s="7">
        <v>1.47374</v>
      </c>
      <c r="C129" s="7">
        <v>1.259E-2</v>
      </c>
      <c r="D129" s="7">
        <v>0.11106000000000001</v>
      </c>
      <c r="E129" s="7"/>
      <c r="F129" s="7">
        <v>1.27166</v>
      </c>
      <c r="G129" s="9">
        <v>1.02698</v>
      </c>
      <c r="H129" s="7">
        <v>9.4759999999999997E-2</v>
      </c>
      <c r="I129" s="9">
        <v>7.1510000000000004E-2</v>
      </c>
      <c r="J129" s="7">
        <v>1.259E-2</v>
      </c>
      <c r="K129" s="9">
        <v>0.2253</v>
      </c>
      <c r="L129" s="7"/>
      <c r="M129" s="7">
        <v>1.27166</v>
      </c>
      <c r="N129" s="9">
        <v>1.1252899999999999</v>
      </c>
      <c r="O129" s="7">
        <v>1.8448</v>
      </c>
      <c r="P129" s="9">
        <v>2.0892400000000002</v>
      </c>
      <c r="Q129" s="7"/>
      <c r="R129" s="7">
        <v>1.2975991066443329</v>
      </c>
      <c r="S129" s="7">
        <v>5.4941373534338256E-2</v>
      </c>
      <c r="T129" s="7"/>
    </row>
    <row r="130" spans="1:20" x14ac:dyDescent="0.2">
      <c r="A130" s="7">
        <v>1.03433</v>
      </c>
      <c r="B130" s="7">
        <v>1.4332</v>
      </c>
      <c r="C130" s="7">
        <v>0.10295</v>
      </c>
      <c r="D130" s="7">
        <v>1.0200000000000001E-3</v>
      </c>
      <c r="E130" s="7"/>
      <c r="F130" s="7">
        <v>1.03433</v>
      </c>
      <c r="G130" s="9">
        <v>1.0818099999999999</v>
      </c>
      <c r="H130" s="7">
        <v>4.8280000000000003E-2</v>
      </c>
      <c r="I130" s="9">
        <v>0.20227999999999999</v>
      </c>
      <c r="J130" s="7">
        <v>0.10295</v>
      </c>
      <c r="K130" s="9">
        <v>1.9820000000000001E-2</v>
      </c>
      <c r="L130" s="7"/>
      <c r="M130" s="7">
        <v>1.03433</v>
      </c>
      <c r="N130" s="9">
        <v>0.93577999999999995</v>
      </c>
      <c r="O130" s="7">
        <v>1.64727</v>
      </c>
      <c r="P130" s="9">
        <v>1.60727</v>
      </c>
      <c r="Q130" s="7"/>
      <c r="R130" s="7">
        <v>1.2906756002233388</v>
      </c>
      <c r="S130" s="7">
        <v>0.15946398659966499</v>
      </c>
      <c r="T130" s="7"/>
    </row>
    <row r="131" spans="1:20" x14ac:dyDescent="0.2">
      <c r="A131" s="7">
        <v>1.2599199999999999</v>
      </c>
      <c r="B131" s="7">
        <v>1.58134</v>
      </c>
      <c r="C131" s="7">
        <v>0.11468</v>
      </c>
      <c r="D131" s="7">
        <v>0.15401000000000001</v>
      </c>
      <c r="E131" s="7"/>
      <c r="F131" s="7">
        <v>1.2599199999999999</v>
      </c>
      <c r="G131" s="9">
        <v>1.0718399999999999</v>
      </c>
      <c r="H131" s="7">
        <v>8.0649999999999999E-2</v>
      </c>
      <c r="I131" s="9">
        <v>0.15994</v>
      </c>
      <c r="J131" s="7">
        <v>0.11468</v>
      </c>
      <c r="K131" s="9">
        <v>0.11291</v>
      </c>
      <c r="L131" s="7"/>
      <c r="M131" s="7">
        <v>1.2599199999999999</v>
      </c>
      <c r="N131" s="9">
        <v>1.47411</v>
      </c>
      <c r="O131" s="7">
        <v>1.8962699999999999</v>
      </c>
      <c r="P131" s="9">
        <v>1.6779200000000001</v>
      </c>
      <c r="Q131" s="7"/>
      <c r="R131" s="7">
        <v>1.0470128419877163</v>
      </c>
      <c r="S131" s="7">
        <v>0.28699050809603555</v>
      </c>
      <c r="T131" s="7"/>
    </row>
    <row r="132" spans="1:20" x14ac:dyDescent="0.2">
      <c r="A132" s="7">
        <v>1.1169</v>
      </c>
      <c r="B132" s="7">
        <v>1.6844699999999999</v>
      </c>
      <c r="C132" s="7">
        <v>9.0410000000000004E-2</v>
      </c>
      <c r="D132" s="7">
        <v>6.1449999999999998E-2</v>
      </c>
      <c r="E132" s="7"/>
      <c r="F132" s="7">
        <v>1.1169</v>
      </c>
      <c r="G132" s="9">
        <v>0.86731999999999998</v>
      </c>
      <c r="H132" s="7">
        <v>9.0399999999999994E-3</v>
      </c>
      <c r="I132" s="9">
        <v>9.2600000000000002E-2</v>
      </c>
      <c r="J132" s="7">
        <v>9.0410000000000004E-2</v>
      </c>
      <c r="K132" s="9">
        <v>6.8699999999999997E-2</v>
      </c>
      <c r="L132" s="7"/>
      <c r="M132" s="7">
        <v>1.1169</v>
      </c>
      <c r="N132" s="9">
        <v>1.1513100000000001</v>
      </c>
      <c r="O132" s="7">
        <v>2.1345299999999998</v>
      </c>
      <c r="P132" s="9">
        <v>2.06318</v>
      </c>
      <c r="Q132" s="7"/>
      <c r="R132" s="7">
        <v>1.1048576214405359</v>
      </c>
      <c r="S132" s="7">
        <v>0.18738135120044674</v>
      </c>
      <c r="T132" s="7"/>
    </row>
    <row r="133" spans="1:20" x14ac:dyDescent="0.2">
      <c r="A133" s="7">
        <v>1.1862299999999999</v>
      </c>
      <c r="B133" s="7">
        <v>1.3115600000000001</v>
      </c>
      <c r="C133" s="7">
        <v>1.5169999999999999E-2</v>
      </c>
      <c r="D133" s="7">
        <v>5.092E-2</v>
      </c>
      <c r="E133" s="7"/>
      <c r="F133" s="7">
        <v>1.1862299999999999</v>
      </c>
      <c r="G133" s="9">
        <v>1.20058</v>
      </c>
      <c r="H133" s="7">
        <v>0.14087</v>
      </c>
      <c r="I133" s="9">
        <v>0.19711000000000001</v>
      </c>
      <c r="J133" s="7">
        <v>1.5169999999999999E-2</v>
      </c>
      <c r="K133" s="9">
        <v>0.14631</v>
      </c>
      <c r="L133" s="7"/>
      <c r="M133" s="7">
        <v>1.1862299999999999</v>
      </c>
      <c r="N133" s="9">
        <v>1.26095</v>
      </c>
      <c r="O133" s="7">
        <v>1.69133</v>
      </c>
      <c r="P133" s="9">
        <v>1.6269800000000001</v>
      </c>
      <c r="Q133" s="7"/>
      <c r="R133" s="7">
        <v>1.4240089335566721</v>
      </c>
      <c r="S133" s="7">
        <v>0.309101060859855</v>
      </c>
      <c r="T133" s="7"/>
    </row>
    <row r="134" spans="1:20" x14ac:dyDescent="0.2">
      <c r="A134" s="7">
        <v>1.25206</v>
      </c>
      <c r="B134" s="7">
        <v>1.3897999999999999</v>
      </c>
      <c r="C134" s="7">
        <v>0.16943</v>
      </c>
      <c r="D134" s="7">
        <v>0.13875000000000001</v>
      </c>
      <c r="E134" s="7"/>
      <c r="F134" s="7">
        <v>1.25206</v>
      </c>
      <c r="G134" s="9">
        <v>1.1805099999999999</v>
      </c>
      <c r="H134" s="7">
        <v>0.31934000000000001</v>
      </c>
      <c r="I134" s="9">
        <v>0.16259000000000001</v>
      </c>
      <c r="J134" s="7">
        <v>0.16943</v>
      </c>
      <c r="K134" s="9">
        <v>0.14201</v>
      </c>
      <c r="L134" s="7"/>
      <c r="M134" s="7">
        <v>1.25206</v>
      </c>
      <c r="N134" s="9">
        <v>1.1776500000000001</v>
      </c>
      <c r="O134" s="7">
        <v>1.7631600000000001</v>
      </c>
      <c r="P134" s="9">
        <v>1.8422499999999999</v>
      </c>
      <c r="Q134" s="7"/>
      <c r="R134" s="7">
        <v>1.3114461194863205</v>
      </c>
      <c r="S134" s="7">
        <v>0.12931323283082063</v>
      </c>
      <c r="T134" s="7"/>
    </row>
    <row r="135" spans="1:20" x14ac:dyDescent="0.2">
      <c r="A135" s="7">
        <v>1.3030900000000001</v>
      </c>
      <c r="B135" s="7">
        <v>1.68408</v>
      </c>
      <c r="C135" s="7">
        <v>9.9940000000000001E-2</v>
      </c>
      <c r="D135" s="7">
        <v>0.17558000000000001</v>
      </c>
      <c r="E135" s="7"/>
      <c r="F135" s="7">
        <v>1.3030900000000001</v>
      </c>
      <c r="G135" s="9">
        <v>1.0978600000000001</v>
      </c>
      <c r="H135" s="7">
        <v>0.17759</v>
      </c>
      <c r="I135" s="9">
        <v>2.605E-2</v>
      </c>
      <c r="J135" s="7">
        <v>9.9940000000000001E-2</v>
      </c>
      <c r="K135" s="9">
        <v>0.28044999999999998</v>
      </c>
      <c r="L135" s="7"/>
      <c r="M135" s="7">
        <v>1.3030900000000001</v>
      </c>
      <c r="N135" s="9">
        <v>1.09023</v>
      </c>
      <c r="O135" s="7">
        <v>1.80722</v>
      </c>
      <c r="P135" s="9">
        <v>2.0366900000000001</v>
      </c>
      <c r="Q135" s="7"/>
      <c r="R135" s="7">
        <v>1.3706309324399777</v>
      </c>
      <c r="S135" s="7">
        <v>6.6554997208263522E-2</v>
      </c>
      <c r="T135" s="7"/>
    </row>
    <row r="136" spans="1:20" x14ac:dyDescent="0.2">
      <c r="A136" s="7">
        <v>1.09466</v>
      </c>
      <c r="B136" s="7">
        <v>1.7396400000000001</v>
      </c>
      <c r="C136" s="7">
        <v>0.10684</v>
      </c>
      <c r="D136" s="7">
        <v>0.14260999999999999</v>
      </c>
      <c r="E136" s="7"/>
      <c r="F136" s="7">
        <v>1.09466</v>
      </c>
      <c r="G136" s="9">
        <v>1.0528</v>
      </c>
      <c r="H136" s="7">
        <v>4.9680000000000002E-2</v>
      </c>
      <c r="I136" s="9">
        <v>3.091E-2</v>
      </c>
      <c r="J136" s="7">
        <v>0.10684</v>
      </c>
      <c r="K136" s="9">
        <v>7.8009999999999996E-2</v>
      </c>
      <c r="L136" s="7"/>
      <c r="M136" s="7">
        <v>1.09466</v>
      </c>
      <c r="N136" s="9">
        <v>0.97460999999999998</v>
      </c>
      <c r="O136" s="7">
        <v>1.93181</v>
      </c>
      <c r="P136" s="9">
        <v>1.5515600000000001</v>
      </c>
      <c r="Q136" s="7"/>
      <c r="R136" s="7">
        <v>1.3695142378559464</v>
      </c>
      <c r="S136" s="7">
        <v>0.15834729201563391</v>
      </c>
      <c r="T136" s="7"/>
    </row>
    <row r="137" spans="1:20" x14ac:dyDescent="0.2">
      <c r="A137" s="7">
        <v>1.20183</v>
      </c>
      <c r="B137" s="7">
        <v>1.40194</v>
      </c>
      <c r="C137" s="7">
        <v>6.9830000000000003E-2</v>
      </c>
      <c r="D137" s="7">
        <v>4.4600000000000004E-3</v>
      </c>
      <c r="E137" s="7"/>
      <c r="F137" s="7">
        <v>1.20183</v>
      </c>
      <c r="G137" s="9">
        <v>1.1157600000000001</v>
      </c>
      <c r="H137" s="7">
        <v>3.5950000000000003E-2</v>
      </c>
      <c r="I137" s="9">
        <v>0.18451999999999999</v>
      </c>
      <c r="J137" s="7">
        <v>6.9830000000000003E-2</v>
      </c>
      <c r="K137" s="9">
        <v>2.486E-2</v>
      </c>
      <c r="L137" s="7"/>
      <c r="M137" s="7">
        <v>1.20183</v>
      </c>
      <c r="N137" s="9">
        <v>1.1733100000000001</v>
      </c>
      <c r="O137" s="7">
        <v>1.97143</v>
      </c>
      <c r="P137" s="9">
        <v>1.8855500000000001</v>
      </c>
      <c r="Q137" s="7"/>
      <c r="R137" s="7">
        <v>1.4088218872138469</v>
      </c>
      <c r="S137" s="7">
        <v>0.29391401451702959</v>
      </c>
      <c r="T137" s="7"/>
    </row>
    <row r="138" spans="1:20" x14ac:dyDescent="0.2">
      <c r="A138" s="7">
        <v>1.0936600000000001</v>
      </c>
      <c r="B138" s="7">
        <v>1.8005199999999999</v>
      </c>
      <c r="C138" s="7">
        <v>0.10458000000000001</v>
      </c>
      <c r="D138" s="7">
        <v>5.7800000000000004E-3</v>
      </c>
      <c r="E138" s="7"/>
      <c r="F138" s="7">
        <v>1.0936600000000001</v>
      </c>
      <c r="G138" s="9">
        <v>1.22821</v>
      </c>
      <c r="H138" s="7">
        <v>8.208E-2</v>
      </c>
      <c r="I138" s="9">
        <v>1.66E-2</v>
      </c>
      <c r="J138" s="7">
        <v>0.10458000000000001</v>
      </c>
      <c r="K138" s="9">
        <v>0.14498</v>
      </c>
      <c r="L138" s="7"/>
      <c r="M138" s="7">
        <v>1.0936600000000001</v>
      </c>
      <c r="N138" s="9">
        <v>1.1662999999999999</v>
      </c>
      <c r="O138" s="7">
        <v>1.8448</v>
      </c>
      <c r="P138" s="9">
        <v>1.61385</v>
      </c>
      <c r="Q138" s="7"/>
      <c r="R138" s="7">
        <v>1.2301507537688443</v>
      </c>
      <c r="S138" s="7">
        <v>0.17576772752652126</v>
      </c>
      <c r="T138" s="7"/>
    </row>
    <row r="139" spans="1:20" x14ac:dyDescent="0.2">
      <c r="A139" s="7">
        <v>1.17458</v>
      </c>
      <c r="B139" s="7">
        <v>1.5462499999999999</v>
      </c>
      <c r="C139" s="7">
        <v>8.8999999999999999E-3</v>
      </c>
      <c r="D139" s="7">
        <v>0.26738000000000001</v>
      </c>
      <c r="E139" s="7"/>
      <c r="F139" s="7">
        <v>1.17458</v>
      </c>
      <c r="G139" s="9">
        <v>1.1464300000000001</v>
      </c>
      <c r="H139" s="7">
        <v>2.4070000000000001E-2</v>
      </c>
      <c r="I139" s="9">
        <v>0.18912000000000001</v>
      </c>
      <c r="J139" s="7">
        <v>8.8999999999999999E-3</v>
      </c>
      <c r="K139" s="9">
        <v>0.11273</v>
      </c>
      <c r="L139" s="7"/>
      <c r="M139" s="7">
        <v>1.17458</v>
      </c>
      <c r="N139" s="9">
        <v>1.1326099999999999</v>
      </c>
      <c r="O139" s="7">
        <v>1.7953699999999999</v>
      </c>
      <c r="P139" s="9">
        <v>1.9830700000000001</v>
      </c>
      <c r="Q139" s="7"/>
      <c r="R139" s="7">
        <v>0.72451144611948637</v>
      </c>
      <c r="S139" s="7">
        <v>0.29860413176996081</v>
      </c>
      <c r="T139" s="7"/>
    </row>
    <row r="140" spans="1:20" x14ac:dyDescent="0.2">
      <c r="A140" s="7">
        <v>1.2975000000000001</v>
      </c>
      <c r="B140" s="7">
        <v>1.70583</v>
      </c>
      <c r="C140" s="7">
        <v>0.14745</v>
      </c>
      <c r="D140" s="7">
        <v>8.7730000000000002E-2</v>
      </c>
      <c r="E140" s="7"/>
      <c r="F140" s="7">
        <v>1.2975000000000001</v>
      </c>
      <c r="G140" s="9">
        <v>1.05986</v>
      </c>
      <c r="H140" s="7">
        <v>0.25731999999999999</v>
      </c>
      <c r="I140" s="9">
        <v>0.14710000000000001</v>
      </c>
      <c r="J140" s="7">
        <v>0.14745</v>
      </c>
      <c r="K140" s="9">
        <v>0.10886999999999999</v>
      </c>
      <c r="L140" s="7"/>
      <c r="M140" s="7">
        <v>1.2975000000000001</v>
      </c>
      <c r="N140" s="9">
        <v>1.2345900000000001</v>
      </c>
      <c r="O140" s="7">
        <v>2.2226499999999998</v>
      </c>
      <c r="P140" s="9">
        <v>1.55298</v>
      </c>
      <c r="Q140" s="7"/>
      <c r="R140" s="7">
        <v>1.2591848129536571</v>
      </c>
      <c r="S140" s="7">
        <v>0.21395868230039072</v>
      </c>
      <c r="T140" s="7"/>
    </row>
    <row r="141" spans="1:20" x14ac:dyDescent="0.2">
      <c r="A141" s="7">
        <v>1.1956500000000001</v>
      </c>
      <c r="B141" s="7">
        <v>1.49546</v>
      </c>
      <c r="C141" s="7">
        <v>6.2990000000000004E-2</v>
      </c>
      <c r="D141" s="7">
        <v>8.3720000000000003E-2</v>
      </c>
      <c r="E141" s="7"/>
      <c r="F141" s="7">
        <v>1.1956500000000001</v>
      </c>
      <c r="G141" s="9">
        <v>1.01966</v>
      </c>
      <c r="H141" s="7">
        <v>0.15209</v>
      </c>
      <c r="I141" s="9">
        <v>4.9390000000000003E-2</v>
      </c>
      <c r="J141" s="7">
        <v>6.2990000000000004E-2</v>
      </c>
      <c r="K141" s="9">
        <v>7.5429999999999997E-2</v>
      </c>
      <c r="L141" s="7"/>
      <c r="M141" s="7">
        <v>1.1956500000000001</v>
      </c>
      <c r="N141" s="9">
        <v>0.90310999999999997</v>
      </c>
      <c r="O141" s="7">
        <v>1.8738699999999999</v>
      </c>
      <c r="P141" s="9">
        <v>2.0033300000000001</v>
      </c>
      <c r="Q141" s="7"/>
      <c r="R141" s="7">
        <v>1.0539363484087101</v>
      </c>
      <c r="S141" s="7">
        <v>9.6705750977107652E-2</v>
      </c>
      <c r="T141" s="7"/>
    </row>
    <row r="142" spans="1:20" x14ac:dyDescent="0.2">
      <c r="A142" s="7">
        <v>0.83372999999999997</v>
      </c>
      <c r="B142" s="7">
        <v>1.5042800000000001</v>
      </c>
      <c r="C142" s="7">
        <v>2.418E-2</v>
      </c>
      <c r="D142" s="7">
        <v>0.15495</v>
      </c>
      <c r="E142" s="7"/>
      <c r="F142" s="7">
        <v>0.83372999999999997</v>
      </c>
      <c r="G142" s="9">
        <v>1.1864599999999998</v>
      </c>
      <c r="H142" s="7">
        <v>3.5799999999999998E-2</v>
      </c>
      <c r="I142" s="9">
        <v>0.12346</v>
      </c>
      <c r="J142" s="7">
        <v>2.418E-2</v>
      </c>
      <c r="K142" s="9">
        <v>9.0990000000000001E-2</v>
      </c>
      <c r="L142" s="7"/>
      <c r="M142" s="7">
        <v>0.83372999999999997</v>
      </c>
      <c r="N142" s="9">
        <v>1.04348</v>
      </c>
      <c r="O142" s="7">
        <v>2.0304799999999998</v>
      </c>
      <c r="P142" s="9">
        <v>1.47861</v>
      </c>
      <c r="Q142" s="7"/>
      <c r="R142" s="7">
        <v>1.4135120044667784</v>
      </c>
      <c r="S142" s="7">
        <v>0.61306532663316582</v>
      </c>
      <c r="T142" s="7"/>
    </row>
    <row r="143" spans="1:20" x14ac:dyDescent="0.2">
      <c r="A143" s="7">
        <v>1.10277</v>
      </c>
      <c r="B143" s="7">
        <v>1.5321499999999999</v>
      </c>
      <c r="C143" s="7">
        <v>7.5560000000000002E-2</v>
      </c>
      <c r="D143" s="7">
        <v>0.10038999999999999</v>
      </c>
      <c r="E143" s="7"/>
      <c r="F143" s="7">
        <v>1.10277</v>
      </c>
      <c r="G143" s="9">
        <v>0.89439000000000002</v>
      </c>
      <c r="H143" s="7">
        <v>1.9029999999999998E-2</v>
      </c>
      <c r="I143" s="9">
        <v>1.695E-2</v>
      </c>
      <c r="J143" s="7">
        <v>7.5560000000000002E-2</v>
      </c>
      <c r="K143" s="9">
        <v>0.20502000000000001</v>
      </c>
      <c r="L143" s="7"/>
      <c r="M143" s="7">
        <v>1.10277</v>
      </c>
      <c r="N143" s="9">
        <v>1.01955</v>
      </c>
      <c r="O143" s="7">
        <v>2.0508500000000001</v>
      </c>
      <c r="P143" s="9">
        <v>1.75681</v>
      </c>
      <c r="Q143" s="7"/>
      <c r="R143" s="7">
        <v>1.2975991066443329</v>
      </c>
      <c r="S143" s="7">
        <v>0.19318816303740904</v>
      </c>
      <c r="T143" s="7"/>
    </row>
    <row r="144" spans="1:20" x14ac:dyDescent="0.2">
      <c r="A144" s="7">
        <v>1.1568400000000001</v>
      </c>
      <c r="B144" s="7">
        <v>1.6282399999999999</v>
      </c>
      <c r="C144" s="7">
        <v>0.10358000000000001</v>
      </c>
      <c r="D144" s="7">
        <v>0.27800999999999998</v>
      </c>
      <c r="E144" s="7"/>
      <c r="F144" s="7">
        <v>1.1568400000000001</v>
      </c>
      <c r="G144" s="9">
        <v>0.99134</v>
      </c>
      <c r="H144" s="7">
        <v>0.12123</v>
      </c>
      <c r="I144" s="9">
        <v>4.3099999999999999E-2</v>
      </c>
      <c r="J144" s="7">
        <v>0.10358000000000001</v>
      </c>
      <c r="K144" s="9">
        <v>6.7989999999999995E-2</v>
      </c>
      <c r="L144" s="7"/>
      <c r="M144" s="7">
        <v>1.1568400000000001</v>
      </c>
      <c r="N144" s="9">
        <v>1.21269</v>
      </c>
      <c r="O144" s="7">
        <v>1.7987</v>
      </c>
      <c r="P144" s="9">
        <v>1.5184800000000001</v>
      </c>
      <c r="Q144" s="7"/>
      <c r="R144" s="7">
        <v>1.5539921831379118</v>
      </c>
      <c r="S144" s="7">
        <v>0.27314349525404813</v>
      </c>
      <c r="T144" s="7"/>
    </row>
    <row r="145" spans="1:20" x14ac:dyDescent="0.2">
      <c r="A145" s="7">
        <v>1.3458300000000001</v>
      </c>
      <c r="B145" s="7">
        <v>1.6002700000000001</v>
      </c>
      <c r="C145" s="7">
        <v>0.13533999999999999</v>
      </c>
      <c r="D145" s="7">
        <v>9.0699999999999999E-3</v>
      </c>
      <c r="E145" s="7"/>
      <c r="F145" s="7">
        <v>1.3458300000000001</v>
      </c>
      <c r="G145" s="9">
        <v>0.89573999999999998</v>
      </c>
      <c r="H145" s="7">
        <v>1.763E-2</v>
      </c>
      <c r="I145" s="9">
        <v>2.4420000000000001E-2</v>
      </c>
      <c r="J145" s="7">
        <v>0.13533999999999999</v>
      </c>
      <c r="K145" s="9">
        <v>9.4750000000000001E-2</v>
      </c>
      <c r="L145" s="7"/>
      <c r="M145" s="7">
        <v>1.3458300000000001</v>
      </c>
      <c r="N145" s="9">
        <v>1.0892599999999999</v>
      </c>
      <c r="O145" s="7">
        <v>2.1228600000000002</v>
      </c>
      <c r="P145" s="9">
        <v>1.7943899999999999</v>
      </c>
      <c r="Q145" s="7"/>
      <c r="R145" s="7">
        <v>1.1131211613623675</v>
      </c>
      <c r="S145" s="7">
        <v>0.2499162479061976</v>
      </c>
      <c r="T145" s="7"/>
    </row>
    <row r="146" spans="1:20" x14ac:dyDescent="0.2">
      <c r="A146" s="7">
        <v>1.2744800000000001</v>
      </c>
      <c r="B146" s="7">
        <v>1.4424600000000001</v>
      </c>
      <c r="C146" s="7">
        <v>8.8239999999999999E-2</v>
      </c>
      <c r="D146" s="7">
        <v>0.18434</v>
      </c>
      <c r="E146" s="7"/>
      <c r="F146" s="7">
        <v>1.2744800000000001</v>
      </c>
      <c r="G146" s="9">
        <v>1.1244400000000001</v>
      </c>
      <c r="H146" s="7">
        <v>9.6280000000000004E-2</v>
      </c>
      <c r="I146" s="9">
        <v>2.0310000000000002E-2</v>
      </c>
      <c r="J146" s="7">
        <v>8.8239999999999999E-2</v>
      </c>
      <c r="K146" s="9">
        <v>0.18704000000000001</v>
      </c>
      <c r="L146" s="7"/>
      <c r="M146" s="7">
        <v>1.2744800000000001</v>
      </c>
      <c r="N146" s="9">
        <v>0.87531000000000003</v>
      </c>
      <c r="O146" s="7">
        <v>1.98106</v>
      </c>
      <c r="P146" s="9">
        <v>1.88001</v>
      </c>
      <c r="Q146" s="7"/>
      <c r="R146" s="7">
        <v>1.4577331099944164</v>
      </c>
      <c r="S146" s="7">
        <v>0.44958123953098816</v>
      </c>
      <c r="T146" s="7"/>
    </row>
    <row r="147" spans="1:20" x14ac:dyDescent="0.2">
      <c r="A147" s="7">
        <v>0.94420999999999999</v>
      </c>
      <c r="B147" s="7">
        <v>1.31291</v>
      </c>
      <c r="C147" s="7">
        <v>7.9420000000000004E-2</v>
      </c>
      <c r="D147" s="7">
        <v>0.17366999999999999</v>
      </c>
      <c r="E147" s="7"/>
      <c r="F147" s="7">
        <v>0.94420999999999999</v>
      </c>
      <c r="G147" s="9">
        <v>1.27891</v>
      </c>
      <c r="H147" s="7">
        <v>0.10355</v>
      </c>
      <c r="I147" s="9">
        <v>2.5049999999999999E-2</v>
      </c>
      <c r="J147" s="7">
        <v>7.9420000000000004E-2</v>
      </c>
      <c r="K147" s="9">
        <v>0.12964999999999999</v>
      </c>
      <c r="L147" s="7"/>
      <c r="M147" s="7">
        <v>0.94420999999999999</v>
      </c>
      <c r="N147" s="9">
        <v>1.26217</v>
      </c>
      <c r="O147" s="7">
        <v>2.1013899999999999</v>
      </c>
      <c r="P147" s="9">
        <v>1.9012</v>
      </c>
      <c r="Q147" s="7"/>
      <c r="R147" s="7">
        <v>1.4890005583472921</v>
      </c>
      <c r="S147" s="7">
        <v>9.447236180904528E-2</v>
      </c>
      <c r="T147" s="7"/>
    </row>
    <row r="148" spans="1:20" x14ac:dyDescent="0.2">
      <c r="A148" s="7">
        <v>0.91471000000000002</v>
      </c>
      <c r="B148" s="7">
        <v>1.24471</v>
      </c>
      <c r="C148" s="7">
        <v>0.23451</v>
      </c>
      <c r="D148" s="7">
        <v>0.25951999999999997</v>
      </c>
      <c r="E148" s="7"/>
      <c r="F148" s="7">
        <v>0.91471000000000002</v>
      </c>
      <c r="G148" s="9">
        <v>0.94413999999999998</v>
      </c>
      <c r="H148" s="7">
        <v>0.1071</v>
      </c>
      <c r="I148" s="9">
        <v>0.10964</v>
      </c>
      <c r="J148" s="7">
        <v>0.23451</v>
      </c>
      <c r="K148" s="9">
        <v>0.10685</v>
      </c>
      <c r="L148" s="7"/>
      <c r="M148" s="7">
        <v>0.91471000000000002</v>
      </c>
      <c r="N148" s="9">
        <v>1.36436</v>
      </c>
      <c r="O148" s="7">
        <v>1.75779</v>
      </c>
      <c r="P148" s="9">
        <v>1.87802</v>
      </c>
      <c r="Q148" s="7"/>
      <c r="R148" s="7">
        <v>1.6884422110552764</v>
      </c>
      <c r="S148" s="7">
        <v>0.18604131769960919</v>
      </c>
      <c r="T148" s="7"/>
    </row>
    <row r="149" spans="1:20" x14ac:dyDescent="0.2">
      <c r="A149" s="7">
        <v>1.2071700000000001</v>
      </c>
      <c r="B149" s="7">
        <v>1.3516600000000001</v>
      </c>
      <c r="C149" s="7">
        <v>0.19364000000000001</v>
      </c>
      <c r="D149" s="7">
        <v>4.4490000000000002E-2</v>
      </c>
      <c r="E149" s="7"/>
      <c r="F149" s="7">
        <v>1.2071700000000001</v>
      </c>
      <c r="G149" s="9">
        <v>1.0878399999999999</v>
      </c>
      <c r="H149" s="7">
        <v>0.16062000000000001</v>
      </c>
      <c r="I149" s="9">
        <v>9.8900000000000002E-2</v>
      </c>
      <c r="J149" s="7">
        <v>0.19364000000000001</v>
      </c>
      <c r="K149" s="9">
        <v>0.10856</v>
      </c>
      <c r="L149" s="7"/>
      <c r="M149" s="7">
        <v>1.2071700000000001</v>
      </c>
      <c r="N149" s="9">
        <v>1.1317299999999999</v>
      </c>
      <c r="O149" s="7">
        <v>1.4562200000000001</v>
      </c>
      <c r="P149" s="9">
        <v>1.73672</v>
      </c>
      <c r="Q149" s="7"/>
      <c r="R149" s="7">
        <v>1.0644332774986041</v>
      </c>
      <c r="S149" s="7">
        <v>0.25103294249022889</v>
      </c>
      <c r="T149" s="7"/>
    </row>
    <row r="150" spans="1:20" x14ac:dyDescent="0.2">
      <c r="A150" s="7">
        <v>1.27363</v>
      </c>
      <c r="B150" s="7">
        <v>1.39175</v>
      </c>
      <c r="C150" s="7">
        <v>8.8840000000000002E-2</v>
      </c>
      <c r="D150" s="7">
        <v>1.37E-2</v>
      </c>
      <c r="E150" s="7"/>
      <c r="F150" s="7">
        <v>1.27363</v>
      </c>
      <c r="G150" s="9">
        <v>1.06955</v>
      </c>
      <c r="H150" s="7">
        <v>0.10054</v>
      </c>
      <c r="I150" s="9">
        <v>6.3969999999999999E-2</v>
      </c>
      <c r="J150" s="7">
        <v>8.8840000000000002E-2</v>
      </c>
      <c r="K150" s="9">
        <v>5.4210000000000001E-2</v>
      </c>
      <c r="L150" s="7"/>
      <c r="M150" s="7">
        <v>1.27363</v>
      </c>
      <c r="N150" s="9">
        <v>1.2977000000000001</v>
      </c>
      <c r="O150" s="7">
        <v>1.68059</v>
      </c>
      <c r="P150" s="9">
        <v>1.7475799999999999</v>
      </c>
      <c r="Q150" s="7"/>
      <c r="R150" s="7">
        <v>1.3509771077610275</v>
      </c>
      <c r="S150" s="7">
        <v>0.27671691792294806</v>
      </c>
      <c r="T150" s="7"/>
    </row>
    <row r="151" spans="1:20" x14ac:dyDescent="0.2">
      <c r="A151" s="7">
        <v>0.81174000000000002</v>
      </c>
      <c r="B151" s="7">
        <v>1.6295599999999999</v>
      </c>
      <c r="C151" s="7">
        <v>8.838E-2</v>
      </c>
      <c r="D151" s="7">
        <v>0.14133999999999999</v>
      </c>
      <c r="E151" s="7"/>
      <c r="F151" s="7">
        <v>0.81174000000000002</v>
      </c>
      <c r="G151" s="9">
        <v>1.14113</v>
      </c>
      <c r="H151" s="7">
        <v>0.14047000000000001</v>
      </c>
      <c r="I151" s="9">
        <v>6.2990000000000004E-2</v>
      </c>
      <c r="J151" s="7">
        <v>8.838E-2</v>
      </c>
      <c r="K151" s="9">
        <v>0.15920000000000001</v>
      </c>
      <c r="L151" s="7"/>
      <c r="M151" s="7">
        <v>0.81174000000000002</v>
      </c>
      <c r="N151" s="9">
        <v>0.98663999999999996</v>
      </c>
      <c r="O151" s="7">
        <v>1.5067600000000001</v>
      </c>
      <c r="P151" s="9">
        <v>1.4771700000000001</v>
      </c>
      <c r="Q151" s="7"/>
      <c r="R151" s="7">
        <v>0.98894472361809038</v>
      </c>
      <c r="S151" s="7">
        <v>0.33344500279173639</v>
      </c>
      <c r="T151" s="7"/>
    </row>
    <row r="152" spans="1:20" x14ac:dyDescent="0.2">
      <c r="A152" s="7">
        <v>1.0827500000000001</v>
      </c>
      <c r="B152" s="7">
        <v>2.0637400000000001</v>
      </c>
      <c r="C152" s="7">
        <v>4.9050000000000003E-2</v>
      </c>
      <c r="D152" s="7">
        <v>0.12393</v>
      </c>
      <c r="E152" s="7"/>
      <c r="F152" s="7">
        <v>1.0827500000000001</v>
      </c>
      <c r="G152" s="9">
        <v>1.10727</v>
      </c>
      <c r="H152" s="7">
        <v>6.7140000000000005E-2</v>
      </c>
      <c r="I152" s="9">
        <v>7.8719999999999998E-2</v>
      </c>
      <c r="J152" s="7">
        <v>4.9050000000000003E-2</v>
      </c>
      <c r="K152" s="9">
        <v>0.11335000000000001</v>
      </c>
      <c r="L152" s="7"/>
      <c r="M152" s="7">
        <v>1.0827500000000001</v>
      </c>
      <c r="N152" s="9">
        <v>1.0869599999999999</v>
      </c>
      <c r="O152" s="7">
        <v>1.60321</v>
      </c>
      <c r="P152" s="9">
        <v>1.5118499999999999</v>
      </c>
      <c r="Q152" s="7"/>
      <c r="R152" s="7">
        <v>1.3960915689558906</v>
      </c>
      <c r="S152" s="7">
        <v>0.11300949190396437</v>
      </c>
      <c r="T152" s="7"/>
    </row>
    <row r="153" spans="1:20" x14ac:dyDescent="0.2">
      <c r="A153" s="7">
        <v>1.1518900000000001</v>
      </c>
      <c r="B153" s="7">
        <v>1.4285699999999999</v>
      </c>
      <c r="C153" s="7">
        <v>0.22115000000000001</v>
      </c>
      <c r="D153" s="7">
        <v>6.4339999999999994E-2</v>
      </c>
      <c r="E153" s="7"/>
      <c r="F153" s="7">
        <v>1.1518900000000001</v>
      </c>
      <c r="G153" s="9">
        <v>1.2736700000000001</v>
      </c>
      <c r="H153" s="7">
        <v>0.15681</v>
      </c>
      <c r="I153" s="9">
        <v>5.1270000000000003E-2</v>
      </c>
      <c r="J153" s="7">
        <v>0.22115000000000001</v>
      </c>
      <c r="K153" s="9">
        <v>0.10573</v>
      </c>
      <c r="L153" s="7"/>
      <c r="M153" s="7">
        <v>1.1518900000000001</v>
      </c>
      <c r="N153" s="9">
        <v>1.16723</v>
      </c>
      <c r="O153" s="7">
        <v>1.7685299999999999</v>
      </c>
      <c r="P153" s="9">
        <v>1.58876</v>
      </c>
      <c r="Q153" s="7"/>
      <c r="R153" s="7">
        <v>1.5747627024008934</v>
      </c>
      <c r="S153" s="7">
        <v>0.18380792853154682</v>
      </c>
      <c r="T153" s="7"/>
    </row>
    <row r="154" spans="1:20" x14ac:dyDescent="0.2">
      <c r="A154" s="7">
        <v>1.06823</v>
      </c>
      <c r="B154" s="7">
        <v>1.55166</v>
      </c>
      <c r="C154" s="7">
        <v>0.18407999999999999</v>
      </c>
      <c r="D154" s="7">
        <v>9.3960000000000002E-2</v>
      </c>
      <c r="E154" s="7"/>
      <c r="F154" s="7">
        <v>1.06823</v>
      </c>
      <c r="G154" s="9">
        <v>1.3045199999999999</v>
      </c>
      <c r="H154" s="7">
        <v>1.234E-2</v>
      </c>
      <c r="I154" s="9">
        <v>0.21056</v>
      </c>
      <c r="J154" s="7">
        <v>0.18407999999999999</v>
      </c>
      <c r="K154" s="9">
        <v>0.17510999999999999</v>
      </c>
      <c r="L154" s="7"/>
      <c r="M154" s="7">
        <v>1.06823</v>
      </c>
      <c r="N154" s="9">
        <v>1.14279</v>
      </c>
      <c r="O154" s="7">
        <v>1.46048</v>
      </c>
      <c r="P154" s="9">
        <v>1.7333799999999999</v>
      </c>
      <c r="Q154" s="7"/>
      <c r="R154" s="7">
        <v>1.4854271356783919</v>
      </c>
      <c r="S154" s="7">
        <v>1.4517029592406194E-2</v>
      </c>
      <c r="T154" s="7"/>
    </row>
    <row r="155" spans="1:20" x14ac:dyDescent="0.2">
      <c r="A155" s="7">
        <v>1.0598399999999999</v>
      </c>
      <c r="B155" s="7">
        <v>1.3421000000000001</v>
      </c>
      <c r="C155" s="7">
        <v>1.222E-2</v>
      </c>
      <c r="D155" s="7">
        <v>0.19495000000000001</v>
      </c>
      <c r="E155" s="7"/>
      <c r="F155" s="7">
        <v>1.0598399999999999</v>
      </c>
      <c r="G155" s="9">
        <v>1.2274700000000001</v>
      </c>
      <c r="H155" s="7">
        <v>0.16442000000000001</v>
      </c>
      <c r="I155" s="9">
        <v>0.14519000000000001</v>
      </c>
      <c r="J155" s="7">
        <v>1.222E-2</v>
      </c>
      <c r="K155" s="9">
        <v>7.6990000000000003E-2</v>
      </c>
      <c r="L155" s="7"/>
      <c r="M155" s="7">
        <v>1.0598399999999999</v>
      </c>
      <c r="N155" s="9">
        <v>1.3706499999999999</v>
      </c>
      <c r="O155" s="7">
        <v>1.8137000000000001</v>
      </c>
      <c r="P155" s="9">
        <v>1.5075400000000001</v>
      </c>
      <c r="Q155" s="7"/>
      <c r="R155" s="7">
        <v>1.3415968732551646</v>
      </c>
      <c r="S155" s="7">
        <v>2.0323841429368938E-2</v>
      </c>
      <c r="T155" s="7"/>
    </row>
    <row r="156" spans="1:20" x14ac:dyDescent="0.2">
      <c r="A156" s="7">
        <v>1.2329699999999999</v>
      </c>
      <c r="B156" s="7">
        <v>1.7362200000000001</v>
      </c>
      <c r="C156" s="7">
        <v>0.27189000000000002</v>
      </c>
      <c r="D156" s="7">
        <v>3.4669999999999999E-2</v>
      </c>
      <c r="E156" s="7"/>
      <c r="F156" s="7">
        <v>1.2329699999999999</v>
      </c>
      <c r="G156" s="9">
        <v>1.06603</v>
      </c>
      <c r="H156" s="7">
        <v>3.1829999999999997E-2</v>
      </c>
      <c r="I156" s="9">
        <v>3.5580000000000001E-2</v>
      </c>
      <c r="J156" s="7">
        <v>0.27189000000000002</v>
      </c>
      <c r="K156" s="9">
        <v>0.1409</v>
      </c>
      <c r="L156" s="7"/>
      <c r="M156" s="7">
        <v>1.2329699999999999</v>
      </c>
      <c r="N156" s="9">
        <v>1.32219</v>
      </c>
      <c r="O156" s="7">
        <v>2.1560000000000001</v>
      </c>
      <c r="P156" s="9">
        <v>1.47973</v>
      </c>
      <c r="Q156" s="7"/>
      <c r="R156" s="7">
        <v>1.3020658849804578</v>
      </c>
      <c r="S156" s="7">
        <v>0.26621998883305431</v>
      </c>
      <c r="T156" s="7"/>
    </row>
    <row r="157" spans="1:20" x14ac:dyDescent="0.2">
      <c r="A157" s="7">
        <v>0.87885000000000002</v>
      </c>
      <c r="B157" s="7">
        <v>1.40368</v>
      </c>
      <c r="C157" s="7">
        <v>0.16617000000000001</v>
      </c>
      <c r="D157" s="7">
        <v>0.18817999999999999</v>
      </c>
      <c r="E157" s="7"/>
      <c r="F157" s="7">
        <v>0.87885000000000002</v>
      </c>
      <c r="G157" s="9">
        <v>1.2109799999999999</v>
      </c>
      <c r="H157" s="7">
        <v>0.20194000000000001</v>
      </c>
      <c r="I157" s="9">
        <v>0.11992</v>
      </c>
      <c r="J157" s="7">
        <v>0.16617000000000001</v>
      </c>
      <c r="K157" s="9">
        <v>6.1460000000000001E-2</v>
      </c>
      <c r="L157" s="7"/>
      <c r="M157" s="7">
        <v>0.87885000000000002</v>
      </c>
      <c r="N157" s="9">
        <v>1.25621</v>
      </c>
      <c r="O157" s="7">
        <v>2.3181699999999998</v>
      </c>
      <c r="P157" s="9">
        <v>1.7607699999999999</v>
      </c>
      <c r="Q157" s="7"/>
      <c r="R157" s="7">
        <v>1.0586264656616415</v>
      </c>
      <c r="S157" s="7">
        <v>0.30329424902289226</v>
      </c>
      <c r="T157" s="7"/>
    </row>
    <row r="158" spans="1:20" x14ac:dyDescent="0.2">
      <c r="A158" s="7">
        <v>1.1408799999999999</v>
      </c>
      <c r="B158" s="7">
        <v>1.4332800000000001</v>
      </c>
      <c r="C158" s="7">
        <v>1.4540000000000001E-2</v>
      </c>
      <c r="D158" s="7">
        <v>6.404E-2</v>
      </c>
      <c r="E158" s="7"/>
      <c r="F158" s="7">
        <v>1.1408799999999999</v>
      </c>
      <c r="G158" s="9">
        <v>1.25996</v>
      </c>
      <c r="H158" s="7">
        <v>7.3299999999999997E-3</v>
      </c>
      <c r="I158" s="9">
        <v>0.10326</v>
      </c>
      <c r="J158" s="7">
        <v>1.4540000000000001E-2</v>
      </c>
      <c r="K158" s="9">
        <v>8.6309999999999998E-2</v>
      </c>
      <c r="L158" s="7"/>
      <c r="M158" s="7">
        <v>1.1408799999999999</v>
      </c>
      <c r="N158" s="9">
        <v>1.085</v>
      </c>
      <c r="O158" s="7">
        <v>1.59358</v>
      </c>
      <c r="P158" s="9">
        <v>1.8015000000000001</v>
      </c>
      <c r="Q158" s="7"/>
      <c r="R158" s="7">
        <v>1.371747627024009</v>
      </c>
      <c r="S158" s="7">
        <v>0.31848129536571723</v>
      </c>
      <c r="T158" s="7"/>
    </row>
    <row r="159" spans="1:20" x14ac:dyDescent="0.2">
      <c r="A159" s="7">
        <v>1.0894999999999999</v>
      </c>
      <c r="B159" s="7">
        <v>1.59215</v>
      </c>
      <c r="C159" s="7">
        <v>0.1777</v>
      </c>
      <c r="D159" s="7">
        <v>3.81E-3</v>
      </c>
      <c r="E159" s="7"/>
      <c r="F159" s="7">
        <v>1.0894999999999999</v>
      </c>
      <c r="G159" s="9">
        <v>0.90551999999999999</v>
      </c>
      <c r="H159" s="7">
        <v>0.13414000000000001</v>
      </c>
      <c r="I159" s="9">
        <v>3.8120000000000001E-2</v>
      </c>
      <c r="J159" s="7">
        <v>0.1777</v>
      </c>
      <c r="K159" s="9">
        <v>0.15165000000000001</v>
      </c>
      <c r="L159" s="7"/>
      <c r="M159" s="7">
        <v>1.0894999999999999</v>
      </c>
      <c r="N159" s="9">
        <v>1.3444700000000001</v>
      </c>
      <c r="O159" s="7">
        <v>2.0830600000000001</v>
      </c>
      <c r="P159" s="9">
        <v>1.9804999999999999</v>
      </c>
      <c r="Q159" s="7"/>
      <c r="R159" s="7">
        <v>1.0713567839195979</v>
      </c>
      <c r="S159" s="7">
        <v>0.19542155220547186</v>
      </c>
      <c r="T159" s="7"/>
    </row>
    <row r="160" spans="1:20" x14ac:dyDescent="0.2">
      <c r="A160" s="7">
        <v>1.00569</v>
      </c>
      <c r="B160" s="7">
        <v>1.34836</v>
      </c>
      <c r="C160" s="7">
        <v>0.24718999999999999</v>
      </c>
      <c r="D160" s="7">
        <v>1.883E-2</v>
      </c>
      <c r="E160" s="7"/>
      <c r="F160" s="7">
        <v>1.00569</v>
      </c>
      <c r="G160" s="9">
        <v>0.93447000000000002</v>
      </c>
      <c r="H160" s="7">
        <v>0.31830999999999998</v>
      </c>
      <c r="I160" s="9">
        <v>0.13516</v>
      </c>
      <c r="J160" s="7">
        <v>0.24718999999999999</v>
      </c>
      <c r="K160" s="9">
        <v>0.12808</v>
      </c>
      <c r="L160" s="7"/>
      <c r="M160" s="7">
        <v>1.00569</v>
      </c>
      <c r="N160" s="9">
        <v>1.18388</v>
      </c>
      <c r="O160" s="7">
        <v>2.1517400000000002</v>
      </c>
      <c r="P160" s="9">
        <v>1.77268</v>
      </c>
      <c r="Q160" s="7"/>
      <c r="R160" s="7">
        <v>1.6942490228922389</v>
      </c>
      <c r="S160" s="7">
        <v>0.20591848129536561</v>
      </c>
      <c r="T160" s="7"/>
    </row>
    <row r="161" spans="1:20" x14ac:dyDescent="0.2">
      <c r="A161" s="7">
        <v>1.06532</v>
      </c>
      <c r="B161" s="7">
        <v>1.0796699999999999</v>
      </c>
      <c r="C161" s="7">
        <v>1.434E-2</v>
      </c>
      <c r="D161" s="7">
        <v>0.14587</v>
      </c>
      <c r="E161" s="7"/>
      <c r="F161" s="7">
        <v>1.06532</v>
      </c>
      <c r="G161" s="9">
        <v>1.1298600000000001</v>
      </c>
      <c r="H161" s="7">
        <v>6.6680000000000003E-2</v>
      </c>
      <c r="I161" s="9">
        <v>0.17892</v>
      </c>
      <c r="J161" s="7">
        <v>1.434E-2</v>
      </c>
      <c r="K161" s="9">
        <v>0.11237</v>
      </c>
      <c r="L161" s="7"/>
      <c r="M161" s="7">
        <v>1.06532</v>
      </c>
      <c r="N161" s="9">
        <v>1.15157</v>
      </c>
      <c r="O161" s="7">
        <v>1.41753</v>
      </c>
      <c r="P161" s="9">
        <v>1.7298899999999999</v>
      </c>
      <c r="Q161" s="7"/>
      <c r="R161" s="7">
        <v>1.4378559463986598</v>
      </c>
      <c r="S161" s="7">
        <v>0.37163595756560586</v>
      </c>
      <c r="T161" s="7"/>
    </row>
    <row r="162" spans="1:20" x14ac:dyDescent="0.2">
      <c r="A162" s="7">
        <v>1.2127399999999999</v>
      </c>
      <c r="B162" s="7">
        <v>1.3920300000000001</v>
      </c>
      <c r="C162" s="7">
        <v>0.11255999999999999</v>
      </c>
      <c r="D162" s="7">
        <v>0.31167</v>
      </c>
      <c r="E162" s="7"/>
      <c r="F162" s="7">
        <v>1.2127399999999999</v>
      </c>
      <c r="G162" s="9">
        <v>1.27773</v>
      </c>
      <c r="H162" s="7">
        <v>0.20313999999999999</v>
      </c>
      <c r="I162" s="9">
        <v>5.1970000000000002E-2</v>
      </c>
      <c r="J162" s="7">
        <v>0.11255999999999999</v>
      </c>
      <c r="K162" s="9">
        <v>8.1499999999999993E-3</v>
      </c>
      <c r="L162" s="7"/>
      <c r="M162" s="7">
        <v>1.2127399999999999</v>
      </c>
      <c r="N162" s="9">
        <v>1.2930999999999999</v>
      </c>
      <c r="O162" s="7">
        <v>2.00142</v>
      </c>
      <c r="P162" s="9">
        <v>1.6585799999999999</v>
      </c>
      <c r="Q162" s="7"/>
      <c r="R162" s="7">
        <v>1.261641541038526</v>
      </c>
      <c r="S162" s="7">
        <v>0.31267448352875493</v>
      </c>
      <c r="T162" s="7"/>
    </row>
    <row r="163" spans="1:20" x14ac:dyDescent="0.2">
      <c r="A163" s="7">
        <v>1.17886</v>
      </c>
      <c r="B163" s="7">
        <v>1.26014</v>
      </c>
      <c r="C163" s="7">
        <v>6.7599999999999993E-2</v>
      </c>
      <c r="D163" s="7">
        <v>4.1399999999999996E-3</v>
      </c>
      <c r="E163" s="7"/>
      <c r="F163" s="7">
        <v>1.17886</v>
      </c>
      <c r="G163" s="9">
        <v>1.25146</v>
      </c>
      <c r="H163" s="7">
        <v>3.9300000000000002E-2</v>
      </c>
      <c r="I163" s="9">
        <v>6.3850000000000004E-2</v>
      </c>
      <c r="J163" s="7">
        <v>6.7599999999999993E-2</v>
      </c>
      <c r="K163" s="9">
        <v>0.14954999999999999</v>
      </c>
      <c r="L163" s="7"/>
      <c r="M163" s="7">
        <v>1.17886</v>
      </c>
      <c r="N163" s="9">
        <v>0.94918999999999998</v>
      </c>
      <c r="O163" s="7">
        <v>1.907</v>
      </c>
      <c r="P163" s="9">
        <v>1.6848700000000001</v>
      </c>
      <c r="Q163" s="7"/>
      <c r="R163" s="7">
        <v>1.3194863204913456</v>
      </c>
      <c r="S163" s="7">
        <v>0.14427694025683957</v>
      </c>
      <c r="T163" s="7"/>
    </row>
    <row r="164" spans="1:20" x14ac:dyDescent="0.2">
      <c r="A164" s="7">
        <v>1.13167</v>
      </c>
      <c r="B164" s="7">
        <v>1.4102399999999999</v>
      </c>
      <c r="C164" s="7">
        <v>0.22006000000000001</v>
      </c>
      <c r="D164" s="7">
        <v>0.10471</v>
      </c>
      <c r="E164" s="7"/>
      <c r="F164" s="7">
        <v>1.13167</v>
      </c>
      <c r="G164" s="9">
        <v>1.1607499999999999</v>
      </c>
      <c r="H164" s="7">
        <v>0.14759</v>
      </c>
      <c r="I164" s="9">
        <v>0.21049000000000001</v>
      </c>
      <c r="J164" s="7">
        <v>0.22006000000000001</v>
      </c>
      <c r="K164" s="9">
        <v>0.13825999999999999</v>
      </c>
      <c r="L164" s="7"/>
      <c r="M164" s="7">
        <v>1.13167</v>
      </c>
      <c r="N164" s="9">
        <v>1.0807199999999999</v>
      </c>
      <c r="O164" s="7">
        <v>1.60006</v>
      </c>
      <c r="P164" s="9">
        <v>1.81101</v>
      </c>
      <c r="Q164" s="7"/>
      <c r="R164" s="7">
        <v>1.0630932439977665</v>
      </c>
      <c r="S164" s="7">
        <v>0.20011166945840309</v>
      </c>
      <c r="T164" s="7"/>
    </row>
    <row r="165" spans="1:20" x14ac:dyDescent="0.2">
      <c r="A165" s="7">
        <v>0.78837000000000002</v>
      </c>
      <c r="B165" s="7">
        <v>1.3910199999999999</v>
      </c>
      <c r="C165" s="7">
        <v>0.11187999999999999</v>
      </c>
      <c r="D165" s="7">
        <v>5.3200000000000001E-3</v>
      </c>
      <c r="E165" s="7"/>
      <c r="F165" s="7">
        <v>0.78837000000000002</v>
      </c>
      <c r="G165" s="9">
        <v>1.24857</v>
      </c>
      <c r="H165" s="7">
        <v>0.26843</v>
      </c>
      <c r="I165" s="9">
        <v>0.1343</v>
      </c>
      <c r="J165" s="7">
        <v>0.11187999999999999</v>
      </c>
      <c r="K165" s="9">
        <v>0.16109000000000001</v>
      </c>
      <c r="L165" s="7"/>
      <c r="M165" s="7">
        <v>0.78837000000000002</v>
      </c>
      <c r="N165" s="9">
        <v>1.06135</v>
      </c>
      <c r="O165" s="7">
        <v>1.87812</v>
      </c>
      <c r="P165" s="9">
        <v>1.6402099999999999</v>
      </c>
      <c r="Q165" s="7"/>
      <c r="R165" s="7">
        <v>1.3114461194863205</v>
      </c>
      <c r="S165" s="7">
        <v>1.4517029592406194E-2</v>
      </c>
      <c r="T165" s="7"/>
    </row>
    <row r="166" spans="1:20" x14ac:dyDescent="0.2">
      <c r="A166" s="7">
        <v>0.96621999999999997</v>
      </c>
      <c r="B166" s="7">
        <v>1.3523400000000001</v>
      </c>
      <c r="C166" s="7">
        <v>0.1014</v>
      </c>
      <c r="D166" s="7">
        <v>0.16553000000000001</v>
      </c>
      <c r="E166" s="7"/>
      <c r="F166" s="7">
        <v>0.96621999999999997</v>
      </c>
      <c r="G166" s="9">
        <v>1.0234300000000001</v>
      </c>
      <c r="H166" s="7">
        <v>9.1359999999999997E-2</v>
      </c>
      <c r="I166" s="9">
        <v>1.6199999999999999E-3</v>
      </c>
      <c r="J166" s="7">
        <v>0.1014</v>
      </c>
      <c r="K166" s="9">
        <v>6.2539999999999998E-2</v>
      </c>
      <c r="L166" s="7"/>
      <c r="M166" s="7">
        <v>0.96621999999999997</v>
      </c>
      <c r="N166" s="9">
        <v>1.01128</v>
      </c>
      <c r="O166" s="7">
        <v>1.8577600000000001</v>
      </c>
      <c r="P166" s="9">
        <v>1.78233</v>
      </c>
      <c r="Q166" s="7"/>
      <c r="R166" s="7">
        <v>1.3034059184812952</v>
      </c>
      <c r="S166" s="7">
        <v>0.14896705750977102</v>
      </c>
      <c r="T166" s="7"/>
    </row>
    <row r="167" spans="1:20" x14ac:dyDescent="0.2">
      <c r="A167" s="7">
        <v>1.1830799999999999</v>
      </c>
      <c r="B167" s="7">
        <v>1.4984599999999999</v>
      </c>
      <c r="C167" s="7">
        <v>9.1869999999999993E-2</v>
      </c>
      <c r="D167" s="7">
        <v>1.388E-2</v>
      </c>
      <c r="E167" s="7"/>
      <c r="F167" s="7">
        <v>1.1830799999999999</v>
      </c>
      <c r="G167" s="9">
        <v>1.28176</v>
      </c>
      <c r="H167" s="7">
        <v>5.0689999999999999E-2</v>
      </c>
      <c r="I167" s="9">
        <v>0.19120000000000001</v>
      </c>
      <c r="J167" s="7">
        <v>9.1869999999999993E-2</v>
      </c>
      <c r="K167" s="9">
        <v>3.5700000000000003E-2</v>
      </c>
      <c r="L167" s="7"/>
      <c r="M167" s="7">
        <v>1.1830799999999999</v>
      </c>
      <c r="N167" s="9">
        <v>0.95640999999999998</v>
      </c>
      <c r="O167" s="7">
        <v>1.99716</v>
      </c>
      <c r="P167" s="9">
        <v>1.91293</v>
      </c>
      <c r="Q167" s="7"/>
      <c r="R167" s="7">
        <v>1.1734226689000558</v>
      </c>
      <c r="S167" s="7">
        <v>0.35086543830262418</v>
      </c>
      <c r="T167" s="7"/>
    </row>
    <row r="168" spans="1:20" x14ac:dyDescent="0.2">
      <c r="A168" s="7">
        <v>1.1276999999999999</v>
      </c>
      <c r="B168" s="7">
        <v>1.3349599999999999</v>
      </c>
      <c r="C168" s="7">
        <v>0.14671000000000001</v>
      </c>
      <c r="D168" s="7">
        <v>1.6140000000000002E-2</v>
      </c>
      <c r="E168" s="7"/>
      <c r="F168" s="7">
        <v>1.1276999999999999</v>
      </c>
      <c r="G168" s="9">
        <v>1.26267</v>
      </c>
      <c r="H168" s="7">
        <v>0.11244999999999999</v>
      </c>
      <c r="I168" s="9">
        <v>8.4400000000000003E-2</v>
      </c>
      <c r="J168" s="7">
        <v>0.14671000000000001</v>
      </c>
      <c r="K168" s="9">
        <v>5.2940000000000001E-2</v>
      </c>
      <c r="L168" s="7"/>
      <c r="M168" s="7">
        <v>1.1276999999999999</v>
      </c>
      <c r="N168" s="9">
        <v>1.27885</v>
      </c>
      <c r="O168" s="7">
        <v>1.7063299999999999</v>
      </c>
      <c r="P168" s="9">
        <v>1.89253</v>
      </c>
      <c r="Q168" s="7"/>
      <c r="R168" s="7">
        <v>1.5841429369067559</v>
      </c>
      <c r="S168" s="7">
        <v>0.39955332216638761</v>
      </c>
      <c r="T168" s="7"/>
    </row>
    <row r="169" spans="1:20" x14ac:dyDescent="0.2">
      <c r="A169" s="7">
        <v>1.1858599999999999</v>
      </c>
      <c r="B169" s="7">
        <v>1.68818</v>
      </c>
      <c r="C169" s="7">
        <v>0.21501999999999999</v>
      </c>
      <c r="D169" s="7">
        <v>9.5399999999999999E-2</v>
      </c>
      <c r="E169" s="7"/>
      <c r="F169" s="7">
        <v>1.1858599999999999</v>
      </c>
      <c r="G169" s="9">
        <v>1.0945</v>
      </c>
      <c r="H169" s="7">
        <v>0.28520000000000001</v>
      </c>
      <c r="I169" s="9">
        <v>0.14393</v>
      </c>
      <c r="J169" s="7">
        <v>0.21501999999999999</v>
      </c>
      <c r="K169" s="9">
        <v>0.16109000000000001</v>
      </c>
      <c r="L169" s="7"/>
      <c r="M169" s="7">
        <v>1.1858599999999999</v>
      </c>
      <c r="N169" s="9">
        <v>1.2109399999999999</v>
      </c>
      <c r="O169" s="7">
        <v>1.6967000000000001</v>
      </c>
      <c r="P169" s="9">
        <v>1.84006</v>
      </c>
      <c r="Q169" s="7"/>
      <c r="R169" s="7">
        <v>1.3415968732551646</v>
      </c>
      <c r="S169" s="7">
        <v>0.23249581239530981</v>
      </c>
      <c r="T169" s="7"/>
    </row>
    <row r="170" spans="1:20" x14ac:dyDescent="0.2">
      <c r="A170" s="7">
        <v>1.0046299999999999</v>
      </c>
      <c r="B170" s="7">
        <v>1.4587399999999999</v>
      </c>
      <c r="C170" s="7">
        <v>0.13766</v>
      </c>
      <c r="D170" s="7">
        <v>0.14943999999999999</v>
      </c>
      <c r="E170" s="7"/>
      <c r="F170" s="7">
        <v>1.0046299999999999</v>
      </c>
      <c r="G170" s="9">
        <v>0.93625999999999998</v>
      </c>
      <c r="H170" s="7">
        <v>0.28981000000000001</v>
      </c>
      <c r="I170" s="9">
        <v>0.23657</v>
      </c>
      <c r="J170" s="7">
        <v>0.13766</v>
      </c>
      <c r="K170" s="9">
        <v>0.26751000000000003</v>
      </c>
      <c r="L170" s="7"/>
      <c r="M170" s="7">
        <v>1.0046299999999999</v>
      </c>
      <c r="N170" s="9">
        <v>1.2083699999999999</v>
      </c>
      <c r="O170" s="7">
        <v>1.91774</v>
      </c>
      <c r="P170" s="9">
        <v>1.78677</v>
      </c>
      <c r="Q170" s="7"/>
      <c r="R170" s="7">
        <v>1.2475711892797321</v>
      </c>
      <c r="S170" s="7">
        <v>0.25572305974316034</v>
      </c>
      <c r="T170" s="7"/>
    </row>
    <row r="171" spans="1:20" x14ac:dyDescent="0.2">
      <c r="A171" s="7">
        <v>0.82687999999999995</v>
      </c>
      <c r="B171" s="7">
        <v>1.6001399999999999</v>
      </c>
      <c r="C171" s="7">
        <v>8.9179999999999995E-2</v>
      </c>
      <c r="D171" s="7">
        <v>1.349E-2</v>
      </c>
      <c r="E171" s="7"/>
      <c r="F171" s="7">
        <v>0.82687999999999995</v>
      </c>
      <c r="G171" s="9">
        <v>1.14405</v>
      </c>
      <c r="H171" s="7">
        <v>0.17902000000000001</v>
      </c>
      <c r="I171" s="9">
        <v>0.16753000000000001</v>
      </c>
      <c r="J171" s="7">
        <v>8.9179999999999995E-2</v>
      </c>
      <c r="K171" s="9">
        <v>0.17108000000000001</v>
      </c>
      <c r="L171" s="7"/>
      <c r="M171" s="7">
        <v>0.82687999999999995</v>
      </c>
      <c r="N171" s="9">
        <v>0.9657</v>
      </c>
      <c r="O171" s="7">
        <v>1.87923</v>
      </c>
      <c r="P171" s="9">
        <v>1.58203</v>
      </c>
      <c r="Q171" s="7"/>
      <c r="R171" s="7">
        <v>0.91010608598548304</v>
      </c>
      <c r="S171" s="7">
        <v>0.36247906197654944</v>
      </c>
      <c r="T171" s="7"/>
    </row>
    <row r="172" spans="1:20" x14ac:dyDescent="0.2">
      <c r="A172" s="7">
        <v>1.07009</v>
      </c>
      <c r="B172" s="7">
        <v>1.85511</v>
      </c>
      <c r="C172" s="7">
        <v>3.5520000000000003E-2</v>
      </c>
      <c r="D172" s="7">
        <v>1.47E-3</v>
      </c>
      <c r="E172" s="7"/>
      <c r="F172" s="7">
        <v>1.07009</v>
      </c>
      <c r="G172" s="9">
        <v>1.1556299999999999</v>
      </c>
      <c r="H172" s="7">
        <v>0.12186</v>
      </c>
      <c r="I172" s="9">
        <v>0.12318999999999999</v>
      </c>
      <c r="J172" s="7">
        <v>3.5520000000000003E-2</v>
      </c>
      <c r="K172" s="9">
        <v>0.15393000000000001</v>
      </c>
      <c r="L172" s="7"/>
      <c r="M172" s="7">
        <v>1.07009</v>
      </c>
      <c r="N172" s="9">
        <v>1.0611699999999999</v>
      </c>
      <c r="O172" s="7">
        <v>2.2613400000000001</v>
      </c>
      <c r="P172" s="9">
        <v>1.66523</v>
      </c>
      <c r="Q172" s="7"/>
      <c r="R172" s="7">
        <v>1.1908431044109435</v>
      </c>
      <c r="S172" s="7">
        <v>0.29279731993299829</v>
      </c>
      <c r="T172" s="7"/>
    </row>
    <row r="173" spans="1:20" x14ac:dyDescent="0.2">
      <c r="A173" s="7">
        <v>0.91700999999999999</v>
      </c>
      <c r="B173" s="7">
        <v>1.5887899999999999</v>
      </c>
      <c r="C173" s="7">
        <v>0.14524999999999999</v>
      </c>
      <c r="D173" s="7">
        <v>0.19198000000000001</v>
      </c>
      <c r="E173" s="7"/>
      <c r="F173" s="7">
        <v>0.91700999999999999</v>
      </c>
      <c r="G173" s="9">
        <v>0.98026999999999997</v>
      </c>
      <c r="H173" s="7">
        <v>7.2749999999999995E-2</v>
      </c>
      <c r="I173" s="9">
        <v>6.3020000000000007E-2</v>
      </c>
      <c r="J173" s="7">
        <v>0.14524999999999999</v>
      </c>
      <c r="K173" s="9">
        <v>0.15543999999999999</v>
      </c>
      <c r="L173" s="7"/>
      <c r="M173" s="7">
        <v>0.91700999999999999</v>
      </c>
      <c r="N173" s="9">
        <v>1.3611800000000001</v>
      </c>
      <c r="O173" s="7">
        <v>2.04122</v>
      </c>
      <c r="P173" s="9">
        <v>1.9101399999999999</v>
      </c>
      <c r="Q173" s="7"/>
      <c r="R173" s="7">
        <v>1.3219430485762143</v>
      </c>
      <c r="S173" s="7">
        <v>0.26264656616415394</v>
      </c>
      <c r="T173" s="7"/>
    </row>
    <row r="174" spans="1:20" x14ac:dyDescent="0.2">
      <c r="A174" s="7">
        <v>0.79508000000000001</v>
      </c>
      <c r="B174" s="7">
        <v>1.2485999999999999</v>
      </c>
      <c r="C174" s="7">
        <v>9.5530000000000004E-2</v>
      </c>
      <c r="D174" s="7">
        <v>0.16803000000000001</v>
      </c>
      <c r="E174" s="7"/>
      <c r="F174" s="7">
        <v>0.79508000000000001</v>
      </c>
      <c r="G174" s="9">
        <v>1.06308</v>
      </c>
      <c r="H174" s="7">
        <v>3.0100000000000001E-3</v>
      </c>
      <c r="I174" s="9">
        <v>0.11005</v>
      </c>
      <c r="J174" s="7">
        <v>9.5530000000000004E-2</v>
      </c>
      <c r="K174" s="9">
        <v>8.5209999999999994E-2</v>
      </c>
      <c r="L174" s="7"/>
      <c r="M174" s="7">
        <v>0.79508000000000001</v>
      </c>
      <c r="N174" s="9">
        <v>1.4119699999999999</v>
      </c>
      <c r="O174" s="7">
        <v>2.00142</v>
      </c>
      <c r="P174" s="9">
        <v>1.8954800000000001</v>
      </c>
      <c r="Q174" s="7"/>
      <c r="R174" s="7">
        <v>1.4170854271356783</v>
      </c>
      <c r="S174" s="7">
        <v>0.27426018983807943</v>
      </c>
      <c r="T174" s="7"/>
    </row>
    <row r="175" spans="1:20" x14ac:dyDescent="0.2">
      <c r="A175" s="7">
        <v>1.29182</v>
      </c>
      <c r="B175" s="7">
        <v>1.3681300000000001</v>
      </c>
      <c r="C175" s="7">
        <v>0.22387000000000001</v>
      </c>
      <c r="D175" s="7">
        <v>2.7089999999999999E-2</v>
      </c>
      <c r="E175" s="7"/>
      <c r="F175" s="7">
        <v>1.29182</v>
      </c>
      <c r="G175" s="9">
        <v>1.3620399999999999</v>
      </c>
      <c r="H175" s="7">
        <v>7.0720000000000005E-2</v>
      </c>
      <c r="I175" s="9">
        <v>3.841E-2</v>
      </c>
      <c r="J175" s="7">
        <v>0.22387000000000001</v>
      </c>
      <c r="K175" s="9">
        <v>0.11672</v>
      </c>
      <c r="L175" s="7"/>
      <c r="M175" s="7">
        <v>1.29182</v>
      </c>
      <c r="N175" s="9">
        <v>1.3201799999999999</v>
      </c>
      <c r="O175" s="7">
        <v>2.1313800000000001</v>
      </c>
      <c r="P175" s="9">
        <v>1.5516300000000001</v>
      </c>
      <c r="Q175" s="7"/>
      <c r="R175" s="7">
        <v>1.2442211055276382</v>
      </c>
      <c r="S175" s="7">
        <v>0.13154662199888323</v>
      </c>
      <c r="T175" s="7"/>
    </row>
    <row r="176" spans="1:20" x14ac:dyDescent="0.2">
      <c r="A176" s="7">
        <v>0.78225</v>
      </c>
      <c r="B176" s="7">
        <v>1.5295399999999999</v>
      </c>
      <c r="C176" s="7">
        <v>0.22772999999999999</v>
      </c>
      <c r="D176" s="7">
        <v>0.11642</v>
      </c>
      <c r="E176" s="7"/>
      <c r="F176" s="7">
        <v>0.78225</v>
      </c>
      <c r="G176" s="9">
        <v>1.2412099999999999</v>
      </c>
      <c r="H176" s="7">
        <v>5.2979999999999999E-2</v>
      </c>
      <c r="I176" s="9">
        <v>0.14399000000000001</v>
      </c>
      <c r="J176" s="7">
        <v>0.22772999999999999</v>
      </c>
      <c r="K176" s="9">
        <v>7.0529999999999995E-2</v>
      </c>
      <c r="L176" s="7"/>
      <c r="M176" s="7">
        <v>0.78225</v>
      </c>
      <c r="N176" s="9">
        <v>0.91154999999999997</v>
      </c>
      <c r="O176" s="7">
        <v>1.72021</v>
      </c>
      <c r="P176" s="9">
        <v>1.6734</v>
      </c>
      <c r="Q176" s="7"/>
      <c r="R176" s="7">
        <v>1.2268006700167504</v>
      </c>
      <c r="S176" s="7">
        <v>1.4517029592406194E-2</v>
      </c>
      <c r="T176" s="7"/>
    </row>
    <row r="177" spans="1:20" x14ac:dyDescent="0.2">
      <c r="A177" s="7">
        <v>1.18876</v>
      </c>
      <c r="B177" s="7">
        <v>1.53647</v>
      </c>
      <c r="C177" s="7">
        <v>0.17607</v>
      </c>
      <c r="D177" s="7">
        <v>0.11898</v>
      </c>
      <c r="E177" s="7"/>
      <c r="F177" s="7">
        <v>1.18876</v>
      </c>
      <c r="G177" s="9">
        <v>1.3038099999999999</v>
      </c>
      <c r="H177" s="7">
        <v>7.4929999999999997E-2</v>
      </c>
      <c r="I177" s="9">
        <v>7.3580000000000007E-2</v>
      </c>
      <c r="J177" s="7">
        <v>0.17607</v>
      </c>
      <c r="K177" s="9">
        <v>5.7090000000000002E-2</v>
      </c>
      <c r="L177" s="7"/>
      <c r="M177" s="7">
        <v>1.18876</v>
      </c>
      <c r="N177" s="9">
        <v>1.1201300000000001</v>
      </c>
      <c r="O177" s="7">
        <v>1.7320599999999999</v>
      </c>
      <c r="P177" s="9">
        <v>1.74742</v>
      </c>
      <c r="Q177" s="7"/>
      <c r="R177" s="7">
        <v>1.1015075376884422</v>
      </c>
      <c r="S177" s="7">
        <v>0.32183137911781112</v>
      </c>
      <c r="T177" s="7"/>
    </row>
    <row r="178" spans="1:20" x14ac:dyDescent="0.2">
      <c r="A178" s="7">
        <v>1.07067</v>
      </c>
      <c r="B178" s="7">
        <v>1.5952200000000001</v>
      </c>
      <c r="C178" s="7">
        <v>0.18268000000000001</v>
      </c>
      <c r="D178" s="7">
        <v>4.5319999999999999E-2</v>
      </c>
      <c r="E178" s="7"/>
      <c r="F178" s="7">
        <v>1.07067</v>
      </c>
      <c r="G178" s="9">
        <v>1.2451300000000001</v>
      </c>
      <c r="H178" s="7">
        <v>1.8169999999999999E-2</v>
      </c>
      <c r="I178" s="9">
        <v>0.1225</v>
      </c>
      <c r="J178" s="7">
        <v>0.18268000000000001</v>
      </c>
      <c r="K178" s="9">
        <v>8.1089999999999995E-2</v>
      </c>
      <c r="L178" s="7"/>
      <c r="M178" s="7">
        <v>1.07067</v>
      </c>
      <c r="N178" s="9">
        <v>1.1986000000000001</v>
      </c>
      <c r="O178" s="7">
        <v>1.9703200000000001</v>
      </c>
      <c r="P178" s="9">
        <v>1.54837</v>
      </c>
      <c r="Q178" s="7"/>
      <c r="R178" s="7">
        <v>1.5423785594639865</v>
      </c>
      <c r="S178" s="7">
        <v>0.18023450586264644</v>
      </c>
      <c r="T178" s="7"/>
    </row>
    <row r="179" spans="1:20" x14ac:dyDescent="0.2">
      <c r="A179" s="7">
        <v>1.2024600000000001</v>
      </c>
      <c r="B179" s="7">
        <v>1.55829</v>
      </c>
      <c r="C179" s="7">
        <v>0.18476999999999999</v>
      </c>
      <c r="D179" s="7">
        <v>9.6699999999999998E-3</v>
      </c>
      <c r="E179" s="7"/>
      <c r="F179" s="7">
        <v>1.2024600000000001</v>
      </c>
      <c r="G179" s="9">
        <v>1.27902</v>
      </c>
      <c r="H179" s="7">
        <v>4.2439999999999999E-2</v>
      </c>
      <c r="I179" s="9">
        <v>9.1880000000000003E-2</v>
      </c>
      <c r="J179" s="7">
        <v>0.18476999999999999</v>
      </c>
      <c r="K179" s="9">
        <v>0.12411</v>
      </c>
      <c r="L179" s="7"/>
      <c r="M179" s="7">
        <v>1.2024600000000001</v>
      </c>
      <c r="N179" s="9">
        <v>1.2382299999999999</v>
      </c>
      <c r="O179" s="7">
        <v>1.94347</v>
      </c>
      <c r="P179" s="9">
        <v>1.70512</v>
      </c>
      <c r="Q179" s="7"/>
      <c r="R179" s="7">
        <v>1.0539363484087101</v>
      </c>
      <c r="S179" s="7">
        <v>0.17107761027359003</v>
      </c>
      <c r="T179" s="7"/>
    </row>
    <row r="180" spans="1:20" x14ac:dyDescent="0.2">
      <c r="A180" s="7">
        <v>1.09487</v>
      </c>
      <c r="B180" s="7">
        <v>1.43584</v>
      </c>
      <c r="C180" s="7">
        <v>4.81E-3</v>
      </c>
      <c r="D180" s="7">
        <v>0.24418999999999999</v>
      </c>
      <c r="E180" s="7"/>
      <c r="F180" s="7">
        <v>1.09487</v>
      </c>
      <c r="G180" s="9">
        <v>1.1559600000000001</v>
      </c>
      <c r="H180" s="7">
        <v>0.11545</v>
      </c>
      <c r="I180" s="9">
        <v>6.2700000000000006E-2</v>
      </c>
      <c r="J180" s="7">
        <v>4.81E-3</v>
      </c>
      <c r="K180" s="9">
        <v>7.8560000000000005E-2</v>
      </c>
      <c r="L180" s="7"/>
      <c r="M180" s="7">
        <v>1.09487</v>
      </c>
      <c r="N180" s="9">
        <v>1.41838</v>
      </c>
      <c r="O180" s="7">
        <v>1.9027499999999999</v>
      </c>
      <c r="P180" s="9">
        <v>1.2107399999999999</v>
      </c>
      <c r="Q180" s="7"/>
      <c r="R180" s="7">
        <v>1.6060301507537689</v>
      </c>
      <c r="S180" s="7">
        <v>0.31133445002791738</v>
      </c>
      <c r="T180" s="7"/>
    </row>
    <row r="181" spans="1:20" x14ac:dyDescent="0.2">
      <c r="A181" s="7">
        <v>1.1329499999999999</v>
      </c>
      <c r="B181" s="7">
        <v>1.7524500000000001</v>
      </c>
      <c r="C181" s="7">
        <v>4.0600000000000002E-3</v>
      </c>
      <c r="D181" s="7">
        <v>0.29344999999999999</v>
      </c>
      <c r="E181" s="7"/>
      <c r="F181" s="7">
        <v>1.1329499999999999</v>
      </c>
      <c r="G181" s="9">
        <v>1.0569999999999999</v>
      </c>
      <c r="H181" s="7">
        <v>0.15909999999999999</v>
      </c>
      <c r="I181" s="9">
        <v>0.10773000000000001</v>
      </c>
      <c r="J181" s="7">
        <v>4.0600000000000002E-3</v>
      </c>
      <c r="K181" s="9">
        <v>5.9900000000000002E-2</v>
      </c>
      <c r="L181" s="7"/>
      <c r="M181" s="7">
        <v>1.1329499999999999</v>
      </c>
      <c r="N181" s="9">
        <v>1.1969399999999999</v>
      </c>
      <c r="O181" s="7">
        <v>1.7922199999999999</v>
      </c>
      <c r="P181" s="9">
        <v>1.8047599999999999</v>
      </c>
      <c r="Q181" s="7"/>
      <c r="R181" s="7">
        <v>1.1781127861529872</v>
      </c>
      <c r="S181" s="7">
        <v>0.43216080402010038</v>
      </c>
      <c r="T181" s="7"/>
    </row>
    <row r="182" spans="1:20" x14ac:dyDescent="0.2">
      <c r="A182" s="7">
        <v>1.2420199999999999</v>
      </c>
      <c r="B182" s="7">
        <v>1.1331199999999999</v>
      </c>
      <c r="C182" s="7">
        <v>0.29802000000000001</v>
      </c>
      <c r="D182" s="7">
        <v>7.2819999999999996E-2</v>
      </c>
      <c r="E182" s="7"/>
      <c r="F182" s="7">
        <v>1.2420199999999999</v>
      </c>
      <c r="G182" s="9">
        <v>1.3733</v>
      </c>
      <c r="H182" s="7">
        <v>8.3000000000000001E-3</v>
      </c>
      <c r="I182" s="9">
        <v>9.2299999999999993E-2</v>
      </c>
      <c r="J182" s="7">
        <v>0.29802000000000001</v>
      </c>
      <c r="K182" s="9">
        <v>0.18589</v>
      </c>
      <c r="L182" s="7"/>
      <c r="M182" s="7">
        <v>1.2420199999999999</v>
      </c>
      <c r="N182" s="9">
        <v>1.2646999999999999</v>
      </c>
      <c r="O182" s="7">
        <v>1.67208</v>
      </c>
      <c r="P182" s="9">
        <v>1.83247</v>
      </c>
      <c r="Q182" s="7"/>
      <c r="R182" s="7">
        <v>1.2058068118369625</v>
      </c>
      <c r="S182" s="7">
        <v>0.42054718034617533</v>
      </c>
      <c r="T182" s="7"/>
    </row>
    <row r="183" spans="1:20" x14ac:dyDescent="0.2">
      <c r="A183" s="7">
        <v>1.1912199999999999</v>
      </c>
      <c r="B183" s="7">
        <v>1.59951</v>
      </c>
      <c r="C183" s="7">
        <v>0.20832000000000001</v>
      </c>
      <c r="D183" s="7">
        <v>0.13397999999999999</v>
      </c>
      <c r="E183" s="7"/>
      <c r="F183" s="7">
        <v>1.1912199999999999</v>
      </c>
      <c r="G183" s="9">
        <v>1.1843300000000001</v>
      </c>
      <c r="H183" s="7">
        <v>0.21265000000000001</v>
      </c>
      <c r="I183" s="9">
        <v>7.7329999999999996E-2</v>
      </c>
      <c r="J183" s="7">
        <v>0.20832000000000001</v>
      </c>
      <c r="K183" s="9">
        <v>1.1220000000000001E-2</v>
      </c>
      <c r="L183" s="7"/>
      <c r="M183" s="7">
        <v>1.1912199999999999</v>
      </c>
      <c r="N183" s="9">
        <v>1.21061</v>
      </c>
      <c r="O183" s="7">
        <v>1.4186399999999999</v>
      </c>
      <c r="P183" s="9">
        <v>1.5910200000000001</v>
      </c>
      <c r="Q183" s="7"/>
      <c r="R183" s="7">
        <v>1.4831937465103295</v>
      </c>
      <c r="S183" s="7">
        <v>4.2211055276381915E-2</v>
      </c>
      <c r="T183" s="7"/>
    </row>
    <row r="184" spans="1:20" x14ac:dyDescent="0.2">
      <c r="A184" s="7">
        <v>1.06637</v>
      </c>
      <c r="B184" s="7">
        <v>1.48922</v>
      </c>
      <c r="C184" s="7">
        <v>2.828E-2</v>
      </c>
      <c r="D184" s="7">
        <v>4.3929999999999997E-2</v>
      </c>
      <c r="E184" s="7"/>
      <c r="F184" s="7">
        <v>1.06637</v>
      </c>
      <c r="G184" s="9">
        <v>0.89195999999999998</v>
      </c>
      <c r="H184" s="7">
        <v>6.2990000000000004E-2</v>
      </c>
      <c r="I184" s="9">
        <v>9.1630000000000003E-2</v>
      </c>
      <c r="J184" s="7">
        <v>2.828E-2</v>
      </c>
      <c r="K184" s="9">
        <v>6.6900000000000001E-2</v>
      </c>
      <c r="L184" s="7"/>
      <c r="M184" s="7">
        <v>1.06637</v>
      </c>
      <c r="N184" s="9">
        <v>1.04064</v>
      </c>
      <c r="O184" s="7">
        <v>1.7676000000000001</v>
      </c>
      <c r="P184" s="9">
        <v>1.8093900000000001</v>
      </c>
      <c r="Q184" s="7"/>
      <c r="R184" s="7">
        <v>1.2707984366275824</v>
      </c>
      <c r="S184" s="7">
        <v>0.16415410385259621</v>
      </c>
      <c r="T184" s="7"/>
    </row>
    <row r="185" spans="1:20" x14ac:dyDescent="0.2">
      <c r="A185" s="7">
        <v>1.2415099999999999</v>
      </c>
      <c r="B185" s="7">
        <v>1.4739599999999999</v>
      </c>
      <c r="C185" s="7">
        <v>0.19378999999999999</v>
      </c>
      <c r="D185" s="7">
        <v>0.28755999999999998</v>
      </c>
      <c r="E185" s="7"/>
      <c r="F185" s="7">
        <v>1.2415099999999999</v>
      </c>
      <c r="G185" s="9">
        <v>1.15113</v>
      </c>
      <c r="H185" s="7">
        <v>0.12169000000000001</v>
      </c>
      <c r="I185" s="9">
        <v>0.13902</v>
      </c>
      <c r="J185" s="7">
        <v>0.19378999999999999</v>
      </c>
      <c r="K185" s="9">
        <v>6.0470000000000003E-2</v>
      </c>
      <c r="L185" s="7"/>
      <c r="M185" s="7">
        <v>1.2415099999999999</v>
      </c>
      <c r="N185" s="9">
        <v>0.98680999999999996</v>
      </c>
      <c r="O185" s="7">
        <v>1.4626999999999999</v>
      </c>
      <c r="P185" s="9">
        <v>1.7092700000000001</v>
      </c>
      <c r="Q185" s="7"/>
      <c r="R185" s="7">
        <v>1.6734785036292574</v>
      </c>
      <c r="S185" s="7">
        <v>4.2211055276381915E-2</v>
      </c>
      <c r="T185" s="7"/>
    </row>
    <row r="186" spans="1:20" x14ac:dyDescent="0.2">
      <c r="A186" s="7">
        <v>1.2250399999999999</v>
      </c>
      <c r="B186" s="7">
        <v>1.33202</v>
      </c>
      <c r="C186" s="7">
        <v>0.18493999999999999</v>
      </c>
      <c r="D186" s="7">
        <v>2.9649999999999999E-2</v>
      </c>
      <c r="E186" s="7"/>
      <c r="F186" s="7">
        <v>1.2250399999999999</v>
      </c>
      <c r="G186" s="9">
        <v>1.21793</v>
      </c>
      <c r="H186" s="7">
        <v>8.9349999999999999E-2</v>
      </c>
      <c r="I186" s="9">
        <v>1.687E-2</v>
      </c>
      <c r="J186" s="7">
        <v>0.18493999999999999</v>
      </c>
      <c r="K186" s="9">
        <v>0.14868999999999999</v>
      </c>
      <c r="L186" s="7"/>
      <c r="M186" s="7">
        <v>1.2250399999999999</v>
      </c>
      <c r="N186" s="9">
        <v>0.87700999999999996</v>
      </c>
      <c r="O186" s="7">
        <v>2.1130499999999999</v>
      </c>
      <c r="P186" s="9">
        <v>2.06277</v>
      </c>
      <c r="Q186" s="7"/>
      <c r="R186" s="7">
        <v>1.470463428252373</v>
      </c>
      <c r="S186" s="7">
        <v>0.17107761027359003</v>
      </c>
      <c r="T186" s="7"/>
    </row>
    <row r="187" spans="1:20" x14ac:dyDescent="0.2">
      <c r="A187" s="7">
        <v>1.05735</v>
      </c>
      <c r="B187" s="7">
        <v>1.48732</v>
      </c>
      <c r="C187" s="7">
        <v>0.28431000000000001</v>
      </c>
      <c r="D187" s="7">
        <v>9.9080000000000001E-2</v>
      </c>
      <c r="E187" s="7"/>
      <c r="F187" s="7">
        <v>1.05735</v>
      </c>
      <c r="G187" s="9">
        <v>1.0613300000000001</v>
      </c>
      <c r="H187" s="7">
        <v>0.12415</v>
      </c>
      <c r="I187" s="9">
        <v>0.11685</v>
      </c>
      <c r="J187" s="7">
        <v>0.28431000000000001</v>
      </c>
      <c r="K187" s="9">
        <v>8.1750000000000003E-2</v>
      </c>
      <c r="L187" s="7"/>
      <c r="M187" s="7">
        <v>1.05735</v>
      </c>
      <c r="N187" s="9">
        <v>1.12398</v>
      </c>
      <c r="O187" s="7">
        <v>1.7846299999999999</v>
      </c>
      <c r="P187" s="9">
        <v>2.0829300000000002</v>
      </c>
      <c r="Q187" s="7"/>
      <c r="R187" s="7">
        <v>1.6618648799553322</v>
      </c>
      <c r="S187" s="7">
        <v>0.11189279731993285</v>
      </c>
      <c r="T187" s="7"/>
    </row>
    <row r="188" spans="1:20" x14ac:dyDescent="0.2">
      <c r="A188" s="7">
        <v>1.16215</v>
      </c>
      <c r="B188" s="7">
        <v>1.0576300000000001</v>
      </c>
      <c r="C188" s="7">
        <v>0.13852</v>
      </c>
      <c r="D188" s="7">
        <v>8.6910000000000001E-2</v>
      </c>
      <c r="E188" s="7"/>
      <c r="F188" s="7">
        <v>1.16215</v>
      </c>
      <c r="G188" s="9">
        <v>1.2700800000000001</v>
      </c>
      <c r="H188" s="7">
        <v>0.13161999999999999</v>
      </c>
      <c r="I188" s="9">
        <v>2.554E-2</v>
      </c>
      <c r="J188" s="7">
        <v>0.13852</v>
      </c>
      <c r="K188" s="9">
        <v>0.13958999999999999</v>
      </c>
      <c r="L188" s="7"/>
      <c r="M188" s="7">
        <v>1.16215</v>
      </c>
      <c r="N188" s="9">
        <v>1.17733</v>
      </c>
      <c r="O188" s="7">
        <v>1.9414400000000001</v>
      </c>
      <c r="P188" s="9">
        <v>1.9286000000000001</v>
      </c>
      <c r="Q188" s="7"/>
      <c r="R188" s="7">
        <v>1.1897264098269122</v>
      </c>
      <c r="S188" s="7">
        <v>0.37632607481853708</v>
      </c>
      <c r="T188" s="7"/>
    </row>
    <row r="189" spans="1:20" x14ac:dyDescent="0.2">
      <c r="A189" s="7">
        <v>0.88536999999999999</v>
      </c>
      <c r="B189" s="7">
        <v>1.8268200000000001</v>
      </c>
      <c r="C189" s="7">
        <v>9.7680000000000003E-2</v>
      </c>
      <c r="D189" s="7">
        <v>3.1379999999999998E-2</v>
      </c>
      <c r="E189" s="7"/>
      <c r="F189" s="7">
        <v>0.88536999999999999</v>
      </c>
      <c r="G189" s="9">
        <v>0.98723000000000005</v>
      </c>
      <c r="H189" s="7">
        <v>0.11033</v>
      </c>
      <c r="I189" s="9">
        <v>0.10295</v>
      </c>
      <c r="J189" s="7">
        <v>9.7680000000000003E-2</v>
      </c>
      <c r="K189" s="9">
        <v>0.24052000000000001</v>
      </c>
      <c r="L189" s="7"/>
      <c r="M189" s="7">
        <v>0.88536999999999999</v>
      </c>
      <c r="N189" s="9">
        <v>1.1419699999999999</v>
      </c>
      <c r="O189" s="7">
        <v>2.0004900000000001</v>
      </c>
      <c r="P189" s="9">
        <v>1.5703199999999999</v>
      </c>
      <c r="Q189" s="7"/>
      <c r="R189" s="7">
        <v>1.2093802345058626</v>
      </c>
      <c r="S189" s="7">
        <v>0.43908431044109419</v>
      </c>
      <c r="T189" s="7"/>
    </row>
    <row r="190" spans="1:20" x14ac:dyDescent="0.2">
      <c r="A190" s="7">
        <v>1.08646</v>
      </c>
      <c r="B190" s="7">
        <v>1.2174</v>
      </c>
      <c r="C190" s="7">
        <v>4.1329999999999999E-2</v>
      </c>
      <c r="D190" s="7">
        <v>0.11094</v>
      </c>
      <c r="E190" s="7"/>
      <c r="F190" s="7">
        <v>1.08646</v>
      </c>
      <c r="G190" s="9">
        <v>1.1709799999999999</v>
      </c>
      <c r="H190" s="7">
        <v>0.11398999999999999</v>
      </c>
      <c r="I190" s="9">
        <v>2.8900000000000002E-3</v>
      </c>
      <c r="J190" s="7">
        <v>4.1329999999999999E-2</v>
      </c>
      <c r="K190" s="9">
        <v>0.20033000000000001</v>
      </c>
      <c r="L190" s="7"/>
      <c r="M190" s="7">
        <v>1.08646</v>
      </c>
      <c r="N190" s="9">
        <v>1.2015800000000001</v>
      </c>
      <c r="O190" s="7">
        <v>2.1313800000000001</v>
      </c>
      <c r="P190" s="9">
        <v>1.8555600000000001</v>
      </c>
      <c r="Q190" s="7"/>
      <c r="R190" s="7">
        <v>1.2489112227805694</v>
      </c>
      <c r="S190" s="7">
        <v>7.5935231714125973E-2</v>
      </c>
      <c r="T190" s="7"/>
    </row>
    <row r="191" spans="1:20" x14ac:dyDescent="0.2">
      <c r="A191" s="7">
        <v>1.2788299999999999</v>
      </c>
      <c r="B191" s="7">
        <v>1.55413</v>
      </c>
      <c r="C191" s="7">
        <v>0.13347999999999999</v>
      </c>
      <c r="D191" s="7">
        <v>5.7869999999999998E-2</v>
      </c>
      <c r="E191" s="7"/>
      <c r="F191" s="7">
        <v>1.2788299999999999</v>
      </c>
      <c r="G191" s="9">
        <v>1.2021999999999999</v>
      </c>
      <c r="H191" s="7">
        <v>0.11989</v>
      </c>
      <c r="I191" s="9">
        <v>0.10792</v>
      </c>
      <c r="J191" s="7">
        <v>0.13347999999999999</v>
      </c>
      <c r="K191" s="9">
        <v>0.18859999999999999</v>
      </c>
      <c r="L191" s="7"/>
      <c r="M191" s="7">
        <v>1.2788299999999999</v>
      </c>
      <c r="N191" s="9">
        <v>0.98555999999999999</v>
      </c>
      <c r="O191" s="7">
        <v>2.0969500000000001</v>
      </c>
      <c r="P191" s="9">
        <v>1.66109</v>
      </c>
      <c r="Q191" s="7"/>
      <c r="R191" s="7">
        <v>1.222110552763819</v>
      </c>
      <c r="S191" s="7">
        <v>0.19430485762144056</v>
      </c>
      <c r="T191" s="7"/>
    </row>
    <row r="192" spans="1:20" x14ac:dyDescent="0.2">
      <c r="A192" s="7">
        <v>0.98440000000000005</v>
      </c>
      <c r="B192" s="7">
        <v>1.54643</v>
      </c>
      <c r="C192" s="7">
        <v>0.30712</v>
      </c>
      <c r="D192" s="7">
        <v>2.938E-2</v>
      </c>
      <c r="E192" s="7"/>
      <c r="F192" s="7">
        <v>0.98440000000000005</v>
      </c>
      <c r="G192" s="9">
        <v>1.29671</v>
      </c>
      <c r="H192" s="7">
        <v>0.17421</v>
      </c>
      <c r="I192" s="9">
        <v>0.18801000000000001</v>
      </c>
      <c r="J192" s="7">
        <v>0.30712</v>
      </c>
      <c r="K192" s="9">
        <v>0.14538999999999999</v>
      </c>
      <c r="L192" s="7"/>
      <c r="M192" s="7">
        <v>0.98440000000000005</v>
      </c>
      <c r="N192" s="9">
        <v>1.31531</v>
      </c>
      <c r="O192" s="7">
        <v>1.9264399999999999</v>
      </c>
      <c r="P192" s="9">
        <v>1.64673</v>
      </c>
      <c r="Q192" s="7"/>
      <c r="R192" s="7">
        <v>1.7413735343383585</v>
      </c>
      <c r="S192" s="7">
        <v>0.21507537688442202</v>
      </c>
      <c r="T192" s="7"/>
    </row>
    <row r="193" spans="1:20" x14ac:dyDescent="0.2">
      <c r="A193" s="7">
        <v>1.1062399999999999</v>
      </c>
      <c r="B193" s="7">
        <v>1.48265</v>
      </c>
      <c r="C193" s="7">
        <v>0.20229</v>
      </c>
      <c r="D193" s="7">
        <v>0.14099999999999999</v>
      </c>
      <c r="E193" s="7"/>
      <c r="F193" s="7">
        <v>1.1062399999999999</v>
      </c>
      <c r="G193" s="9">
        <v>1.11955</v>
      </c>
      <c r="H193" s="7">
        <v>6.8140000000000006E-2</v>
      </c>
      <c r="I193" s="9">
        <v>0.11114</v>
      </c>
      <c r="J193" s="7">
        <v>0.20229</v>
      </c>
      <c r="K193" s="9">
        <v>0.14083999999999999</v>
      </c>
      <c r="L193" s="7"/>
      <c r="M193" s="7">
        <v>1.1062399999999999</v>
      </c>
      <c r="N193" s="9">
        <v>1.3729499999999999</v>
      </c>
      <c r="O193" s="7">
        <v>2.07029</v>
      </c>
      <c r="P193" s="9">
        <v>2.22506</v>
      </c>
      <c r="Q193" s="7"/>
      <c r="R193" s="7">
        <v>1.1164712451144612</v>
      </c>
      <c r="S193" s="7">
        <v>0.25103294249022889</v>
      </c>
      <c r="T193" s="7"/>
    </row>
    <row r="194" spans="1:20" x14ac:dyDescent="0.2">
      <c r="A194" s="7">
        <v>1.2660199999999999</v>
      </c>
      <c r="B194" s="7">
        <v>1.3672299999999999</v>
      </c>
      <c r="C194" s="7">
        <v>5.1720000000000002E-2</v>
      </c>
      <c r="D194" s="7">
        <v>0.24623</v>
      </c>
      <c r="E194" s="7"/>
      <c r="F194" s="7">
        <v>1.2660199999999999</v>
      </c>
      <c r="G194" s="9">
        <v>1.2359100000000001</v>
      </c>
      <c r="H194" s="7">
        <v>1.256E-2</v>
      </c>
      <c r="I194" s="9">
        <v>3.7479999999999999E-2</v>
      </c>
      <c r="J194" s="7">
        <v>5.1720000000000002E-2</v>
      </c>
      <c r="K194" s="9">
        <v>0.11506</v>
      </c>
      <c r="L194" s="7"/>
      <c r="M194" s="7">
        <v>1.2660199999999999</v>
      </c>
      <c r="N194" s="9">
        <v>0.83548999999999995</v>
      </c>
      <c r="O194" s="7">
        <v>1.7320599999999999</v>
      </c>
      <c r="P194" s="9">
        <v>1.70879</v>
      </c>
      <c r="Q194" s="7"/>
      <c r="R194" s="7">
        <v>1.2859854829704076</v>
      </c>
      <c r="S194" s="7">
        <v>0.27783361250697935</v>
      </c>
      <c r="T194" s="7"/>
    </row>
    <row r="195" spans="1:20" x14ac:dyDescent="0.2">
      <c r="A195" s="7">
        <v>1.0947</v>
      </c>
      <c r="B195" s="7">
        <v>1.4872700000000001</v>
      </c>
      <c r="C195" s="7">
        <v>0.15279999999999999</v>
      </c>
      <c r="D195" s="7">
        <v>0.13875000000000001</v>
      </c>
      <c r="E195" s="7"/>
      <c r="F195" s="7">
        <v>1.0947</v>
      </c>
      <c r="G195" s="9">
        <v>1.1387799999999999</v>
      </c>
      <c r="H195" s="7">
        <v>0.14269999999999999</v>
      </c>
      <c r="I195" s="9">
        <v>0.10161000000000001</v>
      </c>
      <c r="J195" s="7">
        <v>0.15279999999999999</v>
      </c>
      <c r="K195" s="9">
        <v>7.7609999999999998E-2</v>
      </c>
      <c r="L195" s="7"/>
      <c r="M195" s="7">
        <v>1.0947</v>
      </c>
      <c r="N195" s="9">
        <v>1.08474</v>
      </c>
      <c r="O195" s="7">
        <v>1.96069</v>
      </c>
      <c r="P195" s="9">
        <v>1.6103799999999999</v>
      </c>
      <c r="Q195" s="7"/>
      <c r="R195" s="7">
        <v>1.5794528196538247</v>
      </c>
      <c r="S195" s="7">
        <v>0.25795644891122271</v>
      </c>
      <c r="T195" s="7"/>
    </row>
    <row r="196" spans="1:20" x14ac:dyDescent="0.2">
      <c r="A196" s="7">
        <v>1.0132699999999999</v>
      </c>
      <c r="B196" s="7">
        <v>1.26467</v>
      </c>
      <c r="C196" s="7">
        <v>3.9120000000000002E-2</v>
      </c>
      <c r="D196" s="7">
        <v>0.12984000000000001</v>
      </c>
      <c r="E196" s="7"/>
      <c r="F196" s="7">
        <v>1.0132699999999999</v>
      </c>
      <c r="G196" s="9">
        <v>1.19859</v>
      </c>
      <c r="H196" s="7">
        <v>0.15864</v>
      </c>
      <c r="I196" s="9">
        <v>0.17699000000000001</v>
      </c>
      <c r="J196" s="7">
        <v>3.9120000000000002E-2</v>
      </c>
      <c r="K196" s="9">
        <v>0.13769999999999999</v>
      </c>
      <c r="L196" s="7"/>
      <c r="M196" s="7">
        <v>1.0132699999999999</v>
      </c>
      <c r="N196" s="9">
        <v>1.0697000000000001</v>
      </c>
      <c r="O196" s="7">
        <v>1.8566499999999999</v>
      </c>
      <c r="P196" s="9">
        <v>1.53566</v>
      </c>
      <c r="Q196" s="7"/>
      <c r="R196" s="7">
        <v>1.7047459519821329</v>
      </c>
      <c r="S196" s="7">
        <v>0.19542155220547186</v>
      </c>
      <c r="T196" s="7"/>
    </row>
    <row r="197" spans="1:20" x14ac:dyDescent="0.2">
      <c r="A197" s="7">
        <v>1.1796500000000001</v>
      </c>
      <c r="B197" s="7">
        <v>1.5335000000000001</v>
      </c>
      <c r="C197" s="7">
        <v>0.15689</v>
      </c>
      <c r="D197" s="7">
        <v>2.564E-2</v>
      </c>
      <c r="E197" s="7"/>
      <c r="F197" s="7">
        <v>1.1796500000000001</v>
      </c>
      <c r="G197" s="9">
        <v>1.09206</v>
      </c>
      <c r="H197" s="7">
        <v>0.15065999999999999</v>
      </c>
      <c r="I197" s="9">
        <v>0.12659999999999999</v>
      </c>
      <c r="J197" s="7">
        <v>0.15689</v>
      </c>
      <c r="K197" s="9">
        <v>8.7000000000000001E-4</v>
      </c>
      <c r="L197" s="7"/>
      <c r="M197" s="7">
        <v>1.1796500000000001</v>
      </c>
      <c r="N197" s="9">
        <v>1.3073600000000001</v>
      </c>
      <c r="O197" s="7">
        <v>1.64523</v>
      </c>
      <c r="P197" s="9">
        <v>1.8805099999999999</v>
      </c>
      <c r="Q197" s="7"/>
      <c r="R197" s="7">
        <v>1.7163595756560581</v>
      </c>
      <c r="S197" s="7">
        <v>0.27426018983807943</v>
      </c>
      <c r="T197" s="7"/>
    </row>
    <row r="198" spans="1:20" x14ac:dyDescent="0.2">
      <c r="A198" s="7">
        <v>1.0464500000000001</v>
      </c>
      <c r="B198" s="7">
        <v>1.5801099999999999</v>
      </c>
      <c r="C198" s="7">
        <v>0.22338</v>
      </c>
      <c r="D198" s="7">
        <v>0.13708999999999999</v>
      </c>
      <c r="E198" s="7"/>
      <c r="F198" s="7">
        <v>1.0464500000000001</v>
      </c>
      <c r="G198" s="9">
        <v>1.2231799999999999</v>
      </c>
      <c r="H198" s="7">
        <v>0.48668</v>
      </c>
      <c r="I198" s="9">
        <v>5.1290000000000002E-2</v>
      </c>
      <c r="J198" s="7">
        <v>0.22338</v>
      </c>
      <c r="K198" s="9">
        <v>6.4659999999999995E-2</v>
      </c>
      <c r="L198" s="7"/>
      <c r="M198" s="7">
        <v>1.0464500000000001</v>
      </c>
      <c r="N198" s="9">
        <v>0.87736999999999998</v>
      </c>
      <c r="O198" s="7">
        <v>2.0154899999999998</v>
      </c>
      <c r="P198" s="9">
        <v>1.7254100000000001</v>
      </c>
      <c r="Q198" s="7"/>
      <c r="R198" s="7">
        <v>1.6524846454494695</v>
      </c>
      <c r="S198" s="7">
        <v>0.13512004466778338</v>
      </c>
      <c r="T198" s="7"/>
    </row>
    <row r="199" spans="1:20" x14ac:dyDescent="0.2">
      <c r="A199" s="7">
        <v>1.0748200000000001</v>
      </c>
      <c r="B199" s="7">
        <v>1.7276800000000001</v>
      </c>
      <c r="C199" s="7">
        <v>3.7409999999999999E-2</v>
      </c>
      <c r="D199" s="7">
        <v>1.409E-2</v>
      </c>
      <c r="E199" s="7"/>
      <c r="F199" s="7">
        <v>1.0748200000000001</v>
      </c>
      <c r="G199" s="9">
        <v>0.96765000000000001</v>
      </c>
      <c r="H199" s="7">
        <v>0.12873000000000001</v>
      </c>
      <c r="I199" s="9">
        <v>0.12917999999999999</v>
      </c>
      <c r="J199" s="7">
        <v>3.7409999999999999E-2</v>
      </c>
      <c r="K199" s="9">
        <v>0.13825000000000001</v>
      </c>
      <c r="L199" s="7"/>
      <c r="M199" s="7">
        <v>1.0748200000000001</v>
      </c>
      <c r="N199" s="9">
        <v>1.0857600000000001</v>
      </c>
      <c r="O199" s="7">
        <v>1.9199600000000001</v>
      </c>
      <c r="P199" s="9">
        <v>1.8570199999999999</v>
      </c>
      <c r="Q199" s="7"/>
      <c r="R199" s="7">
        <v>0.94494695700725839</v>
      </c>
      <c r="S199" s="7">
        <v>9.6705750977107652E-2</v>
      </c>
      <c r="T199" s="7"/>
    </row>
    <row r="200" spans="1:20" x14ac:dyDescent="0.2">
      <c r="A200" s="7">
        <v>1.2091499999999999</v>
      </c>
      <c r="B200" s="7">
        <v>1.8294699999999999</v>
      </c>
      <c r="C200" s="7">
        <v>0.15912999999999999</v>
      </c>
      <c r="D200" s="7">
        <v>1.52E-2</v>
      </c>
      <c r="E200" s="7"/>
      <c r="F200" s="7">
        <v>1.2091499999999999</v>
      </c>
      <c r="G200" s="9">
        <v>1.1246400000000001</v>
      </c>
      <c r="H200" s="7">
        <v>4.0070000000000001E-2</v>
      </c>
      <c r="I200" s="9">
        <v>0.16242000000000001</v>
      </c>
      <c r="J200" s="7">
        <v>0.15912999999999999</v>
      </c>
      <c r="K200" s="9">
        <v>0.14251</v>
      </c>
      <c r="L200" s="7"/>
      <c r="M200" s="7">
        <v>1.2091499999999999</v>
      </c>
      <c r="N200" s="9">
        <v>1.1441300000000001</v>
      </c>
      <c r="O200" s="7">
        <v>1.9188499999999999</v>
      </c>
      <c r="P200" s="9">
        <v>1.57297</v>
      </c>
      <c r="Q200" s="7"/>
      <c r="R200" s="7">
        <v>1.2035734226689001</v>
      </c>
      <c r="S200" s="7">
        <v>0.18604131769960919</v>
      </c>
      <c r="T200" s="7"/>
    </row>
    <row r="201" spans="1:20" x14ac:dyDescent="0.2">
      <c r="A201" s="7">
        <v>1.2099899999999999</v>
      </c>
      <c r="B201" s="7">
        <v>1.49421</v>
      </c>
      <c r="C201" s="7">
        <v>7.2090000000000001E-2</v>
      </c>
      <c r="D201" s="7">
        <v>3.0300000000000001E-2</v>
      </c>
      <c r="E201" s="7"/>
      <c r="F201" s="7">
        <v>1.2099899999999999</v>
      </c>
      <c r="G201" s="9">
        <v>0.87329000000000001</v>
      </c>
      <c r="H201" s="7">
        <v>0.36120999999999998</v>
      </c>
      <c r="I201" s="9">
        <v>0.12046999999999999</v>
      </c>
      <c r="J201" s="7">
        <v>7.2090000000000001E-2</v>
      </c>
      <c r="K201" s="9">
        <v>0.15085999999999999</v>
      </c>
      <c r="L201" s="7"/>
      <c r="M201" s="7">
        <v>1.2099899999999999</v>
      </c>
      <c r="N201" s="9">
        <v>1.13439</v>
      </c>
      <c r="O201" s="7">
        <v>1.45844</v>
      </c>
      <c r="P201" s="9">
        <v>1.76614</v>
      </c>
      <c r="Q201" s="7"/>
      <c r="R201" s="7">
        <v>1.371747627024009</v>
      </c>
      <c r="S201" s="7">
        <v>0.41228364042434373</v>
      </c>
      <c r="T201" s="7"/>
    </row>
    <row r="202" spans="1:20" x14ac:dyDescent="0.2">
      <c r="A202" s="7">
        <v>1.1285979410424418</v>
      </c>
      <c r="B202" s="7">
        <v>1.4551673114439316</v>
      </c>
      <c r="C202" s="7">
        <v>0.16170332894005499</v>
      </c>
      <c r="D202" s="7">
        <v>0.10246665840793431</v>
      </c>
      <c r="E202" s="7"/>
      <c r="F202" s="7">
        <v>1.1285979410424418</v>
      </c>
      <c r="G202" s="7"/>
      <c r="H202" s="7">
        <v>0.29382000000000003</v>
      </c>
      <c r="I202" s="7"/>
      <c r="J202" s="7">
        <v>0.16170332894005499</v>
      </c>
      <c r="K202" s="7"/>
      <c r="L202" s="7"/>
      <c r="M202" s="7">
        <v>1.1285979410424418</v>
      </c>
      <c r="N202" s="7"/>
      <c r="O202" s="7">
        <v>1.8593036310824713</v>
      </c>
      <c r="P202" s="7"/>
      <c r="Q202" s="7"/>
      <c r="R202" s="9">
        <v>1.3640405411641907</v>
      </c>
      <c r="S202" s="9">
        <v>0.22081165905353775</v>
      </c>
      <c r="T202" s="7"/>
    </row>
    <row r="203" spans="1:20" x14ac:dyDescent="0.2">
      <c r="A203" s="7">
        <v>1.1348317010464632</v>
      </c>
      <c r="B203" s="7">
        <v>1.487287231927362</v>
      </c>
      <c r="C203" s="7">
        <v>0.12226226022994521</v>
      </c>
      <c r="D203" s="7">
        <v>8.6725598853751806E-2</v>
      </c>
      <c r="E203" s="7"/>
      <c r="F203" s="7">
        <v>1.1348317010464632</v>
      </c>
      <c r="G203" s="7"/>
      <c r="H203" s="7">
        <v>0.27123000000000003</v>
      </c>
      <c r="I203" s="7"/>
      <c r="J203" s="7">
        <v>0.12226226022994521</v>
      </c>
      <c r="K203" s="7"/>
      <c r="L203" s="7"/>
      <c r="M203" s="7">
        <v>1.1348317010464632</v>
      </c>
      <c r="N203" s="7"/>
      <c r="O203" s="7">
        <v>1.8545972419864951</v>
      </c>
      <c r="P203" s="7"/>
      <c r="Q203" s="7"/>
      <c r="R203" s="9">
        <v>1.317723845493012</v>
      </c>
      <c r="S203" s="9">
        <v>0.20003643619700467</v>
      </c>
      <c r="T203" s="7"/>
    </row>
    <row r="204" spans="1:20" x14ac:dyDescent="0.2">
      <c r="A204" s="7">
        <v>1.099071113330564</v>
      </c>
      <c r="B204" s="7">
        <v>1.5175510069600435</v>
      </c>
      <c r="C204" s="7">
        <v>8.1265920869844799E-2</v>
      </c>
      <c r="D204" s="7">
        <v>0.12506613194035532</v>
      </c>
      <c r="E204" s="7"/>
      <c r="F204" s="7">
        <v>1.099071113330564</v>
      </c>
      <c r="G204" s="7"/>
      <c r="H204" s="7">
        <v>0.27301999999999998</v>
      </c>
      <c r="I204" s="7"/>
      <c r="J204" s="7">
        <v>8.1265920869844799E-2</v>
      </c>
      <c r="K204" s="7"/>
      <c r="L204" s="7"/>
      <c r="M204" s="7">
        <v>1.099071113330564</v>
      </c>
      <c r="N204" s="7"/>
      <c r="O204" s="7">
        <v>1.8554575046459703</v>
      </c>
      <c r="P204" s="7"/>
      <c r="Q204" s="7"/>
      <c r="R204" s="9">
        <v>1.3622845719935712</v>
      </c>
      <c r="S204" s="9">
        <v>0.2329689848637658</v>
      </c>
      <c r="T204" s="7"/>
    </row>
    <row r="205" spans="1:20" x14ac:dyDescent="0.2">
      <c r="A205" s="7">
        <v>1.0996525552656851</v>
      </c>
      <c r="B205" s="7"/>
      <c r="C205" s="7">
        <v>0.16474265910096145</v>
      </c>
      <c r="D205" s="7">
        <v>0.13167852965730936</v>
      </c>
      <c r="E205" s="7"/>
      <c r="F205" s="7">
        <v>1.0996525552656851</v>
      </c>
      <c r="G205" s="7"/>
      <c r="H205" s="7">
        <v>0.25</v>
      </c>
      <c r="I205" s="7"/>
      <c r="J205" s="7">
        <v>0.16474265910096145</v>
      </c>
      <c r="K205" s="7"/>
      <c r="L205" s="7"/>
      <c r="M205" s="7">
        <v>1.0996525552656851</v>
      </c>
      <c r="N205" s="7"/>
      <c r="O205" s="7">
        <v>1.8393521460349973</v>
      </c>
      <c r="P205" s="7"/>
      <c r="Q205" s="7"/>
      <c r="R205" s="9">
        <v>1.3585419095486706</v>
      </c>
      <c r="S205" s="9">
        <v>0.22320959768887705</v>
      </c>
      <c r="T205" s="7"/>
    </row>
    <row r="206" spans="1:20" x14ac:dyDescent="0.2">
      <c r="A206" s="7">
        <v>1.1294155250047357</v>
      </c>
      <c r="B206" s="7"/>
      <c r="C206" s="7">
        <v>0.10438319839030857</v>
      </c>
      <c r="D206" s="7">
        <v>8.3892612535901218E-2</v>
      </c>
      <c r="E206" s="7"/>
      <c r="F206" s="7">
        <v>1.1294155250047357</v>
      </c>
      <c r="G206" s="7"/>
      <c r="H206" s="7">
        <v>0.24998999999999999</v>
      </c>
      <c r="I206" s="7"/>
      <c r="J206" s="7">
        <v>0.10438319839030857</v>
      </c>
      <c r="K206" s="7"/>
      <c r="L206" s="7"/>
      <c r="M206" s="7">
        <v>1.1294155250047357</v>
      </c>
      <c r="N206" s="7"/>
      <c r="O206" s="7">
        <v>1.8121513516731695</v>
      </c>
      <c r="P206" s="7"/>
      <c r="Q206" s="7"/>
      <c r="R206" s="9">
        <v>1.3005622580825349</v>
      </c>
      <c r="S206" s="9">
        <v>0.21409817383020055</v>
      </c>
      <c r="T206" s="7"/>
    </row>
    <row r="207" spans="1:20" x14ac:dyDescent="0.2">
      <c r="A207" s="7">
        <v>1.1174537671186613</v>
      </c>
      <c r="B207" s="7"/>
      <c r="C207" s="7">
        <v>8.8656241242590625E-2</v>
      </c>
      <c r="D207" s="7">
        <v>9.9292009991226032E-2</v>
      </c>
      <c r="E207" s="7"/>
      <c r="F207" s="7">
        <v>1.1174537671186613</v>
      </c>
      <c r="G207" s="7"/>
      <c r="H207" s="7">
        <v>0.18140000000000001</v>
      </c>
      <c r="I207" s="7"/>
      <c r="J207" s="7">
        <v>8.8656241242590625E-2</v>
      </c>
      <c r="K207" s="7"/>
      <c r="L207" s="7"/>
      <c r="M207" s="7">
        <v>1.1174537671186613</v>
      </c>
      <c r="N207" s="7"/>
      <c r="O207" s="7">
        <v>1.8407591472372455</v>
      </c>
      <c r="P207" s="7"/>
      <c r="Q207" s="7"/>
      <c r="R207" s="9">
        <v>1.3510400326890646</v>
      </c>
      <c r="S207" s="9">
        <v>0.23849986246584326</v>
      </c>
      <c r="T207" s="7"/>
    </row>
    <row r="208" spans="1:20" x14ac:dyDescent="0.2">
      <c r="A208" s="7">
        <v>1.1552722425421547</v>
      </c>
      <c r="B208" s="7"/>
      <c r="C208" s="7">
        <v>0.11200064584880806</v>
      </c>
      <c r="D208" s="7">
        <v>0.13776931861568351</v>
      </c>
      <c r="E208" s="7"/>
      <c r="F208" s="7">
        <v>1.1552722425421547</v>
      </c>
      <c r="G208" s="7"/>
      <c r="H208" s="7">
        <v>0.24984999999999999</v>
      </c>
      <c r="I208" s="7"/>
      <c r="J208" s="7">
        <v>0.11200064584880806</v>
      </c>
      <c r="K208" s="7"/>
      <c r="L208" s="7"/>
      <c r="M208" s="7">
        <v>1.1552722425421547</v>
      </c>
      <c r="N208" s="7"/>
      <c r="O208" s="7">
        <v>1.8340610368508627</v>
      </c>
      <c r="P208" s="7"/>
      <c r="Q208" s="7"/>
      <c r="R208" s="9">
        <v>1.3787740283997039</v>
      </c>
      <c r="S208" s="9">
        <v>0.22421431126080543</v>
      </c>
      <c r="T208" s="7"/>
    </row>
    <row r="209" spans="1:20" x14ac:dyDescent="0.2">
      <c r="A209" s="7">
        <v>1.11784868862711</v>
      </c>
      <c r="B209" s="7"/>
      <c r="C209" s="7">
        <v>0.16331024283501172</v>
      </c>
      <c r="D209" s="7">
        <v>8.1114876471425776E-2</v>
      </c>
      <c r="E209" s="7"/>
      <c r="F209" s="7">
        <v>1.11784868862711</v>
      </c>
      <c r="G209" s="7"/>
      <c r="H209" s="7">
        <v>0.19247</v>
      </c>
      <c r="I209" s="7"/>
      <c r="J209" s="7">
        <v>0.16331024283501172</v>
      </c>
      <c r="K209" s="7"/>
      <c r="L209" s="7"/>
      <c r="M209" s="7">
        <v>1.11784868862711</v>
      </c>
      <c r="N209" s="7"/>
      <c r="O209" s="7">
        <v>1.8010691150213705</v>
      </c>
      <c r="P209" s="7"/>
      <c r="Q209" s="7"/>
      <c r="R209" s="9">
        <v>1.3659710341773788</v>
      </c>
      <c r="S209" s="9">
        <v>0.19568981140888186</v>
      </c>
      <c r="T209" s="7"/>
    </row>
    <row r="210" spans="1:20" x14ac:dyDescent="0.2">
      <c r="A210" s="7">
        <v>1.1075726917565949</v>
      </c>
      <c r="B210" s="7"/>
      <c r="C210" s="7">
        <v>0.12864187155669493</v>
      </c>
      <c r="D210" s="7">
        <v>9.5732261895679266E-2</v>
      </c>
      <c r="E210" s="7"/>
      <c r="F210" s="7">
        <v>1.1075726917565949</v>
      </c>
      <c r="G210" s="7"/>
      <c r="H210" s="7">
        <v>0.34039000000000003</v>
      </c>
      <c r="I210" s="7"/>
      <c r="J210" s="7">
        <v>0.12864187155669493</v>
      </c>
      <c r="K210" s="7"/>
      <c r="L210" s="7"/>
      <c r="M210" s="7">
        <v>1.1075726917565949</v>
      </c>
      <c r="N210" s="7"/>
      <c r="O210" s="7">
        <v>1.8714346044254315</v>
      </c>
      <c r="P210" s="7"/>
      <c r="Q210" s="7"/>
      <c r="R210" s="9">
        <v>1.3334746219085323</v>
      </c>
      <c r="S210" s="9">
        <v>0.22322879506683938</v>
      </c>
      <c r="T210" s="7"/>
    </row>
    <row r="211" spans="1:20" x14ac:dyDescent="0.2">
      <c r="A211" s="7">
        <v>1.1100007477654792</v>
      </c>
      <c r="B211" s="7"/>
      <c r="C211" s="7">
        <v>7.176908074794619E-2</v>
      </c>
      <c r="D211" s="7">
        <v>9.5872132503780544E-2</v>
      </c>
      <c r="E211" s="7"/>
      <c r="F211" s="7">
        <v>1.1100007477654792</v>
      </c>
      <c r="G211" s="7"/>
      <c r="H211" s="7">
        <v>8.5540000000000005E-2</v>
      </c>
      <c r="I211" s="7"/>
      <c r="J211" s="7">
        <v>7.176908074794619E-2</v>
      </c>
      <c r="K211" s="7"/>
      <c r="L211" s="7"/>
      <c r="M211" s="7">
        <v>1.1100007477654792</v>
      </c>
      <c r="N211" s="7"/>
      <c r="O211" s="7">
        <v>1.8301502348289895</v>
      </c>
      <c r="P211" s="7"/>
      <c r="Q211" s="7"/>
      <c r="R211" s="9">
        <v>1.3565412361919684</v>
      </c>
      <c r="S211" s="9">
        <v>0.23211096633931186</v>
      </c>
      <c r="T211" s="7"/>
    </row>
    <row r="212" spans="1:20" x14ac:dyDescent="0.2">
      <c r="A212" s="7"/>
      <c r="B212" s="7"/>
      <c r="C212" s="7">
        <v>0.1456194465003528</v>
      </c>
      <c r="D212" s="7">
        <v>9.5137614020799358E-2</v>
      </c>
      <c r="E212" s="7"/>
      <c r="F212" s="7"/>
      <c r="G212" s="7"/>
      <c r="H212" s="7">
        <v>0.12739046423871481</v>
      </c>
      <c r="I212" s="7"/>
      <c r="J212" s="7">
        <v>0.1456194465003528</v>
      </c>
      <c r="K212" s="7"/>
      <c r="L212" s="7"/>
      <c r="M212" s="7"/>
      <c r="N212" s="7"/>
      <c r="O212" s="7">
        <v>1.8208750458661564</v>
      </c>
      <c r="P212" s="7"/>
      <c r="Q212" s="7"/>
      <c r="R212" s="9">
        <v>1.2862460102955366</v>
      </c>
      <c r="S212" s="7"/>
      <c r="T212" s="7"/>
    </row>
    <row r="213" spans="1:20" x14ac:dyDescent="0.2">
      <c r="A213" s="7"/>
      <c r="B213" s="7"/>
      <c r="C213" s="7">
        <v>9.3206724456469492E-2</v>
      </c>
      <c r="D213" s="7">
        <v>0.10792266075129897</v>
      </c>
      <c r="E213" s="7"/>
      <c r="F213" s="7"/>
      <c r="G213" s="7"/>
      <c r="H213" s="7">
        <v>0.13353775249405259</v>
      </c>
      <c r="I213" s="7"/>
      <c r="J213" s="7">
        <v>9.3206724456469492E-2</v>
      </c>
      <c r="K213" s="7"/>
      <c r="L213" s="7"/>
      <c r="M213" s="7"/>
      <c r="N213" s="7"/>
      <c r="O213" s="7">
        <v>1.8171468010384615</v>
      </c>
      <c r="P213" s="7"/>
      <c r="Q213" s="7"/>
      <c r="R213" s="9">
        <v>1.3459350199662017</v>
      </c>
      <c r="S213" s="7"/>
      <c r="T213" s="7"/>
    </row>
    <row r="214" spans="1:20" x14ac:dyDescent="0.2">
      <c r="A214" s="7"/>
      <c r="B214" s="7"/>
      <c r="C214" s="7">
        <v>0.13507512762754115</v>
      </c>
      <c r="D214" s="7"/>
      <c r="E214" s="7"/>
      <c r="F214" s="7"/>
      <c r="G214" s="7"/>
      <c r="H214" s="7">
        <v>7.4991869894248081E-2</v>
      </c>
      <c r="I214" s="7"/>
      <c r="J214" s="7">
        <v>0.13507512762754115</v>
      </c>
      <c r="K214" s="7"/>
      <c r="L214" s="7"/>
      <c r="M214" s="7"/>
      <c r="N214" s="7"/>
      <c r="O214" s="7">
        <v>1.8394281546399032</v>
      </c>
      <c r="P214" s="7"/>
      <c r="Q214" s="7"/>
      <c r="R214" s="9">
        <v>1.3317841750861825</v>
      </c>
      <c r="S214" s="7"/>
      <c r="T214" s="7"/>
    </row>
    <row r="215" spans="1:20" x14ac:dyDescent="0.2">
      <c r="A215" s="7"/>
      <c r="B215" s="7"/>
      <c r="C215" s="7">
        <v>0.14527790021746809</v>
      </c>
      <c r="D215" s="7"/>
      <c r="E215" s="7"/>
      <c r="F215" s="7"/>
      <c r="G215" s="7"/>
      <c r="H215" s="7">
        <v>9.7273118338085829E-2</v>
      </c>
      <c r="I215" s="7"/>
      <c r="J215" s="7">
        <v>0.14527790021746809</v>
      </c>
      <c r="K215" s="7"/>
      <c r="L215" s="7"/>
      <c r="M215" s="7"/>
      <c r="N215" s="7"/>
      <c r="O215" s="7">
        <v>1.8013882601337052</v>
      </c>
      <c r="P215" s="7"/>
      <c r="Q215" s="7"/>
      <c r="R215" s="9">
        <v>1.3469432523324323</v>
      </c>
      <c r="S215" s="7"/>
      <c r="T215" s="7"/>
    </row>
    <row r="216" spans="1:20" x14ac:dyDescent="0.2">
      <c r="A216" s="7"/>
      <c r="B216" s="7"/>
      <c r="C216" s="7"/>
      <c r="D216" s="7"/>
      <c r="E216" s="7"/>
      <c r="F216" s="7"/>
      <c r="G216" s="7"/>
      <c r="H216" s="7">
        <v>0.14233137856452274</v>
      </c>
      <c r="I216" s="7"/>
      <c r="J216" s="7"/>
      <c r="K216" s="7"/>
      <c r="L216" s="7"/>
      <c r="M216" s="7"/>
      <c r="N216" s="7"/>
      <c r="O216" s="7">
        <v>1.8244849994578336</v>
      </c>
      <c r="P216" s="7"/>
      <c r="Q216" s="7"/>
      <c r="R216" s="9">
        <v>1.3068889430309807</v>
      </c>
      <c r="S216" s="7"/>
      <c r="T216" s="7"/>
    </row>
    <row r="217" spans="1:20" x14ac:dyDescent="0.2">
      <c r="A217" s="7"/>
      <c r="B217" s="7"/>
      <c r="C217" s="7"/>
      <c r="D217" s="7"/>
      <c r="E217" s="7"/>
      <c r="F217" s="7"/>
      <c r="G217" s="7"/>
      <c r="H217" s="7">
        <v>0.16031118371289499</v>
      </c>
      <c r="I217" s="7"/>
      <c r="J217" s="7"/>
      <c r="K217" s="7"/>
      <c r="L217" s="7"/>
      <c r="M217" s="7"/>
      <c r="N217" s="7"/>
      <c r="O217" s="7">
        <v>1.8566535250769365</v>
      </c>
      <c r="P217" s="7"/>
      <c r="Q217" s="7"/>
      <c r="R217" s="9">
        <v>1.3484512321208404</v>
      </c>
      <c r="S217" s="7"/>
      <c r="T217" s="7"/>
    </row>
    <row r="218" spans="1:20" x14ac:dyDescent="0.2">
      <c r="A218" s="7"/>
      <c r="B218" s="7"/>
      <c r="C218" s="7"/>
      <c r="D218" s="7"/>
      <c r="E218" s="7"/>
      <c r="F218" s="7"/>
      <c r="G218" s="7"/>
      <c r="H218" s="7">
        <v>0.11531301368891846</v>
      </c>
      <c r="I218" s="7"/>
      <c r="J218" s="7"/>
      <c r="K218" s="7"/>
      <c r="L218" s="7"/>
      <c r="M218" s="7"/>
      <c r="N218" s="7"/>
      <c r="O218" s="7"/>
      <c r="P218" s="7"/>
      <c r="Q218" s="7"/>
      <c r="R218" s="9">
        <v>1.3213358502920989</v>
      </c>
      <c r="S218" s="7"/>
      <c r="T218" s="7"/>
    </row>
    <row r="219" spans="1:20" x14ac:dyDescent="0.2">
      <c r="A219" s="7"/>
      <c r="B219" s="7"/>
      <c r="C219" s="7"/>
      <c r="D219" s="7"/>
      <c r="E219" s="7"/>
      <c r="F219" s="7"/>
      <c r="G219" s="7"/>
      <c r="H219" s="7">
        <v>0.13756783386120902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</row>
    <row r="220" spans="1:20" x14ac:dyDescent="0.2">
      <c r="A220" s="7"/>
      <c r="B220" s="7"/>
      <c r="C220" s="7"/>
      <c r="D220" s="7"/>
      <c r="E220" s="7"/>
      <c r="F220" s="7"/>
      <c r="G220" s="7"/>
      <c r="H220" s="7">
        <v>0.1299141546928263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</row>
    <row r="221" spans="1:20" x14ac:dyDescent="0.2">
      <c r="A221" s="7"/>
      <c r="B221" s="7"/>
      <c r="C221" s="7"/>
      <c r="D221" s="7"/>
      <c r="E221" s="7"/>
      <c r="F221" s="7"/>
      <c r="G221" s="7"/>
      <c r="H221" s="7">
        <v>9.0729761477889498E-2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</row>
    <row r="222" spans="1:20" x14ac:dyDescent="0.2">
      <c r="A222" s="7"/>
      <c r="B222" s="7"/>
      <c r="C222" s="7"/>
      <c r="D222" s="7"/>
      <c r="E222" s="7"/>
      <c r="F222" s="7"/>
      <c r="G222" s="7"/>
      <c r="H222" s="7">
        <v>0.14882949940894508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</row>
    <row r="223" spans="1:20" x14ac:dyDescent="0.2">
      <c r="A223" s="7"/>
      <c r="B223" s="7"/>
      <c r="C223" s="7"/>
      <c r="D223" s="7"/>
      <c r="E223" s="7"/>
      <c r="F223" s="7"/>
      <c r="G223" s="7"/>
      <c r="H223" s="7">
        <v>0.10343628842079089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</row>
    <row r="224" spans="1:20" x14ac:dyDescent="0.2">
      <c r="A224" s="7"/>
      <c r="B224" s="7"/>
      <c r="C224" s="7"/>
      <c r="D224" s="7"/>
      <c r="E224" s="7"/>
      <c r="F224" s="7"/>
      <c r="G224" s="7"/>
      <c r="H224" s="7">
        <v>0.10247174624257177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</row>
    <row r="225" spans="1:20" x14ac:dyDescent="0.2">
      <c r="A225" s="7"/>
      <c r="B225" s="7"/>
      <c r="C225" s="7"/>
      <c r="D225" s="7"/>
      <c r="E225" s="7"/>
      <c r="F225" s="7"/>
      <c r="G225" s="7"/>
      <c r="H225" s="7">
        <v>8.734319548796457E-2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B8DE-4BAB-44EA-92EB-77CC5A0464A5}">
  <dimension ref="A1:D7"/>
  <sheetViews>
    <sheetView workbookViewId="0">
      <selection activeCell="I24" sqref="I24"/>
    </sheetView>
  </sheetViews>
  <sheetFormatPr defaultRowHeight="14.25" x14ac:dyDescent="0.2"/>
  <sheetData>
    <row r="1" spans="1:4" x14ac:dyDescent="0.2">
      <c r="A1" t="s">
        <v>28</v>
      </c>
      <c r="B1" t="s">
        <v>24</v>
      </c>
    </row>
    <row r="2" spans="1:4" x14ac:dyDescent="0.2">
      <c r="A2">
        <v>6.2100000000000002E-2</v>
      </c>
      <c r="B2">
        <v>4.1500000000000002E-2</v>
      </c>
    </row>
    <row r="3" spans="1:4" x14ac:dyDescent="0.2">
      <c r="A3">
        <v>0.12647</v>
      </c>
      <c r="B3">
        <v>3.5490000000000001E-2</v>
      </c>
    </row>
    <row r="4" spans="1:4" x14ac:dyDescent="0.2">
      <c r="A4">
        <v>0.11028</v>
      </c>
      <c r="B4">
        <v>5.033E-2</v>
      </c>
    </row>
    <row r="5" spans="1:4" x14ac:dyDescent="0.2">
      <c r="A5">
        <v>9.9309999999999996E-2</v>
      </c>
      <c r="B5">
        <v>6.7449999999999996E-2</v>
      </c>
      <c r="D5" s="2"/>
    </row>
    <row r="6" spans="1:4" x14ac:dyDescent="0.2">
      <c r="A6">
        <v>6.8599999999999994E-2</v>
      </c>
      <c r="B6">
        <v>7.0370000000000002E-2</v>
      </c>
    </row>
    <row r="7" spans="1:4" x14ac:dyDescent="0.2">
      <c r="A7">
        <v>0.121</v>
      </c>
      <c r="B7">
        <v>4.7829999999999998E-2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B2F1A-6F68-429A-BDDE-75AD5D6D439C}">
  <dimension ref="A1:AG201"/>
  <sheetViews>
    <sheetView workbookViewId="0">
      <selection activeCell="W13" sqref="W13"/>
    </sheetView>
  </sheetViews>
  <sheetFormatPr defaultRowHeight="14.25" x14ac:dyDescent="0.2"/>
  <cols>
    <col min="26" max="26" width="9" style="2"/>
    <col min="27" max="27" width="13.125" style="2" bestFit="1" customWidth="1"/>
    <col min="28" max="28" width="13.625" style="2" bestFit="1" customWidth="1"/>
    <col min="29" max="29" width="14.75" style="2" bestFit="1" customWidth="1"/>
    <col min="30" max="30" width="12.125" style="2" bestFit="1" customWidth="1"/>
    <col min="31" max="31" width="14.75" style="2" bestFit="1" customWidth="1"/>
    <col min="32" max="32" width="13" style="2" bestFit="1" customWidth="1"/>
    <col min="33" max="33" width="13.125" style="2" bestFit="1" customWidth="1"/>
  </cols>
  <sheetData>
    <row r="1" spans="1:24" x14ac:dyDescent="0.2">
      <c r="A1" t="s">
        <v>36</v>
      </c>
      <c r="B1" t="s">
        <v>141</v>
      </c>
      <c r="C1" t="s">
        <v>37</v>
      </c>
      <c r="D1" t="s">
        <v>38</v>
      </c>
      <c r="E1" t="s">
        <v>39</v>
      </c>
      <c r="F1" t="s">
        <v>142</v>
      </c>
      <c r="G1" t="s">
        <v>40</v>
      </c>
      <c r="H1" t="s">
        <v>41</v>
      </c>
      <c r="I1" t="s">
        <v>42</v>
      </c>
      <c r="J1" t="s">
        <v>143</v>
      </c>
      <c r="K1" t="s">
        <v>43</v>
      </c>
      <c r="L1" t="s">
        <v>44</v>
      </c>
      <c r="M1" t="s">
        <v>45</v>
      </c>
      <c r="N1" t="s">
        <v>144</v>
      </c>
      <c r="O1" t="s">
        <v>46</v>
      </c>
      <c r="P1" t="s">
        <v>47</v>
      </c>
      <c r="Q1" t="s">
        <v>48</v>
      </c>
      <c r="R1" t="s">
        <v>145</v>
      </c>
      <c r="S1" t="s">
        <v>49</v>
      </c>
      <c r="T1" t="s">
        <v>50</v>
      </c>
      <c r="U1" t="s">
        <v>51</v>
      </c>
      <c r="V1" t="s">
        <v>146</v>
      </c>
      <c r="W1" t="s">
        <v>52</v>
      </c>
      <c r="X1" t="s">
        <v>53</v>
      </c>
    </row>
    <row r="2" spans="1:24" x14ac:dyDescent="0.2">
      <c r="A2">
        <v>2.8534181395282601</v>
      </c>
      <c r="B2">
        <v>0.120108449053256</v>
      </c>
      <c r="C2">
        <v>5.2060313044983397</v>
      </c>
      <c r="D2">
        <v>4.2508851987559302</v>
      </c>
      <c r="E2">
        <v>4.7799676131676705</v>
      </c>
      <c r="F2">
        <v>8.0368459596294102</v>
      </c>
      <c r="G2">
        <v>5.6800133197099001</v>
      </c>
      <c r="H2">
        <v>114.240302187052</v>
      </c>
      <c r="I2">
        <v>7.3312106453944503</v>
      </c>
      <c r="J2">
        <v>4.1581005989208002</v>
      </c>
      <c r="K2">
        <v>0.20867280825036</v>
      </c>
      <c r="L2">
        <v>125.62811871615</v>
      </c>
      <c r="M2">
        <v>3.4741311143267599</v>
      </c>
      <c r="N2">
        <v>6.1854943255848696</v>
      </c>
      <c r="O2">
        <v>4.3495669345995802</v>
      </c>
      <c r="P2">
        <v>111.84918401588</v>
      </c>
      <c r="Q2">
        <v>7.9638465671705596</v>
      </c>
      <c r="R2">
        <v>4.68984079639604</v>
      </c>
      <c r="S2">
        <v>8.6291820319083197</v>
      </c>
      <c r="T2">
        <v>118.788191642683</v>
      </c>
      <c r="U2">
        <v>7.61312595442479</v>
      </c>
      <c r="V2">
        <v>1.63430342078199</v>
      </c>
      <c r="W2">
        <v>5.6180569166005903</v>
      </c>
      <c r="X2">
        <v>115.555428419015</v>
      </c>
    </row>
    <row r="3" spans="1:24" x14ac:dyDescent="0.2">
      <c r="A3">
        <v>3.3023863285517501</v>
      </c>
      <c r="B3">
        <v>4.8065083330064704</v>
      </c>
      <c r="C3">
        <v>2.9866700251349503</v>
      </c>
      <c r="D3">
        <v>5.1928693597409197</v>
      </c>
      <c r="E3">
        <v>4.1844200189351399</v>
      </c>
      <c r="F3">
        <v>0.51738294137943097</v>
      </c>
      <c r="G3">
        <v>2.7390567210535099</v>
      </c>
      <c r="H3">
        <v>114.85594699652199</v>
      </c>
      <c r="I3">
        <v>2.8406404408365802</v>
      </c>
      <c r="J3">
        <v>6.95775668708343</v>
      </c>
      <c r="K3">
        <v>1.60644740089307</v>
      </c>
      <c r="L3">
        <v>116.15738695688999</v>
      </c>
      <c r="M3">
        <v>3.5891015391360002</v>
      </c>
      <c r="N3">
        <v>5.4951827067750303</v>
      </c>
      <c r="O3">
        <v>2.1384848050031602</v>
      </c>
      <c r="P3">
        <v>117.548568568825</v>
      </c>
      <c r="Q3">
        <v>3.8255170267184702</v>
      </c>
      <c r="R3">
        <v>6.6879071306705704</v>
      </c>
      <c r="S3">
        <v>4.5738398290805504</v>
      </c>
      <c r="T3">
        <v>103.48701356404101</v>
      </c>
      <c r="U3">
        <v>1.9998107880182701</v>
      </c>
      <c r="V3">
        <v>7.5644412203582201</v>
      </c>
      <c r="W3">
        <v>8.8035082399643301</v>
      </c>
      <c r="X3">
        <v>108.01621936827701</v>
      </c>
    </row>
    <row r="4" spans="1:24" x14ac:dyDescent="0.2">
      <c r="A4">
        <v>2.7129672135006202</v>
      </c>
      <c r="B4">
        <v>5.63999363616223</v>
      </c>
      <c r="C4">
        <v>7.514875130539</v>
      </c>
      <c r="D4">
        <v>3.6857010677226301</v>
      </c>
      <c r="E4">
        <v>0.93308768095377292</v>
      </c>
      <c r="F4">
        <v>2.9933112976223799</v>
      </c>
      <c r="G4">
        <v>5.9693812959616404</v>
      </c>
      <c r="H4">
        <v>103.63642944386901</v>
      </c>
      <c r="I4">
        <v>7.7734910134884201</v>
      </c>
      <c r="J4">
        <v>6.0398405778851298</v>
      </c>
      <c r="K4">
        <v>0.208672655494306</v>
      </c>
      <c r="L4">
        <v>109.089910706149</v>
      </c>
      <c r="M4">
        <v>6.0690615073654097</v>
      </c>
      <c r="N4">
        <v>1.93476606357463</v>
      </c>
      <c r="O4">
        <v>1.3146577766084599</v>
      </c>
      <c r="P4">
        <v>109.01728466549901</v>
      </c>
      <c r="Q4">
        <v>5.0016927055315001</v>
      </c>
      <c r="R4">
        <v>6.6177083126711604</v>
      </c>
      <c r="S4">
        <v>1.7444421047954899</v>
      </c>
      <c r="T4">
        <v>108.67466006314</v>
      </c>
      <c r="U4">
        <v>3.37681451158827</v>
      </c>
      <c r="V4">
        <v>2.85675444947345</v>
      </c>
      <c r="W4">
        <v>4.4306093980611303</v>
      </c>
      <c r="X4">
        <v>117.554743746439</v>
      </c>
    </row>
    <row r="5" spans="1:24" x14ac:dyDescent="0.2">
      <c r="A5">
        <v>1.61072301777614</v>
      </c>
      <c r="B5">
        <v>4.1381971187228102</v>
      </c>
      <c r="C5">
        <v>6.1536924231635295</v>
      </c>
      <c r="D5">
        <v>4.74847200352903</v>
      </c>
      <c r="E5">
        <v>6.4063119801889705</v>
      </c>
      <c r="F5">
        <v>3.3584980499999002</v>
      </c>
      <c r="G5">
        <v>6.5453259069140302</v>
      </c>
      <c r="H5">
        <v>110.012262434649</v>
      </c>
      <c r="I5">
        <v>6.4736147380151303</v>
      </c>
      <c r="J5">
        <v>1.52066408197717</v>
      </c>
      <c r="K5">
        <v>10.572351464204999</v>
      </c>
      <c r="L5">
        <v>107.12488294515499</v>
      </c>
      <c r="M5">
        <v>7.7630483072538699</v>
      </c>
      <c r="N5">
        <v>6.96808974641415</v>
      </c>
      <c r="O5">
        <v>7.78817210204011</v>
      </c>
      <c r="P5">
        <v>113.79853464224701</v>
      </c>
      <c r="Q5">
        <v>7.1281008900212797</v>
      </c>
      <c r="R5">
        <v>7.8115467123758098</v>
      </c>
      <c r="S5">
        <v>0.197656999060463</v>
      </c>
      <c r="T5">
        <v>130.84122130213399</v>
      </c>
      <c r="U5">
        <v>13.866078179541001</v>
      </c>
      <c r="V5">
        <v>3.5246734528440999</v>
      </c>
      <c r="W5">
        <v>7.8748858989296595</v>
      </c>
      <c r="X5">
        <v>116.063594807995</v>
      </c>
    </row>
    <row r="6" spans="1:24" x14ac:dyDescent="0.2">
      <c r="A6">
        <v>5.7667197004650204</v>
      </c>
      <c r="B6">
        <v>1.9074020360775801</v>
      </c>
      <c r="C6">
        <v>8.8609445939110199</v>
      </c>
      <c r="D6">
        <v>5.4339366901169903</v>
      </c>
      <c r="E6">
        <v>8.9912872738155194</v>
      </c>
      <c r="F6">
        <v>3.9754627808379599</v>
      </c>
      <c r="G6">
        <v>3.8818831651886998</v>
      </c>
      <c r="H6">
        <v>110.572424931816</v>
      </c>
      <c r="I6">
        <v>3.9754301312776801</v>
      </c>
      <c r="J6">
        <v>1.5848314679077899</v>
      </c>
      <c r="K6">
        <v>8.4451383528919699</v>
      </c>
      <c r="L6">
        <v>109.817302623871</v>
      </c>
      <c r="M6">
        <v>4.6584370633692496</v>
      </c>
      <c r="N6">
        <v>0.14520510473512299</v>
      </c>
      <c r="O6">
        <v>3.0965301289982801</v>
      </c>
      <c r="P6">
        <v>136.50844100739599</v>
      </c>
      <c r="Q6">
        <v>0.61380603049378701</v>
      </c>
      <c r="R6">
        <v>5.30557907861321</v>
      </c>
      <c r="S6">
        <v>6.0956000159168804</v>
      </c>
      <c r="T6">
        <v>120.531650881872</v>
      </c>
      <c r="U6">
        <v>2.6675192712553502</v>
      </c>
      <c r="V6">
        <v>1.4985109457924199</v>
      </c>
      <c r="W6">
        <v>7.5714320394051802</v>
      </c>
      <c r="X6">
        <v>122.56533715307199</v>
      </c>
    </row>
    <row r="7" spans="1:24" x14ac:dyDescent="0.2">
      <c r="A7">
        <v>5.7636670836933996</v>
      </c>
      <c r="B7">
        <v>3.0657935148068902</v>
      </c>
      <c r="C7">
        <v>2.26103677667074</v>
      </c>
      <c r="D7">
        <v>3.1900562874673701</v>
      </c>
      <c r="E7">
        <v>6.7634133904855105</v>
      </c>
      <c r="F7">
        <v>7.4640376383721501</v>
      </c>
      <c r="G7">
        <v>7.5815317279029601</v>
      </c>
      <c r="H7">
        <v>111.58526814306001</v>
      </c>
      <c r="I7">
        <v>6.1456158862179704</v>
      </c>
      <c r="J7">
        <v>3.82336259528241</v>
      </c>
      <c r="K7">
        <v>0.20867199160357999</v>
      </c>
      <c r="L7">
        <v>91.413931899766595</v>
      </c>
      <c r="M7">
        <v>6.78339891166529</v>
      </c>
      <c r="N7">
        <v>0.72179234964542505</v>
      </c>
      <c r="O7">
        <v>7.76566053367159</v>
      </c>
      <c r="P7">
        <v>117.75910211154</v>
      </c>
      <c r="Q7">
        <v>1.2190435648679601</v>
      </c>
      <c r="R7">
        <v>4.7582294603884803</v>
      </c>
      <c r="S7">
        <v>2.2879722104446301</v>
      </c>
      <c r="T7">
        <v>99.026364705872595</v>
      </c>
      <c r="U7">
        <v>7.85964833275552</v>
      </c>
      <c r="V7">
        <v>5.0003966017045904</v>
      </c>
      <c r="W7">
        <v>3.6572281301263398</v>
      </c>
      <c r="X7">
        <v>132.46943139590499</v>
      </c>
    </row>
    <row r="8" spans="1:24" x14ac:dyDescent="0.2">
      <c r="A8">
        <v>3.4652746257086098</v>
      </c>
      <c r="B8">
        <v>2.1772701103211598</v>
      </c>
      <c r="C8">
        <v>4.6222646809236094</v>
      </c>
      <c r="D8">
        <v>0.39744541652245102</v>
      </c>
      <c r="E8">
        <v>0.91292524183823898</v>
      </c>
      <c r="F8">
        <v>4.33466205930673</v>
      </c>
      <c r="G8">
        <v>4.5414413336187804</v>
      </c>
      <c r="H8">
        <v>124.828862235369</v>
      </c>
      <c r="I8">
        <v>5.86060970500397</v>
      </c>
      <c r="J8">
        <v>5.0357290750747401</v>
      </c>
      <c r="K8">
        <v>7.6337999698487504</v>
      </c>
      <c r="L8">
        <v>135.67690112427101</v>
      </c>
      <c r="M8">
        <v>8.8186804627314803</v>
      </c>
      <c r="N8">
        <v>6.8365767680082703</v>
      </c>
      <c r="O8">
        <v>4.2350136326246002</v>
      </c>
      <c r="P8">
        <v>119.702816530296</v>
      </c>
      <c r="Q8">
        <v>4.5281701787895896</v>
      </c>
      <c r="R8">
        <v>6.6205768025430496</v>
      </c>
      <c r="S8">
        <v>3.1736289773200599</v>
      </c>
      <c r="T8">
        <v>104.433878228308</v>
      </c>
      <c r="U8">
        <v>0.42954103316921399</v>
      </c>
      <c r="V8">
        <v>5.9682980886955299</v>
      </c>
      <c r="W8">
        <v>9.4785674802646813</v>
      </c>
      <c r="X8">
        <v>122.34938106374899</v>
      </c>
    </row>
    <row r="9" spans="1:24" x14ac:dyDescent="0.2">
      <c r="A9">
        <v>2.6467803942600598</v>
      </c>
      <c r="B9">
        <v>2.0733693452905801</v>
      </c>
      <c r="C9">
        <v>0.48153955503816004</v>
      </c>
      <c r="D9">
        <v>8.9012039260066302</v>
      </c>
      <c r="E9">
        <v>4.7240903859602401</v>
      </c>
      <c r="F9">
        <v>1.6397298782141001</v>
      </c>
      <c r="G9">
        <v>2.6873144181890498</v>
      </c>
      <c r="H9">
        <v>107.68760252676999</v>
      </c>
      <c r="I9">
        <v>4.2179346643147504</v>
      </c>
      <c r="J9">
        <v>5.1127432327629201</v>
      </c>
      <c r="K9">
        <v>5.1020050372144397</v>
      </c>
      <c r="L9">
        <v>100.44212770665401</v>
      </c>
      <c r="M9">
        <v>0.17870176382037201</v>
      </c>
      <c r="N9">
        <v>5.56082750618876</v>
      </c>
      <c r="O9">
        <v>3.6992716075543002</v>
      </c>
      <c r="P9">
        <v>120.356190764594</v>
      </c>
      <c r="Q9">
        <v>0.87812464619026998</v>
      </c>
      <c r="R9">
        <v>5.0809665091256102</v>
      </c>
      <c r="S9">
        <v>1.73787212462302</v>
      </c>
      <c r="T9">
        <v>104.489840516581</v>
      </c>
      <c r="U9">
        <v>2.1794022257632699</v>
      </c>
      <c r="V9">
        <v>5.8854185693731198</v>
      </c>
      <c r="W9">
        <v>3.97055421644342</v>
      </c>
      <c r="X9">
        <v>130.146596835997</v>
      </c>
    </row>
    <row r="10" spans="1:24" x14ac:dyDescent="0.2">
      <c r="A10">
        <v>1.9995776184448699</v>
      </c>
      <c r="B10">
        <v>1.38758347817951</v>
      </c>
      <c r="C10">
        <v>1.7965593527219001</v>
      </c>
      <c r="D10">
        <v>3.9456420896137199</v>
      </c>
      <c r="E10">
        <v>6.8520676429960599</v>
      </c>
      <c r="F10">
        <v>3.3326782145851301</v>
      </c>
      <c r="G10">
        <v>4.4499657018267103</v>
      </c>
      <c r="H10">
        <v>108.80592725339601</v>
      </c>
      <c r="I10">
        <v>6.2596699488835998</v>
      </c>
      <c r="J10">
        <v>6.3489583855254397</v>
      </c>
      <c r="K10">
        <v>4.3392240794750503</v>
      </c>
      <c r="L10">
        <v>106.685698840463</v>
      </c>
      <c r="M10">
        <v>6.4156585752051001</v>
      </c>
      <c r="N10">
        <v>2.6640510643651698</v>
      </c>
      <c r="O10">
        <v>7.5346343802275202</v>
      </c>
      <c r="P10">
        <v>103.80242083516499</v>
      </c>
      <c r="Q10">
        <v>8.5798436823402398</v>
      </c>
      <c r="R10">
        <v>0.17364954400007701</v>
      </c>
      <c r="S10">
        <v>5.2005182893108799</v>
      </c>
      <c r="T10">
        <v>131.31510883217899</v>
      </c>
      <c r="U10">
        <v>5.7940861572018596</v>
      </c>
      <c r="V10">
        <v>6.0293543183078402</v>
      </c>
      <c r="W10">
        <v>3.5814266337619198</v>
      </c>
      <c r="X10">
        <v>117.269844586234</v>
      </c>
    </row>
    <row r="11" spans="1:24" x14ac:dyDescent="0.2">
      <c r="A11">
        <v>4.31681969451237</v>
      </c>
      <c r="B11">
        <v>5.1034797350946803</v>
      </c>
      <c r="C11">
        <v>0.74742778430732792</v>
      </c>
      <c r="D11">
        <v>6.0414385979990897</v>
      </c>
      <c r="E11">
        <v>4.63238467987125</v>
      </c>
      <c r="F11">
        <v>3.5110327717368</v>
      </c>
      <c r="G11">
        <v>9.3697969960456398</v>
      </c>
      <c r="H11">
        <v>101.787467225067</v>
      </c>
      <c r="I11">
        <v>0.25878462803013202</v>
      </c>
      <c r="J11">
        <v>3.0789164328054399</v>
      </c>
      <c r="K11">
        <v>2.9092201124987498</v>
      </c>
      <c r="L11">
        <v>115.915167671771</v>
      </c>
      <c r="M11">
        <v>5.9887812283293496</v>
      </c>
      <c r="N11">
        <v>4.4867950657810001</v>
      </c>
      <c r="O11">
        <v>5.8325214393866096</v>
      </c>
      <c r="P11">
        <v>108.275646264765</v>
      </c>
      <c r="Q11">
        <v>7.5488012139396297</v>
      </c>
      <c r="R11">
        <v>7.4636358912299698</v>
      </c>
      <c r="S11">
        <v>7.12814699609428</v>
      </c>
      <c r="T11">
        <v>121.184248530191</v>
      </c>
      <c r="U11">
        <v>3.7615298999075102</v>
      </c>
      <c r="V11">
        <v>4.9577785414735303</v>
      </c>
      <c r="W11">
        <v>4.6897858795782801</v>
      </c>
      <c r="X11">
        <v>146.07410213272601</v>
      </c>
    </row>
    <row r="12" spans="1:24" x14ac:dyDescent="0.2">
      <c r="A12">
        <v>2.2924961155149401</v>
      </c>
      <c r="B12">
        <v>0.14747357101366401</v>
      </c>
      <c r="C12">
        <v>3.02585949550001</v>
      </c>
      <c r="D12">
        <v>5.1819328491774099</v>
      </c>
      <c r="E12">
        <v>4.4660827251698301</v>
      </c>
      <c r="F12">
        <v>5.9476150700934296</v>
      </c>
      <c r="G12">
        <v>0.87692396124777805</v>
      </c>
      <c r="H12">
        <v>127.91886766757899</v>
      </c>
      <c r="I12">
        <v>2.6123815899806799</v>
      </c>
      <c r="J12">
        <v>6.5715064685401297</v>
      </c>
      <c r="K12">
        <v>11.793561518756601</v>
      </c>
      <c r="L12">
        <v>100.526226371587</v>
      </c>
      <c r="M12">
        <v>2.6242716688156298</v>
      </c>
      <c r="N12">
        <v>1.90991567526938</v>
      </c>
      <c r="O12">
        <v>1.09467459306071</v>
      </c>
      <c r="P12">
        <v>115.14520892163701</v>
      </c>
      <c r="Q12">
        <v>10.8504847920057</v>
      </c>
      <c r="R12">
        <v>1.28020830671539</v>
      </c>
      <c r="S12">
        <v>0.19765706292808299</v>
      </c>
      <c r="T12">
        <v>117.379182636042</v>
      </c>
      <c r="U12">
        <v>3.7998079384956198</v>
      </c>
      <c r="V12">
        <v>2.8902086205948501</v>
      </c>
      <c r="W12">
        <v>2.8808986966187597</v>
      </c>
      <c r="X12">
        <v>120.969153563153</v>
      </c>
    </row>
    <row r="13" spans="1:24" x14ac:dyDescent="0.2">
      <c r="A13">
        <v>0.25515026377215599</v>
      </c>
      <c r="B13">
        <v>1.1499572243662799</v>
      </c>
      <c r="C13">
        <v>8.1895519807906503</v>
      </c>
      <c r="D13">
        <v>7.5505370361669799</v>
      </c>
      <c r="E13">
        <v>3.3111912408767101</v>
      </c>
      <c r="F13">
        <v>7.2539798952987899</v>
      </c>
      <c r="G13">
        <v>2.1668807735304698</v>
      </c>
      <c r="H13">
        <v>125.411864253065</v>
      </c>
      <c r="I13">
        <v>6.9279649253614402</v>
      </c>
      <c r="J13">
        <v>3.9625874326376702</v>
      </c>
      <c r="K13">
        <v>3.3101506718529401</v>
      </c>
      <c r="L13">
        <v>108.15331343267199</v>
      </c>
      <c r="M13">
        <v>3.3390734056816802</v>
      </c>
      <c r="N13">
        <v>8.4166788241120702</v>
      </c>
      <c r="O13">
        <v>3.5450245197361299</v>
      </c>
      <c r="P13">
        <v>119.33736022812</v>
      </c>
      <c r="Q13">
        <v>5.8959823139977896</v>
      </c>
      <c r="R13">
        <v>3.3063174561766502</v>
      </c>
      <c r="S13">
        <v>9.0087502834881796</v>
      </c>
      <c r="T13">
        <v>150.515161768182</v>
      </c>
      <c r="U13">
        <v>6.5311421388622302</v>
      </c>
      <c r="V13">
        <v>0.67323601681116596</v>
      </c>
      <c r="W13">
        <v>8.8816764890857609</v>
      </c>
      <c r="X13">
        <v>128.323539354422</v>
      </c>
    </row>
    <row r="14" spans="1:24" x14ac:dyDescent="0.2">
      <c r="A14">
        <v>2.0612518546234799</v>
      </c>
      <c r="B14">
        <v>4.1902390229031798</v>
      </c>
      <c r="C14">
        <v>2.0856156075241001</v>
      </c>
      <c r="D14">
        <v>1.0690674636753399</v>
      </c>
      <c r="E14">
        <v>0.29439621728893323</v>
      </c>
      <c r="F14">
        <v>6.0468079256790599</v>
      </c>
      <c r="G14">
        <v>3.5752073463470899</v>
      </c>
      <c r="H14">
        <v>111.107131940703</v>
      </c>
      <c r="I14">
        <v>0.59666023288423697</v>
      </c>
      <c r="J14">
        <v>6.0126934559411298</v>
      </c>
      <c r="K14">
        <v>6.7503356955253198</v>
      </c>
      <c r="L14">
        <v>133.310989857333</v>
      </c>
      <c r="M14">
        <v>4.9160690935374403</v>
      </c>
      <c r="N14">
        <v>10.144906900241301</v>
      </c>
      <c r="O14">
        <v>0.45365052794622301</v>
      </c>
      <c r="P14">
        <v>120.644559815707</v>
      </c>
      <c r="Q14">
        <v>3.03895801861646</v>
      </c>
      <c r="R14">
        <v>2.0057282441277402</v>
      </c>
      <c r="S14">
        <v>0.19765779380454401</v>
      </c>
      <c r="T14">
        <v>107.734136223852</v>
      </c>
      <c r="U14">
        <v>1.62748021804516</v>
      </c>
      <c r="V14">
        <v>0.964286335748201</v>
      </c>
      <c r="W14">
        <v>7.3531469246813197</v>
      </c>
      <c r="X14">
        <v>134.78467977821799</v>
      </c>
    </row>
    <row r="15" spans="1:24" x14ac:dyDescent="0.2">
      <c r="A15">
        <v>7.4273127204454203</v>
      </c>
      <c r="B15">
        <v>7.7942158785593403</v>
      </c>
      <c r="C15">
        <v>0.48153920413602203</v>
      </c>
      <c r="D15">
        <v>4.5072077392487397</v>
      </c>
      <c r="E15">
        <v>3.71732072381241</v>
      </c>
      <c r="F15">
        <v>2.7434496482347401</v>
      </c>
      <c r="G15">
        <v>3.2206206319741999</v>
      </c>
      <c r="H15">
        <v>103.58519245483301</v>
      </c>
      <c r="I15">
        <v>5.43514744310529</v>
      </c>
      <c r="J15">
        <v>2.8855607704531399</v>
      </c>
      <c r="K15">
        <v>10.472188582765501</v>
      </c>
      <c r="L15">
        <v>109.229580239795</v>
      </c>
      <c r="M15">
        <v>3.8466224985031898</v>
      </c>
      <c r="N15">
        <v>1.9345247425596399</v>
      </c>
      <c r="O15">
        <v>0.29729857442885199</v>
      </c>
      <c r="P15">
        <v>132.60182040615999</v>
      </c>
      <c r="Q15">
        <v>3.2618157511926098</v>
      </c>
      <c r="R15">
        <v>6.91839642366498</v>
      </c>
      <c r="S15">
        <v>3.6699474658406901</v>
      </c>
      <c r="T15">
        <v>108.69311406693301</v>
      </c>
      <c r="U15">
        <v>0.18385538082196301</v>
      </c>
      <c r="V15">
        <v>5.9235265293389103</v>
      </c>
      <c r="W15">
        <v>1.7034577301341101</v>
      </c>
      <c r="X15">
        <v>133.37200009085299</v>
      </c>
    </row>
    <row r="16" spans="1:24" x14ac:dyDescent="0.2">
      <c r="A16">
        <v>9.7563899276312007</v>
      </c>
      <c r="B16">
        <v>5.3103325204102898</v>
      </c>
      <c r="C16">
        <v>5.3854320313271895</v>
      </c>
      <c r="D16">
        <v>8.9014938977374101</v>
      </c>
      <c r="E16">
        <v>2.4377117390147203</v>
      </c>
      <c r="F16">
        <v>6.0868481509927497</v>
      </c>
      <c r="G16">
        <v>2.59783386774855</v>
      </c>
      <c r="H16">
        <v>111.418307090639</v>
      </c>
      <c r="I16">
        <v>2.5831117017269398</v>
      </c>
      <c r="J16">
        <v>8.2417831598142595</v>
      </c>
      <c r="K16">
        <v>4.5714121105258396</v>
      </c>
      <c r="L16">
        <v>115.137129881931</v>
      </c>
      <c r="M16">
        <v>2.7013087240948899</v>
      </c>
      <c r="N16">
        <v>4.4015141112945999</v>
      </c>
      <c r="O16">
        <v>6.6850037629071597</v>
      </c>
      <c r="P16">
        <v>121.17808609706699</v>
      </c>
      <c r="Q16">
        <v>3.1085788043982499</v>
      </c>
      <c r="R16">
        <v>8.1867719299601607</v>
      </c>
      <c r="S16">
        <v>2.5814268913016898</v>
      </c>
      <c r="T16">
        <v>100.405693096197</v>
      </c>
      <c r="U16">
        <v>5.6279092384757297</v>
      </c>
      <c r="V16">
        <v>2.1756157684197399</v>
      </c>
      <c r="W16">
        <v>3.34865665726756</v>
      </c>
      <c r="X16">
        <v>110.424164399669</v>
      </c>
    </row>
    <row r="17" spans="1:24" x14ac:dyDescent="0.2">
      <c r="A17">
        <v>3.9377468684056498</v>
      </c>
      <c r="B17">
        <v>3.7225977381229201</v>
      </c>
      <c r="C17">
        <v>2.21934977787557</v>
      </c>
      <c r="D17">
        <v>0.29983981319579101</v>
      </c>
      <c r="E17">
        <v>4.3850405718575303</v>
      </c>
      <c r="F17">
        <v>7.6919377150115</v>
      </c>
      <c r="G17">
        <v>1.8180997798891001</v>
      </c>
      <c r="H17">
        <v>115.50050589813</v>
      </c>
      <c r="I17">
        <v>5.3312953422187501</v>
      </c>
      <c r="J17">
        <v>2.51136432735513</v>
      </c>
      <c r="K17">
        <v>5.2127719893734401</v>
      </c>
      <c r="L17">
        <v>115.160412820095</v>
      </c>
      <c r="M17">
        <v>5.25962464293778</v>
      </c>
      <c r="N17">
        <v>6.2319620087810197</v>
      </c>
      <c r="O17">
        <v>2.6910751487734301</v>
      </c>
      <c r="P17">
        <v>110.40008420087899</v>
      </c>
      <c r="Q17">
        <v>5.7114063010597897</v>
      </c>
      <c r="R17">
        <v>6.1822582060724498</v>
      </c>
      <c r="S17">
        <v>6.4074132268356498</v>
      </c>
      <c r="T17">
        <v>112.777584936262</v>
      </c>
      <c r="U17">
        <v>2.4240016648534</v>
      </c>
      <c r="V17">
        <v>2.9979793716849401</v>
      </c>
      <c r="W17">
        <v>4.2549778378501104</v>
      </c>
      <c r="X17">
        <v>115.744873837085</v>
      </c>
    </row>
    <row r="18" spans="1:24" x14ac:dyDescent="0.2">
      <c r="A18">
        <v>0.32815973834395801</v>
      </c>
      <c r="B18">
        <v>4.9686527989989102</v>
      </c>
      <c r="C18">
        <v>8.2738069468585902</v>
      </c>
      <c r="D18">
        <v>6.1962951634016097</v>
      </c>
      <c r="E18">
        <v>6.9529943397907799</v>
      </c>
      <c r="F18">
        <v>5.5771951053190403</v>
      </c>
      <c r="G18">
        <v>6.8452023927187602</v>
      </c>
      <c r="H18">
        <v>107.567954940196</v>
      </c>
      <c r="I18">
        <v>7.9281678153051098</v>
      </c>
      <c r="J18">
        <v>8.0646755942986807</v>
      </c>
      <c r="K18">
        <v>6.3346904186425403</v>
      </c>
      <c r="L18">
        <v>115.44143679344801</v>
      </c>
      <c r="M18">
        <v>8.2437317397558996</v>
      </c>
      <c r="N18">
        <v>2.4064984750877998</v>
      </c>
      <c r="O18">
        <v>3.2715680221898</v>
      </c>
      <c r="P18">
        <v>124.835035899828</v>
      </c>
      <c r="Q18">
        <v>1.6036581947438699</v>
      </c>
      <c r="R18">
        <v>10.1577030404932</v>
      </c>
      <c r="S18">
        <v>1.2049257595479601</v>
      </c>
      <c r="T18">
        <v>141.676772851907</v>
      </c>
      <c r="U18">
        <v>2.1972701810362598</v>
      </c>
      <c r="V18">
        <v>3.94502923668579</v>
      </c>
      <c r="W18">
        <v>4.7882661257469996</v>
      </c>
      <c r="X18">
        <v>123.999180173811</v>
      </c>
    </row>
    <row r="19" spans="1:24" x14ac:dyDescent="0.2">
      <c r="A19">
        <v>14.304702644076499</v>
      </c>
      <c r="B19">
        <v>4.7029866021022002</v>
      </c>
      <c r="C19">
        <v>4.4420527162376198</v>
      </c>
      <c r="D19">
        <v>3.37062318481158</v>
      </c>
      <c r="E19">
        <v>8.1982050651733989</v>
      </c>
      <c r="F19">
        <v>0.52509762573158902</v>
      </c>
      <c r="G19">
        <v>3.1325757421279699</v>
      </c>
      <c r="H19">
        <v>113.011848631399</v>
      </c>
      <c r="I19">
        <v>3.8393145041387902</v>
      </c>
      <c r="J19">
        <v>8.5433574714636293</v>
      </c>
      <c r="K19">
        <v>1.5893573732594899</v>
      </c>
      <c r="L19">
        <v>113.412772395963</v>
      </c>
      <c r="M19">
        <v>0.21479532981822</v>
      </c>
      <c r="N19">
        <v>2.5935935758976298</v>
      </c>
      <c r="O19">
        <v>8.1025917772967908</v>
      </c>
      <c r="P19">
        <v>120.874905542674</v>
      </c>
      <c r="Q19">
        <v>1.96871758472584</v>
      </c>
      <c r="R19">
        <v>1.02109593082973</v>
      </c>
      <c r="S19">
        <v>6.0985826400753904</v>
      </c>
      <c r="T19">
        <v>129.704272691451</v>
      </c>
      <c r="U19">
        <v>5.8967379192891203</v>
      </c>
      <c r="V19">
        <v>6.4862732184001599</v>
      </c>
      <c r="W19">
        <v>3.9853624438303599</v>
      </c>
      <c r="X19">
        <v>118.20828706743301</v>
      </c>
    </row>
    <row r="20" spans="1:24" x14ac:dyDescent="0.2">
      <c r="A20">
        <v>1.78948401653039</v>
      </c>
      <c r="B20">
        <v>1.98656060229197</v>
      </c>
      <c r="C20">
        <v>6.2647606463822498</v>
      </c>
      <c r="D20">
        <v>0.64370573669297404</v>
      </c>
      <c r="E20">
        <v>0.52742454475686995</v>
      </c>
      <c r="F20">
        <v>4.4650227117508399</v>
      </c>
      <c r="G20">
        <v>4.9144895002644997</v>
      </c>
      <c r="H20">
        <v>105.604082345731</v>
      </c>
      <c r="I20">
        <v>7.0046037574853104</v>
      </c>
      <c r="J20">
        <v>3.7701311397712698</v>
      </c>
      <c r="K20">
        <v>3.3745209268087102</v>
      </c>
      <c r="L20">
        <v>115.879015612855</v>
      </c>
      <c r="M20">
        <v>1.8469546682120499</v>
      </c>
      <c r="N20">
        <v>6.47817065112047</v>
      </c>
      <c r="O20">
        <v>5.1392460829581399</v>
      </c>
      <c r="P20">
        <v>118.67892782468201</v>
      </c>
      <c r="Q20">
        <v>4.0044580603492799</v>
      </c>
      <c r="R20">
        <v>0.14552169593172901</v>
      </c>
      <c r="S20">
        <v>3.37205719409407</v>
      </c>
      <c r="T20">
        <v>130.84682438840801</v>
      </c>
      <c r="U20">
        <v>8.1347042128828004</v>
      </c>
      <c r="V20">
        <v>3.8462629226531502</v>
      </c>
      <c r="W20">
        <v>7.6237291597538102</v>
      </c>
      <c r="X20">
        <v>136.80565696321801</v>
      </c>
    </row>
    <row r="21" spans="1:24" x14ac:dyDescent="0.2">
      <c r="A21">
        <v>0.25515035986884399</v>
      </c>
      <c r="B21">
        <v>3.3009215810179202</v>
      </c>
      <c r="C21">
        <v>0.48153967987735602</v>
      </c>
      <c r="D21">
        <v>0.82588130538117099</v>
      </c>
      <c r="E21">
        <v>9.2492525098934593</v>
      </c>
      <c r="F21">
        <v>1.4594625542855799</v>
      </c>
      <c r="G21">
        <v>2.4796108930127998</v>
      </c>
      <c r="H21">
        <v>104.648883362075</v>
      </c>
      <c r="I21">
        <v>7.62263537254836</v>
      </c>
      <c r="J21">
        <v>3.42746711395097</v>
      </c>
      <c r="K21">
        <v>0.20867214439493401</v>
      </c>
      <c r="L21">
        <v>112.40398025903301</v>
      </c>
      <c r="M21">
        <v>5.2969594912910898</v>
      </c>
      <c r="N21">
        <v>7.6926867999582003</v>
      </c>
      <c r="O21">
        <v>6.2715792978309999</v>
      </c>
      <c r="P21">
        <v>94.870269659000499</v>
      </c>
      <c r="Q21">
        <v>7.3135063502351896</v>
      </c>
      <c r="R21">
        <v>8.0203724852836409</v>
      </c>
      <c r="S21">
        <v>8.4223342273078003</v>
      </c>
      <c r="T21">
        <v>110.943318686913</v>
      </c>
      <c r="U21">
        <v>2.77956011230533</v>
      </c>
      <c r="V21">
        <v>2.35364928230209</v>
      </c>
      <c r="W21">
        <v>7.43986500376338</v>
      </c>
      <c r="X21">
        <v>106.60091004979699</v>
      </c>
    </row>
    <row r="22" spans="1:24" x14ac:dyDescent="0.2">
      <c r="A22">
        <v>0.52212981422072902</v>
      </c>
      <c r="B22">
        <v>2.6167135939731301</v>
      </c>
      <c r="C22">
        <v>4.3056641276639596</v>
      </c>
      <c r="D22">
        <v>0.21626477595572999</v>
      </c>
      <c r="E22">
        <v>8.13956168595886</v>
      </c>
      <c r="F22">
        <v>6.0637133332495896</v>
      </c>
      <c r="G22">
        <v>5.8635217312079702</v>
      </c>
      <c r="H22">
        <v>124.653605875545</v>
      </c>
      <c r="I22">
        <v>4.5159302380267503</v>
      </c>
      <c r="J22">
        <v>5.6627909978010402</v>
      </c>
      <c r="K22">
        <v>0.89973954821772495</v>
      </c>
      <c r="L22">
        <v>117.42462571997601</v>
      </c>
      <c r="M22">
        <v>3.6340925348169302</v>
      </c>
      <c r="N22">
        <v>7.91455886916222</v>
      </c>
      <c r="O22">
        <v>1.5591422572432101</v>
      </c>
      <c r="P22">
        <v>116.386083457366</v>
      </c>
      <c r="Q22">
        <v>5.2738076634819597</v>
      </c>
      <c r="R22">
        <v>3.1130260158698699</v>
      </c>
      <c r="S22">
        <v>5.9659651998525902</v>
      </c>
      <c r="T22">
        <v>136.81314762949501</v>
      </c>
      <c r="U22">
        <v>1.7999570363277999</v>
      </c>
      <c r="V22">
        <v>13.639092176984001</v>
      </c>
      <c r="W22">
        <v>3.3108489272742898</v>
      </c>
      <c r="X22">
        <v>112.080052644094</v>
      </c>
    </row>
    <row r="23" spans="1:24" x14ac:dyDescent="0.2">
      <c r="A23">
        <v>0.255150588107045</v>
      </c>
      <c r="B23">
        <v>2.2815552934176</v>
      </c>
      <c r="C23">
        <v>5.8740481959410999</v>
      </c>
      <c r="D23">
        <v>3.2155023387684798</v>
      </c>
      <c r="E23">
        <v>2.9470238536400801</v>
      </c>
      <c r="F23">
        <v>1.6760714450548799</v>
      </c>
      <c r="G23">
        <v>2.8959666968331002</v>
      </c>
      <c r="H23">
        <v>106.52631082258701</v>
      </c>
      <c r="I23">
        <v>2.4341476780498401</v>
      </c>
      <c r="J23">
        <v>6.2641683055563799</v>
      </c>
      <c r="K23">
        <v>3.5252344693416302</v>
      </c>
      <c r="L23">
        <v>89.581850797107705</v>
      </c>
      <c r="M23">
        <v>3.8158492294060098</v>
      </c>
      <c r="N23">
        <v>10.544587304018799</v>
      </c>
      <c r="O23">
        <v>2.0219116579074199</v>
      </c>
      <c r="P23">
        <v>115.899880788259</v>
      </c>
      <c r="Q23">
        <v>3.56301708101824</v>
      </c>
      <c r="R23">
        <v>3.4498734555575701</v>
      </c>
      <c r="S23">
        <v>2.5419933149174998</v>
      </c>
      <c r="T23">
        <v>106.765524274928</v>
      </c>
      <c r="U23">
        <v>1.1899679739187701</v>
      </c>
      <c r="V23">
        <v>1.1295189450119101</v>
      </c>
      <c r="W23">
        <v>5.6599152564159594</v>
      </c>
      <c r="X23">
        <v>121.72285480718701</v>
      </c>
    </row>
    <row r="24" spans="1:24" x14ac:dyDescent="0.2">
      <c r="A24">
        <v>4.23854510803399</v>
      </c>
      <c r="B24">
        <v>2.88076273541924</v>
      </c>
      <c r="C24">
        <v>3.6146563639259202</v>
      </c>
      <c r="D24">
        <v>0.56475424366134797</v>
      </c>
      <c r="E24">
        <v>6.2904140092537002</v>
      </c>
      <c r="F24">
        <v>2.5935446107832698</v>
      </c>
      <c r="G24">
        <v>2.5745670259765201</v>
      </c>
      <c r="H24">
        <v>120.999153022068</v>
      </c>
      <c r="I24">
        <v>3.2176570587508002</v>
      </c>
      <c r="J24">
        <v>2.08448743244087</v>
      </c>
      <c r="K24">
        <v>1.7311446824139101</v>
      </c>
      <c r="L24">
        <v>104.801663299578</v>
      </c>
      <c r="M24">
        <v>4.2421672364819303</v>
      </c>
      <c r="N24">
        <v>5.1627295486696001</v>
      </c>
      <c r="O24">
        <v>8.5898099198159894</v>
      </c>
      <c r="P24">
        <v>145.986680560705</v>
      </c>
      <c r="Q24">
        <v>5.8411146124304096</v>
      </c>
      <c r="R24">
        <v>3.15943422185217</v>
      </c>
      <c r="S24">
        <v>0.197657476142578</v>
      </c>
      <c r="T24">
        <v>119.690763817026</v>
      </c>
      <c r="U24">
        <v>1.8484674819396201</v>
      </c>
      <c r="V24">
        <v>1.63382181273879</v>
      </c>
      <c r="W24">
        <v>7.0649343532633697</v>
      </c>
      <c r="X24">
        <v>126.886440008899</v>
      </c>
    </row>
    <row r="25" spans="1:24" x14ac:dyDescent="0.2">
      <c r="A25">
        <v>0.255150405613217</v>
      </c>
      <c r="B25">
        <v>1.13100863469549</v>
      </c>
      <c r="C25">
        <v>0.48153939406778101</v>
      </c>
      <c r="D25">
        <v>9.6162322349788507</v>
      </c>
      <c r="E25">
        <v>2.0486956237662501</v>
      </c>
      <c r="F25">
        <v>3.45100433694952</v>
      </c>
      <c r="G25">
        <v>4.8682799849861098</v>
      </c>
      <c r="H25">
        <v>113.043883775732</v>
      </c>
      <c r="I25">
        <v>4.3570015480213096</v>
      </c>
      <c r="J25">
        <v>9.5617163627220592</v>
      </c>
      <c r="K25">
        <v>0.208672375479273</v>
      </c>
      <c r="L25">
        <v>94.096503116615295</v>
      </c>
      <c r="M25">
        <v>0.76258907867335002</v>
      </c>
      <c r="N25">
        <v>5.2533032777830204</v>
      </c>
      <c r="O25">
        <v>0.169865926445361</v>
      </c>
      <c r="P25">
        <v>136.152694110574</v>
      </c>
      <c r="Q25">
        <v>7.69170885942395</v>
      </c>
      <c r="R25">
        <v>6.3426373620229999</v>
      </c>
      <c r="S25">
        <v>4.0883920423509803</v>
      </c>
      <c r="T25">
        <v>103.29586406684</v>
      </c>
      <c r="U25">
        <v>6.0777839683976698</v>
      </c>
      <c r="V25">
        <v>10.2167548926147</v>
      </c>
      <c r="W25">
        <v>2.85827959186269</v>
      </c>
      <c r="X25">
        <v>118.398424694878</v>
      </c>
    </row>
    <row r="26" spans="1:24" x14ac:dyDescent="0.2">
      <c r="A26">
        <v>3.2797336331241702</v>
      </c>
      <c r="B26">
        <v>10.033372973611399</v>
      </c>
      <c r="C26">
        <v>1.43501372718372</v>
      </c>
      <c r="D26">
        <v>7.2926399267483797</v>
      </c>
      <c r="E26">
        <v>4.8231929835219898</v>
      </c>
      <c r="F26">
        <v>5.5065752391006599</v>
      </c>
      <c r="G26">
        <v>6.4104404812827402</v>
      </c>
      <c r="H26">
        <v>119.30146935537699</v>
      </c>
      <c r="I26">
        <v>5.1801908816168503</v>
      </c>
      <c r="J26">
        <v>9.7917031837405908</v>
      </c>
      <c r="K26">
        <v>0.53409505869391505</v>
      </c>
      <c r="L26">
        <v>111.960456513941</v>
      </c>
      <c r="M26">
        <v>2.1471633815711</v>
      </c>
      <c r="N26">
        <v>8.6748357138469707</v>
      </c>
      <c r="O26">
        <v>8.1040930427928508</v>
      </c>
      <c r="P26">
        <v>144.99432444565801</v>
      </c>
      <c r="Q26">
        <v>2.5173812087029601</v>
      </c>
      <c r="R26">
        <v>6.21510066202893</v>
      </c>
      <c r="S26">
        <v>3.7850820146533399</v>
      </c>
      <c r="T26">
        <v>144.47754269682801</v>
      </c>
      <c r="U26">
        <v>4.7696834142858604</v>
      </c>
      <c r="V26">
        <v>6.8260313907815302</v>
      </c>
      <c r="W26">
        <v>3.0502444265273798</v>
      </c>
      <c r="X26">
        <v>131.63632845127299</v>
      </c>
    </row>
    <row r="27" spans="1:24" x14ac:dyDescent="0.2">
      <c r="A27">
        <v>0.60541024489027795</v>
      </c>
      <c r="B27">
        <v>6.78559487154617</v>
      </c>
      <c r="C27">
        <v>8.3585254720213396</v>
      </c>
      <c r="D27">
        <v>0.216264374055852</v>
      </c>
      <c r="E27">
        <v>1.114072440641652</v>
      </c>
      <c r="F27">
        <v>2.5727423546324699</v>
      </c>
      <c r="G27">
        <v>8.38973130029553</v>
      </c>
      <c r="H27">
        <v>111.19164105941501</v>
      </c>
      <c r="I27">
        <v>2.4885944164049301</v>
      </c>
      <c r="J27">
        <v>10.278398178422099</v>
      </c>
      <c r="K27">
        <v>4.6567562806791898</v>
      </c>
      <c r="L27">
        <v>107.106679226221</v>
      </c>
      <c r="M27">
        <v>0.94023176621464</v>
      </c>
      <c r="N27">
        <v>0.84497807981997597</v>
      </c>
      <c r="O27">
        <v>1.6858349977679099</v>
      </c>
      <c r="P27">
        <v>111.837367499737</v>
      </c>
      <c r="Q27">
        <v>3.9574650121385102</v>
      </c>
      <c r="R27">
        <v>1.8272919770403999</v>
      </c>
      <c r="S27">
        <v>7.5631072364216401</v>
      </c>
      <c r="T27">
        <v>121.411406663007</v>
      </c>
      <c r="U27">
        <v>2.0130586851150301</v>
      </c>
      <c r="V27">
        <v>1.8953042044600099</v>
      </c>
      <c r="W27">
        <v>1.0027546616572649</v>
      </c>
      <c r="X27">
        <v>102.444199022617</v>
      </c>
    </row>
    <row r="28" spans="1:24" x14ac:dyDescent="0.2">
      <c r="A28">
        <v>8.1429572901029896</v>
      </c>
      <c r="B28">
        <v>8.9791455661512494</v>
      </c>
      <c r="C28">
        <v>5.5093898957538192</v>
      </c>
      <c r="D28">
        <v>0.216265005664598</v>
      </c>
      <c r="E28">
        <v>6.9494387094015799</v>
      </c>
      <c r="F28">
        <v>6.0973217123868304</v>
      </c>
      <c r="G28">
        <v>1.5442571056630701</v>
      </c>
      <c r="H28">
        <v>124.160984713147</v>
      </c>
      <c r="I28">
        <v>2.72351063101818</v>
      </c>
      <c r="J28">
        <v>6.4653656602893301</v>
      </c>
      <c r="K28">
        <v>2.0716229715456498</v>
      </c>
      <c r="L28">
        <v>114.64303517964601</v>
      </c>
      <c r="M28">
        <v>3.11705571474333</v>
      </c>
      <c r="N28">
        <v>3.7699150855158501</v>
      </c>
      <c r="O28">
        <v>0.763264078844482</v>
      </c>
      <c r="P28">
        <v>120.824377955522</v>
      </c>
      <c r="Q28">
        <v>0.65571372401624395</v>
      </c>
      <c r="R28">
        <v>8.8207499621339096</v>
      </c>
      <c r="S28">
        <v>5.0722050799307699</v>
      </c>
      <c r="T28">
        <v>105.836144176674</v>
      </c>
      <c r="U28">
        <v>6.8020798709051098</v>
      </c>
      <c r="V28">
        <v>4.4050859580566</v>
      </c>
      <c r="W28">
        <v>1.9681464542977201</v>
      </c>
      <c r="X28">
        <v>134.77594491503001</v>
      </c>
    </row>
    <row r="29" spans="1:24" x14ac:dyDescent="0.2">
      <c r="A29">
        <v>8.8009248190376397</v>
      </c>
      <c r="B29">
        <v>3.6822088712450798</v>
      </c>
      <c r="C29">
        <v>3.8666320462472901</v>
      </c>
      <c r="D29">
        <v>1.6126658974386301</v>
      </c>
      <c r="E29">
        <v>5.9956774900889602</v>
      </c>
      <c r="F29">
        <v>3.0019734988020601</v>
      </c>
      <c r="G29">
        <v>7.51859546095959</v>
      </c>
      <c r="H29">
        <v>102.44091516618499</v>
      </c>
      <c r="I29">
        <v>4.0684115781808696</v>
      </c>
      <c r="J29">
        <v>3.8594145502775801</v>
      </c>
      <c r="K29">
        <v>2.4974101782851998</v>
      </c>
      <c r="L29">
        <v>114.935967359911</v>
      </c>
      <c r="M29">
        <v>0.178701610865277</v>
      </c>
      <c r="N29">
        <v>0.91017750249630802</v>
      </c>
      <c r="O29">
        <v>2.6234558088048101</v>
      </c>
      <c r="P29">
        <v>121.506441616426</v>
      </c>
      <c r="Q29">
        <v>2.1122039727337301</v>
      </c>
      <c r="R29">
        <v>3.6999880550500701</v>
      </c>
      <c r="S29">
        <v>1.4620764485626401</v>
      </c>
      <c r="T29">
        <v>114.66746221678</v>
      </c>
      <c r="U29">
        <v>3.4978607316421502</v>
      </c>
      <c r="V29">
        <v>6.0608705691071796</v>
      </c>
      <c r="W29">
        <v>2.2693522776543502</v>
      </c>
      <c r="X29">
        <v>112.523909764103</v>
      </c>
    </row>
    <row r="30" spans="1:24" x14ac:dyDescent="0.2">
      <c r="A30">
        <v>1.4989247306059501</v>
      </c>
      <c r="B30">
        <v>6.8629737460759204</v>
      </c>
      <c r="C30">
        <v>3.8701778058372303</v>
      </c>
      <c r="D30">
        <v>1.7754501993928999</v>
      </c>
      <c r="E30">
        <v>1.55308448613023</v>
      </c>
      <c r="F30">
        <v>0.91867252705563696</v>
      </c>
      <c r="G30">
        <v>5.5910178127116401</v>
      </c>
      <c r="H30">
        <v>107.764800265687</v>
      </c>
      <c r="I30">
        <v>6.3901560968441196</v>
      </c>
      <c r="J30">
        <v>3.4952684442908</v>
      </c>
      <c r="K30">
        <v>7.7510742827622101</v>
      </c>
      <c r="L30">
        <v>107.698456283784</v>
      </c>
      <c r="M30">
        <v>1.92098432523624</v>
      </c>
      <c r="N30">
        <v>8.8930359132435797</v>
      </c>
      <c r="O30">
        <v>2.3931257280245299</v>
      </c>
      <c r="P30">
        <v>107.35996015562399</v>
      </c>
      <c r="Q30">
        <v>7.0857763938059097</v>
      </c>
      <c r="R30">
        <v>6.6149210937284701</v>
      </c>
      <c r="S30">
        <v>4.1396651991269504</v>
      </c>
      <c r="T30">
        <v>111.20108123055</v>
      </c>
      <c r="U30">
        <v>7.0911169551827502</v>
      </c>
      <c r="V30">
        <v>6.4572936594890704</v>
      </c>
      <c r="W30">
        <v>5.1229033817285901</v>
      </c>
      <c r="X30">
        <v>98.742795226878499</v>
      </c>
    </row>
    <row r="31" spans="1:24" x14ac:dyDescent="0.2">
      <c r="A31">
        <v>6.34593535987766</v>
      </c>
      <c r="B31">
        <v>3.2781186429756799</v>
      </c>
      <c r="C31">
        <v>4.3303178308576094</v>
      </c>
      <c r="D31">
        <v>6.9069322664776598</v>
      </c>
      <c r="E31">
        <v>2.7826474779405204</v>
      </c>
      <c r="F31">
        <v>7.2942370658709201</v>
      </c>
      <c r="G31">
        <v>4.9211532543323298</v>
      </c>
      <c r="H31">
        <v>83.752505057540702</v>
      </c>
      <c r="I31">
        <v>1.12034499915893</v>
      </c>
      <c r="J31">
        <v>2.8149525023448501</v>
      </c>
      <c r="K31">
        <v>7.7322345326474897</v>
      </c>
      <c r="L31">
        <v>132.242416306325</v>
      </c>
      <c r="M31">
        <v>0.17870150716410599</v>
      </c>
      <c r="N31">
        <v>2.8518977130396901</v>
      </c>
      <c r="O31">
        <v>2.86614337723366</v>
      </c>
      <c r="P31">
        <v>126.47007653335</v>
      </c>
      <c r="Q31">
        <v>3.1843435283491499</v>
      </c>
      <c r="R31">
        <v>5.2432715868724502</v>
      </c>
      <c r="S31">
        <v>8.5589746862551301</v>
      </c>
      <c r="T31">
        <v>126.763248404408</v>
      </c>
      <c r="U31">
        <v>7.0258599575623402</v>
      </c>
      <c r="V31">
        <v>3.6834016370823601</v>
      </c>
      <c r="W31">
        <v>1.0027543875087759</v>
      </c>
      <c r="X31">
        <v>121.909603124593</v>
      </c>
    </row>
    <row r="32" spans="1:24" x14ac:dyDescent="0.2">
      <c r="A32">
        <v>4.0841488543236704</v>
      </c>
      <c r="B32">
        <v>7.3032633056801597</v>
      </c>
      <c r="C32">
        <v>4.9979569986974894</v>
      </c>
      <c r="D32">
        <v>1.20827143451234</v>
      </c>
      <c r="E32">
        <v>3.1641206042836201</v>
      </c>
      <c r="F32">
        <v>3.7159476897046502</v>
      </c>
      <c r="G32">
        <v>8.9716972221843001</v>
      </c>
      <c r="H32">
        <v>110.399798943535</v>
      </c>
      <c r="I32">
        <v>5.7193786125089501</v>
      </c>
      <c r="J32">
        <v>6.0929576435353399</v>
      </c>
      <c r="K32">
        <v>2.0996381689457499</v>
      </c>
      <c r="L32">
        <v>109.29095423273201</v>
      </c>
      <c r="M32">
        <v>2.00206865013031</v>
      </c>
      <c r="N32">
        <v>0.14520486052131901</v>
      </c>
      <c r="O32">
        <v>3.2824465894970101</v>
      </c>
      <c r="P32">
        <v>145.95420887306901</v>
      </c>
      <c r="Q32">
        <v>9.7630688796490492</v>
      </c>
      <c r="R32">
        <v>1.5598630356812799</v>
      </c>
      <c r="S32">
        <v>0.23156766096402701</v>
      </c>
      <c r="T32">
        <v>125.54940364691301</v>
      </c>
      <c r="U32">
        <v>1.5724925215996299</v>
      </c>
      <c r="V32">
        <v>1.61225938297646</v>
      </c>
      <c r="W32">
        <v>5.00172614717646</v>
      </c>
      <c r="X32">
        <v>125.961127158221</v>
      </c>
    </row>
    <row r="33" spans="1:24" x14ac:dyDescent="0.2">
      <c r="A33">
        <v>1.6244339500267799</v>
      </c>
      <c r="B33">
        <v>6.9331127662120098</v>
      </c>
      <c r="C33">
        <v>3.4731604897910002</v>
      </c>
      <c r="D33">
        <v>6.1339618140539001</v>
      </c>
      <c r="E33">
        <v>4.96243842461545</v>
      </c>
      <c r="F33">
        <v>7.3186604004819902</v>
      </c>
      <c r="G33">
        <v>4.7832088480960397</v>
      </c>
      <c r="H33">
        <v>115.756761726427</v>
      </c>
      <c r="I33">
        <v>3.6773485028952799</v>
      </c>
      <c r="J33">
        <v>2.77692457206411</v>
      </c>
      <c r="K33">
        <v>1.80235237312469</v>
      </c>
      <c r="L33">
        <v>111.095048110067</v>
      </c>
      <c r="M33">
        <v>4.1420730328094999</v>
      </c>
      <c r="N33">
        <v>3.8974058102938902</v>
      </c>
      <c r="O33">
        <v>0.16986555893046101</v>
      </c>
      <c r="P33">
        <v>98.446861714040907</v>
      </c>
      <c r="Q33">
        <v>4.6588483985363096</v>
      </c>
      <c r="R33">
        <v>4.40709598589424</v>
      </c>
      <c r="S33">
        <v>1.51081749309164</v>
      </c>
      <c r="T33">
        <v>117.24486458183</v>
      </c>
      <c r="U33">
        <v>5.1104417029076901</v>
      </c>
      <c r="V33">
        <v>5.0786575004042698</v>
      </c>
      <c r="W33">
        <v>13.248618259232702</v>
      </c>
      <c r="X33">
        <v>112.189894469718</v>
      </c>
    </row>
    <row r="34" spans="1:24" x14ac:dyDescent="0.2">
      <c r="A34">
        <v>6.38443822422047</v>
      </c>
      <c r="B34">
        <v>4.65226912571939</v>
      </c>
      <c r="C34">
        <v>6.6096749725370296</v>
      </c>
      <c r="D34">
        <v>5.0184682081238297</v>
      </c>
      <c r="E34">
        <v>4.1446830983653999</v>
      </c>
      <c r="F34">
        <v>2.8614278000592801</v>
      </c>
      <c r="G34">
        <v>4.1773636251743396</v>
      </c>
      <c r="H34">
        <v>117.479361762165</v>
      </c>
      <c r="I34">
        <v>6.5683365969909397</v>
      </c>
      <c r="J34">
        <v>7.2081373236834096</v>
      </c>
      <c r="K34">
        <v>8.8340238562487396</v>
      </c>
      <c r="L34">
        <v>115.042325413016</v>
      </c>
      <c r="M34">
        <v>5.9224322200438504</v>
      </c>
      <c r="N34">
        <v>9.3513832470793705</v>
      </c>
      <c r="O34">
        <v>5.8412500662162099</v>
      </c>
      <c r="P34">
        <v>114.248534870238</v>
      </c>
      <c r="Q34">
        <v>4.2575519211117001</v>
      </c>
      <c r="R34">
        <v>0.61944185005381802</v>
      </c>
      <c r="S34">
        <v>1.6909311358905901</v>
      </c>
      <c r="T34">
        <v>116.742998886349</v>
      </c>
      <c r="U34">
        <v>2.12057044095735</v>
      </c>
      <c r="V34">
        <v>7.7595333115092098</v>
      </c>
      <c r="W34">
        <v>4.3397614292486502</v>
      </c>
      <c r="X34">
        <v>129.29692786438099</v>
      </c>
    </row>
    <row r="35" spans="1:24" x14ac:dyDescent="0.2">
      <c r="A35">
        <v>8.2707616002513493</v>
      </c>
      <c r="B35">
        <v>4.1799040954695101</v>
      </c>
      <c r="C35">
        <v>1.0952543939783481</v>
      </c>
      <c r="D35">
        <v>2.51029459349258</v>
      </c>
      <c r="E35">
        <v>4.0714844472586496</v>
      </c>
      <c r="F35">
        <v>3.1881020733262</v>
      </c>
      <c r="G35">
        <v>4.3492179489138199</v>
      </c>
      <c r="H35">
        <v>129.430914342172</v>
      </c>
      <c r="I35">
        <v>6.0470035400047397</v>
      </c>
      <c r="J35">
        <v>4.9938389701143997</v>
      </c>
      <c r="K35">
        <v>1.18592863723556</v>
      </c>
      <c r="L35">
        <v>122.218337238327</v>
      </c>
      <c r="M35">
        <v>3.95219010602302</v>
      </c>
      <c r="N35">
        <v>6.7472726052346097</v>
      </c>
      <c r="O35">
        <v>4.5031636950560197</v>
      </c>
      <c r="P35">
        <v>136.45368599186699</v>
      </c>
      <c r="Q35">
        <v>4.4480832721415897</v>
      </c>
      <c r="R35">
        <v>3.3463559273291898</v>
      </c>
      <c r="S35">
        <v>5.3076327067064204</v>
      </c>
      <c r="T35">
        <v>141.07632989185399</v>
      </c>
      <c r="U35">
        <v>4.7388054603133201</v>
      </c>
      <c r="V35">
        <v>7.2622704961067104</v>
      </c>
      <c r="W35">
        <v>6.5073340353388094</v>
      </c>
      <c r="X35">
        <v>128.66656008320501</v>
      </c>
    </row>
    <row r="36" spans="1:24" x14ac:dyDescent="0.2">
      <c r="A36">
        <v>4.5044465156995797</v>
      </c>
      <c r="B36">
        <v>3.0964031793045099</v>
      </c>
      <c r="C36">
        <v>5.2855160714574794</v>
      </c>
      <c r="D36">
        <v>1.70280459983679</v>
      </c>
      <c r="E36">
        <v>3.3075847350571501</v>
      </c>
      <c r="F36">
        <v>6.2562218346505896</v>
      </c>
      <c r="G36">
        <v>6.9159596919915103</v>
      </c>
      <c r="H36">
        <v>132.21838288859999</v>
      </c>
      <c r="I36">
        <v>0.62534590389237799</v>
      </c>
      <c r="J36">
        <v>5.3570370268182597</v>
      </c>
      <c r="K36">
        <v>2.2413375261884099</v>
      </c>
      <c r="L36">
        <v>124.81220568505999</v>
      </c>
      <c r="M36">
        <v>1.80460688197041</v>
      </c>
      <c r="N36">
        <v>0.510317057354714</v>
      </c>
      <c r="O36">
        <v>3.5514050245147302</v>
      </c>
      <c r="P36">
        <v>130.07477729897701</v>
      </c>
      <c r="Q36">
        <v>4.2183216133379098</v>
      </c>
      <c r="R36">
        <v>2.2897767957735602</v>
      </c>
      <c r="S36">
        <v>3.39381154852612</v>
      </c>
      <c r="T36">
        <v>103.274274847535</v>
      </c>
      <c r="U36">
        <v>7.4578998544466799</v>
      </c>
      <c r="V36">
        <v>3.9694542912721298</v>
      </c>
      <c r="W36">
        <v>1.0027552255637668</v>
      </c>
      <c r="X36">
        <v>128.054608463383</v>
      </c>
    </row>
    <row r="37" spans="1:24" x14ac:dyDescent="0.2">
      <c r="A37">
        <v>8.4568683766583703</v>
      </c>
      <c r="B37">
        <v>2.4877110258662798</v>
      </c>
      <c r="C37">
        <v>5.2820650836147198</v>
      </c>
      <c r="D37">
        <v>7.2917303765525201</v>
      </c>
      <c r="E37">
        <v>4.1718803906471296</v>
      </c>
      <c r="F37">
        <v>6.4972603611014099</v>
      </c>
      <c r="G37">
        <v>1.44086123631495</v>
      </c>
      <c r="H37">
        <v>101.79369339944</v>
      </c>
      <c r="I37">
        <v>3.5126690096254598</v>
      </c>
      <c r="J37">
        <v>6.4824691173048103</v>
      </c>
      <c r="K37">
        <v>8.9906467761231994</v>
      </c>
      <c r="L37">
        <v>123.646745587087</v>
      </c>
      <c r="M37">
        <v>6.1945352050132199</v>
      </c>
      <c r="N37">
        <v>2.1516094878986398</v>
      </c>
      <c r="O37">
        <v>6.6951213542710004</v>
      </c>
      <c r="P37">
        <v>128.409803922794</v>
      </c>
      <c r="Q37">
        <v>5.6906162332006902</v>
      </c>
      <c r="R37">
        <v>10.966808369711901</v>
      </c>
      <c r="S37">
        <v>7.2689266920590399</v>
      </c>
      <c r="T37">
        <v>101.77322920576999</v>
      </c>
      <c r="U37">
        <v>3.3176760184990401</v>
      </c>
      <c r="V37">
        <v>8.6508387038467696</v>
      </c>
      <c r="W37">
        <v>1.002755000475912</v>
      </c>
      <c r="X37">
        <v>112.332564878892</v>
      </c>
    </row>
    <row r="38" spans="1:24" x14ac:dyDescent="0.2">
      <c r="A38">
        <v>8.4679577174212906</v>
      </c>
      <c r="B38">
        <v>8.3012397849762092</v>
      </c>
      <c r="C38">
        <v>5.9586611850839493</v>
      </c>
      <c r="D38">
        <v>5.4480868567832603</v>
      </c>
      <c r="E38">
        <v>4.7751415932368806</v>
      </c>
      <c r="F38">
        <v>4.7757909165955503</v>
      </c>
      <c r="G38">
        <v>5.8585224327792096</v>
      </c>
      <c r="H38">
        <v>98.6316707602723</v>
      </c>
      <c r="I38">
        <v>3.38187342433385</v>
      </c>
      <c r="J38">
        <v>8.3434076816484097</v>
      </c>
      <c r="K38">
        <v>7.8420248002740003</v>
      </c>
      <c r="L38">
        <v>119.428312838856</v>
      </c>
      <c r="M38">
        <v>0.178701130981646</v>
      </c>
      <c r="N38">
        <v>4.8395363779692602</v>
      </c>
      <c r="O38">
        <v>3.6958356240138199</v>
      </c>
      <c r="P38">
        <v>125.14300340293001</v>
      </c>
      <c r="Q38">
        <v>5.3729461936523197</v>
      </c>
      <c r="R38">
        <v>4.9521116139883903</v>
      </c>
      <c r="S38">
        <v>3.2279073582203899</v>
      </c>
      <c r="T38">
        <v>133.45450495145701</v>
      </c>
      <c r="U38">
        <v>6.3441778072147699</v>
      </c>
      <c r="V38">
        <v>10.1874504322712</v>
      </c>
      <c r="W38">
        <v>2.4331193346106801</v>
      </c>
      <c r="X38">
        <v>128.62405927572499</v>
      </c>
    </row>
    <row r="39" spans="1:24" x14ac:dyDescent="0.2">
      <c r="A39">
        <v>2.99643299054553</v>
      </c>
      <c r="B39">
        <v>3.3442828652122598</v>
      </c>
      <c r="C39">
        <v>0.48153977695225203</v>
      </c>
      <c r="D39">
        <v>0.21626431117771699</v>
      </c>
      <c r="E39">
        <v>6.2619786486375801</v>
      </c>
      <c r="F39">
        <v>5.7960164981334499</v>
      </c>
      <c r="G39">
        <v>7.3506397134368404</v>
      </c>
      <c r="H39">
        <v>113.248228176596</v>
      </c>
      <c r="I39">
        <v>3.2762076716189901</v>
      </c>
      <c r="J39">
        <v>3.0990193442980098</v>
      </c>
      <c r="K39">
        <v>2.9167814256245101</v>
      </c>
      <c r="L39">
        <v>129.77630262732001</v>
      </c>
      <c r="M39">
        <v>0.79558324570364003</v>
      </c>
      <c r="N39">
        <v>6.1545265712386197</v>
      </c>
      <c r="O39">
        <v>0.16986594389406301</v>
      </c>
      <c r="P39">
        <v>118.747817658435</v>
      </c>
      <c r="Q39">
        <v>4.1726622148056602</v>
      </c>
      <c r="R39">
        <v>6.2406457166634599</v>
      </c>
      <c r="S39">
        <v>3.5389192362037099</v>
      </c>
      <c r="T39">
        <v>111.137946484194</v>
      </c>
      <c r="U39">
        <v>6.7418218207691698</v>
      </c>
      <c r="V39">
        <v>8.6221669608503895</v>
      </c>
      <c r="W39">
        <v>1.9032603040024301</v>
      </c>
      <c r="X39">
        <v>118.894753699064</v>
      </c>
    </row>
    <row r="40" spans="1:24" x14ac:dyDescent="0.2">
      <c r="A40">
        <v>4.1214060387901803</v>
      </c>
      <c r="B40">
        <v>4.7835796118972302</v>
      </c>
      <c r="C40">
        <v>4.1881978498613597</v>
      </c>
      <c r="D40">
        <v>7.1706686831055704</v>
      </c>
      <c r="E40">
        <v>4.1814690941160197</v>
      </c>
      <c r="F40">
        <v>3.3285213311237301</v>
      </c>
      <c r="G40">
        <v>5.7378494759213803</v>
      </c>
      <c r="H40">
        <v>101.93689412060201</v>
      </c>
      <c r="I40">
        <v>4.5427849786227901</v>
      </c>
      <c r="J40">
        <v>3.4828413812974301</v>
      </c>
      <c r="K40">
        <v>6.6306750820514599</v>
      </c>
      <c r="L40">
        <v>112.165692130818</v>
      </c>
      <c r="M40">
        <v>4.2556160664888596</v>
      </c>
      <c r="N40">
        <v>3.59803868184565</v>
      </c>
      <c r="O40">
        <v>9.5658318811284797</v>
      </c>
      <c r="P40">
        <v>108.251378947812</v>
      </c>
      <c r="Q40">
        <v>6.4639586968263698</v>
      </c>
      <c r="R40">
        <v>9.8583380091438801</v>
      </c>
      <c r="S40">
        <v>3.4116264346310601</v>
      </c>
      <c r="T40">
        <v>152.086521280114</v>
      </c>
      <c r="U40">
        <v>2.9628956115793401</v>
      </c>
      <c r="V40">
        <v>2.11803953512764</v>
      </c>
      <c r="W40">
        <v>3.1648910784582096</v>
      </c>
      <c r="X40">
        <v>138.70313126168301</v>
      </c>
    </row>
    <row r="41" spans="1:24" x14ac:dyDescent="0.2">
      <c r="A41">
        <v>3.82080951404944</v>
      </c>
      <c r="B41">
        <v>0.70049183859007602</v>
      </c>
      <c r="C41">
        <v>5.0254177671361093</v>
      </c>
      <c r="D41">
        <v>1.1565731311797101</v>
      </c>
      <c r="E41">
        <v>2.7666746672303604</v>
      </c>
      <c r="F41">
        <v>6.5359891121219498</v>
      </c>
      <c r="G41">
        <v>6.5082133998411802</v>
      </c>
      <c r="H41">
        <v>110.85301996504</v>
      </c>
      <c r="I41">
        <v>6.2882471068094503</v>
      </c>
      <c r="J41">
        <v>2.5292668889396901</v>
      </c>
      <c r="K41">
        <v>11.861973243583099</v>
      </c>
      <c r="L41">
        <v>111.21141777869801</v>
      </c>
      <c r="M41">
        <v>5.3628731872188098</v>
      </c>
      <c r="N41">
        <v>9.7811216174248496</v>
      </c>
      <c r="O41">
        <v>3.3353621558448201</v>
      </c>
      <c r="P41">
        <v>114.338338472085</v>
      </c>
      <c r="Q41">
        <v>3.4138965753113899</v>
      </c>
      <c r="R41">
        <v>8.4212678543334398</v>
      </c>
      <c r="S41">
        <v>0.19765714459318101</v>
      </c>
      <c r="T41">
        <v>148.38468197449899</v>
      </c>
      <c r="U41">
        <v>7.2246959901813304</v>
      </c>
      <c r="V41">
        <v>0.16158392899582699</v>
      </c>
      <c r="W41">
        <v>2.4335708540477801</v>
      </c>
      <c r="X41">
        <v>130.03177641875999</v>
      </c>
    </row>
    <row r="42" spans="1:24" x14ac:dyDescent="0.2">
      <c r="A42">
        <v>5.2963511643372003</v>
      </c>
      <c r="B42">
        <v>3.80900892033078</v>
      </c>
      <c r="C42">
        <v>3.4408255217339199</v>
      </c>
      <c r="D42">
        <v>9.7406512981527893</v>
      </c>
      <c r="E42">
        <v>4.59643123491586</v>
      </c>
      <c r="F42">
        <v>7.8289231432579598</v>
      </c>
      <c r="G42">
        <v>7.0005880845408202</v>
      </c>
      <c r="H42">
        <v>101.85553994945001</v>
      </c>
      <c r="I42">
        <v>3.55365386577395</v>
      </c>
      <c r="J42">
        <v>13.4221286566505</v>
      </c>
      <c r="K42">
        <v>7.1968801379184599</v>
      </c>
      <c r="L42">
        <v>122.93325464497001</v>
      </c>
      <c r="M42">
        <v>5.2626845189659504</v>
      </c>
      <c r="N42">
        <v>4.1208735761086102</v>
      </c>
      <c r="O42">
        <v>8.5060358210514604</v>
      </c>
      <c r="P42">
        <v>130.77001631222601</v>
      </c>
      <c r="Q42">
        <v>8.3571948293146701</v>
      </c>
      <c r="R42">
        <v>4.2831480468874901</v>
      </c>
      <c r="S42">
        <v>7.9116436142305702</v>
      </c>
      <c r="T42">
        <v>138.302717453057</v>
      </c>
      <c r="U42">
        <v>9.0211485898214097</v>
      </c>
      <c r="V42">
        <v>2.5877869941884701</v>
      </c>
      <c r="W42">
        <v>2.943742641984</v>
      </c>
      <c r="X42">
        <v>121.78066731218701</v>
      </c>
    </row>
    <row r="43" spans="1:24" x14ac:dyDescent="0.2">
      <c r="A43">
        <v>6.1084150958140704</v>
      </c>
      <c r="B43">
        <v>4.9650097320011799</v>
      </c>
      <c r="C43">
        <v>2.6869635118370803</v>
      </c>
      <c r="D43">
        <v>0.83174628328316802</v>
      </c>
      <c r="E43">
        <v>7.4974714630147306</v>
      </c>
      <c r="F43">
        <v>0.92155722595633005</v>
      </c>
      <c r="G43">
        <v>2.28683063872825</v>
      </c>
      <c r="H43">
        <v>113.340104321122</v>
      </c>
      <c r="I43">
        <v>3.2806724795047399</v>
      </c>
      <c r="J43">
        <v>4.7357068050404401</v>
      </c>
      <c r="K43">
        <v>10.450001991788699</v>
      </c>
      <c r="L43">
        <v>113.881360293675</v>
      </c>
      <c r="M43">
        <v>3.37772309122869</v>
      </c>
      <c r="N43">
        <v>9.3929089769580791</v>
      </c>
      <c r="O43">
        <v>0.23625001659060499</v>
      </c>
      <c r="P43">
        <v>110.99654541952999</v>
      </c>
      <c r="Q43">
        <v>7.6799417890470803E-2</v>
      </c>
      <c r="R43">
        <v>6.6713746674905599</v>
      </c>
      <c r="S43">
        <v>5.45670231218282</v>
      </c>
      <c r="T43">
        <v>108.39066125023901</v>
      </c>
      <c r="U43">
        <v>8.2750465318324498</v>
      </c>
      <c r="V43">
        <v>2.14569225503825</v>
      </c>
      <c r="W43">
        <v>5.5373566452430101</v>
      </c>
      <c r="X43">
        <v>129.82915174621201</v>
      </c>
    </row>
    <row r="44" spans="1:24" x14ac:dyDescent="0.2">
      <c r="A44">
        <v>6.8047120770579701</v>
      </c>
      <c r="B44">
        <v>3.8827065475330298</v>
      </c>
      <c r="C44">
        <v>0.48153979408774306</v>
      </c>
      <c r="D44">
        <v>2.5185036806338501</v>
      </c>
      <c r="E44">
        <v>5.1333870241513004</v>
      </c>
      <c r="F44">
        <v>5.5450113404936197</v>
      </c>
      <c r="G44">
        <v>3.9122126203434799</v>
      </c>
      <c r="H44">
        <v>107.916069285991</v>
      </c>
      <c r="I44">
        <v>3.1259165112574001</v>
      </c>
      <c r="J44">
        <v>7.61307087417212</v>
      </c>
      <c r="K44">
        <v>2.5015209607709799</v>
      </c>
      <c r="L44">
        <v>109.972441661912</v>
      </c>
      <c r="M44">
        <v>2.47336145218893</v>
      </c>
      <c r="N44">
        <v>4.2931800025239202</v>
      </c>
      <c r="O44">
        <v>8.8658996550887501</v>
      </c>
      <c r="P44">
        <v>126.47346873079</v>
      </c>
      <c r="Q44">
        <v>4.4557461252858701</v>
      </c>
      <c r="R44">
        <v>0.58064856449091795</v>
      </c>
      <c r="S44">
        <v>3.5779550757098102</v>
      </c>
      <c r="T44">
        <v>138.477201503126</v>
      </c>
      <c r="U44">
        <v>2.9479140259249701</v>
      </c>
      <c r="V44">
        <v>2.12750608378408</v>
      </c>
      <c r="W44">
        <v>7.3769855412236902</v>
      </c>
      <c r="X44">
        <v>135.43590277967701</v>
      </c>
    </row>
    <row r="45" spans="1:24" x14ac:dyDescent="0.2">
      <c r="A45">
        <v>4.6885652539709</v>
      </c>
      <c r="B45">
        <v>4.5597961892236301</v>
      </c>
      <c r="C45">
        <v>1.7994619702302401</v>
      </c>
      <c r="D45">
        <v>7.9749836574732704</v>
      </c>
      <c r="E45">
        <v>6.7030485818420198</v>
      </c>
      <c r="F45">
        <v>2.7178859409290701</v>
      </c>
      <c r="G45">
        <v>9.4801249113790504</v>
      </c>
      <c r="H45">
        <v>114.789509304437</v>
      </c>
      <c r="I45">
        <v>5.1139135551888604</v>
      </c>
      <c r="J45">
        <v>8.3887736797403996</v>
      </c>
      <c r="K45">
        <v>5.7240437660905101</v>
      </c>
      <c r="L45">
        <v>115.327540321933</v>
      </c>
      <c r="M45">
        <v>4.7627685980096901</v>
      </c>
      <c r="N45">
        <v>6.4559099183020301</v>
      </c>
      <c r="O45">
        <v>4.6538940587343802</v>
      </c>
      <c r="P45">
        <v>144.13892564521501</v>
      </c>
      <c r="Q45">
        <v>0.490377035371309</v>
      </c>
      <c r="R45">
        <v>4.6029122187104203</v>
      </c>
      <c r="S45">
        <v>3.75300788670235</v>
      </c>
      <c r="T45">
        <v>111.55928955800201</v>
      </c>
      <c r="U45">
        <v>9.6102660900148607</v>
      </c>
      <c r="V45">
        <v>9.3561926755313607</v>
      </c>
      <c r="W45">
        <v>4.2870632219720397</v>
      </c>
      <c r="X45">
        <v>108.07514435963</v>
      </c>
    </row>
    <row r="46" spans="1:24" x14ac:dyDescent="0.2">
      <c r="A46">
        <v>4.7242186409771003</v>
      </c>
      <c r="B46">
        <v>6.4845123454551601</v>
      </c>
      <c r="C46">
        <v>0.88495638031120893</v>
      </c>
      <c r="D46">
        <v>4.17559118291235</v>
      </c>
      <c r="E46">
        <v>6.2625186324540003</v>
      </c>
      <c r="F46">
        <v>2.50555791504868</v>
      </c>
      <c r="G46">
        <v>3.93839386507547</v>
      </c>
      <c r="H46">
        <v>122.639024888176</v>
      </c>
      <c r="I46">
        <v>2.7645485542440502</v>
      </c>
      <c r="J46">
        <v>6.26484447386893</v>
      </c>
      <c r="K46">
        <v>1.0219918859386199</v>
      </c>
      <c r="L46">
        <v>116.567263213551</v>
      </c>
      <c r="M46">
        <v>3.1399811696894102</v>
      </c>
      <c r="N46">
        <v>2.5221392882961999</v>
      </c>
      <c r="O46">
        <v>4.9123212000808802</v>
      </c>
      <c r="P46">
        <v>123.106378504346</v>
      </c>
      <c r="Q46">
        <v>3.7899413383357801</v>
      </c>
      <c r="R46">
        <v>1.26534553226138</v>
      </c>
      <c r="S46">
        <v>2.2723301752332401</v>
      </c>
      <c r="T46">
        <v>111.468047445286</v>
      </c>
      <c r="U46">
        <v>9.2901474671708097</v>
      </c>
      <c r="V46">
        <v>8.1857469242605099</v>
      </c>
      <c r="W46">
        <v>5.1801604013752396</v>
      </c>
      <c r="X46">
        <v>116.49550921543999</v>
      </c>
    </row>
    <row r="47" spans="1:24" x14ac:dyDescent="0.2">
      <c r="A47">
        <v>7.8916419901882797</v>
      </c>
      <c r="B47">
        <v>1.7147336585203701</v>
      </c>
      <c r="C47">
        <v>0.49678898534163396</v>
      </c>
      <c r="D47">
        <v>4.9085707182008704</v>
      </c>
      <c r="E47">
        <v>4.3831706745494703</v>
      </c>
      <c r="F47">
        <v>10.335179377859699</v>
      </c>
      <c r="G47">
        <v>5.7358434178179802</v>
      </c>
      <c r="H47">
        <v>100.179619874236</v>
      </c>
      <c r="I47">
        <v>8.2520356716249506</v>
      </c>
      <c r="J47">
        <v>1.61077836145713</v>
      </c>
      <c r="K47">
        <v>1.0246579222799099</v>
      </c>
      <c r="L47">
        <v>105.06028518290201</v>
      </c>
      <c r="M47">
        <v>4.08334321026277</v>
      </c>
      <c r="N47">
        <v>6.9901515959670402</v>
      </c>
      <c r="O47">
        <v>4.8903755926715302</v>
      </c>
      <c r="P47">
        <v>109.81832124605999</v>
      </c>
      <c r="Q47">
        <v>3.6198511914887899</v>
      </c>
      <c r="R47">
        <v>6.2644032025678698</v>
      </c>
      <c r="S47">
        <v>9.4422826363476204</v>
      </c>
      <c r="T47">
        <v>114.05026320207899</v>
      </c>
      <c r="U47">
        <v>5.4183762015127002</v>
      </c>
      <c r="V47">
        <v>2.1379284727032402</v>
      </c>
      <c r="W47">
        <v>4.7051496611965602</v>
      </c>
      <c r="X47">
        <v>115.551395572179</v>
      </c>
    </row>
    <row r="48" spans="1:24" x14ac:dyDescent="0.2">
      <c r="A48">
        <v>0.25514974992068501</v>
      </c>
      <c r="B48">
        <v>5.9952173517715304</v>
      </c>
      <c r="C48">
        <v>6.1667789301721401</v>
      </c>
      <c r="D48">
        <v>3.8410319005714899</v>
      </c>
      <c r="E48">
        <v>4.7364196488249899</v>
      </c>
      <c r="F48">
        <v>6.6039766474416099</v>
      </c>
      <c r="G48">
        <v>7.9473034173736199</v>
      </c>
      <c r="H48">
        <v>76.764262108063406</v>
      </c>
      <c r="I48">
        <v>3.8158970682451598</v>
      </c>
      <c r="J48">
        <v>6.9814819333016596</v>
      </c>
      <c r="K48">
        <v>0.76733110093094103</v>
      </c>
      <c r="L48">
        <v>123.93262766759401</v>
      </c>
      <c r="M48">
        <v>6.1708672492780696</v>
      </c>
      <c r="N48">
        <v>3.1727811450610899</v>
      </c>
      <c r="O48">
        <v>3.74560239020277</v>
      </c>
      <c r="P48">
        <v>118.452190568059</v>
      </c>
      <c r="Q48">
        <v>5.8570834054882797</v>
      </c>
      <c r="R48">
        <v>0.145521816093828</v>
      </c>
      <c r="S48">
        <v>5.47753851656993</v>
      </c>
      <c r="T48">
        <v>129.07864977858301</v>
      </c>
      <c r="U48">
        <v>5.9337213208334996</v>
      </c>
      <c r="V48">
        <v>10.9592640571763</v>
      </c>
      <c r="W48">
        <v>4.6849163396790603</v>
      </c>
      <c r="X48">
        <v>123.956701596717</v>
      </c>
    </row>
    <row r="49" spans="1:24" x14ac:dyDescent="0.2">
      <c r="A49">
        <v>2.9958280486176099</v>
      </c>
      <c r="B49">
        <v>2.7712967920175999</v>
      </c>
      <c r="C49">
        <v>6.6638218392459194</v>
      </c>
      <c r="D49">
        <v>9.0459872510850996</v>
      </c>
      <c r="E49">
        <v>3.1131258776223203</v>
      </c>
      <c r="F49">
        <v>3.4424818088358702</v>
      </c>
      <c r="G49">
        <v>5.9510851493516999</v>
      </c>
      <c r="H49">
        <v>99.094686827190998</v>
      </c>
      <c r="I49">
        <v>3.7927200763362099</v>
      </c>
      <c r="J49">
        <v>7.1383358604232301</v>
      </c>
      <c r="K49">
        <v>3.6085991113465599</v>
      </c>
      <c r="L49">
        <v>114.077021259929</v>
      </c>
      <c r="M49">
        <v>2.7522090182637702</v>
      </c>
      <c r="N49">
        <v>4.10617929478133</v>
      </c>
      <c r="O49">
        <v>2.60687213781579</v>
      </c>
      <c r="P49">
        <v>106.836898339672</v>
      </c>
      <c r="Q49">
        <v>3.4773041217899698</v>
      </c>
      <c r="R49">
        <v>2.4911288464508101</v>
      </c>
      <c r="S49">
        <v>5.2662517924789896</v>
      </c>
      <c r="T49">
        <v>118.558675610723</v>
      </c>
      <c r="U49">
        <v>6.4886953412935098</v>
      </c>
      <c r="V49">
        <v>1.4172189232760399</v>
      </c>
      <c r="W49">
        <v>7.3699132535513598</v>
      </c>
      <c r="X49">
        <v>118.312521124634</v>
      </c>
    </row>
    <row r="50" spans="1:24" x14ac:dyDescent="0.2">
      <c r="A50">
        <v>1.61006294747464</v>
      </c>
      <c r="B50">
        <v>2.4212047450227199</v>
      </c>
      <c r="C50">
        <v>6.8276217187577393</v>
      </c>
      <c r="D50">
        <v>1.94706162996624</v>
      </c>
      <c r="E50">
        <v>1.9575413904307599</v>
      </c>
      <c r="F50">
        <v>3.9334776163615102</v>
      </c>
      <c r="G50">
        <v>4.1977487407525</v>
      </c>
      <c r="H50">
        <v>98.977854062044997</v>
      </c>
      <c r="I50">
        <v>8.3308951859707605</v>
      </c>
      <c r="J50">
        <v>1.36223635388306</v>
      </c>
      <c r="K50">
        <v>4.0321021105816</v>
      </c>
      <c r="L50">
        <v>126.867118927753</v>
      </c>
      <c r="M50">
        <v>3.7369060815091499</v>
      </c>
      <c r="N50">
        <v>2.9348502487655899</v>
      </c>
      <c r="O50">
        <v>4.1536630118076401</v>
      </c>
      <c r="P50">
        <v>132.13073257580001</v>
      </c>
      <c r="Q50">
        <v>8.9827718598479098</v>
      </c>
      <c r="R50">
        <v>3.2732276389101398</v>
      </c>
      <c r="S50">
        <v>7.6285397438547697</v>
      </c>
      <c r="T50">
        <v>127.940531659996</v>
      </c>
      <c r="U50">
        <v>5.0503478620175404</v>
      </c>
      <c r="V50">
        <v>2.9223405966879801</v>
      </c>
      <c r="W50">
        <v>5.0809097077902194</v>
      </c>
      <c r="X50">
        <v>133.29835671408699</v>
      </c>
    </row>
    <row r="51" spans="1:24" x14ac:dyDescent="0.2">
      <c r="A51">
        <v>5.1009042612323796</v>
      </c>
      <c r="B51">
        <v>4.1149384821953703</v>
      </c>
      <c r="C51">
        <v>10.1400088162518</v>
      </c>
      <c r="D51">
        <v>3.050406402588</v>
      </c>
      <c r="E51">
        <v>8.1697447166509001</v>
      </c>
      <c r="F51">
        <v>7.7980907625599203</v>
      </c>
      <c r="G51">
        <v>3.4662054805097098</v>
      </c>
      <c r="H51">
        <v>100.57623791020301</v>
      </c>
      <c r="I51">
        <v>6.0415208815522501</v>
      </c>
      <c r="J51">
        <v>6.6419133604985001</v>
      </c>
      <c r="K51">
        <v>3.62705015177943</v>
      </c>
      <c r="L51">
        <v>115.289682815993</v>
      </c>
      <c r="M51">
        <v>0.73145510596868601</v>
      </c>
      <c r="N51">
        <v>2.4517779545679899</v>
      </c>
      <c r="O51">
        <v>4.9218003657616904</v>
      </c>
      <c r="P51">
        <v>130.07398619498301</v>
      </c>
      <c r="Q51">
        <v>3.20286120863658</v>
      </c>
      <c r="R51">
        <v>4.2124129106127599</v>
      </c>
      <c r="S51">
        <v>3.7798021891009301</v>
      </c>
      <c r="T51">
        <v>124.66654070310599</v>
      </c>
      <c r="U51">
        <v>0.18385599391823901</v>
      </c>
      <c r="V51">
        <v>6.7900409982113104</v>
      </c>
      <c r="W51">
        <v>10.731800453568932</v>
      </c>
      <c r="X51">
        <v>106.56683277675501</v>
      </c>
    </row>
    <row r="52" spans="1:24" x14ac:dyDescent="0.2">
      <c r="A52">
        <v>3.6587019075264502</v>
      </c>
      <c r="B52">
        <v>1.87558602307488</v>
      </c>
      <c r="C52">
        <v>1.061153250502838</v>
      </c>
      <c r="D52">
        <v>3.3248012887121998</v>
      </c>
      <c r="E52">
        <v>1.9440804775921499</v>
      </c>
      <c r="F52">
        <v>0.76249292157483795</v>
      </c>
      <c r="G52">
        <v>7.95453263559234</v>
      </c>
      <c r="H52">
        <v>124.585271783658</v>
      </c>
      <c r="I52">
        <v>2.6557418642411599</v>
      </c>
      <c r="J52">
        <v>6.4162491842191098</v>
      </c>
      <c r="K52">
        <v>8.2274114109369307</v>
      </c>
      <c r="L52">
        <v>106.00017780909501</v>
      </c>
      <c r="M52">
        <v>3.01712365339184</v>
      </c>
      <c r="N52">
        <v>1.45440075961378</v>
      </c>
      <c r="O52">
        <v>5.4860153718455402</v>
      </c>
      <c r="P52">
        <v>114.004300168284</v>
      </c>
      <c r="Q52">
        <v>4.4256833553719801</v>
      </c>
      <c r="R52">
        <v>3.1159837778430401</v>
      </c>
      <c r="S52">
        <v>4.6398640418432802</v>
      </c>
      <c r="T52">
        <v>147.042644325938</v>
      </c>
      <c r="U52">
        <v>4.36431699861068</v>
      </c>
      <c r="V52">
        <v>0.91645063279849104</v>
      </c>
      <c r="W52">
        <v>7.2122026552291798</v>
      </c>
      <c r="X52">
        <v>114.91071163692099</v>
      </c>
    </row>
    <row r="53" spans="1:24" x14ac:dyDescent="0.2">
      <c r="A53">
        <v>4.7892599371239202</v>
      </c>
      <c r="B53">
        <v>4.0223603121612799</v>
      </c>
      <c r="C53">
        <v>0.62350201407773598</v>
      </c>
      <c r="D53">
        <v>7.9786148502112599</v>
      </c>
      <c r="E53">
        <v>4.5516834652505098</v>
      </c>
      <c r="F53">
        <v>3.3010050534325299</v>
      </c>
      <c r="G53">
        <v>6.3092599582128503</v>
      </c>
      <c r="H53">
        <v>129.55406985554799</v>
      </c>
      <c r="I53">
        <v>5.52738129025684</v>
      </c>
      <c r="J53">
        <v>1.7837439027366699</v>
      </c>
      <c r="K53">
        <v>4.53506771096274</v>
      </c>
      <c r="L53">
        <v>103.014658175618</v>
      </c>
      <c r="M53">
        <v>3.1557978591798399</v>
      </c>
      <c r="N53">
        <v>3.1619518896075101</v>
      </c>
      <c r="O53">
        <v>5.1596524079242903</v>
      </c>
      <c r="P53">
        <v>121.871065008541</v>
      </c>
      <c r="Q53">
        <v>4.7523449941018097</v>
      </c>
      <c r="R53">
        <v>6.6170605111086402</v>
      </c>
      <c r="S53">
        <v>5.0984097254343599</v>
      </c>
      <c r="T53">
        <v>120.878274272166</v>
      </c>
      <c r="U53">
        <v>7.0976534554809598</v>
      </c>
      <c r="V53">
        <v>0.321661673862356</v>
      </c>
      <c r="W53">
        <v>6.6699584954609401</v>
      </c>
      <c r="X53">
        <v>112.04222551624601</v>
      </c>
    </row>
    <row r="54" spans="1:24" x14ac:dyDescent="0.2">
      <c r="A54">
        <v>1.4684139185726499</v>
      </c>
      <c r="B54">
        <v>5.0903215498309997</v>
      </c>
      <c r="C54">
        <v>0.48153902476835198</v>
      </c>
      <c r="D54">
        <v>9.0638250093688804</v>
      </c>
      <c r="E54">
        <v>5.5947045069200003</v>
      </c>
      <c r="F54">
        <v>11.549775741867199</v>
      </c>
      <c r="G54">
        <v>4.5630088794837498</v>
      </c>
      <c r="H54">
        <v>133.34192332977099</v>
      </c>
      <c r="I54">
        <v>5.6960996930829602</v>
      </c>
      <c r="J54">
        <v>3.98471909688767</v>
      </c>
      <c r="K54">
        <v>0.20867218948272001</v>
      </c>
      <c r="L54">
        <v>116.116220974117</v>
      </c>
      <c r="M54">
        <v>4.9592992505559099</v>
      </c>
      <c r="N54">
        <v>5.1933986393568299</v>
      </c>
      <c r="O54">
        <v>5.6458304297324799</v>
      </c>
      <c r="P54">
        <v>119.561987652057</v>
      </c>
      <c r="Q54">
        <v>2.59354190766688</v>
      </c>
      <c r="R54">
        <v>4.4186763133270803</v>
      </c>
      <c r="S54">
        <v>6.2593737129460498</v>
      </c>
      <c r="T54">
        <v>133.82952216285</v>
      </c>
      <c r="U54">
        <v>4.2225494434310598</v>
      </c>
      <c r="V54">
        <v>3.0287628982355299</v>
      </c>
      <c r="W54">
        <v>6.2893431607034698</v>
      </c>
      <c r="X54">
        <v>115.61537492143199</v>
      </c>
    </row>
    <row r="55" spans="1:24" x14ac:dyDescent="0.2">
      <c r="A55">
        <v>3.70708160508911</v>
      </c>
      <c r="B55">
        <v>2.0378816085189202</v>
      </c>
      <c r="C55">
        <v>0.73291657196478499</v>
      </c>
      <c r="D55">
        <v>3.0172989578376201</v>
      </c>
      <c r="E55">
        <v>3.4104723974165303</v>
      </c>
      <c r="F55">
        <v>4.0118099661309303</v>
      </c>
      <c r="G55">
        <v>3.4166941967399902</v>
      </c>
      <c r="H55">
        <v>102.004965992908</v>
      </c>
      <c r="I55">
        <v>0.69898623441994001</v>
      </c>
      <c r="J55">
        <v>4.1292706929733596</v>
      </c>
      <c r="K55">
        <v>1.33282297078983</v>
      </c>
      <c r="L55">
        <v>102.59340114088999</v>
      </c>
      <c r="M55">
        <v>3.12229543247427</v>
      </c>
      <c r="N55">
        <v>3.2086604801229801</v>
      </c>
      <c r="O55">
        <v>8.7966084775050799</v>
      </c>
      <c r="P55">
        <v>130.14809621808601</v>
      </c>
      <c r="Q55">
        <v>1.65053812711456</v>
      </c>
      <c r="R55">
        <v>2.7629832473579299</v>
      </c>
      <c r="S55">
        <v>5.0782786288636599</v>
      </c>
      <c r="T55">
        <v>101.94421494212099</v>
      </c>
      <c r="U55">
        <v>2.7043421251467099</v>
      </c>
      <c r="V55">
        <v>7.6503728420396904</v>
      </c>
      <c r="W55">
        <v>1.002755194093164</v>
      </c>
      <c r="X55">
        <v>142.66150727359701</v>
      </c>
    </row>
    <row r="56" spans="1:24" x14ac:dyDescent="0.2">
      <c r="A56">
        <v>0.64792660180194706</v>
      </c>
      <c r="B56">
        <v>5.8611342598472502</v>
      </c>
      <c r="C56">
        <v>5.95257374326797</v>
      </c>
      <c r="D56">
        <v>0.21626499783498199</v>
      </c>
      <c r="E56">
        <v>1.51877262630758</v>
      </c>
      <c r="F56">
        <v>8.9847171663563099</v>
      </c>
      <c r="G56">
        <v>5.3315747377224501</v>
      </c>
      <c r="H56">
        <v>97.922605261639703</v>
      </c>
      <c r="I56">
        <v>6.55126266824014</v>
      </c>
      <c r="J56">
        <v>3.1890653247132099</v>
      </c>
      <c r="K56">
        <v>0.20867187878638399</v>
      </c>
      <c r="L56">
        <v>119.737473767406</v>
      </c>
      <c r="M56">
        <v>3.0720832411218302</v>
      </c>
      <c r="N56">
        <v>7.23566972191594</v>
      </c>
      <c r="O56">
        <v>1.5175875728131401</v>
      </c>
      <c r="P56">
        <v>112.520344966631</v>
      </c>
      <c r="Q56">
        <v>8.0151264101894402</v>
      </c>
      <c r="R56">
        <v>2.3706349040244801</v>
      </c>
      <c r="S56">
        <v>4.20811497750248</v>
      </c>
      <c r="T56">
        <v>108.857128885173</v>
      </c>
      <c r="U56">
        <v>0.183855762207737</v>
      </c>
      <c r="V56">
        <v>4.4167492440123901</v>
      </c>
      <c r="W56">
        <v>5.9856228660205995</v>
      </c>
      <c r="X56">
        <v>123.58080075140801</v>
      </c>
    </row>
    <row r="57" spans="1:24" x14ac:dyDescent="0.2">
      <c r="A57">
        <v>5.3039679193767597</v>
      </c>
      <c r="B57">
        <v>0.63082984247804197</v>
      </c>
      <c r="C57">
        <v>6.4711416524083898</v>
      </c>
      <c r="D57">
        <v>3.8410099949967802</v>
      </c>
      <c r="E57">
        <v>4.7127090293468603</v>
      </c>
      <c r="F57">
        <v>6.8053945066023402</v>
      </c>
      <c r="G57">
        <v>3.5716885666564102</v>
      </c>
      <c r="H57">
        <v>142.58323453864</v>
      </c>
      <c r="I57">
        <v>5.1742659081175901</v>
      </c>
      <c r="J57">
        <v>1.97657338266806</v>
      </c>
      <c r="K57">
        <v>3.4035840999112699</v>
      </c>
      <c r="L57">
        <v>139.79182641879601</v>
      </c>
      <c r="M57">
        <v>0.243807724997888</v>
      </c>
      <c r="N57">
        <v>10.2240723287417</v>
      </c>
      <c r="O57">
        <v>3.8489701188356098</v>
      </c>
      <c r="P57">
        <v>118.539221676441</v>
      </c>
      <c r="Q57">
        <v>9.6153095772794792</v>
      </c>
      <c r="R57">
        <v>1.6040068415972899</v>
      </c>
      <c r="S57">
        <v>3.2666167397938102</v>
      </c>
      <c r="T57">
        <v>137.88252507232701</v>
      </c>
      <c r="U57">
        <v>6.5263181905245702</v>
      </c>
      <c r="V57">
        <v>5.2875031487236601</v>
      </c>
      <c r="W57">
        <v>3.5295576444051799</v>
      </c>
      <c r="X57">
        <v>129.449752011615</v>
      </c>
    </row>
    <row r="58" spans="1:24" x14ac:dyDescent="0.2">
      <c r="A58">
        <v>5.9214728333590898</v>
      </c>
      <c r="B58">
        <v>5.2383231623257096</v>
      </c>
      <c r="C58">
        <v>9.5196697747875305</v>
      </c>
      <c r="D58">
        <v>3.60748430508206</v>
      </c>
      <c r="E58">
        <v>6.9741249258719504</v>
      </c>
      <c r="F58">
        <v>4.9034463934615502</v>
      </c>
      <c r="G58">
        <v>4.2745152949123</v>
      </c>
      <c r="H58">
        <v>98.174560156696202</v>
      </c>
      <c r="I58">
        <v>4.9057464035012401</v>
      </c>
      <c r="J58">
        <v>7.8890796661029396</v>
      </c>
      <c r="K58">
        <v>10.0262494985543</v>
      </c>
      <c r="L58">
        <v>118.953326579332</v>
      </c>
      <c r="M58">
        <v>5.63099676003025</v>
      </c>
      <c r="N58">
        <v>4.36426948595075</v>
      </c>
      <c r="O58">
        <v>7.9169541656185896</v>
      </c>
      <c r="P58">
        <v>118.557743975967</v>
      </c>
      <c r="Q58">
        <v>4.9618209670222297</v>
      </c>
      <c r="R58">
        <v>11.0726686892353</v>
      </c>
      <c r="S58">
        <v>8.4928052409695294</v>
      </c>
      <c r="T58">
        <v>131.97025945397101</v>
      </c>
      <c r="U58">
        <v>3.8652490283678098</v>
      </c>
      <c r="V58">
        <v>3.4453718235664201</v>
      </c>
      <c r="W58">
        <v>1.0027550016336759</v>
      </c>
      <c r="X58">
        <v>125.385807809485</v>
      </c>
    </row>
    <row r="59" spans="1:24" x14ac:dyDescent="0.2">
      <c r="A59">
        <v>2.2600981205336099</v>
      </c>
      <c r="B59">
        <v>2.99195093615727</v>
      </c>
      <c r="C59">
        <v>5.0976138576908196</v>
      </c>
      <c r="D59">
        <v>3.3270333514007699</v>
      </c>
      <c r="E59">
        <v>7.4105954684742699</v>
      </c>
      <c r="F59">
        <v>6.1025161612719998</v>
      </c>
      <c r="G59">
        <v>4.0587526811674097</v>
      </c>
      <c r="H59">
        <v>115.82022660053801</v>
      </c>
      <c r="I59">
        <v>7.4359095532260699</v>
      </c>
      <c r="J59">
        <v>9.6644049428318493</v>
      </c>
      <c r="K59">
        <v>0.67056855847589902</v>
      </c>
      <c r="L59">
        <v>111.697665554971</v>
      </c>
      <c r="M59">
        <v>5.2294146024114498</v>
      </c>
      <c r="N59">
        <v>7.2584514618587104</v>
      </c>
      <c r="O59">
        <v>6.1531624916565901</v>
      </c>
      <c r="P59">
        <v>106.598422295996</v>
      </c>
      <c r="Q59">
        <v>8.4374663598607693</v>
      </c>
      <c r="R59">
        <v>1.1590982667504399</v>
      </c>
      <c r="S59">
        <v>11.503568977745701</v>
      </c>
      <c r="T59">
        <v>119.287558235684</v>
      </c>
      <c r="U59">
        <v>7.4996574707727897</v>
      </c>
      <c r="V59">
        <v>6.0927272857419297</v>
      </c>
      <c r="W59">
        <v>2.9075123734978399</v>
      </c>
      <c r="X59">
        <v>108.046212670096</v>
      </c>
    </row>
    <row r="60" spans="1:24" x14ac:dyDescent="0.2">
      <c r="A60">
        <v>3.4090840918263199</v>
      </c>
      <c r="B60">
        <v>3.4564798212692098</v>
      </c>
      <c r="C60">
        <v>3.4401253520782502</v>
      </c>
      <c r="D60">
        <v>4.0275663124710404</v>
      </c>
      <c r="E60">
        <v>6.9199941101797302</v>
      </c>
      <c r="F60">
        <v>3.0160271393404399</v>
      </c>
      <c r="G60">
        <v>2.1302886514456101</v>
      </c>
      <c r="H60">
        <v>120.027680625069</v>
      </c>
      <c r="I60">
        <v>9.5192698961051594</v>
      </c>
      <c r="J60">
        <v>3.9784108951494401</v>
      </c>
      <c r="K60">
        <v>10.4519230956332</v>
      </c>
      <c r="L60">
        <v>122.83013662702101</v>
      </c>
      <c r="M60">
        <v>2.9802892425178702</v>
      </c>
      <c r="N60">
        <v>3.8757566447616298</v>
      </c>
      <c r="O60">
        <v>0.981994444511329</v>
      </c>
      <c r="P60">
        <v>123.200924172314</v>
      </c>
      <c r="Q60">
        <v>5.3342535597128196</v>
      </c>
      <c r="R60">
        <v>4.8654301275622398</v>
      </c>
      <c r="S60">
        <v>4.5142370527184701</v>
      </c>
      <c r="T60">
        <v>123.298403678707</v>
      </c>
      <c r="U60">
        <v>7.4471731649950499</v>
      </c>
      <c r="V60">
        <v>3.1800197351124502</v>
      </c>
      <c r="W60">
        <v>5.2419295860865001</v>
      </c>
      <c r="X60">
        <v>109.3123933957</v>
      </c>
    </row>
    <row r="61" spans="1:24" x14ac:dyDescent="0.2">
      <c r="A61">
        <v>0.286562332320833</v>
      </c>
      <c r="B61">
        <v>3.28761430774943</v>
      </c>
      <c r="C61">
        <v>3.56526012339845</v>
      </c>
      <c r="D61">
        <v>1.60846676113709</v>
      </c>
      <c r="E61">
        <v>6.1272892294769505</v>
      </c>
      <c r="F61">
        <v>4.0288419046705597</v>
      </c>
      <c r="G61">
        <v>1.2109131373503199</v>
      </c>
      <c r="H61">
        <v>90.569137248489</v>
      </c>
      <c r="I61">
        <v>7.07390235202684</v>
      </c>
      <c r="J61">
        <v>2.9687002482043101</v>
      </c>
      <c r="K61">
        <v>6.7512997995989501</v>
      </c>
      <c r="L61">
        <v>124.729392136524</v>
      </c>
      <c r="M61">
        <v>8.7713707113769992</v>
      </c>
      <c r="N61">
        <v>10.218094947499001</v>
      </c>
      <c r="O61">
        <v>7.7173233205074299</v>
      </c>
      <c r="P61">
        <v>125.503293789382</v>
      </c>
      <c r="Q61">
        <v>8.8262642860728295</v>
      </c>
      <c r="R61">
        <v>1.82847389651533</v>
      </c>
      <c r="S61">
        <v>0.64225792052126596</v>
      </c>
      <c r="T61">
        <v>137.574891160796</v>
      </c>
      <c r="U61">
        <v>0.41980690216943201</v>
      </c>
      <c r="V61">
        <v>6.1877921195602896</v>
      </c>
      <c r="W61">
        <v>2.5899602201181797</v>
      </c>
      <c r="X61">
        <v>126.781157288017</v>
      </c>
    </row>
    <row r="62" spans="1:24" x14ac:dyDescent="0.2">
      <c r="A62">
        <v>5.2250702905316997</v>
      </c>
      <c r="B62">
        <v>7.4042311591863097</v>
      </c>
      <c r="C62">
        <v>3.5351240353820903</v>
      </c>
      <c r="D62">
        <v>10.8259940343382</v>
      </c>
      <c r="E62">
        <v>3.5798621107895201</v>
      </c>
      <c r="F62">
        <v>7.1715311524348797</v>
      </c>
      <c r="G62">
        <v>3.6879906355296699</v>
      </c>
      <c r="H62">
        <v>116.81517484417699</v>
      </c>
      <c r="I62">
        <v>7.5471049280147096</v>
      </c>
      <c r="J62">
        <v>3.6142620120487998</v>
      </c>
      <c r="K62">
        <v>6.9498840507602297</v>
      </c>
      <c r="L62">
        <v>111.872022737987</v>
      </c>
      <c r="M62">
        <v>6.5575153962677799</v>
      </c>
      <c r="N62">
        <v>0.14520454502122099</v>
      </c>
      <c r="O62">
        <v>4.4169335445166498</v>
      </c>
      <c r="P62">
        <v>142.79089183187699</v>
      </c>
      <c r="Q62">
        <v>4.4178333278719402</v>
      </c>
      <c r="R62">
        <v>6.2571485204292498</v>
      </c>
      <c r="S62">
        <v>7.2083529555273502</v>
      </c>
      <c r="T62">
        <v>99.960104365829096</v>
      </c>
      <c r="U62">
        <v>1.2851652386413901</v>
      </c>
      <c r="V62">
        <v>2.8538002543774699</v>
      </c>
      <c r="W62">
        <v>8.8590102249254503</v>
      </c>
      <c r="X62">
        <v>109.135878302291</v>
      </c>
    </row>
    <row r="63" spans="1:24" x14ac:dyDescent="0.2">
      <c r="A63">
        <v>4.6805456609468603</v>
      </c>
      <c r="B63">
        <v>3.6894035335139401</v>
      </c>
      <c r="C63">
        <v>6.3620273833189698</v>
      </c>
      <c r="D63">
        <v>0.83291024453953</v>
      </c>
      <c r="E63">
        <v>1.3357537666149899</v>
      </c>
      <c r="F63">
        <v>4.9668660886488398</v>
      </c>
      <c r="G63">
        <v>8.6320398824997895</v>
      </c>
      <c r="H63">
        <v>84.359372943118998</v>
      </c>
      <c r="I63">
        <v>7.35117077732742</v>
      </c>
      <c r="J63">
        <v>9.6835955598588299</v>
      </c>
      <c r="K63">
        <v>4.6940403942828697</v>
      </c>
      <c r="L63">
        <v>123.510467428281</v>
      </c>
      <c r="M63">
        <v>6.5236755216012297</v>
      </c>
      <c r="N63">
        <v>7.8212918664098501</v>
      </c>
      <c r="O63">
        <v>2.7315072027809801</v>
      </c>
      <c r="P63">
        <v>119.151953807376</v>
      </c>
      <c r="Q63">
        <v>4.43262302302126</v>
      </c>
      <c r="R63">
        <v>0.87037577334037297</v>
      </c>
      <c r="S63">
        <v>9.8505568753890902</v>
      </c>
      <c r="T63">
        <v>116.22956697246801</v>
      </c>
      <c r="U63">
        <v>0.88864972285044797</v>
      </c>
      <c r="V63">
        <v>1.0380244118692701</v>
      </c>
      <c r="W63">
        <v>9.0619506025423604</v>
      </c>
      <c r="X63">
        <v>130.25834159751699</v>
      </c>
    </row>
    <row r="64" spans="1:24" x14ac:dyDescent="0.2">
      <c r="A64">
        <v>5.4546010842047696</v>
      </c>
      <c r="B64">
        <v>4.4897486636132502</v>
      </c>
      <c r="C64">
        <v>0.48153912026632906</v>
      </c>
      <c r="D64">
        <v>6.8159813831061102</v>
      </c>
      <c r="E64">
        <v>6.8459633884495501</v>
      </c>
      <c r="F64">
        <v>6.27461613701412</v>
      </c>
      <c r="G64">
        <v>3.66142261414792</v>
      </c>
      <c r="H64">
        <v>107.60566981517501</v>
      </c>
      <c r="I64">
        <v>1.4773655755408699</v>
      </c>
      <c r="J64">
        <v>8.7864090204597893</v>
      </c>
      <c r="K64">
        <v>0.20867226097282701</v>
      </c>
      <c r="L64">
        <v>105.581875356371</v>
      </c>
      <c r="M64">
        <v>0.178701091578813</v>
      </c>
      <c r="N64">
        <v>4.2499797371957699</v>
      </c>
      <c r="O64">
        <v>4.7713358909725301</v>
      </c>
      <c r="P64">
        <v>127.04428758902201</v>
      </c>
      <c r="Q64">
        <v>4.4803676750353798</v>
      </c>
      <c r="R64">
        <v>8.4988491709152694</v>
      </c>
      <c r="S64">
        <v>4.0871826910594198</v>
      </c>
      <c r="T64">
        <v>114.853484598035</v>
      </c>
      <c r="U64">
        <v>6.6426142386446401</v>
      </c>
      <c r="V64">
        <v>3.5770249720759599</v>
      </c>
      <c r="W64">
        <v>5.1313745007658698</v>
      </c>
      <c r="X64">
        <v>112.99139063738301</v>
      </c>
    </row>
    <row r="65" spans="1:24" x14ac:dyDescent="0.2">
      <c r="A65">
        <v>1.3903355459573701</v>
      </c>
      <c r="B65">
        <v>6.5121162941469199</v>
      </c>
      <c r="C65">
        <v>3.68127272658232</v>
      </c>
      <c r="D65">
        <v>2.0231593275381901</v>
      </c>
      <c r="E65">
        <v>6.2389602794555401</v>
      </c>
      <c r="F65">
        <v>5.6571117783525704</v>
      </c>
      <c r="G65">
        <v>2.9642582050259101</v>
      </c>
      <c r="H65">
        <v>125.09322097594701</v>
      </c>
      <c r="I65">
        <v>4.6526098452091</v>
      </c>
      <c r="J65">
        <v>3.4953918106247399</v>
      </c>
      <c r="K65">
        <v>8.1406629924102099</v>
      </c>
      <c r="L65">
        <v>134.630030853091</v>
      </c>
      <c r="M65">
        <v>3.3723562299967198</v>
      </c>
      <c r="N65">
        <v>8.4195111847122295</v>
      </c>
      <c r="O65">
        <v>7.6697460220601199</v>
      </c>
      <c r="P65">
        <v>126.85527906860401</v>
      </c>
      <c r="Q65">
        <v>2.8673246249388198</v>
      </c>
      <c r="R65">
        <v>0.77773270643370995</v>
      </c>
      <c r="S65">
        <v>5.5516239397096996</v>
      </c>
      <c r="T65">
        <v>107.381922347719</v>
      </c>
      <c r="U65">
        <v>4.12982758034412</v>
      </c>
      <c r="V65">
        <v>7.0510181006827102</v>
      </c>
      <c r="W65">
        <v>4.4378645224329505</v>
      </c>
      <c r="X65">
        <v>108.538547071057</v>
      </c>
    </row>
    <row r="66" spans="1:24" x14ac:dyDescent="0.2">
      <c r="A66">
        <v>1.8988139886234301</v>
      </c>
      <c r="B66">
        <v>1.97087982197987</v>
      </c>
      <c r="C66">
        <v>4.6233617558656999</v>
      </c>
      <c r="D66">
        <v>4.8589240363833701</v>
      </c>
      <c r="E66">
        <v>3.5052416660599004</v>
      </c>
      <c r="F66">
        <v>5.2865008654061398</v>
      </c>
      <c r="G66">
        <v>3.0877626350468299</v>
      </c>
      <c r="H66">
        <v>114.66890991809299</v>
      </c>
      <c r="I66">
        <v>6.5823828389075203</v>
      </c>
      <c r="J66">
        <v>2.8355321843930499</v>
      </c>
      <c r="K66">
        <v>2.7846801571778101</v>
      </c>
      <c r="L66">
        <v>125.10697110783499</v>
      </c>
      <c r="M66">
        <v>1.0591902639330399</v>
      </c>
      <c r="N66">
        <v>5.2238685197716297</v>
      </c>
      <c r="O66">
        <v>1.87887144444954</v>
      </c>
      <c r="P66">
        <v>99.8422178900408</v>
      </c>
      <c r="Q66">
        <v>11.2415441711233</v>
      </c>
      <c r="R66">
        <v>4.1929790918191197</v>
      </c>
      <c r="S66">
        <v>1.25686347128578</v>
      </c>
      <c r="T66">
        <v>105.265744936895</v>
      </c>
      <c r="U66">
        <v>4.9487135009285703</v>
      </c>
      <c r="V66">
        <v>0.16158374890288399</v>
      </c>
      <c r="W66">
        <v>2.1703210683566301</v>
      </c>
      <c r="X66">
        <v>124.970923643663</v>
      </c>
    </row>
    <row r="67" spans="1:24" x14ac:dyDescent="0.2">
      <c r="A67">
        <v>5.9249577722865299</v>
      </c>
      <c r="B67">
        <v>4.5398528665578697</v>
      </c>
      <c r="C67">
        <v>0.48153944845488206</v>
      </c>
      <c r="D67">
        <v>6.6491340466528799</v>
      </c>
      <c r="E67">
        <v>0.33775498994513897</v>
      </c>
      <c r="F67">
        <v>2.70242905541659</v>
      </c>
      <c r="G67">
        <v>3.1576993120994299</v>
      </c>
      <c r="H67">
        <v>95.736406379113205</v>
      </c>
      <c r="I67">
        <v>7.0567140839302702</v>
      </c>
      <c r="J67">
        <v>6.78756939574951</v>
      </c>
      <c r="K67">
        <v>8.7316730875043298</v>
      </c>
      <c r="L67">
        <v>109.715749265821</v>
      </c>
      <c r="M67">
        <v>1.73090693792437</v>
      </c>
      <c r="N67">
        <v>3.4316188093657698</v>
      </c>
      <c r="O67">
        <v>6.94887773526363</v>
      </c>
      <c r="P67">
        <v>136.224674454476</v>
      </c>
      <c r="Q67">
        <v>6.8859159808127304</v>
      </c>
      <c r="R67">
        <v>6.60919512555349</v>
      </c>
      <c r="S67">
        <v>4.3237424167050698</v>
      </c>
      <c r="T67">
        <v>129.76173508292899</v>
      </c>
      <c r="U67">
        <v>4.16714192272301</v>
      </c>
      <c r="V67">
        <v>0.161584333479484</v>
      </c>
      <c r="W67">
        <v>8.6724992515719599</v>
      </c>
      <c r="X67">
        <v>119.957391129626</v>
      </c>
    </row>
    <row r="68" spans="1:24" x14ac:dyDescent="0.2">
      <c r="A68">
        <v>6.3809580952081504</v>
      </c>
      <c r="B68">
        <v>6.7797899873191296</v>
      </c>
      <c r="C68">
        <v>0.64385783384664197</v>
      </c>
      <c r="D68">
        <v>0.99868289418036404</v>
      </c>
      <c r="E68">
        <v>1.72230705624642</v>
      </c>
      <c r="F68">
        <v>2.9892724846276302</v>
      </c>
      <c r="G68">
        <v>5.53563760947638</v>
      </c>
      <c r="H68">
        <v>107.617253299571</v>
      </c>
      <c r="I68">
        <v>1.9940355496859401</v>
      </c>
      <c r="J68">
        <v>5.7334247176317099</v>
      </c>
      <c r="K68">
        <v>7.2453928184639604</v>
      </c>
      <c r="L68">
        <v>107.56062580928401</v>
      </c>
      <c r="M68">
        <v>5.3897665448242398</v>
      </c>
      <c r="N68">
        <v>0.14520454345582201</v>
      </c>
      <c r="O68">
        <v>2.60395595568844</v>
      </c>
      <c r="P68">
        <v>117.58312117159799</v>
      </c>
      <c r="Q68">
        <v>4.8108528093591998</v>
      </c>
      <c r="R68">
        <v>5.4302473595582104</v>
      </c>
      <c r="S68">
        <v>1.95913111753844</v>
      </c>
      <c r="T68">
        <v>131.686989019061</v>
      </c>
      <c r="U68">
        <v>1.8120810264915801</v>
      </c>
      <c r="V68">
        <v>5.6663641196984802</v>
      </c>
      <c r="W68">
        <v>5.8060595525618295</v>
      </c>
      <c r="X68">
        <v>135.99544366634899</v>
      </c>
    </row>
    <row r="69" spans="1:24" x14ac:dyDescent="0.2">
      <c r="A69">
        <v>1.4616531108026101</v>
      </c>
      <c r="B69">
        <v>1.53901469938665</v>
      </c>
      <c r="C69">
        <v>5.6548271329467097</v>
      </c>
      <c r="D69">
        <v>6.0365162717020704</v>
      </c>
      <c r="E69">
        <v>3.0015569136585101</v>
      </c>
      <c r="F69">
        <v>1.6516047804548899</v>
      </c>
      <c r="G69">
        <v>4.8166930532754604</v>
      </c>
      <c r="H69">
        <v>102.010983187062</v>
      </c>
      <c r="I69">
        <v>5.7506504493595196</v>
      </c>
      <c r="J69">
        <v>0.81248753217209702</v>
      </c>
      <c r="K69">
        <v>13.2675456861434</v>
      </c>
      <c r="L69">
        <v>125.84545445927699</v>
      </c>
      <c r="M69">
        <v>8.8129111112535004</v>
      </c>
      <c r="N69">
        <v>6.2656778098663803</v>
      </c>
      <c r="O69">
        <v>2.8996651130955602</v>
      </c>
      <c r="P69">
        <v>120.215502566758</v>
      </c>
      <c r="Q69">
        <v>1.41713939639094</v>
      </c>
      <c r="R69">
        <v>3.5163665066896299</v>
      </c>
      <c r="S69">
        <v>7.1053063609286697</v>
      </c>
      <c r="T69">
        <v>111.529172099607</v>
      </c>
      <c r="U69">
        <v>3.8807096208312499</v>
      </c>
      <c r="V69">
        <v>8.4005689088721702</v>
      </c>
      <c r="W69">
        <v>11.2716926683471</v>
      </c>
      <c r="X69">
        <v>124.24770957151399</v>
      </c>
    </row>
    <row r="70" spans="1:24" x14ac:dyDescent="0.2">
      <c r="A70">
        <v>3.3741227139559302</v>
      </c>
      <c r="B70">
        <v>3.74883846416602</v>
      </c>
      <c r="C70">
        <v>8.9046089659964398</v>
      </c>
      <c r="D70">
        <v>2.5912100461465899</v>
      </c>
      <c r="E70">
        <v>4.7524699682993203</v>
      </c>
      <c r="F70">
        <v>6.8568858960036403</v>
      </c>
      <c r="G70">
        <v>7.5319422524078803</v>
      </c>
      <c r="H70">
        <v>135.98541960296001</v>
      </c>
      <c r="I70">
        <v>7.5715340637479303</v>
      </c>
      <c r="J70">
        <v>0.892695160268004</v>
      </c>
      <c r="K70">
        <v>3.35284481171783</v>
      </c>
      <c r="L70">
        <v>129.66955573281001</v>
      </c>
      <c r="M70">
        <v>5.1173120489780501</v>
      </c>
      <c r="N70">
        <v>5.1262565659433204</v>
      </c>
      <c r="O70">
        <v>1.9292688436300001</v>
      </c>
      <c r="P70">
        <v>127.324143791308</v>
      </c>
      <c r="Q70">
        <v>6.1922429174085698</v>
      </c>
      <c r="R70">
        <v>6.8224987808454198</v>
      </c>
      <c r="S70">
        <v>9.0472876535065794</v>
      </c>
      <c r="T70">
        <v>131.36844597415299</v>
      </c>
      <c r="U70">
        <v>7.4250214832871597</v>
      </c>
      <c r="V70">
        <v>0.963812975153436</v>
      </c>
      <c r="W70">
        <v>3.8331906666974498</v>
      </c>
      <c r="X70">
        <v>110.178458884235</v>
      </c>
    </row>
    <row r="71" spans="1:24" x14ac:dyDescent="0.2">
      <c r="A71">
        <v>7.0664865906916399</v>
      </c>
      <c r="B71">
        <v>8.6147184114990996</v>
      </c>
      <c r="C71">
        <v>0.99713686787355893</v>
      </c>
      <c r="D71">
        <v>1.0874123638698401</v>
      </c>
      <c r="E71">
        <v>1.110846454335497</v>
      </c>
      <c r="F71">
        <v>3.6269519085078401</v>
      </c>
      <c r="G71">
        <v>2.6996659041831399</v>
      </c>
      <c r="H71">
        <v>111.224586452255</v>
      </c>
      <c r="I71">
        <v>4.3918905879286498</v>
      </c>
      <c r="J71">
        <v>4.0743028198708302</v>
      </c>
      <c r="K71">
        <v>6.0434827106039402</v>
      </c>
      <c r="L71">
        <v>99.652306150067105</v>
      </c>
      <c r="M71">
        <v>0.41110774090635599</v>
      </c>
      <c r="N71">
        <v>6.3606374654114504</v>
      </c>
      <c r="O71">
        <v>2.9829923485899599</v>
      </c>
      <c r="P71">
        <v>95.374114076844194</v>
      </c>
      <c r="Q71">
        <v>10.114603175047201</v>
      </c>
      <c r="R71">
        <v>6.90109278725848</v>
      </c>
      <c r="S71">
        <v>4.6945686335153498</v>
      </c>
      <c r="T71">
        <v>113.366432209325</v>
      </c>
      <c r="U71">
        <v>8.0841268007596092</v>
      </c>
      <c r="V71">
        <v>11.397502295264999</v>
      </c>
      <c r="W71">
        <v>5.6048739747285596</v>
      </c>
      <c r="X71">
        <v>134.368882293409</v>
      </c>
    </row>
    <row r="72" spans="1:24" x14ac:dyDescent="0.2">
      <c r="A72">
        <v>9.2663793600397497</v>
      </c>
      <c r="B72">
        <v>1.5727226024927801</v>
      </c>
      <c r="C72">
        <v>2.35165942234703</v>
      </c>
      <c r="D72">
        <v>2.7369953970007099</v>
      </c>
      <c r="E72">
        <v>3.02474529278564</v>
      </c>
      <c r="F72">
        <v>3.4773783898363901</v>
      </c>
      <c r="G72">
        <v>3.12655738397982</v>
      </c>
      <c r="H72">
        <v>133.98229791312099</v>
      </c>
      <c r="I72">
        <v>7.6049950670379998</v>
      </c>
      <c r="J72">
        <v>5.3952156964078597</v>
      </c>
      <c r="K72">
        <v>3.1491595512934598</v>
      </c>
      <c r="L72">
        <v>112.126821288565</v>
      </c>
      <c r="M72">
        <v>8.49579360649874</v>
      </c>
      <c r="N72">
        <v>9.3148205888337703</v>
      </c>
      <c r="O72">
        <v>2.9410009033594502</v>
      </c>
      <c r="P72">
        <v>90.0832608091591</v>
      </c>
      <c r="Q72">
        <v>6.5445096525965401</v>
      </c>
      <c r="R72">
        <v>0.49466857061848801</v>
      </c>
      <c r="S72">
        <v>6.9840694403183701</v>
      </c>
      <c r="T72">
        <v>132.58383707751901</v>
      </c>
      <c r="U72">
        <v>6.0243425112474398</v>
      </c>
      <c r="V72">
        <v>9.6841610412877497</v>
      </c>
      <c r="W72">
        <v>6.18426807758226</v>
      </c>
      <c r="X72">
        <v>135.01838254822101</v>
      </c>
    </row>
    <row r="73" spans="1:24" x14ac:dyDescent="0.2">
      <c r="A73">
        <v>3.46900339986002</v>
      </c>
      <c r="B73">
        <v>5.06834022821256</v>
      </c>
      <c r="C73">
        <v>1.87537947860771</v>
      </c>
      <c r="D73">
        <v>3.6337743491662202</v>
      </c>
      <c r="E73">
        <v>4.5902692153998501</v>
      </c>
      <c r="F73">
        <v>4.0764952912378902</v>
      </c>
      <c r="G73">
        <v>5.9772224885366301</v>
      </c>
      <c r="H73">
        <v>112.422926999136</v>
      </c>
      <c r="I73">
        <v>4.4600326607647096</v>
      </c>
      <c r="J73">
        <v>1.2908297351337401</v>
      </c>
      <c r="K73">
        <v>1.3827872482988299</v>
      </c>
      <c r="L73">
        <v>122.104271770314</v>
      </c>
      <c r="M73">
        <v>7.0595943033816004</v>
      </c>
      <c r="N73">
        <v>7.6721154572768198</v>
      </c>
      <c r="O73">
        <v>4.7776439384377696</v>
      </c>
      <c r="P73">
        <v>118.218894393097</v>
      </c>
      <c r="Q73">
        <v>6.26419428183618</v>
      </c>
      <c r="R73">
        <v>3.36420910059817</v>
      </c>
      <c r="S73">
        <v>6.2025845898174499</v>
      </c>
      <c r="T73">
        <v>122.676882480445</v>
      </c>
      <c r="U73">
        <v>1.18738916964698</v>
      </c>
      <c r="V73">
        <v>5.0627856997877503</v>
      </c>
      <c r="W73">
        <v>9.1262380622418711</v>
      </c>
      <c r="X73">
        <v>107.394087751477</v>
      </c>
    </row>
    <row r="74" spans="1:24" x14ac:dyDescent="0.2">
      <c r="A74">
        <v>3.1663228398691898</v>
      </c>
      <c r="B74">
        <v>3.5916874120615598</v>
      </c>
      <c r="C74">
        <v>3.3208350719172999</v>
      </c>
      <c r="D74">
        <v>6.8066527422169996</v>
      </c>
      <c r="E74">
        <v>2.46127930162013</v>
      </c>
      <c r="F74">
        <v>7.7495311576306696</v>
      </c>
      <c r="G74">
        <v>5.0696958304442399</v>
      </c>
      <c r="H74">
        <v>112.129514985494</v>
      </c>
      <c r="I74">
        <v>2.30449421575487</v>
      </c>
      <c r="J74">
        <v>4.3530990292393499</v>
      </c>
      <c r="K74">
        <v>0.51670288457231095</v>
      </c>
      <c r="L74">
        <v>109.601535073528</v>
      </c>
      <c r="M74">
        <v>7.2372800047490999</v>
      </c>
      <c r="N74">
        <v>0.14520483020032501</v>
      </c>
      <c r="O74">
        <v>2.81995632092059</v>
      </c>
      <c r="P74">
        <v>144.03963875574499</v>
      </c>
      <c r="Q74">
        <v>10.882320649021199</v>
      </c>
      <c r="R74">
        <v>7.0571539096332598</v>
      </c>
      <c r="S74">
        <v>6.0867772977892596</v>
      </c>
      <c r="T74">
        <v>122.858019557685</v>
      </c>
      <c r="U74">
        <v>9.7846789814458397</v>
      </c>
      <c r="V74">
        <v>0.161584453729264</v>
      </c>
      <c r="W74">
        <v>3.0025034734026499</v>
      </c>
      <c r="X74">
        <v>118.426921076575</v>
      </c>
    </row>
    <row r="75" spans="1:24" x14ac:dyDescent="0.2">
      <c r="A75">
        <v>6.63080109033735</v>
      </c>
      <c r="B75">
        <v>0.12010873181503801</v>
      </c>
      <c r="C75">
        <v>5.9296548557757696</v>
      </c>
      <c r="D75">
        <v>5.35588409023614</v>
      </c>
      <c r="E75">
        <v>4.08217252737811</v>
      </c>
      <c r="F75">
        <v>0.87341079252916498</v>
      </c>
      <c r="G75">
        <v>3.6080766092013699</v>
      </c>
      <c r="H75">
        <v>99.290502600129699</v>
      </c>
      <c r="I75">
        <v>3.46587319371555</v>
      </c>
      <c r="J75">
        <v>6.0680063325131197</v>
      </c>
      <c r="K75">
        <v>3.3077140171372399</v>
      </c>
      <c r="L75">
        <v>113.249903409857</v>
      </c>
      <c r="M75">
        <v>4.3760886149390004</v>
      </c>
      <c r="N75">
        <v>4.6476256911634097</v>
      </c>
      <c r="O75">
        <v>3.11152248985892</v>
      </c>
      <c r="P75">
        <v>121.254029052704</v>
      </c>
      <c r="Q75">
        <v>4.7947466144876199</v>
      </c>
      <c r="R75">
        <v>5.78667529241189</v>
      </c>
      <c r="S75">
        <v>9.8957027131734705</v>
      </c>
      <c r="T75">
        <v>114.968773220278</v>
      </c>
      <c r="U75">
        <v>4.3440193709540003</v>
      </c>
      <c r="V75">
        <v>5.5625608119322498</v>
      </c>
      <c r="W75">
        <v>7.7302730560675794</v>
      </c>
      <c r="X75">
        <v>138.40876078774301</v>
      </c>
    </row>
    <row r="76" spans="1:24" x14ac:dyDescent="0.2">
      <c r="A76">
        <v>2.4065587691841701</v>
      </c>
      <c r="B76">
        <v>4.2807399039040499</v>
      </c>
      <c r="C76">
        <v>4.2685070257761195</v>
      </c>
      <c r="D76">
        <v>4.62861011488486</v>
      </c>
      <c r="E76">
        <v>5.8028747434715502</v>
      </c>
      <c r="F76">
        <v>4.4320335881020503</v>
      </c>
      <c r="G76">
        <v>3.9746929397392901</v>
      </c>
      <c r="H76">
        <v>95.004842104199298</v>
      </c>
      <c r="I76">
        <v>2.65388416844374</v>
      </c>
      <c r="J76">
        <v>0.10903221673966799</v>
      </c>
      <c r="K76">
        <v>0.64709780585393595</v>
      </c>
      <c r="L76">
        <v>124.907482011927</v>
      </c>
      <c r="M76">
        <v>1.37267617731699</v>
      </c>
      <c r="N76">
        <v>1.6304214690980601</v>
      </c>
      <c r="O76">
        <v>4.8880434680380196</v>
      </c>
      <c r="P76">
        <v>120.985489207055</v>
      </c>
      <c r="Q76">
        <v>4.8278497736239796</v>
      </c>
      <c r="R76">
        <v>11.3042841854959</v>
      </c>
      <c r="S76">
        <v>8.3098132122424708</v>
      </c>
      <c r="T76">
        <v>107.178420587593</v>
      </c>
      <c r="U76">
        <v>2.1822128807824801</v>
      </c>
      <c r="V76">
        <v>6.8365884817203</v>
      </c>
      <c r="W76">
        <v>1.2512791223675419</v>
      </c>
      <c r="X76">
        <v>139.61152602893699</v>
      </c>
    </row>
    <row r="77" spans="1:24" x14ac:dyDescent="0.2">
      <c r="A77">
        <v>5.2158573989796704</v>
      </c>
      <c r="B77">
        <v>1.9278963723873399</v>
      </c>
      <c r="C77">
        <v>3.47427395545721</v>
      </c>
      <c r="D77">
        <v>1.23048328229195</v>
      </c>
      <c r="E77">
        <v>5.1236338210163499</v>
      </c>
      <c r="F77">
        <v>3.9494024161190202</v>
      </c>
      <c r="G77">
        <v>4.3674305844324097</v>
      </c>
      <c r="H77">
        <v>114.45531430777299</v>
      </c>
      <c r="I77">
        <v>5.5689372737552301</v>
      </c>
      <c r="J77">
        <v>6.8945201784483601</v>
      </c>
      <c r="K77">
        <v>4.7362905053239004</v>
      </c>
      <c r="L77">
        <v>107.973246125099</v>
      </c>
      <c r="M77">
        <v>0.17870144078928199</v>
      </c>
      <c r="N77">
        <v>3.7435765739731801</v>
      </c>
      <c r="O77">
        <v>6.16878771907224</v>
      </c>
      <c r="P77">
        <v>138.65185796440201</v>
      </c>
      <c r="Q77">
        <v>7.4530333086620404</v>
      </c>
      <c r="R77">
        <v>1.9407589871175801</v>
      </c>
      <c r="S77">
        <v>9.9201275220275296</v>
      </c>
      <c r="T77">
        <v>108.495194529278</v>
      </c>
      <c r="U77">
        <v>9.7780239499898194</v>
      </c>
      <c r="V77">
        <v>4.8540370169569202</v>
      </c>
      <c r="W77">
        <v>4.2821532515573599</v>
      </c>
      <c r="X77">
        <v>131.37343306851901</v>
      </c>
    </row>
    <row r="78" spans="1:24" x14ac:dyDescent="0.2">
      <c r="A78">
        <v>4.0079589187499698</v>
      </c>
      <c r="B78">
        <v>6.4755892919466502</v>
      </c>
      <c r="C78">
        <v>4.7911126134498696</v>
      </c>
      <c r="D78">
        <v>5.10495106249257</v>
      </c>
      <c r="E78">
        <v>3.5294061673490402</v>
      </c>
      <c r="F78">
        <v>2.98901169827381</v>
      </c>
      <c r="G78">
        <v>4.8506762039208304</v>
      </c>
      <c r="H78">
        <v>104.11032613432</v>
      </c>
      <c r="I78">
        <v>2.0251244157039601</v>
      </c>
      <c r="J78">
        <v>1.4289020113025199</v>
      </c>
      <c r="K78">
        <v>2.1757120841834499</v>
      </c>
      <c r="L78">
        <v>118.03014699281501</v>
      </c>
      <c r="M78">
        <v>8.5095081067613094</v>
      </c>
      <c r="N78">
        <v>7.5171198896821396</v>
      </c>
      <c r="O78">
        <v>8.4593314989895205</v>
      </c>
      <c r="P78">
        <v>117.016233855485</v>
      </c>
      <c r="Q78">
        <v>8.2638431237044792</v>
      </c>
      <c r="R78">
        <v>6.40968847398912</v>
      </c>
      <c r="S78">
        <v>1.6252638405482001</v>
      </c>
      <c r="T78">
        <v>128.460329259552</v>
      </c>
      <c r="U78">
        <v>3.45026038091006</v>
      </c>
      <c r="V78">
        <v>11.006151019911201</v>
      </c>
      <c r="W78">
        <v>6.9388878021215499</v>
      </c>
      <c r="X78">
        <v>116.856904897704</v>
      </c>
    </row>
    <row r="79" spans="1:24" x14ac:dyDescent="0.2">
      <c r="A79">
        <v>0.25514989995674098</v>
      </c>
      <c r="B79">
        <v>0.120108855685381</v>
      </c>
      <c r="C79">
        <v>5.9954792862040094</v>
      </c>
      <c r="D79">
        <v>0.90122137618023301</v>
      </c>
      <c r="E79">
        <v>0.24975264282606821</v>
      </c>
      <c r="F79">
        <v>5.05380922872427</v>
      </c>
      <c r="G79">
        <v>6.4956887659630604</v>
      </c>
      <c r="H79">
        <v>83.001409610134004</v>
      </c>
      <c r="I79">
        <v>2.8470399769331198</v>
      </c>
      <c r="J79">
        <v>4.9601123710922899</v>
      </c>
      <c r="K79">
        <v>11.7420736641786</v>
      </c>
      <c r="L79">
        <v>114.271402213269</v>
      </c>
      <c r="M79">
        <v>4.2271133918579498</v>
      </c>
      <c r="N79">
        <v>4.1394565143591002</v>
      </c>
      <c r="O79">
        <v>5.3270394028490902</v>
      </c>
      <c r="P79">
        <v>124.564442972271</v>
      </c>
      <c r="Q79">
        <v>5.69547626813109</v>
      </c>
      <c r="R79">
        <v>1.74295346018016</v>
      </c>
      <c r="S79">
        <v>8.1287568134064703</v>
      </c>
      <c r="T79">
        <v>127.341672469321</v>
      </c>
      <c r="U79">
        <v>0.49273012376959002</v>
      </c>
      <c r="V79">
        <v>6.3844480693861101</v>
      </c>
      <c r="W79">
        <v>4.3179110524578697</v>
      </c>
      <c r="X79">
        <v>117.860950066169</v>
      </c>
    </row>
    <row r="80" spans="1:24" x14ac:dyDescent="0.2">
      <c r="A80">
        <v>2.8986992548485602</v>
      </c>
      <c r="B80">
        <v>8.8788917548851298</v>
      </c>
      <c r="C80">
        <v>0.48153931922097704</v>
      </c>
      <c r="D80">
        <v>6.1060090315845699</v>
      </c>
      <c r="E80">
        <v>0.53185444873054899</v>
      </c>
      <c r="F80">
        <v>2.7713208094576598</v>
      </c>
      <c r="G80">
        <v>4.7460918092565096</v>
      </c>
      <c r="H80">
        <v>127.167077428439</v>
      </c>
      <c r="I80">
        <v>5.6102003199948003</v>
      </c>
      <c r="J80">
        <v>4.2320546340749496</v>
      </c>
      <c r="K80">
        <v>3.5714893735013402</v>
      </c>
      <c r="L80">
        <v>129.09197888373399</v>
      </c>
      <c r="M80">
        <v>5.8835624398607198</v>
      </c>
      <c r="N80">
        <v>2.6407770322689799</v>
      </c>
      <c r="O80">
        <v>7.5193754196628797</v>
      </c>
      <c r="P80">
        <v>120.776737033647</v>
      </c>
      <c r="Q80">
        <v>1.23730651824805</v>
      </c>
      <c r="R80">
        <v>5.1681295101975797</v>
      </c>
      <c r="S80">
        <v>4.5242053680704002</v>
      </c>
      <c r="T80">
        <v>117.099092765208</v>
      </c>
      <c r="U80">
        <v>2.4633551432822398</v>
      </c>
      <c r="V80">
        <v>7.9098417542497499</v>
      </c>
      <c r="W80">
        <v>6.7682596657014997</v>
      </c>
      <c r="X80">
        <v>111.652652883486</v>
      </c>
    </row>
    <row r="81" spans="1:24" x14ac:dyDescent="0.2">
      <c r="A81">
        <v>4.1898231192421802</v>
      </c>
      <c r="B81">
        <v>3.2808649536401799</v>
      </c>
      <c r="C81">
        <v>9.1168596128388391</v>
      </c>
      <c r="D81">
        <v>8.4301933937400193</v>
      </c>
      <c r="E81">
        <v>6.7790249099051998</v>
      </c>
      <c r="F81">
        <v>3.3610495583249498</v>
      </c>
      <c r="G81">
        <v>3.1529251985887501</v>
      </c>
      <c r="H81">
        <v>93.108122374798498</v>
      </c>
      <c r="I81">
        <v>7.0812395899182103</v>
      </c>
      <c r="J81">
        <v>5.4230744517899501</v>
      </c>
      <c r="K81">
        <v>2.5433688016671399</v>
      </c>
      <c r="L81">
        <v>108.05091344285999</v>
      </c>
      <c r="M81">
        <v>2.0426749192387601</v>
      </c>
      <c r="N81">
        <v>10.713292272818901</v>
      </c>
      <c r="O81">
        <v>7.7193827227182501</v>
      </c>
      <c r="P81">
        <v>119.473184416525</v>
      </c>
      <c r="Q81">
        <v>9.4823609111976008</v>
      </c>
      <c r="R81">
        <v>11.791935373202699</v>
      </c>
      <c r="S81">
        <v>1.5413293508421599</v>
      </c>
      <c r="T81">
        <v>112.62474106330799</v>
      </c>
      <c r="U81">
        <v>4.8021275984215004</v>
      </c>
      <c r="V81">
        <v>6.6383429581112603</v>
      </c>
      <c r="W81">
        <v>3.6826375321997897</v>
      </c>
      <c r="X81">
        <v>130.94781229239501</v>
      </c>
    </row>
    <row r="82" spans="1:24" x14ac:dyDescent="0.2">
      <c r="A82">
        <v>8.4090768655202908</v>
      </c>
      <c r="B82">
        <v>5.2486878575871003</v>
      </c>
      <c r="C82">
        <v>4.2306736670835594</v>
      </c>
      <c r="D82">
        <v>9.7049730275852202</v>
      </c>
      <c r="E82">
        <v>7.1927931027557701</v>
      </c>
      <c r="F82">
        <v>10.2730996288636</v>
      </c>
      <c r="G82">
        <v>5.1363575506753101</v>
      </c>
      <c r="H82">
        <v>107.804184095468</v>
      </c>
      <c r="I82">
        <v>3.1019868301090701</v>
      </c>
      <c r="J82">
        <v>11.213390539239199</v>
      </c>
      <c r="K82">
        <v>4.7856543898943604</v>
      </c>
      <c r="L82">
        <v>108.08020386178799</v>
      </c>
      <c r="M82">
        <v>4.00217969227635</v>
      </c>
      <c r="N82">
        <v>3.5099412832403898</v>
      </c>
      <c r="O82">
        <v>0.16986581661734301</v>
      </c>
      <c r="P82">
        <v>112.787468925247</v>
      </c>
      <c r="Q82">
        <v>3.0944396374118899</v>
      </c>
      <c r="R82">
        <v>11.438588702574499</v>
      </c>
      <c r="S82">
        <v>14.2354077420473</v>
      </c>
      <c r="T82">
        <v>142.05555610352201</v>
      </c>
      <c r="U82">
        <v>10.701854682760599</v>
      </c>
      <c r="V82">
        <v>5.9844369665508896</v>
      </c>
      <c r="W82">
        <v>6.36654538251008</v>
      </c>
      <c r="X82">
        <v>108.80768497187501</v>
      </c>
    </row>
    <row r="83" spans="1:24" x14ac:dyDescent="0.2">
      <c r="A83">
        <v>3.9618243015099299</v>
      </c>
      <c r="B83">
        <v>0.24386594572217901</v>
      </c>
      <c r="C83">
        <v>1.1333306092389002</v>
      </c>
      <c r="D83">
        <v>2.3815893861119801</v>
      </c>
      <c r="E83">
        <v>8.3848633457285686</v>
      </c>
      <c r="F83">
        <v>1.5433758274548299</v>
      </c>
      <c r="G83">
        <v>3.2389870437586601</v>
      </c>
      <c r="H83">
        <v>110.23558532885301</v>
      </c>
      <c r="I83">
        <v>4.1167547544976903</v>
      </c>
      <c r="J83">
        <v>4.1105727457837302</v>
      </c>
      <c r="K83">
        <v>7.6503392265097601</v>
      </c>
      <c r="L83">
        <v>105.808010145607</v>
      </c>
      <c r="M83">
        <v>2.1770873632923502</v>
      </c>
      <c r="N83">
        <v>0.145205024059606</v>
      </c>
      <c r="O83">
        <v>2.8043580144421001</v>
      </c>
      <c r="P83">
        <v>116.994311007978</v>
      </c>
      <c r="Q83">
        <v>7.0148578160552297</v>
      </c>
      <c r="R83">
        <v>3.5920500363062802</v>
      </c>
      <c r="S83">
        <v>5.7406850409206998</v>
      </c>
      <c r="T83">
        <v>119.09933833733599</v>
      </c>
      <c r="U83">
        <v>2.0584165329997601</v>
      </c>
      <c r="V83">
        <v>14.953730188452599</v>
      </c>
      <c r="W83">
        <v>1.0027545891754579</v>
      </c>
      <c r="X83">
        <v>125.166751552938</v>
      </c>
    </row>
    <row r="84" spans="1:24" x14ac:dyDescent="0.2">
      <c r="A84">
        <v>0.37586311297299801</v>
      </c>
      <c r="B84">
        <v>4.0500839920592604</v>
      </c>
      <c r="C84">
        <v>3.1357418667802701</v>
      </c>
      <c r="D84">
        <v>3.5128942251669701</v>
      </c>
      <c r="E84">
        <v>8.43998065359043</v>
      </c>
      <c r="F84">
        <v>5.4101676705266799</v>
      </c>
      <c r="G84">
        <v>5.7112833371112304</v>
      </c>
      <c r="H84">
        <v>121.265755222221</v>
      </c>
      <c r="I84">
        <v>3.2897105432512301</v>
      </c>
      <c r="J84">
        <v>4.1376601391052299</v>
      </c>
      <c r="K84">
        <v>6.7853319243164902</v>
      </c>
      <c r="L84">
        <v>116.254041607979</v>
      </c>
      <c r="M84">
        <v>2.2042175198300198</v>
      </c>
      <c r="N84">
        <v>6.1715834445611097</v>
      </c>
      <c r="O84">
        <v>5.5340662220079899</v>
      </c>
      <c r="P84">
        <v>124.002048814204</v>
      </c>
      <c r="Q84">
        <v>6.3742753965925596</v>
      </c>
      <c r="R84">
        <v>0.14552161505399</v>
      </c>
      <c r="S84">
        <v>2.8216072006227999</v>
      </c>
      <c r="T84">
        <v>130.20890206024799</v>
      </c>
      <c r="U84">
        <v>6.9656940302446602</v>
      </c>
      <c r="V84">
        <v>2.95432055600121</v>
      </c>
      <c r="W84">
        <v>5.6042467779373499</v>
      </c>
      <c r="X84">
        <v>128.065558907331</v>
      </c>
    </row>
    <row r="85" spans="1:24" x14ac:dyDescent="0.2">
      <c r="A85">
        <v>6.4383600898793896</v>
      </c>
      <c r="B85">
        <v>4.4552418944583403</v>
      </c>
      <c r="C85">
        <v>4.78514864910633</v>
      </c>
      <c r="D85">
        <v>7.3638262203652296</v>
      </c>
      <c r="E85">
        <v>5.7121867494563299</v>
      </c>
      <c r="F85">
        <v>5.7145010496337703</v>
      </c>
      <c r="G85">
        <v>2.5672008555603201</v>
      </c>
      <c r="H85">
        <v>129.72088802309901</v>
      </c>
      <c r="I85">
        <v>5.1542386790122396</v>
      </c>
      <c r="J85">
        <v>1.1649086853833801</v>
      </c>
      <c r="K85">
        <v>4.8626118083529599</v>
      </c>
      <c r="L85">
        <v>117.520774494256</v>
      </c>
      <c r="M85">
        <v>6.1084794073776898</v>
      </c>
      <c r="N85">
        <v>7.3783414344990002</v>
      </c>
      <c r="O85">
        <v>1.9097824299217501</v>
      </c>
      <c r="P85">
        <v>106.812288486787</v>
      </c>
      <c r="Q85">
        <v>5.7469851018483897</v>
      </c>
      <c r="R85">
        <v>2.94192897281029</v>
      </c>
      <c r="S85">
        <v>4.6922037726485204</v>
      </c>
      <c r="T85">
        <v>106.441026182554</v>
      </c>
      <c r="U85">
        <v>9.5273059857288391</v>
      </c>
      <c r="V85">
        <v>6.9429516576849304</v>
      </c>
      <c r="W85">
        <v>11.5011757617056</v>
      </c>
      <c r="X85">
        <v>125.042420504207</v>
      </c>
    </row>
    <row r="86" spans="1:24" x14ac:dyDescent="0.2">
      <c r="A86">
        <v>4.61540674014985</v>
      </c>
      <c r="B86">
        <v>2.7894516966811702</v>
      </c>
      <c r="C86">
        <v>0.48153974056695303</v>
      </c>
      <c r="D86">
        <v>1.1272227258745</v>
      </c>
      <c r="E86">
        <v>6.2494389116080802</v>
      </c>
      <c r="F86">
        <v>4.0147537595738703</v>
      </c>
      <c r="G86">
        <v>6.6065770364460796</v>
      </c>
      <c r="H86">
        <v>105.842148659695</v>
      </c>
      <c r="I86">
        <v>4.9866834178223201</v>
      </c>
      <c r="J86">
        <v>4.4840013191121901</v>
      </c>
      <c r="K86">
        <v>5.09003207065855</v>
      </c>
      <c r="L86">
        <v>120.40848142242299</v>
      </c>
      <c r="M86">
        <v>5.2977947678817001</v>
      </c>
      <c r="N86">
        <v>1.0335501007808601</v>
      </c>
      <c r="O86">
        <v>9.69514042976604</v>
      </c>
      <c r="P86">
        <v>116.076957797486</v>
      </c>
      <c r="Q86">
        <v>4.6505372968699801</v>
      </c>
      <c r="R86">
        <v>8.4553543598497694</v>
      </c>
      <c r="S86">
        <v>0.610526064013315</v>
      </c>
      <c r="T86">
        <v>100.541352292368</v>
      </c>
      <c r="U86">
        <v>5.6084409950057204</v>
      </c>
      <c r="V86">
        <v>3.5819830853606098</v>
      </c>
      <c r="W86">
        <v>7.3371114931650796</v>
      </c>
      <c r="X86">
        <v>129.77830442324799</v>
      </c>
    </row>
    <row r="87" spans="1:24" x14ac:dyDescent="0.2">
      <c r="A87">
        <v>5.4061089093319703</v>
      </c>
      <c r="B87">
        <v>5.0527313385819097</v>
      </c>
      <c r="C87">
        <v>7.6218347451705792</v>
      </c>
      <c r="D87">
        <v>1.7658495652323101</v>
      </c>
      <c r="E87">
        <v>5.4290324241965706</v>
      </c>
      <c r="F87">
        <v>2.7213024738837102</v>
      </c>
      <c r="G87">
        <v>4.1495009338472197</v>
      </c>
      <c r="H87">
        <v>123.91079215280401</v>
      </c>
      <c r="I87">
        <v>4.14980241746267</v>
      </c>
      <c r="J87">
        <v>4.7916504837186098</v>
      </c>
      <c r="K87">
        <v>2.66118012464554</v>
      </c>
      <c r="L87">
        <v>121.381038923703</v>
      </c>
      <c r="M87">
        <v>9.1759397953548607</v>
      </c>
      <c r="N87">
        <v>5.6247449619287497</v>
      </c>
      <c r="O87">
        <v>2.3933562626026301</v>
      </c>
      <c r="P87">
        <v>115.45783545629401</v>
      </c>
      <c r="Q87">
        <v>5.0526644972095598</v>
      </c>
      <c r="R87">
        <v>0.14552208362131899</v>
      </c>
      <c r="S87">
        <v>6.2129703288661702</v>
      </c>
      <c r="T87">
        <v>118.637934268431</v>
      </c>
      <c r="U87">
        <v>1.45333244713329</v>
      </c>
      <c r="V87">
        <v>6.6946882000462598</v>
      </c>
      <c r="W87">
        <v>1.8506390314803101</v>
      </c>
      <c r="X87">
        <v>115.22338608099101</v>
      </c>
    </row>
    <row r="88" spans="1:24" x14ac:dyDescent="0.2">
      <c r="A88">
        <v>3.0863557536642299</v>
      </c>
      <c r="B88">
        <v>2.2512638694711899</v>
      </c>
      <c r="C88">
        <v>0.48153916224295801</v>
      </c>
      <c r="D88">
        <v>8.7677759447349697</v>
      </c>
      <c r="E88">
        <v>6.5266041284262801</v>
      </c>
      <c r="F88">
        <v>8.3435951140350095</v>
      </c>
      <c r="G88">
        <v>4.0841441130982501</v>
      </c>
      <c r="H88">
        <v>107.248597204212</v>
      </c>
      <c r="I88">
        <v>6.0439831706781701</v>
      </c>
      <c r="J88">
        <v>4.8557165111379197</v>
      </c>
      <c r="K88">
        <v>2.51513972835963</v>
      </c>
      <c r="L88">
        <v>137.114693600365</v>
      </c>
      <c r="M88">
        <v>9.5601783723314604</v>
      </c>
      <c r="N88">
        <v>1.64099997991318</v>
      </c>
      <c r="O88">
        <v>3.62031966535559</v>
      </c>
      <c r="P88">
        <v>114.547766360957</v>
      </c>
      <c r="Q88">
        <v>3.6984426992794099</v>
      </c>
      <c r="R88">
        <v>6.0160615596686604</v>
      </c>
      <c r="S88">
        <v>3.44925843334617</v>
      </c>
      <c r="T88">
        <v>126.77358031309601</v>
      </c>
      <c r="U88">
        <v>5.0412784755702198</v>
      </c>
      <c r="V88">
        <v>1.28736705350187</v>
      </c>
      <c r="W88">
        <v>3.9040813309403499</v>
      </c>
      <c r="X88">
        <v>118.364434122126</v>
      </c>
    </row>
    <row r="89" spans="1:24" x14ac:dyDescent="0.2">
      <c r="A89">
        <v>0.37384343287294203</v>
      </c>
      <c r="B89">
        <v>1.75608592625708</v>
      </c>
      <c r="C89">
        <v>9.5789991060846198</v>
      </c>
      <c r="D89">
        <v>1.34098306944142</v>
      </c>
      <c r="E89">
        <v>7.3534444467417099</v>
      </c>
      <c r="F89">
        <v>4.7799371462033298</v>
      </c>
      <c r="G89">
        <v>0.90097823934612298</v>
      </c>
      <c r="H89">
        <v>118.94415794240101</v>
      </c>
      <c r="I89">
        <v>2.5686445118035999</v>
      </c>
      <c r="J89">
        <v>5.7937948213413497</v>
      </c>
      <c r="K89">
        <v>4.3906787448654603</v>
      </c>
      <c r="L89">
        <v>112.94194131438501</v>
      </c>
      <c r="M89">
        <v>1.7734112988456301</v>
      </c>
      <c r="N89">
        <v>6.0534983022157602</v>
      </c>
      <c r="O89">
        <v>7.0432064202285103</v>
      </c>
      <c r="P89">
        <v>119.332297780191</v>
      </c>
      <c r="Q89">
        <v>4.5658145963094796</v>
      </c>
      <c r="R89">
        <v>5.2730325645554004</v>
      </c>
      <c r="S89">
        <v>4.7129051850527599</v>
      </c>
      <c r="T89">
        <v>126.28014180596099</v>
      </c>
      <c r="U89">
        <v>9.6166760668896796</v>
      </c>
      <c r="V89">
        <v>12.1027280752399</v>
      </c>
      <c r="W89">
        <v>3.11757069267692</v>
      </c>
      <c r="X89">
        <v>117.606027301414</v>
      </c>
    </row>
    <row r="90" spans="1:24" x14ac:dyDescent="0.2">
      <c r="A90">
        <v>0.436236262164793</v>
      </c>
      <c r="B90">
        <v>4.3957480797772002</v>
      </c>
      <c r="C90">
        <v>1.2290689861478001</v>
      </c>
      <c r="D90">
        <v>5.0568542968579502</v>
      </c>
      <c r="E90">
        <v>3.5942834350519703</v>
      </c>
      <c r="F90">
        <v>7.4208466099172696</v>
      </c>
      <c r="G90">
        <v>0.11199165751262601</v>
      </c>
      <c r="H90">
        <v>125.98436453425001</v>
      </c>
      <c r="I90">
        <v>5.0313641601608099</v>
      </c>
      <c r="J90">
        <v>6.0396326872058799</v>
      </c>
      <c r="K90">
        <v>0.36693616984961502</v>
      </c>
      <c r="L90">
        <v>125.258918804047</v>
      </c>
      <c r="M90">
        <v>3.27760859254641</v>
      </c>
      <c r="N90">
        <v>1.9108469782461199</v>
      </c>
      <c r="O90">
        <v>1.8796737367163201</v>
      </c>
      <c r="P90">
        <v>107.41785933584799</v>
      </c>
      <c r="Q90">
        <v>2.1181924476935898</v>
      </c>
      <c r="R90">
        <v>8.0243134214237806</v>
      </c>
      <c r="S90">
        <v>0.421709460807702</v>
      </c>
      <c r="T90">
        <v>122.990619507717</v>
      </c>
      <c r="U90">
        <v>5.41501619350153</v>
      </c>
      <c r="V90">
        <v>1.95794873102545</v>
      </c>
      <c r="W90">
        <v>1.0027546404711689</v>
      </c>
      <c r="X90">
        <v>106.694919856477</v>
      </c>
    </row>
    <row r="91" spans="1:24" x14ac:dyDescent="0.2">
      <c r="A91">
        <v>1.2652427645920199</v>
      </c>
      <c r="B91">
        <v>0.37397691951698198</v>
      </c>
      <c r="C91">
        <v>5.47197511469947</v>
      </c>
      <c r="D91">
        <v>2.00352155725645</v>
      </c>
      <c r="E91">
        <v>0.24975245478194352</v>
      </c>
      <c r="F91">
        <v>3.3842910926652401</v>
      </c>
      <c r="G91">
        <v>6.7738563838956498</v>
      </c>
      <c r="H91">
        <v>122.71165846521799</v>
      </c>
      <c r="I91">
        <v>5.75528156233079</v>
      </c>
      <c r="J91">
        <v>1.87970156278249</v>
      </c>
      <c r="K91">
        <v>5.9452919472292498</v>
      </c>
      <c r="L91">
        <v>111.11343836651</v>
      </c>
      <c r="M91">
        <v>0.17870151205478901</v>
      </c>
      <c r="N91">
        <v>7.8323902371571199</v>
      </c>
      <c r="O91">
        <v>4.8232363825430102</v>
      </c>
      <c r="P91">
        <v>102.697128835844</v>
      </c>
      <c r="Q91">
        <v>0.51934000189092799</v>
      </c>
      <c r="R91">
        <v>7.0467160070255499</v>
      </c>
      <c r="S91">
        <v>2.3603866567419201</v>
      </c>
      <c r="T91">
        <v>110.40532073503699</v>
      </c>
      <c r="U91">
        <v>2.7141992138621198</v>
      </c>
      <c r="V91">
        <v>0.56966865546765599</v>
      </c>
      <c r="W91">
        <v>7.7228054660241598</v>
      </c>
      <c r="X91">
        <v>113.269696709443</v>
      </c>
    </row>
    <row r="92" spans="1:24" x14ac:dyDescent="0.2">
      <c r="A92">
        <v>0.25514970708363699</v>
      </c>
      <c r="B92">
        <v>0.14642955520002199</v>
      </c>
      <c r="C92">
        <v>3.03977218261153</v>
      </c>
      <c r="D92">
        <v>6.3335689544207696</v>
      </c>
      <c r="E92">
        <v>4.9249013005472904</v>
      </c>
      <c r="F92">
        <v>6.5546624562371596</v>
      </c>
      <c r="G92">
        <v>5.26859526854932</v>
      </c>
      <c r="H92">
        <v>102.936800746291</v>
      </c>
      <c r="I92">
        <v>3.5927854633808902</v>
      </c>
      <c r="J92">
        <v>3.9459444547893701</v>
      </c>
      <c r="K92">
        <v>3.3484095823023599</v>
      </c>
      <c r="L92">
        <v>124.068485125395</v>
      </c>
      <c r="M92">
        <v>6.61838334369161</v>
      </c>
      <c r="N92">
        <v>2.6196175456258199</v>
      </c>
      <c r="O92">
        <v>4.8231898951705698</v>
      </c>
      <c r="P92">
        <v>103.562984809432</v>
      </c>
      <c r="Q92">
        <v>7.0145096234546003</v>
      </c>
      <c r="R92">
        <v>0.14552216204334401</v>
      </c>
      <c r="S92">
        <v>6.3582999092942503</v>
      </c>
      <c r="T92">
        <v>127.675013980153</v>
      </c>
      <c r="U92">
        <v>5.0163546677924096</v>
      </c>
      <c r="V92">
        <v>6.74461060601939</v>
      </c>
      <c r="W92">
        <v>2.6286664119964098</v>
      </c>
      <c r="X92">
        <v>115.72886084451601</v>
      </c>
    </row>
    <row r="93" spans="1:24" x14ac:dyDescent="0.2">
      <c r="A93">
        <v>9.88628747294341</v>
      </c>
      <c r="B93">
        <v>4.8714389886296203</v>
      </c>
      <c r="C93">
        <v>2.1202386795401802</v>
      </c>
      <c r="D93">
        <v>10.595753296120201</v>
      </c>
      <c r="E93">
        <v>5.43324328648532</v>
      </c>
      <c r="F93">
        <v>5.2385253899407198</v>
      </c>
      <c r="G93">
        <v>9.2703393211810106</v>
      </c>
      <c r="H93">
        <v>126.46054719549799</v>
      </c>
      <c r="I93">
        <v>0.35951549677617001</v>
      </c>
      <c r="J93">
        <v>2.2797282160780998</v>
      </c>
      <c r="K93">
        <v>8.6799581890202102</v>
      </c>
      <c r="L93">
        <v>115.261814786451</v>
      </c>
      <c r="M93">
        <v>4.4773629668527697</v>
      </c>
      <c r="N93">
        <v>10.845169790049001</v>
      </c>
      <c r="O93">
        <v>2.9578690996535602</v>
      </c>
      <c r="P93">
        <v>116.551346562707</v>
      </c>
      <c r="Q93">
        <v>1.3219887164772399</v>
      </c>
      <c r="R93">
        <v>4.2312988661164699</v>
      </c>
      <c r="S93">
        <v>2.7214222309401301</v>
      </c>
      <c r="T93">
        <v>153.30402513550499</v>
      </c>
      <c r="U93">
        <v>8.4223206336668905</v>
      </c>
      <c r="V93">
        <v>3.9147222607596799</v>
      </c>
      <c r="W93">
        <v>6.0745820710669598</v>
      </c>
      <c r="X93">
        <v>108.984693405096</v>
      </c>
    </row>
    <row r="94" spans="1:24" x14ac:dyDescent="0.2">
      <c r="A94">
        <v>2.6285062867654299</v>
      </c>
      <c r="B94">
        <v>4.5751099262626402</v>
      </c>
      <c r="C94">
        <v>5.8773159228691494</v>
      </c>
      <c r="D94">
        <v>0.21626434183743701</v>
      </c>
      <c r="E94">
        <v>6.5544573688358199</v>
      </c>
      <c r="F94">
        <v>2.3994659842159498</v>
      </c>
      <c r="G94">
        <v>4.4434897489959297</v>
      </c>
      <c r="H94">
        <v>79.198391189343198</v>
      </c>
      <c r="I94">
        <v>4.8217952148336103</v>
      </c>
      <c r="J94">
        <v>9.3098208768188293</v>
      </c>
      <c r="K94">
        <v>5.96316951693432</v>
      </c>
      <c r="L94">
        <v>120.508444298746</v>
      </c>
      <c r="M94">
        <v>10.3020101571766</v>
      </c>
      <c r="N94">
        <v>4.9768743250471799</v>
      </c>
      <c r="O94">
        <v>2.7952088255143499</v>
      </c>
      <c r="P94">
        <v>111.92894324540001</v>
      </c>
      <c r="Q94">
        <v>6.5388615441720601</v>
      </c>
      <c r="R94">
        <v>6.1501832982591003</v>
      </c>
      <c r="S94">
        <v>8.8599761427088399</v>
      </c>
      <c r="T94">
        <v>87.748823922939494</v>
      </c>
      <c r="U94">
        <v>9.1079031214005202</v>
      </c>
      <c r="V94">
        <v>13.7396605025402</v>
      </c>
      <c r="W94">
        <v>7.3129124221950397</v>
      </c>
      <c r="X94">
        <v>104.270646979322</v>
      </c>
    </row>
    <row r="95" spans="1:24" x14ac:dyDescent="0.2">
      <c r="A95">
        <v>0.25515015897368498</v>
      </c>
      <c r="B95">
        <v>7.2124017543012497</v>
      </c>
      <c r="C95">
        <v>3.0062434234769402</v>
      </c>
      <c r="D95">
        <v>1.6271326568770901</v>
      </c>
      <c r="E95">
        <v>1.8122479909898599</v>
      </c>
      <c r="F95">
        <v>6.5262848545192202</v>
      </c>
      <c r="G95">
        <v>2.05162753121293</v>
      </c>
      <c r="H95">
        <v>113.68499821112999</v>
      </c>
      <c r="I95">
        <v>6.34123427767737</v>
      </c>
      <c r="J95">
        <v>3.4274018274894802</v>
      </c>
      <c r="K95">
        <v>3.3321426258370899</v>
      </c>
      <c r="L95">
        <v>112.75914734401699</v>
      </c>
      <c r="M95">
        <v>0.178701519917389</v>
      </c>
      <c r="N95">
        <v>9.8774930507279404</v>
      </c>
      <c r="O95">
        <v>3.3049878084782001</v>
      </c>
      <c r="P95">
        <v>122.78122252050601</v>
      </c>
      <c r="Q95">
        <v>4.19053264113382</v>
      </c>
      <c r="R95">
        <v>9.0323911694139198</v>
      </c>
      <c r="S95">
        <v>2.7521449468102901</v>
      </c>
      <c r="T95">
        <v>132.79418099539501</v>
      </c>
      <c r="U95">
        <v>1.57239293415137</v>
      </c>
      <c r="V95">
        <v>9.1559704846953291</v>
      </c>
      <c r="W95">
        <v>12.803154238233301</v>
      </c>
      <c r="X95">
        <v>135.413526746033</v>
      </c>
    </row>
    <row r="96" spans="1:24" x14ac:dyDescent="0.2">
      <c r="A96">
        <v>6.39152416116724</v>
      </c>
      <c r="B96">
        <v>0.12010893100436699</v>
      </c>
      <c r="C96">
        <v>2.4891728956238701</v>
      </c>
      <c r="D96">
        <v>2.9043128046918198</v>
      </c>
      <c r="E96">
        <v>6.0841715145784203</v>
      </c>
      <c r="F96">
        <v>5.0357687490383602</v>
      </c>
      <c r="G96">
        <v>5.2646973109072697</v>
      </c>
      <c r="H96">
        <v>115.539241949916</v>
      </c>
      <c r="I96">
        <v>7.0978863748105203</v>
      </c>
      <c r="J96">
        <v>3.3588390659377501</v>
      </c>
      <c r="K96">
        <v>7.4265027196557698</v>
      </c>
      <c r="L96">
        <v>111.474925759786</v>
      </c>
      <c r="M96">
        <v>2.91144876553071</v>
      </c>
      <c r="N96">
        <v>0.145204353511554</v>
      </c>
      <c r="O96">
        <v>2.2695091349666598</v>
      </c>
      <c r="P96">
        <v>110.381624570215</v>
      </c>
      <c r="Q96">
        <v>1.1752532993722999</v>
      </c>
      <c r="R96">
        <v>0.14552189169972099</v>
      </c>
      <c r="S96">
        <v>3.5557767151715902</v>
      </c>
      <c r="T96">
        <v>128.103853830909</v>
      </c>
      <c r="U96">
        <v>0.31089268251014002</v>
      </c>
      <c r="V96">
        <v>9.1025343407085195</v>
      </c>
      <c r="W96">
        <v>6.32327510663686</v>
      </c>
      <c r="X96">
        <v>103.195879410662</v>
      </c>
    </row>
    <row r="97" spans="1:24" x14ac:dyDescent="0.2">
      <c r="A97">
        <v>3.4914808742801502</v>
      </c>
      <c r="B97">
        <v>3.9520249810327202</v>
      </c>
      <c r="C97">
        <v>9.1196068517108788</v>
      </c>
      <c r="D97">
        <v>3.63458682318582</v>
      </c>
      <c r="E97">
        <v>1.2289044931219699</v>
      </c>
      <c r="F97">
        <v>8.64044732233031</v>
      </c>
      <c r="G97">
        <v>7.4585877485916701</v>
      </c>
      <c r="H97">
        <v>107.686158452283</v>
      </c>
      <c r="I97">
        <v>3.0400292877808699</v>
      </c>
      <c r="J97">
        <v>9.5390798444398204</v>
      </c>
      <c r="K97">
        <v>8.2198258809532305</v>
      </c>
      <c r="L97">
        <v>101.191340447847</v>
      </c>
      <c r="M97">
        <v>2.9213385237366598</v>
      </c>
      <c r="N97">
        <v>5.7022647305530096</v>
      </c>
      <c r="O97">
        <v>7.0036789725299604</v>
      </c>
      <c r="P97">
        <v>129.13716815774001</v>
      </c>
      <c r="Q97">
        <v>7.96427809570599</v>
      </c>
      <c r="R97">
        <v>4.9427036065745504</v>
      </c>
      <c r="S97">
        <v>7.1696223982382303</v>
      </c>
      <c r="T97">
        <v>124.026437859434</v>
      </c>
      <c r="U97">
        <v>4.1104844435269303</v>
      </c>
      <c r="V97">
        <v>4.95078156439466</v>
      </c>
      <c r="W97">
        <v>2.8327149482457998</v>
      </c>
      <c r="X97">
        <v>141.53939002998499</v>
      </c>
    </row>
    <row r="98" spans="1:24" x14ac:dyDescent="0.2">
      <c r="A98">
        <v>2.1400606102720401</v>
      </c>
      <c r="B98">
        <v>3.64003227242734</v>
      </c>
      <c r="C98">
        <v>2.3658174608010603</v>
      </c>
      <c r="D98">
        <v>0.67127142996496103</v>
      </c>
      <c r="E98">
        <v>4.8488794767613301</v>
      </c>
      <c r="F98">
        <v>5.7445377473088701</v>
      </c>
      <c r="G98">
        <v>5.4126818760231403</v>
      </c>
      <c r="H98">
        <v>100.89041270928701</v>
      </c>
      <c r="I98">
        <v>7.1283899105474804</v>
      </c>
      <c r="J98">
        <v>1.7837767389894801</v>
      </c>
      <c r="K98">
        <v>2.2815339254103799</v>
      </c>
      <c r="L98">
        <v>106.599139915186</v>
      </c>
      <c r="M98">
        <v>6.0253996978100002</v>
      </c>
      <c r="N98">
        <v>5.9195297232044801</v>
      </c>
      <c r="O98">
        <v>2.38162474580376</v>
      </c>
      <c r="P98">
        <v>89.082982479536298</v>
      </c>
      <c r="Q98">
        <v>1.1713774682667899</v>
      </c>
      <c r="R98">
        <v>3.3238009796480799</v>
      </c>
      <c r="S98">
        <v>1.1559519812129599</v>
      </c>
      <c r="T98">
        <v>141.144279839338</v>
      </c>
      <c r="U98">
        <v>4.2622016500453599</v>
      </c>
      <c r="V98">
        <v>8.17128266362697</v>
      </c>
      <c r="W98">
        <v>2.9434310611397199</v>
      </c>
      <c r="X98">
        <v>98.136262870652601</v>
      </c>
    </row>
    <row r="99" spans="1:24" x14ac:dyDescent="0.2">
      <c r="A99">
        <v>2.8615931586755701</v>
      </c>
      <c r="B99">
        <v>1.6973861432211801</v>
      </c>
      <c r="C99">
        <v>0.48153908958494196</v>
      </c>
      <c r="D99">
        <v>3.6303517675628498</v>
      </c>
      <c r="E99">
        <v>1.6083592407808101</v>
      </c>
      <c r="F99">
        <v>2.9380623967069801</v>
      </c>
      <c r="G99">
        <v>1.72381841025476</v>
      </c>
      <c r="H99">
        <v>107.70199564531799</v>
      </c>
      <c r="I99">
        <v>6.9722217326439004</v>
      </c>
      <c r="J99">
        <v>7.7138027526903201</v>
      </c>
      <c r="K99">
        <v>6.0992635890308504</v>
      </c>
      <c r="L99">
        <v>95.034520351215207</v>
      </c>
      <c r="M99">
        <v>0.28543620038189399</v>
      </c>
      <c r="N99">
        <v>3.16495723201687</v>
      </c>
      <c r="O99">
        <v>10.276428037905699</v>
      </c>
      <c r="P99">
        <v>109.032887995602</v>
      </c>
      <c r="Q99">
        <v>2.0874787320018</v>
      </c>
      <c r="R99">
        <v>7.0940212537075498</v>
      </c>
      <c r="S99">
        <v>1.6197052252321</v>
      </c>
      <c r="T99">
        <v>120.038104292599</v>
      </c>
      <c r="U99">
        <v>4.2621121083837501</v>
      </c>
      <c r="V99">
        <v>7.0109514350816697</v>
      </c>
      <c r="W99">
        <v>6.7999330703923802</v>
      </c>
      <c r="X99">
        <v>132.79114212486101</v>
      </c>
    </row>
    <row r="100" spans="1:24" x14ac:dyDescent="0.2">
      <c r="A100">
        <v>5.4911480374390997</v>
      </c>
      <c r="B100">
        <v>2.6293784081342801</v>
      </c>
      <c r="C100">
        <v>2.23126076933299</v>
      </c>
      <c r="D100">
        <v>3.9669155922058001</v>
      </c>
      <c r="E100">
        <v>4.3654927937813106</v>
      </c>
      <c r="F100">
        <v>3.3059990316488199</v>
      </c>
      <c r="G100">
        <v>5.7090773278959501</v>
      </c>
      <c r="H100">
        <v>114.42047579896899</v>
      </c>
      <c r="I100">
        <v>5.4253999733751499</v>
      </c>
      <c r="J100">
        <v>4.4875736739143299</v>
      </c>
      <c r="K100">
        <v>3.7575298178442602</v>
      </c>
      <c r="L100">
        <v>121.577182280393</v>
      </c>
      <c r="M100">
        <v>1.83718864822544</v>
      </c>
      <c r="N100">
        <v>2.3108829856817699</v>
      </c>
      <c r="O100">
        <v>2.3238533169348998</v>
      </c>
      <c r="P100">
        <v>113.958613491368</v>
      </c>
      <c r="Q100">
        <v>7.3223301469395699</v>
      </c>
      <c r="R100">
        <v>11.2860495494571</v>
      </c>
      <c r="S100">
        <v>2.3627259092628199</v>
      </c>
      <c r="T100">
        <v>106.930328662173</v>
      </c>
      <c r="U100">
        <v>6.9877784650155101</v>
      </c>
      <c r="V100">
        <v>5.0057160078572096</v>
      </c>
      <c r="W100">
        <v>6.26758720142759</v>
      </c>
      <c r="X100">
        <v>106.027432704475</v>
      </c>
    </row>
    <row r="101" spans="1:24" x14ac:dyDescent="0.2">
      <c r="A101">
        <v>4.6915973254760699</v>
      </c>
      <c r="B101">
        <v>6.5152270547958597</v>
      </c>
      <c r="C101">
        <v>0.48153994978537695</v>
      </c>
      <c r="D101">
        <v>4.6712508423634898</v>
      </c>
      <c r="E101">
        <v>6.6794606752560206</v>
      </c>
      <c r="F101">
        <v>5.4580507449674602</v>
      </c>
      <c r="G101">
        <v>3.0617105241365601</v>
      </c>
      <c r="H101">
        <v>120.224579913002</v>
      </c>
      <c r="I101">
        <v>5.6724372251909099</v>
      </c>
      <c r="J101">
        <v>9.9130296402566103</v>
      </c>
      <c r="K101">
        <v>3.7137467077878799</v>
      </c>
      <c r="L101">
        <v>102.24164393449</v>
      </c>
      <c r="M101">
        <v>3.2199153506941101</v>
      </c>
      <c r="N101">
        <v>0.14520461331894</v>
      </c>
      <c r="O101">
        <v>3.9415680288000301</v>
      </c>
      <c r="P101">
        <v>100.444628708076</v>
      </c>
      <c r="Q101">
        <v>3.3443621565356301</v>
      </c>
      <c r="R101">
        <v>7.4455775642851796</v>
      </c>
      <c r="S101">
        <v>1.45321854276971</v>
      </c>
      <c r="T101">
        <v>125.559195910222</v>
      </c>
      <c r="U101">
        <v>0.18385575082056599</v>
      </c>
      <c r="V101">
        <v>8.2141069517926297</v>
      </c>
      <c r="W101">
        <v>7.3184403345678195</v>
      </c>
      <c r="X101">
        <v>121.582384688687</v>
      </c>
    </row>
    <row r="102" spans="1:24" x14ac:dyDescent="0.2">
      <c r="A102">
        <v>8.3857118578741705</v>
      </c>
      <c r="B102">
        <v>1.7882193228102701</v>
      </c>
      <c r="C102">
        <v>5.3467932307313797</v>
      </c>
      <c r="D102">
        <v>7.5182811128018701</v>
      </c>
      <c r="E102">
        <v>10.823484345735599</v>
      </c>
      <c r="F102">
        <v>3.5564427924282298</v>
      </c>
      <c r="G102">
        <v>5.7269869535334097</v>
      </c>
      <c r="H102">
        <v>123.267382598732</v>
      </c>
      <c r="I102">
        <v>2.4478247489091198</v>
      </c>
      <c r="J102">
        <v>2.7163807401536699</v>
      </c>
      <c r="K102">
        <v>4.1556930005865302</v>
      </c>
      <c r="L102">
        <v>105.398495471613</v>
      </c>
      <c r="M102">
        <v>1.2180245054030201</v>
      </c>
      <c r="N102">
        <v>0.91572149328268804</v>
      </c>
      <c r="O102">
        <v>4.1501605919621696</v>
      </c>
      <c r="P102">
        <v>127.840708276721</v>
      </c>
      <c r="Q102">
        <v>0.153194484616647</v>
      </c>
      <c r="R102">
        <v>5.2863314669912498</v>
      </c>
      <c r="S102">
        <v>5.9172689692944003</v>
      </c>
      <c r="T102">
        <v>122.977545350456</v>
      </c>
      <c r="U102">
        <v>2.77587125753658</v>
      </c>
      <c r="V102">
        <v>5.3617376903566099</v>
      </c>
      <c r="W102">
        <v>7.4255210813644199</v>
      </c>
      <c r="X102">
        <v>113.506586610412</v>
      </c>
    </row>
    <row r="103" spans="1:24" x14ac:dyDescent="0.2">
      <c r="A103">
        <v>5.5936346392518503</v>
      </c>
      <c r="B103">
        <v>2.8516899645047902</v>
      </c>
      <c r="C103">
        <v>1.0055442170733371</v>
      </c>
      <c r="D103">
        <v>0.236449670344999</v>
      </c>
      <c r="E103">
        <v>0.24975298773513221</v>
      </c>
      <c r="F103">
        <v>4.51334683331139</v>
      </c>
      <c r="G103">
        <v>4.3260325036516996</v>
      </c>
      <c r="H103">
        <v>102.95227824913</v>
      </c>
      <c r="I103">
        <v>3.2377103831495502</v>
      </c>
      <c r="J103">
        <v>6.9768110939090899</v>
      </c>
      <c r="K103">
        <v>3.28583704072576</v>
      </c>
      <c r="L103">
        <v>117.573957844589</v>
      </c>
      <c r="M103">
        <v>0.77889040949749599</v>
      </c>
      <c r="N103">
        <v>2.7626220145278499</v>
      </c>
      <c r="O103">
        <v>7.9123771218618701</v>
      </c>
      <c r="P103">
        <v>115.563371183431</v>
      </c>
      <c r="Q103">
        <v>2.82520553026399</v>
      </c>
      <c r="R103">
        <v>4.4888361958758702</v>
      </c>
      <c r="S103">
        <v>0.75492110433472304</v>
      </c>
      <c r="T103">
        <v>113.10750268157599</v>
      </c>
      <c r="U103">
        <v>4.9722800386226202</v>
      </c>
      <c r="V103">
        <v>5.3774670580611401</v>
      </c>
      <c r="W103">
        <v>2.9832626611955799</v>
      </c>
      <c r="X103">
        <v>121.140301300526</v>
      </c>
    </row>
    <row r="104" spans="1:24" x14ac:dyDescent="0.2">
      <c r="A104">
        <v>8.9441223890224606</v>
      </c>
      <c r="B104">
        <v>4.9723648031370704</v>
      </c>
      <c r="C104">
        <v>5.3466329167162998</v>
      </c>
      <c r="D104">
        <v>8.4270663335174891</v>
      </c>
      <c r="E104">
        <v>3.92273493636712</v>
      </c>
      <c r="F104">
        <v>0.84448552200290805</v>
      </c>
      <c r="G104">
        <v>6.3854282114690601</v>
      </c>
      <c r="H104">
        <v>112.767090485824</v>
      </c>
      <c r="I104">
        <v>5.4255607351585304</v>
      </c>
      <c r="J104">
        <v>5.5789773289400699</v>
      </c>
      <c r="K104">
        <v>0.28443663346931097</v>
      </c>
      <c r="L104">
        <v>113.264799237594</v>
      </c>
      <c r="M104">
        <v>1.6125112705872</v>
      </c>
      <c r="N104">
        <v>0.26802450746541501</v>
      </c>
      <c r="O104">
        <v>5.7535765268135499</v>
      </c>
      <c r="P104">
        <v>113.801893478772</v>
      </c>
      <c r="Q104">
        <v>7.5889350304565797</v>
      </c>
      <c r="R104">
        <v>5.4261782325093799</v>
      </c>
      <c r="S104">
        <v>2.1960504094454398</v>
      </c>
      <c r="T104">
        <v>103.41810793437401</v>
      </c>
      <c r="U104">
        <v>9.8312172753133904</v>
      </c>
      <c r="V104">
        <v>1.3776539180531899</v>
      </c>
      <c r="W104">
        <v>4.7473665611362303</v>
      </c>
      <c r="X104">
        <v>123.783528445033</v>
      </c>
    </row>
    <row r="105" spans="1:24" x14ac:dyDescent="0.2">
      <c r="A105">
        <v>1.7318289796476101</v>
      </c>
      <c r="B105">
        <v>0.85741370294229702</v>
      </c>
      <c r="C105">
        <v>3.0941920376916601</v>
      </c>
      <c r="D105">
        <v>4.99360055615315</v>
      </c>
      <c r="E105">
        <v>6.8154713065028298</v>
      </c>
      <c r="F105">
        <v>3.23079205829674</v>
      </c>
      <c r="G105">
        <v>4.5198876681975397</v>
      </c>
      <c r="H105">
        <v>101.59069770184399</v>
      </c>
      <c r="I105">
        <v>5.31518633728707</v>
      </c>
      <c r="J105">
        <v>6.5837955729457098</v>
      </c>
      <c r="K105">
        <v>8.4384485283682995</v>
      </c>
      <c r="L105">
        <v>105.46121412279901</v>
      </c>
      <c r="M105">
        <v>8.0088670146490895</v>
      </c>
      <c r="N105">
        <v>3.2141764889419702</v>
      </c>
      <c r="O105">
        <v>6.8247497515417104</v>
      </c>
      <c r="P105">
        <v>105.755578435262</v>
      </c>
      <c r="Q105">
        <v>7.6799993123921495E-2</v>
      </c>
      <c r="R105">
        <v>5.8749523371487298</v>
      </c>
      <c r="S105">
        <v>1.5887473585124801</v>
      </c>
      <c r="T105">
        <v>119.500791268141</v>
      </c>
      <c r="U105">
        <v>6.6833304973462102</v>
      </c>
      <c r="V105">
        <v>0.16158392481638501</v>
      </c>
      <c r="W105">
        <v>2.08775916693549</v>
      </c>
      <c r="X105">
        <v>112.916832977911</v>
      </c>
    </row>
    <row r="106" spans="1:24" x14ac:dyDescent="0.2">
      <c r="A106">
        <v>1.9105623377376999</v>
      </c>
      <c r="B106">
        <v>6.5095873838270899</v>
      </c>
      <c r="C106">
        <v>5.6946397355270193</v>
      </c>
      <c r="D106">
        <v>6.3834745029204898</v>
      </c>
      <c r="E106">
        <v>4.4969672578213702</v>
      </c>
      <c r="F106">
        <v>2.98061831778839</v>
      </c>
      <c r="G106">
        <v>5.2540569493069604</v>
      </c>
      <c r="H106">
        <v>105.701580570527</v>
      </c>
      <c r="I106">
        <v>5.5441034496018</v>
      </c>
      <c r="J106">
        <v>4.8072220127754699</v>
      </c>
      <c r="K106">
        <v>5.6223746937568597</v>
      </c>
      <c r="L106">
        <v>122.54597757738399</v>
      </c>
      <c r="M106">
        <v>4.1607423766057003</v>
      </c>
      <c r="N106">
        <v>3.8656233408622902</v>
      </c>
      <c r="O106">
        <v>2.5542613746230498</v>
      </c>
      <c r="P106">
        <v>139.21740068877199</v>
      </c>
      <c r="Q106">
        <v>3.5705413280721201</v>
      </c>
      <c r="R106">
        <v>2.492826976865</v>
      </c>
      <c r="S106">
        <v>0.197657742412226</v>
      </c>
      <c r="T106">
        <v>130.446935169612</v>
      </c>
      <c r="U106">
        <v>2.0916735080587401</v>
      </c>
      <c r="V106">
        <v>6.4418682002272298</v>
      </c>
      <c r="W106">
        <v>4.9578723242571296</v>
      </c>
      <c r="X106">
        <v>121.74710211171301</v>
      </c>
    </row>
    <row r="107" spans="1:24" x14ac:dyDescent="0.2">
      <c r="A107">
        <v>3.3601984740173401</v>
      </c>
      <c r="B107">
        <v>2.65775556563836</v>
      </c>
      <c r="C107">
        <v>2.3442215174346899</v>
      </c>
      <c r="D107">
        <v>2.7989511221273999</v>
      </c>
      <c r="E107">
        <v>0.58542399922934196</v>
      </c>
      <c r="F107">
        <v>2.9364253840179102</v>
      </c>
      <c r="G107">
        <v>2.9628508428110898</v>
      </c>
      <c r="H107">
        <v>125.50651476431101</v>
      </c>
      <c r="I107">
        <v>4.3339526515974898</v>
      </c>
      <c r="J107">
        <v>0.69506922135554094</v>
      </c>
      <c r="K107">
        <v>2.19570165660474</v>
      </c>
      <c r="L107">
        <v>85.381508140030107</v>
      </c>
      <c r="M107">
        <v>8.9762336764145108</v>
      </c>
      <c r="N107">
        <v>1.83751411814401</v>
      </c>
      <c r="O107">
        <v>2.16310592421857</v>
      </c>
      <c r="P107">
        <v>110.73762117000101</v>
      </c>
      <c r="Q107">
        <v>7.5484890910600004</v>
      </c>
      <c r="R107">
        <v>11.7514296744273</v>
      </c>
      <c r="S107">
        <v>4.5599235895429899</v>
      </c>
      <c r="T107">
        <v>106.28387152552899</v>
      </c>
      <c r="U107">
        <v>7.8819799658297196</v>
      </c>
      <c r="V107">
        <v>2.6021569788668302</v>
      </c>
      <c r="W107">
        <v>5.8884336206475201</v>
      </c>
      <c r="X107">
        <v>122.730955908544</v>
      </c>
    </row>
    <row r="108" spans="1:24" x14ac:dyDescent="0.2">
      <c r="A108">
        <v>3.0114696759494701</v>
      </c>
      <c r="B108">
        <v>2.5782165197823699</v>
      </c>
      <c r="C108">
        <v>2.8997200084257999</v>
      </c>
      <c r="D108">
        <v>3.20172069273608</v>
      </c>
      <c r="E108">
        <v>4.7452653122143005</v>
      </c>
      <c r="F108">
        <v>2.5400342325863501</v>
      </c>
      <c r="G108">
        <v>6.5564270794144797</v>
      </c>
      <c r="H108">
        <v>127.685731685306</v>
      </c>
      <c r="I108">
        <v>7.9000418096709</v>
      </c>
      <c r="J108">
        <v>5.5909148567637699</v>
      </c>
      <c r="K108">
        <v>2.8101682592011099</v>
      </c>
      <c r="L108">
        <v>97.026163892405705</v>
      </c>
      <c r="M108">
        <v>4.4101191169693799</v>
      </c>
      <c r="N108">
        <v>7.9297137688973098</v>
      </c>
      <c r="O108">
        <v>2.9726123623271201</v>
      </c>
      <c r="P108">
        <v>131.57623499859301</v>
      </c>
      <c r="Q108">
        <v>4.7482922313337497</v>
      </c>
      <c r="R108">
        <v>2.7509276859181799</v>
      </c>
      <c r="S108">
        <v>0.968753438506327</v>
      </c>
      <c r="T108">
        <v>132.58947188739799</v>
      </c>
      <c r="U108">
        <v>2.6316436186069501</v>
      </c>
      <c r="V108">
        <v>12.9550924532296</v>
      </c>
      <c r="W108">
        <v>5.2159240058194101</v>
      </c>
      <c r="X108">
        <v>123.12587804973199</v>
      </c>
    </row>
    <row r="109" spans="1:24" x14ac:dyDescent="0.2">
      <c r="A109">
        <v>6.7123134244941101</v>
      </c>
      <c r="B109">
        <v>7.0737585994152896</v>
      </c>
      <c r="C109">
        <v>10.1834943647125</v>
      </c>
      <c r="D109">
        <v>6.0411769170726304</v>
      </c>
      <c r="E109">
        <v>2.8502129139046102</v>
      </c>
      <c r="F109">
        <v>5.0372479851328302</v>
      </c>
      <c r="G109">
        <v>3.8079930343672701</v>
      </c>
      <c r="H109">
        <v>118.339501094418</v>
      </c>
      <c r="I109">
        <v>5.7537338097246904</v>
      </c>
      <c r="J109">
        <v>5.1713437220216303</v>
      </c>
      <c r="K109">
        <v>1.4836595582272201</v>
      </c>
      <c r="L109">
        <v>134.62180939842</v>
      </c>
      <c r="M109">
        <v>6.84374321912924</v>
      </c>
      <c r="N109">
        <v>0.61307735650039796</v>
      </c>
      <c r="O109">
        <v>5.39378284222372</v>
      </c>
      <c r="P109">
        <v>116.92605850215099</v>
      </c>
      <c r="Q109">
        <v>7.1308421062723601</v>
      </c>
      <c r="R109">
        <v>9.9300111626937504</v>
      </c>
      <c r="S109">
        <v>4.4198014199137496</v>
      </c>
      <c r="T109">
        <v>119.552468573781</v>
      </c>
      <c r="U109">
        <v>5.1102990239023196</v>
      </c>
      <c r="V109">
        <v>1.7595991369063499</v>
      </c>
      <c r="W109">
        <v>1.0027552050097679</v>
      </c>
      <c r="X109">
        <v>121.872521073532</v>
      </c>
    </row>
    <row r="110" spans="1:24" x14ac:dyDescent="0.2">
      <c r="A110">
        <v>4.5834280655527504</v>
      </c>
      <c r="B110">
        <v>3.09320138362561</v>
      </c>
      <c r="C110">
        <v>2.43233275423849</v>
      </c>
      <c r="D110">
        <v>3.29739157573007</v>
      </c>
      <c r="E110">
        <v>9.6909523039015895</v>
      </c>
      <c r="F110">
        <v>3.4570821210649298</v>
      </c>
      <c r="G110">
        <v>5.7120334352840798</v>
      </c>
      <c r="H110">
        <v>109.50568561051401</v>
      </c>
      <c r="I110">
        <v>5.6377640582038904</v>
      </c>
      <c r="J110">
        <v>1.9338201398377901</v>
      </c>
      <c r="K110">
        <v>5.9952766204711496</v>
      </c>
      <c r="L110">
        <v>101.732495314606</v>
      </c>
      <c r="M110">
        <v>1.63592439276723</v>
      </c>
      <c r="N110">
        <v>5.1387757977215998</v>
      </c>
      <c r="O110">
        <v>2.4895995904199801</v>
      </c>
      <c r="P110">
        <v>114.748982777674</v>
      </c>
      <c r="Q110">
        <v>9.3845920525751598</v>
      </c>
      <c r="R110">
        <v>11.5159842841342</v>
      </c>
      <c r="S110">
        <v>7.9956202242109304</v>
      </c>
      <c r="T110">
        <v>116.851324385719</v>
      </c>
      <c r="U110">
        <v>0.18385601271785201</v>
      </c>
      <c r="V110">
        <v>1.62637441232347</v>
      </c>
      <c r="W110">
        <v>8.2796449033329793</v>
      </c>
      <c r="X110">
        <v>133.302273750989</v>
      </c>
    </row>
    <row r="111" spans="1:24" x14ac:dyDescent="0.2">
      <c r="A111">
        <v>5.1551406316040902</v>
      </c>
      <c r="B111">
        <v>3.61946566129309</v>
      </c>
      <c r="C111">
        <v>4.5703511534446699</v>
      </c>
      <c r="D111">
        <v>5.9424827396540802</v>
      </c>
      <c r="E111">
        <v>2.6429838108787802</v>
      </c>
      <c r="F111">
        <v>5.0393470863515102</v>
      </c>
      <c r="G111">
        <v>3.8338809576714201</v>
      </c>
      <c r="H111">
        <v>103.28347528037899</v>
      </c>
      <c r="I111">
        <v>1.8560812725721298E-2</v>
      </c>
      <c r="J111">
        <v>5.5677076967370303</v>
      </c>
      <c r="K111">
        <v>1.64218964953548</v>
      </c>
      <c r="L111">
        <v>97.616860205304206</v>
      </c>
      <c r="M111">
        <v>6.2513619640222498</v>
      </c>
      <c r="N111">
        <v>3.7091422448485298</v>
      </c>
      <c r="O111">
        <v>1.2325320590011599</v>
      </c>
      <c r="P111">
        <v>125.547960115618</v>
      </c>
      <c r="Q111">
        <v>1.71938317555442</v>
      </c>
      <c r="R111">
        <v>5.29224955564246</v>
      </c>
      <c r="S111">
        <v>1.3238376499926201</v>
      </c>
      <c r="T111">
        <v>135.148975892333</v>
      </c>
      <c r="U111">
        <v>4.6767372963138003</v>
      </c>
      <c r="V111">
        <v>4.88746917897031</v>
      </c>
      <c r="W111">
        <v>8.8887623458798402</v>
      </c>
      <c r="X111">
        <v>118.91817560069499</v>
      </c>
    </row>
    <row r="112" spans="1:24" x14ac:dyDescent="0.2">
      <c r="A112">
        <v>6.6998048303319404</v>
      </c>
      <c r="B112">
        <v>2.17163227370746</v>
      </c>
      <c r="C112">
        <v>1.4058135454607501</v>
      </c>
      <c r="D112">
        <v>8.0540179605136206</v>
      </c>
      <c r="E112">
        <v>1.4601101340768901</v>
      </c>
      <c r="F112">
        <v>4.3578267891619697</v>
      </c>
      <c r="G112">
        <v>7.3565796851390397</v>
      </c>
      <c r="H112">
        <v>118.582088718077</v>
      </c>
      <c r="I112">
        <v>3.6752501718367201</v>
      </c>
      <c r="J112">
        <v>8.9403407502342294</v>
      </c>
      <c r="K112">
        <v>2.8958178117292301</v>
      </c>
      <c r="L112">
        <v>121.06905617734201</v>
      </c>
      <c r="M112">
        <v>4.5685650901005603</v>
      </c>
      <c r="N112">
        <v>2.5295123427476698</v>
      </c>
      <c r="O112">
        <v>2.5145065073202502</v>
      </c>
      <c r="P112">
        <v>119.00364157011001</v>
      </c>
      <c r="Q112">
        <v>7.2387835575406996</v>
      </c>
      <c r="R112">
        <v>5.7394072372106599</v>
      </c>
      <c r="S112">
        <v>2.3649429280874199</v>
      </c>
      <c r="T112">
        <v>112.75492324039401</v>
      </c>
      <c r="U112">
        <v>3.37801464372918</v>
      </c>
      <c r="V112">
        <v>3.99687069652507</v>
      </c>
      <c r="W112">
        <v>5.3267820547242701</v>
      </c>
      <c r="X112">
        <v>123.85683850159</v>
      </c>
    </row>
    <row r="113" spans="1:24" x14ac:dyDescent="0.2">
      <c r="A113">
        <v>3.83300057103374</v>
      </c>
      <c r="B113">
        <v>7.0413372718942897</v>
      </c>
      <c r="C113">
        <v>1.54439736751198</v>
      </c>
      <c r="D113">
        <v>2.2621695298323101</v>
      </c>
      <c r="E113">
        <v>2.1341462417957699</v>
      </c>
      <c r="F113">
        <v>5.2515214076019996</v>
      </c>
      <c r="G113">
        <v>4.6043318907793296</v>
      </c>
      <c r="H113">
        <v>132.80692601809699</v>
      </c>
      <c r="I113">
        <v>5.9972037563520502</v>
      </c>
      <c r="J113">
        <v>7.8698862612280598</v>
      </c>
      <c r="K113">
        <v>3.3296681724668802</v>
      </c>
      <c r="L113">
        <v>97.862646967937394</v>
      </c>
      <c r="M113">
        <v>0.178701076731001</v>
      </c>
      <c r="N113">
        <v>2.6153294722586198</v>
      </c>
      <c r="O113">
        <v>4.2881005424691301</v>
      </c>
      <c r="P113">
        <v>131.21508324026399</v>
      </c>
      <c r="Q113">
        <v>3.9474082578198999</v>
      </c>
      <c r="R113">
        <v>12.9115038246844</v>
      </c>
      <c r="S113">
        <v>2.0310182202934199</v>
      </c>
      <c r="T113">
        <v>139.58292183694601</v>
      </c>
      <c r="U113">
        <v>12.585254206690401</v>
      </c>
      <c r="V113">
        <v>10.5057329741873</v>
      </c>
      <c r="W113">
        <v>8.9796860812560304</v>
      </c>
      <c r="X113">
        <v>82.081669113230305</v>
      </c>
    </row>
    <row r="114" spans="1:24" x14ac:dyDescent="0.2">
      <c r="A114">
        <v>9.0486469525718096</v>
      </c>
      <c r="B114">
        <v>3.6401333288536999</v>
      </c>
      <c r="C114">
        <v>8.4026572966924498</v>
      </c>
      <c r="D114">
        <v>5.9506250111401702</v>
      </c>
      <c r="E114">
        <v>4.2439968190606905</v>
      </c>
      <c r="F114">
        <v>2.5038293529113602</v>
      </c>
      <c r="G114">
        <v>2.2996807739379599</v>
      </c>
      <c r="H114">
        <v>112.47707328055</v>
      </c>
      <c r="I114">
        <v>5.3693156902787598</v>
      </c>
      <c r="J114">
        <v>1.05117375718465</v>
      </c>
      <c r="K114">
        <v>6.2776297165936503</v>
      </c>
      <c r="L114">
        <v>96.072451155987096</v>
      </c>
      <c r="M114">
        <v>3.7253800643395398</v>
      </c>
      <c r="N114">
        <v>8.0535579113271396</v>
      </c>
      <c r="O114">
        <v>2.1456488407595198</v>
      </c>
      <c r="P114">
        <v>124.049877045607</v>
      </c>
      <c r="Q114">
        <v>0.47103759278377799</v>
      </c>
      <c r="R114">
        <v>1.09258450615438</v>
      </c>
      <c r="S114">
        <v>9.6445593286515905</v>
      </c>
      <c r="T114">
        <v>112.43265490525199</v>
      </c>
      <c r="U114">
        <v>5.9720053505780299</v>
      </c>
      <c r="V114">
        <v>8.48819767841219</v>
      </c>
      <c r="W114">
        <v>2.9061047257329897</v>
      </c>
      <c r="X114">
        <v>119.16333228717799</v>
      </c>
    </row>
    <row r="115" spans="1:24" x14ac:dyDescent="0.2">
      <c r="A115">
        <v>5.2405138053507203</v>
      </c>
      <c r="B115">
        <v>4.22645967104883</v>
      </c>
      <c r="C115">
        <v>1.0551230660188731</v>
      </c>
      <c r="D115">
        <v>6.26361080791568</v>
      </c>
      <c r="E115">
        <v>2.9427115416712701</v>
      </c>
      <c r="F115">
        <v>10.427436641087899</v>
      </c>
      <c r="G115">
        <v>3.4152157851920801</v>
      </c>
      <c r="H115">
        <v>106.332899261959</v>
      </c>
      <c r="I115">
        <v>4.6535036150020401</v>
      </c>
      <c r="J115">
        <v>8.7478767982788899</v>
      </c>
      <c r="K115">
        <v>4.5964106670465901</v>
      </c>
      <c r="L115">
        <v>99.610424534682494</v>
      </c>
      <c r="M115">
        <v>4.4061350643571098</v>
      </c>
      <c r="N115">
        <v>6.3755114453388098</v>
      </c>
      <c r="O115">
        <v>4.1470186720721198</v>
      </c>
      <c r="P115">
        <v>119.919644759966</v>
      </c>
      <c r="Q115">
        <v>1.8336904718414599</v>
      </c>
      <c r="R115">
        <v>9.6301722683165902</v>
      </c>
      <c r="S115">
        <v>1.4400356156932499</v>
      </c>
      <c r="T115">
        <v>131.56696912329201</v>
      </c>
      <c r="U115">
        <v>4.2427057999641802</v>
      </c>
      <c r="V115">
        <v>5.6653586103797497</v>
      </c>
      <c r="W115">
        <v>9.0978249124312303</v>
      </c>
      <c r="X115">
        <v>114.726820448173</v>
      </c>
    </row>
    <row r="116" spans="1:24" x14ac:dyDescent="0.2">
      <c r="A116">
        <v>3.36351665749239</v>
      </c>
      <c r="B116">
        <v>0.53447194678276599</v>
      </c>
      <c r="C116">
        <v>2.14967092420197</v>
      </c>
      <c r="D116">
        <v>3.4874188942068001</v>
      </c>
      <c r="E116">
        <v>5.69877247596565</v>
      </c>
      <c r="F116">
        <v>3.98576079658715</v>
      </c>
      <c r="G116">
        <v>5.8014294576585499</v>
      </c>
      <c r="H116">
        <v>133.21314940740399</v>
      </c>
      <c r="I116">
        <v>3.0654452919017698</v>
      </c>
      <c r="J116">
        <v>4.3191046365186603</v>
      </c>
      <c r="K116">
        <v>7.5706767075919199</v>
      </c>
      <c r="L116">
        <v>112.51881574626201</v>
      </c>
      <c r="M116">
        <v>2.1115413003816101</v>
      </c>
      <c r="N116">
        <v>5.7140859104143598</v>
      </c>
      <c r="O116">
        <v>6.2270993750801402</v>
      </c>
      <c r="P116">
        <v>135.91261932779099</v>
      </c>
      <c r="Q116">
        <v>4.8737628613589701</v>
      </c>
      <c r="R116">
        <v>6.2398775279317897</v>
      </c>
      <c r="S116">
        <v>10.538501434252201</v>
      </c>
      <c r="T116">
        <v>92.562260352106605</v>
      </c>
      <c r="U116">
        <v>13.9421075529379</v>
      </c>
      <c r="V116">
        <v>1.83393167377634</v>
      </c>
      <c r="W116">
        <v>8.3632955040845598</v>
      </c>
      <c r="X116">
        <v>112.979299966074</v>
      </c>
    </row>
    <row r="117" spans="1:24" x14ac:dyDescent="0.2">
      <c r="A117">
        <v>8.8702308093793594</v>
      </c>
      <c r="B117">
        <v>0.25864999948779099</v>
      </c>
      <c r="C117">
        <v>4.4994871663970795</v>
      </c>
      <c r="D117">
        <v>2.25731771779791</v>
      </c>
      <c r="E117">
        <v>6.7881568585269099</v>
      </c>
      <c r="F117">
        <v>2.90993495991159</v>
      </c>
      <c r="G117">
        <v>4.7124102336474802</v>
      </c>
      <c r="H117">
        <v>116.39534105008801</v>
      </c>
      <c r="I117">
        <v>5.7445950708219797</v>
      </c>
      <c r="J117">
        <v>1.54495762422705</v>
      </c>
      <c r="K117">
        <v>5.6186951533990701</v>
      </c>
      <c r="L117">
        <v>99.302226346933296</v>
      </c>
      <c r="M117">
        <v>6.3600950357810104</v>
      </c>
      <c r="N117">
        <v>5.8651884121319897</v>
      </c>
      <c r="O117">
        <v>3.9383497801773002</v>
      </c>
      <c r="P117">
        <v>108.621990150305</v>
      </c>
      <c r="Q117">
        <v>7.2049529916096002</v>
      </c>
      <c r="R117">
        <v>2.8797481141707602</v>
      </c>
      <c r="S117">
        <v>11.728019729461</v>
      </c>
      <c r="T117">
        <v>119.50265801207</v>
      </c>
      <c r="U117">
        <v>10.388959037171301</v>
      </c>
      <c r="V117">
        <v>10.692600871873999</v>
      </c>
      <c r="W117">
        <v>6.9613747240300397</v>
      </c>
      <c r="X117">
        <v>137.15490217374199</v>
      </c>
    </row>
    <row r="118" spans="1:24" x14ac:dyDescent="0.2">
      <c r="A118">
        <v>6.7460018178919503</v>
      </c>
      <c r="B118">
        <v>0.69535030585670499</v>
      </c>
      <c r="C118">
        <v>7.7850192980751594</v>
      </c>
      <c r="D118">
        <v>4.08953573419529</v>
      </c>
      <c r="E118">
        <v>6.69600437958771</v>
      </c>
      <c r="F118">
        <v>4.3724548635138696</v>
      </c>
      <c r="G118">
        <v>1.9166532403962899</v>
      </c>
      <c r="H118">
        <v>104.51244587095</v>
      </c>
      <c r="I118">
        <v>4.2692133574756204</v>
      </c>
      <c r="J118">
        <v>6.3913925489937604</v>
      </c>
      <c r="K118">
        <v>10.719303926983001</v>
      </c>
      <c r="L118">
        <v>100.808485046551</v>
      </c>
      <c r="M118">
        <v>0.178701373225087</v>
      </c>
      <c r="N118">
        <v>3.4326691254939399</v>
      </c>
      <c r="O118">
        <v>0.53028902867757299</v>
      </c>
      <c r="P118">
        <v>114.629737167809</v>
      </c>
      <c r="Q118">
        <v>7.3292112107311702</v>
      </c>
      <c r="R118">
        <v>3.6585400981901</v>
      </c>
      <c r="S118">
        <v>3.0773411933176398</v>
      </c>
      <c r="T118">
        <v>95.702389575401398</v>
      </c>
      <c r="U118">
        <v>7.6486634884967604</v>
      </c>
      <c r="V118">
        <v>5.7969568507232898</v>
      </c>
      <c r="W118">
        <v>4.4374793742014997</v>
      </c>
      <c r="X118">
        <v>123.661372656292</v>
      </c>
    </row>
    <row r="119" spans="1:24" x14ac:dyDescent="0.2">
      <c r="A119">
        <v>6.6903502747138903</v>
      </c>
      <c r="B119">
        <v>4.1418601341232399</v>
      </c>
      <c r="C119">
        <v>2.1309189406304201</v>
      </c>
      <c r="D119">
        <v>0.21626448196654299</v>
      </c>
      <c r="E119">
        <v>4.8426188427396699</v>
      </c>
      <c r="F119">
        <v>3.97514328145903</v>
      </c>
      <c r="G119">
        <v>2.5553582503780099</v>
      </c>
      <c r="H119">
        <v>89.781913965213803</v>
      </c>
      <c r="I119">
        <v>3.5290205453688501</v>
      </c>
      <c r="J119">
        <v>0.46589099990187699</v>
      </c>
      <c r="K119">
        <v>0.85151083092855695</v>
      </c>
      <c r="L119">
        <v>123.453688468214</v>
      </c>
      <c r="M119">
        <v>9.6132116676773105</v>
      </c>
      <c r="N119">
        <v>0.14520442445528201</v>
      </c>
      <c r="O119">
        <v>6.2460054870784099</v>
      </c>
      <c r="P119">
        <v>133.037318210569</v>
      </c>
      <c r="Q119">
        <v>3.8621770265607802</v>
      </c>
      <c r="R119">
        <v>10.742723871708</v>
      </c>
      <c r="S119">
        <v>0.197657829127725</v>
      </c>
      <c r="T119">
        <v>135.75017237963201</v>
      </c>
      <c r="U119">
        <v>2.6035344335609301</v>
      </c>
      <c r="V119">
        <v>4.96660580540994</v>
      </c>
      <c r="W119">
        <v>4.1507596263897693</v>
      </c>
      <c r="X119">
        <v>124.569364985951</v>
      </c>
    </row>
    <row r="120" spans="1:24" x14ac:dyDescent="0.2">
      <c r="A120">
        <v>2.9038310554651199</v>
      </c>
      <c r="B120">
        <v>5.8559258721146801</v>
      </c>
      <c r="C120">
        <v>0.48153974779924302</v>
      </c>
      <c r="D120">
        <v>5.72396308742616</v>
      </c>
      <c r="E120">
        <v>2.7618517008319903</v>
      </c>
      <c r="F120">
        <v>8.6315823847588593</v>
      </c>
      <c r="G120">
        <v>1.5302584759873199</v>
      </c>
      <c r="H120">
        <v>85.980273915491594</v>
      </c>
      <c r="I120">
        <v>3.74651553225014</v>
      </c>
      <c r="J120">
        <v>4.4048578687844504</v>
      </c>
      <c r="K120">
        <v>4.8123699183695603</v>
      </c>
      <c r="L120">
        <v>140.329440112366</v>
      </c>
      <c r="M120">
        <v>3.1868173411896601</v>
      </c>
      <c r="N120">
        <v>7.3507365532553299</v>
      </c>
      <c r="O120">
        <v>2.89300935558451</v>
      </c>
      <c r="P120">
        <v>112.643279549076</v>
      </c>
      <c r="Q120">
        <v>7.6799813704308398E-2</v>
      </c>
      <c r="R120">
        <v>5.9793362542832096</v>
      </c>
      <c r="S120">
        <v>0.633521917259668</v>
      </c>
      <c r="T120">
        <v>136.79212118528</v>
      </c>
      <c r="U120">
        <v>1.48982398953169</v>
      </c>
      <c r="V120">
        <v>3.5941819886959498</v>
      </c>
      <c r="W120">
        <v>6.17939141288978</v>
      </c>
      <c r="X120">
        <v>89.3492318817502</v>
      </c>
    </row>
    <row r="121" spans="1:24" x14ac:dyDescent="0.2">
      <c r="A121">
        <v>7.3900514783080098</v>
      </c>
      <c r="B121">
        <v>5.0219390766640997</v>
      </c>
      <c r="C121">
        <v>7.8991808117642694</v>
      </c>
      <c r="D121">
        <v>5.8898330103688599</v>
      </c>
      <c r="E121">
        <v>1.9667839634133699</v>
      </c>
      <c r="F121">
        <v>0.57722421061751406</v>
      </c>
      <c r="G121">
        <v>2.46637578951561</v>
      </c>
      <c r="H121">
        <v>117.495879985599</v>
      </c>
      <c r="I121">
        <v>3.1983248922034102</v>
      </c>
      <c r="J121">
        <v>8.6115564056966498</v>
      </c>
      <c r="K121">
        <v>6.4391676380609297</v>
      </c>
      <c r="L121">
        <v>123.736682216248</v>
      </c>
      <c r="M121">
        <v>3.1714601309978701</v>
      </c>
      <c r="N121">
        <v>5.0581580012020702</v>
      </c>
      <c r="O121">
        <v>5.3451105992020898</v>
      </c>
      <c r="P121">
        <v>137.84255823797099</v>
      </c>
      <c r="Q121">
        <v>2.6662417854103699</v>
      </c>
      <c r="R121">
        <v>3.6232943152180099</v>
      </c>
      <c r="S121">
        <v>3.7823262442899002</v>
      </c>
      <c r="T121">
        <v>116.80326924026301</v>
      </c>
      <c r="U121">
        <v>3.7805942551510698</v>
      </c>
      <c r="V121">
        <v>4.8961726441011999</v>
      </c>
      <c r="W121">
        <v>2.9641223154673999</v>
      </c>
      <c r="X121">
        <v>128.14943379694901</v>
      </c>
    </row>
    <row r="122" spans="1:24" x14ac:dyDescent="0.2">
      <c r="A122">
        <v>2.61407753481567</v>
      </c>
      <c r="B122">
        <v>9.3217423402392594</v>
      </c>
      <c r="C122">
        <v>9.60929080582833</v>
      </c>
      <c r="D122">
        <v>6.94039288670223</v>
      </c>
      <c r="E122">
        <v>8.74792051115422</v>
      </c>
      <c r="F122">
        <v>0.72494796276444096</v>
      </c>
      <c r="G122">
        <v>3.6222757568957298</v>
      </c>
      <c r="H122">
        <v>100.00237763481201</v>
      </c>
      <c r="I122">
        <v>7.4394003287612396</v>
      </c>
      <c r="J122">
        <v>6.5317094035102103</v>
      </c>
      <c r="K122">
        <v>2.3792473927041402</v>
      </c>
      <c r="L122">
        <v>94.655603768630201</v>
      </c>
      <c r="M122">
        <v>3.6618980174478599</v>
      </c>
      <c r="N122">
        <v>2.89484431022287</v>
      </c>
      <c r="O122">
        <v>0.16986570351657199</v>
      </c>
      <c r="P122">
        <v>131.41040387933899</v>
      </c>
      <c r="Q122">
        <v>3.03646164543661</v>
      </c>
      <c r="R122">
        <v>2.1800308253877998</v>
      </c>
      <c r="S122">
        <v>5.59469665645498</v>
      </c>
      <c r="T122">
        <v>116.27840635626301</v>
      </c>
      <c r="U122">
        <v>4.8174259645967599</v>
      </c>
      <c r="V122">
        <v>1.51935860846217</v>
      </c>
      <c r="W122">
        <v>10.018714500517541</v>
      </c>
      <c r="X122">
        <v>114.96027256986</v>
      </c>
    </row>
    <row r="123" spans="1:24" x14ac:dyDescent="0.2">
      <c r="A123">
        <v>0.25515025460583901</v>
      </c>
      <c r="B123">
        <v>4.2619084031779897</v>
      </c>
      <c r="C123">
        <v>10.6937215381052</v>
      </c>
      <c r="D123">
        <v>3.1389895241432999</v>
      </c>
      <c r="E123">
        <v>1.28705859615374</v>
      </c>
      <c r="F123">
        <v>3.7551055573279699</v>
      </c>
      <c r="G123">
        <v>1.51800170280845</v>
      </c>
      <c r="H123">
        <v>111.878747418103</v>
      </c>
      <c r="I123">
        <v>6.4584036824261899</v>
      </c>
      <c r="J123">
        <v>3.9749103822418599</v>
      </c>
      <c r="K123">
        <v>2.0877461426756398</v>
      </c>
      <c r="L123">
        <v>108.536707400593</v>
      </c>
      <c r="M123">
        <v>4.8881718992731997</v>
      </c>
      <c r="N123">
        <v>7.1103343972003401</v>
      </c>
      <c r="O123">
        <v>2.9651405766453598</v>
      </c>
      <c r="P123">
        <v>115.53359303066701</v>
      </c>
      <c r="Q123">
        <v>7.6800187713860602E-2</v>
      </c>
      <c r="R123">
        <v>5.0324005474090496</v>
      </c>
      <c r="S123">
        <v>5.7821944893692301</v>
      </c>
      <c r="T123">
        <v>111.951302753169</v>
      </c>
      <c r="U123">
        <v>10.510829642848</v>
      </c>
      <c r="V123">
        <v>4.35810722750991</v>
      </c>
      <c r="W123">
        <v>1.0247623599065099</v>
      </c>
      <c r="X123">
        <v>108.871034003616</v>
      </c>
    </row>
    <row r="124" spans="1:24" x14ac:dyDescent="0.2">
      <c r="A124">
        <v>3.1506125662222799</v>
      </c>
      <c r="B124">
        <v>0.91131798884631299</v>
      </c>
      <c r="C124">
        <v>0.83983819593379594</v>
      </c>
      <c r="D124">
        <v>1.3448887304133399</v>
      </c>
      <c r="E124">
        <v>5.9806012539791098</v>
      </c>
      <c r="F124">
        <v>1.8772969252052201</v>
      </c>
      <c r="G124">
        <v>5.9365708260745098</v>
      </c>
      <c r="H124">
        <v>112.566912072137</v>
      </c>
      <c r="I124">
        <v>7.34342236646558</v>
      </c>
      <c r="J124">
        <v>1.8542807950379001</v>
      </c>
      <c r="K124">
        <v>6.6021273750002996</v>
      </c>
      <c r="L124">
        <v>115.88817667206099</v>
      </c>
      <c r="M124">
        <v>6.0361785252559796</v>
      </c>
      <c r="N124">
        <v>9.4541477881552698</v>
      </c>
      <c r="O124">
        <v>4.8865849860047099</v>
      </c>
      <c r="P124">
        <v>122.9504733664</v>
      </c>
      <c r="Q124">
        <v>4.9133009371635596</v>
      </c>
      <c r="R124">
        <v>5.1511792681303401</v>
      </c>
      <c r="S124">
        <v>5.7958061376638801</v>
      </c>
      <c r="T124">
        <v>119.980260557321</v>
      </c>
      <c r="U124">
        <v>12.600393624020199</v>
      </c>
      <c r="V124">
        <v>1.5876295716017399</v>
      </c>
      <c r="W124">
        <v>6.6834965795517096</v>
      </c>
      <c r="X124">
        <v>119.541732455695</v>
      </c>
    </row>
    <row r="125" spans="1:24" x14ac:dyDescent="0.2">
      <c r="A125">
        <v>5.3240378234949599</v>
      </c>
      <c r="B125">
        <v>6.9773240078291803</v>
      </c>
      <c r="C125">
        <v>1.1050114199719401</v>
      </c>
      <c r="D125">
        <v>2.0542295393824999</v>
      </c>
      <c r="E125">
        <v>2.0714677119429399</v>
      </c>
      <c r="F125">
        <v>2.9856459838948899</v>
      </c>
      <c r="G125">
        <v>6.4493703298735499</v>
      </c>
      <c r="H125">
        <v>110.44980984430001</v>
      </c>
      <c r="I125">
        <v>1.99499756978301</v>
      </c>
      <c r="J125">
        <v>3.28359560489355</v>
      </c>
      <c r="K125">
        <v>0.731088715999622</v>
      </c>
      <c r="L125">
        <v>109.333858718409</v>
      </c>
      <c r="M125">
        <v>0.31214504339212401</v>
      </c>
      <c r="N125">
        <v>1.20666848792203</v>
      </c>
      <c r="O125">
        <v>9.3451664783441704</v>
      </c>
      <c r="P125">
        <v>114.718574049496</v>
      </c>
      <c r="Q125">
        <v>6.6886051902471504</v>
      </c>
      <c r="R125">
        <v>3.8735958520424498</v>
      </c>
      <c r="S125">
        <v>0.45277563799031001</v>
      </c>
      <c r="T125">
        <v>116.84712663572</v>
      </c>
      <c r="U125">
        <v>13.8935664580587</v>
      </c>
      <c r="V125">
        <v>3.6286553035236402</v>
      </c>
      <c r="W125">
        <v>1.00275463377638</v>
      </c>
      <c r="X125">
        <v>133.653757554918</v>
      </c>
    </row>
    <row r="126" spans="1:24" x14ac:dyDescent="0.2">
      <c r="A126">
        <v>0.44347745204424699</v>
      </c>
      <c r="B126">
        <v>5.0703674813970503</v>
      </c>
      <c r="C126">
        <v>8.3012367158398899</v>
      </c>
      <c r="D126">
        <v>0.21626431749585601</v>
      </c>
      <c r="E126">
        <v>2.5776302690453101</v>
      </c>
      <c r="F126">
        <v>6.2463112519871897</v>
      </c>
      <c r="G126">
        <v>6.6380147982705999</v>
      </c>
      <c r="H126">
        <v>103.761190131687</v>
      </c>
      <c r="I126">
        <v>4.7766511920075398</v>
      </c>
      <c r="J126">
        <v>1.75708886993726</v>
      </c>
      <c r="K126">
        <v>6.57593517180901</v>
      </c>
      <c r="L126">
        <v>123.410236466941</v>
      </c>
      <c r="M126">
        <v>0.17870105960194799</v>
      </c>
      <c r="N126">
        <v>3.9235413636193699</v>
      </c>
      <c r="O126">
        <v>1.3276422490394699</v>
      </c>
      <c r="P126">
        <v>109.38119270958499</v>
      </c>
      <c r="Q126">
        <v>0.48342456303598802</v>
      </c>
      <c r="R126">
        <v>2.2578845353063701</v>
      </c>
      <c r="S126">
        <v>4.0894682165048799</v>
      </c>
      <c r="T126">
        <v>120.39600118088001</v>
      </c>
      <c r="U126">
        <v>5.0731909656113601</v>
      </c>
      <c r="V126">
        <v>4.8003378336673199</v>
      </c>
      <c r="W126">
        <v>7.6635635302336995</v>
      </c>
      <c r="X126">
        <v>119.08117679704699</v>
      </c>
    </row>
    <row r="127" spans="1:24" x14ac:dyDescent="0.2">
      <c r="A127">
        <v>2.6141691021004498</v>
      </c>
      <c r="B127">
        <v>4.8798546734600796</v>
      </c>
      <c r="C127">
        <v>1.2998481252757701</v>
      </c>
      <c r="D127">
        <v>2.4081503556414199</v>
      </c>
      <c r="E127">
        <v>5.9958832142966498</v>
      </c>
      <c r="F127">
        <v>2.4140546292923202</v>
      </c>
      <c r="G127">
        <v>4.3945402821177399</v>
      </c>
      <c r="H127">
        <v>119.77852919462801</v>
      </c>
      <c r="I127">
        <v>3.8702347731159699</v>
      </c>
      <c r="J127">
        <v>5.9569131746979798</v>
      </c>
      <c r="K127">
        <v>3.8853947849811501</v>
      </c>
      <c r="L127">
        <v>110.070879644092</v>
      </c>
      <c r="M127">
        <v>4.4233853085327599</v>
      </c>
      <c r="N127">
        <v>6.1995871812581003</v>
      </c>
      <c r="O127">
        <v>5.1225686887161102</v>
      </c>
      <c r="P127">
        <v>104.578613275373</v>
      </c>
      <c r="Q127">
        <v>0.62383869608544795</v>
      </c>
      <c r="R127">
        <v>3.42711785922753</v>
      </c>
      <c r="S127">
        <v>3.5031529091652098</v>
      </c>
      <c r="T127">
        <v>106.53084440775901</v>
      </c>
      <c r="U127">
        <v>7.1009365466877403</v>
      </c>
      <c r="V127">
        <v>2.53719871747876</v>
      </c>
      <c r="W127">
        <v>1.0027548779382069</v>
      </c>
      <c r="X127">
        <v>130.89052219569399</v>
      </c>
    </row>
    <row r="128" spans="1:24" x14ac:dyDescent="0.2">
      <c r="A128">
        <v>0.255150392680352</v>
      </c>
      <c r="B128">
        <v>0.120108854353853</v>
      </c>
      <c r="C128">
        <v>4.1742123980998498</v>
      </c>
      <c r="D128">
        <v>2.4314413019564101</v>
      </c>
      <c r="E128">
        <v>7.85471594944819</v>
      </c>
      <c r="F128">
        <v>6.4874850089826896</v>
      </c>
      <c r="G128">
        <v>4.7345920312274901</v>
      </c>
      <c r="H128">
        <v>117.620171305895</v>
      </c>
      <c r="I128">
        <v>2.9911587162377602</v>
      </c>
      <c r="J128">
        <v>4.0572352865472201</v>
      </c>
      <c r="K128">
        <v>4.3020739130557297</v>
      </c>
      <c r="L128">
        <v>117.657784872213</v>
      </c>
      <c r="M128">
        <v>5.4579136649985101</v>
      </c>
      <c r="N128">
        <v>8.6343485542794394</v>
      </c>
      <c r="O128">
        <v>10.658231293544601</v>
      </c>
      <c r="P128">
        <v>101.37231619284201</v>
      </c>
      <c r="Q128">
        <v>4.6227770075517904</v>
      </c>
      <c r="R128">
        <v>4.4769641421177999</v>
      </c>
      <c r="S128">
        <v>7.66517012995513</v>
      </c>
      <c r="T128">
        <v>138.50890338773999</v>
      </c>
      <c r="U128">
        <v>12.672385750889999</v>
      </c>
      <c r="V128">
        <v>8.6774027719530409</v>
      </c>
      <c r="W128">
        <v>8.4961758633880091</v>
      </c>
      <c r="X128">
        <v>104.513805702013</v>
      </c>
    </row>
    <row r="129" spans="1:24" x14ac:dyDescent="0.2">
      <c r="A129">
        <v>6.0666330962934802</v>
      </c>
      <c r="B129">
        <v>5.8763040839537197</v>
      </c>
      <c r="C129">
        <v>2.71661845103496</v>
      </c>
      <c r="D129">
        <v>8.4964899848860505</v>
      </c>
      <c r="E129">
        <v>6.3142845317354004</v>
      </c>
      <c r="F129">
        <v>0.79021495317949797</v>
      </c>
      <c r="G129">
        <v>2.7151380525172302</v>
      </c>
      <c r="H129">
        <v>107.122852531381</v>
      </c>
      <c r="I129">
        <v>7.1097357309726998</v>
      </c>
      <c r="J129">
        <v>6.0895833079923198</v>
      </c>
      <c r="K129">
        <v>0.208672717318482</v>
      </c>
      <c r="L129">
        <v>100.721520238401</v>
      </c>
      <c r="M129">
        <v>4.0786468159666303</v>
      </c>
      <c r="N129">
        <v>7.21292939563053</v>
      </c>
      <c r="O129">
        <v>2.86882358465264</v>
      </c>
      <c r="P129">
        <v>92.067533508289301</v>
      </c>
      <c r="Q129">
        <v>9.6735184107888408</v>
      </c>
      <c r="R129">
        <v>2.62105853769111</v>
      </c>
      <c r="S129">
        <v>1.0375273880584801</v>
      </c>
      <c r="T129">
        <v>104.259322635464</v>
      </c>
      <c r="U129">
        <v>0.71320963910169499</v>
      </c>
      <c r="V129">
        <v>4.2711440618520902</v>
      </c>
      <c r="W129">
        <v>4.7666712547676902</v>
      </c>
      <c r="X129">
        <v>128.67657367232101</v>
      </c>
    </row>
    <row r="130" spans="1:24" x14ac:dyDescent="0.2">
      <c r="A130">
        <v>9.8041987507323594</v>
      </c>
      <c r="B130">
        <v>4.9471852341426104</v>
      </c>
      <c r="C130">
        <v>0.48153918335468504</v>
      </c>
      <c r="D130">
        <v>5.7955959561119101</v>
      </c>
      <c r="E130">
        <v>5.6462701502919899</v>
      </c>
      <c r="F130">
        <v>3.8626654301032901</v>
      </c>
      <c r="G130">
        <v>3.8846627568462102</v>
      </c>
      <c r="H130">
        <v>124.72962789879099</v>
      </c>
      <c r="I130">
        <v>6.97554697917891</v>
      </c>
      <c r="J130">
        <v>5.4211546976409402</v>
      </c>
      <c r="K130">
        <v>7.8848985745598803</v>
      </c>
      <c r="L130">
        <v>108.599411853272</v>
      </c>
      <c r="M130">
        <v>7.6739285229614502</v>
      </c>
      <c r="N130">
        <v>4.6785613784217697</v>
      </c>
      <c r="O130">
        <v>5.3022889512945</v>
      </c>
      <c r="P130">
        <v>104.98794683601599</v>
      </c>
      <c r="Q130">
        <v>2.0072100336309302</v>
      </c>
      <c r="R130">
        <v>2.2415850736607901</v>
      </c>
      <c r="S130">
        <v>2.1500804404532401</v>
      </c>
      <c r="T130">
        <v>112.99382891002</v>
      </c>
      <c r="U130">
        <v>5.0253687446225701</v>
      </c>
      <c r="V130">
        <v>5.8691823924137996</v>
      </c>
      <c r="W130">
        <v>4.5556739848524597</v>
      </c>
      <c r="X130">
        <v>105.04205631825999</v>
      </c>
    </row>
    <row r="131" spans="1:24" x14ac:dyDescent="0.2">
      <c r="A131">
        <v>7.9703853637433504</v>
      </c>
      <c r="B131">
        <v>5.1643985574844002</v>
      </c>
      <c r="C131">
        <v>0.53171649229631601</v>
      </c>
      <c r="D131">
        <v>5.8346422750895997</v>
      </c>
      <c r="E131">
        <v>6.7079587490850203</v>
      </c>
      <c r="F131">
        <v>2.9614414698755902</v>
      </c>
      <c r="G131">
        <v>4.7539538629520299</v>
      </c>
      <c r="H131">
        <v>101.376638194452</v>
      </c>
      <c r="I131">
        <v>6.9319827486170604</v>
      </c>
      <c r="J131">
        <v>3.3754839741049598</v>
      </c>
      <c r="K131">
        <v>7.3148974505617401</v>
      </c>
      <c r="L131">
        <v>126.12477030701599</v>
      </c>
      <c r="M131">
        <v>3.1089821914169802</v>
      </c>
      <c r="N131">
        <v>10.4183369293872</v>
      </c>
      <c r="O131">
        <v>4.1197745201915899</v>
      </c>
      <c r="P131">
        <v>118.80938255529099</v>
      </c>
      <c r="Q131">
        <v>7.6799969046893193E-2</v>
      </c>
      <c r="R131">
        <v>3.4033518714986899</v>
      </c>
      <c r="S131">
        <v>6.1084638538811102</v>
      </c>
      <c r="T131">
        <v>109.516295004913</v>
      </c>
      <c r="U131">
        <v>9.0662321369089405</v>
      </c>
      <c r="V131">
        <v>3.1705081281220102</v>
      </c>
      <c r="W131">
        <v>1.674115007733417</v>
      </c>
      <c r="X131">
        <v>128.25089936791301</v>
      </c>
    </row>
    <row r="132" spans="1:24" x14ac:dyDescent="0.2">
      <c r="A132">
        <v>2.4411459777212299</v>
      </c>
      <c r="B132">
        <v>5.0957971301985401</v>
      </c>
      <c r="C132">
        <v>4.81966129102842</v>
      </c>
      <c r="D132">
        <v>0.21626456122329399</v>
      </c>
      <c r="E132">
        <v>1.0235249707664209</v>
      </c>
      <c r="F132">
        <v>4.1424388077182499</v>
      </c>
      <c r="G132">
        <v>5.2778696489845904</v>
      </c>
      <c r="H132">
        <v>118.262403340993</v>
      </c>
      <c r="I132">
        <v>9.2810190892981606</v>
      </c>
      <c r="J132">
        <v>4.9682070140377501</v>
      </c>
      <c r="K132">
        <v>2.8907818726070098</v>
      </c>
      <c r="L132">
        <v>119.35821901963</v>
      </c>
      <c r="M132">
        <v>3.4594031084207901</v>
      </c>
      <c r="N132">
        <v>10.3189759608934</v>
      </c>
      <c r="O132">
        <v>4.9907731507248299</v>
      </c>
      <c r="P132">
        <v>119.260523714144</v>
      </c>
      <c r="Q132">
        <v>6.5874849157537598</v>
      </c>
      <c r="R132">
        <v>6.0552658418340801</v>
      </c>
      <c r="S132">
        <v>2.8177115531195498</v>
      </c>
      <c r="T132">
        <v>102.39249551021101</v>
      </c>
      <c r="U132">
        <v>6.0602061619699903</v>
      </c>
      <c r="V132">
        <v>5.7920417590485398</v>
      </c>
      <c r="W132">
        <v>1.4976556319289229</v>
      </c>
      <c r="X132">
        <v>115.38146541856101</v>
      </c>
    </row>
    <row r="133" spans="1:24" x14ac:dyDescent="0.2">
      <c r="A133">
        <v>3.4206020896523599</v>
      </c>
      <c r="B133">
        <v>3.2443532860599298</v>
      </c>
      <c r="C133">
        <v>4.5952866228109492</v>
      </c>
      <c r="D133">
        <v>4.60042255556617</v>
      </c>
      <c r="E133">
        <v>4.8397962761247806</v>
      </c>
      <c r="F133">
        <v>1.9012545665232301</v>
      </c>
      <c r="G133">
        <v>5.3752544522986199</v>
      </c>
      <c r="H133">
        <v>102.416718391302</v>
      </c>
      <c r="I133">
        <v>3.0984590222474599</v>
      </c>
      <c r="J133">
        <v>7.8054832298988703</v>
      </c>
      <c r="K133">
        <v>7.2155638450643798</v>
      </c>
      <c r="L133">
        <v>103.35671809314999</v>
      </c>
      <c r="M133">
        <v>0.83289856777016702</v>
      </c>
      <c r="N133">
        <v>10.086770223432101</v>
      </c>
      <c r="O133">
        <v>0.65520433199162498</v>
      </c>
      <c r="P133">
        <v>107.469003125098</v>
      </c>
      <c r="Q133">
        <v>0.34502312025572401</v>
      </c>
      <c r="R133">
        <v>3.1173928339532702</v>
      </c>
      <c r="S133">
        <v>2.8521566101823499</v>
      </c>
      <c r="T133">
        <v>142.995900643959</v>
      </c>
      <c r="U133">
        <v>13.7525931281649</v>
      </c>
      <c r="V133">
        <v>0.23106861970004999</v>
      </c>
      <c r="W133">
        <v>8.3458444427359488</v>
      </c>
      <c r="X133">
        <v>123.250278104866</v>
      </c>
    </row>
    <row r="134" spans="1:24" x14ac:dyDescent="0.2">
      <c r="A134">
        <v>5.1890178693131199</v>
      </c>
      <c r="B134">
        <v>2.31870990149786</v>
      </c>
      <c r="C134">
        <v>7.5123063386914293</v>
      </c>
      <c r="D134">
        <v>1.4398570546779299</v>
      </c>
      <c r="E134">
        <v>3.9989916844700102</v>
      </c>
      <c r="F134">
        <v>3.2588475732973898</v>
      </c>
      <c r="G134">
        <v>1.73137187828035</v>
      </c>
      <c r="H134">
        <v>121.495046468434</v>
      </c>
      <c r="I134">
        <v>6.0333116465588903</v>
      </c>
      <c r="J134">
        <v>5.0333906022680202</v>
      </c>
      <c r="K134">
        <v>0.20867185556392701</v>
      </c>
      <c r="L134">
        <v>104.221799781622</v>
      </c>
      <c r="M134">
        <v>2.8547032859814299</v>
      </c>
      <c r="N134">
        <v>6.4411855392532296</v>
      </c>
      <c r="O134">
        <v>4.19047772967326</v>
      </c>
      <c r="P134">
        <v>125.853379866534</v>
      </c>
      <c r="Q134">
        <v>12.313393805136601</v>
      </c>
      <c r="R134">
        <v>2.3943433502498901</v>
      </c>
      <c r="S134">
        <v>0.19765711439604</v>
      </c>
      <c r="T134">
        <v>122.38736166786801</v>
      </c>
      <c r="U134">
        <v>6.8377959397644998</v>
      </c>
      <c r="V134">
        <v>11.3504141200339</v>
      </c>
      <c r="W134">
        <v>2.0920520065265102</v>
      </c>
      <c r="X134">
        <v>119.116794797181</v>
      </c>
    </row>
    <row r="135" spans="1:24" x14ac:dyDescent="0.2">
      <c r="A135">
        <v>7.2843895755046999</v>
      </c>
      <c r="B135">
        <v>3.6887513015964402</v>
      </c>
      <c r="C135">
        <v>0.48153981171203797</v>
      </c>
      <c r="D135">
        <v>4.5908468586940598</v>
      </c>
      <c r="E135">
        <v>2.5046829315405303</v>
      </c>
      <c r="F135">
        <v>3.49548950901778</v>
      </c>
      <c r="G135">
        <v>7.4595717194595199</v>
      </c>
      <c r="H135">
        <v>104.67420917094999</v>
      </c>
      <c r="I135">
        <v>1.6251369575997501</v>
      </c>
      <c r="J135">
        <v>0.66658118858276905</v>
      </c>
      <c r="K135">
        <v>0.20867232800018601</v>
      </c>
      <c r="L135">
        <v>102.05541266497001</v>
      </c>
      <c r="M135">
        <v>3.5698034530343699</v>
      </c>
      <c r="N135">
        <v>2.5864157811061901</v>
      </c>
      <c r="O135">
        <v>1.5193476174796401</v>
      </c>
      <c r="P135">
        <v>101.066572560072</v>
      </c>
      <c r="Q135">
        <v>10.290503018736899</v>
      </c>
      <c r="R135">
        <v>3.4354356609007901</v>
      </c>
      <c r="S135">
        <v>11.148704973749799</v>
      </c>
      <c r="T135">
        <v>113.60658023477799</v>
      </c>
      <c r="U135">
        <v>7.2948365646117601</v>
      </c>
      <c r="V135">
        <v>6.6575440028716297</v>
      </c>
      <c r="W135">
        <v>3.2635882894025596</v>
      </c>
      <c r="X135">
        <v>131.09706297234001</v>
      </c>
    </row>
    <row r="136" spans="1:24" x14ac:dyDescent="0.2">
      <c r="A136">
        <v>4.5447020174446697</v>
      </c>
      <c r="B136">
        <v>2.90553891711463</v>
      </c>
      <c r="C136">
        <v>2.5351001434999101</v>
      </c>
      <c r="D136">
        <v>2.02054842082824</v>
      </c>
      <c r="E136">
        <v>2.3384863750691802</v>
      </c>
      <c r="F136">
        <v>4.4843547163012198</v>
      </c>
      <c r="G136">
        <v>8.3886390804812194</v>
      </c>
      <c r="H136">
        <v>112.599802247879</v>
      </c>
      <c r="I136">
        <v>4.8526467283100203</v>
      </c>
      <c r="J136">
        <v>4.70314580049856</v>
      </c>
      <c r="K136">
        <v>6.3352964842551396</v>
      </c>
      <c r="L136">
        <v>97.988464629908094</v>
      </c>
      <c r="M136">
        <v>6.9551022822816702</v>
      </c>
      <c r="N136">
        <v>7.1708710855267501</v>
      </c>
      <c r="O136">
        <v>7.32306284253601</v>
      </c>
      <c r="P136">
        <v>117.89718269801401</v>
      </c>
      <c r="Q136">
        <v>5.2580377258617803</v>
      </c>
      <c r="R136">
        <v>8.8164732654339097</v>
      </c>
      <c r="S136">
        <v>2.5242960164631199</v>
      </c>
      <c r="T136">
        <v>103.40599830556199</v>
      </c>
      <c r="U136">
        <v>1.5966108124395699</v>
      </c>
      <c r="V136">
        <v>6.5631724959872404</v>
      </c>
      <c r="W136">
        <v>6.2221895603060196</v>
      </c>
      <c r="X136">
        <v>125.13941952612301</v>
      </c>
    </row>
    <row r="137" spans="1:24" x14ac:dyDescent="0.2">
      <c r="A137">
        <v>7.2566182081242099</v>
      </c>
      <c r="B137">
        <v>6.9197011781269202</v>
      </c>
      <c r="C137">
        <v>1.25741587382733</v>
      </c>
      <c r="D137">
        <v>1.35307023720431</v>
      </c>
      <c r="E137">
        <v>7.7043179076640005</v>
      </c>
      <c r="F137">
        <v>5.98691168281277</v>
      </c>
      <c r="G137">
        <v>2.39395966772936</v>
      </c>
      <c r="H137">
        <v>104.20412929458899</v>
      </c>
      <c r="I137">
        <v>6.5215367346872801</v>
      </c>
      <c r="J137">
        <v>3.9001967500684702</v>
      </c>
      <c r="K137">
        <v>10.9939896952758</v>
      </c>
      <c r="L137">
        <v>110.837522289261</v>
      </c>
      <c r="M137">
        <v>3.9078566736867502</v>
      </c>
      <c r="N137">
        <v>4.9687326922239103</v>
      </c>
      <c r="O137">
        <v>1.7536228528220601</v>
      </c>
      <c r="P137">
        <v>135.04145373643701</v>
      </c>
      <c r="Q137">
        <v>4.9209599990414103</v>
      </c>
      <c r="R137">
        <v>9.9200171178615602</v>
      </c>
      <c r="S137">
        <v>4.9636256023222298</v>
      </c>
      <c r="T137">
        <v>125.23886228244299</v>
      </c>
      <c r="U137">
        <v>12.0776850257615</v>
      </c>
      <c r="V137">
        <v>10.4945002547797</v>
      </c>
      <c r="W137">
        <v>1.0027551970786939</v>
      </c>
      <c r="X137">
        <v>112.957866325784</v>
      </c>
    </row>
    <row r="138" spans="1:24" x14ac:dyDescent="0.2">
      <c r="A138">
        <v>10.2869046182281</v>
      </c>
      <c r="B138">
        <v>0.120108503070498</v>
      </c>
      <c r="C138">
        <v>6.0919008329543294</v>
      </c>
      <c r="D138">
        <v>6.8378170569605796</v>
      </c>
      <c r="E138">
        <v>3.5914868724378302</v>
      </c>
      <c r="F138">
        <v>4.5084533365737798</v>
      </c>
      <c r="G138">
        <v>7.2516547842115102</v>
      </c>
      <c r="H138">
        <v>115.79510996445801</v>
      </c>
      <c r="I138">
        <v>7.53966830528271</v>
      </c>
      <c r="J138">
        <v>0.93765893772044495</v>
      </c>
      <c r="K138">
        <v>0.20867272472004</v>
      </c>
      <c r="L138">
        <v>101.769121432408</v>
      </c>
      <c r="M138">
        <v>5.9574853725704102</v>
      </c>
      <c r="N138">
        <v>1.7848960071753299</v>
      </c>
      <c r="O138">
        <v>1.10097006049602</v>
      </c>
      <c r="P138">
        <v>118.142516145201</v>
      </c>
      <c r="Q138">
        <v>8.1308816674448892</v>
      </c>
      <c r="R138">
        <v>0.14552204611974401</v>
      </c>
      <c r="S138">
        <v>4.89678242972942</v>
      </c>
      <c r="T138">
        <v>102.961907588166</v>
      </c>
      <c r="U138">
        <v>4.6462814393081402</v>
      </c>
      <c r="V138">
        <v>3.67997540597371</v>
      </c>
      <c r="W138">
        <v>1.407102667743354</v>
      </c>
      <c r="X138">
        <v>108.93218698674799</v>
      </c>
    </row>
    <row r="139" spans="1:24" x14ac:dyDescent="0.2">
      <c r="A139">
        <v>0.255150283199085</v>
      </c>
      <c r="B139">
        <v>5.2620903369843797</v>
      </c>
      <c r="C139">
        <v>0.48153938095787197</v>
      </c>
      <c r="D139">
        <v>3.1399040980117601</v>
      </c>
      <c r="E139">
        <v>3.0040528195379701</v>
      </c>
      <c r="F139">
        <v>6.8204696084310497</v>
      </c>
      <c r="G139">
        <v>4.4112977056599298</v>
      </c>
      <c r="H139">
        <v>114.992816926405</v>
      </c>
      <c r="I139">
        <v>2.3776882301814601</v>
      </c>
      <c r="J139">
        <v>7.1624108507239397</v>
      </c>
      <c r="K139">
        <v>4.3338050315890104</v>
      </c>
      <c r="L139">
        <v>118.630380968388</v>
      </c>
      <c r="M139">
        <v>1.3402192122721099</v>
      </c>
      <c r="N139">
        <v>2.5354002483820302</v>
      </c>
      <c r="O139">
        <v>1.77406843826919</v>
      </c>
      <c r="P139">
        <v>122.83235843344301</v>
      </c>
      <c r="Q139">
        <v>2.7989819306519599</v>
      </c>
      <c r="R139">
        <v>9.0435717707522496</v>
      </c>
      <c r="S139">
        <v>0.19765759195989299</v>
      </c>
      <c r="T139">
        <v>113.97532862667801</v>
      </c>
      <c r="U139">
        <v>7.4113767423976498</v>
      </c>
      <c r="V139">
        <v>0.95947239220677105</v>
      </c>
      <c r="W139">
        <v>6.5440047166566799</v>
      </c>
      <c r="X139">
        <v>121.199031999941</v>
      </c>
    </row>
    <row r="140" spans="1:24" x14ac:dyDescent="0.2">
      <c r="A140">
        <v>8.9634843809912894</v>
      </c>
      <c r="B140">
        <v>4.54311019929788</v>
      </c>
      <c r="C140">
        <v>5.6409682651173796</v>
      </c>
      <c r="D140">
        <v>3.8655390264967702</v>
      </c>
      <c r="E140">
        <v>3.5862461833686301</v>
      </c>
      <c r="F140">
        <v>8.0697736139904102</v>
      </c>
      <c r="G140">
        <v>9.6476573881913108</v>
      </c>
      <c r="H140">
        <v>113.20339966140899</v>
      </c>
      <c r="I140">
        <v>0.38539440836894301</v>
      </c>
      <c r="J140">
        <v>4.3029043818307304</v>
      </c>
      <c r="K140">
        <v>1.91088170951021</v>
      </c>
      <c r="L140">
        <v>128.93089238141201</v>
      </c>
      <c r="M140">
        <v>2.8434896109218499</v>
      </c>
      <c r="N140">
        <v>7.6685939677839698</v>
      </c>
      <c r="O140">
        <v>3.043503371716</v>
      </c>
      <c r="P140">
        <v>128.85447118609599</v>
      </c>
      <c r="Q140">
        <v>6.9349672085899901</v>
      </c>
      <c r="R140">
        <v>6.9714841789793898</v>
      </c>
      <c r="S140">
        <v>5.5801328009149103</v>
      </c>
      <c r="T140">
        <v>115.40965808691701</v>
      </c>
      <c r="U140">
        <v>0.71831629918421602</v>
      </c>
      <c r="V140">
        <v>7.2896809311897401</v>
      </c>
      <c r="W140">
        <v>2.9023631090170099</v>
      </c>
      <c r="X140">
        <v>143.031551545578</v>
      </c>
    </row>
    <row r="141" spans="1:24" x14ac:dyDescent="0.2">
      <c r="A141">
        <v>6.7149755583222799</v>
      </c>
      <c r="B141">
        <v>2.1406651834185699</v>
      </c>
      <c r="C141">
        <v>12.614701188670599</v>
      </c>
      <c r="D141">
        <v>4.8025886175327201</v>
      </c>
      <c r="E141">
        <v>2.7889724483360201</v>
      </c>
      <c r="F141">
        <v>7.2950504980357103</v>
      </c>
      <c r="G141">
        <v>6.2309828273311201</v>
      </c>
      <c r="H141">
        <v>116.5565940549</v>
      </c>
      <c r="I141">
        <v>0.122095645216973</v>
      </c>
      <c r="J141">
        <v>4.7778052902215604</v>
      </c>
      <c r="K141">
        <v>4.72428210481878</v>
      </c>
      <c r="L141">
        <v>127.50225354761299</v>
      </c>
      <c r="M141">
        <v>3.8566065056802699</v>
      </c>
      <c r="N141">
        <v>2.2804562538302502</v>
      </c>
      <c r="O141">
        <v>3.5814083254250999</v>
      </c>
      <c r="P141">
        <v>132.58946334969201</v>
      </c>
      <c r="Q141">
        <v>1.9657349252390699</v>
      </c>
      <c r="R141">
        <v>0.94776000004458105</v>
      </c>
      <c r="S141">
        <v>7.4275605614199396</v>
      </c>
      <c r="T141">
        <v>110.65486841131801</v>
      </c>
      <c r="U141">
        <v>4.0309695695818801</v>
      </c>
      <c r="V141">
        <v>4.7015991974008298</v>
      </c>
      <c r="W141">
        <v>4.1689528046612496</v>
      </c>
      <c r="X141">
        <v>113.977024242791</v>
      </c>
    </row>
    <row r="142" spans="1:24" x14ac:dyDescent="0.2">
      <c r="A142">
        <v>1.65341142021645</v>
      </c>
      <c r="B142">
        <v>2.78522840186778</v>
      </c>
      <c r="C142">
        <v>1.495037316796</v>
      </c>
      <c r="D142">
        <v>6.2017403665017001</v>
      </c>
      <c r="E142">
        <v>9.6709657794295385</v>
      </c>
      <c r="F142">
        <v>1.89491868812855</v>
      </c>
      <c r="G142">
        <v>4.8256546653878303</v>
      </c>
      <c r="H142">
        <v>90.362553475036705</v>
      </c>
      <c r="I142">
        <v>2.33225910299659</v>
      </c>
      <c r="J142">
        <v>3.9178234077393399</v>
      </c>
      <c r="K142">
        <v>8.9947621235351907</v>
      </c>
      <c r="L142">
        <v>104.492334626108</v>
      </c>
      <c r="M142">
        <v>6.4990520179935398</v>
      </c>
      <c r="N142">
        <v>2.5261578133753702</v>
      </c>
      <c r="O142">
        <v>2.5219861830416699</v>
      </c>
      <c r="P142">
        <v>112.219055853477</v>
      </c>
      <c r="Q142">
        <v>4.0152892781861702</v>
      </c>
      <c r="R142">
        <v>4.8604300990252298</v>
      </c>
      <c r="S142">
        <v>7.8151475673433799</v>
      </c>
      <c r="T142">
        <v>138.776365449905</v>
      </c>
      <c r="U142">
        <v>6.2634023054487296</v>
      </c>
      <c r="V142">
        <v>2.1911345135987101</v>
      </c>
      <c r="W142">
        <v>2.6401740639935101</v>
      </c>
      <c r="X142">
        <v>128.713560326129</v>
      </c>
    </row>
    <row r="143" spans="1:24" x14ac:dyDescent="0.2">
      <c r="A143">
        <v>1.5140944317506799</v>
      </c>
      <c r="B143">
        <v>2.4410175299569699</v>
      </c>
      <c r="C143">
        <v>0.48153955866407805</v>
      </c>
      <c r="D143">
        <v>3.7563905693053501</v>
      </c>
      <c r="E143">
        <v>2.70335872131071</v>
      </c>
      <c r="F143">
        <v>5.5656359319976696</v>
      </c>
      <c r="G143">
        <v>2.24206440373136</v>
      </c>
      <c r="H143">
        <v>129.09781460161099</v>
      </c>
      <c r="I143">
        <v>1.23833530647777</v>
      </c>
      <c r="J143">
        <v>5.8355659465928698</v>
      </c>
      <c r="K143">
        <v>1.0919439032503599</v>
      </c>
      <c r="L143">
        <v>112.35289628563299</v>
      </c>
      <c r="M143">
        <v>9.0431926447637192</v>
      </c>
      <c r="N143">
        <v>3.5904034905851101</v>
      </c>
      <c r="O143">
        <v>6.6320255234344403</v>
      </c>
      <c r="P143">
        <v>118.503074917075</v>
      </c>
      <c r="Q143">
        <v>7.9802257544764901</v>
      </c>
      <c r="R143">
        <v>2.1815680773579298</v>
      </c>
      <c r="S143">
        <v>2.8688676980551899</v>
      </c>
      <c r="T143">
        <v>109.159336183845</v>
      </c>
      <c r="U143">
        <v>0.183855608712962</v>
      </c>
      <c r="V143">
        <v>2.7542936132834002</v>
      </c>
      <c r="W143">
        <v>2.5371394104156098</v>
      </c>
      <c r="X143">
        <v>128.95069234857499</v>
      </c>
    </row>
    <row r="144" spans="1:24" x14ac:dyDescent="0.2">
      <c r="A144">
        <v>8.1017708283178909</v>
      </c>
      <c r="B144">
        <v>4.5239497152383201</v>
      </c>
      <c r="C144">
        <v>3.4238169107826302</v>
      </c>
      <c r="D144">
        <v>8.2300341555529197</v>
      </c>
      <c r="E144">
        <v>3.5465261492562004</v>
      </c>
      <c r="F144">
        <v>4.0153185138135603</v>
      </c>
      <c r="G144">
        <v>1.5143449848668</v>
      </c>
      <c r="H144">
        <v>101.92760189193</v>
      </c>
      <c r="I144">
        <v>3.8273010186753398</v>
      </c>
      <c r="J144">
        <v>7.7671953566029996</v>
      </c>
      <c r="K144">
        <v>1.39399699871316</v>
      </c>
      <c r="L144">
        <v>93.349435847947007</v>
      </c>
      <c r="M144">
        <v>8.4741990640714793</v>
      </c>
      <c r="N144">
        <v>5.8312736534332297</v>
      </c>
      <c r="O144">
        <v>7.2513827042454899</v>
      </c>
      <c r="P144">
        <v>101.45900555097001</v>
      </c>
      <c r="Q144">
        <v>5.3310275319385596</v>
      </c>
      <c r="R144">
        <v>1.50920116628612</v>
      </c>
      <c r="S144">
        <v>3.7169749505957701</v>
      </c>
      <c r="T144">
        <v>136.06270766331201</v>
      </c>
      <c r="U144">
        <v>1.2623388055113101</v>
      </c>
      <c r="V144">
        <v>8.7769410787506796</v>
      </c>
      <c r="W144">
        <v>2.2151246330285801</v>
      </c>
      <c r="X144">
        <v>137.983662497084</v>
      </c>
    </row>
    <row r="145" spans="1:24" x14ac:dyDescent="0.2">
      <c r="A145">
        <v>4.8152185889218497</v>
      </c>
      <c r="B145">
        <v>2.27603978489778</v>
      </c>
      <c r="C145">
        <v>3.7333163621106302</v>
      </c>
      <c r="D145">
        <v>3.6846687669459302</v>
      </c>
      <c r="E145">
        <v>5.6879441919544798</v>
      </c>
      <c r="F145">
        <v>3.4465903370236202</v>
      </c>
      <c r="G145">
        <v>3.5354818927089999</v>
      </c>
      <c r="H145">
        <v>112.985209944834</v>
      </c>
      <c r="I145">
        <v>5.6545661840896599</v>
      </c>
      <c r="J145">
        <v>4.1301475005871602</v>
      </c>
      <c r="K145">
        <v>2.1568161328210098</v>
      </c>
      <c r="L145">
        <v>103.427315338988</v>
      </c>
      <c r="M145">
        <v>4.6750467008327101</v>
      </c>
      <c r="N145">
        <v>0.14520506331439301</v>
      </c>
      <c r="O145">
        <v>6.1899139182762299</v>
      </c>
      <c r="P145">
        <v>118.744789075791</v>
      </c>
      <c r="Q145">
        <v>3.1875728144537301</v>
      </c>
      <c r="R145">
        <v>1.7763852982091699</v>
      </c>
      <c r="S145">
        <v>2.9462894370489199</v>
      </c>
      <c r="T145">
        <v>137.17723972609301</v>
      </c>
      <c r="U145">
        <v>0.18385534536411699</v>
      </c>
      <c r="V145">
        <v>0.161584565324425</v>
      </c>
      <c r="W145">
        <v>1.5780094461670451</v>
      </c>
      <c r="X145">
        <v>113.907400312847</v>
      </c>
    </row>
    <row r="146" spans="1:24" x14ac:dyDescent="0.2">
      <c r="A146">
        <v>5.7992359756766998</v>
      </c>
      <c r="B146">
        <v>3.2325903422268598</v>
      </c>
      <c r="C146">
        <v>2.57683422752386</v>
      </c>
      <c r="D146">
        <v>3.94460282787588</v>
      </c>
      <c r="E146">
        <v>1.8683164676891899</v>
      </c>
      <c r="F146">
        <v>2.2152315696304501</v>
      </c>
      <c r="G146">
        <v>6.9001942077380596</v>
      </c>
      <c r="H146">
        <v>108.300953502889</v>
      </c>
      <c r="I146">
        <v>5.5172406444200703</v>
      </c>
      <c r="J146">
        <v>3.1633563854529498</v>
      </c>
      <c r="K146">
        <v>1.9021861483495199</v>
      </c>
      <c r="L146">
        <v>111.946900209926</v>
      </c>
      <c r="M146">
        <v>1.2947517670936299</v>
      </c>
      <c r="N146">
        <v>1.5395435361949501</v>
      </c>
      <c r="O146">
        <v>3.2018297977203098</v>
      </c>
      <c r="P146">
        <v>148.054069942973</v>
      </c>
      <c r="Q146">
        <v>0.13506933275826</v>
      </c>
      <c r="R146">
        <v>3.8229924833761402</v>
      </c>
      <c r="S146">
        <v>3.6560627066176399</v>
      </c>
      <c r="T146">
        <v>125.020396308995</v>
      </c>
      <c r="U146">
        <v>2.6282479703233199</v>
      </c>
      <c r="V146">
        <v>2.8473335080846498</v>
      </c>
      <c r="W146">
        <v>13.538881177185901</v>
      </c>
      <c r="X146">
        <v>115.888995377657</v>
      </c>
    </row>
    <row r="147" spans="1:24" x14ac:dyDescent="0.2">
      <c r="A147">
        <v>8.5501255242640593</v>
      </c>
      <c r="B147">
        <v>4.4551215814361296</v>
      </c>
      <c r="C147">
        <v>3.40071859549602</v>
      </c>
      <c r="D147">
        <v>0.91309236345606604</v>
      </c>
      <c r="E147">
        <v>0.2497531619824287</v>
      </c>
      <c r="F147">
        <v>3.15228434231891</v>
      </c>
      <c r="G147">
        <v>5.3967825617043603</v>
      </c>
      <c r="H147">
        <v>129.05468604662701</v>
      </c>
      <c r="I147">
        <v>7.4028291009182103</v>
      </c>
      <c r="J147">
        <v>4.3789573379113698</v>
      </c>
      <c r="K147">
        <v>7.7207135824941</v>
      </c>
      <c r="L147">
        <v>107.741363487832</v>
      </c>
      <c r="M147">
        <v>5.0159067933481101</v>
      </c>
      <c r="N147">
        <v>3.8663662873662501</v>
      </c>
      <c r="O147">
        <v>7.4883553121080197</v>
      </c>
      <c r="P147">
        <v>124.160611918456</v>
      </c>
      <c r="Q147">
        <v>4.6775477333615401</v>
      </c>
      <c r="R147">
        <v>2.81845224435085</v>
      </c>
      <c r="S147">
        <v>6.20997143656286</v>
      </c>
      <c r="T147">
        <v>127.43679240507301</v>
      </c>
      <c r="U147">
        <v>6.9490228484287204</v>
      </c>
      <c r="V147">
        <v>6.5924074693811701</v>
      </c>
      <c r="W147">
        <v>2.1280097100233601</v>
      </c>
      <c r="X147">
        <v>89.498200380008399</v>
      </c>
    </row>
    <row r="148" spans="1:24" x14ac:dyDescent="0.2">
      <c r="A148">
        <v>0.25515011408876098</v>
      </c>
      <c r="B148">
        <v>2.9967861101972999</v>
      </c>
      <c r="C148">
        <v>0.48153997849250496</v>
      </c>
      <c r="D148">
        <v>6.2243727305433296</v>
      </c>
      <c r="E148">
        <v>4.9596734042126904</v>
      </c>
      <c r="F148">
        <v>6.38841589238623</v>
      </c>
      <c r="G148">
        <v>4.8082091191715701</v>
      </c>
      <c r="H148">
        <v>105.18270390006199</v>
      </c>
      <c r="I148">
        <v>5.7145441481822603</v>
      </c>
      <c r="J148">
        <v>3.5129117190903099</v>
      </c>
      <c r="K148">
        <v>7.6100452116493198</v>
      </c>
      <c r="L148">
        <v>117.820473698206</v>
      </c>
      <c r="M148">
        <v>1.9513974970177601</v>
      </c>
      <c r="N148">
        <v>2.7634346683951101</v>
      </c>
      <c r="O148">
        <v>5.9774834519022502</v>
      </c>
      <c r="P148">
        <v>120.409832521403</v>
      </c>
      <c r="Q148">
        <v>0.437002466580174</v>
      </c>
      <c r="R148">
        <v>6.3101219457863698</v>
      </c>
      <c r="S148">
        <v>4.7984800679391597</v>
      </c>
      <c r="T148">
        <v>108.643308161939</v>
      </c>
      <c r="U148">
        <v>4.1672164021147404</v>
      </c>
      <c r="V148">
        <v>6.2280611789725597</v>
      </c>
      <c r="W148">
        <v>10.984050254873301</v>
      </c>
      <c r="X148">
        <v>98.448352753825304</v>
      </c>
    </row>
    <row r="149" spans="1:24" x14ac:dyDescent="0.2">
      <c r="A149">
        <v>4.8630630927497496</v>
      </c>
      <c r="B149">
        <v>7.2721347067680702</v>
      </c>
      <c r="C149">
        <v>6.58034663242025</v>
      </c>
      <c r="D149">
        <v>0.216264189200009</v>
      </c>
      <c r="E149">
        <v>7.4662771485588806</v>
      </c>
      <c r="F149">
        <v>6.0790423291701998</v>
      </c>
      <c r="G149">
        <v>7.8441638728412002</v>
      </c>
      <c r="H149">
        <v>112.57802902762501</v>
      </c>
      <c r="I149">
        <v>5.9962336022184903</v>
      </c>
      <c r="J149">
        <v>3.79620997753995</v>
      </c>
      <c r="K149">
        <v>3.3717873689732798</v>
      </c>
      <c r="L149">
        <v>107.991827627321</v>
      </c>
      <c r="M149">
        <v>4.4851537272371198</v>
      </c>
      <c r="N149">
        <v>9.6897416321608798</v>
      </c>
      <c r="O149">
        <v>2.2997236054401502</v>
      </c>
      <c r="P149">
        <v>147.01891160067899</v>
      </c>
      <c r="Q149">
        <v>9.0198673440023303</v>
      </c>
      <c r="R149">
        <v>0.302456197828052</v>
      </c>
      <c r="S149">
        <v>1.28724353285066</v>
      </c>
      <c r="T149">
        <v>114.976078328914</v>
      </c>
      <c r="U149">
        <v>0.18385631352120799</v>
      </c>
      <c r="V149">
        <v>11.1219470073596</v>
      </c>
      <c r="W149">
        <v>9.7488316563779112</v>
      </c>
      <c r="X149">
        <v>137.07909632874501</v>
      </c>
    </row>
    <row r="150" spans="1:24" x14ac:dyDescent="0.2">
      <c r="A150">
        <v>0.25514985174000199</v>
      </c>
      <c r="B150">
        <v>2.8344389364545499</v>
      </c>
      <c r="C150">
        <v>1.1510777376329</v>
      </c>
      <c r="D150">
        <v>5.1271028959493501</v>
      </c>
      <c r="E150">
        <v>5.6266051868217799</v>
      </c>
      <c r="F150">
        <v>0.918709611738311</v>
      </c>
      <c r="G150">
        <v>7.1875018325721696</v>
      </c>
      <c r="H150">
        <v>107.421861713292</v>
      </c>
      <c r="I150">
        <v>5.1415811568559402</v>
      </c>
      <c r="J150">
        <v>7.2841972821334497</v>
      </c>
      <c r="K150">
        <v>5.4204901339030798</v>
      </c>
      <c r="L150">
        <v>131.35101153359</v>
      </c>
      <c r="M150">
        <v>5.08344139861192</v>
      </c>
      <c r="N150">
        <v>2.1954144371542101</v>
      </c>
      <c r="O150">
        <v>5.7072688040999298</v>
      </c>
      <c r="P150">
        <v>104.979725179588</v>
      </c>
      <c r="Q150">
        <v>8.3673630378442804E-2</v>
      </c>
      <c r="R150">
        <v>1.99485752067736</v>
      </c>
      <c r="S150">
        <v>4.8296262719142202</v>
      </c>
      <c r="T150">
        <v>129.423818641369</v>
      </c>
      <c r="U150">
        <v>8.3325722746197197</v>
      </c>
      <c r="V150">
        <v>8.2739603554486703</v>
      </c>
      <c r="W150">
        <v>5.6170139772122099</v>
      </c>
      <c r="X150">
        <v>149.83882189886401</v>
      </c>
    </row>
    <row r="151" spans="1:24" x14ac:dyDescent="0.2">
      <c r="A151">
        <v>2.42588266161997</v>
      </c>
      <c r="B151">
        <v>4.53467244328424</v>
      </c>
      <c r="C151">
        <v>3.9752392517670101</v>
      </c>
      <c r="D151">
        <v>8.0317300834223797</v>
      </c>
      <c r="E151">
        <v>4.0104872157452496</v>
      </c>
      <c r="F151">
        <v>0.168659507960984</v>
      </c>
      <c r="G151">
        <v>9.0167696595242308</v>
      </c>
      <c r="H151">
        <v>124.10873928338501</v>
      </c>
      <c r="I151">
        <v>3.5073010014406898</v>
      </c>
      <c r="J151">
        <v>1.4025962870853199</v>
      </c>
      <c r="K151">
        <v>2.9536856816312498</v>
      </c>
      <c r="L151">
        <v>102.56493591213</v>
      </c>
      <c r="M151">
        <v>6.6239613451533303</v>
      </c>
      <c r="N151">
        <v>2.6452696059366998</v>
      </c>
      <c r="O151">
        <v>1.557141133972</v>
      </c>
      <c r="P151">
        <v>107.843579344042</v>
      </c>
      <c r="Q151">
        <v>4.2704820077959802</v>
      </c>
      <c r="R151">
        <v>0.14552183021634199</v>
      </c>
      <c r="S151">
        <v>4.07932969279452</v>
      </c>
      <c r="T151">
        <v>123.035049503453</v>
      </c>
      <c r="U151">
        <v>7.7237397933657697</v>
      </c>
      <c r="V151">
        <v>1.42121998391072</v>
      </c>
      <c r="W151">
        <v>1.6984057276656619</v>
      </c>
      <c r="X151">
        <v>139.744809537864</v>
      </c>
    </row>
    <row r="152" spans="1:24" x14ac:dyDescent="0.2">
      <c r="A152">
        <v>0.25515039026617498</v>
      </c>
      <c r="B152">
        <v>3.0188558420114999</v>
      </c>
      <c r="C152">
        <v>8.0679962650072703</v>
      </c>
      <c r="D152">
        <v>5.9742878690423602</v>
      </c>
      <c r="E152">
        <v>5.0263436020340002</v>
      </c>
      <c r="F152">
        <v>0.65619124694403597</v>
      </c>
      <c r="G152">
        <v>0.52513269356027903</v>
      </c>
      <c r="H152">
        <v>93.438453457109802</v>
      </c>
      <c r="I152">
        <v>5.2003373721292601</v>
      </c>
      <c r="J152">
        <v>4.5076744893237501</v>
      </c>
      <c r="K152">
        <v>2.7120000773270201</v>
      </c>
      <c r="L152">
        <v>116.463428019093</v>
      </c>
      <c r="M152">
        <v>6.6229679859663602</v>
      </c>
      <c r="N152">
        <v>0.14520490245012299</v>
      </c>
      <c r="O152">
        <v>1.45851023764541</v>
      </c>
      <c r="P152">
        <v>116.731582710243</v>
      </c>
      <c r="Q152">
        <v>4.5673688985486898</v>
      </c>
      <c r="R152">
        <v>2.5118119834884598</v>
      </c>
      <c r="S152">
        <v>3.5857591610917701</v>
      </c>
      <c r="T152">
        <v>124.08322571267701</v>
      </c>
      <c r="U152">
        <v>7.3234103205881897</v>
      </c>
      <c r="V152">
        <v>2.5839753091733</v>
      </c>
      <c r="W152">
        <v>6.8470610823051699</v>
      </c>
      <c r="X152">
        <v>116.021036244665</v>
      </c>
    </row>
    <row r="153" spans="1:24" x14ac:dyDescent="0.2">
      <c r="A153">
        <v>1.2060592182697301</v>
      </c>
      <c r="B153">
        <v>6.0143976873180502</v>
      </c>
      <c r="C153">
        <v>5.5581783825812199</v>
      </c>
      <c r="D153">
        <v>1.8756470133969101</v>
      </c>
      <c r="E153">
        <v>3.8915995526072003</v>
      </c>
      <c r="F153">
        <v>3.1014855062819402</v>
      </c>
      <c r="G153">
        <v>2.2731862190501899</v>
      </c>
      <c r="H153">
        <v>111.918963019567</v>
      </c>
      <c r="I153">
        <v>4.1296284414235798</v>
      </c>
      <c r="J153">
        <v>6.8827850791979799</v>
      </c>
      <c r="K153">
        <v>3.1050199071963802</v>
      </c>
      <c r="L153">
        <v>115.135020136427</v>
      </c>
      <c r="M153">
        <v>2.42717572579914</v>
      </c>
      <c r="N153">
        <v>5.1061433087591102</v>
      </c>
      <c r="O153">
        <v>4.0481396372891503</v>
      </c>
      <c r="P153">
        <v>105.197175337296</v>
      </c>
      <c r="Q153">
        <v>3.9086575397035799</v>
      </c>
      <c r="R153">
        <v>5.4557659885132903</v>
      </c>
      <c r="S153">
        <v>3.6530914539941199</v>
      </c>
      <c r="T153">
        <v>111.82932032466999</v>
      </c>
      <c r="U153">
        <v>7.0928323995579099</v>
      </c>
      <c r="V153">
        <v>0.241323766790106</v>
      </c>
      <c r="W153">
        <v>5.3111247094148402</v>
      </c>
      <c r="X153">
        <v>133.566860917978</v>
      </c>
    </row>
    <row r="154" spans="1:24" x14ac:dyDescent="0.2">
      <c r="A154">
        <v>3.0943919638303798</v>
      </c>
      <c r="B154">
        <v>8.2944276270144197</v>
      </c>
      <c r="C154">
        <v>8.862444569870739</v>
      </c>
      <c r="D154">
        <v>10.5719935467511</v>
      </c>
      <c r="E154">
        <v>2.0274185154843098</v>
      </c>
      <c r="F154">
        <v>7.2656284351262697</v>
      </c>
      <c r="G154">
        <v>2.14003650915171</v>
      </c>
      <c r="H154">
        <v>110.93219830118601</v>
      </c>
      <c r="I154">
        <v>3.4829094880175901</v>
      </c>
      <c r="J154">
        <v>5.8162406148144399</v>
      </c>
      <c r="K154">
        <v>1.5582546263081101</v>
      </c>
      <c r="L154">
        <v>110.07835902930501</v>
      </c>
      <c r="M154">
        <v>2.3567329357887701</v>
      </c>
      <c r="N154">
        <v>7.5139599103722299</v>
      </c>
      <c r="O154">
        <v>4.3794949366696301</v>
      </c>
      <c r="P154">
        <v>95.484418980737004</v>
      </c>
      <c r="Q154">
        <v>1.0261715475037401</v>
      </c>
      <c r="R154">
        <v>2.3123397440674398</v>
      </c>
      <c r="S154">
        <v>11.788975458819699</v>
      </c>
      <c r="T154">
        <v>110.79580008978</v>
      </c>
      <c r="U154">
        <v>5.1801036997355103</v>
      </c>
      <c r="V154">
        <v>11.132382372204299</v>
      </c>
      <c r="W154">
        <v>1.002755138056221</v>
      </c>
      <c r="X154">
        <v>128.10487647867399</v>
      </c>
    </row>
    <row r="155" spans="1:24" x14ac:dyDescent="0.2">
      <c r="A155">
        <v>0.25514990088106898</v>
      </c>
      <c r="B155">
        <v>2.1069864624155601</v>
      </c>
      <c r="C155">
        <v>5.38963149566219</v>
      </c>
      <c r="D155">
        <v>2.25418391066709</v>
      </c>
      <c r="E155">
        <v>2.5540707245835401</v>
      </c>
      <c r="F155">
        <v>8.0694910605601393</v>
      </c>
      <c r="G155">
        <v>5.2489751095747001</v>
      </c>
      <c r="H155">
        <v>110.40869279891299</v>
      </c>
      <c r="I155">
        <v>0.95647502792509798</v>
      </c>
      <c r="J155">
        <v>4.4861413584356002</v>
      </c>
      <c r="K155">
        <v>0.73886598767867695</v>
      </c>
      <c r="L155">
        <v>103.590179380804</v>
      </c>
      <c r="M155">
        <v>2.44558317154149</v>
      </c>
      <c r="N155">
        <v>3.6250561311818901</v>
      </c>
      <c r="O155">
        <v>4.6882000965107302</v>
      </c>
      <c r="P155">
        <v>128.236353610652</v>
      </c>
      <c r="Q155">
        <v>5.6801760192563098</v>
      </c>
      <c r="R155">
        <v>4.40607637827092</v>
      </c>
      <c r="S155">
        <v>2.09421544830247</v>
      </c>
      <c r="T155">
        <v>108.401210027752</v>
      </c>
      <c r="U155">
        <v>2.06809368240414</v>
      </c>
      <c r="V155">
        <v>8.4351683001598108</v>
      </c>
      <c r="W155">
        <v>5.41773049760313</v>
      </c>
      <c r="X155">
        <v>110.631233061708</v>
      </c>
    </row>
    <row r="156" spans="1:24" x14ac:dyDescent="0.2">
      <c r="A156">
        <v>2.1414185961446099</v>
      </c>
      <c r="B156">
        <v>3.5505552111165799</v>
      </c>
      <c r="C156">
        <v>2.4405347881286499</v>
      </c>
      <c r="D156">
        <v>10.678054321987901</v>
      </c>
      <c r="E156">
        <v>1.7806109531330099</v>
      </c>
      <c r="F156">
        <v>3.1451952607706799</v>
      </c>
      <c r="G156">
        <v>0.21971730855745999</v>
      </c>
      <c r="H156">
        <v>93.008575284264595</v>
      </c>
      <c r="I156">
        <v>4.5699391550837003</v>
      </c>
      <c r="J156">
        <v>7.0198161787241897</v>
      </c>
      <c r="K156">
        <v>6.6449875978064004</v>
      </c>
      <c r="L156">
        <v>98.2795010771694</v>
      </c>
      <c r="M156">
        <v>5.9303328493449898</v>
      </c>
      <c r="N156">
        <v>0.38585198809788002</v>
      </c>
      <c r="O156">
        <v>1.8550566714427299</v>
      </c>
      <c r="P156">
        <v>132.40943385901301</v>
      </c>
      <c r="Q156">
        <v>1.95021284154824</v>
      </c>
      <c r="R156">
        <v>5.3666506931044502</v>
      </c>
      <c r="S156">
        <v>8.3573054455490094</v>
      </c>
      <c r="T156">
        <v>131.26155667877001</v>
      </c>
      <c r="U156">
        <v>4.9698176818383599</v>
      </c>
      <c r="V156">
        <v>1.3789589456901901</v>
      </c>
      <c r="W156">
        <v>5.7354105218465898</v>
      </c>
      <c r="X156">
        <v>124.327997874293</v>
      </c>
    </row>
    <row r="157" spans="1:24" x14ac:dyDescent="0.2">
      <c r="A157">
        <v>5.0798476460433397</v>
      </c>
      <c r="B157">
        <v>8.90344753269801</v>
      </c>
      <c r="C157">
        <v>7.62731310251952</v>
      </c>
      <c r="D157">
        <v>4.5995116834982799</v>
      </c>
      <c r="E157">
        <v>6.0681124536883004</v>
      </c>
      <c r="F157">
        <v>6.6038803326140396</v>
      </c>
      <c r="G157">
        <v>4.4559375054219696</v>
      </c>
      <c r="H157">
        <v>107.709845338341</v>
      </c>
      <c r="I157">
        <v>7.3745472667705103</v>
      </c>
      <c r="J157">
        <v>1.42912000831936</v>
      </c>
      <c r="K157">
        <v>8.93658004013081</v>
      </c>
      <c r="L157">
        <v>126.013664689384</v>
      </c>
      <c r="M157">
        <v>0.69534306424163395</v>
      </c>
      <c r="N157">
        <v>0.58567781910980499</v>
      </c>
      <c r="O157">
        <v>5.7411888831259503</v>
      </c>
      <c r="P157">
        <v>116.62647873640999</v>
      </c>
      <c r="Q157">
        <v>5.4558023036541696</v>
      </c>
      <c r="R157">
        <v>7.3708414676261196</v>
      </c>
      <c r="S157">
        <v>0.864216187174217</v>
      </c>
      <c r="T157">
        <v>135.10445946764801</v>
      </c>
      <c r="U157">
        <v>6.8107687217073201</v>
      </c>
      <c r="V157">
        <v>1.9198367815942701</v>
      </c>
      <c r="W157">
        <v>1.2634631525084139</v>
      </c>
      <c r="X157">
        <v>121.810507547718</v>
      </c>
    </row>
    <row r="158" spans="1:24" x14ac:dyDescent="0.2">
      <c r="A158">
        <v>0.39323694133938403</v>
      </c>
      <c r="B158">
        <v>4.1464969220349399</v>
      </c>
      <c r="C158">
        <v>2.3042514244850101</v>
      </c>
      <c r="D158">
        <v>5.1657837201643</v>
      </c>
      <c r="E158">
        <v>2.1407694991807302</v>
      </c>
      <c r="F158">
        <v>3.7932640032422</v>
      </c>
      <c r="G158">
        <v>6.1874350146217001</v>
      </c>
      <c r="H158">
        <v>91.606711716265806</v>
      </c>
      <c r="I158">
        <v>2.2814573376655001</v>
      </c>
      <c r="J158">
        <v>3.0699615345769802</v>
      </c>
      <c r="K158">
        <v>0.76896016736379103</v>
      </c>
      <c r="L158">
        <v>125.78434355635601</v>
      </c>
      <c r="M158">
        <v>5.4428295262871096</v>
      </c>
      <c r="N158">
        <v>2.4441381825025399</v>
      </c>
      <c r="O158">
        <v>6.3097019283792504</v>
      </c>
      <c r="P158">
        <v>125.085676559839</v>
      </c>
      <c r="Q158">
        <v>4.6179124827509499</v>
      </c>
      <c r="R158">
        <v>5.0673143460803303</v>
      </c>
      <c r="S158">
        <v>10.5564828870077</v>
      </c>
      <c r="T158">
        <v>110.883812594087</v>
      </c>
      <c r="U158">
        <v>7.6302542963924704</v>
      </c>
      <c r="V158">
        <v>2.2296699992192202</v>
      </c>
      <c r="W158">
        <v>9.6808081243670401</v>
      </c>
      <c r="X158">
        <v>111.557815296063</v>
      </c>
    </row>
    <row r="159" spans="1:24" x14ac:dyDescent="0.2">
      <c r="A159">
        <v>8.2213868836940698</v>
      </c>
      <c r="B159">
        <v>4.5329300898431697</v>
      </c>
      <c r="C159">
        <v>0.96375784696955802</v>
      </c>
      <c r="D159">
        <v>8.0723706102226096</v>
      </c>
      <c r="E159">
        <v>4.8588075449469903</v>
      </c>
      <c r="F159">
        <v>2.27813096077699</v>
      </c>
      <c r="G159">
        <v>7.2141626928329297</v>
      </c>
      <c r="H159">
        <v>109.241886136522</v>
      </c>
      <c r="I159">
        <v>4.2537709435746196</v>
      </c>
      <c r="J159">
        <v>9.4606005869412808</v>
      </c>
      <c r="K159">
        <v>1.9588077096193699</v>
      </c>
      <c r="L159">
        <v>116.179424470773</v>
      </c>
      <c r="M159">
        <v>3.6922386696582299</v>
      </c>
      <c r="N159">
        <v>2.3802027488663402</v>
      </c>
      <c r="O159">
        <v>9.5845704348859702</v>
      </c>
      <c r="P159">
        <v>123.083074044406</v>
      </c>
      <c r="Q159">
        <v>6.0689858099120304</v>
      </c>
      <c r="R159">
        <v>5.3529161298104597</v>
      </c>
      <c r="S159">
        <v>1.56378703649354</v>
      </c>
      <c r="T159">
        <v>157.36702646734099</v>
      </c>
      <c r="U159">
        <v>6.6089309639101597</v>
      </c>
      <c r="V159">
        <v>3.3896423684122801</v>
      </c>
      <c r="W159">
        <v>3.54056295778553</v>
      </c>
      <c r="X159">
        <v>131.824407672576</v>
      </c>
    </row>
    <row r="160" spans="1:24" x14ac:dyDescent="0.2">
      <c r="A160">
        <v>2.7075229873300701</v>
      </c>
      <c r="B160">
        <v>1.6334011643042901</v>
      </c>
      <c r="C160">
        <v>0.48153931209390299</v>
      </c>
      <c r="D160">
        <v>5.1322584726802098</v>
      </c>
      <c r="E160">
        <v>3.45931411646897</v>
      </c>
      <c r="F160">
        <v>4.8951370917685697</v>
      </c>
      <c r="G160">
        <v>4.6569607332996004</v>
      </c>
      <c r="H160">
        <v>109.33588872298201</v>
      </c>
      <c r="I160">
        <v>4.4991642116533201</v>
      </c>
      <c r="J160">
        <v>5.8971244923918</v>
      </c>
      <c r="K160">
        <v>9.2705901758356397</v>
      </c>
      <c r="L160">
        <v>118.525705615281</v>
      </c>
      <c r="M160">
        <v>0.65965380040647803</v>
      </c>
      <c r="N160">
        <v>0.78948133803021803</v>
      </c>
      <c r="O160">
        <v>1.56281717055055</v>
      </c>
      <c r="P160">
        <v>124.157909999325</v>
      </c>
      <c r="Q160">
        <v>5.4052027936567999</v>
      </c>
      <c r="R160">
        <v>5.8707877274787803</v>
      </c>
      <c r="S160">
        <v>10.0706989755507</v>
      </c>
      <c r="T160">
        <v>125.84541071128901</v>
      </c>
      <c r="U160">
        <v>4.4338061786425103</v>
      </c>
      <c r="V160">
        <v>1.55923175439697</v>
      </c>
      <c r="W160">
        <v>1.002754358852477</v>
      </c>
      <c r="X160">
        <v>116.032544927297</v>
      </c>
    </row>
    <row r="161" spans="1:24" x14ac:dyDescent="0.2">
      <c r="A161">
        <v>0.255149946989284</v>
      </c>
      <c r="B161">
        <v>8.2554362210957901</v>
      </c>
      <c r="C161">
        <v>1.9719533693939901</v>
      </c>
      <c r="D161">
        <v>4.8730891552634796</v>
      </c>
      <c r="E161">
        <v>6.5927617667188105</v>
      </c>
      <c r="F161">
        <v>1.66004787882236</v>
      </c>
      <c r="G161">
        <v>5.4675644118360998</v>
      </c>
      <c r="H161">
        <v>124.478928650847</v>
      </c>
      <c r="I161">
        <v>6.1216376602474796</v>
      </c>
      <c r="J161">
        <v>4.7011899780067399</v>
      </c>
      <c r="K161">
        <v>7.6686743322834001</v>
      </c>
      <c r="L161">
        <v>95.248263454020304</v>
      </c>
      <c r="M161">
        <v>4.4576816212239496</v>
      </c>
      <c r="N161">
        <v>6.5188194921663296</v>
      </c>
      <c r="O161">
        <v>4.8237411270444701</v>
      </c>
      <c r="P161">
        <v>138.541916303016</v>
      </c>
      <c r="Q161">
        <v>5.9617133206313504</v>
      </c>
      <c r="R161">
        <v>5.2044542161357104</v>
      </c>
      <c r="S161">
        <v>0.19765783605505199</v>
      </c>
      <c r="T161">
        <v>127.654498211129</v>
      </c>
      <c r="U161">
        <v>4.6791019822020603</v>
      </c>
      <c r="V161">
        <v>6.6982351707160799</v>
      </c>
      <c r="W161">
        <v>4.6445456497716</v>
      </c>
      <c r="X161">
        <v>114.422593592911</v>
      </c>
    </row>
    <row r="162" spans="1:24" x14ac:dyDescent="0.2">
      <c r="A162">
        <v>8.9950405947120107</v>
      </c>
      <c r="B162">
        <v>4.3232745358321596</v>
      </c>
      <c r="C162">
        <v>0.48153995177944597</v>
      </c>
      <c r="D162">
        <v>2.3586331514409098</v>
      </c>
      <c r="E162">
        <v>7.2820595207441299</v>
      </c>
      <c r="F162">
        <v>0.311960270080547</v>
      </c>
      <c r="G162">
        <v>6.9641702032883499</v>
      </c>
      <c r="H162">
        <v>123.208337857522</v>
      </c>
      <c r="I162">
        <v>0.12805019724348199</v>
      </c>
      <c r="J162">
        <v>1.1210994859626999</v>
      </c>
      <c r="K162">
        <v>1.31552575711201</v>
      </c>
      <c r="L162">
        <v>131.58190324736901</v>
      </c>
      <c r="M162">
        <v>0.17870169360447699</v>
      </c>
      <c r="N162">
        <v>6.1811439490747002</v>
      </c>
      <c r="O162">
        <v>1.8814206081373199</v>
      </c>
      <c r="P162">
        <v>135.808001345447</v>
      </c>
      <c r="Q162">
        <v>5.1473384632739299</v>
      </c>
      <c r="R162">
        <v>2.0284137881555702</v>
      </c>
      <c r="S162">
        <v>0.94059069099536197</v>
      </c>
      <c r="T162">
        <v>156.87925880126099</v>
      </c>
      <c r="U162">
        <v>3.93878453330522</v>
      </c>
      <c r="V162">
        <v>9.5906033134889199</v>
      </c>
      <c r="W162">
        <v>1.021051750232564</v>
      </c>
      <c r="X162">
        <v>117.016231411357</v>
      </c>
    </row>
    <row r="163" spans="1:24" x14ac:dyDescent="0.2">
      <c r="A163">
        <v>7.4939059194100404</v>
      </c>
      <c r="B163">
        <v>5.19202326127966</v>
      </c>
      <c r="C163">
        <v>5.8351231083711994</v>
      </c>
      <c r="D163">
        <v>10.0899654972701</v>
      </c>
      <c r="E163">
        <v>5.7587822405483005</v>
      </c>
      <c r="F163">
        <v>8.7511350228189002</v>
      </c>
      <c r="G163">
        <v>5.1921911517480002</v>
      </c>
      <c r="H163">
        <v>104.81108284315501</v>
      </c>
      <c r="I163">
        <v>1.50868401465561</v>
      </c>
      <c r="J163">
        <v>6.5010761868484597</v>
      </c>
      <c r="K163">
        <v>11.4243925950832</v>
      </c>
      <c r="L163">
        <v>121.44422201587101</v>
      </c>
      <c r="M163">
        <v>8.4844983442692001</v>
      </c>
      <c r="N163">
        <v>1.54835742931549</v>
      </c>
      <c r="O163">
        <v>0.69635330846341903</v>
      </c>
      <c r="P163">
        <v>117.850727634797</v>
      </c>
      <c r="Q163">
        <v>2.7585034754744502</v>
      </c>
      <c r="R163">
        <v>0.71460922145633599</v>
      </c>
      <c r="S163">
        <v>3.7409176194079699</v>
      </c>
      <c r="T163">
        <v>110.968448264719</v>
      </c>
      <c r="U163">
        <v>7.4740234902788796</v>
      </c>
      <c r="V163">
        <v>2.74097570192566</v>
      </c>
      <c r="W163">
        <v>9.4655455204552599</v>
      </c>
      <c r="X163">
        <v>114.018584937817</v>
      </c>
    </row>
    <row r="164" spans="1:24" x14ac:dyDescent="0.2">
      <c r="A164">
        <v>5.2086346436941602</v>
      </c>
      <c r="B164">
        <v>1.98817135994406</v>
      </c>
      <c r="C164">
        <v>2.69428369637399</v>
      </c>
      <c r="D164">
        <v>5.4709963601415197</v>
      </c>
      <c r="E164">
        <v>5.2033217322623102</v>
      </c>
      <c r="F164">
        <v>5.3989442542189598</v>
      </c>
      <c r="G164">
        <v>4.2657047405216399</v>
      </c>
      <c r="H164">
        <v>84.824890819567699</v>
      </c>
      <c r="I164">
        <v>10.687415058839401</v>
      </c>
      <c r="J164">
        <v>3.4528814841341799</v>
      </c>
      <c r="K164">
        <v>1.47893485540291</v>
      </c>
      <c r="L164">
        <v>112.232884924836</v>
      </c>
      <c r="M164">
        <v>0.95939891594179405</v>
      </c>
      <c r="N164">
        <v>0.37032554086067199</v>
      </c>
      <c r="O164">
        <v>3.0239153970349499</v>
      </c>
      <c r="P164">
        <v>112.264428097364</v>
      </c>
      <c r="Q164">
        <v>2.4871171817473501</v>
      </c>
      <c r="R164">
        <v>3.0744772863417</v>
      </c>
      <c r="S164">
        <v>1.8021845288162299</v>
      </c>
      <c r="T164">
        <v>118.045812807225</v>
      </c>
      <c r="U164">
        <v>5.3443927828970397</v>
      </c>
      <c r="V164">
        <v>3.3108221749898701</v>
      </c>
      <c r="W164">
        <v>1.778012047164508</v>
      </c>
      <c r="X164">
        <v>136.004799927249</v>
      </c>
    </row>
    <row r="165" spans="1:24" x14ac:dyDescent="0.2">
      <c r="A165">
        <v>5.0973255294392104</v>
      </c>
      <c r="B165">
        <v>6.9419465834649001</v>
      </c>
      <c r="C165">
        <v>5.5131735596551197</v>
      </c>
      <c r="D165">
        <v>4.7221701789937303</v>
      </c>
      <c r="E165">
        <v>9.6048857694112186</v>
      </c>
      <c r="F165">
        <v>2.0787948718679901</v>
      </c>
      <c r="G165">
        <v>2.1016019341829</v>
      </c>
      <c r="H165">
        <v>105.949821863745</v>
      </c>
      <c r="I165">
        <v>5.9703812542529402</v>
      </c>
      <c r="J165">
        <v>7.8084815732828901</v>
      </c>
      <c r="K165">
        <v>5.9781997979194399</v>
      </c>
      <c r="L165">
        <v>112.699742571923</v>
      </c>
      <c r="M165">
        <v>3.74829593993607</v>
      </c>
      <c r="N165">
        <v>0.9166205548702</v>
      </c>
      <c r="O165">
        <v>5.6597494325216804</v>
      </c>
      <c r="P165">
        <v>124.615231307803</v>
      </c>
      <c r="Q165">
        <v>0.75125674220871097</v>
      </c>
      <c r="R165">
        <v>0.14552161227169899</v>
      </c>
      <c r="S165">
        <v>5.45937942667081</v>
      </c>
      <c r="T165">
        <v>141.04764338573301</v>
      </c>
      <c r="U165">
        <v>0.91757281198062102</v>
      </c>
      <c r="V165">
        <v>2.05618867682298</v>
      </c>
      <c r="W165">
        <v>6.3089630745815901</v>
      </c>
      <c r="X165">
        <v>119.886867189344</v>
      </c>
    </row>
    <row r="166" spans="1:24" x14ac:dyDescent="0.2">
      <c r="A166">
        <v>8.1467218724237398</v>
      </c>
      <c r="B166">
        <v>5.02669012179018</v>
      </c>
      <c r="C166">
        <v>4.7070865082498097</v>
      </c>
      <c r="D166">
        <v>4.1395640227740396</v>
      </c>
      <c r="E166">
        <v>4.0530614136964802</v>
      </c>
      <c r="F166">
        <v>8.3924518176704908</v>
      </c>
      <c r="G166">
        <v>2.7120684256576002</v>
      </c>
      <c r="H166">
        <v>113.540011990598</v>
      </c>
      <c r="I166">
        <v>2.96752950436337</v>
      </c>
      <c r="J166">
        <v>3.2204672968682999</v>
      </c>
      <c r="K166">
        <v>2.60450348016083</v>
      </c>
      <c r="L166">
        <v>120.525225370515</v>
      </c>
      <c r="M166">
        <v>6.0805081878682303</v>
      </c>
      <c r="N166">
        <v>2.76328054087181</v>
      </c>
      <c r="O166">
        <v>0.16986508784187701</v>
      </c>
      <c r="P166">
        <v>130.859295432826</v>
      </c>
      <c r="Q166">
        <v>6.8375841066949601</v>
      </c>
      <c r="R166">
        <v>2.67531781903502</v>
      </c>
      <c r="S166">
        <v>5.3204021442496101</v>
      </c>
      <c r="T166">
        <v>88.995477828417506</v>
      </c>
      <c r="U166">
        <v>1.55839626700108</v>
      </c>
      <c r="V166">
        <v>2.4649610526291399</v>
      </c>
      <c r="W166">
        <v>10.746237960912941</v>
      </c>
      <c r="X166">
        <v>123.474144098835</v>
      </c>
    </row>
    <row r="167" spans="1:24" x14ac:dyDescent="0.2">
      <c r="A167">
        <v>3.5518737621004499</v>
      </c>
      <c r="B167">
        <v>7.5262849492011297</v>
      </c>
      <c r="C167">
        <v>6.8714871670579596</v>
      </c>
      <c r="D167">
        <v>5.10721844995245</v>
      </c>
      <c r="E167">
        <v>7.59109343829964</v>
      </c>
      <c r="F167">
        <v>6.78415465282096</v>
      </c>
      <c r="G167">
        <v>4.3938312871767398</v>
      </c>
      <c r="H167">
        <v>144.043127644354</v>
      </c>
      <c r="I167">
        <v>7.0147510482401998</v>
      </c>
      <c r="J167">
        <v>4.4632866583167603</v>
      </c>
      <c r="K167">
        <v>5.7805421897119498</v>
      </c>
      <c r="L167">
        <v>120.858247865859</v>
      </c>
      <c r="M167">
        <v>2.0089450588669102</v>
      </c>
      <c r="N167">
        <v>3.4335520194615299</v>
      </c>
      <c r="O167">
        <v>1.7167044021034401</v>
      </c>
      <c r="P167">
        <v>131.69060030508001</v>
      </c>
      <c r="Q167">
        <v>0.38404530579417701</v>
      </c>
      <c r="R167">
        <v>4.0752718646892498</v>
      </c>
      <c r="S167">
        <v>7.3945123506463997</v>
      </c>
      <c r="T167">
        <v>110.866957105696</v>
      </c>
      <c r="U167">
        <v>8.2661013610857399</v>
      </c>
      <c r="V167">
        <v>7.2733148036145003</v>
      </c>
      <c r="W167">
        <v>1.1844201480279049</v>
      </c>
      <c r="X167">
        <v>112.571303656683</v>
      </c>
    </row>
    <row r="168" spans="1:24" x14ac:dyDescent="0.2">
      <c r="A168">
        <v>3.0737510330932101</v>
      </c>
      <c r="B168">
        <v>0.69474695449270396</v>
      </c>
      <c r="C168">
        <v>6.0855814358260201</v>
      </c>
      <c r="D168">
        <v>2.3320829859419301</v>
      </c>
      <c r="E168">
        <v>5.7347774624052006</v>
      </c>
      <c r="F168">
        <v>8.2859834792800395</v>
      </c>
      <c r="G168">
        <v>8.4648440206649198</v>
      </c>
      <c r="H168">
        <v>144.801804590188</v>
      </c>
      <c r="I168">
        <v>5.0724045203432002</v>
      </c>
      <c r="J168">
        <v>2.47884960895622</v>
      </c>
      <c r="K168">
        <v>1.7248627113333299</v>
      </c>
      <c r="L168">
        <v>103.124947461171</v>
      </c>
      <c r="M168">
        <v>3.2903586701872798</v>
      </c>
      <c r="N168">
        <v>2.1891787796506499</v>
      </c>
      <c r="O168">
        <v>8.4697432360511495</v>
      </c>
      <c r="P168">
        <v>116.89871857683499</v>
      </c>
      <c r="Q168">
        <v>6.75569034459002</v>
      </c>
      <c r="R168">
        <v>7.7345822933336796</v>
      </c>
      <c r="S168">
        <v>3.90082395783296</v>
      </c>
      <c r="T168">
        <v>147.081603594961</v>
      </c>
      <c r="U168">
        <v>4.0878538139124698</v>
      </c>
      <c r="V168">
        <v>5.4823590375649696</v>
      </c>
      <c r="W168">
        <v>6.5928301683057899</v>
      </c>
      <c r="X168">
        <v>119.18233180175901</v>
      </c>
    </row>
    <row r="169" spans="1:24" x14ac:dyDescent="0.2">
      <c r="A169">
        <v>0.25515024268848102</v>
      </c>
      <c r="B169">
        <v>7.7425059100532296</v>
      </c>
      <c r="C169">
        <v>5.5065125132954593</v>
      </c>
      <c r="D169">
        <v>7.7810429076644896</v>
      </c>
      <c r="E169">
        <v>3.9496568416071201</v>
      </c>
      <c r="F169">
        <v>4.6053751049800304</v>
      </c>
      <c r="G169">
        <v>1.3149371381820301</v>
      </c>
      <c r="H169">
        <v>130.31374707522701</v>
      </c>
      <c r="I169">
        <v>0.67093085831778199</v>
      </c>
      <c r="J169">
        <v>7.7387001579261998</v>
      </c>
      <c r="K169">
        <v>4.9892670814762399</v>
      </c>
      <c r="L169">
        <v>111.46997060314899</v>
      </c>
      <c r="M169">
        <v>1.5283621345477501</v>
      </c>
      <c r="N169">
        <v>9.2196379204129997</v>
      </c>
      <c r="O169">
        <v>2.2984417302549698</v>
      </c>
      <c r="P169">
        <v>117.29858893924801</v>
      </c>
      <c r="Q169">
        <v>4.5292271198296596</v>
      </c>
      <c r="R169">
        <v>0.48536086528766498</v>
      </c>
      <c r="S169">
        <v>4.8259799439497399</v>
      </c>
      <c r="T169">
        <v>108.23760455376799</v>
      </c>
      <c r="U169">
        <v>6.7355623905522704</v>
      </c>
      <c r="V169">
        <v>8.6382260938709692</v>
      </c>
      <c r="W169">
        <v>1.0027552313630059</v>
      </c>
      <c r="X169">
        <v>116.798860834202</v>
      </c>
    </row>
    <row r="170" spans="1:24" x14ac:dyDescent="0.2">
      <c r="A170">
        <v>1.91222861917413</v>
      </c>
      <c r="B170">
        <v>3.8817039359348802</v>
      </c>
      <c r="C170">
        <v>3.41099368666872</v>
      </c>
      <c r="D170">
        <v>1.55970697293879</v>
      </c>
      <c r="E170">
        <v>4.0484730258477599</v>
      </c>
      <c r="F170">
        <v>5.2574155931776003</v>
      </c>
      <c r="G170">
        <v>5.0885432886107402</v>
      </c>
      <c r="H170">
        <v>104.885737537419</v>
      </c>
      <c r="I170">
        <v>4.6419122260599099</v>
      </c>
      <c r="J170">
        <v>7.4513959345853004E-2</v>
      </c>
      <c r="K170">
        <v>3.12550804948369</v>
      </c>
      <c r="L170">
        <v>124.00687674989599</v>
      </c>
      <c r="M170">
        <v>9.4654935229313804</v>
      </c>
      <c r="N170">
        <v>11.0165122834758</v>
      </c>
      <c r="O170">
        <v>4.8891104379297596</v>
      </c>
      <c r="P170">
        <v>104.029186658008</v>
      </c>
      <c r="Q170">
        <v>5.1640579481472404</v>
      </c>
      <c r="R170">
        <v>5.9273128666678101</v>
      </c>
      <c r="S170">
        <v>6.5415027224300797</v>
      </c>
      <c r="T170">
        <v>135.18802193105299</v>
      </c>
      <c r="U170">
        <v>9.3420400638229193</v>
      </c>
      <c r="V170">
        <v>1.0218155399096001</v>
      </c>
      <c r="W170">
        <v>6.0890544509177298</v>
      </c>
      <c r="X170">
        <v>122.308462873114</v>
      </c>
    </row>
    <row r="171" spans="1:24" x14ac:dyDescent="0.2">
      <c r="A171">
        <v>6.3615686956091997</v>
      </c>
      <c r="B171">
        <v>6.0586536409861402</v>
      </c>
      <c r="C171">
        <v>8.4528573286207589</v>
      </c>
      <c r="D171">
        <v>0.65330647784594398</v>
      </c>
      <c r="E171">
        <v>1.0047238901593289</v>
      </c>
      <c r="F171">
        <v>6.8094543332500397</v>
      </c>
      <c r="G171">
        <v>2.4855748094332299</v>
      </c>
      <c r="H171">
        <v>101.261600415331</v>
      </c>
      <c r="I171">
        <v>2.4192915914417199</v>
      </c>
      <c r="J171">
        <v>11.418029138503099</v>
      </c>
      <c r="K171">
        <v>0.208672155386146</v>
      </c>
      <c r="L171">
        <v>91.753086628850298</v>
      </c>
      <c r="M171">
        <v>5.7911038581879897</v>
      </c>
      <c r="N171">
        <v>12.0988235978008</v>
      </c>
      <c r="O171">
        <v>4.1059760434241497</v>
      </c>
      <c r="P171">
        <v>112.740869458348</v>
      </c>
      <c r="Q171">
        <v>8.6580815612226907</v>
      </c>
      <c r="R171">
        <v>7.4499854828884997</v>
      </c>
      <c r="S171">
        <v>2.2995212912514198</v>
      </c>
      <c r="T171">
        <v>127.80176909326001</v>
      </c>
      <c r="U171">
        <v>7.7006638555534197</v>
      </c>
      <c r="V171">
        <v>7.9972776237518097</v>
      </c>
      <c r="W171">
        <v>3.0891566590617496</v>
      </c>
      <c r="X171">
        <v>137.45157829222401</v>
      </c>
    </row>
    <row r="172" spans="1:24" x14ac:dyDescent="0.2">
      <c r="A172">
        <v>7.8965907695936703</v>
      </c>
      <c r="B172">
        <v>0.19945155673822201</v>
      </c>
      <c r="C172">
        <v>1.82794201685416</v>
      </c>
      <c r="D172">
        <v>11.7330921803911</v>
      </c>
      <c r="E172">
        <v>6.3711381254244701</v>
      </c>
      <c r="F172">
        <v>0.24597655345544001</v>
      </c>
      <c r="G172">
        <v>5.9297760345233996</v>
      </c>
      <c r="H172">
        <v>97.808079268528303</v>
      </c>
      <c r="I172">
        <v>5.5763231750397297</v>
      </c>
      <c r="J172">
        <v>10.027948574622</v>
      </c>
      <c r="K172">
        <v>4.4424207591699201</v>
      </c>
      <c r="L172">
        <v>96.434676210390705</v>
      </c>
      <c r="M172">
        <v>0.23016706679599999</v>
      </c>
      <c r="N172">
        <v>1.9888318126187201</v>
      </c>
      <c r="O172">
        <v>5.9361261093776996</v>
      </c>
      <c r="P172">
        <v>123.615572416547</v>
      </c>
      <c r="Q172">
        <v>3.3141708809663899</v>
      </c>
      <c r="R172">
        <v>9.2400067860942094</v>
      </c>
      <c r="S172">
        <v>5.5724936893727604</v>
      </c>
      <c r="T172">
        <v>131.724164710091</v>
      </c>
      <c r="U172">
        <v>6.7903987990137598</v>
      </c>
      <c r="V172">
        <v>8.5540412882370607</v>
      </c>
      <c r="W172">
        <v>5.2692404983984895</v>
      </c>
      <c r="X172">
        <v>121.13018670817701</v>
      </c>
    </row>
    <row r="173" spans="1:24" x14ac:dyDescent="0.2">
      <c r="A173">
        <v>6.9986983095458397</v>
      </c>
      <c r="B173">
        <v>2.71393250276533</v>
      </c>
      <c r="C173">
        <v>3.2327903399369702</v>
      </c>
      <c r="D173">
        <v>7.7813339498954104</v>
      </c>
      <c r="E173">
        <v>2.8788223091913201</v>
      </c>
      <c r="F173">
        <v>8.85392287349468</v>
      </c>
      <c r="G173">
        <v>3.6591619764455299</v>
      </c>
      <c r="H173">
        <v>103.16928325825999</v>
      </c>
      <c r="I173">
        <v>2.3286443987593999</v>
      </c>
      <c r="J173">
        <v>7.85716691194341</v>
      </c>
      <c r="K173">
        <v>5.2296850565747297</v>
      </c>
      <c r="L173">
        <v>99.7071633387974</v>
      </c>
      <c r="M173">
        <v>6.6792311860791997</v>
      </c>
      <c r="N173">
        <v>2.5843990935457999</v>
      </c>
      <c r="O173">
        <v>6.5971946346589601</v>
      </c>
      <c r="P173">
        <v>103.473131955875</v>
      </c>
      <c r="Q173">
        <v>5.8150871950812997</v>
      </c>
      <c r="R173">
        <v>8.2384555775840393</v>
      </c>
      <c r="S173">
        <v>3.0917299291279599</v>
      </c>
      <c r="T173">
        <v>104.01110061113501</v>
      </c>
      <c r="U173">
        <v>9.4365461608675805</v>
      </c>
      <c r="V173">
        <v>1.20846804775371</v>
      </c>
      <c r="W173">
        <v>10.105725138481631</v>
      </c>
      <c r="X173">
        <v>109.41963201626599</v>
      </c>
    </row>
    <row r="174" spans="1:24" x14ac:dyDescent="0.2">
      <c r="A174">
        <v>2.1790427568198298</v>
      </c>
      <c r="B174">
        <v>4.8822196635083301</v>
      </c>
      <c r="C174">
        <v>5.8108752056521</v>
      </c>
      <c r="D174">
        <v>6.8374551904238698</v>
      </c>
      <c r="E174">
        <v>3.1370539454433204</v>
      </c>
      <c r="F174">
        <v>5.2756114399305103</v>
      </c>
      <c r="G174">
        <v>3.7190131380880902</v>
      </c>
      <c r="H174">
        <v>97.629799337056198</v>
      </c>
      <c r="I174">
        <v>7.1593419543872203</v>
      </c>
      <c r="J174">
        <v>2.8978393098848998</v>
      </c>
      <c r="K174">
        <v>9.3270296700661799</v>
      </c>
      <c r="L174">
        <v>89.243573362216594</v>
      </c>
      <c r="M174">
        <v>4.2800703139285403</v>
      </c>
      <c r="N174">
        <v>2.5163054414897301</v>
      </c>
      <c r="O174">
        <v>7.1012388349664199</v>
      </c>
      <c r="P174">
        <v>122.052111264725</v>
      </c>
      <c r="Q174">
        <v>5.5129449094910097</v>
      </c>
      <c r="R174">
        <v>6.52490050143816</v>
      </c>
      <c r="S174">
        <v>9.0188648643127198</v>
      </c>
      <c r="T174">
        <v>119.03365995485601</v>
      </c>
      <c r="U174">
        <v>9.7655174761645291</v>
      </c>
      <c r="V174">
        <v>3.3462399523279198</v>
      </c>
      <c r="W174">
        <v>1.002754436468186</v>
      </c>
      <c r="X174">
        <v>136.45504008591399</v>
      </c>
    </row>
    <row r="175" spans="1:24" x14ac:dyDescent="0.2">
      <c r="A175">
        <v>4.1333204830008503</v>
      </c>
      <c r="B175">
        <v>3.2996181467028198</v>
      </c>
      <c r="C175">
        <v>6.0109575266014694</v>
      </c>
      <c r="D175">
        <v>2.6476909391366998</v>
      </c>
      <c r="E175">
        <v>3.16344523303639</v>
      </c>
      <c r="F175">
        <v>8.0740080519097202</v>
      </c>
      <c r="G175">
        <v>3.7605153188902198</v>
      </c>
      <c r="H175">
        <v>85.768288586933707</v>
      </c>
      <c r="I175">
        <v>4.8060040599748</v>
      </c>
      <c r="J175">
        <v>2.36198257621465</v>
      </c>
      <c r="K175">
        <v>7.8587492660248097</v>
      </c>
      <c r="L175">
        <v>122.602812101532</v>
      </c>
      <c r="M175">
        <v>2.33920773257804</v>
      </c>
      <c r="N175">
        <v>5.0774286565194098</v>
      </c>
      <c r="O175">
        <v>6.5861106723300598</v>
      </c>
      <c r="P175">
        <v>126.338575760193</v>
      </c>
      <c r="Q175">
        <v>3.3364215151263301</v>
      </c>
      <c r="R175">
        <v>8.9424179978933491</v>
      </c>
      <c r="S175">
        <v>4.1627999984490396</v>
      </c>
      <c r="T175">
        <v>138.10660654683201</v>
      </c>
      <c r="U175">
        <v>8.6296396429554907</v>
      </c>
      <c r="V175">
        <v>12.690125730093801</v>
      </c>
      <c r="W175">
        <v>1.0027546786673489</v>
      </c>
      <c r="X175">
        <v>133.370684750115</v>
      </c>
    </row>
    <row r="176" spans="1:24" x14ac:dyDescent="0.2">
      <c r="A176">
        <v>2.9233158620783599</v>
      </c>
      <c r="B176">
        <v>1.5744756218121501</v>
      </c>
      <c r="C176">
        <v>4.3912014177903194</v>
      </c>
      <c r="D176">
        <v>1.4424080593972199</v>
      </c>
      <c r="E176">
        <v>2.5958086205736102</v>
      </c>
      <c r="F176">
        <v>5.5962605210657701</v>
      </c>
      <c r="G176">
        <v>2.33855025398063</v>
      </c>
      <c r="H176">
        <v>110.060878100702</v>
      </c>
      <c r="I176">
        <v>3.4835966520587201E-2</v>
      </c>
      <c r="J176">
        <v>0.54542927101226302</v>
      </c>
      <c r="K176">
        <v>3.2787553021487201</v>
      </c>
      <c r="L176">
        <v>99.339751754947898</v>
      </c>
      <c r="M176">
        <v>2.9467497058928398</v>
      </c>
      <c r="N176">
        <v>1.0238164619274199</v>
      </c>
      <c r="O176">
        <v>4.5056306948301499</v>
      </c>
      <c r="P176">
        <v>108.740847570013</v>
      </c>
      <c r="Q176">
        <v>9.9519965149089504</v>
      </c>
      <c r="R176">
        <v>0.97537628066975302</v>
      </c>
      <c r="S176">
        <v>5.9463125276990203</v>
      </c>
      <c r="T176">
        <v>149.51611916025999</v>
      </c>
      <c r="U176">
        <v>10.756664562555599</v>
      </c>
      <c r="V176">
        <v>11.4319224652694</v>
      </c>
      <c r="W176">
        <v>4.6564482814628301</v>
      </c>
      <c r="X176">
        <v>112.96388967631999</v>
      </c>
    </row>
    <row r="177" spans="1:24" x14ac:dyDescent="0.2">
      <c r="A177">
        <v>0.25515018669720102</v>
      </c>
      <c r="B177">
        <v>6.76339797277772</v>
      </c>
      <c r="C177">
        <v>0.48153960041426003</v>
      </c>
      <c r="D177">
        <v>3.6937953662224401</v>
      </c>
      <c r="E177">
        <v>1.9107582768648699</v>
      </c>
      <c r="F177">
        <v>6.2527735003580398</v>
      </c>
      <c r="G177">
        <v>2.51692164599628</v>
      </c>
      <c r="H177">
        <v>108.573018534493</v>
      </c>
      <c r="I177">
        <v>3.8615374407132799</v>
      </c>
      <c r="J177">
        <v>2.17728441040826</v>
      </c>
      <c r="K177">
        <v>9.0757074558290096</v>
      </c>
      <c r="L177">
        <v>101.28457899716901</v>
      </c>
      <c r="M177">
        <v>2.94543630653413</v>
      </c>
      <c r="N177">
        <v>0.14520443236320199</v>
      </c>
      <c r="O177">
        <v>6.1182241779193198</v>
      </c>
      <c r="P177">
        <v>116.196319849292</v>
      </c>
      <c r="Q177">
        <v>5.7133992195794496</v>
      </c>
      <c r="R177">
        <v>5.07245899111693</v>
      </c>
      <c r="S177">
        <v>5.2685864644566101</v>
      </c>
      <c r="T177">
        <v>118.451230582302</v>
      </c>
      <c r="U177">
        <v>0.55012637017096599</v>
      </c>
      <c r="V177">
        <v>5.8989354097998801</v>
      </c>
      <c r="W177">
        <v>7.6695217943033098</v>
      </c>
      <c r="X177">
        <v>122.467340604805</v>
      </c>
    </row>
    <row r="178" spans="1:24" x14ac:dyDescent="0.2">
      <c r="A178">
        <v>7.0636329050489799</v>
      </c>
      <c r="B178">
        <v>1.0081688914156199</v>
      </c>
      <c r="C178">
        <v>4.8254498564562294</v>
      </c>
      <c r="D178">
        <v>0.21626471957589799</v>
      </c>
      <c r="E178">
        <v>4.3288763478087597</v>
      </c>
      <c r="F178">
        <v>8.1740968404889494E-2</v>
      </c>
      <c r="G178">
        <v>4.5559564119647602</v>
      </c>
      <c r="H178">
        <v>100.26352310229299</v>
      </c>
      <c r="I178">
        <v>8.7693555986636902</v>
      </c>
      <c r="J178">
        <v>7.6683741796628002</v>
      </c>
      <c r="K178">
        <v>4.1058159091628799</v>
      </c>
      <c r="L178">
        <v>128.06171317195501</v>
      </c>
      <c r="M178">
        <v>3.9095370602095998</v>
      </c>
      <c r="N178">
        <v>4.2951204518775299</v>
      </c>
      <c r="O178">
        <v>3.10589996201761</v>
      </c>
      <c r="P178">
        <v>127.10929035572001</v>
      </c>
      <c r="Q178">
        <v>5.6792245129073198</v>
      </c>
      <c r="R178">
        <v>0.145522207841697</v>
      </c>
      <c r="S178">
        <v>4.2558585096767496</v>
      </c>
      <c r="T178">
        <v>120.176270957458</v>
      </c>
      <c r="U178">
        <v>6.3437428498164499</v>
      </c>
      <c r="V178">
        <v>0.55294984198867503</v>
      </c>
      <c r="W178">
        <v>2.6946372919271497</v>
      </c>
      <c r="X178">
        <v>136.357660329596</v>
      </c>
    </row>
    <row r="179" spans="1:24" x14ac:dyDescent="0.2">
      <c r="A179">
        <v>2.0551462737785999</v>
      </c>
      <c r="B179">
        <v>8.5882804823624301</v>
      </c>
      <c r="C179">
        <v>6.2547707880413901</v>
      </c>
      <c r="D179">
        <v>4.5711772089857803</v>
      </c>
      <c r="E179">
        <v>5.9131673397761002</v>
      </c>
      <c r="F179">
        <v>5.0330577765902396</v>
      </c>
      <c r="G179">
        <v>5.3455970386106904</v>
      </c>
      <c r="H179">
        <v>98.011004706615793</v>
      </c>
      <c r="I179">
        <v>2.1192018218836601</v>
      </c>
      <c r="J179">
        <v>4.1172902452464202</v>
      </c>
      <c r="K179">
        <v>0.20867271448528901</v>
      </c>
      <c r="L179">
        <v>94.119907825642898</v>
      </c>
      <c r="M179">
        <v>1.19328497711811</v>
      </c>
      <c r="N179">
        <v>9.3819883265240307</v>
      </c>
      <c r="O179">
        <v>0.169865905846902</v>
      </c>
      <c r="P179">
        <v>102.363514889024</v>
      </c>
      <c r="Q179">
        <v>11.265782813283</v>
      </c>
      <c r="R179">
        <v>7.8706233977132802</v>
      </c>
      <c r="S179">
        <v>6.9420231457180304</v>
      </c>
      <c r="T179">
        <v>120.064247113071</v>
      </c>
      <c r="U179">
        <v>2.7207157531300599</v>
      </c>
      <c r="V179">
        <v>4.0337917164466903</v>
      </c>
      <c r="W179">
        <v>1.215581312965279</v>
      </c>
      <c r="X179">
        <v>109.12266029031299</v>
      </c>
    </row>
    <row r="180" spans="1:24" x14ac:dyDescent="0.2">
      <c r="A180">
        <v>3.3541479866292998</v>
      </c>
      <c r="B180">
        <v>4.5663165335811602</v>
      </c>
      <c r="C180">
        <v>1.2446866755582402</v>
      </c>
      <c r="D180">
        <v>5.8279361743604703</v>
      </c>
      <c r="E180">
        <v>3.5752513032669202</v>
      </c>
      <c r="F180">
        <v>9.2768772273539302</v>
      </c>
      <c r="G180">
        <v>5.0387761127485398</v>
      </c>
      <c r="H180">
        <v>113.606905706597</v>
      </c>
      <c r="I180">
        <v>3.0220583609423199</v>
      </c>
      <c r="J180">
        <v>1.61044915205387</v>
      </c>
      <c r="K180">
        <v>1.02789293846271</v>
      </c>
      <c r="L180">
        <v>88.475246932202793</v>
      </c>
      <c r="M180">
        <v>8.0685563890540202</v>
      </c>
      <c r="N180">
        <v>0.35212698081618599</v>
      </c>
      <c r="O180">
        <v>8.4812860369795793</v>
      </c>
      <c r="P180">
        <v>138.08392257727499</v>
      </c>
      <c r="Q180">
        <v>7.0377177347459803</v>
      </c>
      <c r="R180">
        <v>9.5961162327740794</v>
      </c>
      <c r="S180">
        <v>2.1890757835375099</v>
      </c>
      <c r="T180">
        <v>117.73247930718399</v>
      </c>
      <c r="U180">
        <v>7.5982692553232596</v>
      </c>
      <c r="V180">
        <v>5.0145538439747499</v>
      </c>
      <c r="W180">
        <v>2.7031287944850702</v>
      </c>
      <c r="X180">
        <v>121.090394542605</v>
      </c>
    </row>
    <row r="181" spans="1:24" x14ac:dyDescent="0.2">
      <c r="A181">
        <v>0.52672975823116697</v>
      </c>
      <c r="B181">
        <v>7.92090529632278</v>
      </c>
      <c r="C181">
        <v>6.48954091438143</v>
      </c>
      <c r="D181">
        <v>4.7465903481562997</v>
      </c>
      <c r="E181">
        <v>5.8902399620626005</v>
      </c>
      <c r="F181">
        <v>5.5537578672960599</v>
      </c>
      <c r="G181">
        <v>6.8273677929608896</v>
      </c>
      <c r="H181">
        <v>117.664444631389</v>
      </c>
      <c r="I181">
        <v>1.79445379528219</v>
      </c>
      <c r="J181">
        <v>3.52310481634759</v>
      </c>
      <c r="K181">
        <v>5.2711562689563598</v>
      </c>
      <c r="L181">
        <v>117.244168386292</v>
      </c>
      <c r="M181">
        <v>1.7911271503672701</v>
      </c>
      <c r="N181">
        <v>4.6529214542690402</v>
      </c>
      <c r="O181">
        <v>2.0488890651129599</v>
      </c>
      <c r="P181">
        <v>129.62959665763</v>
      </c>
      <c r="Q181">
        <v>9.2662188319332799</v>
      </c>
      <c r="R181">
        <v>4.5826430480691203</v>
      </c>
      <c r="S181">
        <v>7.0517006381446503</v>
      </c>
      <c r="T181">
        <v>126.894126069899</v>
      </c>
      <c r="U181">
        <v>7.0338080548879898</v>
      </c>
      <c r="V181">
        <v>1.9798192318402901</v>
      </c>
      <c r="W181">
        <v>3.62636231460489</v>
      </c>
      <c r="X181">
        <v>112.616389024192</v>
      </c>
    </row>
    <row r="182" spans="1:24" x14ac:dyDescent="0.2">
      <c r="A182">
        <v>5.9659164648427003</v>
      </c>
      <c r="B182">
        <v>3.0331699159581502</v>
      </c>
      <c r="C182">
        <v>2.0080534299702602</v>
      </c>
      <c r="D182">
        <v>0.21626466340214401</v>
      </c>
      <c r="E182">
        <v>3.76953765171874</v>
      </c>
      <c r="F182">
        <v>9.5130175253059299</v>
      </c>
      <c r="G182">
        <v>2.3228243772559201</v>
      </c>
      <c r="H182">
        <v>98.209994289344493</v>
      </c>
      <c r="I182">
        <v>3.5771345086972799</v>
      </c>
      <c r="J182">
        <v>0.757029479359141</v>
      </c>
      <c r="K182">
        <v>11.117849448090601</v>
      </c>
      <c r="L182">
        <v>108.53610731726501</v>
      </c>
      <c r="M182">
        <v>5.8448832496210796</v>
      </c>
      <c r="N182">
        <v>4.8062627456613098</v>
      </c>
      <c r="O182">
        <v>2.25974900846527</v>
      </c>
      <c r="P182">
        <v>136.310341248947</v>
      </c>
      <c r="Q182">
        <v>6.1473638500672996</v>
      </c>
      <c r="R182">
        <v>4.0012759633905697</v>
      </c>
      <c r="S182">
        <v>3.9099175181074202</v>
      </c>
      <c r="T182">
        <v>96.668867687239796</v>
      </c>
      <c r="U182">
        <v>4.2318139874756904</v>
      </c>
      <c r="V182">
        <v>0.16158416658406499</v>
      </c>
      <c r="W182">
        <v>8.2392907607334802</v>
      </c>
      <c r="X182">
        <v>113.993439742335</v>
      </c>
    </row>
    <row r="183" spans="1:24" x14ac:dyDescent="0.2">
      <c r="A183">
        <v>4.0249728961304099</v>
      </c>
      <c r="B183">
        <v>2.10988053157025</v>
      </c>
      <c r="C183">
        <v>1.85770778813238</v>
      </c>
      <c r="D183">
        <v>2.7232448674740799</v>
      </c>
      <c r="E183">
        <v>4.6319085050067406</v>
      </c>
      <c r="F183">
        <v>3.08324864087961</v>
      </c>
      <c r="G183">
        <v>2.4898111307156499</v>
      </c>
      <c r="H183">
        <v>124.537602306389</v>
      </c>
      <c r="I183">
        <v>6.5551220265818797</v>
      </c>
      <c r="J183">
        <v>3.16095220576234</v>
      </c>
      <c r="K183">
        <v>8.3069517767031495</v>
      </c>
      <c r="L183">
        <v>115.89601899142799</v>
      </c>
      <c r="M183">
        <v>3.5674132340104898</v>
      </c>
      <c r="N183">
        <v>6.5852905683816001</v>
      </c>
      <c r="O183">
        <v>2.0826264594621402</v>
      </c>
      <c r="P183">
        <v>112.36331836607</v>
      </c>
      <c r="Q183">
        <v>9.3129988205316696</v>
      </c>
      <c r="R183">
        <v>1.5481465032953201</v>
      </c>
      <c r="S183">
        <v>9.0554279225443395</v>
      </c>
      <c r="T183">
        <v>126.922496324422</v>
      </c>
      <c r="U183">
        <v>6.88882033857554</v>
      </c>
      <c r="V183">
        <v>2.5327646433366802</v>
      </c>
      <c r="W183">
        <v>2.4276981275591201</v>
      </c>
      <c r="X183">
        <v>144.68728548522699</v>
      </c>
    </row>
    <row r="184" spans="1:24" x14ac:dyDescent="0.2">
      <c r="A184">
        <v>0.25514967830040602</v>
      </c>
      <c r="B184">
        <v>6.1868905345386098</v>
      </c>
      <c r="C184">
        <v>1.5599206231995801</v>
      </c>
      <c r="D184">
        <v>5.5558029340186899</v>
      </c>
      <c r="E184">
        <v>1.52333689863977</v>
      </c>
      <c r="F184">
        <v>3.5166405917413899</v>
      </c>
      <c r="G184">
        <v>4.4999314322453801</v>
      </c>
      <c r="H184">
        <v>120.82982040536901</v>
      </c>
      <c r="I184">
        <v>4.4493952740910201</v>
      </c>
      <c r="J184">
        <v>4.2677122776280596</v>
      </c>
      <c r="K184">
        <v>10.968569678441</v>
      </c>
      <c r="L184">
        <v>90.191386622209194</v>
      </c>
      <c r="M184">
        <v>12.6767535827467</v>
      </c>
      <c r="N184">
        <v>2.73840527634519</v>
      </c>
      <c r="O184">
        <v>5.4209839221509499</v>
      </c>
      <c r="P184">
        <v>114.823802136742</v>
      </c>
      <c r="Q184">
        <v>6.8521986448053704</v>
      </c>
      <c r="R184">
        <v>6.8292646847544596</v>
      </c>
      <c r="S184">
        <v>4.7650811237371</v>
      </c>
      <c r="T184">
        <v>97.599996977957801</v>
      </c>
      <c r="U184">
        <v>3.9551272896243002</v>
      </c>
      <c r="V184">
        <v>1.6382378602149199</v>
      </c>
      <c r="W184">
        <v>5.8235385041326797</v>
      </c>
      <c r="X184">
        <v>122.893350985754</v>
      </c>
    </row>
    <row r="185" spans="1:24" x14ac:dyDescent="0.2">
      <c r="A185">
        <v>0.25515002974696799</v>
      </c>
      <c r="B185">
        <v>1.5044194006173</v>
      </c>
      <c r="C185">
        <v>2.9067446868385103</v>
      </c>
      <c r="D185">
        <v>4.7500504835270796</v>
      </c>
      <c r="E185">
        <v>0.24975320278650542</v>
      </c>
      <c r="F185">
        <v>6.9241394528343303</v>
      </c>
      <c r="G185">
        <v>3.90850085375763</v>
      </c>
      <c r="H185">
        <v>125.111813892941</v>
      </c>
      <c r="I185">
        <v>3.2955625273209601</v>
      </c>
      <c r="J185">
        <v>5.6136880000584997</v>
      </c>
      <c r="K185">
        <v>2.1176596764929898</v>
      </c>
      <c r="L185">
        <v>108.43944187527499</v>
      </c>
      <c r="M185">
        <v>4.7420989382640899</v>
      </c>
      <c r="N185">
        <v>6.1122004288739404</v>
      </c>
      <c r="O185">
        <v>0.28422994841911398</v>
      </c>
      <c r="P185">
        <v>106.625216121235</v>
      </c>
      <c r="Q185">
        <v>3.4954415297494199</v>
      </c>
      <c r="R185">
        <v>2.8063954797304702</v>
      </c>
      <c r="S185">
        <v>7.94076463250655</v>
      </c>
      <c r="T185">
        <v>118.432668270354</v>
      </c>
      <c r="U185">
        <v>1.50765834349411</v>
      </c>
      <c r="V185">
        <v>4.32616868680251</v>
      </c>
      <c r="W185">
        <v>1.002754268798453</v>
      </c>
      <c r="X185">
        <v>115.20173480437499</v>
      </c>
    </row>
    <row r="186" spans="1:24" x14ac:dyDescent="0.2">
      <c r="A186">
        <v>3.6894981670949898</v>
      </c>
      <c r="B186">
        <v>4.3402371917321396</v>
      </c>
      <c r="C186">
        <v>7.1238707051525694</v>
      </c>
      <c r="D186">
        <v>5.1315609379930001</v>
      </c>
      <c r="E186">
        <v>4.0110152812091702</v>
      </c>
      <c r="F186">
        <v>7.3013964848118604</v>
      </c>
      <c r="G186">
        <v>9.6945951538832897</v>
      </c>
      <c r="H186">
        <v>93.627580656860701</v>
      </c>
      <c r="I186">
        <v>6.6731349096574304</v>
      </c>
      <c r="J186">
        <v>2.16114464336016</v>
      </c>
      <c r="K186">
        <v>4.1857966556092503</v>
      </c>
      <c r="L186">
        <v>117.33407278599</v>
      </c>
      <c r="M186">
        <v>4.9736826068592199</v>
      </c>
      <c r="N186">
        <v>0.97580285916561205</v>
      </c>
      <c r="O186">
        <v>9.7996678577407508</v>
      </c>
      <c r="P186">
        <v>121.996681747427</v>
      </c>
      <c r="Q186">
        <v>5.4243738212185297</v>
      </c>
      <c r="R186">
        <v>2.2729962211712702</v>
      </c>
      <c r="S186">
        <v>10.6793065915095</v>
      </c>
      <c r="T186">
        <v>109.420357989031</v>
      </c>
      <c r="U186">
        <v>0.18385564381963401</v>
      </c>
      <c r="V186">
        <v>10.3426703788511</v>
      </c>
      <c r="W186">
        <v>5.2875726821818194</v>
      </c>
      <c r="X186">
        <v>141.5761603011</v>
      </c>
    </row>
    <row r="187" spans="1:24" x14ac:dyDescent="0.2">
      <c r="A187">
        <v>10.3154667678533</v>
      </c>
      <c r="B187">
        <v>6.5988239433401299</v>
      </c>
      <c r="C187">
        <v>1.93743482904234</v>
      </c>
      <c r="D187">
        <v>4.17612693282826</v>
      </c>
      <c r="E187">
        <v>2.0471555656678899</v>
      </c>
      <c r="F187">
        <v>0.64399724707492501</v>
      </c>
      <c r="G187">
        <v>4.5742473229021803</v>
      </c>
      <c r="H187">
        <v>106.03343880068699</v>
      </c>
      <c r="I187">
        <v>2.6925623313763398</v>
      </c>
      <c r="J187">
        <v>4.0676519609025998</v>
      </c>
      <c r="K187">
        <v>2.67752643486204</v>
      </c>
      <c r="L187">
        <v>110.16514534872201</v>
      </c>
      <c r="M187">
        <v>5.9285260856567401</v>
      </c>
      <c r="N187">
        <v>0.14520502109517699</v>
      </c>
      <c r="O187">
        <v>5.72090443116178</v>
      </c>
      <c r="P187">
        <v>102.473146124008</v>
      </c>
      <c r="Q187">
        <v>1.3664178318720399</v>
      </c>
      <c r="R187">
        <v>0.14552250273160899</v>
      </c>
      <c r="S187">
        <v>3.8199569320588398</v>
      </c>
      <c r="T187">
        <v>112.899151638672</v>
      </c>
      <c r="U187">
        <v>0.183855764399694</v>
      </c>
      <c r="V187">
        <v>8.5893110034142808</v>
      </c>
      <c r="W187">
        <v>6.8090457916814797</v>
      </c>
      <c r="X187">
        <v>114.31705123318901</v>
      </c>
    </row>
    <row r="188" spans="1:24" x14ac:dyDescent="0.2">
      <c r="A188">
        <v>0.25515013571269302</v>
      </c>
      <c r="B188">
        <v>5.6213169964262004</v>
      </c>
      <c r="C188">
        <v>5.6091065548337298</v>
      </c>
      <c r="D188">
        <v>8.8150622059483101</v>
      </c>
      <c r="E188">
        <v>2.5761093189231503</v>
      </c>
      <c r="F188">
        <v>5.3412407425091999</v>
      </c>
      <c r="G188">
        <v>1.51465906201504</v>
      </c>
      <c r="H188">
        <v>106.52397554587</v>
      </c>
      <c r="I188">
        <v>4.2644991124132101</v>
      </c>
      <c r="J188">
        <v>6.9467478636628996</v>
      </c>
      <c r="K188">
        <v>6.7605575284400601</v>
      </c>
      <c r="L188">
        <v>124.564870606483</v>
      </c>
      <c r="M188">
        <v>1.8803313010256</v>
      </c>
      <c r="N188">
        <v>4.54083973058402</v>
      </c>
      <c r="O188">
        <v>1.82393995039449</v>
      </c>
      <c r="P188">
        <v>109.812339857466</v>
      </c>
      <c r="Q188">
        <v>3.7995135163445402</v>
      </c>
      <c r="R188">
        <v>3.3625216507772002</v>
      </c>
      <c r="S188">
        <v>1.3760783878301599</v>
      </c>
      <c r="T188">
        <v>118.13384904450101</v>
      </c>
      <c r="U188">
        <v>1.12599074147626</v>
      </c>
      <c r="V188">
        <v>2.1743583242322</v>
      </c>
      <c r="W188">
        <v>6.0670815392134498</v>
      </c>
      <c r="X188">
        <v>122.895846216997</v>
      </c>
    </row>
    <row r="189" spans="1:24" x14ac:dyDescent="0.2">
      <c r="A189">
        <v>3.4825872764334602</v>
      </c>
      <c r="B189">
        <v>5.7214587858612003</v>
      </c>
      <c r="C189">
        <v>5.8275733455862593</v>
      </c>
      <c r="D189">
        <v>4.3465566397323201</v>
      </c>
      <c r="E189">
        <v>7.6954066502363805</v>
      </c>
      <c r="F189">
        <v>1.5728092497213</v>
      </c>
      <c r="G189">
        <v>6.3693519838274897</v>
      </c>
      <c r="H189">
        <v>110.293975271588</v>
      </c>
      <c r="I189">
        <v>2.5371498771876602</v>
      </c>
      <c r="J189">
        <v>4.1183826979200404</v>
      </c>
      <c r="K189">
        <v>4.9482887966468496</v>
      </c>
      <c r="L189">
        <v>126.894643004812</v>
      </c>
      <c r="M189">
        <v>1.9766763780558101</v>
      </c>
      <c r="N189">
        <v>2.4349106367816402</v>
      </c>
      <c r="O189">
        <v>2.3153350498168801</v>
      </c>
      <c r="P189">
        <v>123.473275842796</v>
      </c>
      <c r="Q189">
        <v>4.78731640899524</v>
      </c>
      <c r="R189">
        <v>7.42183148591623</v>
      </c>
      <c r="S189">
        <v>3.78646209840044</v>
      </c>
      <c r="T189">
        <v>113.017235692101</v>
      </c>
      <c r="U189">
        <v>4.8054517189057897</v>
      </c>
      <c r="V189">
        <v>3.8175337119355399</v>
      </c>
      <c r="W189">
        <v>3.5254119150661598</v>
      </c>
      <c r="X189">
        <v>117.350909777341</v>
      </c>
    </row>
    <row r="190" spans="1:24" x14ac:dyDescent="0.2">
      <c r="A190">
        <v>7.3809107236965401</v>
      </c>
      <c r="B190">
        <v>8.6965660666295399</v>
      </c>
      <c r="C190">
        <v>0.48153983652235499</v>
      </c>
      <c r="D190">
        <v>2.9489690682474099</v>
      </c>
      <c r="E190">
        <v>4.5342897090730299</v>
      </c>
      <c r="F190">
        <v>6.5549387702328401</v>
      </c>
      <c r="G190">
        <v>2.2969504457782399</v>
      </c>
      <c r="H190">
        <v>118.29621821896799</v>
      </c>
      <c r="I190">
        <v>1.62526409381283</v>
      </c>
      <c r="J190">
        <v>5.9673772561916003</v>
      </c>
      <c r="K190">
        <v>4.7338684405142297</v>
      </c>
      <c r="L190">
        <v>97.603052560524503</v>
      </c>
      <c r="M190">
        <v>2.8744896918683902</v>
      </c>
      <c r="N190">
        <v>6.2511788312413703</v>
      </c>
      <c r="O190">
        <v>8.1826372755447707</v>
      </c>
      <c r="P190">
        <v>134.784984777056</v>
      </c>
      <c r="Q190">
        <v>2.6162212445078499</v>
      </c>
      <c r="R190">
        <v>1.6030710753725299</v>
      </c>
      <c r="S190">
        <v>0.46784557489726902</v>
      </c>
      <c r="T190">
        <v>118.2595447427</v>
      </c>
      <c r="U190">
        <v>7.2693959178626901</v>
      </c>
      <c r="V190">
        <v>6.7697193231263304</v>
      </c>
      <c r="W190">
        <v>11.203241407469301</v>
      </c>
      <c r="X190">
        <v>123.88588561760901</v>
      </c>
    </row>
    <row r="191" spans="1:24" x14ac:dyDescent="0.2">
      <c r="A191">
        <v>5.0016602381315298</v>
      </c>
      <c r="B191">
        <v>4.0633180916212002</v>
      </c>
      <c r="C191">
        <v>2.7214606704009801</v>
      </c>
      <c r="D191">
        <v>5.7004826260542396</v>
      </c>
      <c r="E191">
        <v>2.8935817099671701</v>
      </c>
      <c r="F191">
        <v>5.0671246415087703</v>
      </c>
      <c r="G191">
        <v>5.5937927609158402</v>
      </c>
      <c r="H191">
        <v>101.01296264422901</v>
      </c>
      <c r="I191">
        <v>7.3026205241416502</v>
      </c>
      <c r="J191">
        <v>4.0869289335598502</v>
      </c>
      <c r="K191">
        <v>0.52113551596586205</v>
      </c>
      <c r="L191">
        <v>122.297839040304</v>
      </c>
      <c r="M191">
        <v>1.94137367590557</v>
      </c>
      <c r="N191">
        <v>10.1097445230572</v>
      </c>
      <c r="O191">
        <v>6.2713549021186097</v>
      </c>
      <c r="P191">
        <v>96.203245547002894</v>
      </c>
      <c r="Q191">
        <v>6.7469660581724797</v>
      </c>
      <c r="R191">
        <v>0.390670542289624</v>
      </c>
      <c r="S191">
        <v>5.0905027088035304</v>
      </c>
      <c r="T191">
        <v>87.101530917736397</v>
      </c>
      <c r="U191">
        <v>12.3993537536678</v>
      </c>
      <c r="V191">
        <v>8.4820847043258301</v>
      </c>
      <c r="W191">
        <v>4.4921587915619403</v>
      </c>
      <c r="X191">
        <v>115.279257386998</v>
      </c>
    </row>
    <row r="192" spans="1:24" x14ac:dyDescent="0.2">
      <c r="A192">
        <v>5.6288248628205704</v>
      </c>
      <c r="B192">
        <v>2.6782693974592102</v>
      </c>
      <c r="C192">
        <v>1.9292131219179001</v>
      </c>
      <c r="D192">
        <v>3.3130252986562798</v>
      </c>
      <c r="E192">
        <v>3.6738096169085304</v>
      </c>
      <c r="F192">
        <v>7.0841239027473701</v>
      </c>
      <c r="G192">
        <v>8.6210389523987896</v>
      </c>
      <c r="H192">
        <v>122.18718780657299</v>
      </c>
      <c r="I192">
        <v>5.3455765280451102</v>
      </c>
      <c r="J192">
        <v>10.9578442317294</v>
      </c>
      <c r="K192">
        <v>3.1889286234154</v>
      </c>
      <c r="L192">
        <v>101.179041461781</v>
      </c>
      <c r="M192">
        <v>6.0133481779156401</v>
      </c>
      <c r="N192">
        <v>2.0538831250979901</v>
      </c>
      <c r="O192">
        <v>6.32958973915634</v>
      </c>
      <c r="P192">
        <v>141.57206363752499</v>
      </c>
      <c r="Q192">
        <v>4.2413668228566497</v>
      </c>
      <c r="R192">
        <v>3.5912691172679199</v>
      </c>
      <c r="S192">
        <v>3.48078790610804</v>
      </c>
      <c r="T192">
        <v>112.860253430258</v>
      </c>
      <c r="U192">
        <v>9.7909999335923192</v>
      </c>
      <c r="V192">
        <v>11.198398811155499</v>
      </c>
      <c r="W192">
        <v>1.8472872861299101</v>
      </c>
      <c r="X192">
        <v>111.991578206448</v>
      </c>
    </row>
    <row r="193" spans="1:24" x14ac:dyDescent="0.2">
      <c r="A193">
        <v>4.1619255155296999</v>
      </c>
      <c r="B193">
        <v>4.51196296915204</v>
      </c>
      <c r="C193">
        <v>2.2933912195169501</v>
      </c>
      <c r="D193">
        <v>6.6992169195223497</v>
      </c>
      <c r="E193">
        <v>2.6951799954541102</v>
      </c>
      <c r="F193">
        <v>11.713536563542901</v>
      </c>
      <c r="G193">
        <v>2.0503212902888102</v>
      </c>
      <c r="H193">
        <v>117.256122830474</v>
      </c>
      <c r="I193">
        <v>8.1693126245791294</v>
      </c>
      <c r="J193">
        <v>3.9262193522350999</v>
      </c>
      <c r="K193">
        <v>5.6695912856127499</v>
      </c>
      <c r="L193">
        <v>128.280013935071</v>
      </c>
      <c r="M193">
        <v>11.4356673092711</v>
      </c>
      <c r="N193">
        <v>3.6238132246992598</v>
      </c>
      <c r="O193">
        <v>6.66696832508205</v>
      </c>
      <c r="P193">
        <v>107.49136239567601</v>
      </c>
      <c r="Q193">
        <v>1.57344751538698</v>
      </c>
      <c r="R193">
        <v>0.14552193635695199</v>
      </c>
      <c r="S193">
        <v>6.4629737328540298</v>
      </c>
      <c r="T193">
        <v>115.74913039527</v>
      </c>
      <c r="U193">
        <v>4.09769255518599</v>
      </c>
      <c r="V193">
        <v>1.30193299126883</v>
      </c>
      <c r="W193">
        <v>7.5902278506365999</v>
      </c>
      <c r="X193">
        <v>121.93807127961</v>
      </c>
    </row>
    <row r="194" spans="1:24" x14ac:dyDescent="0.2">
      <c r="A194">
        <v>9.1499785823553008</v>
      </c>
      <c r="B194">
        <v>6.10166424047737</v>
      </c>
      <c r="C194">
        <v>7.3927910343727596</v>
      </c>
      <c r="D194">
        <v>3.7120288784390398</v>
      </c>
      <c r="E194">
        <v>4.5996722577497504</v>
      </c>
      <c r="F194">
        <v>0.65714947415718294</v>
      </c>
      <c r="G194">
        <v>8.1014129666137809</v>
      </c>
      <c r="H194">
        <v>117.24706669765099</v>
      </c>
      <c r="I194">
        <v>5.3752556552101503</v>
      </c>
      <c r="J194">
        <v>5.7446360685496201</v>
      </c>
      <c r="K194">
        <v>12.639542396944501</v>
      </c>
      <c r="L194">
        <v>112.374619539956</v>
      </c>
      <c r="M194">
        <v>0.56687396764533204</v>
      </c>
      <c r="N194">
        <v>7.4303312156021999</v>
      </c>
      <c r="O194">
        <v>7.06043979243886</v>
      </c>
      <c r="P194">
        <v>101.10270307601699</v>
      </c>
      <c r="Q194">
        <v>8.4986898875438808</v>
      </c>
      <c r="R194">
        <v>2.34696733907621</v>
      </c>
      <c r="S194">
        <v>6.0185508905901504</v>
      </c>
      <c r="T194">
        <v>118.418209441133</v>
      </c>
      <c r="U194">
        <v>8.8641987816640704</v>
      </c>
      <c r="V194">
        <v>6.3821595072519397</v>
      </c>
      <c r="W194">
        <v>3.1859148254326199</v>
      </c>
      <c r="X194">
        <v>107.493846136195</v>
      </c>
    </row>
    <row r="195" spans="1:24" x14ac:dyDescent="0.2">
      <c r="A195">
        <v>2.85530625930001</v>
      </c>
      <c r="B195">
        <v>4.5347846207375504</v>
      </c>
      <c r="C195">
        <v>7.7526807194820293</v>
      </c>
      <c r="D195">
        <v>7.8060275509625603</v>
      </c>
      <c r="E195">
        <v>0.55055960679528293</v>
      </c>
      <c r="F195">
        <v>8.0695371979498098</v>
      </c>
      <c r="G195">
        <v>5.8740762926871897</v>
      </c>
      <c r="H195">
        <v>96.086441831435295</v>
      </c>
      <c r="I195">
        <v>5.7775473865691902</v>
      </c>
      <c r="J195">
        <v>3.8864163294705301</v>
      </c>
      <c r="K195">
        <v>6.8226848018688102</v>
      </c>
      <c r="L195">
        <v>100.689438457834</v>
      </c>
      <c r="M195">
        <v>9.5546678326314503</v>
      </c>
      <c r="N195">
        <v>6.5593115087887703</v>
      </c>
      <c r="O195">
        <v>1.67097173178241</v>
      </c>
      <c r="P195">
        <v>139.295532151679</v>
      </c>
      <c r="Q195">
        <v>8.0621606765012004</v>
      </c>
      <c r="R195">
        <v>3.6559493140847801</v>
      </c>
      <c r="S195">
        <v>0.41374238561475002</v>
      </c>
      <c r="T195">
        <v>122.348625166275</v>
      </c>
      <c r="U195">
        <v>1.47370709315313</v>
      </c>
      <c r="V195">
        <v>4.1575238152958898</v>
      </c>
      <c r="W195">
        <v>1.002755055837401</v>
      </c>
      <c r="X195">
        <v>113.771498504139</v>
      </c>
    </row>
    <row r="196" spans="1:24" x14ac:dyDescent="0.2">
      <c r="A196">
        <v>4.9773802814282897</v>
      </c>
      <c r="B196">
        <v>2.0612928894584099</v>
      </c>
      <c r="C196">
        <v>9.09231677134885</v>
      </c>
      <c r="D196">
        <v>9.2960534908777106</v>
      </c>
      <c r="E196">
        <v>7.0708487797992206</v>
      </c>
      <c r="F196">
        <v>2.0161569418321501</v>
      </c>
      <c r="G196">
        <v>2.5883560992634602</v>
      </c>
      <c r="H196">
        <v>124.284254886545</v>
      </c>
      <c r="I196">
        <v>7.1864635140750801</v>
      </c>
      <c r="J196">
        <v>7.5501571718006897</v>
      </c>
      <c r="K196">
        <v>3.31063683508156</v>
      </c>
      <c r="L196">
        <v>122.676874660794</v>
      </c>
      <c r="M196">
        <v>7.7656402133704097</v>
      </c>
      <c r="N196">
        <v>9.4142385557930801</v>
      </c>
      <c r="O196">
        <v>5.7507062688615997</v>
      </c>
      <c r="P196">
        <v>127.540877444608</v>
      </c>
      <c r="Q196">
        <v>4.4138696968390896</v>
      </c>
      <c r="R196">
        <v>3.8554179576724201</v>
      </c>
      <c r="S196">
        <v>4.7960685173379902</v>
      </c>
      <c r="T196">
        <v>131.12776440099299</v>
      </c>
      <c r="U196">
        <v>3.55286348214727</v>
      </c>
      <c r="V196">
        <v>8.4465068997817401</v>
      </c>
      <c r="W196">
        <v>9.9411309536547314</v>
      </c>
      <c r="X196">
        <v>122.202417741841</v>
      </c>
    </row>
    <row r="197" spans="1:24" x14ac:dyDescent="0.2">
      <c r="A197">
        <v>6.77413576894069</v>
      </c>
      <c r="B197">
        <v>9.43502014674071</v>
      </c>
      <c r="C197">
        <v>6.2340296187187194</v>
      </c>
      <c r="D197">
        <v>8.5790966302209597</v>
      </c>
      <c r="E197">
        <v>10.8068517503983</v>
      </c>
      <c r="F197">
        <v>2.5500654830856702</v>
      </c>
      <c r="G197">
        <v>5.405781950133</v>
      </c>
      <c r="H197">
        <v>138.92602519585901</v>
      </c>
      <c r="I197">
        <v>6.9665139309739299</v>
      </c>
      <c r="J197">
        <v>7.2201550500972598</v>
      </c>
      <c r="K197">
        <v>0.208672763575521</v>
      </c>
      <c r="L197">
        <v>109.193073346056</v>
      </c>
      <c r="M197">
        <v>2.61561470102877</v>
      </c>
      <c r="N197">
        <v>0.163984553692824</v>
      </c>
      <c r="O197">
        <v>8.0126847982518008</v>
      </c>
      <c r="P197">
        <v>136.34920370442899</v>
      </c>
      <c r="Q197">
        <v>6.0332758795500503</v>
      </c>
      <c r="R197">
        <v>3.37259406075778</v>
      </c>
      <c r="S197">
        <v>0.37963588334573101</v>
      </c>
      <c r="T197">
        <v>104.610472772303</v>
      </c>
      <c r="U197">
        <v>7.4331555401271698</v>
      </c>
      <c r="V197">
        <v>1.5924533142755599</v>
      </c>
      <c r="W197">
        <v>1.0027549381347229</v>
      </c>
      <c r="X197">
        <v>129.34877930949801</v>
      </c>
    </row>
    <row r="198" spans="1:24" x14ac:dyDescent="0.2">
      <c r="A198">
        <v>1.15231408728443</v>
      </c>
      <c r="B198">
        <v>0.120109282357845</v>
      </c>
      <c r="C198">
        <v>0.48153986720911302</v>
      </c>
      <c r="D198">
        <v>7.7895439435052802</v>
      </c>
      <c r="E198">
        <v>1.3472696671945799</v>
      </c>
      <c r="F198">
        <v>3.4313120710804998</v>
      </c>
      <c r="G198">
        <v>5.6593604208433401</v>
      </c>
      <c r="H198">
        <v>107.33204242385401</v>
      </c>
      <c r="I198">
        <v>2.4684751390242399</v>
      </c>
      <c r="J198">
        <v>9.0628787994141504</v>
      </c>
      <c r="K198">
        <v>7.8143095383049896</v>
      </c>
      <c r="L198">
        <v>105.22770459799</v>
      </c>
      <c r="M198">
        <v>5.1121305172405798</v>
      </c>
      <c r="N198">
        <v>0.30619905212177301</v>
      </c>
      <c r="O198">
        <v>1.79976637282628</v>
      </c>
      <c r="P198">
        <v>125.613249965642</v>
      </c>
      <c r="Q198">
        <v>2.5716404974423899</v>
      </c>
      <c r="R198">
        <v>0.29135843034368802</v>
      </c>
      <c r="S198">
        <v>1.43567591473586</v>
      </c>
      <c r="T198">
        <v>129.96480066162201</v>
      </c>
      <c r="U198">
        <v>8.3107393352929595</v>
      </c>
      <c r="V198">
        <v>1.5998645397484399</v>
      </c>
      <c r="W198">
        <v>1.262891442446239</v>
      </c>
      <c r="X198">
        <v>110.415615918841</v>
      </c>
    </row>
    <row r="199" spans="1:24" x14ac:dyDescent="0.2">
      <c r="A199">
        <v>2.0476592867036501</v>
      </c>
      <c r="B199">
        <v>2.6192431244515002</v>
      </c>
      <c r="C199">
        <v>2.9274496319339001</v>
      </c>
      <c r="D199">
        <v>0.21626426637396301</v>
      </c>
      <c r="E199">
        <v>7.0638912325047203</v>
      </c>
      <c r="F199">
        <v>4.7779960210326102</v>
      </c>
      <c r="G199">
        <v>0.56030738957622594</v>
      </c>
      <c r="H199">
        <v>101.35232985799399</v>
      </c>
      <c r="I199">
        <v>6.2676111116280602</v>
      </c>
      <c r="J199">
        <v>0.56523739685250796</v>
      </c>
      <c r="K199">
        <v>1.8348446764655699</v>
      </c>
      <c r="L199">
        <v>113.14943049852999</v>
      </c>
      <c r="M199">
        <v>4.2135464838069296</v>
      </c>
      <c r="N199">
        <v>0.14520456576684701</v>
      </c>
      <c r="O199">
        <v>8.8374733604534192</v>
      </c>
      <c r="P199">
        <v>103.849103307153</v>
      </c>
      <c r="Q199">
        <v>6.6386548322854999</v>
      </c>
      <c r="R199">
        <v>11.573002985454</v>
      </c>
      <c r="S199">
        <v>0.751942783338583</v>
      </c>
      <c r="T199">
        <v>126.269750762252</v>
      </c>
      <c r="U199">
        <v>5.7941004960482996</v>
      </c>
      <c r="V199">
        <v>2.75375128107253</v>
      </c>
      <c r="W199">
        <v>2.9464348579145097</v>
      </c>
      <c r="X199">
        <v>125.155438368482</v>
      </c>
    </row>
    <row r="200" spans="1:24" x14ac:dyDescent="0.2">
      <c r="A200">
        <v>0.25515007270719903</v>
      </c>
      <c r="B200">
        <v>3.63779471336386</v>
      </c>
      <c r="C200">
        <v>2.59668788874977</v>
      </c>
      <c r="D200">
        <v>2.2086239681089301</v>
      </c>
      <c r="E200">
        <v>5.0515710536060201</v>
      </c>
      <c r="F200">
        <v>6.1618413394905103</v>
      </c>
      <c r="G200">
        <v>3.1262857361186698</v>
      </c>
      <c r="H200">
        <v>125.863655458935</v>
      </c>
      <c r="I200">
        <v>1.7100368161437001</v>
      </c>
      <c r="J200">
        <v>6.09693244112486</v>
      </c>
      <c r="K200">
        <v>1.77447891472306</v>
      </c>
      <c r="L200">
        <v>120.219011042487</v>
      </c>
      <c r="M200">
        <v>1.0862646427496201</v>
      </c>
      <c r="N200">
        <v>1.1001058221640601</v>
      </c>
      <c r="O200">
        <v>3.8363011121731398</v>
      </c>
      <c r="P200">
        <v>126.377471784121</v>
      </c>
      <c r="Q200">
        <v>5.4296939154595698</v>
      </c>
      <c r="R200">
        <v>6.0557079892448504</v>
      </c>
      <c r="S200">
        <v>1.5208150607852</v>
      </c>
      <c r="T200">
        <v>169.804192344407</v>
      </c>
      <c r="U200">
        <v>0.33751173945868101</v>
      </c>
      <c r="V200">
        <v>0.16158446360175599</v>
      </c>
      <c r="W200">
        <v>2.4269193695534104</v>
      </c>
      <c r="X200">
        <v>116.409630696799</v>
      </c>
    </row>
    <row r="201" spans="1:24" x14ac:dyDescent="0.2">
      <c r="A201">
        <v>0.25515056577212702</v>
      </c>
      <c r="B201">
        <v>6.9148426190538697</v>
      </c>
      <c r="C201">
        <v>4.2406672759992698</v>
      </c>
      <c r="D201">
        <v>0.21626453377701901</v>
      </c>
      <c r="E201">
        <v>5.6980340649698604</v>
      </c>
      <c r="F201">
        <v>9.2201538759594701</v>
      </c>
      <c r="G201">
        <v>6.5443083603153598</v>
      </c>
      <c r="H201">
        <v>135.03201463496299</v>
      </c>
      <c r="I201">
        <v>7.1430902586135803</v>
      </c>
      <c r="J201">
        <v>2.8149909537709399</v>
      </c>
      <c r="K201">
        <v>0.20867269542441899</v>
      </c>
      <c r="L201">
        <v>150.783093689971</v>
      </c>
      <c r="M201">
        <v>4.5241704674559404</v>
      </c>
      <c r="N201">
        <v>1.80911612858625</v>
      </c>
      <c r="O201">
        <v>2.0169756538563801</v>
      </c>
      <c r="P201">
        <v>106.08843077514599</v>
      </c>
      <c r="Q201">
        <v>6.4236262440184397</v>
      </c>
      <c r="R201">
        <v>6.2825890544439904</v>
      </c>
      <c r="S201">
        <v>9.9070331522954103</v>
      </c>
      <c r="T201">
        <v>148.854741051475</v>
      </c>
      <c r="U201">
        <v>9.5334142903265295</v>
      </c>
      <c r="V201">
        <v>0.16158394337996701</v>
      </c>
      <c r="W201">
        <v>5.5232956904461599</v>
      </c>
      <c r="X201">
        <v>124.303749739192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139EF-E729-4D80-9B2E-4DC9B7A16BD1}">
  <dimension ref="A1:E31"/>
  <sheetViews>
    <sheetView workbookViewId="0">
      <selection activeCell="H44" sqref="H44"/>
    </sheetView>
  </sheetViews>
  <sheetFormatPr defaultRowHeight="14.25" x14ac:dyDescent="0.2"/>
  <sheetData>
    <row r="1" spans="1:5" x14ac:dyDescent="0.2">
      <c r="A1" t="s">
        <v>26</v>
      </c>
      <c r="B1" t="s">
        <v>54</v>
      </c>
      <c r="D1" t="s">
        <v>28</v>
      </c>
    </row>
    <row r="2" spans="1:5" x14ac:dyDescent="0.2">
      <c r="A2">
        <v>10</v>
      </c>
      <c r="B2">
        <v>0.29365000000000002</v>
      </c>
      <c r="C2">
        <v>2.3789999999999999E-2</v>
      </c>
      <c r="D2">
        <v>0.52024999999999999</v>
      </c>
      <c r="E2">
        <v>5.3780000000000001E-2</v>
      </c>
    </row>
    <row r="3" spans="1:5" x14ac:dyDescent="0.2">
      <c r="A3">
        <v>20</v>
      </c>
      <c r="B3">
        <v>0.45812999999999998</v>
      </c>
      <c r="C3">
        <v>3.1759999999999997E-2</v>
      </c>
      <c r="D3">
        <v>0.71841999999999995</v>
      </c>
      <c r="E3">
        <v>4.6940000000000003E-2</v>
      </c>
    </row>
    <row r="4" spans="1:5" x14ac:dyDescent="0.2">
      <c r="A4">
        <v>30</v>
      </c>
      <c r="B4">
        <v>0.55132999999999999</v>
      </c>
      <c r="C4">
        <v>3.4439999999999998E-2</v>
      </c>
      <c r="D4">
        <v>0.80091000000000001</v>
      </c>
      <c r="E4">
        <v>4.0349999999999997E-2</v>
      </c>
    </row>
    <row r="5" spans="1:5" x14ac:dyDescent="0.2">
      <c r="A5">
        <v>40</v>
      </c>
      <c r="B5">
        <v>0.60475999999999996</v>
      </c>
      <c r="C5">
        <v>3.5709999999999999E-2</v>
      </c>
      <c r="D5">
        <v>0.83728999999999998</v>
      </c>
      <c r="E5">
        <v>3.8300000000000001E-2</v>
      </c>
    </row>
    <row r="6" spans="1:5" x14ac:dyDescent="0.2">
      <c r="A6">
        <v>50</v>
      </c>
      <c r="B6">
        <v>0.63575999999999999</v>
      </c>
      <c r="C6">
        <v>3.6679999999999997E-2</v>
      </c>
      <c r="D6">
        <v>0.85394000000000003</v>
      </c>
      <c r="E6">
        <v>3.805E-2</v>
      </c>
    </row>
    <row r="7" spans="1:5" x14ac:dyDescent="0.2">
      <c r="A7">
        <v>60</v>
      </c>
      <c r="B7">
        <v>0.65395000000000003</v>
      </c>
      <c r="C7">
        <v>3.7510000000000002E-2</v>
      </c>
      <c r="D7">
        <v>0.86175999999999997</v>
      </c>
      <c r="E7">
        <v>3.8210000000000001E-2</v>
      </c>
    </row>
    <row r="8" spans="1:5" x14ac:dyDescent="0.2">
      <c r="A8">
        <v>70</v>
      </c>
      <c r="B8">
        <v>0.66474</v>
      </c>
      <c r="C8">
        <v>3.8190000000000002E-2</v>
      </c>
      <c r="D8">
        <v>0.86550000000000005</v>
      </c>
      <c r="E8">
        <v>3.8370000000000001E-2</v>
      </c>
    </row>
    <row r="9" spans="1:5" x14ac:dyDescent="0.2">
      <c r="A9">
        <v>80</v>
      </c>
      <c r="B9">
        <v>0.67122000000000004</v>
      </c>
      <c r="C9">
        <v>3.8710000000000001E-2</v>
      </c>
      <c r="D9">
        <v>0.86731000000000003</v>
      </c>
      <c r="E9">
        <v>3.848E-2</v>
      </c>
    </row>
    <row r="10" spans="1:5" x14ac:dyDescent="0.2">
      <c r="A10">
        <v>90</v>
      </c>
      <c r="B10">
        <v>0.67513999999999996</v>
      </c>
      <c r="C10">
        <v>3.9079999999999997E-2</v>
      </c>
      <c r="D10">
        <v>0.86819000000000002</v>
      </c>
      <c r="E10">
        <v>3.8539999999999998E-2</v>
      </c>
    </row>
    <row r="11" spans="1:5" x14ac:dyDescent="0.2">
      <c r="A11">
        <v>100</v>
      </c>
      <c r="B11">
        <v>0.67754999999999999</v>
      </c>
      <c r="C11">
        <v>3.9329999999999997E-2</v>
      </c>
      <c r="D11">
        <v>0.86863000000000001</v>
      </c>
      <c r="E11">
        <v>3.8580000000000003E-2</v>
      </c>
    </row>
    <row r="12" spans="1:5" x14ac:dyDescent="0.2">
      <c r="A12">
        <v>110</v>
      </c>
      <c r="B12">
        <v>0.67903000000000002</v>
      </c>
      <c r="C12">
        <v>3.95E-2</v>
      </c>
      <c r="D12">
        <v>0.86885000000000001</v>
      </c>
      <c r="E12">
        <v>3.8600000000000002E-2</v>
      </c>
    </row>
    <row r="13" spans="1:5" x14ac:dyDescent="0.2">
      <c r="A13">
        <v>120</v>
      </c>
      <c r="B13">
        <v>0.67995000000000005</v>
      </c>
      <c r="C13">
        <v>3.9620000000000002E-2</v>
      </c>
      <c r="D13">
        <v>0.86895999999999995</v>
      </c>
      <c r="E13">
        <v>3.8609999999999998E-2</v>
      </c>
    </row>
    <row r="14" spans="1:5" x14ac:dyDescent="0.2">
      <c r="A14">
        <v>130</v>
      </c>
      <c r="B14">
        <v>0.68052999999999997</v>
      </c>
      <c r="C14">
        <v>3.9690000000000003E-2</v>
      </c>
      <c r="D14">
        <v>0.86902000000000001</v>
      </c>
      <c r="E14">
        <v>3.8609999999999998E-2</v>
      </c>
    </row>
    <row r="15" spans="1:5" x14ac:dyDescent="0.2">
      <c r="A15">
        <v>140</v>
      </c>
      <c r="B15">
        <v>0.68089</v>
      </c>
      <c r="C15">
        <v>3.9739999999999998E-2</v>
      </c>
      <c r="D15">
        <v>0.86904000000000003</v>
      </c>
      <c r="E15">
        <v>3.8620000000000002E-2</v>
      </c>
    </row>
    <row r="16" spans="1:5" x14ac:dyDescent="0.2">
      <c r="A16">
        <v>150</v>
      </c>
      <c r="B16">
        <v>0.68111999999999995</v>
      </c>
      <c r="C16">
        <v>3.977E-2</v>
      </c>
      <c r="D16">
        <v>0.86906000000000005</v>
      </c>
      <c r="E16">
        <v>3.8620000000000002E-2</v>
      </c>
    </row>
    <row r="17" spans="1:5" x14ac:dyDescent="0.2">
      <c r="A17">
        <v>160</v>
      </c>
      <c r="B17">
        <v>0.68127000000000004</v>
      </c>
      <c r="C17">
        <v>3.9789999999999999E-2</v>
      </c>
      <c r="D17">
        <v>0.86906000000000005</v>
      </c>
      <c r="E17">
        <v>3.8620000000000002E-2</v>
      </c>
    </row>
    <row r="18" spans="1:5" x14ac:dyDescent="0.2">
      <c r="A18">
        <v>170</v>
      </c>
      <c r="B18">
        <v>0.68137000000000003</v>
      </c>
      <c r="C18">
        <v>3.9809999999999998E-2</v>
      </c>
      <c r="D18">
        <v>0.86907000000000001</v>
      </c>
      <c r="E18">
        <v>3.8620000000000002E-2</v>
      </c>
    </row>
    <row r="19" spans="1:5" x14ac:dyDescent="0.2">
      <c r="A19">
        <v>180</v>
      </c>
      <c r="B19">
        <v>0.68142999999999998</v>
      </c>
      <c r="C19">
        <v>3.9809999999999998E-2</v>
      </c>
      <c r="D19">
        <v>0.86907000000000001</v>
      </c>
      <c r="E19">
        <v>3.8620000000000002E-2</v>
      </c>
    </row>
    <row r="20" spans="1:5" x14ac:dyDescent="0.2">
      <c r="A20">
        <v>190</v>
      </c>
      <c r="B20">
        <v>0.68147000000000002</v>
      </c>
      <c r="C20">
        <v>3.9820000000000001E-2</v>
      </c>
      <c r="D20">
        <v>0.86907000000000001</v>
      </c>
      <c r="E20">
        <v>3.8620000000000002E-2</v>
      </c>
    </row>
    <row r="21" spans="1:5" x14ac:dyDescent="0.2">
      <c r="A21">
        <v>200</v>
      </c>
      <c r="B21">
        <v>0.68149000000000004</v>
      </c>
      <c r="C21">
        <v>3.9820000000000001E-2</v>
      </c>
      <c r="D21">
        <v>0.86907000000000001</v>
      </c>
      <c r="E21">
        <v>3.8620000000000002E-2</v>
      </c>
    </row>
    <row r="22" spans="1:5" x14ac:dyDescent="0.2">
      <c r="A22">
        <v>210</v>
      </c>
      <c r="B22">
        <v>0.68150999999999995</v>
      </c>
      <c r="C22">
        <v>3.9829999999999997E-2</v>
      </c>
      <c r="D22">
        <v>0.86907000000000001</v>
      </c>
      <c r="E22">
        <v>3.8620000000000002E-2</v>
      </c>
    </row>
    <row r="23" spans="1:5" x14ac:dyDescent="0.2">
      <c r="A23">
        <v>220</v>
      </c>
      <c r="B23">
        <v>0.68152000000000001</v>
      </c>
      <c r="C23">
        <v>3.9829999999999997E-2</v>
      </c>
      <c r="D23">
        <v>0.86907000000000001</v>
      </c>
      <c r="E23">
        <v>3.8620000000000002E-2</v>
      </c>
    </row>
    <row r="24" spans="1:5" x14ac:dyDescent="0.2">
      <c r="A24">
        <v>230</v>
      </c>
      <c r="B24">
        <v>0.68152999999999997</v>
      </c>
      <c r="C24">
        <v>3.9829999999999997E-2</v>
      </c>
      <c r="D24">
        <v>0.86907000000000001</v>
      </c>
      <c r="E24">
        <v>3.8620000000000002E-2</v>
      </c>
    </row>
    <row r="25" spans="1:5" x14ac:dyDescent="0.2">
      <c r="A25">
        <v>240</v>
      </c>
      <c r="B25">
        <v>0.68152999999999997</v>
      </c>
      <c r="C25">
        <v>3.9829999999999997E-2</v>
      </c>
      <c r="D25">
        <v>0.86907000000000001</v>
      </c>
      <c r="E25">
        <v>3.8620000000000002E-2</v>
      </c>
    </row>
    <row r="26" spans="1:5" x14ac:dyDescent="0.2">
      <c r="A26">
        <v>250</v>
      </c>
      <c r="B26">
        <v>0.68152999999999997</v>
      </c>
      <c r="C26">
        <v>3.9829999999999997E-2</v>
      </c>
      <c r="D26">
        <v>0.86907000000000001</v>
      </c>
      <c r="E26">
        <v>3.8620000000000002E-2</v>
      </c>
    </row>
    <row r="27" spans="1:5" x14ac:dyDescent="0.2">
      <c r="A27">
        <v>260</v>
      </c>
      <c r="B27">
        <v>0.68154000000000003</v>
      </c>
      <c r="C27">
        <v>3.9829999999999997E-2</v>
      </c>
      <c r="D27">
        <v>0.86907000000000001</v>
      </c>
      <c r="E27">
        <v>3.8620000000000002E-2</v>
      </c>
    </row>
    <row r="28" spans="1:5" x14ac:dyDescent="0.2">
      <c r="A28">
        <v>270</v>
      </c>
      <c r="B28">
        <v>0.68154000000000003</v>
      </c>
      <c r="C28">
        <v>3.9829999999999997E-2</v>
      </c>
      <c r="D28">
        <v>0.86907000000000001</v>
      </c>
      <c r="E28">
        <v>3.8620000000000002E-2</v>
      </c>
    </row>
    <row r="29" spans="1:5" x14ac:dyDescent="0.2">
      <c r="A29">
        <v>280</v>
      </c>
      <c r="B29">
        <v>0.68154000000000003</v>
      </c>
      <c r="C29">
        <v>3.9829999999999997E-2</v>
      </c>
      <c r="D29">
        <v>0.86907000000000001</v>
      </c>
      <c r="E29">
        <v>3.8620000000000002E-2</v>
      </c>
    </row>
    <row r="30" spans="1:5" x14ac:dyDescent="0.2">
      <c r="A30">
        <v>290</v>
      </c>
      <c r="B30">
        <v>0.68154000000000003</v>
      </c>
      <c r="C30">
        <v>3.9829999999999997E-2</v>
      </c>
      <c r="D30">
        <v>0.86907000000000001</v>
      </c>
      <c r="E30">
        <v>3.8620000000000002E-2</v>
      </c>
    </row>
    <row r="31" spans="1:5" x14ac:dyDescent="0.2">
      <c r="A31">
        <v>300</v>
      </c>
      <c r="B31">
        <v>0.68154000000000003</v>
      </c>
      <c r="C31">
        <v>3.9829999999999997E-2</v>
      </c>
      <c r="D31">
        <v>0.86907000000000001</v>
      </c>
      <c r="E31">
        <v>3.8620000000000002E-2</v>
      </c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9A7D-BDFA-468D-AC8A-22AF68D207B7}">
  <dimension ref="A1:I216"/>
  <sheetViews>
    <sheetView topLeftCell="A178" workbookViewId="0">
      <selection activeCell="H222" sqref="H222"/>
    </sheetView>
  </sheetViews>
  <sheetFormatPr defaultRowHeight="14.25" x14ac:dyDescent="0.2"/>
  <cols>
    <col min="6" max="6" width="13" bestFit="1" customWidth="1"/>
    <col min="7" max="7" width="14.75" bestFit="1" customWidth="1"/>
    <col min="8" max="8" width="13.125" bestFit="1" customWidth="1"/>
  </cols>
  <sheetData>
    <row r="1" spans="1:3" x14ac:dyDescent="0.2">
      <c r="A1" t="s">
        <v>4</v>
      </c>
      <c r="B1" t="s">
        <v>28</v>
      </c>
      <c r="C1" t="s">
        <v>25</v>
      </c>
    </row>
    <row r="2" spans="1:3" x14ac:dyDescent="0.2">
      <c r="A2">
        <v>0.82787999999999995</v>
      </c>
      <c r="B2">
        <v>6.1659699999999997</v>
      </c>
      <c r="C2">
        <v>5.0533400000000004</v>
      </c>
    </row>
    <row r="3" spans="1:3" x14ac:dyDescent="0.2">
      <c r="A3">
        <v>1.3423700000000001</v>
      </c>
      <c r="B3">
        <v>5.4096099999999998</v>
      </c>
      <c r="C3">
        <v>6.0282499999999999</v>
      </c>
    </row>
    <row r="4" spans="1:3" x14ac:dyDescent="0.2">
      <c r="A4">
        <v>1.18276</v>
      </c>
      <c r="B4">
        <v>6.1196900000000003</v>
      </c>
      <c r="C4">
        <v>2.5847199999999999</v>
      </c>
    </row>
    <row r="5" spans="1:3" x14ac:dyDescent="0.2">
      <c r="A5">
        <v>0.99177999999999999</v>
      </c>
      <c r="B5">
        <v>7.0261199999999997</v>
      </c>
      <c r="C5">
        <v>6.5131300000000003</v>
      </c>
    </row>
    <row r="6" spans="1:3" x14ac:dyDescent="0.2">
      <c r="A6">
        <v>0.28533999999999998</v>
      </c>
      <c r="B6">
        <v>3.7084999999999999</v>
      </c>
      <c r="C6">
        <v>4.0353399999999997</v>
      </c>
    </row>
    <row r="7" spans="1:3" x14ac:dyDescent="0.2">
      <c r="A7">
        <v>0.83106000000000002</v>
      </c>
      <c r="B7">
        <v>4.5900699999999999</v>
      </c>
      <c r="C7">
        <v>4.5991900000000001</v>
      </c>
    </row>
    <row r="8" spans="1:3" x14ac:dyDescent="0.2">
      <c r="A8">
        <v>1.2749200000000001</v>
      </c>
      <c r="B8">
        <v>5.9706700000000001</v>
      </c>
      <c r="C8">
        <v>2.5195500000000002</v>
      </c>
    </row>
    <row r="9" spans="1:3" x14ac:dyDescent="0.2">
      <c r="A9">
        <v>1.819</v>
      </c>
      <c r="B9">
        <v>3.7818299999999998</v>
      </c>
      <c r="C9">
        <v>6.43926</v>
      </c>
    </row>
    <row r="10" spans="1:3" x14ac:dyDescent="0.2">
      <c r="A10">
        <v>1.4218999999999999</v>
      </c>
      <c r="B10">
        <v>3.6204399999999999</v>
      </c>
      <c r="C10">
        <v>3.3345699999999998</v>
      </c>
    </row>
    <row r="11" spans="1:3" x14ac:dyDescent="0.2">
      <c r="A11">
        <v>1.3071600000000001</v>
      </c>
      <c r="B11">
        <v>5.4842300000000002</v>
      </c>
      <c r="C11">
        <v>3.6426400000000001</v>
      </c>
    </row>
    <row r="12" spans="1:3" x14ac:dyDescent="0.2">
      <c r="A12">
        <v>0.85931999999999997</v>
      </c>
      <c r="B12">
        <v>3.4042500000000002</v>
      </c>
      <c r="C12">
        <v>5.5452199999999996</v>
      </c>
    </row>
    <row r="13" spans="1:3" x14ac:dyDescent="0.2">
      <c r="A13">
        <v>1.0625899999999999</v>
      </c>
      <c r="B13">
        <v>4.0757399999999997</v>
      </c>
      <c r="C13">
        <v>5.79176</v>
      </c>
    </row>
    <row r="14" spans="1:3" x14ac:dyDescent="0.2">
      <c r="A14">
        <v>0.42301</v>
      </c>
      <c r="B14">
        <v>4.8136400000000004</v>
      </c>
      <c r="C14">
        <v>4.8157100000000002</v>
      </c>
    </row>
    <row r="15" spans="1:3" x14ac:dyDescent="0.2">
      <c r="A15">
        <v>1.1866099999999999</v>
      </c>
      <c r="B15">
        <v>4.9580599999999997</v>
      </c>
      <c r="C15">
        <v>3.69956</v>
      </c>
    </row>
    <row r="16" spans="1:3" x14ac:dyDescent="0.2">
      <c r="A16">
        <v>1.17787</v>
      </c>
      <c r="B16">
        <v>4.6425999999999998</v>
      </c>
      <c r="C16">
        <v>4.3218699999999997</v>
      </c>
    </row>
    <row r="17" spans="1:3" x14ac:dyDescent="0.2">
      <c r="A17">
        <v>0.76444000000000001</v>
      </c>
      <c r="B17">
        <v>2.2635000000000001</v>
      </c>
      <c r="C17">
        <v>4.34809</v>
      </c>
    </row>
    <row r="18" spans="1:3" x14ac:dyDescent="0.2">
      <c r="A18">
        <v>0.94532000000000005</v>
      </c>
      <c r="B18">
        <v>3.2029299999999998</v>
      </c>
      <c r="C18">
        <v>6.5632400000000004</v>
      </c>
    </row>
    <row r="19" spans="1:3" x14ac:dyDescent="0.2">
      <c r="A19">
        <v>0.62036999999999998</v>
      </c>
      <c r="B19">
        <v>4.6007100000000003</v>
      </c>
      <c r="C19">
        <v>6.0636900000000002</v>
      </c>
    </row>
    <row r="20" spans="1:3" x14ac:dyDescent="0.2">
      <c r="A20">
        <v>1.0826499999999999</v>
      </c>
      <c r="B20">
        <v>3.2781099999999999</v>
      </c>
      <c r="C20">
        <v>6.2436999999999996</v>
      </c>
    </row>
    <row r="21" spans="1:3" x14ac:dyDescent="0.2">
      <c r="A21">
        <v>1.0609500000000001</v>
      </c>
      <c r="B21">
        <v>4.1163299999999996</v>
      </c>
      <c r="C21">
        <v>3.6798500000000001</v>
      </c>
    </row>
    <row r="22" spans="1:3" x14ac:dyDescent="0.2">
      <c r="A22">
        <v>0.92281000000000002</v>
      </c>
      <c r="B22">
        <v>3.6460599999999999</v>
      </c>
      <c r="C22">
        <v>2.5104899999999999</v>
      </c>
    </row>
    <row r="23" spans="1:3" x14ac:dyDescent="0.2">
      <c r="A23">
        <v>1.04576</v>
      </c>
      <c r="B23">
        <v>4.7001999999999997</v>
      </c>
      <c r="C23">
        <v>4.9706700000000001</v>
      </c>
    </row>
    <row r="24" spans="1:3" x14ac:dyDescent="0.2">
      <c r="A24">
        <v>0.86284000000000005</v>
      </c>
      <c r="B24">
        <v>4.0629</v>
      </c>
      <c r="C24">
        <v>2.3834</v>
      </c>
    </row>
    <row r="25" spans="1:3" x14ac:dyDescent="0.2">
      <c r="A25">
        <v>1.01515</v>
      </c>
      <c r="B25">
        <v>4.2456500000000004</v>
      </c>
      <c r="C25">
        <v>4.3876400000000002</v>
      </c>
    </row>
    <row r="26" spans="1:3" x14ac:dyDescent="0.2">
      <c r="A26">
        <v>0.81949000000000005</v>
      </c>
      <c r="B26">
        <v>5.5313999999999997</v>
      </c>
      <c r="C26">
        <v>6.6000100000000002</v>
      </c>
    </row>
    <row r="27" spans="1:3" x14ac:dyDescent="0.2">
      <c r="A27">
        <v>0.65005000000000002</v>
      </c>
      <c r="B27">
        <v>2.92117</v>
      </c>
      <c r="C27">
        <v>4.52339</v>
      </c>
    </row>
    <row r="28" spans="1:3" x14ac:dyDescent="0.2">
      <c r="A28">
        <v>0.88909000000000005</v>
      </c>
      <c r="B28">
        <v>3.6083099999999999</v>
      </c>
      <c r="C28">
        <v>3.9834999999999998</v>
      </c>
    </row>
    <row r="29" spans="1:3" x14ac:dyDescent="0.2">
      <c r="A29">
        <v>1.05637</v>
      </c>
      <c r="B29">
        <v>2.5633499999999998</v>
      </c>
      <c r="C29">
        <v>2.6357200000000001</v>
      </c>
    </row>
    <row r="30" spans="1:3" x14ac:dyDescent="0.2">
      <c r="A30">
        <v>1.304</v>
      </c>
      <c r="B30">
        <v>3.5053200000000002</v>
      </c>
      <c r="C30">
        <v>4.2401799999999996</v>
      </c>
    </row>
    <row r="31" spans="1:3" x14ac:dyDescent="0.2">
      <c r="A31">
        <v>1.0562499999999999</v>
      </c>
      <c r="B31">
        <v>4.2242699999999997</v>
      </c>
      <c r="C31">
        <v>4.3391599999999997</v>
      </c>
    </row>
    <row r="32" spans="1:3" x14ac:dyDescent="0.2">
      <c r="A32">
        <v>0.75775999999999999</v>
      </c>
      <c r="B32">
        <v>5.4168799999999999</v>
      </c>
      <c r="C32">
        <v>5.4448100000000004</v>
      </c>
    </row>
    <row r="33" spans="1:3" x14ac:dyDescent="0.2">
      <c r="A33">
        <v>0.42255999999999999</v>
      </c>
      <c r="B33">
        <v>3.8658299999999999</v>
      </c>
      <c r="C33">
        <v>4.8915600000000001</v>
      </c>
    </row>
    <row r="34" spans="1:3" x14ac:dyDescent="0.2">
      <c r="A34">
        <v>0.96177999999999997</v>
      </c>
      <c r="B34">
        <v>4.7569299999999997</v>
      </c>
      <c r="C34">
        <v>5.27766</v>
      </c>
    </row>
    <row r="35" spans="1:3" x14ac:dyDescent="0.2">
      <c r="A35">
        <v>1.6023799999999999</v>
      </c>
      <c r="B35">
        <v>4.8268899999999997</v>
      </c>
      <c r="C35">
        <v>4.6671899999999997</v>
      </c>
    </row>
    <row r="36" spans="1:3" x14ac:dyDescent="0.2">
      <c r="A36">
        <v>0.72860999999999998</v>
      </c>
      <c r="B36">
        <v>3.8205200000000001</v>
      </c>
      <c r="C36">
        <v>6.7299499999999997</v>
      </c>
    </row>
    <row r="37" spans="1:3" x14ac:dyDescent="0.2">
      <c r="A37">
        <v>0.67249000000000003</v>
      </c>
      <c r="B37">
        <v>3.0169600000000001</v>
      </c>
      <c r="C37">
        <v>3.0953599999999999</v>
      </c>
    </row>
    <row r="38" spans="1:3" x14ac:dyDescent="0.2">
      <c r="A38">
        <v>0.84243999999999997</v>
      </c>
      <c r="B38">
        <v>6.3072800000000004</v>
      </c>
      <c r="C38">
        <v>4.8835899999999999</v>
      </c>
    </row>
    <row r="39" spans="1:3" x14ac:dyDescent="0.2">
      <c r="A39">
        <v>0.66061999999999999</v>
      </c>
      <c r="B39">
        <v>4.4094600000000002</v>
      </c>
      <c r="C39">
        <v>3.4708100000000002</v>
      </c>
    </row>
    <row r="40" spans="1:3" x14ac:dyDescent="0.2">
      <c r="A40">
        <v>1.7511300000000001</v>
      </c>
      <c r="B40">
        <v>5.7334300000000002</v>
      </c>
      <c r="C40">
        <v>2.1876000000000002</v>
      </c>
    </row>
    <row r="41" spans="1:3" x14ac:dyDescent="0.2">
      <c r="A41">
        <v>1.39645</v>
      </c>
      <c r="B41">
        <v>3.8833099999999998</v>
      </c>
      <c r="C41">
        <v>3.16343</v>
      </c>
    </row>
    <row r="42" spans="1:3" x14ac:dyDescent="0.2">
      <c r="A42">
        <v>0.89449999999999996</v>
      </c>
      <c r="B42">
        <v>4.6020599999999998</v>
      </c>
      <c r="C42">
        <v>5.61456</v>
      </c>
    </row>
    <row r="43" spans="1:3" x14ac:dyDescent="0.2">
      <c r="A43">
        <v>1.1142000000000001</v>
      </c>
      <c r="B43">
        <v>4.9676400000000003</v>
      </c>
      <c r="C43">
        <v>5.7897600000000002</v>
      </c>
    </row>
    <row r="44" spans="1:3" x14ac:dyDescent="0.2">
      <c r="A44">
        <v>1.11452</v>
      </c>
      <c r="B44">
        <v>3.2530600000000001</v>
      </c>
      <c r="C44">
        <v>4.1220499999999998</v>
      </c>
    </row>
    <row r="45" spans="1:3" x14ac:dyDescent="0.2">
      <c r="A45">
        <v>0.69545999999999997</v>
      </c>
      <c r="B45">
        <v>5.0147300000000001</v>
      </c>
      <c r="C45">
        <v>5.1506400000000001</v>
      </c>
    </row>
    <row r="46" spans="1:3" x14ac:dyDescent="0.2">
      <c r="A46">
        <v>0.86356999999999995</v>
      </c>
      <c r="B46">
        <v>4.5155900000000004</v>
      </c>
      <c r="C46">
        <v>3.9974599999999998</v>
      </c>
    </row>
    <row r="47" spans="1:3" x14ac:dyDescent="0.2">
      <c r="A47">
        <v>1.1796899999999999</v>
      </c>
      <c r="B47">
        <v>3.04704</v>
      </c>
      <c r="C47">
        <v>4.8958300000000001</v>
      </c>
    </row>
    <row r="48" spans="1:3" x14ac:dyDescent="0.2">
      <c r="A48">
        <v>0.94638</v>
      </c>
      <c r="B48">
        <v>1.9157</v>
      </c>
      <c r="C48">
        <v>4.8519500000000004</v>
      </c>
    </row>
    <row r="49" spans="1:3" x14ac:dyDescent="0.2">
      <c r="A49">
        <v>0.58975999999999995</v>
      </c>
      <c r="B49">
        <v>4.2937000000000003</v>
      </c>
      <c r="C49">
        <v>4.0106299999999999</v>
      </c>
    </row>
    <row r="50" spans="1:3" x14ac:dyDescent="0.2">
      <c r="A50">
        <v>1.2935300000000001</v>
      </c>
      <c r="B50">
        <v>4.1948699999999999</v>
      </c>
      <c r="C50">
        <v>3.48943</v>
      </c>
    </row>
    <row r="51" spans="1:3" x14ac:dyDescent="0.2">
      <c r="A51">
        <v>1.46218</v>
      </c>
      <c r="B51">
        <v>4.9933199999999998</v>
      </c>
      <c r="C51">
        <v>6.2452199999999998</v>
      </c>
    </row>
    <row r="52" spans="1:3" x14ac:dyDescent="0.2">
      <c r="A52">
        <v>0.89234000000000002</v>
      </c>
      <c r="B52">
        <v>5.4831700000000003</v>
      </c>
      <c r="C52">
        <v>3.46149</v>
      </c>
    </row>
    <row r="53" spans="1:3" x14ac:dyDescent="0.2">
      <c r="A53">
        <v>1.18912</v>
      </c>
      <c r="B53">
        <v>4.8011299999999997</v>
      </c>
      <c r="C53">
        <v>3.4190900000000002</v>
      </c>
    </row>
    <row r="54" spans="1:3" x14ac:dyDescent="0.2">
      <c r="A54">
        <v>0.72182000000000002</v>
      </c>
      <c r="B54">
        <v>5.6142000000000003</v>
      </c>
      <c r="C54">
        <v>5.2900600000000004</v>
      </c>
    </row>
    <row r="55" spans="1:3" x14ac:dyDescent="0.2">
      <c r="A55">
        <v>0.71062999999999998</v>
      </c>
      <c r="B55">
        <v>3.7473800000000002</v>
      </c>
      <c r="C55">
        <v>3.8314300000000001</v>
      </c>
    </row>
    <row r="56" spans="1:3" x14ac:dyDescent="0.2">
      <c r="A56">
        <v>0.79896999999999996</v>
      </c>
      <c r="B56">
        <v>5.9972099999999999</v>
      </c>
      <c r="C56">
        <v>3.8136999999999999</v>
      </c>
    </row>
    <row r="57" spans="1:3" x14ac:dyDescent="0.2">
      <c r="A57">
        <v>1.1823900000000001</v>
      </c>
      <c r="B57">
        <v>4.6848000000000001</v>
      </c>
      <c r="C57">
        <v>2.0560399999999999</v>
      </c>
    </row>
    <row r="58" spans="1:3" x14ac:dyDescent="0.2">
      <c r="A58">
        <v>1.36185</v>
      </c>
      <c r="B58">
        <v>6.0159099999999999</v>
      </c>
      <c r="C58">
        <v>4.7088400000000004</v>
      </c>
    </row>
    <row r="59" spans="1:3" x14ac:dyDescent="0.2">
      <c r="A59">
        <v>0.84238000000000002</v>
      </c>
      <c r="B59">
        <v>5.7013499999999997</v>
      </c>
      <c r="C59">
        <v>3.6057299999999999</v>
      </c>
    </row>
    <row r="60" spans="1:3" x14ac:dyDescent="0.2">
      <c r="A60">
        <v>0.97028000000000003</v>
      </c>
      <c r="B60">
        <v>4.2388399999999997</v>
      </c>
      <c r="C60">
        <v>4.6253099999999998</v>
      </c>
    </row>
    <row r="61" spans="1:3" x14ac:dyDescent="0.2">
      <c r="A61">
        <v>0.82289999999999996</v>
      </c>
      <c r="B61">
        <v>3.3251400000000002</v>
      </c>
      <c r="C61">
        <v>4.6394200000000003</v>
      </c>
    </row>
    <row r="62" spans="1:3" x14ac:dyDescent="0.2">
      <c r="A62">
        <v>1.1974</v>
      </c>
      <c r="B62">
        <v>3.5552899999999998</v>
      </c>
      <c r="C62">
        <v>2.7774000000000001</v>
      </c>
    </row>
    <row r="63" spans="1:3" x14ac:dyDescent="0.2">
      <c r="A63">
        <v>1.49455</v>
      </c>
      <c r="B63">
        <v>4.60459</v>
      </c>
      <c r="C63">
        <v>4.6942300000000001</v>
      </c>
    </row>
    <row r="64" spans="1:3" x14ac:dyDescent="0.2">
      <c r="A64">
        <v>1.06901</v>
      </c>
      <c r="B64">
        <v>3.87723</v>
      </c>
      <c r="C64">
        <v>5.33887</v>
      </c>
    </row>
    <row r="65" spans="1:3" x14ac:dyDescent="0.2">
      <c r="A65">
        <v>0.92789999999999995</v>
      </c>
      <c r="B65">
        <v>7.0892099999999996</v>
      </c>
      <c r="C65">
        <v>5.9791499999999997</v>
      </c>
    </row>
    <row r="66" spans="1:3" x14ac:dyDescent="0.2">
      <c r="A66">
        <v>0.82940999999999998</v>
      </c>
      <c r="B66">
        <v>4.10433</v>
      </c>
      <c r="C66">
        <v>4.16662</v>
      </c>
    </row>
    <row r="67" spans="1:3" x14ac:dyDescent="0.2">
      <c r="A67">
        <v>1.3005100000000001</v>
      </c>
      <c r="B67">
        <v>3.8884799999999999</v>
      </c>
      <c r="C67">
        <v>5.5983700000000001</v>
      </c>
    </row>
    <row r="68" spans="1:3" x14ac:dyDescent="0.2">
      <c r="A68">
        <v>1.0354699999999999</v>
      </c>
      <c r="B68">
        <v>2.5020099999999998</v>
      </c>
      <c r="C68">
        <v>5.6359300000000001</v>
      </c>
    </row>
    <row r="69" spans="1:3" x14ac:dyDescent="0.2">
      <c r="A69">
        <v>0.84608000000000005</v>
      </c>
      <c r="B69">
        <v>3.4290600000000002</v>
      </c>
      <c r="C69">
        <v>5.7701200000000004</v>
      </c>
    </row>
    <row r="70" spans="1:3" x14ac:dyDescent="0.2">
      <c r="A70">
        <v>1.5505100000000001</v>
      </c>
      <c r="B70">
        <v>5.7911200000000003</v>
      </c>
      <c r="C70">
        <v>6.0139199999999997</v>
      </c>
    </row>
    <row r="71" spans="1:3" x14ac:dyDescent="0.2">
      <c r="A71">
        <v>0.63983999999999996</v>
      </c>
      <c r="B71">
        <v>4.5554899999999998</v>
      </c>
      <c r="C71">
        <v>3.4266899999999998</v>
      </c>
    </row>
    <row r="72" spans="1:3" x14ac:dyDescent="0.2">
      <c r="A72">
        <v>1.01057</v>
      </c>
      <c r="B72">
        <v>2.6218400000000002</v>
      </c>
      <c r="C72">
        <v>5.4706000000000001</v>
      </c>
    </row>
    <row r="73" spans="1:3" x14ac:dyDescent="0.2">
      <c r="A73">
        <v>1.12347</v>
      </c>
      <c r="B73">
        <v>5.0586200000000003</v>
      </c>
      <c r="C73">
        <v>5.40611</v>
      </c>
    </row>
    <row r="74" spans="1:3" x14ac:dyDescent="0.2">
      <c r="A74">
        <v>0.93964000000000003</v>
      </c>
      <c r="B74">
        <v>3.2157499999999999</v>
      </c>
      <c r="C74">
        <v>5.3718199999999996</v>
      </c>
    </row>
    <row r="75" spans="1:3" x14ac:dyDescent="0.2">
      <c r="A75">
        <v>0.55010999999999999</v>
      </c>
      <c r="B75">
        <v>4.1207900000000004</v>
      </c>
      <c r="C75">
        <v>3.7530000000000001</v>
      </c>
    </row>
    <row r="76" spans="1:3" x14ac:dyDescent="0.2">
      <c r="A76">
        <v>0.81962000000000002</v>
      </c>
      <c r="B76">
        <v>6.2560900000000004</v>
      </c>
      <c r="C76">
        <v>4.2156099999999999</v>
      </c>
    </row>
    <row r="77" spans="1:3" x14ac:dyDescent="0.2">
      <c r="A77">
        <v>1.38948</v>
      </c>
      <c r="B77">
        <v>3.3462800000000001</v>
      </c>
      <c r="C77">
        <v>5.0819200000000002</v>
      </c>
    </row>
    <row r="78" spans="1:3" x14ac:dyDescent="0.2">
      <c r="A78">
        <v>0.95560999999999996</v>
      </c>
      <c r="B78">
        <v>6.0112899999999998</v>
      </c>
      <c r="C78">
        <v>4.6312199999999999</v>
      </c>
    </row>
    <row r="79" spans="1:3" x14ac:dyDescent="0.2">
      <c r="A79">
        <v>0.98667000000000005</v>
      </c>
      <c r="B79">
        <v>3.08378</v>
      </c>
      <c r="C79">
        <v>4.3781299999999996</v>
      </c>
    </row>
    <row r="80" spans="1:3" x14ac:dyDescent="0.2">
      <c r="A80">
        <v>1.40038</v>
      </c>
      <c r="B80">
        <v>2.9049900000000002</v>
      </c>
      <c r="C80">
        <v>5.6854899999999997</v>
      </c>
    </row>
    <row r="81" spans="1:3" x14ac:dyDescent="0.2">
      <c r="A81">
        <v>0.71726000000000001</v>
      </c>
      <c r="B81">
        <v>4.19137</v>
      </c>
      <c r="C81">
        <v>2.6375700000000002</v>
      </c>
    </row>
    <row r="82" spans="1:3" x14ac:dyDescent="0.2">
      <c r="A82">
        <v>0.95935000000000004</v>
      </c>
      <c r="B82">
        <v>4.3793899999999999</v>
      </c>
      <c r="C82">
        <v>3.5646499999999999</v>
      </c>
    </row>
    <row r="83" spans="1:3" x14ac:dyDescent="0.2">
      <c r="A83">
        <v>0.88182000000000005</v>
      </c>
      <c r="B83">
        <v>3.7819099999999999</v>
      </c>
      <c r="C83">
        <v>5.95974</v>
      </c>
    </row>
    <row r="84" spans="1:3" x14ac:dyDescent="0.2">
      <c r="A84">
        <v>1.32779</v>
      </c>
      <c r="B84">
        <v>3.9285899999999998</v>
      </c>
      <c r="C84">
        <v>5.0920500000000004</v>
      </c>
    </row>
    <row r="85" spans="1:3" x14ac:dyDescent="0.2">
      <c r="A85">
        <v>0.94491999999999998</v>
      </c>
      <c r="B85">
        <v>8.0696899999999996</v>
      </c>
      <c r="C85">
        <v>5.6490499999999999</v>
      </c>
    </row>
    <row r="86" spans="1:3" x14ac:dyDescent="0.2">
      <c r="A86">
        <v>1.3707499999999999</v>
      </c>
      <c r="B86">
        <v>5.3238300000000001</v>
      </c>
      <c r="C86">
        <v>4.6710900000000004</v>
      </c>
    </row>
    <row r="87" spans="1:3" x14ac:dyDescent="0.2">
      <c r="A87">
        <v>1.07325</v>
      </c>
      <c r="B87">
        <v>4.6647999999999996</v>
      </c>
      <c r="C87">
        <v>2.7959000000000001</v>
      </c>
    </row>
    <row r="88" spans="1:3" x14ac:dyDescent="0.2">
      <c r="A88">
        <v>0.98911000000000004</v>
      </c>
      <c r="B88">
        <v>4.5700500000000002</v>
      </c>
      <c r="C88">
        <v>3.5170400000000002</v>
      </c>
    </row>
    <row r="89" spans="1:3" x14ac:dyDescent="0.2">
      <c r="A89">
        <v>1.1767799999999999</v>
      </c>
      <c r="B89">
        <v>3.4982899999999999</v>
      </c>
      <c r="C89">
        <v>5.6087699999999998</v>
      </c>
    </row>
    <row r="90" spans="1:3" x14ac:dyDescent="0.2">
      <c r="A90">
        <v>1.0326299999999999</v>
      </c>
      <c r="B90">
        <v>4.7390299999999996</v>
      </c>
      <c r="C90">
        <v>4.0986200000000004</v>
      </c>
    </row>
    <row r="91" spans="1:3" x14ac:dyDescent="0.2">
      <c r="A91">
        <v>0.56925000000000003</v>
      </c>
      <c r="B91">
        <v>5.5463300000000002</v>
      </c>
      <c r="C91">
        <v>4.41547</v>
      </c>
    </row>
    <row r="92" spans="1:3" x14ac:dyDescent="0.2">
      <c r="A92">
        <v>1.30731</v>
      </c>
      <c r="B92">
        <v>3.6669200000000002</v>
      </c>
      <c r="C92">
        <v>4.3221800000000004</v>
      </c>
    </row>
    <row r="93" spans="1:3" x14ac:dyDescent="0.2">
      <c r="A93">
        <v>1.2338100000000001</v>
      </c>
      <c r="B93">
        <v>5.0148000000000001</v>
      </c>
      <c r="C93">
        <v>6.0481400000000001</v>
      </c>
    </row>
    <row r="94" spans="1:3" x14ac:dyDescent="0.2">
      <c r="A94">
        <v>0.92669999999999997</v>
      </c>
      <c r="B94">
        <v>4.9070099999999996</v>
      </c>
      <c r="C94">
        <v>1.33023</v>
      </c>
    </row>
    <row r="95" spans="1:3" x14ac:dyDescent="0.2">
      <c r="A95">
        <v>1.06257</v>
      </c>
      <c r="B95">
        <v>4.2812999999999999</v>
      </c>
      <c r="C95">
        <v>6.9347099999999999</v>
      </c>
    </row>
    <row r="96" spans="1:3" x14ac:dyDescent="0.2">
      <c r="A96">
        <v>0.95618999999999998</v>
      </c>
      <c r="B96">
        <v>5.5703699999999996</v>
      </c>
      <c r="C96">
        <v>5.4996299999999998</v>
      </c>
    </row>
    <row r="97" spans="1:3" x14ac:dyDescent="0.2">
      <c r="A97">
        <v>0.72233000000000003</v>
      </c>
      <c r="B97">
        <v>2.508</v>
      </c>
      <c r="C97">
        <v>3.6255999999999999</v>
      </c>
    </row>
    <row r="98" spans="1:3" x14ac:dyDescent="0.2">
      <c r="A98">
        <v>0.70201999999999998</v>
      </c>
      <c r="B98">
        <v>6.6817599999999997</v>
      </c>
      <c r="C98">
        <v>4.7317999999999998</v>
      </c>
    </row>
    <row r="99" spans="1:3" x14ac:dyDescent="0.2">
      <c r="A99">
        <v>1.3784400000000001</v>
      </c>
      <c r="B99">
        <v>3.4596900000000002</v>
      </c>
      <c r="C99">
        <v>4.3403799999999997</v>
      </c>
    </row>
    <row r="100" spans="1:3" x14ac:dyDescent="0.2">
      <c r="A100">
        <v>0.91249000000000002</v>
      </c>
      <c r="B100">
        <v>4.2032400000000001</v>
      </c>
      <c r="C100">
        <v>4.8795200000000003</v>
      </c>
    </row>
    <row r="101" spans="1:3" x14ac:dyDescent="0.2">
      <c r="A101">
        <v>0.89854000000000001</v>
      </c>
      <c r="B101">
        <v>1.8543700000000001</v>
      </c>
      <c r="C101">
        <v>4.2590700000000004</v>
      </c>
    </row>
    <row r="102" spans="1:3" x14ac:dyDescent="0.2">
      <c r="A102">
        <v>0.93047999999999997</v>
      </c>
      <c r="B102">
        <v>4.3739600000000003</v>
      </c>
      <c r="C102">
        <v>5.0356199999999998</v>
      </c>
    </row>
    <row r="103" spans="1:3" x14ac:dyDescent="0.2">
      <c r="A103">
        <v>0.70889000000000002</v>
      </c>
      <c r="B103">
        <v>4.17706</v>
      </c>
      <c r="C103">
        <v>3.79434</v>
      </c>
    </row>
    <row r="104" spans="1:3" x14ac:dyDescent="0.2">
      <c r="A104">
        <v>1.2780899999999999</v>
      </c>
      <c r="B104">
        <v>4.49796</v>
      </c>
      <c r="C104">
        <v>4.8923300000000003</v>
      </c>
    </row>
    <row r="105" spans="1:3" x14ac:dyDescent="0.2">
      <c r="A105">
        <v>1.4145700000000001</v>
      </c>
      <c r="B105">
        <v>4.17889</v>
      </c>
      <c r="C105">
        <v>3.3986200000000002</v>
      </c>
    </row>
    <row r="106" spans="1:3" x14ac:dyDescent="0.2">
      <c r="A106">
        <v>1.1754500000000001</v>
      </c>
      <c r="B106">
        <v>5.2788300000000001</v>
      </c>
      <c r="C106">
        <v>3.0782699999999998</v>
      </c>
    </row>
    <row r="107" spans="1:3" x14ac:dyDescent="0.2">
      <c r="A107">
        <v>0.37165999999999999</v>
      </c>
      <c r="B107">
        <v>5.3177000000000003</v>
      </c>
      <c r="C107">
        <v>5.1151799999999996</v>
      </c>
    </row>
    <row r="108" spans="1:3" x14ac:dyDescent="0.2">
      <c r="A108">
        <v>1.1568400000000001</v>
      </c>
      <c r="B108">
        <v>4.9417400000000002</v>
      </c>
      <c r="C108">
        <v>5.5791300000000001</v>
      </c>
    </row>
    <row r="109" spans="1:3" x14ac:dyDescent="0.2">
      <c r="A109">
        <v>0.51827000000000001</v>
      </c>
      <c r="B109">
        <v>4.2686700000000002</v>
      </c>
      <c r="C109">
        <v>4.9553799999999999</v>
      </c>
    </row>
    <row r="110" spans="1:3" x14ac:dyDescent="0.2">
      <c r="A110">
        <v>0.65724000000000005</v>
      </c>
      <c r="B110">
        <v>4.2313099999999997</v>
      </c>
      <c r="C110">
        <v>3.75528</v>
      </c>
    </row>
    <row r="111" spans="1:3" x14ac:dyDescent="0.2">
      <c r="A111">
        <v>1.3081400000000001</v>
      </c>
      <c r="B111">
        <v>5.4476699999999996</v>
      </c>
      <c r="C111">
        <v>5.0498000000000003</v>
      </c>
    </row>
    <row r="112" spans="1:3" x14ac:dyDescent="0.2">
      <c r="A112">
        <v>1.36615</v>
      </c>
      <c r="B112">
        <v>2.16892</v>
      </c>
      <c r="C112">
        <v>4.0915499999999998</v>
      </c>
    </row>
    <row r="113" spans="1:3" x14ac:dyDescent="0.2">
      <c r="A113">
        <v>1.1812800000000001</v>
      </c>
      <c r="B113">
        <v>3.6916099999999998</v>
      </c>
      <c r="C113">
        <v>5.6653099999999998</v>
      </c>
    </row>
    <row r="114" spans="1:3" x14ac:dyDescent="0.2">
      <c r="A114">
        <v>0.65966999999999998</v>
      </c>
      <c r="B114">
        <v>2.9781</v>
      </c>
      <c r="C114">
        <v>6.1334299999999997</v>
      </c>
    </row>
    <row r="115" spans="1:3" x14ac:dyDescent="0.2">
      <c r="A115">
        <v>0.88956999999999997</v>
      </c>
      <c r="B115">
        <v>4.2557400000000003</v>
      </c>
      <c r="C115">
        <v>1.8477399999999999</v>
      </c>
    </row>
    <row r="116" spans="1:3" x14ac:dyDescent="0.2">
      <c r="A116">
        <v>0.79681000000000002</v>
      </c>
      <c r="B116">
        <v>3.5277400000000001</v>
      </c>
      <c r="C116">
        <v>1.0808800000000001</v>
      </c>
    </row>
    <row r="117" spans="1:3" x14ac:dyDescent="0.2">
      <c r="A117">
        <v>0.93552000000000002</v>
      </c>
      <c r="B117">
        <v>4.0336299999999996</v>
      </c>
      <c r="C117">
        <v>6.4510300000000003</v>
      </c>
    </row>
    <row r="118" spans="1:3" x14ac:dyDescent="0.2">
      <c r="A118">
        <v>0.86124999999999996</v>
      </c>
      <c r="B118">
        <v>3.0078900000000002</v>
      </c>
      <c r="C118">
        <v>4.68283</v>
      </c>
    </row>
    <row r="119" spans="1:3" x14ac:dyDescent="0.2">
      <c r="A119">
        <v>1.0988800000000001</v>
      </c>
      <c r="B119">
        <v>4.1740599999999999</v>
      </c>
      <c r="C119">
        <v>5.2919999999999998</v>
      </c>
    </row>
    <row r="120" spans="1:3" x14ac:dyDescent="0.2">
      <c r="A120">
        <v>1.39882</v>
      </c>
      <c r="B120">
        <v>3.3631799999999998</v>
      </c>
      <c r="C120">
        <v>4.6952100000000003</v>
      </c>
    </row>
    <row r="121" spans="1:3" x14ac:dyDescent="0.2">
      <c r="A121">
        <v>1.54115</v>
      </c>
      <c r="B121">
        <v>5.0539300000000003</v>
      </c>
      <c r="C121">
        <v>3.8889100000000001</v>
      </c>
    </row>
    <row r="122" spans="1:3" x14ac:dyDescent="0.2">
      <c r="A122">
        <v>0.50693999999999995</v>
      </c>
      <c r="B122">
        <v>3.39534</v>
      </c>
      <c r="C122">
        <v>6.8538800000000002</v>
      </c>
    </row>
    <row r="123" spans="1:3" x14ac:dyDescent="0.2">
      <c r="A123">
        <v>1.13798</v>
      </c>
      <c r="B123">
        <v>3.9198499999999998</v>
      </c>
      <c r="C123">
        <v>3.7872599999999998</v>
      </c>
    </row>
    <row r="124" spans="1:3" x14ac:dyDescent="0.2">
      <c r="A124">
        <v>0.92967</v>
      </c>
      <c r="B124">
        <v>6.8332600000000001</v>
      </c>
      <c r="C124">
        <v>5.7359200000000001</v>
      </c>
    </row>
    <row r="125" spans="1:3" x14ac:dyDescent="0.2">
      <c r="A125">
        <v>1.3691500000000001</v>
      </c>
      <c r="B125">
        <v>4.0741899999999998</v>
      </c>
      <c r="C125">
        <v>3.2030599999999998</v>
      </c>
    </row>
    <row r="126" spans="1:3" x14ac:dyDescent="0.2">
      <c r="A126">
        <v>0.85551999999999995</v>
      </c>
      <c r="B126">
        <v>4.5972400000000002</v>
      </c>
      <c r="C126">
        <v>5.4493600000000004</v>
      </c>
    </row>
    <row r="127" spans="1:3" x14ac:dyDescent="0.2">
      <c r="A127">
        <v>0.52925999999999995</v>
      </c>
      <c r="B127">
        <v>4.7599299999999998</v>
      </c>
      <c r="C127">
        <v>3.8778100000000002</v>
      </c>
    </row>
    <row r="128" spans="1:3" x14ac:dyDescent="0.2">
      <c r="A128">
        <v>0.99482999999999999</v>
      </c>
      <c r="B128">
        <v>5.2540699999999996</v>
      </c>
      <c r="C128">
        <v>2.1408800000000001</v>
      </c>
    </row>
    <row r="129" spans="1:3" x14ac:dyDescent="0.2">
      <c r="A129">
        <v>1.3446400000000001</v>
      </c>
      <c r="B129">
        <v>3.6571400000000001</v>
      </c>
      <c r="C129">
        <v>3.1982400000000002</v>
      </c>
    </row>
    <row r="130" spans="1:3" x14ac:dyDescent="0.2">
      <c r="A130">
        <v>1.1002400000000001</v>
      </c>
      <c r="B130">
        <v>3.6781799999999998</v>
      </c>
      <c r="C130">
        <v>5.3485899999999997</v>
      </c>
    </row>
    <row r="131" spans="1:3" x14ac:dyDescent="0.2">
      <c r="A131">
        <v>1.9396800000000001</v>
      </c>
      <c r="B131">
        <v>3.9101900000000001</v>
      </c>
      <c r="C131">
        <v>4.0456500000000002</v>
      </c>
    </row>
    <row r="132" spans="1:3" x14ac:dyDescent="0.2">
      <c r="A132">
        <v>1.04535</v>
      </c>
      <c r="B132">
        <v>5.2292899999999998</v>
      </c>
      <c r="C132">
        <v>5.2727399999999998</v>
      </c>
    </row>
    <row r="133" spans="1:3" x14ac:dyDescent="0.2">
      <c r="A133">
        <v>0.98087999999999997</v>
      </c>
      <c r="B133">
        <v>3.59659</v>
      </c>
      <c r="C133">
        <v>5.0145299999999997</v>
      </c>
    </row>
    <row r="134" spans="1:3" x14ac:dyDescent="0.2">
      <c r="A134">
        <v>1.3248200000000001</v>
      </c>
      <c r="B134">
        <v>3.1240299999999999</v>
      </c>
      <c r="C134">
        <v>3.0139300000000002</v>
      </c>
    </row>
    <row r="135" spans="1:3" x14ac:dyDescent="0.2">
      <c r="A135">
        <v>0.97296000000000005</v>
      </c>
      <c r="B135">
        <v>3.31176</v>
      </c>
      <c r="C135">
        <v>4.3784700000000001</v>
      </c>
    </row>
    <row r="136" spans="1:3" x14ac:dyDescent="0.2">
      <c r="A136">
        <v>0.53985000000000005</v>
      </c>
      <c r="B136">
        <v>4.7664600000000004</v>
      </c>
      <c r="C136">
        <v>3.7572999999999999</v>
      </c>
    </row>
    <row r="137" spans="1:3" x14ac:dyDescent="0.2">
      <c r="A137">
        <v>0.54105999999999999</v>
      </c>
      <c r="B137">
        <v>3.6372900000000001</v>
      </c>
      <c r="C137">
        <v>4.0235000000000003</v>
      </c>
    </row>
    <row r="138" spans="1:3" x14ac:dyDescent="0.2">
      <c r="A138">
        <v>0.50039999999999996</v>
      </c>
      <c r="B138">
        <v>4.2101600000000001</v>
      </c>
      <c r="C138">
        <v>3.39907</v>
      </c>
    </row>
    <row r="139" spans="1:3" x14ac:dyDescent="0.2">
      <c r="A139">
        <v>0.75788</v>
      </c>
      <c r="B139">
        <v>3.9094000000000002</v>
      </c>
      <c r="C139">
        <v>5.52013</v>
      </c>
    </row>
    <row r="140" spans="1:3" x14ac:dyDescent="0.2">
      <c r="A140">
        <v>1.1660600000000001</v>
      </c>
      <c r="B140">
        <v>5.2554800000000004</v>
      </c>
      <c r="C140">
        <v>3.65571</v>
      </c>
    </row>
    <row r="141" spans="1:3" x14ac:dyDescent="0.2">
      <c r="A141">
        <v>1.1940200000000001</v>
      </c>
      <c r="B141">
        <v>4.1807699999999999</v>
      </c>
      <c r="C141">
        <v>7.5843100000000003</v>
      </c>
    </row>
    <row r="142" spans="1:3" x14ac:dyDescent="0.2">
      <c r="A142">
        <v>0.95957000000000003</v>
      </c>
      <c r="B142">
        <v>6.2981100000000003</v>
      </c>
      <c r="C142">
        <v>4.1593900000000001</v>
      </c>
    </row>
    <row r="143" spans="1:3" x14ac:dyDescent="0.2">
      <c r="A143">
        <v>0.73470000000000002</v>
      </c>
      <c r="B143">
        <v>4.3091499999999998</v>
      </c>
      <c r="C143">
        <v>4.5916300000000003</v>
      </c>
    </row>
    <row r="144" spans="1:3" x14ac:dyDescent="0.2">
      <c r="A144">
        <v>0.91610000000000003</v>
      </c>
      <c r="B144">
        <v>5.5622499999999997</v>
      </c>
      <c r="C144">
        <v>5.8685400000000003</v>
      </c>
    </row>
    <row r="145" spans="1:3" x14ac:dyDescent="0.2">
      <c r="A145">
        <v>1.0536300000000001</v>
      </c>
      <c r="B145">
        <v>3.9460299999999999</v>
      </c>
      <c r="C145">
        <v>2.3480099999999999</v>
      </c>
    </row>
    <row r="146" spans="1:3" x14ac:dyDescent="0.2">
      <c r="A146">
        <v>0.49098000000000003</v>
      </c>
      <c r="B146">
        <v>6.1814499999999999</v>
      </c>
      <c r="C146">
        <v>3.6406499999999999</v>
      </c>
    </row>
    <row r="147" spans="1:3" x14ac:dyDescent="0.2">
      <c r="A147">
        <v>0.48749999999999999</v>
      </c>
      <c r="B147">
        <v>3.1610100000000001</v>
      </c>
      <c r="C147">
        <v>4.7496200000000002</v>
      </c>
    </row>
    <row r="148" spans="1:3" x14ac:dyDescent="0.2">
      <c r="A148">
        <v>0.92462999999999995</v>
      </c>
      <c r="B148">
        <v>5.6549300000000002</v>
      </c>
      <c r="C148">
        <v>4.5201599999999997</v>
      </c>
    </row>
    <row r="149" spans="1:3" x14ac:dyDescent="0.2">
      <c r="A149">
        <v>0.89566999999999997</v>
      </c>
      <c r="B149">
        <v>5.0230199999999998</v>
      </c>
      <c r="C149">
        <v>4.1223900000000002</v>
      </c>
    </row>
    <row r="150" spans="1:3" x14ac:dyDescent="0.2">
      <c r="A150">
        <v>1.09361</v>
      </c>
      <c r="B150">
        <v>4.2419799999999999</v>
      </c>
      <c r="C150">
        <v>4.4447099999999997</v>
      </c>
    </row>
    <row r="151" spans="1:3" x14ac:dyDescent="0.2">
      <c r="A151">
        <v>1.1504799999999999</v>
      </c>
      <c r="B151">
        <v>3.8773599999999999</v>
      </c>
      <c r="C151">
        <v>4.1418900000000001</v>
      </c>
    </row>
    <row r="152" spans="1:3" x14ac:dyDescent="0.2">
      <c r="A152">
        <v>0.68518000000000001</v>
      </c>
      <c r="B152">
        <v>2.9350700000000001</v>
      </c>
      <c r="C152">
        <v>5.7643000000000004</v>
      </c>
    </row>
    <row r="153" spans="1:3" x14ac:dyDescent="0.2">
      <c r="A153">
        <v>1.2981799999999999</v>
      </c>
      <c r="B153">
        <v>5.4029600000000002</v>
      </c>
      <c r="C153">
        <v>1.2064600000000001</v>
      </c>
    </row>
    <row r="154" spans="1:3" x14ac:dyDescent="0.2">
      <c r="A154">
        <v>1.24309</v>
      </c>
      <c r="B154">
        <v>4.90679</v>
      </c>
      <c r="C154">
        <v>2.6864499999999998</v>
      </c>
    </row>
    <row r="155" spans="1:3" x14ac:dyDescent="0.2">
      <c r="A155">
        <v>1.8145199999999999</v>
      </c>
      <c r="B155">
        <v>3.8419300000000001</v>
      </c>
      <c r="C155">
        <v>4.2454999999999998</v>
      </c>
    </row>
    <row r="156" spans="1:3" x14ac:dyDescent="0.2">
      <c r="A156">
        <v>1.0520799999999999</v>
      </c>
      <c r="B156">
        <v>3.6911</v>
      </c>
      <c r="C156">
        <v>3.1115499999999998</v>
      </c>
    </row>
    <row r="157" spans="1:3" x14ac:dyDescent="0.2">
      <c r="A157">
        <v>1.42963</v>
      </c>
      <c r="B157">
        <v>4.1879499999999998</v>
      </c>
      <c r="C157">
        <v>4.35243</v>
      </c>
    </row>
    <row r="158" spans="1:3" x14ac:dyDescent="0.2">
      <c r="A158">
        <v>0.87495000000000001</v>
      </c>
      <c r="B158">
        <v>5.5641999999999996</v>
      </c>
      <c r="C158">
        <v>5.2000200000000003</v>
      </c>
    </row>
    <row r="159" spans="1:3" x14ac:dyDescent="0.2">
      <c r="A159">
        <v>1.5450900000000001</v>
      </c>
      <c r="B159">
        <v>3.3642500000000002</v>
      </c>
      <c r="C159">
        <v>3.80335</v>
      </c>
    </row>
    <row r="160" spans="1:3" x14ac:dyDescent="0.2">
      <c r="A160">
        <v>1.25362</v>
      </c>
      <c r="B160">
        <v>3.2435200000000002</v>
      </c>
      <c r="C160">
        <v>3.4881500000000001</v>
      </c>
    </row>
    <row r="161" spans="1:3" x14ac:dyDescent="0.2">
      <c r="A161">
        <v>0.89004000000000005</v>
      </c>
      <c r="B161">
        <v>1.6844600000000001</v>
      </c>
      <c r="C161">
        <v>5.1274800000000003</v>
      </c>
    </row>
    <row r="162" spans="1:3" x14ac:dyDescent="0.2">
      <c r="A162">
        <v>1.1750400000000001</v>
      </c>
      <c r="B162">
        <v>3.9364599999999998</v>
      </c>
      <c r="C162">
        <v>5.6497000000000002</v>
      </c>
    </row>
    <row r="163" spans="1:3" x14ac:dyDescent="0.2">
      <c r="A163">
        <v>1.0860399999999999</v>
      </c>
      <c r="B163">
        <v>2.6459800000000002</v>
      </c>
      <c r="C163">
        <v>3.03078</v>
      </c>
    </row>
    <row r="164" spans="1:3" x14ac:dyDescent="0.2">
      <c r="A164">
        <v>0.95003000000000004</v>
      </c>
      <c r="B164">
        <v>4.4687000000000001</v>
      </c>
      <c r="C164">
        <v>5.6625899999999998</v>
      </c>
    </row>
    <row r="165" spans="1:3" x14ac:dyDescent="0.2">
      <c r="A165">
        <v>0.97999000000000003</v>
      </c>
      <c r="B165">
        <v>6.2172400000000003</v>
      </c>
      <c r="C165">
        <v>4.0835999999999997</v>
      </c>
    </row>
    <row r="166" spans="1:3" x14ac:dyDescent="0.2">
      <c r="A166">
        <v>0.99719000000000002</v>
      </c>
      <c r="B166">
        <v>2.8357100000000002</v>
      </c>
      <c r="C166">
        <v>4.7147699999999997</v>
      </c>
    </row>
    <row r="167" spans="1:3" x14ac:dyDescent="0.2">
      <c r="A167">
        <v>1.0053300000000001</v>
      </c>
      <c r="B167">
        <v>4.5744400000000001</v>
      </c>
      <c r="C167">
        <v>4.0200100000000001</v>
      </c>
    </row>
    <row r="168" spans="1:3" x14ac:dyDescent="0.2">
      <c r="A168">
        <v>0.61778999999999995</v>
      </c>
      <c r="B168">
        <v>6.0196899999999998</v>
      </c>
      <c r="C168">
        <v>4.99925</v>
      </c>
    </row>
    <row r="169" spans="1:3" x14ac:dyDescent="0.2">
      <c r="A169">
        <v>1.4053899999999999</v>
      </c>
      <c r="B169">
        <v>4.4855900000000002</v>
      </c>
      <c r="C169">
        <v>4.2654399999999999</v>
      </c>
    </row>
    <row r="170" spans="1:3" x14ac:dyDescent="0.2">
      <c r="A170">
        <v>1.7243999999999999</v>
      </c>
      <c r="B170">
        <v>4.6704800000000004</v>
      </c>
      <c r="C170">
        <v>5.1991399999999999</v>
      </c>
    </row>
    <row r="171" spans="1:3" x14ac:dyDescent="0.2">
      <c r="A171">
        <v>1.2932300000000001</v>
      </c>
      <c r="B171">
        <v>5.01607</v>
      </c>
      <c r="C171">
        <v>3.4227599999999998</v>
      </c>
    </row>
    <row r="172" spans="1:3" x14ac:dyDescent="0.2">
      <c r="A172">
        <v>0.85557000000000005</v>
      </c>
      <c r="B172">
        <v>5.7630400000000002</v>
      </c>
      <c r="C172">
        <v>1.28346</v>
      </c>
    </row>
    <row r="173" spans="1:3" x14ac:dyDescent="0.2">
      <c r="A173">
        <v>0.84907999999999995</v>
      </c>
      <c r="B173">
        <v>4.5965600000000002</v>
      </c>
      <c r="C173">
        <v>4.5059100000000001</v>
      </c>
    </row>
    <row r="174" spans="1:3" x14ac:dyDescent="0.2">
      <c r="A174">
        <v>0.51532999999999995</v>
      </c>
      <c r="B174">
        <v>5.7201599999999999</v>
      </c>
      <c r="C174">
        <v>1.76793</v>
      </c>
    </row>
    <row r="175" spans="1:3" x14ac:dyDescent="0.2">
      <c r="A175">
        <v>1.47041</v>
      </c>
      <c r="B175">
        <v>3.7098399999999998</v>
      </c>
      <c r="C175">
        <v>5.2439400000000003</v>
      </c>
    </row>
    <row r="176" spans="1:3" x14ac:dyDescent="0.2">
      <c r="A176">
        <v>0.88099000000000005</v>
      </c>
      <c r="B176">
        <v>5.8761700000000001</v>
      </c>
      <c r="C176">
        <v>4.8543500000000002</v>
      </c>
    </row>
    <row r="177" spans="1:3" x14ac:dyDescent="0.2">
      <c r="A177">
        <v>0.89890000000000003</v>
      </c>
      <c r="B177">
        <v>5.0591100000000004</v>
      </c>
      <c r="C177">
        <v>7.1528099999999997</v>
      </c>
    </row>
    <row r="178" spans="1:3" x14ac:dyDescent="0.2">
      <c r="A178">
        <v>1.29589</v>
      </c>
      <c r="B178">
        <v>3.11816</v>
      </c>
      <c r="C178">
        <v>4.7243599999999999</v>
      </c>
    </row>
    <row r="179" spans="1:3" x14ac:dyDescent="0.2">
      <c r="A179">
        <v>0.98772000000000004</v>
      </c>
      <c r="B179">
        <v>4.6232199999999999</v>
      </c>
      <c r="C179">
        <v>3.03268</v>
      </c>
    </row>
    <row r="180" spans="1:3" x14ac:dyDescent="0.2">
      <c r="A180">
        <v>1.0142500000000001</v>
      </c>
      <c r="B180">
        <v>5.0465</v>
      </c>
      <c r="C180">
        <v>5.2950999999999997</v>
      </c>
    </row>
    <row r="181" spans="1:3" x14ac:dyDescent="0.2">
      <c r="A181">
        <v>0.50536000000000003</v>
      </c>
      <c r="B181">
        <v>5.4930300000000001</v>
      </c>
      <c r="C181">
        <v>4.9141700000000004</v>
      </c>
    </row>
    <row r="182" spans="1:3" x14ac:dyDescent="0.2">
      <c r="A182">
        <v>1.2411000000000001</v>
      </c>
      <c r="B182">
        <v>3.6971799999999999</v>
      </c>
      <c r="C182">
        <v>4.5204199999999997</v>
      </c>
    </row>
    <row r="183" spans="1:3" x14ac:dyDescent="0.2">
      <c r="A183">
        <v>1.4295800000000001</v>
      </c>
      <c r="B183">
        <v>4.4704100000000002</v>
      </c>
      <c r="C183">
        <v>4.8068200000000001</v>
      </c>
    </row>
    <row r="184" spans="1:3" x14ac:dyDescent="0.2">
      <c r="A184">
        <v>0.57003999999999999</v>
      </c>
      <c r="B184">
        <v>4.6466000000000003</v>
      </c>
      <c r="C184">
        <v>4.2377200000000004</v>
      </c>
    </row>
    <row r="185" spans="1:3" x14ac:dyDescent="0.2">
      <c r="A185">
        <v>0.47616000000000003</v>
      </c>
      <c r="B185">
        <v>4.6037699999999999</v>
      </c>
      <c r="C185">
        <v>3.0912999999999999</v>
      </c>
    </row>
    <row r="186" spans="1:3" x14ac:dyDescent="0.2">
      <c r="A186">
        <v>0.89844999999999997</v>
      </c>
      <c r="B186">
        <v>6.7775999999999996</v>
      </c>
      <c r="C186">
        <v>4.3834999999999997</v>
      </c>
    </row>
    <row r="187" spans="1:3" x14ac:dyDescent="0.2">
      <c r="A187">
        <v>0.73418000000000005</v>
      </c>
      <c r="B187">
        <v>3.3152499999999998</v>
      </c>
      <c r="C187">
        <v>5.5385400000000002</v>
      </c>
    </row>
    <row r="188" spans="1:3" x14ac:dyDescent="0.2">
      <c r="A188">
        <v>1.0709900000000001</v>
      </c>
      <c r="B188">
        <v>4.9021699999999999</v>
      </c>
      <c r="C188">
        <v>5.1126399999999999</v>
      </c>
    </row>
    <row r="189" spans="1:3" x14ac:dyDescent="0.2">
      <c r="A189">
        <v>0.75012000000000001</v>
      </c>
      <c r="B189">
        <v>1.87137</v>
      </c>
      <c r="C189">
        <v>4.4053599999999999</v>
      </c>
    </row>
    <row r="190" spans="1:3" x14ac:dyDescent="0.2">
      <c r="A190">
        <v>0.66080000000000005</v>
      </c>
      <c r="B190">
        <v>4.4998699999999996</v>
      </c>
      <c r="C190">
        <v>5.1924299999999999</v>
      </c>
    </row>
    <row r="191" spans="1:3" x14ac:dyDescent="0.2">
      <c r="A191">
        <v>1.15299</v>
      </c>
      <c r="B191">
        <v>6.1889900000000004</v>
      </c>
      <c r="C191">
        <v>3.08284</v>
      </c>
    </row>
    <row r="192" spans="1:3" x14ac:dyDescent="0.2">
      <c r="A192">
        <v>1.2398499999999999</v>
      </c>
      <c r="B192">
        <v>4.1578999999999997</v>
      </c>
      <c r="C192">
        <v>4.6812199999999997</v>
      </c>
    </row>
    <row r="193" spans="1:9" x14ac:dyDescent="0.2">
      <c r="A193">
        <v>0.53037000000000001</v>
      </c>
      <c r="B193">
        <v>3.8470800000000001</v>
      </c>
      <c r="C193">
        <v>5.4010999999999996</v>
      </c>
    </row>
    <row r="194" spans="1:9" x14ac:dyDescent="0.2">
      <c r="A194">
        <v>0.96908000000000005</v>
      </c>
      <c r="B194">
        <v>4.1772099999999996</v>
      </c>
      <c r="C194">
        <v>6.5247099999999998</v>
      </c>
    </row>
    <row r="195" spans="1:9" x14ac:dyDescent="0.2">
      <c r="A195">
        <v>0.82162999999999997</v>
      </c>
      <c r="B195">
        <v>3.4343400000000002</v>
      </c>
      <c r="C195">
        <v>4.2753800000000002</v>
      </c>
    </row>
    <row r="196" spans="1:9" x14ac:dyDescent="0.2">
      <c r="A196">
        <v>0.58692999999999995</v>
      </c>
      <c r="B196">
        <v>5.95059</v>
      </c>
      <c r="C196">
        <v>4.7183799999999998</v>
      </c>
    </row>
    <row r="197" spans="1:9" x14ac:dyDescent="0.2">
      <c r="A197">
        <v>1.2316100000000001</v>
      </c>
      <c r="B197">
        <v>7.1002299999999998</v>
      </c>
      <c r="C197">
        <v>4.3441900000000002</v>
      </c>
    </row>
    <row r="198" spans="1:9" x14ac:dyDescent="0.2">
      <c r="A198">
        <v>1.06531</v>
      </c>
      <c r="B198">
        <v>3.9452099999999999</v>
      </c>
      <c r="C198">
        <v>5.1742400000000002</v>
      </c>
      <c r="E198" s="2"/>
      <c r="F198" s="2"/>
      <c r="G198" s="2"/>
      <c r="H198" s="2"/>
      <c r="I198" s="2"/>
    </row>
    <row r="199" spans="1:9" x14ac:dyDescent="0.2">
      <c r="A199">
        <v>0.68808999999999998</v>
      </c>
      <c r="B199">
        <v>4.9002999999999997</v>
      </c>
      <c r="C199">
        <v>6.9868499999999996</v>
      </c>
    </row>
    <row r="200" spans="1:9" x14ac:dyDescent="0.2">
      <c r="A200">
        <v>1.0407599999999999</v>
      </c>
      <c r="B200">
        <v>5.7615699999999999</v>
      </c>
      <c r="C200">
        <v>3.7757200000000002</v>
      </c>
    </row>
    <row r="201" spans="1:9" x14ac:dyDescent="0.2">
      <c r="A201">
        <v>0.85863999999999996</v>
      </c>
      <c r="B201">
        <v>4.1609999999999996</v>
      </c>
      <c r="C201">
        <v>6.0423900000000001</v>
      </c>
    </row>
    <row r="202" spans="1:9" x14ac:dyDescent="0.2">
      <c r="A202">
        <v>1.30271</v>
      </c>
      <c r="B202">
        <v>5.5268499999999996</v>
      </c>
      <c r="C202">
        <v>5.7046799999999998</v>
      </c>
    </row>
    <row r="203" spans="1:9" x14ac:dyDescent="0.2">
      <c r="A203">
        <v>0.69767999999999997</v>
      </c>
      <c r="B203">
        <v>3.3048999999999999</v>
      </c>
      <c r="C203">
        <v>3.2816999999999998</v>
      </c>
    </row>
    <row r="204" spans="1:9" x14ac:dyDescent="0.2">
      <c r="A204">
        <v>1.30271</v>
      </c>
      <c r="B204">
        <v>5.5268499999999996</v>
      </c>
      <c r="C204">
        <v>5.7046799999999998</v>
      </c>
    </row>
    <row r="205" spans="1:9" x14ac:dyDescent="0.2">
      <c r="A205">
        <v>0.69767999999999997</v>
      </c>
      <c r="B205">
        <v>3.3048999999999999</v>
      </c>
      <c r="C205">
        <v>3.2816999999999998</v>
      </c>
    </row>
    <row r="206" spans="1:9" x14ac:dyDescent="0.2">
      <c r="A206">
        <v>1.30271</v>
      </c>
      <c r="B206">
        <v>5.5268499999999996</v>
      </c>
    </row>
    <row r="207" spans="1:9" x14ac:dyDescent="0.2">
      <c r="A207">
        <v>0.69767999999999997</v>
      </c>
      <c r="B207">
        <v>3.3048999999999999</v>
      </c>
    </row>
    <row r="208" spans="1:9" x14ac:dyDescent="0.2">
      <c r="A208">
        <v>1.30271</v>
      </c>
      <c r="B208">
        <v>5.5268499999999996</v>
      </c>
    </row>
    <row r="209" spans="1:2" x14ac:dyDescent="0.2">
      <c r="A209">
        <v>0.69767999999999997</v>
      </c>
      <c r="B209">
        <v>3.3048999999999999</v>
      </c>
    </row>
    <row r="210" spans="1:2" x14ac:dyDescent="0.2">
      <c r="A210">
        <v>1.30271</v>
      </c>
      <c r="B210">
        <v>5.5268499999999996</v>
      </c>
    </row>
    <row r="211" spans="1:2" x14ac:dyDescent="0.2">
      <c r="A211">
        <v>0.69767999999999997</v>
      </c>
      <c r="B211">
        <v>3.3048999999999999</v>
      </c>
    </row>
    <row r="212" spans="1:2" x14ac:dyDescent="0.2">
      <c r="A212">
        <v>1.30271</v>
      </c>
      <c r="B212">
        <v>5.5268499999999996</v>
      </c>
    </row>
    <row r="213" spans="1:2" x14ac:dyDescent="0.2">
      <c r="A213">
        <v>0.69767999999999997</v>
      </c>
      <c r="B213">
        <v>3.3048999999999999</v>
      </c>
    </row>
    <row r="214" spans="1:2" x14ac:dyDescent="0.2">
      <c r="A214">
        <v>1.30271</v>
      </c>
    </row>
    <row r="215" spans="1:2" x14ac:dyDescent="0.2">
      <c r="A215">
        <v>0.69767999999999997</v>
      </c>
    </row>
    <row r="216" spans="1:2" x14ac:dyDescent="0.2">
      <c r="A216">
        <v>1.0002</v>
      </c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25821-BEF0-4C7B-B6E8-E648FD1F40D3}">
  <dimension ref="A1:G215"/>
  <sheetViews>
    <sheetView topLeftCell="A175" workbookViewId="0">
      <selection activeCell="M212" sqref="M212"/>
    </sheetView>
  </sheetViews>
  <sheetFormatPr defaultRowHeight="14.25" x14ac:dyDescent="0.2"/>
  <cols>
    <col min="7" max="7" width="13" bestFit="1" customWidth="1"/>
    <col min="8" max="8" width="11.125" customWidth="1"/>
    <col min="9" max="9" width="13" bestFit="1" customWidth="1"/>
  </cols>
  <sheetData>
    <row r="1" spans="1:3" x14ac:dyDescent="0.2">
      <c r="A1" t="s">
        <v>24</v>
      </c>
      <c r="B1" t="s">
        <v>28</v>
      </c>
      <c r="C1" t="s">
        <v>25</v>
      </c>
    </row>
    <row r="2" spans="1:3" x14ac:dyDescent="0.2">
      <c r="A2">
        <v>1.0823199999999999</v>
      </c>
      <c r="B2">
        <v>2.9296099999999998</v>
      </c>
      <c r="C2">
        <v>2.0849799999999998</v>
      </c>
    </row>
    <row r="3" spans="1:3" x14ac:dyDescent="0.2">
      <c r="A3">
        <v>0.76922000000000001</v>
      </c>
      <c r="B3">
        <v>2.8195999999999999</v>
      </c>
      <c r="C3">
        <v>2.1567599999999998</v>
      </c>
    </row>
    <row r="4" spans="1:3" x14ac:dyDescent="0.2">
      <c r="A4">
        <v>1.03851</v>
      </c>
      <c r="B4">
        <v>2.22688</v>
      </c>
      <c r="C4">
        <v>1.8397600000000001</v>
      </c>
    </row>
    <row r="5" spans="1:3" x14ac:dyDescent="0.2">
      <c r="A5">
        <v>0.88675000000000004</v>
      </c>
      <c r="B5">
        <v>3.6158899999999998</v>
      </c>
      <c r="C5">
        <v>1.3822700000000001</v>
      </c>
    </row>
    <row r="6" spans="1:3" x14ac:dyDescent="0.2">
      <c r="A6">
        <v>0.79781000000000002</v>
      </c>
      <c r="B6">
        <v>3.7121200000000001</v>
      </c>
      <c r="C6">
        <v>2.1621999999999999</v>
      </c>
    </row>
    <row r="7" spans="1:3" x14ac:dyDescent="0.2">
      <c r="A7">
        <v>1.0635399999999999</v>
      </c>
      <c r="B7">
        <v>3.7216300000000002</v>
      </c>
      <c r="C7">
        <v>2.0976900000000001</v>
      </c>
    </row>
    <row r="8" spans="1:3" x14ac:dyDescent="0.2">
      <c r="A8">
        <v>1.1149899999999999</v>
      </c>
      <c r="B8">
        <v>3.7186900000000001</v>
      </c>
      <c r="C8">
        <v>1.66919</v>
      </c>
    </row>
    <row r="9" spans="1:3" x14ac:dyDescent="0.2">
      <c r="A9">
        <v>0.89663000000000004</v>
      </c>
      <c r="B9">
        <v>3.9936799999999999</v>
      </c>
      <c r="C9">
        <v>1.4880199999999999</v>
      </c>
    </row>
    <row r="10" spans="1:3" x14ac:dyDescent="0.2">
      <c r="A10">
        <v>0.97441</v>
      </c>
      <c r="B10">
        <v>2.3465799999999999</v>
      </c>
      <c r="C10">
        <v>1.9317599999999999</v>
      </c>
    </row>
    <row r="11" spans="1:3" x14ac:dyDescent="0.2">
      <c r="A11">
        <v>0.95401000000000002</v>
      </c>
      <c r="B11">
        <v>3.3118099999999999</v>
      </c>
      <c r="C11">
        <v>2.3147000000000002</v>
      </c>
    </row>
    <row r="12" spans="1:3" x14ac:dyDescent="0.2">
      <c r="A12">
        <v>0.96967000000000003</v>
      </c>
      <c r="B12">
        <v>3.9948299999999999</v>
      </c>
      <c r="C12">
        <v>1.65574</v>
      </c>
    </row>
    <row r="13" spans="1:3" x14ac:dyDescent="0.2">
      <c r="A13">
        <v>0.94242000000000004</v>
      </c>
      <c r="B13">
        <v>2.4371100000000001</v>
      </c>
      <c r="C13">
        <v>2.0894599999999999</v>
      </c>
    </row>
    <row r="14" spans="1:3" x14ac:dyDescent="0.2">
      <c r="A14">
        <v>1.2264600000000001</v>
      </c>
      <c r="B14">
        <v>2.90612</v>
      </c>
      <c r="C14">
        <v>1.9806699999999999</v>
      </c>
    </row>
    <row r="15" spans="1:3" x14ac:dyDescent="0.2">
      <c r="A15">
        <v>1.0230699999999999</v>
      </c>
      <c r="B15">
        <v>3.2797399999999999</v>
      </c>
      <c r="C15">
        <v>2.0341100000000001</v>
      </c>
    </row>
    <row r="16" spans="1:3" x14ac:dyDescent="0.2">
      <c r="A16">
        <v>0.96233999999999997</v>
      </c>
      <c r="B16">
        <v>2.7712300000000001</v>
      </c>
      <c r="C16">
        <v>2.04487</v>
      </c>
    </row>
    <row r="17" spans="1:3" x14ac:dyDescent="0.2">
      <c r="A17">
        <v>1.09185</v>
      </c>
      <c r="B17">
        <v>2.5518299999999998</v>
      </c>
      <c r="C17">
        <v>1.60782</v>
      </c>
    </row>
    <row r="18" spans="1:3" x14ac:dyDescent="0.2">
      <c r="A18">
        <v>1.0281100000000001</v>
      </c>
      <c r="B18">
        <v>3.6651899999999999</v>
      </c>
      <c r="C18">
        <v>2.3685800000000001</v>
      </c>
    </row>
    <row r="19" spans="1:3" x14ac:dyDescent="0.2">
      <c r="A19">
        <v>0.96548</v>
      </c>
      <c r="B19">
        <v>3.58066</v>
      </c>
      <c r="C19">
        <v>1.8147200000000001</v>
      </c>
    </row>
    <row r="20" spans="1:3" x14ac:dyDescent="0.2">
      <c r="A20">
        <v>0.74505999999999994</v>
      </c>
      <c r="B20">
        <v>2.9031600000000002</v>
      </c>
      <c r="C20">
        <v>1.61354</v>
      </c>
    </row>
    <row r="21" spans="1:3" x14ac:dyDescent="0.2">
      <c r="A21">
        <v>0.88139000000000001</v>
      </c>
      <c r="B21">
        <v>3.9858799999999999</v>
      </c>
      <c r="C21">
        <v>1.69428</v>
      </c>
    </row>
    <row r="22" spans="1:3" x14ac:dyDescent="0.2">
      <c r="A22">
        <v>1.07992</v>
      </c>
      <c r="B22">
        <v>3.5055100000000001</v>
      </c>
      <c r="C22">
        <v>1.2605999999999999</v>
      </c>
    </row>
    <row r="23" spans="1:3" x14ac:dyDescent="0.2">
      <c r="A23">
        <v>0.81371000000000004</v>
      </c>
      <c r="B23">
        <v>1.9230700000000001</v>
      </c>
      <c r="C23">
        <v>1.5623800000000001</v>
      </c>
    </row>
    <row r="24" spans="1:3" x14ac:dyDescent="0.2">
      <c r="A24">
        <v>0.87314000000000003</v>
      </c>
      <c r="B24">
        <v>3.15984</v>
      </c>
      <c r="C24">
        <v>1.41778</v>
      </c>
    </row>
    <row r="25" spans="1:3" x14ac:dyDescent="0.2">
      <c r="A25">
        <v>1.04613</v>
      </c>
      <c r="B25">
        <v>3.5005099999999998</v>
      </c>
      <c r="C25">
        <v>1.9658599999999999</v>
      </c>
    </row>
    <row r="26" spans="1:3" x14ac:dyDescent="0.2">
      <c r="A26">
        <v>1.03854</v>
      </c>
      <c r="B26">
        <v>2.64086</v>
      </c>
      <c r="C26">
        <v>2.1611500000000001</v>
      </c>
    </row>
    <row r="27" spans="1:3" x14ac:dyDescent="0.2">
      <c r="A27">
        <v>1.0510900000000001</v>
      </c>
      <c r="B27">
        <v>3.40259</v>
      </c>
      <c r="C27">
        <v>1.1678599999999999</v>
      </c>
    </row>
    <row r="28" spans="1:3" x14ac:dyDescent="0.2">
      <c r="A28">
        <v>0.84574000000000005</v>
      </c>
      <c r="B28">
        <v>3.6295799999999998</v>
      </c>
      <c r="C28">
        <v>1.7086600000000001</v>
      </c>
    </row>
    <row r="29" spans="1:3" x14ac:dyDescent="0.2">
      <c r="A29">
        <v>0.89683999999999997</v>
      </c>
      <c r="B29">
        <v>3.2554500000000002</v>
      </c>
      <c r="C29">
        <v>1.7745</v>
      </c>
    </row>
    <row r="30" spans="1:3" x14ac:dyDescent="0.2">
      <c r="A30">
        <v>1.1044499999999999</v>
      </c>
      <c r="B30">
        <v>3.9090099999999999</v>
      </c>
      <c r="C30">
        <v>0.74860000000000004</v>
      </c>
    </row>
    <row r="31" spans="1:3" x14ac:dyDescent="0.2">
      <c r="A31">
        <v>0.93537000000000003</v>
      </c>
      <c r="B31">
        <v>3.15103</v>
      </c>
      <c r="C31">
        <v>2.1799200000000001</v>
      </c>
    </row>
    <row r="32" spans="1:3" x14ac:dyDescent="0.2">
      <c r="A32">
        <v>1.0063500000000001</v>
      </c>
      <c r="B32">
        <v>3.78654</v>
      </c>
      <c r="C32">
        <v>2.1997800000000001</v>
      </c>
    </row>
    <row r="33" spans="1:3" x14ac:dyDescent="0.2">
      <c r="A33">
        <v>0.95979999999999999</v>
      </c>
      <c r="B33">
        <v>3.8729800000000001</v>
      </c>
      <c r="C33">
        <v>2.4536899999999999</v>
      </c>
    </row>
    <row r="34" spans="1:3" x14ac:dyDescent="0.2">
      <c r="A34">
        <v>1.10094</v>
      </c>
      <c r="B34">
        <v>3.09341</v>
      </c>
      <c r="C34">
        <v>1.70919</v>
      </c>
    </row>
    <row r="35" spans="1:3" x14ac:dyDescent="0.2">
      <c r="A35">
        <v>1.0171399999999999</v>
      </c>
      <c r="B35">
        <v>3.8981699999999999</v>
      </c>
      <c r="C35">
        <v>1.52227</v>
      </c>
    </row>
    <row r="36" spans="1:3" x14ac:dyDescent="0.2">
      <c r="A36">
        <v>1.11737</v>
      </c>
      <c r="B36">
        <v>4.4719100000000003</v>
      </c>
      <c r="C36">
        <v>1.7213700000000001</v>
      </c>
    </row>
    <row r="37" spans="1:3" x14ac:dyDescent="0.2">
      <c r="A37">
        <v>1.1730700000000001</v>
      </c>
      <c r="B37">
        <v>3.3102299999999998</v>
      </c>
      <c r="C37">
        <v>0.67044999999999999</v>
      </c>
    </row>
    <row r="38" spans="1:3" x14ac:dyDescent="0.2">
      <c r="A38">
        <v>1.04312</v>
      </c>
      <c r="B38">
        <v>3.6525300000000001</v>
      </c>
      <c r="C38">
        <v>2.3686600000000002</v>
      </c>
    </row>
    <row r="39" spans="1:3" x14ac:dyDescent="0.2">
      <c r="A39">
        <v>1.12442</v>
      </c>
      <c r="B39">
        <v>2.97905</v>
      </c>
      <c r="C39">
        <v>2.23706</v>
      </c>
    </row>
    <row r="40" spans="1:3" x14ac:dyDescent="0.2">
      <c r="A40">
        <v>1.05938</v>
      </c>
      <c r="B40">
        <v>4.1891800000000003</v>
      </c>
      <c r="C40">
        <v>1.98014</v>
      </c>
    </row>
    <row r="41" spans="1:3" x14ac:dyDescent="0.2">
      <c r="A41">
        <v>1.0546500000000001</v>
      </c>
      <c r="B41">
        <v>3.5601400000000001</v>
      </c>
      <c r="C41">
        <v>1.4333499999999999</v>
      </c>
    </row>
    <row r="42" spans="1:3" x14ac:dyDescent="0.2">
      <c r="A42">
        <v>1.30175</v>
      </c>
      <c r="B42">
        <v>3.3253300000000001</v>
      </c>
      <c r="C42">
        <v>2.03478</v>
      </c>
    </row>
    <row r="43" spans="1:3" x14ac:dyDescent="0.2">
      <c r="A43">
        <v>0.91712000000000005</v>
      </c>
      <c r="B43">
        <v>3.2519200000000001</v>
      </c>
      <c r="C43">
        <v>1.60924</v>
      </c>
    </row>
    <row r="44" spans="1:3" x14ac:dyDescent="0.2">
      <c r="A44">
        <v>0.85299999999999998</v>
      </c>
      <c r="B44">
        <v>3.91669</v>
      </c>
      <c r="C44">
        <v>1.0332300000000001</v>
      </c>
    </row>
    <row r="45" spans="1:3" x14ac:dyDescent="0.2">
      <c r="A45">
        <v>0.88483999999999996</v>
      </c>
      <c r="B45">
        <v>3.47113</v>
      </c>
      <c r="C45">
        <v>1.8692599999999999</v>
      </c>
    </row>
    <row r="46" spans="1:3" x14ac:dyDescent="0.2">
      <c r="A46">
        <v>1.1055999999999999</v>
      </c>
      <c r="B46">
        <v>2.7683599999999999</v>
      </c>
      <c r="C46">
        <v>1.71434</v>
      </c>
    </row>
    <row r="47" spans="1:3" x14ac:dyDescent="0.2">
      <c r="A47">
        <v>1.0593399999999999</v>
      </c>
      <c r="B47">
        <v>3.61158</v>
      </c>
      <c r="C47">
        <v>2.1437599999999999</v>
      </c>
    </row>
    <row r="48" spans="1:3" x14ac:dyDescent="0.2">
      <c r="A48">
        <v>1.0635600000000001</v>
      </c>
      <c r="B48">
        <v>4.5723500000000001</v>
      </c>
      <c r="C48">
        <v>2.1046800000000001</v>
      </c>
    </row>
    <row r="49" spans="1:3" x14ac:dyDescent="0.2">
      <c r="A49">
        <v>0.94523000000000001</v>
      </c>
      <c r="B49">
        <v>3.3532899999999999</v>
      </c>
      <c r="C49">
        <v>1.59117</v>
      </c>
    </row>
    <row r="50" spans="1:3" x14ac:dyDescent="0.2">
      <c r="A50">
        <v>0.78276000000000001</v>
      </c>
      <c r="B50">
        <v>3.42136</v>
      </c>
      <c r="C50">
        <v>1.8371299999999999</v>
      </c>
    </row>
    <row r="51" spans="1:3" x14ac:dyDescent="0.2">
      <c r="A51">
        <v>1.0887899999999999</v>
      </c>
      <c r="B51">
        <v>2.7795200000000002</v>
      </c>
      <c r="C51">
        <v>1.16275</v>
      </c>
    </row>
    <row r="52" spans="1:3" x14ac:dyDescent="0.2">
      <c r="A52">
        <v>0.99936000000000003</v>
      </c>
      <c r="B52">
        <v>2.35229</v>
      </c>
      <c r="C52">
        <v>2.6915499999999999</v>
      </c>
    </row>
    <row r="53" spans="1:3" x14ac:dyDescent="0.2">
      <c r="A53">
        <v>1.0407500000000001</v>
      </c>
      <c r="B53">
        <v>3.47763</v>
      </c>
      <c r="C53">
        <v>1.9718500000000001</v>
      </c>
    </row>
    <row r="54" spans="1:3" x14ac:dyDescent="0.2">
      <c r="A54">
        <v>1.01755</v>
      </c>
      <c r="B54">
        <v>2.26294</v>
      </c>
      <c r="C54">
        <v>2.16499</v>
      </c>
    </row>
    <row r="55" spans="1:3" x14ac:dyDescent="0.2">
      <c r="A55">
        <v>0.95264000000000004</v>
      </c>
      <c r="B55">
        <v>1.98753</v>
      </c>
      <c r="C55">
        <v>1.3547499999999999</v>
      </c>
    </row>
    <row r="56" spans="1:3" x14ac:dyDescent="0.2">
      <c r="A56">
        <v>0.85606000000000004</v>
      </c>
      <c r="B56">
        <v>2.9687700000000001</v>
      </c>
      <c r="C56">
        <v>1.82138</v>
      </c>
    </row>
    <row r="57" spans="1:3" x14ac:dyDescent="0.2">
      <c r="A57">
        <v>0.90266000000000002</v>
      </c>
      <c r="B57">
        <v>3.8553799999999998</v>
      </c>
      <c r="C57">
        <v>1.7014800000000001</v>
      </c>
    </row>
    <row r="58" spans="1:3" x14ac:dyDescent="0.2">
      <c r="A58">
        <v>1.03789</v>
      </c>
      <c r="B58">
        <v>4.0847800000000003</v>
      </c>
      <c r="C58">
        <v>2.0576599999999998</v>
      </c>
    </row>
    <row r="59" spans="1:3" x14ac:dyDescent="0.2">
      <c r="A59">
        <v>0.86021000000000003</v>
      </c>
      <c r="B59">
        <v>3.3100399999999999</v>
      </c>
      <c r="C59">
        <v>1.6708700000000001</v>
      </c>
    </row>
    <row r="60" spans="1:3" x14ac:dyDescent="0.2">
      <c r="A60">
        <v>1.02546</v>
      </c>
      <c r="B60">
        <v>2.58168</v>
      </c>
      <c r="C60">
        <v>1.6307799999999999</v>
      </c>
    </row>
    <row r="61" spans="1:3" x14ac:dyDescent="0.2">
      <c r="A61">
        <v>0.94784999999999997</v>
      </c>
      <c r="B61">
        <v>3.4837699999999998</v>
      </c>
      <c r="C61">
        <v>2.34612</v>
      </c>
    </row>
    <row r="62" spans="1:3" x14ac:dyDescent="0.2">
      <c r="A62">
        <v>0.83979999999999999</v>
      </c>
      <c r="B62">
        <v>3.00136</v>
      </c>
      <c r="C62">
        <v>2.0839500000000002</v>
      </c>
    </row>
    <row r="63" spans="1:3" x14ac:dyDescent="0.2">
      <c r="A63">
        <v>0.86814999999999998</v>
      </c>
      <c r="B63">
        <v>3.4763700000000002</v>
      </c>
      <c r="C63">
        <v>1.7086600000000001</v>
      </c>
    </row>
    <row r="64" spans="1:3" x14ac:dyDescent="0.2">
      <c r="A64">
        <v>0.94323999999999997</v>
      </c>
      <c r="B64">
        <v>4.4122000000000003</v>
      </c>
      <c r="C64">
        <v>2.6004299999999998</v>
      </c>
    </row>
    <row r="65" spans="1:3" x14ac:dyDescent="0.2">
      <c r="A65">
        <v>0.97857000000000005</v>
      </c>
      <c r="B65">
        <v>2.51546</v>
      </c>
      <c r="C65">
        <v>2.03742</v>
      </c>
    </row>
    <row r="66" spans="1:3" x14ac:dyDescent="0.2">
      <c r="A66">
        <v>1.1343300000000001</v>
      </c>
      <c r="B66">
        <v>2.9055900000000001</v>
      </c>
      <c r="C66">
        <v>1.7227600000000001</v>
      </c>
    </row>
    <row r="67" spans="1:3" x14ac:dyDescent="0.2">
      <c r="A67">
        <v>1.0622</v>
      </c>
      <c r="B67">
        <v>3.1007699999999998</v>
      </c>
      <c r="C67">
        <v>1.70899</v>
      </c>
    </row>
    <row r="68" spans="1:3" x14ac:dyDescent="0.2">
      <c r="A68">
        <v>0.87324999999999997</v>
      </c>
      <c r="B68">
        <v>3.3927700000000001</v>
      </c>
      <c r="C68">
        <v>2.4599099999999998</v>
      </c>
    </row>
    <row r="69" spans="1:3" x14ac:dyDescent="0.2">
      <c r="A69">
        <v>0.98373999999999995</v>
      </c>
      <c r="B69">
        <v>4.7785000000000002</v>
      </c>
      <c r="C69">
        <v>2.05782</v>
      </c>
    </row>
    <row r="70" spans="1:3" x14ac:dyDescent="0.2">
      <c r="A70">
        <v>0.98655999999999999</v>
      </c>
      <c r="B70">
        <v>5.1111199999999997</v>
      </c>
      <c r="C70">
        <v>1.2962499999999999</v>
      </c>
    </row>
    <row r="71" spans="1:3" x14ac:dyDescent="0.2">
      <c r="A71">
        <v>1.0004999999999999</v>
      </c>
      <c r="B71">
        <v>3.1932299999999998</v>
      </c>
      <c r="C71">
        <v>1.87321</v>
      </c>
    </row>
    <row r="72" spans="1:3" x14ac:dyDescent="0.2">
      <c r="A72">
        <v>0.95987</v>
      </c>
      <c r="B72">
        <v>3.6416499999999998</v>
      </c>
      <c r="C72">
        <v>1.6484799999999999</v>
      </c>
    </row>
    <row r="73" spans="1:3" x14ac:dyDescent="0.2">
      <c r="A73">
        <v>1.02373</v>
      </c>
      <c r="B73">
        <v>3.9941399999999998</v>
      </c>
      <c r="C73">
        <v>1.26861</v>
      </c>
    </row>
    <row r="74" spans="1:3" x14ac:dyDescent="0.2">
      <c r="A74">
        <v>1.0046299999999999</v>
      </c>
      <c r="B74">
        <v>2.7775400000000001</v>
      </c>
      <c r="C74">
        <v>1.7235199999999999</v>
      </c>
    </row>
    <row r="75" spans="1:3" x14ac:dyDescent="0.2">
      <c r="A75">
        <v>1.0153099999999999</v>
      </c>
      <c r="B75">
        <v>3.2184699999999999</v>
      </c>
      <c r="C75">
        <v>1.7406900000000001</v>
      </c>
    </row>
    <row r="76" spans="1:3" x14ac:dyDescent="0.2">
      <c r="A76">
        <v>1.1516599999999999</v>
      </c>
      <c r="B76">
        <v>1.74054</v>
      </c>
      <c r="C76">
        <v>2.56385</v>
      </c>
    </row>
    <row r="77" spans="1:3" x14ac:dyDescent="0.2">
      <c r="A77">
        <v>0.79307000000000005</v>
      </c>
      <c r="B77">
        <v>4.3657899999999996</v>
      </c>
      <c r="C77">
        <v>2.0155400000000001</v>
      </c>
    </row>
    <row r="78" spans="1:3" x14ac:dyDescent="0.2">
      <c r="A78">
        <v>1.4300200000000001</v>
      </c>
      <c r="B78">
        <v>3.5183599999999999</v>
      </c>
      <c r="C78">
        <v>2.53904</v>
      </c>
    </row>
    <row r="79" spans="1:3" x14ac:dyDescent="0.2">
      <c r="A79">
        <v>0.99865000000000004</v>
      </c>
      <c r="B79">
        <v>4.1403299999999996</v>
      </c>
      <c r="C79">
        <v>1.4597500000000001</v>
      </c>
    </row>
    <row r="80" spans="1:3" x14ac:dyDescent="0.2">
      <c r="A80">
        <v>1.02708</v>
      </c>
      <c r="B80">
        <v>3.94699</v>
      </c>
      <c r="C80">
        <v>1.95794</v>
      </c>
    </row>
    <row r="81" spans="1:3" x14ac:dyDescent="0.2">
      <c r="A81">
        <v>0.86902999999999997</v>
      </c>
      <c r="B81">
        <v>3.9025099999999999</v>
      </c>
      <c r="C81">
        <v>1.5589</v>
      </c>
    </row>
    <row r="82" spans="1:3" x14ac:dyDescent="0.2">
      <c r="A82">
        <v>1.09341</v>
      </c>
      <c r="B82">
        <v>4.7586199999999996</v>
      </c>
      <c r="C82">
        <v>2.0569000000000002</v>
      </c>
    </row>
    <row r="83" spans="1:3" x14ac:dyDescent="0.2">
      <c r="A83">
        <v>0.82874999999999999</v>
      </c>
      <c r="B83">
        <v>4.2366799999999998</v>
      </c>
      <c r="C83">
        <v>1.54783</v>
      </c>
    </row>
    <row r="84" spans="1:3" x14ac:dyDescent="0.2">
      <c r="A84">
        <v>1.0738099999999999</v>
      </c>
      <c r="B84">
        <v>3.5413399999999999</v>
      </c>
      <c r="C84">
        <v>1.89733</v>
      </c>
    </row>
    <row r="85" spans="1:3" x14ac:dyDescent="0.2">
      <c r="A85">
        <v>0.84499000000000002</v>
      </c>
      <c r="B85">
        <v>3.1796500000000001</v>
      </c>
      <c r="C85">
        <v>1.7980700000000001</v>
      </c>
    </row>
    <row r="86" spans="1:3" x14ac:dyDescent="0.2">
      <c r="A86">
        <v>1.0160899999999999</v>
      </c>
      <c r="B86">
        <v>3.2439200000000001</v>
      </c>
      <c r="C86">
        <v>1.8929100000000001</v>
      </c>
    </row>
    <row r="87" spans="1:3" x14ac:dyDescent="0.2">
      <c r="A87">
        <v>0.97909999999999997</v>
      </c>
      <c r="B87">
        <v>3.3494199999999998</v>
      </c>
      <c r="C87">
        <v>1.6013299999999999</v>
      </c>
    </row>
    <row r="88" spans="1:3" x14ac:dyDescent="0.2">
      <c r="A88">
        <v>1.0597700000000001</v>
      </c>
      <c r="B88">
        <v>3.4898500000000001</v>
      </c>
      <c r="C88">
        <v>1.6155299999999999</v>
      </c>
    </row>
    <row r="89" spans="1:3" x14ac:dyDescent="0.2">
      <c r="A89">
        <v>0.78534000000000004</v>
      </c>
      <c r="B89">
        <v>2.5225499999999998</v>
      </c>
      <c r="C89">
        <v>1.8272299999999999</v>
      </c>
    </row>
    <row r="90" spans="1:3" x14ac:dyDescent="0.2">
      <c r="A90">
        <v>1.0738000000000001</v>
      </c>
      <c r="B90">
        <v>4.4641900000000003</v>
      </c>
      <c r="C90">
        <v>1.38883</v>
      </c>
    </row>
    <row r="91" spans="1:3" x14ac:dyDescent="0.2">
      <c r="A91">
        <v>1.0461499999999999</v>
      </c>
      <c r="B91">
        <v>3.05383</v>
      </c>
      <c r="C91">
        <v>1.61365</v>
      </c>
    </row>
    <row r="92" spans="1:3" x14ac:dyDescent="0.2">
      <c r="A92">
        <v>1.10467</v>
      </c>
      <c r="B92">
        <v>4.4208499999999997</v>
      </c>
      <c r="C92">
        <v>2.1134499999999998</v>
      </c>
    </row>
    <row r="93" spans="1:3" x14ac:dyDescent="0.2">
      <c r="A93">
        <v>1.0190600000000001</v>
      </c>
      <c r="B93">
        <v>2.0123000000000002</v>
      </c>
      <c r="C93">
        <v>1.85588</v>
      </c>
    </row>
    <row r="94" spans="1:3" x14ac:dyDescent="0.2">
      <c r="A94">
        <v>0.87441000000000002</v>
      </c>
      <c r="B94">
        <v>3.5012300000000001</v>
      </c>
      <c r="C94">
        <v>2.0611100000000002</v>
      </c>
    </row>
    <row r="95" spans="1:3" x14ac:dyDescent="0.2">
      <c r="A95">
        <v>1.0311699999999999</v>
      </c>
      <c r="B95">
        <v>1.6337699999999999</v>
      </c>
      <c r="C95">
        <v>1.9195599999999999</v>
      </c>
    </row>
    <row r="96" spans="1:3" x14ac:dyDescent="0.2">
      <c r="A96">
        <v>1.02457</v>
      </c>
      <c r="B96">
        <v>1.5451600000000001</v>
      </c>
      <c r="C96">
        <v>1.5593699999999999</v>
      </c>
    </row>
    <row r="97" spans="1:3" x14ac:dyDescent="0.2">
      <c r="A97">
        <v>0.90922000000000003</v>
      </c>
      <c r="B97">
        <v>2.6922000000000001</v>
      </c>
      <c r="C97">
        <v>1.2918000000000001</v>
      </c>
    </row>
    <row r="98" spans="1:3" x14ac:dyDescent="0.2">
      <c r="A98">
        <v>0.96779000000000004</v>
      </c>
      <c r="B98">
        <v>2.9880499999999999</v>
      </c>
      <c r="C98">
        <v>1.4250700000000001</v>
      </c>
    </row>
    <row r="99" spans="1:3" x14ac:dyDescent="0.2">
      <c r="A99">
        <v>0.95677999999999996</v>
      </c>
      <c r="B99">
        <v>3.4405299999999999</v>
      </c>
      <c r="C99">
        <v>1.6021799999999999</v>
      </c>
    </row>
    <row r="100" spans="1:3" x14ac:dyDescent="0.2">
      <c r="A100">
        <v>0.82911999999999997</v>
      </c>
      <c r="B100">
        <v>3.8094100000000002</v>
      </c>
      <c r="C100">
        <v>1.4677800000000001</v>
      </c>
    </row>
    <row r="101" spans="1:3" x14ac:dyDescent="0.2">
      <c r="A101">
        <v>1.01095</v>
      </c>
      <c r="B101">
        <v>3.7998699999999999</v>
      </c>
      <c r="C101">
        <v>1.47088</v>
      </c>
    </row>
    <row r="102" spans="1:3" x14ac:dyDescent="0.2">
      <c r="A102">
        <v>0.98209000000000002</v>
      </c>
      <c r="B102">
        <v>3.3715999999999999</v>
      </c>
      <c r="C102">
        <v>2.4754200000000002</v>
      </c>
    </row>
    <row r="103" spans="1:3" x14ac:dyDescent="0.2">
      <c r="A103">
        <v>0.85841999999999996</v>
      </c>
      <c r="B103">
        <v>2.4386100000000002</v>
      </c>
      <c r="C103">
        <v>1.8687</v>
      </c>
    </row>
    <row r="104" spans="1:3" x14ac:dyDescent="0.2">
      <c r="A104">
        <v>1.0927199999999999</v>
      </c>
      <c r="B104">
        <v>3.8359999999999999</v>
      </c>
      <c r="C104">
        <v>2.0664400000000001</v>
      </c>
    </row>
    <row r="105" spans="1:3" x14ac:dyDescent="0.2">
      <c r="A105">
        <v>1.00169</v>
      </c>
      <c r="B105">
        <v>3.2016300000000002</v>
      </c>
      <c r="C105">
        <v>1.69394</v>
      </c>
    </row>
    <row r="106" spans="1:3" x14ac:dyDescent="0.2">
      <c r="A106">
        <v>0.98980999999999997</v>
      </c>
      <c r="B106">
        <v>3.5196299999999998</v>
      </c>
      <c r="C106">
        <v>2.0730200000000001</v>
      </c>
    </row>
    <row r="107" spans="1:3" x14ac:dyDescent="0.2">
      <c r="A107">
        <v>0.80005000000000004</v>
      </c>
      <c r="B107">
        <v>2.3816999999999999</v>
      </c>
      <c r="C107">
        <v>1.8856200000000001</v>
      </c>
    </row>
    <row r="108" spans="1:3" x14ac:dyDescent="0.2">
      <c r="A108">
        <v>1.02138</v>
      </c>
      <c r="B108">
        <v>4.0054800000000004</v>
      </c>
      <c r="C108">
        <v>1.6965300000000001</v>
      </c>
    </row>
    <row r="109" spans="1:3" x14ac:dyDescent="0.2">
      <c r="A109">
        <v>1.0484500000000001</v>
      </c>
      <c r="B109">
        <v>2.0416799999999999</v>
      </c>
      <c r="C109">
        <v>1.96991</v>
      </c>
    </row>
    <row r="110" spans="1:3" x14ac:dyDescent="0.2">
      <c r="A110">
        <v>1.04742</v>
      </c>
      <c r="B110">
        <v>1.5196000000000001</v>
      </c>
      <c r="C110">
        <v>0.99855000000000005</v>
      </c>
    </row>
    <row r="111" spans="1:3" x14ac:dyDescent="0.2">
      <c r="A111">
        <v>1.2298100000000001</v>
      </c>
      <c r="B111">
        <v>2.63883</v>
      </c>
      <c r="C111">
        <v>1.0056499999999999</v>
      </c>
    </row>
    <row r="112" spans="1:3" x14ac:dyDescent="0.2">
      <c r="A112">
        <v>0.97309999999999997</v>
      </c>
      <c r="B112">
        <v>3.93241</v>
      </c>
      <c r="C112">
        <v>1.6826700000000001</v>
      </c>
    </row>
    <row r="113" spans="1:3" x14ac:dyDescent="0.2">
      <c r="A113">
        <v>0.96170999999999995</v>
      </c>
      <c r="B113">
        <v>4.4280400000000002</v>
      </c>
      <c r="C113">
        <v>1.6928000000000001</v>
      </c>
    </row>
    <row r="114" spans="1:3" x14ac:dyDescent="0.2">
      <c r="A114">
        <v>1.0222199999999999</v>
      </c>
      <c r="B114">
        <v>3.1423100000000002</v>
      </c>
      <c r="C114">
        <v>1.5707199999999999</v>
      </c>
    </row>
    <row r="115" spans="1:3" x14ac:dyDescent="0.2">
      <c r="A115">
        <v>0.92786999999999997</v>
      </c>
      <c r="B115">
        <v>3.89039</v>
      </c>
      <c r="C115">
        <v>2.75407</v>
      </c>
    </row>
    <row r="116" spans="1:3" x14ac:dyDescent="0.2">
      <c r="A116">
        <v>0.87053000000000003</v>
      </c>
      <c r="B116">
        <v>2.9368099999999999</v>
      </c>
      <c r="C116">
        <v>2.0912199999999999</v>
      </c>
    </row>
    <row r="117" spans="1:3" x14ac:dyDescent="0.2">
      <c r="A117">
        <v>1.0018899999999999</v>
      </c>
      <c r="B117">
        <v>3.8971800000000001</v>
      </c>
      <c r="C117">
        <v>1.55081</v>
      </c>
    </row>
    <row r="118" spans="1:3" x14ac:dyDescent="0.2">
      <c r="A118">
        <v>0.91188000000000002</v>
      </c>
      <c r="B118">
        <v>3.5457000000000001</v>
      </c>
      <c r="C118">
        <v>1.9191199999999999</v>
      </c>
    </row>
    <row r="119" spans="1:3" x14ac:dyDescent="0.2">
      <c r="A119">
        <v>0.77183000000000002</v>
      </c>
      <c r="B119">
        <v>3.3873500000000001</v>
      </c>
      <c r="C119">
        <v>1.83568</v>
      </c>
    </row>
    <row r="120" spans="1:3" x14ac:dyDescent="0.2">
      <c r="A120">
        <v>1.18709</v>
      </c>
      <c r="B120">
        <v>4.12202</v>
      </c>
      <c r="C120">
        <v>1.9771099999999999</v>
      </c>
    </row>
    <row r="121" spans="1:3" x14ac:dyDescent="0.2">
      <c r="A121">
        <v>0.84428000000000003</v>
      </c>
      <c r="B121">
        <v>4.7714400000000001</v>
      </c>
      <c r="C121">
        <v>1.3238099999999999</v>
      </c>
    </row>
    <row r="122" spans="1:3" x14ac:dyDescent="0.2">
      <c r="A122">
        <v>0.91569999999999996</v>
      </c>
      <c r="B122">
        <v>2.9008699999999998</v>
      </c>
      <c r="C122">
        <v>2.63679</v>
      </c>
    </row>
    <row r="123" spans="1:3" x14ac:dyDescent="0.2">
      <c r="A123">
        <v>1.00943</v>
      </c>
      <c r="B123">
        <v>2.3462499999999999</v>
      </c>
      <c r="C123">
        <v>1.89364</v>
      </c>
    </row>
    <row r="124" spans="1:3" x14ac:dyDescent="0.2">
      <c r="A124">
        <v>0.81157999999999997</v>
      </c>
      <c r="B124">
        <v>2.7939500000000002</v>
      </c>
      <c r="C124">
        <v>2.51111</v>
      </c>
    </row>
    <row r="125" spans="1:3" x14ac:dyDescent="0.2">
      <c r="A125">
        <v>0.91120000000000001</v>
      </c>
      <c r="B125">
        <v>2.7183999999999999</v>
      </c>
      <c r="C125">
        <v>2.2671399999999999</v>
      </c>
    </row>
    <row r="126" spans="1:3" x14ac:dyDescent="0.2">
      <c r="A126">
        <v>0.87083999999999995</v>
      </c>
      <c r="B126">
        <v>1.6354900000000001</v>
      </c>
      <c r="C126">
        <v>2.1970299999999998</v>
      </c>
    </row>
    <row r="127" spans="1:3" x14ac:dyDescent="0.2">
      <c r="A127">
        <v>0.96865999999999997</v>
      </c>
      <c r="B127">
        <v>3.2568100000000002</v>
      </c>
      <c r="C127">
        <v>1.1168400000000001</v>
      </c>
    </row>
    <row r="128" spans="1:3" x14ac:dyDescent="0.2">
      <c r="A128">
        <v>0.95450999999999997</v>
      </c>
      <c r="B128">
        <v>3.57578</v>
      </c>
      <c r="C128">
        <v>1.0556099999999999</v>
      </c>
    </row>
    <row r="129" spans="1:3" x14ac:dyDescent="0.2">
      <c r="A129">
        <v>1.11368</v>
      </c>
      <c r="B129">
        <v>3.38096</v>
      </c>
      <c r="C129">
        <v>1.82161</v>
      </c>
    </row>
    <row r="130" spans="1:3" x14ac:dyDescent="0.2">
      <c r="A130">
        <v>0.99946000000000002</v>
      </c>
      <c r="B130">
        <v>4.2734100000000002</v>
      </c>
      <c r="C130">
        <v>2.3028900000000001</v>
      </c>
    </row>
    <row r="131" spans="1:3" x14ac:dyDescent="0.2">
      <c r="A131">
        <v>1.00485</v>
      </c>
      <c r="B131">
        <v>2.7751299999999999</v>
      </c>
      <c r="C131">
        <v>1.9931399999999999</v>
      </c>
    </row>
    <row r="132" spans="1:3" x14ac:dyDescent="0.2">
      <c r="A132">
        <v>0.74863000000000002</v>
      </c>
      <c r="B132">
        <v>4.2140300000000002</v>
      </c>
      <c r="C132">
        <v>1.6734599999999999</v>
      </c>
    </row>
    <row r="133" spans="1:3" x14ac:dyDescent="0.2">
      <c r="A133">
        <v>0.91176999999999997</v>
      </c>
      <c r="B133">
        <v>4.4072100000000001</v>
      </c>
      <c r="C133">
        <v>1.57372</v>
      </c>
    </row>
    <row r="134" spans="1:3" x14ac:dyDescent="0.2">
      <c r="A134">
        <v>1.05829</v>
      </c>
      <c r="B134">
        <v>3.2333500000000002</v>
      </c>
      <c r="C134">
        <v>1.4712400000000001</v>
      </c>
    </row>
    <row r="135" spans="1:3" x14ac:dyDescent="0.2">
      <c r="A135">
        <v>1.0649299999999999</v>
      </c>
      <c r="B135">
        <v>3.75671</v>
      </c>
      <c r="C135">
        <v>1.9690099999999999</v>
      </c>
    </row>
    <row r="136" spans="1:3" x14ac:dyDescent="0.2">
      <c r="A136">
        <v>0.88834999999999997</v>
      </c>
      <c r="B136">
        <v>3.9805600000000001</v>
      </c>
      <c r="C136">
        <v>1.9101699999999999</v>
      </c>
    </row>
    <row r="137" spans="1:3" x14ac:dyDescent="0.2">
      <c r="A137">
        <v>1.1171899999999999</v>
      </c>
      <c r="B137">
        <v>3.9133100000000001</v>
      </c>
      <c r="C137">
        <v>2.32951</v>
      </c>
    </row>
    <row r="138" spans="1:3" x14ac:dyDescent="0.2">
      <c r="A138">
        <v>1.2783599999999999</v>
      </c>
      <c r="B138">
        <v>4.10006</v>
      </c>
      <c r="C138">
        <v>1.70269</v>
      </c>
    </row>
    <row r="139" spans="1:3" x14ac:dyDescent="0.2">
      <c r="A139">
        <v>1.0290900000000001</v>
      </c>
      <c r="B139">
        <v>3.9568400000000001</v>
      </c>
      <c r="C139">
        <v>2.0515300000000001</v>
      </c>
    </row>
    <row r="140" spans="1:3" x14ac:dyDescent="0.2">
      <c r="A140">
        <v>1.1591100000000001</v>
      </c>
      <c r="B140">
        <v>3.4661400000000002</v>
      </c>
      <c r="C140">
        <v>1.9200900000000001</v>
      </c>
    </row>
    <row r="141" spans="1:3" x14ac:dyDescent="0.2">
      <c r="A141">
        <v>1.3019400000000001</v>
      </c>
      <c r="B141">
        <v>3.6573899999999999</v>
      </c>
      <c r="C141">
        <v>2.2503500000000001</v>
      </c>
    </row>
    <row r="142" spans="1:3" x14ac:dyDescent="0.2">
      <c r="A142">
        <v>0.69160999999999995</v>
      </c>
      <c r="B142">
        <v>5.3783899999999996</v>
      </c>
      <c r="C142">
        <v>1.9466399999999999</v>
      </c>
    </row>
    <row r="143" spans="1:3" x14ac:dyDescent="0.2">
      <c r="A143">
        <v>1.0305299999999999</v>
      </c>
      <c r="B143">
        <v>3.8321299999999998</v>
      </c>
      <c r="C143">
        <v>1.80176</v>
      </c>
    </row>
    <row r="144" spans="1:3" x14ac:dyDescent="0.2">
      <c r="A144">
        <v>1.1992100000000001</v>
      </c>
      <c r="B144">
        <v>4.4807300000000003</v>
      </c>
      <c r="C144">
        <v>1.8688</v>
      </c>
    </row>
    <row r="145" spans="1:3" x14ac:dyDescent="0.2">
      <c r="A145">
        <v>1.23407</v>
      </c>
      <c r="B145">
        <v>2.8563700000000001</v>
      </c>
      <c r="C145">
        <v>1.4601599999999999</v>
      </c>
    </row>
    <row r="146" spans="1:3" x14ac:dyDescent="0.2">
      <c r="A146">
        <v>1.1303399999999999</v>
      </c>
      <c r="B146">
        <v>2.7332900000000002</v>
      </c>
      <c r="C146">
        <v>2.1562199999999998</v>
      </c>
    </row>
    <row r="147" spans="1:3" x14ac:dyDescent="0.2">
      <c r="A147">
        <v>0.94260999999999995</v>
      </c>
      <c r="B147">
        <v>3.55613</v>
      </c>
      <c r="C147">
        <v>2.1039400000000001</v>
      </c>
    </row>
    <row r="148" spans="1:3" x14ac:dyDescent="0.2">
      <c r="A148">
        <v>0.85175999999999996</v>
      </c>
      <c r="B148">
        <v>2.8698899999999998</v>
      </c>
      <c r="C148">
        <v>1.3546899999999999</v>
      </c>
    </row>
    <row r="149" spans="1:3" x14ac:dyDescent="0.2">
      <c r="A149">
        <v>0.76661999999999997</v>
      </c>
      <c r="B149">
        <v>3.9906899999999998</v>
      </c>
      <c r="C149">
        <v>1.5368200000000001</v>
      </c>
    </row>
    <row r="150" spans="1:3" x14ac:dyDescent="0.2">
      <c r="A150">
        <v>0.92793000000000003</v>
      </c>
      <c r="B150">
        <v>2.7839800000000001</v>
      </c>
      <c r="C150">
        <v>1.6180099999999999</v>
      </c>
    </row>
    <row r="151" spans="1:3" x14ac:dyDescent="0.2">
      <c r="A151">
        <v>0.96874000000000005</v>
      </c>
      <c r="B151">
        <v>3.0448900000000001</v>
      </c>
      <c r="C151">
        <v>2.0005299999999999</v>
      </c>
    </row>
    <row r="152" spans="1:3" x14ac:dyDescent="0.2">
      <c r="A152">
        <v>0.95772000000000002</v>
      </c>
      <c r="B152">
        <v>3.90829</v>
      </c>
      <c r="C152">
        <v>1.1994899999999999</v>
      </c>
    </row>
    <row r="153" spans="1:3" x14ac:dyDescent="0.2">
      <c r="A153">
        <v>0.87905</v>
      </c>
      <c r="B153">
        <v>3.7392300000000001</v>
      </c>
      <c r="C153">
        <v>2.1116600000000001</v>
      </c>
    </row>
    <row r="154" spans="1:3" x14ac:dyDescent="0.2">
      <c r="A154">
        <v>0.87395</v>
      </c>
      <c r="B154">
        <v>3.9348900000000002</v>
      </c>
      <c r="C154">
        <v>2.1859999999999999</v>
      </c>
    </row>
    <row r="155" spans="1:3" x14ac:dyDescent="0.2">
      <c r="A155">
        <v>0.86173</v>
      </c>
      <c r="B155">
        <v>2.90977</v>
      </c>
      <c r="C155">
        <v>1.76901</v>
      </c>
    </row>
    <row r="156" spans="1:3" x14ac:dyDescent="0.2">
      <c r="A156">
        <v>1.02142</v>
      </c>
      <c r="B156">
        <v>4.149</v>
      </c>
      <c r="C156">
        <v>1.4479900000000001</v>
      </c>
    </row>
    <row r="157" spans="1:3" x14ac:dyDescent="0.2">
      <c r="A157">
        <v>1.3843000000000001</v>
      </c>
      <c r="B157">
        <v>4.8320400000000001</v>
      </c>
      <c r="C157">
        <v>1.48305</v>
      </c>
    </row>
    <row r="158" spans="1:3" x14ac:dyDescent="0.2">
      <c r="A158">
        <v>0.97096000000000005</v>
      </c>
      <c r="B158">
        <v>4.7316599999999998</v>
      </c>
      <c r="C158">
        <v>1.4215100000000001</v>
      </c>
    </row>
    <row r="159" spans="1:3" x14ac:dyDescent="0.2">
      <c r="A159">
        <v>1.1043799999999999</v>
      </c>
      <c r="B159">
        <v>3.0319099999999999</v>
      </c>
      <c r="C159">
        <v>1.87432</v>
      </c>
    </row>
    <row r="160" spans="1:3" x14ac:dyDescent="0.2">
      <c r="A160">
        <v>0.85931000000000002</v>
      </c>
      <c r="B160">
        <v>1.82182</v>
      </c>
      <c r="C160">
        <v>1.2283500000000001</v>
      </c>
    </row>
    <row r="161" spans="1:3" x14ac:dyDescent="0.2">
      <c r="A161">
        <v>0.77637999999999996</v>
      </c>
      <c r="B161">
        <v>4.4700800000000003</v>
      </c>
      <c r="C161">
        <v>1.99207</v>
      </c>
    </row>
    <row r="162" spans="1:3" x14ac:dyDescent="0.2">
      <c r="A162">
        <v>1.1749099999999999</v>
      </c>
      <c r="B162">
        <v>3.5387300000000002</v>
      </c>
      <c r="C162">
        <v>1.78322</v>
      </c>
    </row>
    <row r="163" spans="1:3" x14ac:dyDescent="0.2">
      <c r="A163">
        <v>0.86270999999999998</v>
      </c>
      <c r="B163">
        <v>4.6495300000000004</v>
      </c>
      <c r="C163">
        <v>2.2150599999999998</v>
      </c>
    </row>
    <row r="164" spans="1:3" x14ac:dyDescent="0.2">
      <c r="A164">
        <v>0.92459999999999998</v>
      </c>
      <c r="B164">
        <v>3.7884500000000001</v>
      </c>
      <c r="C164">
        <v>1.9256800000000001</v>
      </c>
    </row>
    <row r="165" spans="1:3" x14ac:dyDescent="0.2">
      <c r="A165">
        <v>1.1499999999999999</v>
      </c>
      <c r="B165">
        <v>3.8176000000000001</v>
      </c>
      <c r="C165">
        <v>1.9962899999999999</v>
      </c>
    </row>
    <row r="166" spans="1:3" x14ac:dyDescent="0.2">
      <c r="A166">
        <v>0.97494000000000003</v>
      </c>
      <c r="B166">
        <v>4.0571999999999999</v>
      </c>
      <c r="C166">
        <v>0.80715000000000003</v>
      </c>
    </row>
    <row r="167" spans="1:3" x14ac:dyDescent="0.2">
      <c r="A167">
        <v>1.0809299999999999</v>
      </c>
      <c r="B167">
        <v>2.9598599999999999</v>
      </c>
      <c r="C167">
        <v>2.1722299999999999</v>
      </c>
    </row>
    <row r="168" spans="1:3" x14ac:dyDescent="0.2">
      <c r="A168">
        <v>0.93464000000000003</v>
      </c>
      <c r="B168">
        <v>3.11795</v>
      </c>
      <c r="C168">
        <v>1.56915</v>
      </c>
    </row>
    <row r="169" spans="1:3" x14ac:dyDescent="0.2">
      <c r="A169">
        <v>1.06416</v>
      </c>
      <c r="B169">
        <v>3.2068599999999998</v>
      </c>
      <c r="C169">
        <v>2.2267299999999999</v>
      </c>
    </row>
    <row r="170" spans="1:3" x14ac:dyDescent="0.2">
      <c r="A170">
        <v>1.1406000000000001</v>
      </c>
      <c r="B170">
        <v>3.3895200000000001</v>
      </c>
      <c r="C170">
        <v>2.5087100000000002</v>
      </c>
    </row>
    <row r="171" spans="1:3" x14ac:dyDescent="0.2">
      <c r="A171">
        <v>0.77849000000000002</v>
      </c>
      <c r="B171">
        <v>2.5118200000000002</v>
      </c>
      <c r="C171">
        <v>1.82904</v>
      </c>
    </row>
    <row r="172" spans="1:3" x14ac:dyDescent="0.2">
      <c r="A172">
        <v>1.0139899999999999</v>
      </c>
      <c r="B172">
        <v>2.81182</v>
      </c>
      <c r="C172">
        <v>2.3491599999999999</v>
      </c>
    </row>
    <row r="173" spans="1:3" x14ac:dyDescent="0.2">
      <c r="A173">
        <v>0.95155000000000001</v>
      </c>
      <c r="B173">
        <v>5.2678399999999996</v>
      </c>
      <c r="C173">
        <v>1.9401900000000001</v>
      </c>
    </row>
    <row r="174" spans="1:3" x14ac:dyDescent="0.2">
      <c r="A174">
        <v>0.99311000000000005</v>
      </c>
      <c r="B174">
        <v>3.5240399999999998</v>
      </c>
      <c r="C174">
        <v>1.0693299999999999</v>
      </c>
    </row>
    <row r="175" spans="1:3" x14ac:dyDescent="0.2">
      <c r="A175">
        <v>0.97102999999999995</v>
      </c>
      <c r="B175">
        <v>3.51552</v>
      </c>
      <c r="C175">
        <v>2.6320700000000001</v>
      </c>
    </row>
    <row r="176" spans="1:3" x14ac:dyDescent="0.2">
      <c r="A176">
        <v>0.95667000000000002</v>
      </c>
      <c r="B176">
        <v>2.6837900000000001</v>
      </c>
      <c r="C176">
        <v>1.52858</v>
      </c>
    </row>
    <row r="177" spans="1:3" x14ac:dyDescent="0.2">
      <c r="A177">
        <v>1.0459099999999999</v>
      </c>
      <c r="B177">
        <v>2.9088599999999998</v>
      </c>
      <c r="C177">
        <v>2.0100799999999999</v>
      </c>
    </row>
    <row r="178" spans="1:3" x14ac:dyDescent="0.2">
      <c r="A178">
        <v>1.06806</v>
      </c>
      <c r="B178">
        <v>2.4751699999999999</v>
      </c>
      <c r="C178">
        <v>1.9177599999999999</v>
      </c>
    </row>
    <row r="179" spans="1:3" x14ac:dyDescent="0.2">
      <c r="A179">
        <v>0.89807999999999999</v>
      </c>
      <c r="B179">
        <v>3.7326000000000001</v>
      </c>
      <c r="C179">
        <v>2.1051299999999999</v>
      </c>
    </row>
    <row r="180" spans="1:3" x14ac:dyDescent="0.2">
      <c r="A180">
        <v>1.14906</v>
      </c>
      <c r="B180">
        <v>4.4279099999999998</v>
      </c>
      <c r="C180">
        <v>1.7634799999999999</v>
      </c>
    </row>
    <row r="181" spans="1:3" x14ac:dyDescent="0.2">
      <c r="A181">
        <v>0.87197000000000002</v>
      </c>
      <c r="B181">
        <v>3.3583699999999999</v>
      </c>
      <c r="C181">
        <v>1.94834</v>
      </c>
    </row>
    <row r="182" spans="1:3" x14ac:dyDescent="0.2">
      <c r="A182">
        <v>1.0001599999999999</v>
      </c>
      <c r="B182">
        <v>3.8134999999999999</v>
      </c>
      <c r="C182">
        <v>1.78931</v>
      </c>
    </row>
    <row r="183" spans="1:3" x14ac:dyDescent="0.2">
      <c r="A183">
        <v>0.94184000000000001</v>
      </c>
      <c r="B183">
        <v>2.79081</v>
      </c>
      <c r="C183">
        <v>2.1797300000000002</v>
      </c>
    </row>
    <row r="184" spans="1:3" x14ac:dyDescent="0.2">
      <c r="A184">
        <v>1.1449499999999999</v>
      </c>
      <c r="B184">
        <v>4.0546699999999998</v>
      </c>
      <c r="C184">
        <v>2.0195099999999999</v>
      </c>
    </row>
    <row r="185" spans="1:3" x14ac:dyDescent="0.2">
      <c r="A185">
        <v>1.0883499999999999</v>
      </c>
      <c r="B185">
        <v>4.5564200000000001</v>
      </c>
      <c r="C185">
        <v>1.6683699999999999</v>
      </c>
    </row>
    <row r="186" spans="1:3" x14ac:dyDescent="0.2">
      <c r="A186">
        <v>0.81542999999999999</v>
      </c>
      <c r="B186">
        <v>3.3317700000000001</v>
      </c>
      <c r="C186">
        <v>1.2602199999999999</v>
      </c>
    </row>
    <row r="187" spans="1:3" x14ac:dyDescent="0.2">
      <c r="A187">
        <v>1.1166499999999999</v>
      </c>
      <c r="B187">
        <v>4.23508</v>
      </c>
      <c r="C187">
        <v>2.47933</v>
      </c>
    </row>
    <row r="188" spans="1:3" x14ac:dyDescent="0.2">
      <c r="A188">
        <v>0.97784000000000004</v>
      </c>
      <c r="B188">
        <v>4.3641199999999998</v>
      </c>
      <c r="C188">
        <v>2.1958099999999998</v>
      </c>
    </row>
    <row r="189" spans="1:3" x14ac:dyDescent="0.2">
      <c r="A189">
        <v>1.09213</v>
      </c>
      <c r="B189">
        <v>2.7169300000000001</v>
      </c>
      <c r="C189">
        <v>2.3336399999999999</v>
      </c>
    </row>
    <row r="190" spans="1:3" x14ac:dyDescent="0.2">
      <c r="A190">
        <v>0.97482999999999997</v>
      </c>
      <c r="B190">
        <v>2.8320599999999998</v>
      </c>
      <c r="C190">
        <v>1.49641</v>
      </c>
    </row>
    <row r="191" spans="1:3" x14ac:dyDescent="0.2">
      <c r="A191">
        <v>1.0296400000000001</v>
      </c>
      <c r="B191">
        <v>3.0842200000000002</v>
      </c>
      <c r="C191">
        <v>1.24485</v>
      </c>
    </row>
    <row r="192" spans="1:3" x14ac:dyDescent="0.2">
      <c r="A192">
        <v>1.0913900000000001</v>
      </c>
      <c r="B192">
        <v>3.9194300000000002</v>
      </c>
      <c r="C192">
        <v>2.1328200000000002</v>
      </c>
    </row>
    <row r="193" spans="1:7" x14ac:dyDescent="0.2">
      <c r="A193">
        <v>0.99473999999999996</v>
      </c>
      <c r="B193">
        <v>3.74614</v>
      </c>
      <c r="C193">
        <v>2.0906199999999999</v>
      </c>
    </row>
    <row r="194" spans="1:7" x14ac:dyDescent="0.2">
      <c r="A194">
        <v>0.82704999999999995</v>
      </c>
      <c r="B194">
        <v>2.4257900000000001</v>
      </c>
      <c r="C194">
        <v>2.0479699999999998</v>
      </c>
    </row>
    <row r="195" spans="1:7" x14ac:dyDescent="0.2">
      <c r="A195">
        <v>0.90776999999999997</v>
      </c>
      <c r="B195">
        <v>3.9975999999999998</v>
      </c>
      <c r="C195">
        <v>2.1918700000000002</v>
      </c>
    </row>
    <row r="196" spans="1:7" x14ac:dyDescent="0.2">
      <c r="A196">
        <v>0.78852999999999995</v>
      </c>
      <c r="B196">
        <v>3.0472800000000002</v>
      </c>
      <c r="C196">
        <v>1.3145500000000001</v>
      </c>
    </row>
    <row r="197" spans="1:7" x14ac:dyDescent="0.2">
      <c r="A197">
        <v>0.84516000000000002</v>
      </c>
      <c r="B197">
        <v>4.52386</v>
      </c>
      <c r="C197">
        <v>2.6958199999999999</v>
      </c>
    </row>
    <row r="198" spans="1:7" x14ac:dyDescent="0.2">
      <c r="A198">
        <v>0.80406</v>
      </c>
      <c r="B198">
        <v>3.0095900000000002</v>
      </c>
      <c r="C198">
        <v>2.0484900000000001</v>
      </c>
      <c r="E198" s="2"/>
      <c r="F198" s="2"/>
      <c r="G198" s="2"/>
    </row>
    <row r="199" spans="1:7" x14ac:dyDescent="0.2">
      <c r="A199">
        <v>0.93674000000000002</v>
      </c>
      <c r="B199">
        <v>2.7998599999999998</v>
      </c>
      <c r="C199">
        <v>1.38314</v>
      </c>
    </row>
    <row r="200" spans="1:7" x14ac:dyDescent="0.2">
      <c r="A200">
        <v>0.90717999999999999</v>
      </c>
      <c r="B200">
        <v>4.5035299999999996</v>
      </c>
      <c r="C200">
        <v>1.99491</v>
      </c>
    </row>
    <row r="201" spans="1:7" x14ac:dyDescent="0.2">
      <c r="A201">
        <v>0.79337000000000002</v>
      </c>
      <c r="B201">
        <v>2.8232300000000001</v>
      </c>
      <c r="C201">
        <v>2.3006099999999998</v>
      </c>
    </row>
    <row r="202" spans="1:7" x14ac:dyDescent="0.2">
      <c r="A202">
        <v>1.10795</v>
      </c>
      <c r="B202">
        <v>4.1557500000000003</v>
      </c>
      <c r="C202">
        <v>2.2276799999999999</v>
      </c>
    </row>
    <row r="203" spans="1:7" x14ac:dyDescent="0.2">
      <c r="A203">
        <v>0.86251999999999995</v>
      </c>
      <c r="B203">
        <v>2.6816800000000001</v>
      </c>
      <c r="C203">
        <v>1.44556</v>
      </c>
    </row>
    <row r="204" spans="1:7" x14ac:dyDescent="0.2">
      <c r="A204">
        <v>1.10795</v>
      </c>
      <c r="B204">
        <v>4.1557500000000003</v>
      </c>
      <c r="C204">
        <v>2.2276799999999999</v>
      </c>
    </row>
    <row r="205" spans="1:7" x14ac:dyDescent="0.2">
      <c r="A205">
        <v>0.86251999999999995</v>
      </c>
      <c r="B205">
        <v>2.6816800000000001</v>
      </c>
      <c r="C205">
        <v>1.44556</v>
      </c>
    </row>
    <row r="206" spans="1:7" x14ac:dyDescent="0.2">
      <c r="A206">
        <v>1.10795</v>
      </c>
      <c r="B206">
        <v>3.4187099999999999</v>
      </c>
      <c r="C206">
        <v>2.2276799999999999</v>
      </c>
    </row>
    <row r="207" spans="1:7" x14ac:dyDescent="0.2">
      <c r="A207">
        <v>0.86251999999999995</v>
      </c>
      <c r="C207">
        <v>1.44556</v>
      </c>
    </row>
    <row r="208" spans="1:7" x14ac:dyDescent="0.2">
      <c r="A208">
        <v>1.10795</v>
      </c>
      <c r="C208">
        <v>2.2276799999999999</v>
      </c>
    </row>
    <row r="209" spans="1:3" x14ac:dyDescent="0.2">
      <c r="A209">
        <v>0.86251999999999995</v>
      </c>
      <c r="C209">
        <v>1.44556</v>
      </c>
    </row>
    <row r="210" spans="1:3" x14ac:dyDescent="0.2">
      <c r="A210">
        <v>1.10795</v>
      </c>
      <c r="C210">
        <v>2.2276799999999999</v>
      </c>
    </row>
    <row r="211" spans="1:3" x14ac:dyDescent="0.2">
      <c r="A211">
        <v>0.86251999999999995</v>
      </c>
      <c r="C211">
        <v>1.44556</v>
      </c>
    </row>
    <row r="212" spans="1:3" x14ac:dyDescent="0.2">
      <c r="A212">
        <v>1.10795</v>
      </c>
      <c r="C212">
        <v>2.2276799999999999</v>
      </c>
    </row>
    <row r="213" spans="1:3" x14ac:dyDescent="0.2">
      <c r="A213">
        <v>0.86251999999999995</v>
      </c>
      <c r="C213">
        <v>1.44556</v>
      </c>
    </row>
    <row r="214" spans="1:3" x14ac:dyDescent="0.2">
      <c r="A214">
        <v>0.98524</v>
      </c>
      <c r="C214">
        <v>2.2276799999999999</v>
      </c>
    </row>
    <row r="215" spans="1:3" x14ac:dyDescent="0.2">
      <c r="C215">
        <v>1.44556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1BAD-1838-49A4-A9B3-84783D1721F3}">
  <dimension ref="A1:M73"/>
  <sheetViews>
    <sheetView workbookViewId="0">
      <selection activeCell="N37" sqref="N37"/>
    </sheetView>
  </sheetViews>
  <sheetFormatPr defaultRowHeight="14.25" x14ac:dyDescent="0.2"/>
  <cols>
    <col min="14" max="14" width="10.5" bestFit="1" customWidth="1"/>
  </cols>
  <sheetData>
    <row r="1" spans="1:13" x14ac:dyDescent="0.2">
      <c r="A1" t="s">
        <v>0</v>
      </c>
      <c r="B1" t="s">
        <v>1</v>
      </c>
      <c r="D1" t="s">
        <v>2</v>
      </c>
      <c r="F1" t="s">
        <v>3</v>
      </c>
      <c r="H1" t="s">
        <v>4</v>
      </c>
      <c r="J1" t="s">
        <v>5</v>
      </c>
      <c r="L1" t="s">
        <v>6</v>
      </c>
    </row>
    <row r="2" spans="1:13" x14ac:dyDescent="0.2">
      <c r="A2">
        <v>10</v>
      </c>
      <c r="B2">
        <v>5.9500200000000003</v>
      </c>
      <c r="C2">
        <v>0.69606000000000001</v>
      </c>
      <c r="D2">
        <v>3.0209000000000001</v>
      </c>
      <c r="E2">
        <v>0.50295999999999996</v>
      </c>
      <c r="F2">
        <v>0.24067</v>
      </c>
      <c r="G2">
        <v>3.0470000000000001E-2</v>
      </c>
      <c r="H2">
        <v>0.16857</v>
      </c>
      <c r="I2">
        <v>2.649E-2</v>
      </c>
      <c r="J2">
        <v>0.16857</v>
      </c>
      <c r="K2">
        <v>2.9430000000000001E-2</v>
      </c>
      <c r="L2">
        <v>2.15733</v>
      </c>
      <c r="M2">
        <v>0.33667999999999998</v>
      </c>
    </row>
    <row r="3" spans="1:13" x14ac:dyDescent="0.2">
      <c r="A3">
        <v>20</v>
      </c>
      <c r="B3">
        <v>11.955080000000001</v>
      </c>
      <c r="C3">
        <v>2.21732</v>
      </c>
      <c r="D3">
        <v>5.8651400000000002</v>
      </c>
      <c r="E3">
        <v>0.75094000000000005</v>
      </c>
      <c r="F3">
        <v>0.26023000000000002</v>
      </c>
      <c r="G3">
        <v>4.3709999999999999E-2</v>
      </c>
      <c r="H3">
        <v>0.37184</v>
      </c>
      <c r="I3">
        <v>4.9419999999999999E-2</v>
      </c>
      <c r="J3">
        <v>0.37184</v>
      </c>
      <c r="K3">
        <v>6.2640000000000001E-2</v>
      </c>
      <c r="L3">
        <v>4.3563999999999998</v>
      </c>
      <c r="M3">
        <v>0.52917000000000003</v>
      </c>
    </row>
    <row r="4" spans="1:13" x14ac:dyDescent="0.2">
      <c r="A4">
        <v>30</v>
      </c>
      <c r="B4">
        <v>17.82873</v>
      </c>
      <c r="C4">
        <v>2.27677</v>
      </c>
      <c r="D4">
        <v>8.9872899999999998</v>
      </c>
      <c r="E4">
        <v>1.19774</v>
      </c>
      <c r="F4">
        <v>0.59928999999999999</v>
      </c>
      <c r="G4">
        <v>9.1730000000000006E-2</v>
      </c>
      <c r="H4">
        <v>0.48998999999999998</v>
      </c>
      <c r="I4">
        <v>8.0140000000000003E-2</v>
      </c>
      <c r="J4">
        <v>0.48998999999999998</v>
      </c>
      <c r="K4">
        <v>9.0329999999999994E-2</v>
      </c>
      <c r="L4">
        <v>6.5307199999999996</v>
      </c>
      <c r="M4">
        <v>1.1559999999999999</v>
      </c>
    </row>
    <row r="5" spans="1:13" x14ac:dyDescent="0.2">
      <c r="A5">
        <v>40</v>
      </c>
      <c r="B5">
        <v>23.62472</v>
      </c>
      <c r="C5">
        <v>3.2004800000000002</v>
      </c>
      <c r="D5">
        <v>11.897500000000001</v>
      </c>
      <c r="E5">
        <v>2.1632899999999999</v>
      </c>
      <c r="F5">
        <v>0.71111999999999997</v>
      </c>
      <c r="G5">
        <v>0.10276</v>
      </c>
      <c r="H5">
        <v>0.73526000000000002</v>
      </c>
      <c r="I5">
        <v>0.11648</v>
      </c>
      <c r="J5">
        <v>0.73526000000000002</v>
      </c>
      <c r="K5">
        <v>0.12939999999999999</v>
      </c>
      <c r="L5">
        <v>8.7086600000000001</v>
      </c>
      <c r="M5">
        <v>1.4531000000000001</v>
      </c>
    </row>
    <row r="6" spans="1:13" x14ac:dyDescent="0.2">
      <c r="A6">
        <v>50</v>
      </c>
      <c r="B6">
        <v>29.424099999999999</v>
      </c>
      <c r="C6">
        <v>5.3738799999999998</v>
      </c>
      <c r="D6">
        <v>14.915190000000001</v>
      </c>
      <c r="E6">
        <v>1.70912</v>
      </c>
      <c r="F6">
        <v>0.98080000000000001</v>
      </c>
      <c r="G6">
        <v>0.11776</v>
      </c>
      <c r="H6">
        <v>0.93059000000000003</v>
      </c>
      <c r="I6">
        <v>0.15975</v>
      </c>
      <c r="J6">
        <v>0.93059000000000003</v>
      </c>
      <c r="K6">
        <v>0.14445</v>
      </c>
      <c r="L6">
        <v>10.872070000000001</v>
      </c>
      <c r="M6">
        <v>1.28332</v>
      </c>
    </row>
    <row r="7" spans="1:13" x14ac:dyDescent="0.2">
      <c r="A7">
        <v>60</v>
      </c>
      <c r="B7">
        <v>35.78857</v>
      </c>
      <c r="C7">
        <v>4.3908899999999997</v>
      </c>
      <c r="D7">
        <v>17.864090000000001</v>
      </c>
      <c r="E7">
        <v>2.0329899999999999</v>
      </c>
      <c r="F7">
        <v>1.2021299999999999</v>
      </c>
      <c r="G7">
        <v>0.15683</v>
      </c>
      <c r="H7">
        <v>1.1467099999999999</v>
      </c>
      <c r="I7">
        <v>0.18365999999999999</v>
      </c>
      <c r="J7">
        <v>1.1467099999999999</v>
      </c>
      <c r="K7">
        <v>0.20022999999999999</v>
      </c>
      <c r="L7">
        <v>13.06134</v>
      </c>
      <c r="M7">
        <v>1.5351699999999999</v>
      </c>
    </row>
    <row r="8" spans="1:13" x14ac:dyDescent="0.2">
      <c r="A8">
        <v>70</v>
      </c>
      <c r="B8">
        <v>41.4499</v>
      </c>
      <c r="C8">
        <v>6.2396000000000003</v>
      </c>
      <c r="D8">
        <v>20.77628</v>
      </c>
      <c r="E8">
        <v>2.7595399999999999</v>
      </c>
      <c r="F8">
        <v>1.2656099999999999</v>
      </c>
      <c r="G8">
        <v>0.14327000000000001</v>
      </c>
      <c r="H8">
        <v>1.27355</v>
      </c>
      <c r="I8">
        <v>0.22001000000000001</v>
      </c>
      <c r="J8">
        <v>1.27355</v>
      </c>
      <c r="K8">
        <v>0.22761999999999999</v>
      </c>
      <c r="L8">
        <v>15.263019999999999</v>
      </c>
      <c r="M8">
        <v>1.83815</v>
      </c>
    </row>
    <row r="9" spans="1:13" x14ac:dyDescent="0.2">
      <c r="A9">
        <v>80</v>
      </c>
      <c r="B9">
        <v>47.11074</v>
      </c>
      <c r="C9">
        <v>8.7197300000000002</v>
      </c>
      <c r="D9">
        <v>23.774190000000001</v>
      </c>
      <c r="E9">
        <v>3.7524000000000002</v>
      </c>
      <c r="F9">
        <v>1.4865999999999999</v>
      </c>
      <c r="G9">
        <v>0.23926</v>
      </c>
      <c r="H9">
        <v>1.5357499999999999</v>
      </c>
      <c r="I9">
        <v>0.21038000000000001</v>
      </c>
      <c r="J9">
        <v>1.5357499999999999</v>
      </c>
      <c r="K9">
        <v>0.27171000000000001</v>
      </c>
      <c r="L9">
        <v>17.36626</v>
      </c>
      <c r="M9">
        <v>3.0237699999999998</v>
      </c>
    </row>
    <row r="10" spans="1:13" x14ac:dyDescent="0.2">
      <c r="A10">
        <v>90</v>
      </c>
      <c r="B10">
        <v>53.067529999999998</v>
      </c>
      <c r="C10">
        <v>8.6375499999999992</v>
      </c>
      <c r="D10">
        <v>26.563659999999999</v>
      </c>
      <c r="E10">
        <v>3.43967</v>
      </c>
      <c r="F10">
        <v>1.86222</v>
      </c>
      <c r="G10">
        <v>0.34555000000000002</v>
      </c>
      <c r="H10">
        <v>1.77586</v>
      </c>
      <c r="I10">
        <v>0.30447000000000002</v>
      </c>
      <c r="J10">
        <v>1.77586</v>
      </c>
      <c r="K10">
        <v>0.29705999999999999</v>
      </c>
      <c r="L10">
        <v>19.577839999999998</v>
      </c>
      <c r="M10">
        <v>2.9706800000000002</v>
      </c>
    </row>
    <row r="11" spans="1:13" x14ac:dyDescent="0.2">
      <c r="A11">
        <v>100</v>
      </c>
      <c r="B11">
        <v>58.809869999999997</v>
      </c>
      <c r="C11">
        <v>7.9005200000000002</v>
      </c>
      <c r="D11">
        <v>29.634</v>
      </c>
      <c r="E11">
        <v>5.32524</v>
      </c>
      <c r="F11">
        <v>1.99682</v>
      </c>
      <c r="G11">
        <v>0.32741999999999999</v>
      </c>
      <c r="H11">
        <v>1.8747499999999999</v>
      </c>
      <c r="I11">
        <v>0.31573000000000001</v>
      </c>
      <c r="J11">
        <v>1.8747499999999999</v>
      </c>
      <c r="K11">
        <v>0.28462999999999999</v>
      </c>
      <c r="L11">
        <v>21.721409999999999</v>
      </c>
      <c r="M11">
        <v>3.54636</v>
      </c>
    </row>
    <row r="12" spans="1:13" x14ac:dyDescent="0.2">
      <c r="A12">
        <v>110</v>
      </c>
      <c r="B12">
        <v>65.063119999999998</v>
      </c>
      <c r="C12">
        <v>10.583550000000001</v>
      </c>
      <c r="D12">
        <v>32.533340000000003</v>
      </c>
      <c r="E12">
        <v>5.9458700000000002</v>
      </c>
      <c r="F12">
        <v>2.10209</v>
      </c>
      <c r="G12">
        <v>0.33857999999999999</v>
      </c>
      <c r="H12">
        <v>2.1163699999999999</v>
      </c>
      <c r="I12">
        <v>0.28594000000000003</v>
      </c>
      <c r="J12">
        <v>2.1163699999999999</v>
      </c>
      <c r="K12">
        <v>0.24665999999999999</v>
      </c>
      <c r="L12">
        <v>23.942710000000002</v>
      </c>
      <c r="M12">
        <v>4.4685100000000002</v>
      </c>
    </row>
    <row r="13" spans="1:13" x14ac:dyDescent="0.2">
      <c r="A13">
        <v>120</v>
      </c>
      <c r="B13">
        <v>71.698359999999994</v>
      </c>
      <c r="C13">
        <v>9.9262899999999998</v>
      </c>
      <c r="D13">
        <v>35.527090000000001</v>
      </c>
      <c r="E13">
        <v>4.1232699999999998</v>
      </c>
      <c r="F13">
        <v>2.3559000000000001</v>
      </c>
      <c r="G13">
        <v>0.34107999999999999</v>
      </c>
      <c r="H13">
        <v>2.2823500000000001</v>
      </c>
      <c r="I13">
        <v>0.33810000000000001</v>
      </c>
      <c r="J13">
        <v>2.2823500000000001</v>
      </c>
      <c r="K13">
        <v>0.26101000000000002</v>
      </c>
      <c r="L13">
        <v>26.08971</v>
      </c>
      <c r="M13">
        <v>4.7133399999999996</v>
      </c>
    </row>
    <row r="14" spans="1:13" x14ac:dyDescent="0.2">
      <c r="A14">
        <v>130</v>
      </c>
      <c r="B14">
        <v>76.718950000000007</v>
      </c>
      <c r="C14">
        <v>9.3061000000000007</v>
      </c>
      <c r="D14">
        <v>38.481490000000001</v>
      </c>
      <c r="E14">
        <v>4.4888899999999996</v>
      </c>
      <c r="F14">
        <v>2.5102600000000002</v>
      </c>
      <c r="G14">
        <v>0.34214</v>
      </c>
      <c r="H14">
        <v>2.4821200000000001</v>
      </c>
      <c r="I14">
        <v>0.32796999999999998</v>
      </c>
      <c r="J14">
        <v>2.4821200000000001</v>
      </c>
      <c r="K14">
        <v>0.44705</v>
      </c>
      <c r="L14">
        <v>28.202279999999998</v>
      </c>
      <c r="M14">
        <v>4.5648499999999999</v>
      </c>
    </row>
    <row r="15" spans="1:13" x14ac:dyDescent="0.2">
      <c r="A15">
        <v>140</v>
      </c>
      <c r="B15">
        <v>83.335859999999997</v>
      </c>
      <c r="C15">
        <v>12.60676</v>
      </c>
      <c r="D15">
        <v>41.72334</v>
      </c>
      <c r="E15">
        <v>5.6680799999999998</v>
      </c>
      <c r="F15">
        <v>2.62107</v>
      </c>
      <c r="G15">
        <v>0.47221999999999997</v>
      </c>
      <c r="H15">
        <v>2.6543600000000001</v>
      </c>
      <c r="I15">
        <v>0.34744000000000003</v>
      </c>
      <c r="J15">
        <v>2.6543600000000001</v>
      </c>
      <c r="K15">
        <v>0.44130999999999998</v>
      </c>
      <c r="L15">
        <v>30.502680000000002</v>
      </c>
      <c r="M15">
        <v>3.7429800000000002</v>
      </c>
    </row>
    <row r="16" spans="1:13" x14ac:dyDescent="0.2">
      <c r="A16">
        <v>150</v>
      </c>
      <c r="B16">
        <v>88.780630000000002</v>
      </c>
      <c r="C16">
        <v>12.82272</v>
      </c>
      <c r="D16">
        <v>44.520470000000003</v>
      </c>
      <c r="E16">
        <v>5.1604900000000002</v>
      </c>
      <c r="F16">
        <v>2.9064100000000002</v>
      </c>
      <c r="G16">
        <v>0.42726999999999998</v>
      </c>
      <c r="H16">
        <v>2.7865700000000002</v>
      </c>
      <c r="I16">
        <v>0.32541999999999999</v>
      </c>
      <c r="J16">
        <v>2.7865700000000002</v>
      </c>
      <c r="K16">
        <v>0.40443000000000001</v>
      </c>
      <c r="L16">
        <v>32.671950000000002</v>
      </c>
      <c r="M16">
        <v>6.0040399999999998</v>
      </c>
    </row>
    <row r="17" spans="1:13" x14ac:dyDescent="0.2">
      <c r="A17">
        <v>160</v>
      </c>
      <c r="B17">
        <v>94.909880000000001</v>
      </c>
      <c r="C17">
        <v>15.747400000000001</v>
      </c>
      <c r="D17">
        <v>47.305070000000001</v>
      </c>
      <c r="E17">
        <v>7.3215000000000003</v>
      </c>
      <c r="F17">
        <v>3.2375699999999998</v>
      </c>
      <c r="G17">
        <v>0.51749999999999996</v>
      </c>
      <c r="H17">
        <v>2.85412</v>
      </c>
      <c r="I17">
        <v>0.49902999999999997</v>
      </c>
      <c r="J17">
        <v>2.85412</v>
      </c>
      <c r="K17">
        <v>0.49285000000000001</v>
      </c>
      <c r="L17">
        <v>34.663139999999999</v>
      </c>
      <c r="M17">
        <v>6.2008700000000001</v>
      </c>
    </row>
    <row r="18" spans="1:13" x14ac:dyDescent="0.2">
      <c r="A18">
        <v>170</v>
      </c>
      <c r="B18">
        <v>100.69904</v>
      </c>
      <c r="C18">
        <v>18.814450000000001</v>
      </c>
      <c r="D18">
        <v>50.721269999999997</v>
      </c>
      <c r="E18">
        <v>7.3479900000000002</v>
      </c>
      <c r="F18">
        <v>3.3371599999999999</v>
      </c>
      <c r="G18">
        <v>0.41935</v>
      </c>
      <c r="H18">
        <v>3.0314299999999998</v>
      </c>
      <c r="I18">
        <v>0.4849</v>
      </c>
      <c r="J18">
        <v>3.0314299999999998</v>
      </c>
      <c r="K18">
        <v>0.39556999999999998</v>
      </c>
      <c r="L18">
        <v>37.00018</v>
      </c>
      <c r="M18">
        <v>6.7778200000000002</v>
      </c>
    </row>
    <row r="19" spans="1:13" x14ac:dyDescent="0.2">
      <c r="A19">
        <v>180</v>
      </c>
      <c r="B19">
        <v>106.81950999999999</v>
      </c>
      <c r="C19">
        <v>16.625309999999999</v>
      </c>
      <c r="D19">
        <v>53.543439999999997</v>
      </c>
      <c r="E19">
        <v>7.46488</v>
      </c>
      <c r="F19">
        <v>3.4531100000000001</v>
      </c>
      <c r="G19">
        <v>0.60106999999999999</v>
      </c>
      <c r="H19">
        <v>3.3825400000000001</v>
      </c>
      <c r="I19">
        <v>0.48448999999999998</v>
      </c>
      <c r="J19">
        <v>3.3825400000000001</v>
      </c>
      <c r="K19">
        <v>0.40490999999999999</v>
      </c>
      <c r="L19">
        <v>39.149349999999998</v>
      </c>
      <c r="M19">
        <v>4.6067600000000004</v>
      </c>
    </row>
    <row r="20" spans="1:13" x14ac:dyDescent="0.2">
      <c r="A20">
        <v>190</v>
      </c>
      <c r="B20">
        <v>113.04862</v>
      </c>
      <c r="C20">
        <v>17.15305</v>
      </c>
      <c r="D20">
        <v>56.03349</v>
      </c>
      <c r="E20">
        <v>8.1354000000000006</v>
      </c>
      <c r="F20">
        <v>3.7606099999999998</v>
      </c>
      <c r="G20">
        <v>0.54176999999999997</v>
      </c>
      <c r="H20">
        <v>3.54528</v>
      </c>
      <c r="I20">
        <v>0.59160999999999997</v>
      </c>
      <c r="J20">
        <v>3.54528</v>
      </c>
      <c r="K20">
        <v>0.49314999999999998</v>
      </c>
      <c r="L20">
        <v>41.208280000000002</v>
      </c>
      <c r="M20">
        <v>5.3100899999999998</v>
      </c>
    </row>
    <row r="21" spans="1:13" x14ac:dyDescent="0.2">
      <c r="A21">
        <v>200</v>
      </c>
      <c r="B21">
        <v>118.64337999999999</v>
      </c>
      <c r="C21">
        <v>19.47655</v>
      </c>
      <c r="D21">
        <v>59.342599999999997</v>
      </c>
      <c r="E21">
        <v>9.3157999999999994</v>
      </c>
      <c r="F21">
        <v>3.8858199999999998</v>
      </c>
      <c r="G21">
        <v>0.49946000000000002</v>
      </c>
      <c r="H21">
        <v>3.7092499999999999</v>
      </c>
      <c r="I21">
        <v>0.47427000000000002</v>
      </c>
      <c r="J21">
        <v>3.7092499999999999</v>
      </c>
      <c r="K21">
        <v>0.65863000000000005</v>
      </c>
      <c r="L21">
        <v>43.510640000000002</v>
      </c>
      <c r="M21">
        <v>6.1057199999999998</v>
      </c>
    </row>
    <row r="22" spans="1:13" x14ac:dyDescent="0.2">
      <c r="A22">
        <v>210</v>
      </c>
      <c r="B22">
        <v>124.73499</v>
      </c>
      <c r="C22">
        <v>17.670829999999999</v>
      </c>
      <c r="D22">
        <v>61.853720000000003</v>
      </c>
      <c r="E22">
        <v>7.1401899999999996</v>
      </c>
      <c r="F22">
        <v>4.2179399999999996</v>
      </c>
      <c r="G22">
        <v>0.69713000000000003</v>
      </c>
      <c r="H22">
        <v>3.9190499999999999</v>
      </c>
      <c r="I22">
        <v>0.60289999999999999</v>
      </c>
      <c r="J22">
        <v>3.9190499999999999</v>
      </c>
      <c r="K22">
        <v>0.44438</v>
      </c>
      <c r="L22">
        <v>45.666739999999997</v>
      </c>
      <c r="M22">
        <v>7.2008999999999999</v>
      </c>
    </row>
    <row r="23" spans="1:13" x14ac:dyDescent="0.2">
      <c r="A23">
        <v>220</v>
      </c>
      <c r="B23">
        <v>130.10265999999999</v>
      </c>
      <c r="C23">
        <v>16.254799999999999</v>
      </c>
      <c r="D23">
        <v>65.348519999999994</v>
      </c>
      <c r="E23">
        <v>7.9404399999999997</v>
      </c>
      <c r="F23">
        <v>4.3032500000000002</v>
      </c>
      <c r="G23">
        <v>0.50368000000000002</v>
      </c>
      <c r="H23">
        <v>4.0922599999999996</v>
      </c>
      <c r="I23">
        <v>0.69547000000000003</v>
      </c>
      <c r="J23">
        <v>4.0922599999999996</v>
      </c>
      <c r="K23">
        <v>0.51275999999999999</v>
      </c>
      <c r="L23">
        <v>47.879930000000002</v>
      </c>
      <c r="M23">
        <v>7.8036199999999996</v>
      </c>
    </row>
    <row r="24" spans="1:13" x14ac:dyDescent="0.2">
      <c r="A24">
        <v>230</v>
      </c>
      <c r="B24">
        <v>136.31274999999999</v>
      </c>
      <c r="C24">
        <v>22.069099999999999</v>
      </c>
      <c r="D24">
        <v>68.146699999999996</v>
      </c>
      <c r="E24">
        <v>10.520250000000001</v>
      </c>
      <c r="F24">
        <v>4.5298100000000003</v>
      </c>
      <c r="G24">
        <v>0.52225999999999995</v>
      </c>
      <c r="H24">
        <v>4.3864099999999997</v>
      </c>
      <c r="I24">
        <v>0.66212000000000004</v>
      </c>
      <c r="J24">
        <v>4.3864099999999997</v>
      </c>
      <c r="K24">
        <v>0.68842999999999999</v>
      </c>
      <c r="L24">
        <v>49.835639999999998</v>
      </c>
      <c r="M24">
        <v>5.8912500000000003</v>
      </c>
    </row>
    <row r="25" spans="1:13" x14ac:dyDescent="0.2">
      <c r="A25">
        <v>240</v>
      </c>
      <c r="B25">
        <v>141.73877999999999</v>
      </c>
      <c r="C25">
        <v>16.797799999999999</v>
      </c>
      <c r="D25">
        <v>70.854010000000002</v>
      </c>
      <c r="E25">
        <v>8.6056799999999996</v>
      </c>
      <c r="F25">
        <v>4.7068599999999998</v>
      </c>
      <c r="G25">
        <v>0.74561999999999995</v>
      </c>
      <c r="H25">
        <v>4.5513300000000001</v>
      </c>
      <c r="I25">
        <v>0.78158000000000005</v>
      </c>
      <c r="J25">
        <v>4.5513300000000001</v>
      </c>
      <c r="K25">
        <v>0.61019000000000001</v>
      </c>
      <c r="L25">
        <v>52.224420000000002</v>
      </c>
      <c r="M25">
        <v>8.3719800000000006</v>
      </c>
    </row>
    <row r="26" spans="1:13" x14ac:dyDescent="0.2">
      <c r="A26">
        <v>250</v>
      </c>
      <c r="B26">
        <v>149.02243000000001</v>
      </c>
      <c r="C26">
        <v>21.544250000000002</v>
      </c>
      <c r="D26">
        <v>74.253360000000001</v>
      </c>
      <c r="E26">
        <v>13.105219999999999</v>
      </c>
      <c r="F26">
        <v>5.0221799999999996</v>
      </c>
      <c r="G26">
        <v>0.92715999999999998</v>
      </c>
      <c r="H26">
        <v>4.6571999999999996</v>
      </c>
      <c r="I26">
        <v>0.75212999999999997</v>
      </c>
      <c r="J26">
        <v>4.6571999999999996</v>
      </c>
      <c r="K26">
        <v>0.69213999999999998</v>
      </c>
      <c r="L26">
        <v>54.34348</v>
      </c>
      <c r="M26">
        <v>9.30335</v>
      </c>
    </row>
    <row r="27" spans="1:13" x14ac:dyDescent="0.2">
      <c r="A27">
        <v>260</v>
      </c>
      <c r="B27">
        <v>152.45248000000001</v>
      </c>
      <c r="C27">
        <v>18.518650000000001</v>
      </c>
      <c r="D27">
        <v>77.343350000000001</v>
      </c>
      <c r="E27">
        <v>12.35835</v>
      </c>
      <c r="F27">
        <v>5.1266600000000002</v>
      </c>
      <c r="G27">
        <v>0.74282999999999999</v>
      </c>
      <c r="H27">
        <v>4.79535</v>
      </c>
      <c r="I27">
        <v>0.88405999999999996</v>
      </c>
      <c r="J27">
        <v>4.79535</v>
      </c>
      <c r="K27">
        <v>0.68393999999999999</v>
      </c>
      <c r="L27">
        <v>56.487470000000002</v>
      </c>
      <c r="M27">
        <v>8.1287199999999995</v>
      </c>
    </row>
    <row r="28" spans="1:13" x14ac:dyDescent="0.2">
      <c r="A28">
        <v>270</v>
      </c>
      <c r="B28">
        <v>159.19801000000001</v>
      </c>
      <c r="C28">
        <v>28.053439999999998</v>
      </c>
      <c r="D28">
        <v>80.252790000000005</v>
      </c>
      <c r="E28">
        <v>13.08207</v>
      </c>
      <c r="F28">
        <v>5.3263100000000003</v>
      </c>
      <c r="G28">
        <v>0.84121999999999997</v>
      </c>
      <c r="H28">
        <v>5.0942100000000003</v>
      </c>
      <c r="I28">
        <v>0.73665999999999998</v>
      </c>
      <c r="J28">
        <v>5.0942100000000003</v>
      </c>
      <c r="K28">
        <v>0.94225999999999999</v>
      </c>
      <c r="L28">
        <v>58.629519999999999</v>
      </c>
      <c r="M28">
        <v>10.9413</v>
      </c>
    </row>
    <row r="29" spans="1:13" x14ac:dyDescent="0.2">
      <c r="A29">
        <v>280</v>
      </c>
      <c r="B29">
        <v>165.53231</v>
      </c>
      <c r="C29">
        <v>27.086860000000001</v>
      </c>
      <c r="D29">
        <v>83.430170000000004</v>
      </c>
      <c r="E29">
        <v>12.36567</v>
      </c>
      <c r="F29">
        <v>5.53592</v>
      </c>
      <c r="G29">
        <v>0.95545000000000002</v>
      </c>
      <c r="H29">
        <v>5.2276499999999997</v>
      </c>
      <c r="I29">
        <v>0.80998000000000003</v>
      </c>
      <c r="J29">
        <v>5.2276499999999997</v>
      </c>
      <c r="K29">
        <v>0.80884</v>
      </c>
      <c r="L29">
        <v>60.896140000000003</v>
      </c>
      <c r="M29">
        <v>7.2584099999999996</v>
      </c>
    </row>
    <row r="30" spans="1:13" x14ac:dyDescent="0.2">
      <c r="A30">
        <v>290</v>
      </c>
      <c r="B30">
        <v>172.13356999999999</v>
      </c>
      <c r="C30">
        <v>25.524439999999998</v>
      </c>
      <c r="D30">
        <v>86.287859999999995</v>
      </c>
      <c r="E30">
        <v>11.78809</v>
      </c>
      <c r="F30">
        <v>5.79474</v>
      </c>
      <c r="G30">
        <v>0.93028</v>
      </c>
      <c r="H30">
        <v>5.38619</v>
      </c>
      <c r="I30">
        <v>0.66000999999999999</v>
      </c>
      <c r="J30">
        <v>5.38619</v>
      </c>
      <c r="K30">
        <v>0.86016000000000004</v>
      </c>
      <c r="L30">
        <v>62.917610000000003</v>
      </c>
      <c r="M30">
        <v>7.2536699999999996</v>
      </c>
    </row>
    <row r="31" spans="1:13" x14ac:dyDescent="0.2">
      <c r="A31">
        <v>300</v>
      </c>
      <c r="B31">
        <v>178.92061000000001</v>
      </c>
      <c r="C31">
        <v>24.149339999999999</v>
      </c>
      <c r="D31">
        <v>89.724419999999995</v>
      </c>
      <c r="E31">
        <v>15.325369999999999</v>
      </c>
      <c r="F31">
        <v>6.0366400000000002</v>
      </c>
      <c r="G31">
        <v>0.87392000000000003</v>
      </c>
      <c r="H31">
        <v>5.6409000000000002</v>
      </c>
      <c r="I31">
        <v>0.86846999999999996</v>
      </c>
      <c r="J31">
        <v>5.6409000000000002</v>
      </c>
      <c r="K31">
        <v>0.70716999999999997</v>
      </c>
      <c r="L31">
        <v>65.13588</v>
      </c>
      <c r="M31">
        <v>10.354649999999999</v>
      </c>
    </row>
    <row r="32" spans="1:13" x14ac:dyDescent="0.2">
      <c r="A32">
        <v>310</v>
      </c>
      <c r="B32">
        <v>183.71964</v>
      </c>
      <c r="C32">
        <v>22.533100000000001</v>
      </c>
      <c r="D32">
        <v>91.723249999999993</v>
      </c>
      <c r="E32">
        <v>12.19688</v>
      </c>
      <c r="F32">
        <v>6.1775399999999996</v>
      </c>
      <c r="G32">
        <v>0.82955000000000001</v>
      </c>
      <c r="H32">
        <v>5.8840700000000004</v>
      </c>
      <c r="I32">
        <v>0.82899999999999996</v>
      </c>
      <c r="J32">
        <v>5.8840700000000004</v>
      </c>
      <c r="K32">
        <v>1.03627</v>
      </c>
      <c r="L32">
        <v>67.319640000000007</v>
      </c>
      <c r="M32">
        <v>7.8673000000000002</v>
      </c>
    </row>
    <row r="33" spans="1:13" x14ac:dyDescent="0.2">
      <c r="A33">
        <v>320</v>
      </c>
      <c r="B33">
        <v>187.74324999999999</v>
      </c>
      <c r="C33">
        <v>28.2363</v>
      </c>
      <c r="D33">
        <v>95.004260000000002</v>
      </c>
      <c r="E33">
        <v>15.497109999999999</v>
      </c>
      <c r="F33">
        <v>6.2275200000000002</v>
      </c>
      <c r="G33">
        <v>1.1231100000000001</v>
      </c>
      <c r="H33">
        <v>5.8971999999999998</v>
      </c>
      <c r="I33">
        <v>0.73865999999999998</v>
      </c>
      <c r="J33">
        <v>5.8971999999999998</v>
      </c>
      <c r="K33">
        <v>1.01074</v>
      </c>
      <c r="L33">
        <v>69.525229999999993</v>
      </c>
      <c r="M33">
        <v>9.02149</v>
      </c>
    </row>
    <row r="34" spans="1:13" x14ac:dyDescent="0.2">
      <c r="A34">
        <v>330</v>
      </c>
      <c r="B34">
        <v>195.55504999999999</v>
      </c>
      <c r="C34">
        <v>23.088190000000001</v>
      </c>
      <c r="D34">
        <v>98.227909999999994</v>
      </c>
      <c r="E34">
        <v>17.05274</v>
      </c>
      <c r="F34">
        <v>6.5932700000000004</v>
      </c>
      <c r="G34">
        <v>0.93178000000000005</v>
      </c>
      <c r="H34">
        <v>6.0380599999999998</v>
      </c>
      <c r="I34">
        <v>1.0275799999999999</v>
      </c>
      <c r="J34">
        <v>6.0380599999999998</v>
      </c>
      <c r="K34">
        <v>0.97194999999999998</v>
      </c>
      <c r="L34">
        <v>71.784120000000001</v>
      </c>
      <c r="M34">
        <v>8.2942699999999991</v>
      </c>
    </row>
    <row r="35" spans="1:13" x14ac:dyDescent="0.2">
      <c r="A35">
        <v>340</v>
      </c>
      <c r="B35">
        <v>201.11292</v>
      </c>
      <c r="C35">
        <v>33.85031</v>
      </c>
      <c r="D35">
        <v>101.14982000000001</v>
      </c>
      <c r="E35">
        <v>11.68791</v>
      </c>
      <c r="F35">
        <v>6.6578200000000001</v>
      </c>
      <c r="G35">
        <v>0.93435999999999997</v>
      </c>
      <c r="H35">
        <v>6.3223799999999999</v>
      </c>
      <c r="I35">
        <v>0.87470999999999999</v>
      </c>
      <c r="J35">
        <v>6.3223799999999999</v>
      </c>
      <c r="K35">
        <v>1.0615000000000001</v>
      </c>
      <c r="L35">
        <v>73.922439999999995</v>
      </c>
      <c r="M35">
        <v>12.63237</v>
      </c>
    </row>
    <row r="36" spans="1:13" x14ac:dyDescent="0.2">
      <c r="A36">
        <v>350</v>
      </c>
      <c r="B36">
        <v>207.53903</v>
      </c>
      <c r="C36">
        <v>34.770870000000002</v>
      </c>
      <c r="D36">
        <v>103.99035000000001</v>
      </c>
      <c r="E36">
        <v>18.74654</v>
      </c>
      <c r="F36">
        <v>6.8940099999999997</v>
      </c>
      <c r="G36">
        <v>1.1756899999999999</v>
      </c>
      <c r="H36">
        <v>6.5464900000000004</v>
      </c>
      <c r="I36">
        <v>0.77453000000000005</v>
      </c>
      <c r="J36">
        <v>6.5464900000000004</v>
      </c>
      <c r="K36">
        <v>0.74173999999999995</v>
      </c>
      <c r="L36">
        <v>76.118520000000004</v>
      </c>
      <c r="M36">
        <v>13.04513</v>
      </c>
    </row>
    <row r="37" spans="1:13" x14ac:dyDescent="0.2">
      <c r="A37">
        <v>360</v>
      </c>
      <c r="B37">
        <v>213.10726</v>
      </c>
      <c r="C37">
        <v>24.004660000000001</v>
      </c>
      <c r="D37">
        <v>106.82862</v>
      </c>
      <c r="E37">
        <v>13.018599999999999</v>
      </c>
      <c r="F37">
        <v>7.1334600000000004</v>
      </c>
      <c r="G37">
        <v>1.01376</v>
      </c>
      <c r="H37">
        <v>6.6878900000000003</v>
      </c>
      <c r="I37">
        <v>1.1148400000000001</v>
      </c>
      <c r="J37">
        <v>6.6878900000000003</v>
      </c>
      <c r="K37">
        <v>1.1016600000000001</v>
      </c>
      <c r="L37">
        <v>78.301540000000003</v>
      </c>
      <c r="M37">
        <v>13.64584</v>
      </c>
    </row>
    <row r="38" spans="1:13" x14ac:dyDescent="0.2">
      <c r="A38">
        <v>370</v>
      </c>
      <c r="B38">
        <v>218.92072999999999</v>
      </c>
      <c r="C38">
        <v>26.461839999999999</v>
      </c>
      <c r="D38">
        <v>110.39041</v>
      </c>
      <c r="E38">
        <v>19.66994</v>
      </c>
      <c r="F38">
        <v>7.3851000000000004</v>
      </c>
      <c r="G38">
        <v>1.24068</v>
      </c>
      <c r="H38">
        <v>6.7131999999999996</v>
      </c>
      <c r="I38">
        <v>0.86704999999999999</v>
      </c>
      <c r="J38">
        <v>6.7131999999999996</v>
      </c>
      <c r="K38">
        <v>1.1036300000000001</v>
      </c>
      <c r="L38">
        <v>80.522779999999997</v>
      </c>
      <c r="M38">
        <v>13.05508</v>
      </c>
    </row>
    <row r="39" spans="1:13" x14ac:dyDescent="0.2">
      <c r="A39">
        <v>380</v>
      </c>
      <c r="B39">
        <v>224.93747999999999</v>
      </c>
      <c r="C39">
        <v>29.70722</v>
      </c>
      <c r="D39">
        <v>112.97904</v>
      </c>
      <c r="E39">
        <v>13.96869</v>
      </c>
      <c r="F39">
        <v>7.4664099999999998</v>
      </c>
      <c r="G39">
        <v>1.2616400000000001</v>
      </c>
      <c r="H39">
        <v>6.9118599999999999</v>
      </c>
      <c r="I39">
        <v>0.80337000000000003</v>
      </c>
      <c r="J39">
        <v>6.9118599999999999</v>
      </c>
      <c r="K39">
        <v>1.0286900000000001</v>
      </c>
      <c r="L39">
        <v>82.449269999999999</v>
      </c>
      <c r="M39">
        <v>15.43355</v>
      </c>
    </row>
    <row r="40" spans="1:13" x14ac:dyDescent="0.2">
      <c r="A40">
        <v>390</v>
      </c>
      <c r="B40">
        <v>231.12037000000001</v>
      </c>
      <c r="C40">
        <v>42.703420000000001</v>
      </c>
      <c r="D40">
        <v>116.15506000000001</v>
      </c>
      <c r="E40">
        <v>14.50582</v>
      </c>
      <c r="F40">
        <v>7.7228300000000001</v>
      </c>
      <c r="G40">
        <v>1.3117799999999999</v>
      </c>
      <c r="H40">
        <v>7.30565</v>
      </c>
      <c r="I40">
        <v>0.82947000000000004</v>
      </c>
      <c r="J40">
        <v>7.30565</v>
      </c>
      <c r="K40">
        <v>0.94725999999999999</v>
      </c>
      <c r="L40">
        <v>84.781940000000006</v>
      </c>
      <c r="M40">
        <v>13.700799999999999</v>
      </c>
    </row>
    <row r="41" spans="1:13" x14ac:dyDescent="0.2">
      <c r="A41">
        <v>400</v>
      </c>
      <c r="B41">
        <v>235.71193</v>
      </c>
      <c r="C41">
        <v>32.455260000000003</v>
      </c>
      <c r="D41">
        <v>119.68903</v>
      </c>
      <c r="E41">
        <v>22.2376</v>
      </c>
      <c r="F41">
        <v>7.8720699999999999</v>
      </c>
      <c r="G41">
        <v>1.44032</v>
      </c>
      <c r="H41">
        <v>7.3868</v>
      </c>
      <c r="I41">
        <v>1.1031500000000001</v>
      </c>
      <c r="J41">
        <v>7.3868</v>
      </c>
      <c r="K41">
        <v>0.90683000000000002</v>
      </c>
      <c r="L41">
        <v>87.02749</v>
      </c>
      <c r="M41">
        <v>12.745189999999999</v>
      </c>
    </row>
    <row r="42" spans="1:13" x14ac:dyDescent="0.2">
      <c r="A42">
        <v>410</v>
      </c>
      <c r="B42">
        <v>242.12349</v>
      </c>
      <c r="C42">
        <v>42.106839999999998</v>
      </c>
      <c r="D42">
        <v>121.17174</v>
      </c>
      <c r="E42">
        <v>15.17676</v>
      </c>
      <c r="F42">
        <v>8.0936199999999996</v>
      </c>
      <c r="G42">
        <v>0.92888999999999999</v>
      </c>
      <c r="H42">
        <v>7.5868000000000002</v>
      </c>
      <c r="I42">
        <v>1.1288199999999999</v>
      </c>
      <c r="J42">
        <v>7.5868000000000002</v>
      </c>
      <c r="K42">
        <v>1.01938</v>
      </c>
      <c r="L42">
        <v>88.914919999999995</v>
      </c>
      <c r="M42">
        <v>11.45088</v>
      </c>
    </row>
    <row r="43" spans="1:13" x14ac:dyDescent="0.2">
      <c r="A43">
        <v>420</v>
      </c>
      <c r="B43">
        <v>247.88930999999999</v>
      </c>
      <c r="C43">
        <v>41.601210000000002</v>
      </c>
      <c r="D43">
        <v>124.88477</v>
      </c>
      <c r="E43">
        <v>17.58662</v>
      </c>
      <c r="F43">
        <v>8.1482100000000006</v>
      </c>
      <c r="G43">
        <v>1.4989399999999999</v>
      </c>
      <c r="H43">
        <v>7.8608700000000002</v>
      </c>
      <c r="I43">
        <v>1.2495499999999999</v>
      </c>
      <c r="J43">
        <v>7.8608700000000002</v>
      </c>
      <c r="K43">
        <v>1.00343</v>
      </c>
      <c r="L43">
        <v>91.31568</v>
      </c>
      <c r="M43">
        <v>14.381779999999999</v>
      </c>
    </row>
    <row r="44" spans="1:13" x14ac:dyDescent="0.2">
      <c r="A44">
        <v>430</v>
      </c>
      <c r="B44">
        <v>254.33967999999999</v>
      </c>
      <c r="C44">
        <v>44.959119999999999</v>
      </c>
      <c r="D44">
        <v>127.48051</v>
      </c>
      <c r="E44">
        <v>21.43591</v>
      </c>
      <c r="F44">
        <v>8.3202200000000008</v>
      </c>
      <c r="G44">
        <v>0.93794999999999995</v>
      </c>
      <c r="H44">
        <v>8.0327099999999998</v>
      </c>
      <c r="I44">
        <v>0.96421000000000001</v>
      </c>
      <c r="J44">
        <v>8.0327099999999998</v>
      </c>
      <c r="K44">
        <v>1.3516699999999999</v>
      </c>
      <c r="L44">
        <v>93.560109999999995</v>
      </c>
      <c r="M44">
        <v>12.19209</v>
      </c>
    </row>
    <row r="45" spans="1:13" x14ac:dyDescent="0.2">
      <c r="A45">
        <v>440</v>
      </c>
      <c r="B45">
        <v>260.75139000000001</v>
      </c>
      <c r="C45">
        <v>46.085940000000001</v>
      </c>
      <c r="D45">
        <v>131.05041</v>
      </c>
      <c r="E45">
        <v>15.76623</v>
      </c>
      <c r="F45">
        <v>8.8287399999999998</v>
      </c>
      <c r="G45">
        <v>0.99502999999999997</v>
      </c>
      <c r="H45">
        <v>8.1051000000000002</v>
      </c>
      <c r="I45">
        <v>1.2041900000000001</v>
      </c>
      <c r="J45">
        <v>8.1051000000000002</v>
      </c>
      <c r="K45">
        <v>0.98960999999999999</v>
      </c>
      <c r="L45">
        <v>95.733440000000002</v>
      </c>
      <c r="M45">
        <v>13.386100000000001</v>
      </c>
    </row>
    <row r="46" spans="1:13" x14ac:dyDescent="0.2">
      <c r="A46">
        <v>450</v>
      </c>
      <c r="B46">
        <v>265.75547</v>
      </c>
      <c r="C46">
        <v>48.373779999999996</v>
      </c>
      <c r="D46">
        <v>133.10228000000001</v>
      </c>
      <c r="E46">
        <v>21.109390000000001</v>
      </c>
      <c r="F46">
        <v>8.9116099999999996</v>
      </c>
      <c r="G46">
        <v>1.5411999999999999</v>
      </c>
      <c r="H46">
        <v>8.29861</v>
      </c>
      <c r="I46">
        <v>1.3172200000000001</v>
      </c>
      <c r="J46">
        <v>8.29861</v>
      </c>
      <c r="K46">
        <v>1.3742399999999999</v>
      </c>
      <c r="L46">
        <v>97.734039999999993</v>
      </c>
      <c r="M46">
        <v>11.67197</v>
      </c>
    </row>
    <row r="47" spans="1:13" x14ac:dyDescent="0.2">
      <c r="A47">
        <v>460</v>
      </c>
      <c r="B47">
        <v>272.44841000000002</v>
      </c>
      <c r="C47">
        <v>51.019030000000001</v>
      </c>
      <c r="D47">
        <v>135.8836</v>
      </c>
      <c r="E47">
        <v>15.83187</v>
      </c>
      <c r="F47">
        <v>9.0186499999999992</v>
      </c>
      <c r="G47">
        <v>1.3636699999999999</v>
      </c>
      <c r="H47">
        <v>8.5185899999999997</v>
      </c>
      <c r="I47">
        <v>0.98870999999999998</v>
      </c>
      <c r="J47">
        <v>8.5185899999999997</v>
      </c>
      <c r="K47">
        <v>1.18767</v>
      </c>
      <c r="L47">
        <v>100.06613</v>
      </c>
      <c r="M47">
        <v>14.47494</v>
      </c>
    </row>
    <row r="48" spans="1:13" x14ac:dyDescent="0.2">
      <c r="A48">
        <v>470</v>
      </c>
      <c r="B48">
        <v>278.78208999999998</v>
      </c>
      <c r="C48">
        <v>36.091389999999997</v>
      </c>
      <c r="D48">
        <v>139.32501999999999</v>
      </c>
      <c r="E48">
        <v>22.538879999999999</v>
      </c>
      <c r="F48">
        <v>9.3642500000000002</v>
      </c>
      <c r="G48">
        <v>1.2799100000000001</v>
      </c>
      <c r="H48">
        <v>8.8440600000000007</v>
      </c>
      <c r="I48">
        <v>1.5502899999999999</v>
      </c>
      <c r="J48">
        <v>8.8440600000000007</v>
      </c>
      <c r="K48">
        <v>1.53637</v>
      </c>
      <c r="L48">
        <v>102.34412</v>
      </c>
      <c r="M48">
        <v>11.578659999999999</v>
      </c>
    </row>
    <row r="49" spans="1:13" x14ac:dyDescent="0.2">
      <c r="A49">
        <v>480</v>
      </c>
      <c r="B49">
        <v>285.23615000000001</v>
      </c>
      <c r="C49">
        <v>39.208860000000001</v>
      </c>
      <c r="D49">
        <v>141.97925000000001</v>
      </c>
      <c r="E49">
        <v>20.57077</v>
      </c>
      <c r="F49">
        <v>9.4394899999999993</v>
      </c>
      <c r="G49">
        <v>1.7542899999999999</v>
      </c>
      <c r="H49">
        <v>8.9692299999999996</v>
      </c>
      <c r="I49">
        <v>1.31996</v>
      </c>
      <c r="J49">
        <v>8.9692299999999996</v>
      </c>
      <c r="K49">
        <v>1.1768099999999999</v>
      </c>
      <c r="L49">
        <v>104.33763</v>
      </c>
      <c r="M49">
        <v>12.35256</v>
      </c>
    </row>
    <row r="50" spans="1:13" x14ac:dyDescent="0.2">
      <c r="A50">
        <v>490</v>
      </c>
      <c r="B50">
        <v>288.53451999999999</v>
      </c>
      <c r="C50">
        <v>50.781790000000001</v>
      </c>
      <c r="D50">
        <v>145.91143</v>
      </c>
      <c r="E50">
        <v>18.25431</v>
      </c>
      <c r="F50">
        <v>9.6711500000000008</v>
      </c>
      <c r="G50">
        <v>1.69818</v>
      </c>
      <c r="H50">
        <v>9.2997300000000003</v>
      </c>
      <c r="I50">
        <v>1.12178</v>
      </c>
      <c r="J50">
        <v>9.2997300000000003</v>
      </c>
      <c r="K50">
        <v>1.24875</v>
      </c>
      <c r="L50">
        <v>106.49919</v>
      </c>
      <c r="M50">
        <v>15.457990000000001</v>
      </c>
    </row>
    <row r="51" spans="1:13" x14ac:dyDescent="0.2">
      <c r="A51">
        <v>500</v>
      </c>
      <c r="B51">
        <v>294.61133000000001</v>
      </c>
      <c r="C51">
        <v>47.041849999999997</v>
      </c>
      <c r="D51">
        <v>148.13534999999999</v>
      </c>
      <c r="E51">
        <v>26.41123</v>
      </c>
      <c r="F51">
        <v>10.030889999999999</v>
      </c>
      <c r="G51">
        <v>1.4964</v>
      </c>
      <c r="H51">
        <v>9.3219399999999997</v>
      </c>
      <c r="I51">
        <v>1.3786499999999999</v>
      </c>
      <c r="J51">
        <v>9.3219399999999997</v>
      </c>
      <c r="K51">
        <v>1.4959800000000001</v>
      </c>
      <c r="L51">
        <v>108.85933</v>
      </c>
      <c r="M51">
        <v>17.221039999999999</v>
      </c>
    </row>
    <row r="52" spans="1:13" x14ac:dyDescent="0.2">
      <c r="A52">
        <v>510</v>
      </c>
      <c r="B52">
        <v>301.57526000000001</v>
      </c>
      <c r="C52">
        <v>51.855849999999997</v>
      </c>
      <c r="D52">
        <v>151.38105999999999</v>
      </c>
      <c r="E52">
        <v>27.78801</v>
      </c>
      <c r="F52">
        <v>10.113200000000001</v>
      </c>
      <c r="G52">
        <v>1.88557</v>
      </c>
      <c r="H52">
        <v>9.4762299999999993</v>
      </c>
      <c r="I52">
        <v>1.4619</v>
      </c>
      <c r="J52">
        <v>9.4762299999999993</v>
      </c>
      <c r="K52">
        <v>1.5022500000000001</v>
      </c>
      <c r="L52">
        <v>110.92937000000001</v>
      </c>
      <c r="M52">
        <v>14.616989999999999</v>
      </c>
    </row>
    <row r="53" spans="1:13" x14ac:dyDescent="0.2">
      <c r="A53">
        <v>520</v>
      </c>
      <c r="B53">
        <v>308.81697000000003</v>
      </c>
      <c r="C53">
        <v>39.154449999999997</v>
      </c>
      <c r="D53">
        <v>154.2783</v>
      </c>
      <c r="E53">
        <v>17.667480000000001</v>
      </c>
      <c r="F53">
        <v>10.19679</v>
      </c>
      <c r="G53">
        <v>1.15842</v>
      </c>
      <c r="H53">
        <v>9.7279499999999999</v>
      </c>
      <c r="I53">
        <v>1.1765600000000001</v>
      </c>
      <c r="J53">
        <v>9.7279499999999999</v>
      </c>
      <c r="K53">
        <v>1.69902</v>
      </c>
      <c r="L53">
        <v>113.15184000000001</v>
      </c>
      <c r="M53">
        <v>13.008609999999999</v>
      </c>
    </row>
    <row r="54" spans="1:13" x14ac:dyDescent="0.2">
      <c r="A54">
        <v>530</v>
      </c>
      <c r="B54">
        <v>314.22397000000001</v>
      </c>
      <c r="C54">
        <v>44.580880000000001</v>
      </c>
      <c r="D54">
        <v>156.44199</v>
      </c>
      <c r="E54">
        <v>21.237159999999999</v>
      </c>
      <c r="F54">
        <v>10.57268</v>
      </c>
      <c r="G54">
        <v>1.3465499999999999</v>
      </c>
      <c r="H54">
        <v>9.8894099999999998</v>
      </c>
      <c r="I54">
        <v>1.4714100000000001</v>
      </c>
      <c r="J54">
        <v>9.8894099999999998</v>
      </c>
      <c r="K54">
        <v>1.33813</v>
      </c>
      <c r="L54">
        <v>115.18266</v>
      </c>
      <c r="M54">
        <v>18.661349999999999</v>
      </c>
    </row>
    <row r="55" spans="1:13" x14ac:dyDescent="0.2">
      <c r="A55">
        <v>540</v>
      </c>
      <c r="B55">
        <v>318.23149000000001</v>
      </c>
      <c r="C55">
        <v>56.511780000000002</v>
      </c>
      <c r="D55">
        <v>159.71181999999999</v>
      </c>
      <c r="E55">
        <v>21.261970000000002</v>
      </c>
      <c r="F55">
        <v>10.68139</v>
      </c>
      <c r="G55">
        <v>1.5621799999999999</v>
      </c>
      <c r="H55">
        <v>10.07178</v>
      </c>
      <c r="I55">
        <v>1.44757</v>
      </c>
      <c r="J55">
        <v>10.07178</v>
      </c>
      <c r="K55">
        <v>1.8069500000000001</v>
      </c>
      <c r="L55">
        <v>117.32586999999999</v>
      </c>
      <c r="M55">
        <v>16.108429999999998</v>
      </c>
    </row>
    <row r="56" spans="1:13" x14ac:dyDescent="0.2">
      <c r="A56">
        <v>550</v>
      </c>
      <c r="B56">
        <v>324.41942999999998</v>
      </c>
      <c r="C56">
        <v>45.748840000000001</v>
      </c>
      <c r="D56">
        <v>163.08000000000001</v>
      </c>
      <c r="E56">
        <v>18.5214</v>
      </c>
      <c r="F56">
        <v>10.862679999999999</v>
      </c>
      <c r="G56">
        <v>1.8908400000000001</v>
      </c>
      <c r="H56">
        <v>10.355219999999999</v>
      </c>
      <c r="I56">
        <v>1.2898000000000001</v>
      </c>
      <c r="J56">
        <v>10.355219999999999</v>
      </c>
      <c r="K56">
        <v>1.8057799999999999</v>
      </c>
      <c r="L56">
        <v>119.65573999999999</v>
      </c>
      <c r="M56">
        <v>20.846309999999999</v>
      </c>
    </row>
    <row r="57" spans="1:13" x14ac:dyDescent="0.2">
      <c r="A57">
        <v>560</v>
      </c>
      <c r="B57">
        <v>330.79692</v>
      </c>
      <c r="C57">
        <v>53.394150000000003</v>
      </c>
      <c r="D57">
        <v>165.85068999999999</v>
      </c>
      <c r="E57">
        <v>18.913650000000001</v>
      </c>
      <c r="F57">
        <v>11.078889999999999</v>
      </c>
      <c r="G57">
        <v>1.4478</v>
      </c>
      <c r="H57">
        <v>10.31137</v>
      </c>
      <c r="I57">
        <v>1.8148500000000001</v>
      </c>
      <c r="J57">
        <v>10.31137</v>
      </c>
      <c r="K57">
        <v>1.5501199999999999</v>
      </c>
      <c r="L57">
        <v>121.43720999999999</v>
      </c>
      <c r="M57">
        <v>19.96538</v>
      </c>
    </row>
    <row r="58" spans="1:13" x14ac:dyDescent="0.2">
      <c r="A58">
        <v>570</v>
      </c>
      <c r="B58">
        <v>336.25339000000002</v>
      </c>
      <c r="C58">
        <v>43.96754</v>
      </c>
      <c r="D58">
        <v>169.11250000000001</v>
      </c>
      <c r="E58">
        <v>19.953340000000001</v>
      </c>
      <c r="F58">
        <v>11.22542</v>
      </c>
      <c r="G58">
        <v>1.8426400000000001</v>
      </c>
      <c r="H58">
        <v>10.5771</v>
      </c>
      <c r="I58">
        <v>1.64009</v>
      </c>
      <c r="J58">
        <v>10.5771</v>
      </c>
      <c r="K58">
        <v>1.75972</v>
      </c>
      <c r="L58">
        <v>123.92191</v>
      </c>
      <c r="M58">
        <v>19.066970000000001</v>
      </c>
    </row>
    <row r="59" spans="1:13" x14ac:dyDescent="0.2">
      <c r="A59">
        <v>580</v>
      </c>
      <c r="B59">
        <v>343.76274999999998</v>
      </c>
      <c r="C59">
        <v>52.369639999999997</v>
      </c>
      <c r="D59">
        <v>171.48564999999999</v>
      </c>
      <c r="E59">
        <v>26.491150000000001</v>
      </c>
      <c r="F59">
        <v>11.523669999999999</v>
      </c>
      <c r="G59">
        <v>1.4550799999999999</v>
      </c>
      <c r="H59">
        <v>10.84686</v>
      </c>
      <c r="I59">
        <v>1.5528900000000001</v>
      </c>
      <c r="J59">
        <v>10.84686</v>
      </c>
      <c r="K59">
        <v>1.43692</v>
      </c>
      <c r="L59">
        <v>126.19338999999999</v>
      </c>
      <c r="M59">
        <v>20.078250000000001</v>
      </c>
    </row>
    <row r="60" spans="1:13" x14ac:dyDescent="0.2">
      <c r="A60">
        <v>590</v>
      </c>
      <c r="B60">
        <v>347.49119000000002</v>
      </c>
      <c r="C60">
        <v>50.964509999999997</v>
      </c>
      <c r="D60">
        <v>174.87599</v>
      </c>
      <c r="E60">
        <v>21.70618</v>
      </c>
      <c r="F60">
        <v>11.72425</v>
      </c>
      <c r="G60">
        <v>1.51685</v>
      </c>
      <c r="H60">
        <v>10.9474</v>
      </c>
      <c r="I60">
        <v>1.7822199999999999</v>
      </c>
      <c r="J60">
        <v>10.9474</v>
      </c>
      <c r="K60">
        <v>1.8067899999999999</v>
      </c>
      <c r="L60">
        <v>128.02126000000001</v>
      </c>
      <c r="M60">
        <v>23.327259999999999</v>
      </c>
    </row>
    <row r="61" spans="1:13" x14ac:dyDescent="0.2">
      <c r="A61">
        <v>600</v>
      </c>
      <c r="B61">
        <v>356.65383000000003</v>
      </c>
      <c r="C61">
        <v>40.76052</v>
      </c>
      <c r="D61">
        <v>178.50451000000001</v>
      </c>
      <c r="E61">
        <v>20.80705</v>
      </c>
      <c r="F61">
        <v>11.976229999999999</v>
      </c>
      <c r="G61">
        <v>2.1385800000000001</v>
      </c>
      <c r="H61">
        <v>11.18533</v>
      </c>
      <c r="I61">
        <v>1.4707399999999999</v>
      </c>
      <c r="J61">
        <v>11.18533</v>
      </c>
      <c r="K61">
        <v>1.9015299999999999</v>
      </c>
      <c r="L61">
        <v>130.42072999999999</v>
      </c>
      <c r="M61">
        <v>23.206499999999998</v>
      </c>
    </row>
    <row r="62" spans="1:13" x14ac:dyDescent="0.2">
      <c r="A62">
        <v>610</v>
      </c>
      <c r="B62">
        <v>360.39067999999997</v>
      </c>
      <c r="C62">
        <v>62.07291</v>
      </c>
      <c r="D62">
        <v>181.03828999999999</v>
      </c>
      <c r="E62">
        <v>26.51943</v>
      </c>
      <c r="F62">
        <v>12.07718</v>
      </c>
      <c r="G62">
        <v>1.98935</v>
      </c>
      <c r="H62">
        <v>11.33657</v>
      </c>
      <c r="I62">
        <v>1.61141</v>
      </c>
      <c r="J62">
        <v>11.33657</v>
      </c>
      <c r="K62">
        <v>1.9903299999999999</v>
      </c>
      <c r="L62">
        <v>132.47753</v>
      </c>
      <c r="M62">
        <v>19.2258</v>
      </c>
    </row>
    <row r="63" spans="1:13" x14ac:dyDescent="0.2">
      <c r="A63">
        <v>620</v>
      </c>
      <c r="B63">
        <v>368.91457000000003</v>
      </c>
      <c r="C63">
        <v>51.890940000000001</v>
      </c>
      <c r="D63">
        <v>183.92312999999999</v>
      </c>
      <c r="E63">
        <v>30.74465</v>
      </c>
      <c r="F63">
        <v>12.24245</v>
      </c>
      <c r="G63">
        <v>1.6074200000000001</v>
      </c>
      <c r="H63">
        <v>11.52045</v>
      </c>
      <c r="I63">
        <v>1.7835700000000001</v>
      </c>
      <c r="J63">
        <v>11.52045</v>
      </c>
      <c r="K63">
        <v>1.9069199999999999</v>
      </c>
      <c r="L63">
        <v>134.48026999999999</v>
      </c>
      <c r="M63">
        <v>23.668060000000001</v>
      </c>
    </row>
    <row r="64" spans="1:13" x14ac:dyDescent="0.2">
      <c r="A64">
        <v>630</v>
      </c>
      <c r="B64">
        <v>373.67651999999998</v>
      </c>
      <c r="C64">
        <v>65.778549999999996</v>
      </c>
      <c r="D64">
        <v>185.94776999999999</v>
      </c>
      <c r="E64">
        <v>23.971679999999999</v>
      </c>
      <c r="F64">
        <v>12.44881</v>
      </c>
      <c r="G64">
        <v>1.59304</v>
      </c>
      <c r="H64">
        <v>11.820320000000001</v>
      </c>
      <c r="I64">
        <v>1.37503</v>
      </c>
      <c r="J64">
        <v>11.820320000000001</v>
      </c>
      <c r="K64">
        <v>2.0044300000000002</v>
      </c>
      <c r="L64">
        <v>137.13046</v>
      </c>
      <c r="M64">
        <v>24.28518</v>
      </c>
    </row>
    <row r="65" spans="1:13" x14ac:dyDescent="0.2">
      <c r="A65">
        <v>640</v>
      </c>
      <c r="B65">
        <v>381.26533000000001</v>
      </c>
      <c r="C65">
        <v>68.64443</v>
      </c>
      <c r="D65">
        <v>190.00118000000001</v>
      </c>
      <c r="E65">
        <v>26.443010000000001</v>
      </c>
      <c r="F65">
        <v>12.713509999999999</v>
      </c>
      <c r="G65">
        <v>2.0072800000000002</v>
      </c>
      <c r="H65">
        <v>11.89701</v>
      </c>
      <c r="I65">
        <v>1.6866300000000001</v>
      </c>
      <c r="J65">
        <v>11.89701</v>
      </c>
      <c r="K65">
        <v>1.6979900000000001</v>
      </c>
      <c r="L65">
        <v>139.20237</v>
      </c>
      <c r="M65">
        <v>26.094139999999999</v>
      </c>
    </row>
    <row r="66" spans="1:13" x14ac:dyDescent="0.2">
      <c r="A66">
        <v>650</v>
      </c>
      <c r="B66">
        <v>386.59305999999998</v>
      </c>
      <c r="C66">
        <v>48.852589999999999</v>
      </c>
      <c r="D66">
        <v>193.15092000000001</v>
      </c>
      <c r="E66">
        <v>23.611719999999998</v>
      </c>
      <c r="F66">
        <v>12.92859</v>
      </c>
      <c r="G66">
        <v>1.6973499999999999</v>
      </c>
      <c r="H66">
        <v>12.096399999999999</v>
      </c>
      <c r="I66">
        <v>2.0842800000000001</v>
      </c>
      <c r="J66">
        <v>12.096399999999999</v>
      </c>
      <c r="K66">
        <v>2.0273699999999999</v>
      </c>
      <c r="L66">
        <v>141.43624</v>
      </c>
      <c r="M66">
        <v>17.84347</v>
      </c>
    </row>
    <row r="67" spans="1:13" x14ac:dyDescent="0.2">
      <c r="A67">
        <v>660</v>
      </c>
      <c r="B67">
        <v>391.94475999999997</v>
      </c>
      <c r="C67">
        <v>55.658729999999998</v>
      </c>
      <c r="D67">
        <v>195.77831</v>
      </c>
      <c r="E67">
        <v>23.756740000000001</v>
      </c>
      <c r="F67">
        <v>13.14898</v>
      </c>
      <c r="G67">
        <v>2.3929499999999999</v>
      </c>
      <c r="H67">
        <v>12.16811</v>
      </c>
      <c r="I67">
        <v>2.06196</v>
      </c>
      <c r="J67">
        <v>12.16811</v>
      </c>
      <c r="K67">
        <v>2.0725500000000001</v>
      </c>
      <c r="L67">
        <v>143.18525</v>
      </c>
      <c r="M67">
        <v>16.94698</v>
      </c>
    </row>
    <row r="68" spans="1:13" x14ac:dyDescent="0.2">
      <c r="A68">
        <v>670</v>
      </c>
      <c r="B68">
        <v>397.68680999999998</v>
      </c>
      <c r="C68">
        <v>50.313040000000001</v>
      </c>
      <c r="D68">
        <v>199.06053</v>
      </c>
      <c r="E68">
        <v>23.748249999999999</v>
      </c>
      <c r="F68">
        <v>13.019259999999999</v>
      </c>
      <c r="G68">
        <v>2.36199</v>
      </c>
      <c r="H68">
        <v>12.446429999999999</v>
      </c>
      <c r="I68">
        <v>1.72977</v>
      </c>
      <c r="J68">
        <v>12.446429999999999</v>
      </c>
      <c r="K68">
        <v>1.4615899999999999</v>
      </c>
      <c r="L68">
        <v>145.92903000000001</v>
      </c>
      <c r="M68">
        <v>24.617760000000001</v>
      </c>
    </row>
    <row r="69" spans="1:13" x14ac:dyDescent="0.2">
      <c r="A69">
        <v>680</v>
      </c>
      <c r="B69">
        <v>402.58463</v>
      </c>
      <c r="C69">
        <v>66.471819999999994</v>
      </c>
      <c r="D69">
        <v>201.3193</v>
      </c>
      <c r="E69">
        <v>23.890429999999999</v>
      </c>
      <c r="F69">
        <v>13.328950000000001</v>
      </c>
      <c r="G69">
        <v>1.51786</v>
      </c>
      <c r="H69">
        <v>12.67863</v>
      </c>
      <c r="I69">
        <v>2.1234999999999999</v>
      </c>
      <c r="J69">
        <v>12.67863</v>
      </c>
      <c r="K69">
        <v>1.6155200000000001</v>
      </c>
      <c r="L69">
        <v>147.93373</v>
      </c>
      <c r="M69">
        <v>27.318190000000001</v>
      </c>
    </row>
    <row r="70" spans="1:13" x14ac:dyDescent="0.2">
      <c r="A70">
        <v>690</v>
      </c>
      <c r="B70">
        <v>406.12612000000001</v>
      </c>
      <c r="C70">
        <v>65.752539999999996</v>
      </c>
      <c r="D70">
        <v>204.06376</v>
      </c>
      <c r="E70">
        <v>34.915080000000003</v>
      </c>
      <c r="F70">
        <v>13.61261</v>
      </c>
      <c r="G70">
        <v>2.2147100000000002</v>
      </c>
      <c r="H70">
        <v>12.757020000000001</v>
      </c>
      <c r="I70">
        <v>1.60809</v>
      </c>
      <c r="J70">
        <v>12.757020000000001</v>
      </c>
      <c r="K70">
        <v>2.0783299999999998</v>
      </c>
      <c r="L70">
        <v>149.9924</v>
      </c>
      <c r="M70">
        <v>17.3337</v>
      </c>
    </row>
    <row r="71" spans="1:13" x14ac:dyDescent="0.2">
      <c r="A71">
        <v>700</v>
      </c>
      <c r="B71">
        <v>414.69787000000002</v>
      </c>
      <c r="C71">
        <v>73.77901</v>
      </c>
      <c r="D71">
        <v>207.06810999999999</v>
      </c>
      <c r="E71">
        <v>27.154579999999999</v>
      </c>
      <c r="F71">
        <v>13.871219999999999</v>
      </c>
      <c r="G71">
        <v>2.2271299999999998</v>
      </c>
      <c r="H71">
        <v>13.07591</v>
      </c>
      <c r="I71">
        <v>2.0603500000000001</v>
      </c>
      <c r="J71">
        <v>13.07591</v>
      </c>
      <c r="K71">
        <v>2.29739</v>
      </c>
      <c r="L71">
        <v>152.29118</v>
      </c>
      <c r="M71">
        <v>17.261780000000002</v>
      </c>
    </row>
    <row r="72" spans="1:13" x14ac:dyDescent="0.2">
      <c r="A72">
        <v>710</v>
      </c>
      <c r="B72">
        <v>421.75358999999997</v>
      </c>
      <c r="C72">
        <v>49.742069999999998</v>
      </c>
      <c r="D72">
        <v>210.40613999999999</v>
      </c>
      <c r="E72">
        <v>24.140820000000001</v>
      </c>
      <c r="F72">
        <v>13.91944</v>
      </c>
      <c r="G72">
        <v>2.09701</v>
      </c>
      <c r="H72">
        <v>13.342309999999999</v>
      </c>
      <c r="I72">
        <v>2.2752400000000002</v>
      </c>
      <c r="J72">
        <v>13.342309999999999</v>
      </c>
      <c r="K72">
        <v>2.4232100000000001</v>
      </c>
      <c r="L72">
        <v>154.00037</v>
      </c>
      <c r="M72">
        <v>17.98133</v>
      </c>
    </row>
    <row r="73" spans="1:13" x14ac:dyDescent="0.2">
      <c r="A73">
        <v>720</v>
      </c>
      <c r="B73">
        <v>424.57227999999998</v>
      </c>
      <c r="C73">
        <v>69.803070000000005</v>
      </c>
      <c r="D73">
        <v>214.1602</v>
      </c>
      <c r="E73">
        <v>31.55669</v>
      </c>
      <c r="F73">
        <v>14.31643</v>
      </c>
      <c r="G73">
        <v>2.6124499999999999</v>
      </c>
      <c r="H73">
        <v>13.44763</v>
      </c>
      <c r="I73">
        <v>1.7746299999999999</v>
      </c>
      <c r="J73">
        <v>13.44763</v>
      </c>
      <c r="K73">
        <v>1.7039599999999999</v>
      </c>
      <c r="L73">
        <v>156.51684</v>
      </c>
      <c r="M73">
        <v>28.588950000000001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1C9C-7814-455C-BFD8-B5C0179A6DBA}">
  <dimension ref="A1:AG73"/>
  <sheetViews>
    <sheetView workbookViewId="0">
      <selection activeCell="P12" sqref="P12"/>
    </sheetView>
  </sheetViews>
  <sheetFormatPr defaultRowHeight="14.25" x14ac:dyDescent="0.2"/>
  <cols>
    <col min="2" max="25" width="9" style="2"/>
  </cols>
  <sheetData>
    <row r="1" spans="1:33" x14ac:dyDescent="0.2">
      <c r="A1" t="s">
        <v>20</v>
      </c>
      <c r="B1" s="2" t="s">
        <v>55</v>
      </c>
      <c r="D1" s="2" t="s">
        <v>56</v>
      </c>
      <c r="F1" s="2" t="s">
        <v>57</v>
      </c>
      <c r="H1" s="2" t="s">
        <v>58</v>
      </c>
      <c r="J1" s="2" t="s">
        <v>59</v>
      </c>
      <c r="L1" s="2" t="s">
        <v>60</v>
      </c>
      <c r="N1" s="2" t="s">
        <v>106</v>
      </c>
      <c r="P1" s="2" t="s">
        <v>109</v>
      </c>
      <c r="R1" s="2" t="s">
        <v>63</v>
      </c>
      <c r="T1" s="2" t="s">
        <v>64</v>
      </c>
      <c r="V1" s="2" t="s">
        <v>61</v>
      </c>
      <c r="X1" s="2" t="s">
        <v>62</v>
      </c>
      <c r="Z1" t="s">
        <v>107</v>
      </c>
      <c r="AB1" t="s">
        <v>108</v>
      </c>
      <c r="AD1" t="s">
        <v>104</v>
      </c>
      <c r="AF1" t="s">
        <v>105</v>
      </c>
    </row>
    <row r="2" spans="1:33" x14ac:dyDescent="0.2">
      <c r="A2">
        <v>10</v>
      </c>
      <c r="B2" s="2">
        <v>5.9500200000000003</v>
      </c>
      <c r="C2" s="2">
        <v>0.69606000000000001</v>
      </c>
      <c r="D2" s="2">
        <v>5.7512299999999996</v>
      </c>
      <c r="E2" s="2">
        <v>0.27832000000000001</v>
      </c>
      <c r="F2" s="2">
        <v>0.24067</v>
      </c>
      <c r="G2" s="2">
        <v>3.0470000000000001E-2</v>
      </c>
      <c r="H2" s="2">
        <v>0.12586</v>
      </c>
      <c r="I2" s="2">
        <v>2.0990000000000002E-2</v>
      </c>
      <c r="J2" s="2">
        <v>0.16857</v>
      </c>
      <c r="K2" s="2">
        <v>2.649E-2</v>
      </c>
      <c r="L2" s="2">
        <v>7.8560000000000005E-2</v>
      </c>
      <c r="M2" s="2">
        <v>3.82E-3</v>
      </c>
      <c r="N2" s="2">
        <v>0.50124000000000002</v>
      </c>
      <c r="O2" s="2">
        <v>5.8310000000000001E-2</v>
      </c>
      <c r="P2" s="2">
        <v>0.27406000000000003</v>
      </c>
      <c r="Q2" s="2">
        <v>1.3559999999999999E-2</v>
      </c>
      <c r="R2" s="2">
        <v>0.30647999999999997</v>
      </c>
      <c r="S2" s="2">
        <v>5.5E-2</v>
      </c>
      <c r="T2" s="2">
        <v>0.11738999999999999</v>
      </c>
      <c r="U2" s="2">
        <v>5.9199999999999999E-3</v>
      </c>
      <c r="V2" s="2">
        <v>11.1838</v>
      </c>
      <c r="W2" s="2">
        <v>1.9811300000000001</v>
      </c>
      <c r="X2" s="2">
        <v>10.994450000000001</v>
      </c>
      <c r="Y2" s="2">
        <v>0.56032999999999999</v>
      </c>
      <c r="Z2">
        <v>0.37353999999999998</v>
      </c>
      <c r="AA2">
        <v>5.0450000000000002E-2</v>
      </c>
      <c r="AB2">
        <v>0.28122999999999998</v>
      </c>
      <c r="AC2">
        <v>1.525E-2</v>
      </c>
      <c r="AD2">
        <v>0.27263999999999999</v>
      </c>
      <c r="AE2">
        <v>4.3409999999999997E-2</v>
      </c>
      <c r="AF2">
        <v>0.36193999999999998</v>
      </c>
      <c r="AG2">
        <v>1.8190000000000001E-2</v>
      </c>
    </row>
    <row r="3" spans="1:33" x14ac:dyDescent="0.2">
      <c r="A3">
        <v>20</v>
      </c>
      <c r="B3" s="2">
        <v>11.955080000000001</v>
      </c>
      <c r="C3" s="2">
        <v>2.21732</v>
      </c>
      <c r="D3" s="2">
        <v>11.941549999999999</v>
      </c>
      <c r="E3" s="2">
        <v>0.41210999999999998</v>
      </c>
      <c r="F3" s="2">
        <v>0.26023000000000002</v>
      </c>
      <c r="G3" s="2">
        <v>4.3709999999999999E-2</v>
      </c>
      <c r="H3" s="2">
        <v>5.9499999999999997E-2</v>
      </c>
      <c r="I3" s="2">
        <v>8.5400000000000007E-3</v>
      </c>
      <c r="J3" s="2">
        <v>0.37184</v>
      </c>
      <c r="K3" s="2">
        <v>4.9419999999999999E-2</v>
      </c>
      <c r="L3" s="2">
        <v>8.9709999999999998E-2</v>
      </c>
      <c r="M3" s="2">
        <v>4.2399999999999998E-3</v>
      </c>
      <c r="N3" s="2">
        <v>0.99565999999999999</v>
      </c>
      <c r="O3" s="2">
        <v>0.16742000000000001</v>
      </c>
      <c r="P3" s="2">
        <v>0.70267000000000002</v>
      </c>
      <c r="Q3" s="2">
        <v>3.5709999999999999E-2</v>
      </c>
      <c r="R3" s="2">
        <v>0.60070999999999997</v>
      </c>
      <c r="S3" s="2">
        <v>9.1700000000000004E-2</v>
      </c>
      <c r="T3" s="2">
        <v>0.78661000000000003</v>
      </c>
      <c r="U3" s="2">
        <v>3.8690000000000002E-2</v>
      </c>
      <c r="V3" s="2">
        <v>20.884429999999998</v>
      </c>
      <c r="W3" s="2">
        <v>3.2054</v>
      </c>
      <c r="X3" s="2">
        <v>21.48883</v>
      </c>
      <c r="Y3" s="2">
        <v>1.0951599999999999</v>
      </c>
      <c r="Z3">
        <v>0.72407999999999995</v>
      </c>
      <c r="AA3">
        <v>0.10714</v>
      </c>
      <c r="AB3">
        <v>0.93808000000000002</v>
      </c>
      <c r="AC3">
        <v>4.5940000000000002E-2</v>
      </c>
      <c r="AD3">
        <v>0.61751999999999996</v>
      </c>
      <c r="AE3">
        <v>0.10891000000000001</v>
      </c>
      <c r="AF3">
        <v>1.01762</v>
      </c>
      <c r="AG3">
        <v>4.7289999999999999E-2</v>
      </c>
    </row>
    <row r="4" spans="1:33" x14ac:dyDescent="0.2">
      <c r="A4">
        <v>30</v>
      </c>
      <c r="B4" s="2">
        <v>17.82873</v>
      </c>
      <c r="C4" s="2">
        <v>2.27677</v>
      </c>
      <c r="D4" s="2">
        <v>17.988630000000001</v>
      </c>
      <c r="E4" s="2">
        <v>0.64100000000000001</v>
      </c>
      <c r="F4" s="2">
        <v>0.59928999999999999</v>
      </c>
      <c r="G4" s="2">
        <v>9.1730000000000006E-2</v>
      </c>
      <c r="H4" s="2">
        <v>0.16162000000000001</v>
      </c>
      <c r="I4" s="2">
        <v>2.138E-2</v>
      </c>
      <c r="J4" s="2">
        <v>0.48998999999999998</v>
      </c>
      <c r="K4" s="2">
        <v>8.0140000000000003E-2</v>
      </c>
      <c r="L4" s="2">
        <v>0.16306000000000001</v>
      </c>
      <c r="M4" s="2">
        <v>6.4400000000000004E-3</v>
      </c>
      <c r="N4" s="2">
        <v>1.4961199999999999</v>
      </c>
      <c r="O4" s="2">
        <v>0.26033000000000001</v>
      </c>
      <c r="P4" s="2">
        <v>1.2436400000000001</v>
      </c>
      <c r="Q4" s="2">
        <v>6.1150000000000003E-2</v>
      </c>
      <c r="R4" s="2">
        <v>0.90337000000000001</v>
      </c>
      <c r="S4" s="2">
        <v>0.11609</v>
      </c>
      <c r="T4" s="2">
        <v>1.0424</v>
      </c>
      <c r="U4" s="2">
        <v>5.151E-2</v>
      </c>
      <c r="V4" s="2">
        <v>30.127700000000001</v>
      </c>
      <c r="W4" s="2">
        <v>4.1754699999999998</v>
      </c>
      <c r="X4" s="2">
        <v>32.428049999999999</v>
      </c>
      <c r="Y4" s="2">
        <v>1.6244000000000001</v>
      </c>
      <c r="Z4">
        <v>1.2157199999999999</v>
      </c>
      <c r="AA4">
        <v>0.18312999999999999</v>
      </c>
      <c r="AB4">
        <v>1.3914299999999999</v>
      </c>
      <c r="AC4">
        <v>5.7930000000000002E-2</v>
      </c>
      <c r="AD4">
        <v>0.87958000000000003</v>
      </c>
      <c r="AE4">
        <v>0.10886999999999999</v>
      </c>
      <c r="AF4">
        <v>0.92210000000000003</v>
      </c>
      <c r="AG4">
        <v>5.2170000000000001E-2</v>
      </c>
    </row>
    <row r="5" spans="1:33" x14ac:dyDescent="0.2">
      <c r="A5">
        <v>40</v>
      </c>
      <c r="B5" s="2">
        <v>23.62472</v>
      </c>
      <c r="C5" s="2">
        <v>3.2004800000000002</v>
      </c>
      <c r="D5" s="2">
        <v>24.131599999999999</v>
      </c>
      <c r="E5" s="2">
        <v>1.33595</v>
      </c>
      <c r="F5" s="2">
        <v>0.71111999999999997</v>
      </c>
      <c r="G5" s="2">
        <v>0.10276</v>
      </c>
      <c r="H5" s="2">
        <v>0.28069</v>
      </c>
      <c r="I5" s="2">
        <v>4.9639999999999997E-2</v>
      </c>
      <c r="J5" s="2">
        <v>0.73526000000000002</v>
      </c>
      <c r="K5" s="2">
        <v>0.11648</v>
      </c>
      <c r="L5" s="2">
        <v>0.21253</v>
      </c>
      <c r="M5" s="2">
        <v>7.1000000000000004E-3</v>
      </c>
      <c r="N5" s="2">
        <v>1.9943900000000001</v>
      </c>
      <c r="O5" s="2">
        <v>0.30384</v>
      </c>
      <c r="P5" s="2">
        <v>2.03755</v>
      </c>
      <c r="Q5" s="2">
        <v>0.10077</v>
      </c>
      <c r="R5" s="2">
        <v>1.2079599999999999</v>
      </c>
      <c r="S5" s="2">
        <v>0.1666</v>
      </c>
      <c r="T5" s="2">
        <v>1.1001399999999999</v>
      </c>
      <c r="U5" s="2">
        <v>5.407E-2</v>
      </c>
      <c r="V5" s="2">
        <v>47.284550000000003</v>
      </c>
      <c r="W5" s="2">
        <v>8.0521100000000008</v>
      </c>
      <c r="X5" s="2">
        <v>42.923630000000003</v>
      </c>
      <c r="Y5" s="2">
        <v>2.1469900000000002</v>
      </c>
      <c r="Z5">
        <v>1.7392099999999999</v>
      </c>
      <c r="AA5">
        <v>0.27382000000000001</v>
      </c>
      <c r="AB5">
        <v>1.32864</v>
      </c>
      <c r="AC5">
        <v>5.3580000000000003E-2</v>
      </c>
      <c r="AD5">
        <v>1.48716</v>
      </c>
      <c r="AE5">
        <v>0.19516</v>
      </c>
      <c r="AF5">
        <v>0.95942000000000005</v>
      </c>
      <c r="AG5">
        <v>4.8779999999999997E-2</v>
      </c>
    </row>
    <row r="6" spans="1:33" x14ac:dyDescent="0.2">
      <c r="A6">
        <v>50</v>
      </c>
      <c r="B6" s="2">
        <v>29.424099999999999</v>
      </c>
      <c r="C6" s="2">
        <v>5.3738799999999998</v>
      </c>
      <c r="D6" s="2">
        <v>30.078189999999999</v>
      </c>
      <c r="E6" s="2">
        <v>1.33538</v>
      </c>
      <c r="F6" s="2">
        <v>0.98080000000000001</v>
      </c>
      <c r="G6" s="2">
        <v>0.11776</v>
      </c>
      <c r="H6" s="2">
        <v>0.34055000000000002</v>
      </c>
      <c r="I6" s="2">
        <v>5.2749999999999998E-2</v>
      </c>
      <c r="J6" s="2">
        <v>0.93059000000000003</v>
      </c>
      <c r="K6" s="2">
        <v>0.15975</v>
      </c>
      <c r="L6" s="2">
        <v>0.27121000000000001</v>
      </c>
      <c r="M6" s="2">
        <v>1.119E-2</v>
      </c>
      <c r="N6" s="2">
        <v>2.50814</v>
      </c>
      <c r="O6" s="2">
        <v>0.35389999999999999</v>
      </c>
      <c r="P6" s="2">
        <v>2.5536699999999999</v>
      </c>
      <c r="Q6" s="2">
        <v>0.12906999999999999</v>
      </c>
      <c r="R6" s="2">
        <v>1.5045200000000001</v>
      </c>
      <c r="S6" s="2">
        <v>0.17076</v>
      </c>
      <c r="T6" s="2">
        <v>1.33419</v>
      </c>
      <c r="U6" s="2">
        <v>6.8599999999999994E-2</v>
      </c>
      <c r="V6" s="2">
        <v>51.957210000000003</v>
      </c>
      <c r="W6" s="2">
        <v>9.0952300000000008</v>
      </c>
      <c r="X6" s="2">
        <v>54.060029999999998</v>
      </c>
      <c r="Y6" s="2">
        <v>2.6681400000000002</v>
      </c>
      <c r="Z6">
        <v>2.0494699999999999</v>
      </c>
      <c r="AA6">
        <v>0.27978999999999998</v>
      </c>
      <c r="AB6">
        <v>1.99411</v>
      </c>
      <c r="AC6">
        <v>9.8299999999999998E-2</v>
      </c>
      <c r="AD6">
        <v>1.1601900000000001</v>
      </c>
      <c r="AE6">
        <v>0.18626999999999999</v>
      </c>
      <c r="AF6">
        <v>1.33494</v>
      </c>
      <c r="AG6">
        <v>7.0660000000000001E-2</v>
      </c>
    </row>
    <row r="7" spans="1:33" x14ac:dyDescent="0.2">
      <c r="A7">
        <v>60</v>
      </c>
      <c r="B7" s="2">
        <v>35.78857</v>
      </c>
      <c r="C7" s="2">
        <v>4.3908899999999997</v>
      </c>
      <c r="D7" s="2">
        <v>36.37086</v>
      </c>
      <c r="E7" s="2">
        <v>1.46414</v>
      </c>
      <c r="F7" s="2">
        <v>1.2021299999999999</v>
      </c>
      <c r="G7" s="2">
        <v>0.15683</v>
      </c>
      <c r="H7" s="2">
        <v>0.44389000000000001</v>
      </c>
      <c r="I7" s="2">
        <v>6.719E-2</v>
      </c>
      <c r="J7" s="2">
        <v>1.1467099999999999</v>
      </c>
      <c r="K7" s="2">
        <v>0.18365999999999999</v>
      </c>
      <c r="L7" s="2">
        <v>0.29316999999999999</v>
      </c>
      <c r="M7" s="2">
        <v>1.831E-2</v>
      </c>
      <c r="N7" s="2">
        <v>3.0043299999999999</v>
      </c>
      <c r="O7" s="2">
        <v>0.41327999999999998</v>
      </c>
      <c r="P7" s="2">
        <v>2.7867799999999998</v>
      </c>
      <c r="Q7" s="2">
        <v>0.13325999999999999</v>
      </c>
      <c r="R7" s="2">
        <v>1.7985599999999999</v>
      </c>
      <c r="S7" s="2">
        <v>0.20634</v>
      </c>
      <c r="T7" s="2">
        <v>1.8196000000000001</v>
      </c>
      <c r="U7" s="2">
        <v>8.8969999999999994E-2</v>
      </c>
      <c r="V7" s="2">
        <v>65.573310000000006</v>
      </c>
      <c r="W7" s="2">
        <v>10.243169999999999</v>
      </c>
      <c r="X7" s="2">
        <v>64.592349999999996</v>
      </c>
      <c r="Y7" s="2">
        <v>3.2763</v>
      </c>
      <c r="Z7">
        <v>2.2903199999999999</v>
      </c>
      <c r="AA7">
        <v>0.31852999999999998</v>
      </c>
      <c r="AB7">
        <v>2.4658600000000002</v>
      </c>
      <c r="AC7">
        <v>9.3810000000000004E-2</v>
      </c>
      <c r="AD7">
        <v>1.6112200000000001</v>
      </c>
      <c r="AE7">
        <v>0.21790000000000001</v>
      </c>
      <c r="AF7">
        <v>1.67798</v>
      </c>
      <c r="AG7">
        <v>9.5320000000000002E-2</v>
      </c>
    </row>
    <row r="8" spans="1:33" x14ac:dyDescent="0.2">
      <c r="A8">
        <v>70</v>
      </c>
      <c r="B8" s="2">
        <v>41.4499</v>
      </c>
      <c r="C8" s="2">
        <v>6.2396000000000003</v>
      </c>
      <c r="D8" s="2">
        <v>42.087960000000002</v>
      </c>
      <c r="E8" s="2">
        <v>1.3629500000000001</v>
      </c>
      <c r="F8" s="2">
        <v>1.2656099999999999</v>
      </c>
      <c r="G8" s="2">
        <v>0.14327000000000001</v>
      </c>
      <c r="H8" s="2">
        <v>0.43192000000000003</v>
      </c>
      <c r="I8" s="2">
        <v>6.2379999999999998E-2</v>
      </c>
      <c r="J8" s="2">
        <v>1.27355</v>
      </c>
      <c r="K8" s="2">
        <v>0.22001000000000001</v>
      </c>
      <c r="L8" s="2">
        <v>0.30609999999999998</v>
      </c>
      <c r="M8" s="2">
        <v>1.609E-2</v>
      </c>
      <c r="N8" s="2">
        <v>3.4988600000000001</v>
      </c>
      <c r="O8" s="2">
        <v>0.45057000000000003</v>
      </c>
      <c r="P8" s="2">
        <v>3.3160099999999999</v>
      </c>
      <c r="Q8" s="2">
        <v>0.16263</v>
      </c>
      <c r="R8" s="2">
        <v>2.0985</v>
      </c>
      <c r="S8" s="2">
        <v>0.30031000000000002</v>
      </c>
      <c r="T8" s="2">
        <v>1.7624299999999999</v>
      </c>
      <c r="U8" s="2">
        <v>8.7550000000000003E-2</v>
      </c>
      <c r="V8" s="2">
        <v>75.711770000000001</v>
      </c>
      <c r="W8" s="2">
        <v>12.912419999999999</v>
      </c>
      <c r="X8" s="2">
        <v>75.754249999999999</v>
      </c>
      <c r="Y8" s="2">
        <v>3.7249400000000001</v>
      </c>
      <c r="Z8">
        <v>2.8437700000000001</v>
      </c>
      <c r="AA8">
        <v>0.42627999999999999</v>
      </c>
      <c r="AB8">
        <v>2.7732299999999999</v>
      </c>
      <c r="AC8">
        <v>0.13958999999999999</v>
      </c>
      <c r="AD8">
        <v>2.0902099999999999</v>
      </c>
      <c r="AE8">
        <v>0.3241</v>
      </c>
      <c r="AF8">
        <v>2.2983099999999999</v>
      </c>
      <c r="AG8">
        <v>0.11570999999999999</v>
      </c>
    </row>
    <row r="9" spans="1:33" x14ac:dyDescent="0.2">
      <c r="A9">
        <v>80</v>
      </c>
      <c r="B9" s="2">
        <v>47.11074</v>
      </c>
      <c r="C9" s="2">
        <v>8.7197300000000002</v>
      </c>
      <c r="D9" s="2">
        <v>47.888480000000001</v>
      </c>
      <c r="E9" s="2">
        <v>2.0377800000000001</v>
      </c>
      <c r="F9" s="2">
        <v>1.4865999999999999</v>
      </c>
      <c r="G9" s="2">
        <v>0.23926</v>
      </c>
      <c r="H9" s="2">
        <v>0.48731999999999998</v>
      </c>
      <c r="I9" s="2">
        <v>6.6070000000000004E-2</v>
      </c>
      <c r="J9" s="2">
        <v>1.5357499999999999</v>
      </c>
      <c r="K9" s="2">
        <v>0.21038000000000001</v>
      </c>
      <c r="L9" s="2">
        <v>0.42499999999999999</v>
      </c>
      <c r="M9" s="2">
        <v>2.3050000000000001E-2</v>
      </c>
      <c r="N9" s="2">
        <v>4.0012800000000004</v>
      </c>
      <c r="O9" s="2">
        <v>0.66605000000000003</v>
      </c>
      <c r="P9" s="2">
        <v>3.74335</v>
      </c>
      <c r="Q9" s="2">
        <v>0.19022</v>
      </c>
      <c r="R9" s="2">
        <v>2.4049499999999999</v>
      </c>
      <c r="S9" s="2">
        <v>0.36120999999999998</v>
      </c>
      <c r="T9" s="2">
        <v>2.5493899999999998</v>
      </c>
      <c r="U9" s="2">
        <v>0.12711</v>
      </c>
      <c r="V9" s="2">
        <v>82.692750000000004</v>
      </c>
      <c r="W9" s="2">
        <v>10.593489999999999</v>
      </c>
      <c r="X9" s="2">
        <v>86.266819999999996</v>
      </c>
      <c r="Y9" s="2">
        <v>4.3868</v>
      </c>
      <c r="Z9">
        <v>3.0205700000000002</v>
      </c>
      <c r="AA9">
        <v>0.47916999999999998</v>
      </c>
      <c r="AB9">
        <v>3.0356299999999998</v>
      </c>
      <c r="AC9">
        <v>0.17793</v>
      </c>
      <c r="AD9">
        <v>2.3443800000000001</v>
      </c>
      <c r="AE9">
        <v>0.32064999999999999</v>
      </c>
      <c r="AF9">
        <v>2.5507599999999999</v>
      </c>
      <c r="AG9">
        <v>0.1115</v>
      </c>
    </row>
    <row r="10" spans="1:33" x14ac:dyDescent="0.2">
      <c r="A10">
        <v>90</v>
      </c>
      <c r="B10" s="2">
        <v>53.067529999999998</v>
      </c>
      <c r="C10" s="2">
        <v>8.6375499999999992</v>
      </c>
      <c r="D10" s="2">
        <v>54.205669999999998</v>
      </c>
      <c r="E10" s="2">
        <v>3.0545599999999999</v>
      </c>
      <c r="F10" s="2">
        <v>1.86222</v>
      </c>
      <c r="G10" s="2">
        <v>0.34555000000000002</v>
      </c>
      <c r="H10" s="2">
        <v>0.69518000000000002</v>
      </c>
      <c r="I10" s="2">
        <v>9.8169999999999993E-2</v>
      </c>
      <c r="J10" s="2">
        <v>1.77586</v>
      </c>
      <c r="K10" s="2">
        <v>0.30447000000000002</v>
      </c>
      <c r="L10" s="2">
        <v>0.45565</v>
      </c>
      <c r="M10" s="2">
        <v>2.427E-2</v>
      </c>
      <c r="N10" s="2">
        <v>4.4906600000000001</v>
      </c>
      <c r="O10" s="2">
        <v>0.68986999999999998</v>
      </c>
      <c r="P10" s="2">
        <v>4.6424200000000004</v>
      </c>
      <c r="Q10" s="2">
        <v>0.22813</v>
      </c>
      <c r="R10" s="2">
        <v>2.71224</v>
      </c>
      <c r="S10" s="2">
        <v>0.31430000000000002</v>
      </c>
      <c r="T10" s="2">
        <v>3.1059800000000002</v>
      </c>
      <c r="U10" s="2">
        <v>0.15182999999999999</v>
      </c>
      <c r="V10" s="2">
        <v>95.764480000000006</v>
      </c>
      <c r="W10" s="2">
        <v>13.770440000000001</v>
      </c>
      <c r="X10" s="2">
        <v>97.178399999999996</v>
      </c>
      <c r="Y10" s="2">
        <v>4.8390300000000002</v>
      </c>
      <c r="Z10">
        <v>3.4298600000000001</v>
      </c>
      <c r="AA10">
        <v>0.63077000000000005</v>
      </c>
      <c r="AB10">
        <v>3.6915200000000001</v>
      </c>
      <c r="AC10">
        <v>0.19008</v>
      </c>
      <c r="AD10">
        <v>2.6434099999999998</v>
      </c>
      <c r="AE10">
        <v>0.40981000000000001</v>
      </c>
      <c r="AF10">
        <v>3.02197</v>
      </c>
      <c r="AG10">
        <v>0.17105000000000001</v>
      </c>
    </row>
    <row r="11" spans="1:33" x14ac:dyDescent="0.2">
      <c r="A11">
        <v>100</v>
      </c>
      <c r="B11" s="2">
        <v>58.809869999999997</v>
      </c>
      <c r="C11" s="2">
        <v>7.9005200000000002</v>
      </c>
      <c r="D11" s="2">
        <v>60.032220000000002</v>
      </c>
      <c r="E11" s="2">
        <v>3.9710899999999998</v>
      </c>
      <c r="F11" s="2">
        <v>1.99682</v>
      </c>
      <c r="G11" s="2">
        <v>0.32741999999999999</v>
      </c>
      <c r="H11" s="2">
        <v>0.73146</v>
      </c>
      <c r="I11" s="2">
        <v>0.12089999999999999</v>
      </c>
      <c r="J11" s="2">
        <v>1.8747499999999999</v>
      </c>
      <c r="K11" s="2">
        <v>0.31573000000000001</v>
      </c>
      <c r="L11" s="2">
        <v>0.46792</v>
      </c>
      <c r="M11" s="2">
        <v>1.8450000000000001E-2</v>
      </c>
      <c r="N11" s="2">
        <v>5.0110999999999999</v>
      </c>
      <c r="O11" s="2">
        <v>0.76573000000000002</v>
      </c>
      <c r="P11" s="2">
        <v>4.8752300000000002</v>
      </c>
      <c r="Q11" s="2">
        <v>0.23658999999999999</v>
      </c>
      <c r="R11" s="2">
        <v>3.0058600000000002</v>
      </c>
      <c r="S11" s="2">
        <v>0.48143999999999998</v>
      </c>
      <c r="T11" s="2">
        <v>2.9324300000000001</v>
      </c>
      <c r="U11" s="2">
        <v>0.14244000000000001</v>
      </c>
      <c r="V11" s="2">
        <v>103.25596</v>
      </c>
      <c r="W11" s="2">
        <v>13.74358</v>
      </c>
      <c r="X11" s="2">
        <v>107.97841</v>
      </c>
      <c r="Y11" s="2">
        <v>5.3593799999999998</v>
      </c>
      <c r="Z11">
        <v>4.1925699999999999</v>
      </c>
      <c r="AA11">
        <v>0.68552000000000002</v>
      </c>
      <c r="AB11">
        <v>3.7689300000000001</v>
      </c>
      <c r="AC11">
        <v>0.20368</v>
      </c>
      <c r="AD11">
        <v>2.88612</v>
      </c>
      <c r="AE11">
        <v>0.4103</v>
      </c>
      <c r="AF11">
        <v>3.34633</v>
      </c>
      <c r="AG11">
        <v>0.11838</v>
      </c>
    </row>
    <row r="12" spans="1:33" x14ac:dyDescent="0.2">
      <c r="A12">
        <v>110</v>
      </c>
      <c r="B12" s="2">
        <v>65.063119999999998</v>
      </c>
      <c r="C12" s="2">
        <v>10.583550000000001</v>
      </c>
      <c r="D12" s="2">
        <v>66.005179999999996</v>
      </c>
      <c r="E12" s="2">
        <v>3.66378</v>
      </c>
      <c r="F12" s="2">
        <v>2.10209</v>
      </c>
      <c r="G12" s="2">
        <v>0.33857999999999999</v>
      </c>
      <c r="H12" s="2">
        <v>0.66835999999999995</v>
      </c>
      <c r="I12" s="2">
        <v>7.009E-2</v>
      </c>
      <c r="J12" s="2">
        <v>2.1163699999999999</v>
      </c>
      <c r="K12" s="2">
        <v>0.28594000000000003</v>
      </c>
      <c r="L12" s="2">
        <v>0.53881000000000001</v>
      </c>
      <c r="M12" s="2">
        <v>1.9359999999999999E-2</v>
      </c>
      <c r="N12" s="2">
        <v>5.4930199999999996</v>
      </c>
      <c r="O12" s="2">
        <v>0.85016999999999998</v>
      </c>
      <c r="P12" s="2">
        <v>5.43344</v>
      </c>
      <c r="Q12" s="2">
        <v>0.25599</v>
      </c>
      <c r="R12" s="2">
        <v>3.30138</v>
      </c>
      <c r="S12" s="2">
        <v>0.47863</v>
      </c>
      <c r="T12" s="2">
        <v>3.1360299999999999</v>
      </c>
      <c r="U12" s="2">
        <v>0.15720000000000001</v>
      </c>
      <c r="V12" s="2">
        <v>117.4417</v>
      </c>
      <c r="W12" s="2">
        <v>20.900739999999999</v>
      </c>
      <c r="X12" s="2">
        <v>118.9325</v>
      </c>
      <c r="Y12" s="2">
        <v>5.9773500000000004</v>
      </c>
      <c r="Z12">
        <v>4.3876900000000001</v>
      </c>
      <c r="AA12">
        <v>0.71833000000000002</v>
      </c>
      <c r="AB12">
        <v>3.8996200000000001</v>
      </c>
      <c r="AC12">
        <v>0.12567999999999999</v>
      </c>
      <c r="AD12">
        <v>3.2587299999999999</v>
      </c>
      <c r="AE12">
        <v>0.41433999999999999</v>
      </c>
      <c r="AF12">
        <v>3.46496</v>
      </c>
      <c r="AG12">
        <v>0.16236999999999999</v>
      </c>
    </row>
    <row r="13" spans="1:33" x14ac:dyDescent="0.2">
      <c r="A13">
        <v>120</v>
      </c>
      <c r="B13" s="2">
        <v>71.698359999999994</v>
      </c>
      <c r="C13" s="2">
        <v>9.9262899999999998</v>
      </c>
      <c r="D13" s="2">
        <v>72.381519999999995</v>
      </c>
      <c r="E13" s="2">
        <v>4.7873700000000001</v>
      </c>
      <c r="F13" s="2">
        <v>2.3559000000000001</v>
      </c>
      <c r="G13" s="2">
        <v>0.34107999999999999</v>
      </c>
      <c r="H13" s="2">
        <v>0.67601999999999995</v>
      </c>
      <c r="I13" s="2">
        <v>0.11175</v>
      </c>
      <c r="J13" s="2">
        <v>2.2823500000000001</v>
      </c>
      <c r="K13" s="2">
        <v>0.33810000000000001</v>
      </c>
      <c r="L13" s="2">
        <v>0.56132000000000004</v>
      </c>
      <c r="M13" s="2">
        <v>2.6589999999999999E-2</v>
      </c>
      <c r="N13" s="2">
        <v>5.9776199999999999</v>
      </c>
      <c r="O13" s="2">
        <v>0.74404999999999999</v>
      </c>
      <c r="P13" s="2">
        <v>6.04054</v>
      </c>
      <c r="Q13" s="2">
        <v>0.30353999999999998</v>
      </c>
      <c r="R13" s="2">
        <v>3.5964900000000002</v>
      </c>
      <c r="S13" s="2">
        <v>0.63468000000000002</v>
      </c>
      <c r="T13" s="2">
        <v>3.4213300000000002</v>
      </c>
      <c r="U13" s="2">
        <v>0.17288000000000001</v>
      </c>
      <c r="V13" s="2">
        <v>125.29801999999999</v>
      </c>
      <c r="W13" s="2">
        <v>20.555350000000001</v>
      </c>
      <c r="X13" s="2">
        <v>129.89833999999999</v>
      </c>
      <c r="Y13" s="2">
        <v>6.6875</v>
      </c>
      <c r="Z13">
        <v>4.90022</v>
      </c>
      <c r="AA13">
        <v>0.92869000000000002</v>
      </c>
      <c r="AB13">
        <v>4.9325799999999997</v>
      </c>
      <c r="AC13">
        <v>0.18853</v>
      </c>
      <c r="AD13">
        <v>3.7964000000000002</v>
      </c>
      <c r="AE13">
        <v>0.46969</v>
      </c>
      <c r="AF13">
        <v>3.7150599999999998</v>
      </c>
      <c r="AG13">
        <v>0.1706</v>
      </c>
    </row>
    <row r="14" spans="1:33" x14ac:dyDescent="0.2">
      <c r="A14">
        <v>130</v>
      </c>
      <c r="B14" s="2">
        <v>76.718950000000007</v>
      </c>
      <c r="C14" s="2">
        <v>9.3061000000000007</v>
      </c>
      <c r="D14" s="2">
        <v>77.889600000000002</v>
      </c>
      <c r="E14" s="2">
        <v>2.7448700000000001</v>
      </c>
      <c r="F14" s="2">
        <v>2.5102600000000002</v>
      </c>
      <c r="G14" s="2">
        <v>0.34214</v>
      </c>
      <c r="H14" s="2">
        <v>0.79325999999999997</v>
      </c>
      <c r="I14" s="2">
        <v>0.11874999999999999</v>
      </c>
      <c r="J14" s="2">
        <v>2.4821200000000001</v>
      </c>
      <c r="K14" s="2">
        <v>0.32796999999999998</v>
      </c>
      <c r="L14" s="2">
        <v>0.64742999999999995</v>
      </c>
      <c r="M14" s="2">
        <v>3.4790000000000001E-2</v>
      </c>
      <c r="N14" s="2">
        <v>6.5026999999999999</v>
      </c>
      <c r="O14" s="2">
        <v>0.82276000000000005</v>
      </c>
      <c r="P14" s="2">
        <v>6.3951799999999999</v>
      </c>
      <c r="Q14" s="2">
        <v>0.32990000000000003</v>
      </c>
      <c r="R14" s="2">
        <v>3.8935599999999999</v>
      </c>
      <c r="S14" s="2">
        <v>0.44234000000000001</v>
      </c>
      <c r="T14" s="2">
        <v>4.0021100000000001</v>
      </c>
      <c r="U14" s="2">
        <v>0.20041999999999999</v>
      </c>
      <c r="V14" s="2">
        <v>137.11528000000001</v>
      </c>
      <c r="W14" s="2">
        <v>20.48901</v>
      </c>
      <c r="X14" s="2">
        <v>140.28616</v>
      </c>
      <c r="Y14" s="2">
        <v>7.0243599999999997</v>
      </c>
      <c r="Z14">
        <v>5.4228199999999998</v>
      </c>
      <c r="AA14">
        <v>0.96067000000000002</v>
      </c>
      <c r="AB14">
        <v>5.3810099999999998</v>
      </c>
      <c r="AC14">
        <v>0.36703999999999998</v>
      </c>
      <c r="AD14">
        <v>3.7827000000000002</v>
      </c>
      <c r="AE14">
        <v>0.59594999999999998</v>
      </c>
      <c r="AF14">
        <v>3.8594499999999998</v>
      </c>
      <c r="AG14">
        <v>0.14601</v>
      </c>
    </row>
    <row r="15" spans="1:33" x14ac:dyDescent="0.2">
      <c r="A15">
        <v>140</v>
      </c>
      <c r="B15" s="2">
        <v>83.335859999999997</v>
      </c>
      <c r="C15" s="2">
        <v>12.60676</v>
      </c>
      <c r="D15" s="2">
        <v>84.268249999999995</v>
      </c>
      <c r="E15" s="2">
        <v>4.13436</v>
      </c>
      <c r="F15" s="2">
        <v>2.62107</v>
      </c>
      <c r="G15" s="2">
        <v>0.47221999999999997</v>
      </c>
      <c r="H15" s="2">
        <v>0.83333999999999997</v>
      </c>
      <c r="I15" s="2">
        <v>0.13250000000000001</v>
      </c>
      <c r="J15" s="2">
        <v>2.6543600000000001</v>
      </c>
      <c r="K15" s="2">
        <v>0.34744000000000003</v>
      </c>
      <c r="L15" s="2">
        <v>0.70140000000000002</v>
      </c>
      <c r="M15" s="2">
        <v>4.5560000000000003E-2</v>
      </c>
      <c r="N15" s="2">
        <v>6.9953200000000004</v>
      </c>
      <c r="O15" s="2">
        <v>0.90198999999999996</v>
      </c>
      <c r="P15" s="2">
        <v>6.6665599999999996</v>
      </c>
      <c r="Q15" s="2">
        <v>0.32386999999999999</v>
      </c>
      <c r="R15" s="2">
        <v>4.1931000000000003</v>
      </c>
      <c r="S15" s="2">
        <v>0.57574999999999998</v>
      </c>
      <c r="T15" s="2">
        <v>4.1862300000000001</v>
      </c>
      <c r="U15" s="2">
        <v>0.21135000000000001</v>
      </c>
      <c r="V15" s="2">
        <v>147.45084</v>
      </c>
      <c r="W15" s="2">
        <v>24.07807</v>
      </c>
      <c r="X15" s="2">
        <v>151.31907000000001</v>
      </c>
      <c r="Y15" s="2">
        <v>7.4137000000000004</v>
      </c>
      <c r="Z15">
        <v>5.8659499999999998</v>
      </c>
      <c r="AA15">
        <v>1.0237000000000001</v>
      </c>
      <c r="AB15">
        <v>5.7149099999999997</v>
      </c>
      <c r="AC15">
        <v>0.26585999999999999</v>
      </c>
      <c r="AD15">
        <v>4.1260899999999996</v>
      </c>
      <c r="AE15">
        <v>0.42442999999999997</v>
      </c>
      <c r="AF15">
        <v>4.0048300000000001</v>
      </c>
      <c r="AG15">
        <v>0.1895</v>
      </c>
    </row>
    <row r="16" spans="1:33" x14ac:dyDescent="0.2">
      <c r="A16">
        <v>150</v>
      </c>
      <c r="B16" s="2">
        <v>88.780630000000002</v>
      </c>
      <c r="C16" s="2">
        <v>12.82272</v>
      </c>
      <c r="D16" s="2">
        <v>90.38252</v>
      </c>
      <c r="E16" s="2">
        <v>4.95364</v>
      </c>
      <c r="F16" s="2">
        <v>2.9064100000000002</v>
      </c>
      <c r="G16" s="2">
        <v>0.42726999999999998</v>
      </c>
      <c r="H16" s="2">
        <v>0.89158999999999999</v>
      </c>
      <c r="I16" s="2">
        <v>0.15734000000000001</v>
      </c>
      <c r="J16" s="2">
        <v>2.7865700000000002</v>
      </c>
      <c r="K16" s="2">
        <v>0.32541999999999999</v>
      </c>
      <c r="L16" s="2">
        <v>0.74860000000000004</v>
      </c>
      <c r="M16" s="2">
        <v>4.2410000000000003E-2</v>
      </c>
      <c r="N16" s="2">
        <v>7.5148000000000001</v>
      </c>
      <c r="O16" s="2">
        <v>0.96094999999999997</v>
      </c>
      <c r="P16" s="2">
        <v>7.5056799999999999</v>
      </c>
      <c r="Q16" s="2">
        <v>0.38721</v>
      </c>
      <c r="R16" s="2">
        <v>4.4933699999999996</v>
      </c>
      <c r="S16" s="2">
        <v>0.82343999999999995</v>
      </c>
      <c r="T16" s="2">
        <v>4.8076600000000003</v>
      </c>
      <c r="U16" s="2">
        <v>0.23796999999999999</v>
      </c>
      <c r="V16" s="2">
        <v>158.17614</v>
      </c>
      <c r="W16" s="2">
        <v>27.782689999999999</v>
      </c>
      <c r="X16" s="2">
        <v>161.73975999999999</v>
      </c>
      <c r="Y16" s="2">
        <v>8.4212600000000002</v>
      </c>
      <c r="Z16">
        <v>5.5922000000000001</v>
      </c>
      <c r="AA16">
        <v>0.77969999999999995</v>
      </c>
      <c r="AB16">
        <v>6.0068000000000001</v>
      </c>
      <c r="AC16">
        <v>0.25527</v>
      </c>
      <c r="AD16">
        <v>4.1864100000000004</v>
      </c>
      <c r="AE16">
        <v>0.55693999999999999</v>
      </c>
      <c r="AF16">
        <v>4.4135299999999997</v>
      </c>
      <c r="AG16">
        <v>0.22134000000000001</v>
      </c>
    </row>
    <row r="17" spans="1:33" x14ac:dyDescent="0.2">
      <c r="A17">
        <v>160</v>
      </c>
      <c r="B17" s="2">
        <v>94.909880000000001</v>
      </c>
      <c r="C17" s="2">
        <v>15.747400000000001</v>
      </c>
      <c r="D17" s="2">
        <v>96.03322</v>
      </c>
      <c r="E17" s="2">
        <v>4.1772799999999997</v>
      </c>
      <c r="F17" s="2">
        <v>3.2375699999999998</v>
      </c>
      <c r="G17" s="2">
        <v>0.51749999999999996</v>
      </c>
      <c r="H17" s="2">
        <v>0.96333000000000002</v>
      </c>
      <c r="I17" s="2">
        <v>0.14201</v>
      </c>
      <c r="J17" s="2">
        <v>2.85412</v>
      </c>
      <c r="K17" s="2">
        <v>0.49902999999999997</v>
      </c>
      <c r="L17" s="2">
        <v>0.79515000000000002</v>
      </c>
      <c r="M17" s="2">
        <v>4.2410000000000003E-2</v>
      </c>
      <c r="N17" s="2">
        <v>7.9934599999999998</v>
      </c>
      <c r="O17" s="2">
        <v>1.48291</v>
      </c>
      <c r="P17" s="2">
        <v>8.1773600000000002</v>
      </c>
      <c r="Q17" s="2">
        <v>0.41361999999999999</v>
      </c>
      <c r="R17" s="2">
        <v>4.7853300000000001</v>
      </c>
      <c r="S17" s="2">
        <v>0.76512999999999998</v>
      </c>
      <c r="T17" s="2">
        <v>4.6513</v>
      </c>
      <c r="U17" s="2">
        <v>0.23430000000000001</v>
      </c>
      <c r="V17" s="2">
        <v>166.37916000000001</v>
      </c>
      <c r="W17" s="2">
        <v>25.177199999999999</v>
      </c>
      <c r="X17" s="2">
        <v>172.51939999999999</v>
      </c>
      <c r="Y17" s="2">
        <v>8.9281600000000001</v>
      </c>
      <c r="Z17">
        <v>6.31534</v>
      </c>
      <c r="AA17">
        <v>0.92966000000000004</v>
      </c>
      <c r="AB17">
        <v>6.9296899999999999</v>
      </c>
      <c r="AC17">
        <v>0.32174999999999998</v>
      </c>
      <c r="AD17">
        <v>4.5622600000000002</v>
      </c>
      <c r="AE17">
        <v>0.63604000000000005</v>
      </c>
      <c r="AF17">
        <v>4.9080700000000004</v>
      </c>
      <c r="AG17">
        <v>0.25536999999999999</v>
      </c>
    </row>
    <row r="18" spans="1:33" x14ac:dyDescent="0.2">
      <c r="A18">
        <v>170</v>
      </c>
      <c r="B18" s="2">
        <v>100.69904</v>
      </c>
      <c r="C18" s="2">
        <v>18.814450000000001</v>
      </c>
      <c r="D18" s="2">
        <v>102.18313999999999</v>
      </c>
      <c r="E18" s="2">
        <v>2.3801399999999999</v>
      </c>
      <c r="F18" s="2">
        <v>3.3371599999999999</v>
      </c>
      <c r="G18" s="2">
        <v>0.41935</v>
      </c>
      <c r="H18" s="2">
        <v>0.98265999999999998</v>
      </c>
      <c r="I18" s="2">
        <v>0.13850999999999999</v>
      </c>
      <c r="J18" s="2">
        <v>3.0314299999999998</v>
      </c>
      <c r="K18" s="2">
        <v>0.4849</v>
      </c>
      <c r="L18" s="2">
        <v>0.84143000000000001</v>
      </c>
      <c r="M18" s="2">
        <v>5.5739999999999998E-2</v>
      </c>
      <c r="N18" s="2">
        <v>8.4867799999999995</v>
      </c>
      <c r="O18" s="2">
        <v>1.4048099999999999</v>
      </c>
      <c r="P18" s="2">
        <v>8.6657299999999999</v>
      </c>
      <c r="Q18" s="2">
        <v>0.42692000000000002</v>
      </c>
      <c r="R18" s="2">
        <v>5.1069599999999999</v>
      </c>
      <c r="S18" s="2">
        <v>0.95694999999999997</v>
      </c>
      <c r="T18" s="2">
        <v>5.1107899999999997</v>
      </c>
      <c r="U18" s="2">
        <v>0.25019999999999998</v>
      </c>
      <c r="V18" s="2">
        <v>179.73804999999999</v>
      </c>
      <c r="W18" s="2">
        <v>26.812719999999999</v>
      </c>
      <c r="X18" s="2">
        <v>183.77632</v>
      </c>
      <c r="Y18" s="2">
        <v>9.1608099999999997</v>
      </c>
      <c r="Z18">
        <v>6.8011699999999999</v>
      </c>
      <c r="AA18">
        <v>0.91256000000000004</v>
      </c>
      <c r="AB18">
        <v>6.7792000000000003</v>
      </c>
      <c r="AC18">
        <v>0.35809999999999997</v>
      </c>
      <c r="AD18">
        <v>5.25467</v>
      </c>
      <c r="AE18">
        <v>0.56306</v>
      </c>
      <c r="AF18">
        <v>4.9125199999999998</v>
      </c>
      <c r="AG18">
        <v>0.28171000000000002</v>
      </c>
    </row>
    <row r="19" spans="1:33" x14ac:dyDescent="0.2">
      <c r="A19">
        <v>180</v>
      </c>
      <c r="B19" s="2">
        <v>106.81950999999999</v>
      </c>
      <c r="C19" s="2">
        <v>16.625309999999999</v>
      </c>
      <c r="D19" s="2">
        <v>107.99760999999999</v>
      </c>
      <c r="E19" s="2">
        <v>4.8954700000000004</v>
      </c>
      <c r="F19" s="2">
        <v>3.4531100000000001</v>
      </c>
      <c r="G19" s="2">
        <v>0.60106999999999999</v>
      </c>
      <c r="H19" s="2">
        <v>1.12781</v>
      </c>
      <c r="I19" s="2">
        <v>0.18153</v>
      </c>
      <c r="J19" s="2">
        <v>3.3825400000000001</v>
      </c>
      <c r="K19" s="2">
        <v>0.48448999999999998</v>
      </c>
      <c r="L19" s="2">
        <v>0.87090999999999996</v>
      </c>
      <c r="M19" s="2">
        <v>4.675E-2</v>
      </c>
      <c r="N19" s="2">
        <v>8.9960400000000007</v>
      </c>
      <c r="O19" s="2">
        <v>1.35745</v>
      </c>
      <c r="P19" s="2">
        <v>9.0692000000000004</v>
      </c>
      <c r="Q19" s="2">
        <v>0.46149000000000001</v>
      </c>
      <c r="R19" s="2">
        <v>5.41195</v>
      </c>
      <c r="S19" s="2">
        <v>0.84101000000000004</v>
      </c>
      <c r="T19" s="2">
        <v>5.0197099999999999</v>
      </c>
      <c r="U19" s="2">
        <v>0.24739</v>
      </c>
      <c r="V19" s="2">
        <v>187.28901999999999</v>
      </c>
      <c r="W19" s="2">
        <v>27.452909999999999</v>
      </c>
      <c r="X19" s="2">
        <v>194.74146999999999</v>
      </c>
      <c r="Y19" s="2">
        <v>10.051679999999999</v>
      </c>
      <c r="Z19">
        <v>7.3870899999999997</v>
      </c>
      <c r="AA19">
        <v>1.23756</v>
      </c>
      <c r="AB19">
        <v>7.1637599999999999</v>
      </c>
      <c r="AC19">
        <v>0.47466999999999998</v>
      </c>
      <c r="AD19">
        <v>5.3388799999999996</v>
      </c>
      <c r="AE19">
        <v>0.72907999999999995</v>
      </c>
      <c r="AF19">
        <v>5.2819900000000004</v>
      </c>
      <c r="AG19">
        <v>0.27060000000000001</v>
      </c>
    </row>
    <row r="20" spans="1:33" x14ac:dyDescent="0.2">
      <c r="A20">
        <v>190</v>
      </c>
      <c r="B20" s="2">
        <v>113.04862</v>
      </c>
      <c r="C20" s="2">
        <v>17.15305</v>
      </c>
      <c r="D20" s="2">
        <v>114.34009</v>
      </c>
      <c r="E20" s="2">
        <v>5.2934799999999997</v>
      </c>
      <c r="F20" s="2">
        <v>3.7606099999999998</v>
      </c>
      <c r="G20" s="2">
        <v>0.54176999999999997</v>
      </c>
      <c r="H20" s="2">
        <v>1.23089</v>
      </c>
      <c r="I20" s="2">
        <v>0.19581999999999999</v>
      </c>
      <c r="J20" s="2">
        <v>3.54528</v>
      </c>
      <c r="K20" s="2">
        <v>0.59160999999999997</v>
      </c>
      <c r="L20" s="2">
        <v>0.9748</v>
      </c>
      <c r="M20" s="2">
        <v>4.7390000000000002E-2</v>
      </c>
      <c r="N20" s="2">
        <v>9.4976599999999998</v>
      </c>
      <c r="O20" s="2">
        <v>1.38093</v>
      </c>
      <c r="P20" s="2">
        <v>9.4381500000000003</v>
      </c>
      <c r="Q20" s="2">
        <v>0.46768999999999999</v>
      </c>
      <c r="R20" s="2">
        <v>5.7014100000000001</v>
      </c>
      <c r="S20" s="2">
        <v>0.78678000000000003</v>
      </c>
      <c r="T20" s="2">
        <v>5.6432799999999999</v>
      </c>
      <c r="U20" s="2">
        <v>0.27828999999999998</v>
      </c>
      <c r="V20" s="2">
        <v>198.66876999999999</v>
      </c>
      <c r="W20" s="2">
        <v>23.178940000000001</v>
      </c>
      <c r="X20" s="2">
        <v>205.25554</v>
      </c>
      <c r="Y20" s="2">
        <v>10.25845</v>
      </c>
      <c r="Z20">
        <v>7.5709400000000002</v>
      </c>
      <c r="AA20">
        <v>1.0199800000000001</v>
      </c>
      <c r="AB20">
        <v>7.5773700000000002</v>
      </c>
      <c r="AC20">
        <v>0.23907999999999999</v>
      </c>
      <c r="AD20">
        <v>5.7150299999999996</v>
      </c>
      <c r="AE20">
        <v>0.87273000000000001</v>
      </c>
      <c r="AF20">
        <v>6.0527800000000003</v>
      </c>
      <c r="AG20">
        <v>0.39393</v>
      </c>
    </row>
    <row r="21" spans="1:33" x14ac:dyDescent="0.2">
      <c r="A21">
        <v>200</v>
      </c>
      <c r="B21" s="2">
        <v>118.64337999999999</v>
      </c>
      <c r="C21" s="2">
        <v>19.47655</v>
      </c>
      <c r="D21" s="2">
        <v>120.04801</v>
      </c>
      <c r="E21" s="2">
        <v>7.2564099999999998</v>
      </c>
      <c r="F21" s="2">
        <v>3.8858199999999998</v>
      </c>
      <c r="G21" s="2">
        <v>0.49946000000000002</v>
      </c>
      <c r="H21" s="2">
        <v>1.2920400000000001</v>
      </c>
      <c r="I21" s="2">
        <v>0.16345999999999999</v>
      </c>
      <c r="J21" s="2">
        <v>3.7092499999999999</v>
      </c>
      <c r="K21" s="2">
        <v>0.47427000000000002</v>
      </c>
      <c r="L21" s="2">
        <v>1.02698</v>
      </c>
      <c r="M21" s="2">
        <v>3.8719999999999997E-2</v>
      </c>
      <c r="N21" s="2">
        <v>9.9892099999999999</v>
      </c>
      <c r="O21" s="2">
        <v>1.79349</v>
      </c>
      <c r="P21" s="2">
        <v>9.9080700000000004</v>
      </c>
      <c r="Q21" s="2">
        <v>0.50007000000000001</v>
      </c>
      <c r="R21" s="2">
        <v>5.9950700000000001</v>
      </c>
      <c r="S21" s="2">
        <v>0.87050000000000005</v>
      </c>
      <c r="T21" s="2">
        <v>5.7541399999999996</v>
      </c>
      <c r="U21" s="2">
        <v>0.29047000000000001</v>
      </c>
      <c r="V21" s="2">
        <v>207.99681000000001</v>
      </c>
      <c r="W21" s="2">
        <v>33.514699999999998</v>
      </c>
      <c r="X21" s="2">
        <v>215.94293999999999</v>
      </c>
      <c r="Y21" s="2">
        <v>10.767239999999999</v>
      </c>
      <c r="Z21">
        <v>8.1475000000000009</v>
      </c>
      <c r="AA21">
        <v>1.0517099999999999</v>
      </c>
      <c r="AB21">
        <v>8.1708599999999993</v>
      </c>
      <c r="AC21">
        <v>0.51853000000000005</v>
      </c>
      <c r="AD21">
        <v>6.0010899999999996</v>
      </c>
      <c r="AE21">
        <v>0.93342999999999998</v>
      </c>
      <c r="AF21">
        <v>6.0706600000000002</v>
      </c>
      <c r="AG21">
        <v>0.35820999999999997</v>
      </c>
    </row>
    <row r="22" spans="1:33" x14ac:dyDescent="0.2">
      <c r="A22">
        <v>210</v>
      </c>
      <c r="B22" s="2">
        <v>124.73499</v>
      </c>
      <c r="C22" s="2">
        <v>17.670829999999999</v>
      </c>
      <c r="D22" s="2">
        <v>125.54743999999999</v>
      </c>
      <c r="E22" s="2">
        <v>5.9185800000000004</v>
      </c>
      <c r="F22" s="2">
        <v>4.2179399999999996</v>
      </c>
      <c r="G22" s="2">
        <v>0.69713000000000003</v>
      </c>
      <c r="H22" s="2">
        <v>1.3930100000000001</v>
      </c>
      <c r="I22" s="2">
        <v>0.26028000000000001</v>
      </c>
      <c r="J22" s="2">
        <v>3.9190499999999999</v>
      </c>
      <c r="K22" s="2">
        <v>0.60289999999999999</v>
      </c>
      <c r="L22" s="2">
        <v>1.0820099999999999</v>
      </c>
      <c r="M22" s="2">
        <v>5.9360000000000003E-2</v>
      </c>
      <c r="N22" s="2">
        <v>10.49372</v>
      </c>
      <c r="O22" s="2">
        <v>1.26417</v>
      </c>
      <c r="P22" s="2">
        <v>10.22114</v>
      </c>
      <c r="Q22" s="2">
        <v>0.50846999999999998</v>
      </c>
      <c r="R22" s="2">
        <v>6.2904299999999997</v>
      </c>
      <c r="S22" s="2">
        <v>0.94811000000000001</v>
      </c>
      <c r="T22" s="2">
        <v>6.2305799999999998</v>
      </c>
      <c r="U22" s="2">
        <v>0.31286000000000003</v>
      </c>
      <c r="V22" s="2">
        <v>220.03451999999999</v>
      </c>
      <c r="W22" s="2">
        <v>36.612409999999997</v>
      </c>
      <c r="X22" s="2">
        <v>226.91255000000001</v>
      </c>
      <c r="Y22" s="2">
        <v>11.734680000000001</v>
      </c>
      <c r="Z22">
        <v>8.81</v>
      </c>
      <c r="AA22">
        <v>1.0978300000000001</v>
      </c>
      <c r="AB22">
        <v>8.6888900000000007</v>
      </c>
      <c r="AC22">
        <v>0.33559</v>
      </c>
      <c r="AD22">
        <v>6.2897999999999996</v>
      </c>
      <c r="AE22">
        <v>0.77656000000000003</v>
      </c>
      <c r="AF22">
        <v>6.5170700000000004</v>
      </c>
      <c r="AG22">
        <v>0.41254000000000002</v>
      </c>
    </row>
    <row r="23" spans="1:33" x14ac:dyDescent="0.2">
      <c r="A23">
        <v>220</v>
      </c>
      <c r="B23" s="2">
        <v>130.10265999999999</v>
      </c>
      <c r="C23" s="2">
        <v>16.254799999999999</v>
      </c>
      <c r="D23" s="2">
        <v>132.09895</v>
      </c>
      <c r="E23" s="2">
        <v>7.3434400000000002</v>
      </c>
      <c r="F23" s="2">
        <v>4.3032500000000002</v>
      </c>
      <c r="G23" s="2">
        <v>0.50368000000000002</v>
      </c>
      <c r="H23" s="2">
        <v>1.41689</v>
      </c>
      <c r="I23" s="2">
        <v>0.23247999999999999</v>
      </c>
      <c r="J23" s="2">
        <v>4.0922599999999996</v>
      </c>
      <c r="K23" s="2">
        <v>0.69547000000000003</v>
      </c>
      <c r="L23" s="2">
        <v>1.11703</v>
      </c>
      <c r="M23" s="2">
        <v>7.2289999999999993E-2</v>
      </c>
      <c r="N23" s="2">
        <v>11.00554</v>
      </c>
      <c r="O23" s="2">
        <v>1.99207</v>
      </c>
      <c r="P23" s="2">
        <v>11.02543</v>
      </c>
      <c r="Q23" s="2">
        <v>0.57091999999999998</v>
      </c>
      <c r="R23" s="2">
        <v>6.6123900000000004</v>
      </c>
      <c r="S23" s="2">
        <v>0.99914000000000003</v>
      </c>
      <c r="T23" s="2">
        <v>6.5155599999999998</v>
      </c>
      <c r="U23" s="2">
        <v>0.33452999999999999</v>
      </c>
      <c r="V23" s="2">
        <v>227.78493</v>
      </c>
      <c r="W23" s="2">
        <v>38.785229999999999</v>
      </c>
      <c r="X23" s="2">
        <v>237.52794</v>
      </c>
      <c r="Y23" s="2">
        <v>11.818020000000001</v>
      </c>
      <c r="Z23">
        <v>8.7747700000000002</v>
      </c>
      <c r="AA23">
        <v>1.5240100000000001</v>
      </c>
      <c r="AB23">
        <v>8.7182200000000005</v>
      </c>
      <c r="AC23">
        <v>0.47659000000000001</v>
      </c>
      <c r="AD23">
        <v>6.8445299999999998</v>
      </c>
      <c r="AE23">
        <v>1.0501100000000001</v>
      </c>
      <c r="AF23">
        <v>6.6713500000000003</v>
      </c>
      <c r="AG23">
        <v>0.31064999999999998</v>
      </c>
    </row>
    <row r="24" spans="1:33" x14ac:dyDescent="0.2">
      <c r="A24">
        <v>230</v>
      </c>
      <c r="B24" s="2">
        <v>136.31274999999999</v>
      </c>
      <c r="C24" s="2">
        <v>22.069099999999999</v>
      </c>
      <c r="D24" s="2">
        <v>138.37996000000001</v>
      </c>
      <c r="E24" s="2">
        <v>6.67</v>
      </c>
      <c r="F24" s="2">
        <v>4.5298100000000003</v>
      </c>
      <c r="G24" s="2">
        <v>0.52225999999999995</v>
      </c>
      <c r="H24" s="2">
        <v>1.4175599999999999</v>
      </c>
      <c r="I24" s="2">
        <v>0.22234999999999999</v>
      </c>
      <c r="J24" s="2">
        <v>4.3864099999999997</v>
      </c>
      <c r="K24" s="2">
        <v>0.66212000000000004</v>
      </c>
      <c r="L24" s="2">
        <v>1.1586000000000001</v>
      </c>
      <c r="M24" s="2">
        <v>6.1920000000000003E-2</v>
      </c>
      <c r="N24" s="2">
        <v>11.4856</v>
      </c>
      <c r="O24" s="2">
        <v>1.9162999999999999</v>
      </c>
      <c r="P24" s="2">
        <v>11.207079999999999</v>
      </c>
      <c r="Q24" s="2">
        <v>0.55857999999999997</v>
      </c>
      <c r="R24" s="2">
        <v>6.9055900000000001</v>
      </c>
      <c r="S24" s="2">
        <v>1.1744000000000001</v>
      </c>
      <c r="T24" s="2">
        <v>7.0091599999999996</v>
      </c>
      <c r="U24" s="2">
        <v>0.34776000000000001</v>
      </c>
      <c r="V24" s="2">
        <v>241.49007</v>
      </c>
      <c r="W24" s="2">
        <v>31.539390000000001</v>
      </c>
      <c r="X24" s="2">
        <v>248.67587</v>
      </c>
      <c r="Y24" s="2">
        <v>12.32297</v>
      </c>
      <c r="Z24">
        <v>8.9156200000000005</v>
      </c>
      <c r="AA24">
        <v>1.38934</v>
      </c>
      <c r="AB24">
        <v>9.2494399999999999</v>
      </c>
      <c r="AC24">
        <v>0.49679000000000001</v>
      </c>
      <c r="AD24">
        <v>7.0169800000000002</v>
      </c>
      <c r="AE24">
        <v>0.95711000000000002</v>
      </c>
      <c r="AF24">
        <v>6.8850699999999998</v>
      </c>
      <c r="AG24">
        <v>0.33595000000000003</v>
      </c>
    </row>
    <row r="25" spans="1:33" x14ac:dyDescent="0.2">
      <c r="A25">
        <v>240</v>
      </c>
      <c r="B25" s="2">
        <v>141.73877999999999</v>
      </c>
      <c r="C25" s="2">
        <v>16.797799999999999</v>
      </c>
      <c r="D25" s="2">
        <v>144.33303000000001</v>
      </c>
      <c r="E25" s="2">
        <v>6.2767299999999997</v>
      </c>
      <c r="F25" s="2">
        <v>4.7068599999999998</v>
      </c>
      <c r="G25" s="2">
        <v>0.74561999999999995</v>
      </c>
      <c r="H25" s="2">
        <v>1.54457</v>
      </c>
      <c r="I25" s="2">
        <v>0.22228000000000001</v>
      </c>
      <c r="J25" s="2">
        <v>4.5513300000000001</v>
      </c>
      <c r="K25" s="2">
        <v>0.78158000000000005</v>
      </c>
      <c r="L25" s="2">
        <v>1.1769099999999999</v>
      </c>
      <c r="M25" s="2">
        <v>5.5919999999999997E-2</v>
      </c>
      <c r="N25" s="2">
        <v>11.97803</v>
      </c>
      <c r="O25" s="2">
        <v>1.82775</v>
      </c>
      <c r="P25" s="2">
        <v>12.76629</v>
      </c>
      <c r="Q25" s="2">
        <v>0.61939999999999995</v>
      </c>
      <c r="R25" s="2">
        <v>7.1891800000000003</v>
      </c>
      <c r="S25" s="2">
        <v>0.88305999999999996</v>
      </c>
      <c r="T25" s="2">
        <v>7.2958100000000004</v>
      </c>
      <c r="U25" s="2">
        <v>0.37056</v>
      </c>
      <c r="V25" s="2">
        <v>255.30960999999999</v>
      </c>
      <c r="W25" s="2">
        <v>41.304290000000002</v>
      </c>
      <c r="X25" s="2">
        <v>259.40014000000002</v>
      </c>
      <c r="Y25" s="2">
        <v>13.060840000000001</v>
      </c>
      <c r="Z25">
        <v>9.78233</v>
      </c>
      <c r="AA25">
        <v>1.57098</v>
      </c>
      <c r="AB25">
        <v>9.7812099999999997</v>
      </c>
      <c r="AC25">
        <v>0.54096</v>
      </c>
      <c r="AD25">
        <v>6.9802099999999996</v>
      </c>
      <c r="AE25">
        <v>1.1363300000000001</v>
      </c>
      <c r="AF25">
        <v>7.5988699999999998</v>
      </c>
      <c r="AG25">
        <v>0.34822999999999998</v>
      </c>
    </row>
    <row r="26" spans="1:33" x14ac:dyDescent="0.2">
      <c r="A26">
        <v>250</v>
      </c>
      <c r="B26" s="2">
        <v>149.02243000000001</v>
      </c>
      <c r="C26" s="2">
        <v>21.544250000000002</v>
      </c>
      <c r="D26" s="2">
        <v>150.40191999999999</v>
      </c>
      <c r="E26" s="2">
        <v>6.1951900000000002</v>
      </c>
      <c r="F26" s="2">
        <v>5.0221799999999996</v>
      </c>
      <c r="G26" s="2">
        <v>0.92715999999999998</v>
      </c>
      <c r="H26" s="2">
        <v>1.5818099999999999</v>
      </c>
      <c r="I26" s="2">
        <v>0.21592</v>
      </c>
      <c r="J26" s="2">
        <v>4.6571999999999996</v>
      </c>
      <c r="K26" s="2">
        <v>0.75212999999999997</v>
      </c>
      <c r="L26" s="2">
        <v>1.2363900000000001</v>
      </c>
      <c r="M26" s="2">
        <v>6.8769999999999998E-2</v>
      </c>
      <c r="N26" s="2">
        <v>12.527329999999999</v>
      </c>
      <c r="O26" s="2">
        <v>1.77088</v>
      </c>
      <c r="P26" s="2">
        <v>12.50868</v>
      </c>
      <c r="Q26" s="2">
        <v>0.64039999999999997</v>
      </c>
      <c r="R26" s="2">
        <v>7.4634799999999997</v>
      </c>
      <c r="S26" s="2">
        <v>1.1778900000000001</v>
      </c>
      <c r="T26" s="2">
        <v>7.4541599999999999</v>
      </c>
      <c r="U26" s="2">
        <v>0.37645000000000001</v>
      </c>
      <c r="V26" s="2">
        <v>260.43018000000001</v>
      </c>
      <c r="W26" s="2">
        <v>31.07385</v>
      </c>
      <c r="X26" s="2">
        <v>269.67773</v>
      </c>
      <c r="Y26" s="2">
        <v>13.368740000000001</v>
      </c>
      <c r="Z26">
        <v>10.09507</v>
      </c>
      <c r="AA26">
        <v>1.5541400000000001</v>
      </c>
      <c r="AB26">
        <v>10.10069</v>
      </c>
      <c r="AC26">
        <v>0.56511999999999996</v>
      </c>
      <c r="AD26">
        <v>7.45709</v>
      </c>
      <c r="AE26">
        <v>1.16178</v>
      </c>
      <c r="AF26">
        <v>7.4796699999999996</v>
      </c>
      <c r="AG26">
        <v>0.30559999999999998</v>
      </c>
    </row>
    <row r="27" spans="1:33" x14ac:dyDescent="0.2">
      <c r="A27">
        <v>260</v>
      </c>
      <c r="B27" s="2">
        <v>152.45248000000001</v>
      </c>
      <c r="C27" s="2">
        <v>18.518650000000001</v>
      </c>
      <c r="D27" s="2">
        <v>156.07649000000001</v>
      </c>
      <c r="E27" s="2">
        <v>8.0958299999999994</v>
      </c>
      <c r="F27" s="2">
        <v>5.1266600000000002</v>
      </c>
      <c r="G27" s="2">
        <v>0.74282999999999999</v>
      </c>
      <c r="H27" s="2">
        <v>1.7866599999999999</v>
      </c>
      <c r="I27" s="2">
        <v>0.23200999999999999</v>
      </c>
      <c r="J27" s="2">
        <v>4.79535</v>
      </c>
      <c r="K27" s="2">
        <v>0.88405999999999996</v>
      </c>
      <c r="L27" s="2">
        <v>1.31097</v>
      </c>
      <c r="M27" s="2">
        <v>9.5710000000000003E-2</v>
      </c>
      <c r="N27" s="2">
        <v>13.03326</v>
      </c>
      <c r="O27" s="2">
        <v>2.1731799999999999</v>
      </c>
      <c r="P27" s="2">
        <v>13.176729999999999</v>
      </c>
      <c r="Q27" s="2">
        <v>0.64627999999999997</v>
      </c>
      <c r="R27" s="2">
        <v>7.8319099999999997</v>
      </c>
      <c r="S27" s="2">
        <v>1.31837</v>
      </c>
      <c r="T27" s="2">
        <v>7.6895699999999998</v>
      </c>
      <c r="U27" s="2">
        <v>0.38257999999999998</v>
      </c>
      <c r="V27" s="2">
        <v>275.58920000000001</v>
      </c>
      <c r="W27" s="2">
        <v>39.477260000000001</v>
      </c>
      <c r="X27" s="2">
        <v>280.57355000000001</v>
      </c>
      <c r="Y27" s="2">
        <v>13.8286</v>
      </c>
      <c r="Z27">
        <v>10.284190000000001</v>
      </c>
      <c r="AA27">
        <v>1.20139</v>
      </c>
      <c r="AB27">
        <v>10.34108</v>
      </c>
      <c r="AC27">
        <v>0.49593999999999999</v>
      </c>
      <c r="AD27">
        <v>7.7242899999999999</v>
      </c>
      <c r="AE27">
        <v>1.2078599999999999</v>
      </c>
      <c r="AF27">
        <v>7.78484</v>
      </c>
      <c r="AG27">
        <v>0.46692</v>
      </c>
    </row>
    <row r="28" spans="1:33" x14ac:dyDescent="0.2">
      <c r="A28">
        <v>270</v>
      </c>
      <c r="B28" s="2">
        <v>159.19801000000001</v>
      </c>
      <c r="C28" s="2">
        <v>28.053439999999998</v>
      </c>
      <c r="D28" s="2">
        <v>161.99104</v>
      </c>
      <c r="E28" s="2">
        <v>5.7484299999999999</v>
      </c>
      <c r="F28" s="2">
        <v>5.3263100000000003</v>
      </c>
      <c r="G28" s="2">
        <v>0.84121999999999997</v>
      </c>
      <c r="H28" s="2">
        <v>1.67021</v>
      </c>
      <c r="I28" s="2">
        <v>0.24359</v>
      </c>
      <c r="J28" s="2">
        <v>5.0942100000000003</v>
      </c>
      <c r="K28" s="2">
        <v>0.73665999999999998</v>
      </c>
      <c r="L28" s="2">
        <v>1.3428599999999999</v>
      </c>
      <c r="M28" s="2">
        <v>9.1410000000000005E-2</v>
      </c>
      <c r="N28" s="2">
        <v>13.489660000000001</v>
      </c>
      <c r="O28" s="2">
        <v>2.34476</v>
      </c>
      <c r="P28" s="2">
        <v>13.51286</v>
      </c>
      <c r="Q28" s="2">
        <v>0.64920999999999995</v>
      </c>
      <c r="R28" s="2">
        <v>8.1405899999999995</v>
      </c>
      <c r="S28" s="2">
        <v>1.1909099999999999</v>
      </c>
      <c r="T28" s="2">
        <v>8.3800799999999995</v>
      </c>
      <c r="U28" s="2">
        <v>0.41424</v>
      </c>
      <c r="V28" s="2">
        <v>282.3159</v>
      </c>
      <c r="W28" s="2">
        <v>49.724020000000003</v>
      </c>
      <c r="X28" s="2">
        <v>291.25083000000001</v>
      </c>
      <c r="Y28" s="2">
        <v>14.50869</v>
      </c>
      <c r="Z28">
        <v>10.62603</v>
      </c>
      <c r="AA28">
        <v>1.4819500000000001</v>
      </c>
      <c r="AB28">
        <v>10.79007</v>
      </c>
      <c r="AC28">
        <v>0.54537999999999998</v>
      </c>
      <c r="AD28">
        <v>8.0300499999999992</v>
      </c>
      <c r="AE28">
        <v>1.03826</v>
      </c>
      <c r="AF28">
        <v>8.07212</v>
      </c>
      <c r="AG28">
        <v>0.45361000000000001</v>
      </c>
    </row>
    <row r="29" spans="1:33" x14ac:dyDescent="0.2">
      <c r="A29">
        <v>280</v>
      </c>
      <c r="B29" s="2">
        <v>165.53231</v>
      </c>
      <c r="C29" s="2">
        <v>27.086860000000001</v>
      </c>
      <c r="D29" s="2">
        <v>167.96879999999999</v>
      </c>
      <c r="E29" s="2">
        <v>8.5202899999999993</v>
      </c>
      <c r="F29" s="2">
        <v>5.53592</v>
      </c>
      <c r="G29" s="2">
        <v>0.95545000000000002</v>
      </c>
      <c r="H29" s="2">
        <v>1.74058</v>
      </c>
      <c r="I29" s="2">
        <v>0.30814000000000002</v>
      </c>
      <c r="J29" s="2">
        <v>5.2276499999999997</v>
      </c>
      <c r="K29" s="2">
        <v>0.80998000000000003</v>
      </c>
      <c r="L29" s="2">
        <v>1.4230799999999999</v>
      </c>
      <c r="M29" s="2">
        <v>3.1320000000000001E-2</v>
      </c>
      <c r="N29" s="2">
        <v>14.024179999999999</v>
      </c>
      <c r="O29" s="2">
        <v>1.58247</v>
      </c>
      <c r="P29" s="2">
        <v>14.07653</v>
      </c>
      <c r="Q29" s="2">
        <v>0.68606</v>
      </c>
      <c r="R29" s="2">
        <v>8.3884699999999999</v>
      </c>
      <c r="S29" s="2">
        <v>0.99109999999999998</v>
      </c>
      <c r="T29" s="2">
        <v>8.2775400000000001</v>
      </c>
      <c r="U29" s="2">
        <v>0.40659000000000001</v>
      </c>
      <c r="V29" s="2">
        <v>295.69387</v>
      </c>
      <c r="W29" s="2">
        <v>39.164110000000001</v>
      </c>
      <c r="X29" s="2">
        <v>302.34300999999999</v>
      </c>
      <c r="Y29" s="2">
        <v>14.15151</v>
      </c>
      <c r="Z29">
        <v>11.289720000000001</v>
      </c>
      <c r="AA29">
        <v>1.48824</v>
      </c>
      <c r="AB29">
        <v>11.54115</v>
      </c>
      <c r="AC29">
        <v>0.65120999999999996</v>
      </c>
      <c r="AD29">
        <v>8.3067200000000003</v>
      </c>
      <c r="AE29">
        <v>1.6714800000000001</v>
      </c>
      <c r="AF29">
        <v>8.5834200000000003</v>
      </c>
      <c r="AG29">
        <v>0.45996999999999999</v>
      </c>
    </row>
    <row r="30" spans="1:33" x14ac:dyDescent="0.2">
      <c r="A30">
        <v>290</v>
      </c>
      <c r="B30" s="2">
        <v>172.13356999999999</v>
      </c>
      <c r="C30" s="2">
        <v>25.524439999999998</v>
      </c>
      <c r="D30" s="2">
        <v>173.8244</v>
      </c>
      <c r="E30" s="2">
        <v>5.9357300000000004</v>
      </c>
      <c r="F30" s="2">
        <v>5.79474</v>
      </c>
      <c r="G30" s="2">
        <v>0.93028</v>
      </c>
      <c r="H30" s="2">
        <v>1.69916</v>
      </c>
      <c r="I30" s="2">
        <v>0.21201</v>
      </c>
      <c r="J30" s="2">
        <v>5.38619</v>
      </c>
      <c r="K30" s="2">
        <v>0.66000999999999999</v>
      </c>
      <c r="L30" s="2">
        <v>1.4345000000000001</v>
      </c>
      <c r="M30" s="2">
        <v>7.0169999999999996E-2</v>
      </c>
      <c r="N30" s="2">
        <v>14.47893</v>
      </c>
      <c r="O30" s="2">
        <v>1.8963699999999999</v>
      </c>
      <c r="P30" s="2">
        <v>14.225809999999999</v>
      </c>
      <c r="Q30" s="2">
        <v>0.69235999999999998</v>
      </c>
      <c r="R30" s="2">
        <v>8.7285900000000005</v>
      </c>
      <c r="S30" s="2">
        <v>1.4341699999999999</v>
      </c>
      <c r="T30" s="2">
        <v>8.9166799999999995</v>
      </c>
      <c r="U30" s="2">
        <v>0.44673000000000002</v>
      </c>
      <c r="V30" s="2">
        <v>307.47043000000002</v>
      </c>
      <c r="W30" s="2">
        <v>42.086869999999998</v>
      </c>
      <c r="X30" s="2">
        <v>313.59636999999998</v>
      </c>
      <c r="Y30" s="2">
        <v>16.006489999999999</v>
      </c>
      <c r="Z30">
        <v>11.588570000000001</v>
      </c>
      <c r="AA30">
        <v>1.5998300000000001</v>
      </c>
      <c r="AB30">
        <v>11.567819999999999</v>
      </c>
      <c r="AC30">
        <v>0.65293999999999996</v>
      </c>
      <c r="AD30">
        <v>8.8513000000000002</v>
      </c>
      <c r="AE30">
        <v>1.2894600000000001</v>
      </c>
      <c r="AF30">
        <v>8.2263199999999994</v>
      </c>
      <c r="AG30">
        <v>0.28877000000000003</v>
      </c>
    </row>
    <row r="31" spans="1:33" x14ac:dyDescent="0.2">
      <c r="A31">
        <v>300</v>
      </c>
      <c r="B31" s="2">
        <v>178.92061000000001</v>
      </c>
      <c r="C31" s="2">
        <v>24.149339999999999</v>
      </c>
      <c r="D31" s="2">
        <v>180.59827000000001</v>
      </c>
      <c r="E31" s="2">
        <v>5.6524700000000001</v>
      </c>
      <c r="F31" s="2">
        <v>6.0366400000000002</v>
      </c>
      <c r="G31" s="2">
        <v>0.87392000000000003</v>
      </c>
      <c r="H31" s="2">
        <v>1.8570899999999999</v>
      </c>
      <c r="I31" s="2">
        <v>0.26667000000000002</v>
      </c>
      <c r="J31" s="2">
        <v>5.6409000000000002</v>
      </c>
      <c r="K31" s="2">
        <v>0.86846999999999996</v>
      </c>
      <c r="L31" s="2">
        <v>1.5078400000000001</v>
      </c>
      <c r="M31" s="2">
        <v>7.4700000000000003E-2</v>
      </c>
      <c r="N31" s="2">
        <v>15.01089</v>
      </c>
      <c r="O31" s="2">
        <v>1.9174599999999999</v>
      </c>
      <c r="P31" s="2">
        <v>15.240130000000001</v>
      </c>
      <c r="Q31" s="2">
        <v>0.76210999999999995</v>
      </c>
      <c r="R31" s="2">
        <v>9.0165600000000001</v>
      </c>
      <c r="S31" s="2">
        <v>1.48617</v>
      </c>
      <c r="T31" s="2">
        <v>8.7903000000000002</v>
      </c>
      <c r="U31" s="2">
        <v>0.44256000000000001</v>
      </c>
      <c r="V31" s="2">
        <v>317.76105000000001</v>
      </c>
      <c r="W31" s="2">
        <v>46.059049999999999</v>
      </c>
      <c r="X31" s="2">
        <v>324.43511999999998</v>
      </c>
      <c r="Y31" s="2">
        <v>15.807230000000001</v>
      </c>
      <c r="Z31">
        <v>12.190300000000001</v>
      </c>
      <c r="AA31">
        <v>1.72777</v>
      </c>
      <c r="AB31">
        <v>11.97311</v>
      </c>
      <c r="AC31">
        <v>0.62239999999999995</v>
      </c>
      <c r="AD31">
        <v>9.1657700000000002</v>
      </c>
      <c r="AE31">
        <v>1.1871100000000001</v>
      </c>
      <c r="AF31">
        <v>9.0025499999999994</v>
      </c>
      <c r="AG31">
        <v>0.35064000000000001</v>
      </c>
    </row>
    <row r="32" spans="1:33" x14ac:dyDescent="0.2">
      <c r="A32">
        <v>310</v>
      </c>
      <c r="B32" s="2">
        <v>183.71964</v>
      </c>
      <c r="C32" s="2">
        <v>22.533100000000001</v>
      </c>
      <c r="D32" s="2">
        <v>186.15347</v>
      </c>
      <c r="E32" s="2">
        <v>7.8575600000000003</v>
      </c>
      <c r="F32" s="2">
        <v>6.1775399999999996</v>
      </c>
      <c r="G32" s="2">
        <v>0.82955000000000001</v>
      </c>
      <c r="H32" s="2">
        <v>2.0394199999999998</v>
      </c>
      <c r="I32" s="2">
        <v>0.27141999999999999</v>
      </c>
      <c r="J32" s="2">
        <v>5.8840700000000004</v>
      </c>
      <c r="K32" s="2">
        <v>0.82899999999999996</v>
      </c>
      <c r="L32" s="2">
        <v>1.5477000000000001</v>
      </c>
      <c r="M32" s="2">
        <v>7.5819999999999999E-2</v>
      </c>
      <c r="N32" s="2">
        <v>15.49446</v>
      </c>
      <c r="O32" s="2">
        <v>2.7355900000000002</v>
      </c>
      <c r="P32" s="2">
        <v>15.29255</v>
      </c>
      <c r="Q32" s="2">
        <v>0.76493999999999995</v>
      </c>
      <c r="R32" s="2">
        <v>9.2880400000000005</v>
      </c>
      <c r="S32" s="2">
        <v>1.12435</v>
      </c>
      <c r="T32" s="2">
        <v>9.3758900000000001</v>
      </c>
      <c r="U32" s="2">
        <v>0.46616999999999997</v>
      </c>
      <c r="V32" s="2">
        <v>325.42529999999999</v>
      </c>
      <c r="W32" s="2">
        <v>59.33325</v>
      </c>
      <c r="X32" s="2">
        <v>335.14539000000002</v>
      </c>
      <c r="Y32" s="2">
        <v>17.1723</v>
      </c>
      <c r="Z32">
        <v>12.3774</v>
      </c>
      <c r="AA32">
        <v>2.1858300000000002</v>
      </c>
      <c r="AB32">
        <v>11.98054</v>
      </c>
      <c r="AC32">
        <v>0.63905999999999996</v>
      </c>
      <c r="AD32">
        <v>9.4933099999999992</v>
      </c>
      <c r="AE32">
        <v>1.6416500000000001</v>
      </c>
      <c r="AF32">
        <v>9.8424600000000009</v>
      </c>
      <c r="AG32">
        <v>0.67069000000000001</v>
      </c>
    </row>
    <row r="33" spans="1:33" x14ac:dyDescent="0.2">
      <c r="A33">
        <v>320</v>
      </c>
      <c r="B33" s="2">
        <v>187.74324999999999</v>
      </c>
      <c r="C33" s="2">
        <v>28.2363</v>
      </c>
      <c r="D33" s="2">
        <v>191.78117</v>
      </c>
      <c r="E33" s="2">
        <v>9.5106199999999994</v>
      </c>
      <c r="F33" s="2">
        <v>6.2275200000000002</v>
      </c>
      <c r="G33" s="2">
        <v>1.1231100000000001</v>
      </c>
      <c r="H33" s="2">
        <v>1.8808</v>
      </c>
      <c r="I33" s="2">
        <v>0.28162999999999999</v>
      </c>
      <c r="J33" s="2">
        <v>5.8971999999999998</v>
      </c>
      <c r="K33" s="2">
        <v>0.73865999999999998</v>
      </c>
      <c r="L33" s="2">
        <v>1.57097</v>
      </c>
      <c r="M33" s="2">
        <v>5.339E-2</v>
      </c>
      <c r="N33" s="2">
        <v>15.991199999999999</v>
      </c>
      <c r="O33" s="2">
        <v>2.61504</v>
      </c>
      <c r="P33" s="2">
        <v>15.98199</v>
      </c>
      <c r="Q33" s="2">
        <v>0.78419000000000005</v>
      </c>
      <c r="R33" s="2">
        <v>9.5890500000000003</v>
      </c>
      <c r="S33" s="2">
        <v>1.24583</v>
      </c>
      <c r="T33" s="2">
        <v>9.48184</v>
      </c>
      <c r="U33" s="2">
        <v>0.45922000000000002</v>
      </c>
      <c r="V33" s="2">
        <v>339.04538000000002</v>
      </c>
      <c r="W33" s="2">
        <v>54.81353</v>
      </c>
      <c r="X33" s="2">
        <v>345.40983999999997</v>
      </c>
      <c r="Y33" s="2">
        <v>17.330739999999999</v>
      </c>
      <c r="Z33">
        <v>12.52214</v>
      </c>
      <c r="AA33">
        <v>1.39567</v>
      </c>
      <c r="AB33">
        <v>13.146979999999999</v>
      </c>
      <c r="AC33">
        <v>0.35491</v>
      </c>
      <c r="AD33">
        <v>9.3513699999999993</v>
      </c>
      <c r="AE33">
        <v>1.45662</v>
      </c>
      <c r="AF33">
        <v>9.2444799999999994</v>
      </c>
      <c r="AG33">
        <v>0.49520999999999998</v>
      </c>
    </row>
    <row r="34" spans="1:33" x14ac:dyDescent="0.2">
      <c r="A34">
        <v>330</v>
      </c>
      <c r="B34" s="2">
        <v>195.55504999999999</v>
      </c>
      <c r="C34" s="2">
        <v>23.088190000000001</v>
      </c>
      <c r="D34" s="2">
        <v>198.14425</v>
      </c>
      <c r="E34" s="2">
        <v>8.4501100000000005</v>
      </c>
      <c r="F34" s="2">
        <v>6.5932700000000004</v>
      </c>
      <c r="G34" s="2">
        <v>0.93178000000000005</v>
      </c>
      <c r="H34" s="2">
        <v>2.04745</v>
      </c>
      <c r="I34" s="2">
        <v>0.31674999999999998</v>
      </c>
      <c r="J34" s="2">
        <v>6.0380599999999998</v>
      </c>
      <c r="K34" s="2">
        <v>1.0275799999999999</v>
      </c>
      <c r="L34" s="2">
        <v>1.6096999999999999</v>
      </c>
      <c r="M34" s="2">
        <v>7.7679999999999999E-2</v>
      </c>
      <c r="N34" s="2">
        <v>16.482240000000001</v>
      </c>
      <c r="O34" s="2">
        <v>2.74804</v>
      </c>
      <c r="P34" s="2">
        <v>16.511620000000001</v>
      </c>
      <c r="Q34" s="2">
        <v>0.82240999999999997</v>
      </c>
      <c r="R34" s="2">
        <v>9.8959200000000003</v>
      </c>
      <c r="S34" s="2">
        <v>1.2401899999999999</v>
      </c>
      <c r="T34" s="2">
        <v>10.26793</v>
      </c>
      <c r="U34" s="2">
        <v>0.51583000000000001</v>
      </c>
      <c r="V34" s="2">
        <v>346.64233000000002</v>
      </c>
      <c r="W34" s="2">
        <v>51.959510000000002</v>
      </c>
      <c r="X34" s="2">
        <v>355.69511</v>
      </c>
      <c r="Y34" s="2">
        <v>18.18421</v>
      </c>
      <c r="Z34">
        <v>13.39385</v>
      </c>
      <c r="AA34">
        <v>1.91652</v>
      </c>
      <c r="AB34">
        <v>13.045260000000001</v>
      </c>
      <c r="AC34">
        <v>0.43480000000000002</v>
      </c>
      <c r="AD34">
        <v>10.241989999999999</v>
      </c>
      <c r="AE34">
        <v>1.19764</v>
      </c>
      <c r="AF34">
        <v>10.00196</v>
      </c>
      <c r="AG34">
        <v>0.60490999999999995</v>
      </c>
    </row>
    <row r="35" spans="1:33" x14ac:dyDescent="0.2">
      <c r="A35">
        <v>340</v>
      </c>
      <c r="B35" s="2">
        <v>201.11292</v>
      </c>
      <c r="C35" s="2">
        <v>33.85031</v>
      </c>
      <c r="D35" s="2">
        <v>203.98353</v>
      </c>
      <c r="E35" s="2">
        <v>11.73959</v>
      </c>
      <c r="F35" s="2">
        <v>6.6578200000000001</v>
      </c>
      <c r="G35" s="2">
        <v>0.93435999999999997</v>
      </c>
      <c r="H35" s="2">
        <v>1.96472</v>
      </c>
      <c r="I35" s="2">
        <v>0.27898000000000001</v>
      </c>
      <c r="J35" s="2">
        <v>6.3223799999999999</v>
      </c>
      <c r="K35" s="2">
        <v>0.87470999999999999</v>
      </c>
      <c r="L35" s="2">
        <v>1.6860599999999999</v>
      </c>
      <c r="M35" s="2">
        <v>5.7840000000000003E-2</v>
      </c>
      <c r="N35" s="2">
        <v>16.993739999999999</v>
      </c>
      <c r="O35" s="2">
        <v>2.7118600000000002</v>
      </c>
      <c r="P35" s="2">
        <v>17.137419999999999</v>
      </c>
      <c r="Q35" s="2">
        <v>0.85802999999999996</v>
      </c>
      <c r="R35" s="2">
        <v>10.21808</v>
      </c>
      <c r="S35" s="2">
        <v>1.6059099999999999</v>
      </c>
      <c r="T35" s="2">
        <v>10.27148</v>
      </c>
      <c r="U35" s="2">
        <v>0.52434999999999998</v>
      </c>
      <c r="V35" s="2">
        <v>358.94886000000002</v>
      </c>
      <c r="W35" s="2">
        <v>63.877879999999998</v>
      </c>
      <c r="X35" s="2">
        <v>367.23548</v>
      </c>
      <c r="Y35" s="2">
        <v>17.592770000000002</v>
      </c>
      <c r="Z35">
        <v>13.77425</v>
      </c>
      <c r="AA35">
        <v>1.8940999999999999</v>
      </c>
      <c r="AB35">
        <v>13.80194</v>
      </c>
      <c r="AC35">
        <v>0.70635000000000003</v>
      </c>
      <c r="AD35">
        <v>10.213850000000001</v>
      </c>
      <c r="AE35">
        <v>1.3551</v>
      </c>
      <c r="AF35">
        <v>10.02631</v>
      </c>
      <c r="AG35">
        <v>0.58692</v>
      </c>
    </row>
    <row r="36" spans="1:33" x14ac:dyDescent="0.2">
      <c r="A36">
        <v>350</v>
      </c>
      <c r="B36" s="2">
        <v>207.53903</v>
      </c>
      <c r="C36" s="2">
        <v>34.770870000000002</v>
      </c>
      <c r="D36" s="2">
        <v>209.57402999999999</v>
      </c>
      <c r="E36" s="2">
        <v>6.4449500000000004</v>
      </c>
      <c r="F36" s="2">
        <v>6.8940099999999997</v>
      </c>
      <c r="G36" s="2">
        <v>1.1756899999999999</v>
      </c>
      <c r="H36" s="2">
        <v>2.28756</v>
      </c>
      <c r="I36" s="2">
        <v>0.34733000000000003</v>
      </c>
      <c r="J36" s="2">
        <v>6.5464900000000004</v>
      </c>
      <c r="K36" s="2">
        <v>0.77453000000000005</v>
      </c>
      <c r="L36" s="2">
        <v>1.7443299999999999</v>
      </c>
      <c r="M36" s="2">
        <v>0.08</v>
      </c>
      <c r="N36" s="2">
        <v>17.53464</v>
      </c>
      <c r="O36" s="2">
        <v>2.5188600000000001</v>
      </c>
      <c r="P36" s="2">
        <v>17.743130000000001</v>
      </c>
      <c r="Q36" s="2">
        <v>0.88153999999999999</v>
      </c>
      <c r="R36" s="2">
        <v>10.50422</v>
      </c>
      <c r="S36" s="2">
        <v>1.82612</v>
      </c>
      <c r="T36" s="2">
        <v>10.77464</v>
      </c>
      <c r="U36" s="2">
        <v>0.53917999999999999</v>
      </c>
      <c r="V36" s="2">
        <v>365.87578000000002</v>
      </c>
      <c r="W36" s="2">
        <v>45.655920000000002</v>
      </c>
      <c r="X36" s="2">
        <v>377.95075000000003</v>
      </c>
      <c r="Y36" s="2">
        <v>19.211459999999999</v>
      </c>
      <c r="Z36">
        <v>13.887169999999999</v>
      </c>
      <c r="AA36">
        <v>1.95695</v>
      </c>
      <c r="AB36">
        <v>13.986879999999999</v>
      </c>
      <c r="AC36">
        <v>0.62538000000000005</v>
      </c>
      <c r="AD36">
        <v>10.727880000000001</v>
      </c>
      <c r="AE36">
        <v>1.7052</v>
      </c>
      <c r="AF36">
        <v>9.8398299999999992</v>
      </c>
      <c r="AG36">
        <v>0.56952999999999998</v>
      </c>
    </row>
    <row r="37" spans="1:33" x14ac:dyDescent="0.2">
      <c r="A37">
        <v>360</v>
      </c>
      <c r="B37" s="2">
        <v>213.10726</v>
      </c>
      <c r="C37" s="2">
        <v>24.004660000000001</v>
      </c>
      <c r="D37" s="2">
        <v>215.93797000000001</v>
      </c>
      <c r="E37" s="2">
        <v>10.216699999999999</v>
      </c>
      <c r="F37" s="2">
        <v>7.1334600000000004</v>
      </c>
      <c r="G37" s="2">
        <v>1.01376</v>
      </c>
      <c r="H37" s="2">
        <v>2.4185500000000002</v>
      </c>
      <c r="I37" s="2">
        <v>0.37979000000000002</v>
      </c>
      <c r="J37" s="2">
        <v>6.6878900000000003</v>
      </c>
      <c r="K37" s="2">
        <v>1.1148400000000001</v>
      </c>
      <c r="L37" s="2">
        <v>1.84602</v>
      </c>
      <c r="M37" s="2">
        <v>0.10181</v>
      </c>
      <c r="N37" s="2">
        <v>17.986450000000001</v>
      </c>
      <c r="O37" s="2">
        <v>3.17414</v>
      </c>
      <c r="P37" s="2">
        <v>18.138850000000001</v>
      </c>
      <c r="Q37" s="2">
        <v>0.91896999999999995</v>
      </c>
      <c r="R37" s="2">
        <v>10.77045</v>
      </c>
      <c r="S37" s="2">
        <v>1.9797899999999999</v>
      </c>
      <c r="T37" s="2">
        <v>10.711499999999999</v>
      </c>
      <c r="U37" s="2">
        <v>0.53803999999999996</v>
      </c>
      <c r="V37" s="2">
        <v>378.40098</v>
      </c>
      <c r="W37" s="2">
        <v>51.13749</v>
      </c>
      <c r="X37" s="2">
        <v>388.34924000000001</v>
      </c>
      <c r="Y37" s="2">
        <v>19.04233</v>
      </c>
      <c r="Z37">
        <v>14.13607</v>
      </c>
      <c r="AA37">
        <v>2.40028</v>
      </c>
      <c r="AB37">
        <v>14.073650000000001</v>
      </c>
      <c r="AC37">
        <v>0.72435000000000005</v>
      </c>
      <c r="AD37">
        <v>10.882099999999999</v>
      </c>
      <c r="AE37">
        <v>1.4519200000000001</v>
      </c>
      <c r="AF37">
        <v>10.63583</v>
      </c>
      <c r="AG37">
        <v>0.32377</v>
      </c>
    </row>
    <row r="38" spans="1:33" x14ac:dyDescent="0.2">
      <c r="A38">
        <v>370</v>
      </c>
      <c r="B38" s="2">
        <v>218.92072999999999</v>
      </c>
      <c r="C38" s="2">
        <v>26.461839999999999</v>
      </c>
      <c r="D38" s="2">
        <v>221.80617000000001</v>
      </c>
      <c r="E38" s="2">
        <v>8.2175100000000008</v>
      </c>
      <c r="F38" s="2">
        <v>7.3851000000000004</v>
      </c>
      <c r="G38" s="2">
        <v>1.24068</v>
      </c>
      <c r="H38" s="2">
        <v>2.2151900000000002</v>
      </c>
      <c r="I38" s="2">
        <v>0.34089999999999998</v>
      </c>
      <c r="J38" s="2">
        <v>6.7131999999999996</v>
      </c>
      <c r="K38" s="2">
        <v>0.86704999999999999</v>
      </c>
      <c r="L38" s="2">
        <v>1.9047099999999999</v>
      </c>
      <c r="M38" s="2">
        <v>8.8359999999999994E-2</v>
      </c>
      <c r="N38" s="2">
        <v>18.48583</v>
      </c>
      <c r="O38" s="2">
        <v>2.3345199999999999</v>
      </c>
      <c r="P38" s="2">
        <v>18.223020000000002</v>
      </c>
      <c r="Q38" s="2">
        <v>0.89632999999999996</v>
      </c>
      <c r="R38" s="2">
        <v>11.11275</v>
      </c>
      <c r="S38" s="2">
        <v>1.3238000000000001</v>
      </c>
      <c r="T38" s="2">
        <v>11.17568</v>
      </c>
      <c r="U38" s="2">
        <v>0.55881999999999998</v>
      </c>
      <c r="V38" s="2">
        <v>384.76251000000002</v>
      </c>
      <c r="W38" s="2">
        <v>50.684249999999999</v>
      </c>
      <c r="X38" s="2">
        <v>399.87765999999999</v>
      </c>
      <c r="Y38" s="2">
        <v>19.773289999999999</v>
      </c>
      <c r="Z38">
        <v>14.528370000000001</v>
      </c>
      <c r="AA38">
        <v>2.4158900000000001</v>
      </c>
      <c r="AB38">
        <v>15.17085</v>
      </c>
      <c r="AC38">
        <v>1.00918</v>
      </c>
      <c r="AD38">
        <v>10.97705</v>
      </c>
      <c r="AE38">
        <v>1.34996</v>
      </c>
      <c r="AF38">
        <v>11.05325</v>
      </c>
      <c r="AG38">
        <v>0.4577</v>
      </c>
    </row>
    <row r="39" spans="1:33" x14ac:dyDescent="0.2">
      <c r="A39">
        <v>380</v>
      </c>
      <c r="B39" s="2">
        <v>224.93747999999999</v>
      </c>
      <c r="C39" s="2">
        <v>29.70722</v>
      </c>
      <c r="D39" s="2">
        <v>228.14176</v>
      </c>
      <c r="E39" s="2">
        <v>11.68149</v>
      </c>
      <c r="F39" s="2">
        <v>7.4664099999999998</v>
      </c>
      <c r="G39" s="2">
        <v>1.2616400000000001</v>
      </c>
      <c r="H39" s="2">
        <v>2.3269700000000002</v>
      </c>
      <c r="I39" s="2">
        <v>0.33735999999999999</v>
      </c>
      <c r="J39" s="2">
        <v>6.9118599999999999</v>
      </c>
      <c r="K39" s="2">
        <v>0.80337000000000003</v>
      </c>
      <c r="L39" s="2">
        <v>1.9114199999999999</v>
      </c>
      <c r="M39" s="2">
        <v>9.6780000000000005E-2</v>
      </c>
      <c r="N39" s="2">
        <v>18.969090000000001</v>
      </c>
      <c r="O39" s="2">
        <v>2.8893800000000001</v>
      </c>
      <c r="P39" s="2">
        <v>18.74372</v>
      </c>
      <c r="Q39" s="2">
        <v>0.94352000000000003</v>
      </c>
      <c r="R39" s="2">
        <v>11.41854</v>
      </c>
      <c r="S39" s="2">
        <v>2.0099499999999999</v>
      </c>
      <c r="T39" s="2">
        <v>11.419750000000001</v>
      </c>
      <c r="U39" s="2">
        <v>0.58453999999999995</v>
      </c>
      <c r="V39" s="2">
        <v>401.87732</v>
      </c>
      <c r="W39" s="2">
        <v>66.641030000000001</v>
      </c>
      <c r="X39" s="2">
        <v>411.07864000000001</v>
      </c>
      <c r="Y39" s="2">
        <v>20.72221</v>
      </c>
      <c r="Z39">
        <v>15.41718</v>
      </c>
      <c r="AA39">
        <v>2.1027399999999998</v>
      </c>
      <c r="AB39">
        <v>15.173489999999999</v>
      </c>
      <c r="AC39">
        <v>0.80047000000000001</v>
      </c>
      <c r="AD39">
        <v>11.63991</v>
      </c>
      <c r="AE39">
        <v>1.6521999999999999</v>
      </c>
      <c r="AF39">
        <v>11.08577</v>
      </c>
      <c r="AG39">
        <v>0.45106000000000002</v>
      </c>
    </row>
    <row r="40" spans="1:33" x14ac:dyDescent="0.2">
      <c r="A40">
        <v>390</v>
      </c>
      <c r="B40" s="2">
        <v>231.12037000000001</v>
      </c>
      <c r="C40" s="2">
        <v>42.703420000000001</v>
      </c>
      <c r="D40" s="2">
        <v>233.72099</v>
      </c>
      <c r="E40" s="2">
        <v>8.5850399999999993</v>
      </c>
      <c r="F40" s="2">
        <v>7.7228300000000001</v>
      </c>
      <c r="G40" s="2">
        <v>1.3117799999999999</v>
      </c>
      <c r="H40" s="2">
        <v>2.33466</v>
      </c>
      <c r="I40" s="2">
        <v>0.39833000000000002</v>
      </c>
      <c r="J40" s="2">
        <v>7.30565</v>
      </c>
      <c r="K40" s="2">
        <v>0.82947000000000004</v>
      </c>
      <c r="L40" s="2">
        <v>1.96749</v>
      </c>
      <c r="M40" s="2">
        <v>9.6350000000000005E-2</v>
      </c>
      <c r="N40" s="2">
        <v>19.487480000000001</v>
      </c>
      <c r="O40" s="2">
        <v>3.1364000000000001</v>
      </c>
      <c r="P40" s="2">
        <v>19.061990000000002</v>
      </c>
      <c r="Q40" s="2">
        <v>0.97243000000000002</v>
      </c>
      <c r="R40" s="2">
        <v>11.70506</v>
      </c>
      <c r="S40" s="2">
        <v>1.8577600000000001</v>
      </c>
      <c r="T40" s="2">
        <v>11.82484</v>
      </c>
      <c r="U40" s="2">
        <v>0.58726</v>
      </c>
      <c r="V40" s="2">
        <v>410.03201999999999</v>
      </c>
      <c r="W40" s="2">
        <v>75.897069999999999</v>
      </c>
      <c r="X40" s="2">
        <v>421.04399000000001</v>
      </c>
      <c r="Y40" s="2">
        <v>21.067489999999999</v>
      </c>
      <c r="Z40">
        <v>15.35375</v>
      </c>
      <c r="AA40">
        <v>1.7059200000000001</v>
      </c>
      <c r="AB40">
        <v>15.426629999999999</v>
      </c>
      <c r="AC40">
        <v>0.80147000000000002</v>
      </c>
      <c r="AD40">
        <v>11.406739999999999</v>
      </c>
      <c r="AE40">
        <v>1.60791</v>
      </c>
      <c r="AF40">
        <v>11.345459999999999</v>
      </c>
      <c r="AG40">
        <v>0.64958000000000005</v>
      </c>
    </row>
    <row r="41" spans="1:33" x14ac:dyDescent="0.2">
      <c r="A41">
        <v>400</v>
      </c>
      <c r="B41" s="2">
        <v>235.71193</v>
      </c>
      <c r="C41" s="2">
        <v>32.455260000000003</v>
      </c>
      <c r="D41" s="2">
        <v>240.05985999999999</v>
      </c>
      <c r="E41" s="2">
        <v>12.248860000000001</v>
      </c>
      <c r="F41" s="2">
        <v>7.8720699999999999</v>
      </c>
      <c r="G41" s="2">
        <v>1.44032</v>
      </c>
      <c r="H41" s="2">
        <v>2.50834</v>
      </c>
      <c r="I41" s="2">
        <v>0.42379</v>
      </c>
      <c r="J41" s="2">
        <v>7.3868</v>
      </c>
      <c r="K41" s="2">
        <v>1.1031500000000001</v>
      </c>
      <c r="L41" s="2">
        <v>2.0059</v>
      </c>
      <c r="M41" s="2">
        <v>6.4130000000000006E-2</v>
      </c>
      <c r="N41" s="2">
        <v>20.04355</v>
      </c>
      <c r="O41" s="2">
        <v>2.72553</v>
      </c>
      <c r="P41" s="2">
        <v>20.09421</v>
      </c>
      <c r="Q41" s="2">
        <v>1.0052099999999999</v>
      </c>
      <c r="R41" s="2">
        <v>12.01333</v>
      </c>
      <c r="S41" s="2">
        <v>2.0892300000000001</v>
      </c>
      <c r="T41" s="2">
        <v>11.842460000000001</v>
      </c>
      <c r="U41" s="2">
        <v>0.59594999999999998</v>
      </c>
      <c r="V41" s="2">
        <v>425.70776000000001</v>
      </c>
      <c r="W41" s="2">
        <v>65.377309999999994</v>
      </c>
      <c r="X41" s="2">
        <v>432.59818999999999</v>
      </c>
      <c r="Y41" s="2">
        <v>20.84422</v>
      </c>
      <c r="Z41">
        <v>16.141999999999999</v>
      </c>
      <c r="AA41">
        <v>2.40246</v>
      </c>
      <c r="AB41">
        <v>16.090579999999999</v>
      </c>
      <c r="AC41">
        <v>0.37257000000000001</v>
      </c>
      <c r="AD41">
        <v>12.15676</v>
      </c>
      <c r="AE41">
        <v>1.62592</v>
      </c>
      <c r="AF41">
        <v>11.537000000000001</v>
      </c>
      <c r="AG41">
        <v>0.71770999999999996</v>
      </c>
    </row>
    <row r="42" spans="1:33" x14ac:dyDescent="0.2">
      <c r="A42">
        <v>410</v>
      </c>
      <c r="B42" s="2">
        <v>242.12349</v>
      </c>
      <c r="C42" s="2">
        <v>42.106839999999998</v>
      </c>
      <c r="D42" s="2">
        <v>246.48464000000001</v>
      </c>
      <c r="E42" s="2">
        <v>9.7553300000000007</v>
      </c>
      <c r="F42" s="2">
        <v>8.0936199999999996</v>
      </c>
      <c r="G42" s="2">
        <v>0.92888999999999999</v>
      </c>
      <c r="H42" s="2">
        <v>2.6118299999999999</v>
      </c>
      <c r="I42" s="2">
        <v>0.52630999999999994</v>
      </c>
      <c r="J42" s="2">
        <v>7.5868000000000002</v>
      </c>
      <c r="K42" s="2">
        <v>1.1288199999999999</v>
      </c>
      <c r="L42" s="2">
        <v>2.07931</v>
      </c>
      <c r="M42" s="2">
        <v>0.13478000000000001</v>
      </c>
      <c r="N42" s="2">
        <v>20.53096</v>
      </c>
      <c r="O42" s="2">
        <v>2.86659</v>
      </c>
      <c r="P42" s="2">
        <v>20.510149999999999</v>
      </c>
      <c r="Q42" s="2">
        <v>1.04497</v>
      </c>
      <c r="R42" s="2">
        <v>12.30508</v>
      </c>
      <c r="S42" s="2">
        <v>2.2336200000000002</v>
      </c>
      <c r="T42" s="2">
        <v>12.18731</v>
      </c>
      <c r="U42" s="2">
        <v>0.60626999999999998</v>
      </c>
      <c r="V42" s="2">
        <v>430.34204999999997</v>
      </c>
      <c r="W42" s="2">
        <v>69.751429999999999</v>
      </c>
      <c r="X42" s="2">
        <v>442.37259</v>
      </c>
      <c r="Y42" s="2">
        <v>22.50385</v>
      </c>
      <c r="Z42">
        <v>16.709879999999998</v>
      </c>
      <c r="AA42">
        <v>2.6005199999999999</v>
      </c>
      <c r="AB42">
        <v>16.70223</v>
      </c>
      <c r="AC42">
        <v>0.94618000000000002</v>
      </c>
      <c r="AD42">
        <v>12.62867</v>
      </c>
      <c r="AE42">
        <v>1.8025</v>
      </c>
      <c r="AF42">
        <v>12.718109999999999</v>
      </c>
      <c r="AG42">
        <v>0.77998000000000001</v>
      </c>
    </row>
    <row r="43" spans="1:33" x14ac:dyDescent="0.2">
      <c r="A43">
        <v>420</v>
      </c>
      <c r="B43" s="2">
        <v>247.88930999999999</v>
      </c>
      <c r="C43" s="2">
        <v>41.601210000000002</v>
      </c>
      <c r="D43" s="2">
        <v>251.78411</v>
      </c>
      <c r="E43" s="2">
        <v>11.744529999999999</v>
      </c>
      <c r="F43" s="2">
        <v>8.1482100000000006</v>
      </c>
      <c r="G43" s="2">
        <v>1.4989399999999999</v>
      </c>
      <c r="H43" s="2">
        <v>2.5535899999999998</v>
      </c>
      <c r="I43" s="2">
        <v>0.43485000000000001</v>
      </c>
      <c r="J43" s="2">
        <v>7.8608700000000002</v>
      </c>
      <c r="K43" s="2">
        <v>1.2495499999999999</v>
      </c>
      <c r="L43" s="2">
        <v>2.0994100000000002</v>
      </c>
      <c r="M43" s="2">
        <v>0.1118</v>
      </c>
      <c r="N43" s="2">
        <v>21.00582</v>
      </c>
      <c r="O43" s="2">
        <v>3.8070499999999998</v>
      </c>
      <c r="P43" s="2">
        <v>20.597200000000001</v>
      </c>
      <c r="Q43" s="2">
        <v>1.0446200000000001</v>
      </c>
      <c r="R43" s="2">
        <v>12.595230000000001</v>
      </c>
      <c r="S43" s="2">
        <v>1.77803</v>
      </c>
      <c r="T43" s="2">
        <v>12.60505</v>
      </c>
      <c r="U43" s="2">
        <v>0.64295000000000002</v>
      </c>
      <c r="V43" s="2">
        <v>443.31429000000003</v>
      </c>
      <c r="W43" s="2">
        <v>72.220600000000005</v>
      </c>
      <c r="X43" s="2">
        <v>453.30502999999999</v>
      </c>
      <c r="Y43" s="2">
        <v>22.28426</v>
      </c>
      <c r="Z43">
        <v>16.978549999999998</v>
      </c>
      <c r="AA43">
        <v>2.7561300000000002</v>
      </c>
      <c r="AB43">
        <v>16.786090000000002</v>
      </c>
      <c r="AC43">
        <v>1.0437399999999999</v>
      </c>
      <c r="AD43">
        <v>12.40072</v>
      </c>
      <c r="AE43">
        <v>1.61531</v>
      </c>
      <c r="AF43">
        <v>13.17094</v>
      </c>
      <c r="AG43">
        <v>0.58067000000000002</v>
      </c>
    </row>
    <row r="44" spans="1:33" x14ac:dyDescent="0.2">
      <c r="A44">
        <v>430</v>
      </c>
      <c r="B44" s="2">
        <v>254.33967999999999</v>
      </c>
      <c r="C44" s="2">
        <v>44.959119999999999</v>
      </c>
      <c r="D44" s="2">
        <v>257.87463000000002</v>
      </c>
      <c r="E44" s="2">
        <v>12.014419999999999</v>
      </c>
      <c r="F44" s="2">
        <v>8.3202200000000008</v>
      </c>
      <c r="G44" s="2">
        <v>0.93794999999999995</v>
      </c>
      <c r="H44" s="2">
        <v>2.68526</v>
      </c>
      <c r="I44" s="2">
        <v>0.40414</v>
      </c>
      <c r="J44" s="2">
        <v>8.0327099999999998</v>
      </c>
      <c r="K44" s="2">
        <v>0.96421000000000001</v>
      </c>
      <c r="L44" s="2">
        <v>2.1387100000000001</v>
      </c>
      <c r="M44" s="2">
        <v>0.10009</v>
      </c>
      <c r="N44" s="2">
        <v>21.448180000000001</v>
      </c>
      <c r="O44" s="2">
        <v>3.3160500000000002</v>
      </c>
      <c r="P44" s="2">
        <v>21.253630000000001</v>
      </c>
      <c r="Q44" s="2">
        <v>1.0507599999999999</v>
      </c>
      <c r="R44" s="2">
        <v>12.920260000000001</v>
      </c>
      <c r="S44" s="2">
        <v>2.2329599999999998</v>
      </c>
      <c r="T44" s="2">
        <v>12.898580000000001</v>
      </c>
      <c r="U44" s="2">
        <v>0.64478000000000002</v>
      </c>
      <c r="V44" s="2">
        <v>453.83971000000003</v>
      </c>
      <c r="W44" s="2">
        <v>73.344340000000003</v>
      </c>
      <c r="X44" s="2">
        <v>464.20886999999999</v>
      </c>
      <c r="Y44" s="2">
        <v>22.88738</v>
      </c>
      <c r="Z44">
        <v>17.389009999999999</v>
      </c>
      <c r="AA44">
        <v>2.48027</v>
      </c>
      <c r="AB44">
        <v>17.01464</v>
      </c>
      <c r="AC44">
        <v>0.86741000000000001</v>
      </c>
      <c r="AD44">
        <v>12.75578</v>
      </c>
      <c r="AE44">
        <v>1.94696</v>
      </c>
      <c r="AF44">
        <v>13.08966</v>
      </c>
      <c r="AG44">
        <v>0.57713999999999999</v>
      </c>
    </row>
    <row r="45" spans="1:33" x14ac:dyDescent="0.2">
      <c r="A45">
        <v>440</v>
      </c>
      <c r="B45" s="2">
        <v>260.75139000000001</v>
      </c>
      <c r="C45" s="2">
        <v>46.085940000000001</v>
      </c>
      <c r="D45" s="2">
        <v>263.86266999999998</v>
      </c>
      <c r="E45" s="2">
        <v>13.41614</v>
      </c>
      <c r="F45" s="2">
        <v>8.8287399999999998</v>
      </c>
      <c r="G45" s="2">
        <v>0.99502999999999997</v>
      </c>
      <c r="H45" s="2">
        <v>2.8565</v>
      </c>
      <c r="I45" s="2">
        <v>0.41643999999999998</v>
      </c>
      <c r="J45" s="2">
        <v>8.1051000000000002</v>
      </c>
      <c r="K45" s="2">
        <v>1.2041900000000001</v>
      </c>
      <c r="L45" s="2">
        <v>2.1999399999999998</v>
      </c>
      <c r="M45" s="2">
        <v>0.12447</v>
      </c>
      <c r="N45" s="2">
        <v>21.98629</v>
      </c>
      <c r="O45" s="2">
        <v>3.3388499999999999</v>
      </c>
      <c r="P45" s="2">
        <v>22.079470000000001</v>
      </c>
      <c r="Q45" s="2">
        <v>1.08786</v>
      </c>
      <c r="R45" s="2">
        <v>13.17747</v>
      </c>
      <c r="S45" s="2">
        <v>1.54911</v>
      </c>
      <c r="T45" s="2">
        <v>13.08114</v>
      </c>
      <c r="U45" s="2">
        <v>0.64641999999999999</v>
      </c>
      <c r="V45" s="2">
        <v>460.77217999999999</v>
      </c>
      <c r="W45" s="2">
        <v>64.168090000000007</v>
      </c>
      <c r="X45" s="2">
        <v>475.19907000000001</v>
      </c>
      <c r="Y45" s="2">
        <v>24.329039999999999</v>
      </c>
      <c r="Z45">
        <v>17.614190000000001</v>
      </c>
      <c r="AA45">
        <v>2.5151599999999998</v>
      </c>
      <c r="AB45">
        <v>17.605910000000002</v>
      </c>
      <c r="AC45">
        <v>0.78559999999999997</v>
      </c>
      <c r="AD45">
        <v>12.92098</v>
      </c>
      <c r="AE45">
        <v>2.1463299999999998</v>
      </c>
      <c r="AF45">
        <v>13.13766</v>
      </c>
      <c r="AG45">
        <v>0.58557999999999999</v>
      </c>
    </row>
    <row r="46" spans="1:33" x14ac:dyDescent="0.2">
      <c r="A46">
        <v>450</v>
      </c>
      <c r="B46" s="2">
        <v>265.75547</v>
      </c>
      <c r="C46" s="2">
        <v>48.373779999999996</v>
      </c>
      <c r="D46" s="2">
        <v>270.07533000000001</v>
      </c>
      <c r="E46" s="2">
        <v>14.5212</v>
      </c>
      <c r="F46" s="2">
        <v>8.9116099999999996</v>
      </c>
      <c r="G46" s="2">
        <v>1.5411999999999999</v>
      </c>
      <c r="H46" s="2">
        <v>2.7887900000000001</v>
      </c>
      <c r="I46" s="2">
        <v>0.46049000000000001</v>
      </c>
      <c r="J46" s="2">
        <v>8.29861</v>
      </c>
      <c r="K46" s="2">
        <v>1.3172200000000001</v>
      </c>
      <c r="L46" s="2">
        <v>2.2370700000000001</v>
      </c>
      <c r="M46" s="2">
        <v>9.1389999999999999E-2</v>
      </c>
      <c r="N46" s="2">
        <v>22.434609999999999</v>
      </c>
      <c r="O46" s="2">
        <v>2.8014700000000001</v>
      </c>
      <c r="P46" s="2">
        <v>22.73151</v>
      </c>
      <c r="Q46" s="2">
        <v>1.15893</v>
      </c>
      <c r="R46" s="2">
        <v>13.50592</v>
      </c>
      <c r="S46" s="2">
        <v>2.40889</v>
      </c>
      <c r="T46" s="2">
        <v>13.163349999999999</v>
      </c>
      <c r="U46" s="2">
        <v>0.64412999999999998</v>
      </c>
      <c r="V46" s="2">
        <v>470.26429000000002</v>
      </c>
      <c r="W46" s="2">
        <v>86.808449999999993</v>
      </c>
      <c r="X46" s="2">
        <v>485.83870999999999</v>
      </c>
      <c r="Y46" s="2">
        <v>24.824549999999999</v>
      </c>
      <c r="Z46">
        <v>18.192250000000001</v>
      </c>
      <c r="AA46">
        <v>2.9230700000000001</v>
      </c>
      <c r="AB46">
        <v>18.513100000000001</v>
      </c>
      <c r="AC46">
        <v>0.97358</v>
      </c>
      <c r="AD46">
        <v>13.3246</v>
      </c>
      <c r="AE46">
        <v>2.35385</v>
      </c>
      <c r="AF46">
        <v>13.727</v>
      </c>
      <c r="AG46">
        <v>0.75295999999999996</v>
      </c>
    </row>
    <row r="47" spans="1:33" x14ac:dyDescent="0.2">
      <c r="A47">
        <v>460</v>
      </c>
      <c r="B47" s="2">
        <v>272.44841000000002</v>
      </c>
      <c r="C47" s="2">
        <v>51.019030000000001</v>
      </c>
      <c r="D47" s="2">
        <v>275.94209000000001</v>
      </c>
      <c r="E47" s="2">
        <v>15.0299</v>
      </c>
      <c r="F47" s="2">
        <v>9.0186499999999992</v>
      </c>
      <c r="G47" s="2">
        <v>1.3636699999999999</v>
      </c>
      <c r="H47" s="2">
        <v>2.7151100000000001</v>
      </c>
      <c r="I47" s="2">
        <v>0.34767999999999999</v>
      </c>
      <c r="J47" s="2">
        <v>8.5185899999999997</v>
      </c>
      <c r="K47" s="2">
        <v>0.98870999999999998</v>
      </c>
      <c r="L47" s="2">
        <v>2.23881</v>
      </c>
      <c r="M47" s="2">
        <v>0.10965999999999999</v>
      </c>
      <c r="N47" s="2">
        <v>23.005780000000001</v>
      </c>
      <c r="O47" s="2">
        <v>2.62927</v>
      </c>
      <c r="P47" s="2">
        <v>22.9558</v>
      </c>
      <c r="Q47" s="2">
        <v>1.1296999999999999</v>
      </c>
      <c r="R47" s="2">
        <v>13.7857</v>
      </c>
      <c r="S47" s="2">
        <v>2.0398299999999998</v>
      </c>
      <c r="T47" s="2">
        <v>13.792260000000001</v>
      </c>
      <c r="U47" s="2">
        <v>0.67074</v>
      </c>
      <c r="V47" s="2">
        <v>485.18745999999999</v>
      </c>
      <c r="W47" s="2">
        <v>88.365819999999999</v>
      </c>
      <c r="X47" s="2">
        <v>496.10966000000002</v>
      </c>
      <c r="Y47" s="2">
        <v>24.11243</v>
      </c>
      <c r="Z47">
        <v>18.54289</v>
      </c>
      <c r="AA47">
        <v>2.3961399999999999</v>
      </c>
      <c r="AB47">
        <v>18.468540000000001</v>
      </c>
      <c r="AC47">
        <v>0.85358000000000001</v>
      </c>
      <c r="AD47">
        <v>13.89805</v>
      </c>
      <c r="AE47">
        <v>2.0030800000000002</v>
      </c>
      <c r="AF47">
        <v>13.889239999999999</v>
      </c>
      <c r="AG47">
        <v>0.58172000000000001</v>
      </c>
    </row>
    <row r="48" spans="1:33" x14ac:dyDescent="0.2">
      <c r="A48">
        <v>470</v>
      </c>
      <c r="B48" s="2">
        <v>278.78208999999998</v>
      </c>
      <c r="C48" s="2">
        <v>36.091389999999997</v>
      </c>
      <c r="D48" s="2">
        <v>281.89873</v>
      </c>
      <c r="E48" s="2">
        <v>13.19497</v>
      </c>
      <c r="F48" s="2">
        <v>9.3642500000000002</v>
      </c>
      <c r="G48" s="2">
        <v>1.2799100000000001</v>
      </c>
      <c r="H48" s="2">
        <v>2.87906</v>
      </c>
      <c r="I48" s="2">
        <v>0.44269999999999998</v>
      </c>
      <c r="J48" s="2">
        <v>8.8440600000000007</v>
      </c>
      <c r="K48" s="2">
        <v>1.5502899999999999</v>
      </c>
      <c r="L48" s="2">
        <v>2.3514200000000001</v>
      </c>
      <c r="M48" s="2">
        <v>7.5160000000000005E-2</v>
      </c>
      <c r="N48" s="2">
        <v>23.47861</v>
      </c>
      <c r="O48" s="2">
        <v>3.6935799999999999</v>
      </c>
      <c r="P48" s="2">
        <v>23.25188</v>
      </c>
      <c r="Q48" s="2">
        <v>1.16069</v>
      </c>
      <c r="R48" s="2">
        <v>14.09831</v>
      </c>
      <c r="S48" s="2">
        <v>1.7573300000000001</v>
      </c>
      <c r="T48" s="2">
        <v>14.233560000000001</v>
      </c>
      <c r="U48" s="2">
        <v>0.71567999999999998</v>
      </c>
      <c r="V48" s="2">
        <v>492.85007999999999</v>
      </c>
      <c r="W48" s="2">
        <v>71.04177</v>
      </c>
      <c r="X48" s="2">
        <v>507.33010000000002</v>
      </c>
      <c r="Y48" s="2">
        <v>25.949649999999998</v>
      </c>
      <c r="Z48">
        <v>19.124569999999999</v>
      </c>
      <c r="AA48">
        <v>2.6303899999999998</v>
      </c>
      <c r="AB48">
        <v>18.826039999999999</v>
      </c>
      <c r="AC48">
        <v>0.89093999999999995</v>
      </c>
      <c r="AD48">
        <v>14.03457</v>
      </c>
      <c r="AE48">
        <v>2.6941199999999998</v>
      </c>
      <c r="AF48">
        <v>13.808479999999999</v>
      </c>
      <c r="AG48">
        <v>0.94413000000000002</v>
      </c>
    </row>
    <row r="49" spans="1:33" x14ac:dyDescent="0.2">
      <c r="A49">
        <v>480</v>
      </c>
      <c r="B49" s="2">
        <v>285.23615000000001</v>
      </c>
      <c r="C49" s="2">
        <v>39.208860000000001</v>
      </c>
      <c r="D49" s="2">
        <v>288.14049999999997</v>
      </c>
      <c r="E49" s="2">
        <v>16.900739999999999</v>
      </c>
      <c r="F49" s="2">
        <v>9.4394899999999993</v>
      </c>
      <c r="G49" s="2">
        <v>1.7542899999999999</v>
      </c>
      <c r="H49" s="2">
        <v>3.1572399999999998</v>
      </c>
      <c r="I49" s="2">
        <v>0.39768999999999999</v>
      </c>
      <c r="J49" s="2">
        <v>8.9692299999999996</v>
      </c>
      <c r="K49" s="2">
        <v>1.31996</v>
      </c>
      <c r="L49" s="2">
        <v>2.4373300000000002</v>
      </c>
      <c r="M49" s="2">
        <v>0.10804</v>
      </c>
      <c r="N49" s="2">
        <v>24.10988</v>
      </c>
      <c r="O49" s="2">
        <v>2.86531</v>
      </c>
      <c r="P49" s="2">
        <v>23.820930000000001</v>
      </c>
      <c r="Q49" s="2">
        <v>1.16848</v>
      </c>
      <c r="R49" s="2">
        <v>14.43463</v>
      </c>
      <c r="S49" s="2">
        <v>2.3244799999999999</v>
      </c>
      <c r="T49" s="2">
        <v>14.37832</v>
      </c>
      <c r="U49" s="2">
        <v>0.72355000000000003</v>
      </c>
      <c r="V49" s="2">
        <v>505.36703999999997</v>
      </c>
      <c r="W49" s="2">
        <v>69.822429999999997</v>
      </c>
      <c r="X49" s="2">
        <v>518.62564999999995</v>
      </c>
      <c r="Y49" s="2">
        <v>26.656320000000001</v>
      </c>
      <c r="Z49">
        <v>19.269760000000002</v>
      </c>
      <c r="AA49">
        <v>2.7701799999999999</v>
      </c>
      <c r="AB49">
        <v>19.205200000000001</v>
      </c>
      <c r="AC49">
        <v>1.3216399999999999</v>
      </c>
      <c r="AD49">
        <v>14.043699999999999</v>
      </c>
      <c r="AE49">
        <v>1.63202</v>
      </c>
      <c r="AF49">
        <v>13.37283</v>
      </c>
      <c r="AG49">
        <v>0.87683</v>
      </c>
    </row>
    <row r="50" spans="1:33" x14ac:dyDescent="0.2">
      <c r="A50">
        <v>490</v>
      </c>
      <c r="B50" s="2">
        <v>288.53451999999999</v>
      </c>
      <c r="C50" s="2">
        <v>50.781790000000001</v>
      </c>
      <c r="D50" s="2">
        <v>293.93232</v>
      </c>
      <c r="E50" s="2">
        <v>16.82554</v>
      </c>
      <c r="F50" s="2">
        <v>9.6711500000000008</v>
      </c>
      <c r="G50" s="2">
        <v>1.69818</v>
      </c>
      <c r="H50" s="2">
        <v>2.7615099999999999</v>
      </c>
      <c r="I50" s="2">
        <v>0.39612000000000003</v>
      </c>
      <c r="J50" s="2">
        <v>9.2997300000000003</v>
      </c>
      <c r="K50" s="2">
        <v>1.12178</v>
      </c>
      <c r="L50" s="2">
        <v>2.4549400000000001</v>
      </c>
      <c r="M50" s="2">
        <v>0.12209</v>
      </c>
      <c r="N50" s="2">
        <v>24.470610000000001</v>
      </c>
      <c r="O50" s="2">
        <v>2.8048600000000001</v>
      </c>
      <c r="P50" s="2">
        <v>24.502520000000001</v>
      </c>
      <c r="Q50" s="2">
        <v>1.21374</v>
      </c>
      <c r="R50" s="2">
        <v>14.738799999999999</v>
      </c>
      <c r="S50" s="2">
        <v>2.2985199999999999</v>
      </c>
      <c r="T50" s="2">
        <v>14.595840000000001</v>
      </c>
      <c r="U50" s="2">
        <v>0.72465000000000002</v>
      </c>
      <c r="V50" s="2">
        <v>517.82893000000001</v>
      </c>
      <c r="W50" s="2">
        <v>87.211060000000003</v>
      </c>
      <c r="X50" s="2">
        <v>528.70556999999997</v>
      </c>
      <c r="Y50" s="2">
        <v>26.738209999999999</v>
      </c>
      <c r="Z50">
        <v>19.38205</v>
      </c>
      <c r="AA50">
        <v>3.0766</v>
      </c>
      <c r="AB50">
        <v>19.410540000000001</v>
      </c>
      <c r="AC50">
        <v>1.2142299999999999</v>
      </c>
      <c r="AD50">
        <v>14.715680000000001</v>
      </c>
      <c r="AE50">
        <v>2.9349599999999998</v>
      </c>
      <c r="AF50">
        <v>14.87351</v>
      </c>
      <c r="AG50">
        <v>0.55484</v>
      </c>
    </row>
    <row r="51" spans="1:33" x14ac:dyDescent="0.2">
      <c r="A51">
        <v>500</v>
      </c>
      <c r="B51" s="2">
        <v>294.61133000000001</v>
      </c>
      <c r="C51" s="2">
        <v>47.041849999999997</v>
      </c>
      <c r="D51" s="2">
        <v>300.26249000000001</v>
      </c>
      <c r="E51" s="2">
        <v>8.3797800000000002</v>
      </c>
      <c r="F51" s="2">
        <v>10.030889999999999</v>
      </c>
      <c r="G51" s="2">
        <v>1.4964</v>
      </c>
      <c r="H51" s="2">
        <v>3.11022</v>
      </c>
      <c r="I51" s="2">
        <v>0.50102999999999998</v>
      </c>
      <c r="J51" s="2">
        <v>9.3219399999999997</v>
      </c>
      <c r="K51" s="2">
        <v>1.3786499999999999</v>
      </c>
      <c r="L51" s="2">
        <v>2.52772</v>
      </c>
      <c r="M51" s="2">
        <v>0.12634999999999999</v>
      </c>
      <c r="N51" s="2">
        <v>24.97503</v>
      </c>
      <c r="O51" s="2">
        <v>2.9159099999999998</v>
      </c>
      <c r="P51" s="2">
        <v>25.160689999999999</v>
      </c>
      <c r="Q51" s="2">
        <v>1.2679499999999999</v>
      </c>
      <c r="R51" s="2">
        <v>15.067310000000001</v>
      </c>
      <c r="S51" s="2">
        <v>2.3223600000000002</v>
      </c>
      <c r="T51" s="2">
        <v>15.023820000000001</v>
      </c>
      <c r="U51" s="2">
        <v>0.75646000000000002</v>
      </c>
      <c r="V51" s="2">
        <v>527.93861000000004</v>
      </c>
      <c r="W51" s="2">
        <v>94.141990000000007</v>
      </c>
      <c r="X51" s="2">
        <v>539.55282</v>
      </c>
      <c r="Y51" s="2">
        <v>26.86786</v>
      </c>
      <c r="Z51">
        <v>19.819500000000001</v>
      </c>
      <c r="AA51">
        <v>2.8616299999999999</v>
      </c>
      <c r="AB51">
        <v>20.3765</v>
      </c>
      <c r="AC51">
        <v>0.96609</v>
      </c>
      <c r="AD51">
        <v>14.65246</v>
      </c>
      <c r="AE51">
        <v>1.8470200000000001</v>
      </c>
      <c r="AF51">
        <v>14.63222</v>
      </c>
      <c r="AG51">
        <v>0.68994999999999995</v>
      </c>
    </row>
    <row r="52" spans="1:33" x14ac:dyDescent="0.2">
      <c r="A52">
        <v>510</v>
      </c>
      <c r="B52" s="2">
        <v>301.57526000000001</v>
      </c>
      <c r="C52" s="2">
        <v>51.855849999999997</v>
      </c>
      <c r="D52" s="2">
        <v>306.26576999999997</v>
      </c>
      <c r="E52" s="2">
        <v>17.191559999999999</v>
      </c>
      <c r="F52" s="2">
        <v>10.113200000000001</v>
      </c>
      <c r="G52" s="2">
        <v>1.88557</v>
      </c>
      <c r="H52" s="2">
        <v>3.23746</v>
      </c>
      <c r="I52" s="2">
        <v>0.41067999999999999</v>
      </c>
      <c r="J52" s="2">
        <v>9.4762299999999993</v>
      </c>
      <c r="K52" s="2">
        <v>1.4619</v>
      </c>
      <c r="L52" s="2">
        <v>2.5626799999999998</v>
      </c>
      <c r="M52" s="2">
        <v>9.5600000000000004E-2</v>
      </c>
      <c r="N52" s="2">
        <v>25.488209999999999</v>
      </c>
      <c r="O52" s="2">
        <v>3.8791600000000002</v>
      </c>
      <c r="P52" s="2">
        <v>25.331240000000001</v>
      </c>
      <c r="Q52" s="2">
        <v>1.2358199999999999</v>
      </c>
      <c r="R52" s="2">
        <v>15.338179999999999</v>
      </c>
      <c r="S52" s="2">
        <v>1.8839999999999999</v>
      </c>
      <c r="T52" s="2">
        <v>15.15662</v>
      </c>
      <c r="U52" s="2">
        <v>0.75282000000000004</v>
      </c>
      <c r="V52" s="2">
        <v>535.22790999999995</v>
      </c>
      <c r="W52" s="2">
        <v>95.197010000000006</v>
      </c>
      <c r="X52" s="2">
        <v>550.70717999999999</v>
      </c>
      <c r="Y52" s="2">
        <v>28.142250000000001</v>
      </c>
      <c r="Z52">
        <v>20.12274</v>
      </c>
      <c r="AA52">
        <v>3.0635300000000001</v>
      </c>
      <c r="AB52">
        <v>20.62763</v>
      </c>
      <c r="AC52">
        <v>1.2481100000000001</v>
      </c>
      <c r="AD52">
        <v>15.073090000000001</v>
      </c>
      <c r="AE52">
        <v>2.0191300000000001</v>
      </c>
      <c r="AF52">
        <v>15.35999</v>
      </c>
      <c r="AG52">
        <v>0.83342000000000005</v>
      </c>
    </row>
    <row r="53" spans="1:33" x14ac:dyDescent="0.2">
      <c r="A53">
        <v>520</v>
      </c>
      <c r="B53" s="2">
        <v>308.81697000000003</v>
      </c>
      <c r="C53" s="2">
        <v>39.154449999999997</v>
      </c>
      <c r="D53" s="2">
        <v>311.95330000000001</v>
      </c>
      <c r="E53" s="2">
        <v>12.8843</v>
      </c>
      <c r="F53" s="2">
        <v>10.19679</v>
      </c>
      <c r="G53" s="2">
        <v>1.15842</v>
      </c>
      <c r="H53" s="2">
        <v>3.5091199999999998</v>
      </c>
      <c r="I53" s="2">
        <v>0.44677</v>
      </c>
      <c r="J53" s="2">
        <v>9.7279499999999999</v>
      </c>
      <c r="K53" s="2">
        <v>1.1765600000000001</v>
      </c>
      <c r="L53" s="2">
        <v>2.5742600000000002</v>
      </c>
      <c r="M53" s="2">
        <v>0.14654</v>
      </c>
      <c r="N53" s="2">
        <v>26.124130000000001</v>
      </c>
      <c r="O53" s="2">
        <v>4.0723099999999999</v>
      </c>
      <c r="P53" s="2">
        <v>25.910360000000001</v>
      </c>
      <c r="Q53" s="2">
        <v>1.29416</v>
      </c>
      <c r="R53" s="2">
        <v>15.63039</v>
      </c>
      <c r="S53" s="2">
        <v>2.6599900000000001</v>
      </c>
      <c r="T53" s="2">
        <v>15.65662</v>
      </c>
      <c r="U53" s="2">
        <v>0.81559000000000004</v>
      </c>
      <c r="V53" s="2">
        <v>551.16099999999994</v>
      </c>
      <c r="W53" s="2">
        <v>68.755260000000007</v>
      </c>
      <c r="X53" s="2">
        <v>560.99684999999999</v>
      </c>
      <c r="Y53" s="2">
        <v>28.617149999999999</v>
      </c>
      <c r="Z53">
        <v>20.406690000000001</v>
      </c>
      <c r="AA53">
        <v>2.8755199999999999</v>
      </c>
      <c r="AB53">
        <v>20.921019999999999</v>
      </c>
      <c r="AC53">
        <v>1.15757</v>
      </c>
      <c r="AD53">
        <v>14.995649999999999</v>
      </c>
      <c r="AE53">
        <v>2.77373</v>
      </c>
      <c r="AF53">
        <v>15.03354</v>
      </c>
      <c r="AG53">
        <v>0.78388999999999998</v>
      </c>
    </row>
    <row r="54" spans="1:33" x14ac:dyDescent="0.2">
      <c r="A54">
        <v>530</v>
      </c>
      <c r="B54" s="2">
        <v>314.22397000000001</v>
      </c>
      <c r="C54" s="2">
        <v>44.580880000000001</v>
      </c>
      <c r="D54" s="2">
        <v>318.00143000000003</v>
      </c>
      <c r="E54" s="2">
        <v>15.81845</v>
      </c>
      <c r="F54" s="2">
        <v>10.57268</v>
      </c>
      <c r="G54" s="2">
        <v>1.3465499999999999</v>
      </c>
      <c r="H54" s="2">
        <v>3.3855400000000002</v>
      </c>
      <c r="I54" s="2">
        <v>0.60428999999999999</v>
      </c>
      <c r="J54" s="2">
        <v>9.8894099999999998</v>
      </c>
      <c r="K54" s="2">
        <v>1.4714100000000001</v>
      </c>
      <c r="L54" s="2">
        <v>2.6823600000000001</v>
      </c>
      <c r="M54" s="2">
        <v>0.11319</v>
      </c>
      <c r="N54" s="2">
        <v>26.491710000000001</v>
      </c>
      <c r="O54" s="2">
        <v>3.8401900000000002</v>
      </c>
      <c r="P54" s="2">
        <v>26.540320000000001</v>
      </c>
      <c r="Q54" s="2">
        <v>1.3141400000000001</v>
      </c>
      <c r="R54" s="2">
        <v>15.84136</v>
      </c>
      <c r="S54" s="2">
        <v>1.82562</v>
      </c>
      <c r="T54" s="2">
        <v>16.033270000000002</v>
      </c>
      <c r="U54" s="2">
        <v>0.81301999999999996</v>
      </c>
      <c r="V54" s="2">
        <v>557.06880999999998</v>
      </c>
      <c r="W54" s="2">
        <v>91.281989999999993</v>
      </c>
      <c r="X54" s="2">
        <v>573.68109000000004</v>
      </c>
      <c r="Y54" s="2">
        <v>28.729679999999998</v>
      </c>
      <c r="Z54">
        <v>21.087330000000001</v>
      </c>
      <c r="AA54">
        <v>2.7384900000000001</v>
      </c>
      <c r="AB54">
        <v>20.737749999999998</v>
      </c>
      <c r="AC54">
        <v>1.1404700000000001</v>
      </c>
      <c r="AD54">
        <v>15.913180000000001</v>
      </c>
      <c r="AE54">
        <v>2.7005599999999998</v>
      </c>
      <c r="AF54">
        <v>15.54538</v>
      </c>
      <c r="AG54">
        <v>0.82108999999999999</v>
      </c>
    </row>
    <row r="55" spans="1:33" x14ac:dyDescent="0.2">
      <c r="A55">
        <v>540</v>
      </c>
      <c r="B55" s="2">
        <v>318.23149000000001</v>
      </c>
      <c r="C55" s="2">
        <v>56.511780000000002</v>
      </c>
      <c r="D55" s="2">
        <v>323.29581999999999</v>
      </c>
      <c r="E55" s="2">
        <v>16.072649999999999</v>
      </c>
      <c r="F55" s="2">
        <v>10.68139</v>
      </c>
      <c r="G55" s="2">
        <v>1.5621799999999999</v>
      </c>
      <c r="H55" s="2">
        <v>3.4632700000000001</v>
      </c>
      <c r="I55" s="2">
        <v>0.50534999999999997</v>
      </c>
      <c r="J55" s="2">
        <v>10.07178</v>
      </c>
      <c r="K55" s="2">
        <v>1.44757</v>
      </c>
      <c r="L55" s="2">
        <v>2.7049799999999999</v>
      </c>
      <c r="M55" s="2">
        <v>0.11873</v>
      </c>
      <c r="N55" s="2">
        <v>26.983830000000001</v>
      </c>
      <c r="O55" s="2">
        <v>4.55985</v>
      </c>
      <c r="P55" s="2">
        <v>26.798169999999999</v>
      </c>
      <c r="Q55" s="2">
        <v>1.2688999999999999</v>
      </c>
      <c r="R55" s="2">
        <v>16.148959999999999</v>
      </c>
      <c r="S55" s="2">
        <v>2.2234099999999999</v>
      </c>
      <c r="T55" s="2">
        <v>16.1968</v>
      </c>
      <c r="U55" s="2">
        <v>0.83516000000000001</v>
      </c>
      <c r="V55" s="2">
        <v>571.12269000000003</v>
      </c>
      <c r="W55" s="2">
        <v>95.01831</v>
      </c>
      <c r="X55" s="2">
        <v>582.87127999999996</v>
      </c>
      <c r="Y55" s="2">
        <v>28.961089999999999</v>
      </c>
      <c r="Z55">
        <v>22.028970000000001</v>
      </c>
      <c r="AA55">
        <v>3.9041199999999998</v>
      </c>
      <c r="AB55">
        <v>21.637840000000001</v>
      </c>
      <c r="AC55">
        <v>0.74380000000000002</v>
      </c>
      <c r="AD55">
        <v>15.846349999999999</v>
      </c>
      <c r="AE55">
        <v>2.4929199999999998</v>
      </c>
      <c r="AF55">
        <v>16.835979999999999</v>
      </c>
      <c r="AG55">
        <v>0.86673999999999995</v>
      </c>
    </row>
    <row r="56" spans="1:33" x14ac:dyDescent="0.2">
      <c r="A56">
        <v>550</v>
      </c>
      <c r="B56" s="2">
        <v>324.41942999999998</v>
      </c>
      <c r="C56" s="2">
        <v>45.748840000000001</v>
      </c>
      <c r="D56" s="2">
        <v>330.29345999999998</v>
      </c>
      <c r="E56" s="2">
        <v>16.423069999999999</v>
      </c>
      <c r="F56" s="2">
        <v>10.862679999999999</v>
      </c>
      <c r="G56" s="2">
        <v>1.8908400000000001</v>
      </c>
      <c r="H56" s="2">
        <v>3.62073</v>
      </c>
      <c r="I56" s="2">
        <v>0.49134</v>
      </c>
      <c r="J56" s="2">
        <v>10.355219999999999</v>
      </c>
      <c r="K56" s="2">
        <v>1.2898000000000001</v>
      </c>
      <c r="L56" s="2">
        <v>2.7175199999999999</v>
      </c>
      <c r="M56" s="2">
        <v>0.16836000000000001</v>
      </c>
      <c r="N56" s="2">
        <v>27.528230000000001</v>
      </c>
      <c r="O56" s="2">
        <v>3.5446499999999999</v>
      </c>
      <c r="P56" s="2">
        <v>27.311789999999998</v>
      </c>
      <c r="Q56" s="2">
        <v>1.39483</v>
      </c>
      <c r="R56" s="2">
        <v>16.503509999999999</v>
      </c>
      <c r="S56" s="2">
        <v>2.5588099999999998</v>
      </c>
      <c r="T56" s="2">
        <v>16.43684</v>
      </c>
      <c r="U56" s="2">
        <v>0.81247999999999998</v>
      </c>
      <c r="V56" s="2">
        <v>583.07466999999997</v>
      </c>
      <c r="W56" s="2">
        <v>95.716800000000006</v>
      </c>
      <c r="X56" s="2">
        <v>594.03614000000005</v>
      </c>
      <c r="Y56" s="2">
        <v>29.322790000000001</v>
      </c>
      <c r="Z56">
        <v>21.995460000000001</v>
      </c>
      <c r="AA56">
        <v>2.6573500000000001</v>
      </c>
      <c r="AB56">
        <v>21.79749</v>
      </c>
      <c r="AC56">
        <v>1.1583399999999999</v>
      </c>
      <c r="AD56">
        <v>16.93121</v>
      </c>
      <c r="AE56">
        <v>3.2415099999999999</v>
      </c>
      <c r="AF56">
        <v>16.289729999999999</v>
      </c>
      <c r="AG56">
        <v>1.16079</v>
      </c>
    </row>
    <row r="57" spans="1:33" x14ac:dyDescent="0.2">
      <c r="A57">
        <v>560</v>
      </c>
      <c r="B57" s="2">
        <v>330.79692</v>
      </c>
      <c r="C57" s="2">
        <v>53.394150000000003</v>
      </c>
      <c r="D57" s="2">
        <v>335.96278000000001</v>
      </c>
      <c r="E57" s="2">
        <v>23.940460000000002</v>
      </c>
      <c r="F57" s="2">
        <v>11.078889999999999</v>
      </c>
      <c r="G57" s="2">
        <v>1.4478</v>
      </c>
      <c r="H57" s="2">
        <v>3.5466899999999999</v>
      </c>
      <c r="I57" s="2">
        <v>0.62700999999999996</v>
      </c>
      <c r="J57" s="2">
        <v>10.31137</v>
      </c>
      <c r="K57" s="2">
        <v>1.8148500000000001</v>
      </c>
      <c r="L57" s="2">
        <v>2.7431299999999998</v>
      </c>
      <c r="M57" s="2">
        <v>0.12753999999999999</v>
      </c>
      <c r="N57" s="2">
        <v>27.97824</v>
      </c>
      <c r="O57" s="2">
        <v>4.0014399999999997</v>
      </c>
      <c r="P57" s="2">
        <v>28.040120000000002</v>
      </c>
      <c r="Q57" s="2">
        <v>1.40202</v>
      </c>
      <c r="R57" s="2">
        <v>16.793849999999999</v>
      </c>
      <c r="S57" s="2">
        <v>2.4250699999999998</v>
      </c>
      <c r="T57" s="2">
        <v>16.803920000000002</v>
      </c>
      <c r="U57" s="2">
        <v>0.85409000000000002</v>
      </c>
      <c r="V57" s="2">
        <v>588.00752999999997</v>
      </c>
      <c r="W57" s="2">
        <v>91.022940000000006</v>
      </c>
      <c r="X57" s="2">
        <v>604.35628999999994</v>
      </c>
      <c r="Y57" s="2">
        <v>30.07572</v>
      </c>
      <c r="Z57">
        <v>22.53668</v>
      </c>
      <c r="AA57">
        <v>3.0780500000000002</v>
      </c>
      <c r="AB57">
        <v>22.152069999999998</v>
      </c>
      <c r="AC57">
        <v>1.0692200000000001</v>
      </c>
      <c r="AD57">
        <v>17.366610000000001</v>
      </c>
      <c r="AE57">
        <v>3.5868799999999998</v>
      </c>
      <c r="AF57">
        <v>16.86065</v>
      </c>
      <c r="AG57">
        <v>0.78464999999999996</v>
      </c>
    </row>
    <row r="58" spans="1:33" x14ac:dyDescent="0.2">
      <c r="A58">
        <v>570</v>
      </c>
      <c r="B58" s="2">
        <v>336.25339000000002</v>
      </c>
      <c r="C58" s="2">
        <v>43.96754</v>
      </c>
      <c r="D58" s="2">
        <v>342.16791999999998</v>
      </c>
      <c r="E58" s="2">
        <v>11.707179999999999</v>
      </c>
      <c r="F58" s="2">
        <v>11.22542</v>
      </c>
      <c r="G58" s="2">
        <v>1.8426400000000001</v>
      </c>
      <c r="H58" s="2">
        <v>3.5548799999999998</v>
      </c>
      <c r="I58" s="2">
        <v>0.40747</v>
      </c>
      <c r="J58" s="2">
        <v>10.5771</v>
      </c>
      <c r="K58" s="2">
        <v>1.64009</v>
      </c>
      <c r="L58" s="2">
        <v>2.84694</v>
      </c>
      <c r="M58" s="2">
        <v>0.19078999999999999</v>
      </c>
      <c r="N58" s="2">
        <v>28.460909999999998</v>
      </c>
      <c r="O58" s="2">
        <v>4.1266600000000002</v>
      </c>
      <c r="P58" s="2">
        <v>28.581389999999999</v>
      </c>
      <c r="Q58" s="2">
        <v>1.43103</v>
      </c>
      <c r="R58" s="2">
        <v>17.057839999999999</v>
      </c>
      <c r="S58" s="2">
        <v>2.36307</v>
      </c>
      <c r="T58" s="2">
        <v>16.97974</v>
      </c>
      <c r="U58" s="2">
        <v>0.85119</v>
      </c>
      <c r="V58" s="2">
        <v>605.80267000000003</v>
      </c>
      <c r="W58" s="2">
        <v>98.444670000000002</v>
      </c>
      <c r="X58" s="2">
        <v>616.07830000000001</v>
      </c>
      <c r="Y58" s="2">
        <v>31.551459999999999</v>
      </c>
      <c r="Z58">
        <v>22.783909999999999</v>
      </c>
      <c r="AA58">
        <v>3.3376800000000002</v>
      </c>
      <c r="AB58">
        <v>23.170770000000001</v>
      </c>
      <c r="AC58">
        <v>1.15601</v>
      </c>
      <c r="AD58">
        <v>17.286269999999998</v>
      </c>
      <c r="AE58">
        <v>2.5778699999999999</v>
      </c>
      <c r="AF58">
        <v>17.429729999999999</v>
      </c>
      <c r="AG58">
        <v>0.81911999999999996</v>
      </c>
    </row>
    <row r="59" spans="1:33" x14ac:dyDescent="0.2">
      <c r="A59">
        <v>580</v>
      </c>
      <c r="B59" s="2">
        <v>343.76274999999998</v>
      </c>
      <c r="C59" s="2">
        <v>52.369639999999997</v>
      </c>
      <c r="D59" s="2">
        <v>347.96212000000003</v>
      </c>
      <c r="E59" s="2">
        <v>17.72212</v>
      </c>
      <c r="F59" s="2">
        <v>11.523669999999999</v>
      </c>
      <c r="G59" s="2">
        <v>1.4550799999999999</v>
      </c>
      <c r="H59" s="2">
        <v>3.95269</v>
      </c>
      <c r="I59" s="2">
        <v>0.61238000000000004</v>
      </c>
      <c r="J59" s="2">
        <v>10.84686</v>
      </c>
      <c r="K59" s="2">
        <v>1.5528900000000001</v>
      </c>
      <c r="L59" s="2">
        <v>2.9482699999999999</v>
      </c>
      <c r="M59" s="2">
        <v>0.15692</v>
      </c>
      <c r="N59" s="2">
        <v>28.94436</v>
      </c>
      <c r="O59" s="2">
        <v>4.5085100000000002</v>
      </c>
      <c r="P59" s="2">
        <v>28.793430000000001</v>
      </c>
      <c r="Q59" s="2">
        <v>1.4312499999999999</v>
      </c>
      <c r="R59" s="2">
        <v>17.393840000000001</v>
      </c>
      <c r="S59" s="2">
        <v>3.0356999999999998</v>
      </c>
      <c r="T59" s="2">
        <v>17.105889999999999</v>
      </c>
      <c r="U59" s="2">
        <v>0.83880999999999994</v>
      </c>
      <c r="V59" s="2">
        <v>609.94213999999999</v>
      </c>
      <c r="W59" s="2">
        <v>73.994020000000006</v>
      </c>
      <c r="X59" s="2">
        <v>624.83033</v>
      </c>
      <c r="Y59" s="2">
        <v>30.83024</v>
      </c>
      <c r="Z59">
        <v>23.25029</v>
      </c>
      <c r="AA59">
        <v>3.0887099999999998</v>
      </c>
      <c r="AB59">
        <v>22.830300000000001</v>
      </c>
      <c r="AC59">
        <v>1.06467</v>
      </c>
      <c r="AD59">
        <v>18.021159999999998</v>
      </c>
      <c r="AE59">
        <v>2.05755</v>
      </c>
      <c r="AF59">
        <v>17.358989999999999</v>
      </c>
      <c r="AG59">
        <v>1.2008000000000001</v>
      </c>
    </row>
    <row r="60" spans="1:33" x14ac:dyDescent="0.2">
      <c r="A60">
        <v>590</v>
      </c>
      <c r="B60" s="2">
        <v>347.49119000000002</v>
      </c>
      <c r="C60" s="2">
        <v>50.964509999999997</v>
      </c>
      <c r="D60" s="2">
        <v>354.03280000000001</v>
      </c>
      <c r="E60" s="2">
        <v>16.56596</v>
      </c>
      <c r="F60" s="2">
        <v>11.72425</v>
      </c>
      <c r="G60" s="2">
        <v>1.51685</v>
      </c>
      <c r="H60" s="2">
        <v>3.5518399999999999</v>
      </c>
      <c r="I60" s="2">
        <v>0.54966000000000004</v>
      </c>
      <c r="J60" s="2">
        <v>10.9474</v>
      </c>
      <c r="K60" s="2">
        <v>1.7822199999999999</v>
      </c>
      <c r="L60" s="2">
        <v>2.9111799999999999</v>
      </c>
      <c r="M60" s="2">
        <v>0.18443999999999999</v>
      </c>
      <c r="N60" s="2">
        <v>29.401720000000001</v>
      </c>
      <c r="O60" s="2">
        <v>3.9730400000000001</v>
      </c>
      <c r="P60" s="2">
        <v>29.49239</v>
      </c>
      <c r="Q60" s="2">
        <v>1.4347799999999999</v>
      </c>
      <c r="R60" s="2">
        <v>17.69191</v>
      </c>
      <c r="S60" s="2">
        <v>3.2627600000000001</v>
      </c>
      <c r="T60" s="2">
        <v>17.453959999999999</v>
      </c>
      <c r="U60" s="2">
        <v>0.89597000000000004</v>
      </c>
      <c r="V60" s="2">
        <v>622.57186999999999</v>
      </c>
      <c r="W60" s="2">
        <v>85.106120000000004</v>
      </c>
      <c r="X60" s="2">
        <v>637.88661000000002</v>
      </c>
      <c r="Y60" s="2">
        <v>31.975580000000001</v>
      </c>
      <c r="Z60">
        <v>23.649809999999999</v>
      </c>
      <c r="AA60">
        <v>3.03464</v>
      </c>
      <c r="AB60">
        <v>23.396889999999999</v>
      </c>
      <c r="AC60">
        <v>1.14669</v>
      </c>
      <c r="AD60">
        <v>18.120609999999999</v>
      </c>
      <c r="AE60">
        <v>1.7410399999999999</v>
      </c>
      <c r="AF60">
        <v>16.988530000000001</v>
      </c>
      <c r="AG60">
        <v>0.80374999999999996</v>
      </c>
    </row>
    <row r="61" spans="1:33" x14ac:dyDescent="0.2">
      <c r="A61">
        <v>600</v>
      </c>
      <c r="B61" s="2">
        <v>356.65383000000003</v>
      </c>
      <c r="C61" s="2">
        <v>40.76052</v>
      </c>
      <c r="D61" s="2">
        <v>359.70650000000001</v>
      </c>
      <c r="E61" s="2">
        <v>16.942450000000001</v>
      </c>
      <c r="F61" s="2">
        <v>11.976229999999999</v>
      </c>
      <c r="G61" s="2">
        <v>2.1385800000000001</v>
      </c>
      <c r="H61" s="2">
        <v>3.8857400000000002</v>
      </c>
      <c r="I61" s="2">
        <v>0.59003000000000005</v>
      </c>
      <c r="J61" s="2">
        <v>11.18533</v>
      </c>
      <c r="K61" s="2">
        <v>1.4707399999999999</v>
      </c>
      <c r="L61" s="2">
        <v>2.9498099999999998</v>
      </c>
      <c r="M61" s="2">
        <v>0.14904000000000001</v>
      </c>
      <c r="N61" s="2">
        <v>29.992619999999999</v>
      </c>
      <c r="O61" s="2">
        <v>4.0149699999999999</v>
      </c>
      <c r="P61" s="2">
        <v>30.299299999999999</v>
      </c>
      <c r="Q61" s="2">
        <v>1.50491</v>
      </c>
      <c r="R61" s="2">
        <v>17.94885</v>
      </c>
      <c r="S61" s="2">
        <v>3.2859400000000001</v>
      </c>
      <c r="T61" s="2">
        <v>17.634370000000001</v>
      </c>
      <c r="U61" s="2">
        <v>0.89090999999999998</v>
      </c>
      <c r="V61" s="2">
        <v>627.56480999999997</v>
      </c>
      <c r="W61" s="2">
        <v>93.396259999999998</v>
      </c>
      <c r="X61" s="2">
        <v>648.20392000000004</v>
      </c>
      <c r="Y61" s="2">
        <v>32.396389999999997</v>
      </c>
      <c r="Z61">
        <v>23.996130000000001</v>
      </c>
      <c r="AA61">
        <v>3.7809699999999999</v>
      </c>
      <c r="AB61">
        <v>24.14977</v>
      </c>
      <c r="AC61">
        <v>1.4381600000000001</v>
      </c>
      <c r="AD61">
        <v>17.88597</v>
      </c>
      <c r="AE61">
        <v>2.92259</v>
      </c>
      <c r="AF61">
        <v>17.783660000000001</v>
      </c>
      <c r="AG61">
        <v>0.97631999999999997</v>
      </c>
    </row>
    <row r="62" spans="1:33" x14ac:dyDescent="0.2">
      <c r="A62">
        <v>610</v>
      </c>
      <c r="B62" s="2">
        <v>360.39067999999997</v>
      </c>
      <c r="C62" s="2">
        <v>62.07291</v>
      </c>
      <c r="D62" s="2">
        <v>366.01447000000002</v>
      </c>
      <c r="E62" s="2">
        <v>15.504200000000001</v>
      </c>
      <c r="F62" s="2">
        <v>12.07718</v>
      </c>
      <c r="G62" s="2">
        <v>1.98935</v>
      </c>
      <c r="H62" s="2">
        <v>3.7380800000000001</v>
      </c>
      <c r="I62" s="2">
        <v>0.49994</v>
      </c>
      <c r="J62" s="2">
        <v>11.33657</v>
      </c>
      <c r="K62" s="2">
        <v>1.61141</v>
      </c>
      <c r="L62" s="2">
        <v>3.03199</v>
      </c>
      <c r="M62" s="2">
        <v>0.14419000000000001</v>
      </c>
      <c r="N62" s="2">
        <v>30.435179999999999</v>
      </c>
      <c r="O62" s="2">
        <v>5.3832399999999998</v>
      </c>
      <c r="P62" s="2">
        <v>30.351379999999999</v>
      </c>
      <c r="Q62" s="2">
        <v>1.4908600000000001</v>
      </c>
      <c r="R62" s="2">
        <v>18.240839999999999</v>
      </c>
      <c r="S62" s="2">
        <v>3.0519400000000001</v>
      </c>
      <c r="T62" s="2">
        <v>18.471550000000001</v>
      </c>
      <c r="U62" s="2">
        <v>0.92108000000000001</v>
      </c>
      <c r="V62" s="2">
        <v>641.61104999999998</v>
      </c>
      <c r="W62" s="2">
        <v>85.425079999999994</v>
      </c>
      <c r="X62" s="2">
        <v>658.64676999999995</v>
      </c>
      <c r="Y62" s="2">
        <v>33.130659999999999</v>
      </c>
      <c r="Z62">
        <v>24.68543</v>
      </c>
      <c r="AA62">
        <v>3.6244000000000001</v>
      </c>
      <c r="AB62">
        <v>24.275659999999998</v>
      </c>
      <c r="AC62">
        <v>1.6139699999999999</v>
      </c>
      <c r="AD62">
        <v>18.362580000000001</v>
      </c>
      <c r="AE62">
        <v>2.7343299999999999</v>
      </c>
      <c r="AF62">
        <v>18.574560000000002</v>
      </c>
      <c r="AG62">
        <v>0.78234999999999999</v>
      </c>
    </row>
    <row r="63" spans="1:33" x14ac:dyDescent="0.2">
      <c r="A63">
        <v>620</v>
      </c>
      <c r="B63" s="2">
        <v>368.91457000000003</v>
      </c>
      <c r="C63" s="2">
        <v>51.890940000000001</v>
      </c>
      <c r="D63" s="2">
        <v>371.84670999999997</v>
      </c>
      <c r="E63" s="2">
        <v>16.368590000000001</v>
      </c>
      <c r="F63" s="2">
        <v>12.24245</v>
      </c>
      <c r="G63" s="2">
        <v>1.6074200000000001</v>
      </c>
      <c r="H63" s="2">
        <v>4.1584300000000001</v>
      </c>
      <c r="I63" s="2">
        <v>0.68096999999999996</v>
      </c>
      <c r="J63" s="2">
        <v>11.52045</v>
      </c>
      <c r="K63" s="2">
        <v>1.7835700000000001</v>
      </c>
      <c r="L63" s="2">
        <v>3.1216499999999998</v>
      </c>
      <c r="M63" s="2">
        <v>0.16889000000000001</v>
      </c>
      <c r="N63" s="2">
        <v>31.034310000000001</v>
      </c>
      <c r="O63" s="2">
        <v>3.7955999999999999</v>
      </c>
      <c r="P63" s="2">
        <v>31.06467</v>
      </c>
      <c r="Q63" s="2">
        <v>1.57138</v>
      </c>
      <c r="R63" s="2">
        <v>18.603950000000001</v>
      </c>
      <c r="S63" s="2">
        <v>2.5019300000000002</v>
      </c>
      <c r="T63" s="2">
        <v>18.555610000000001</v>
      </c>
      <c r="U63" s="2">
        <v>0.94940999999999998</v>
      </c>
      <c r="V63" s="2">
        <v>649.75328999999999</v>
      </c>
      <c r="W63" s="2">
        <v>85.969639999999998</v>
      </c>
      <c r="X63" s="2">
        <v>669.74649999999997</v>
      </c>
      <c r="Y63" s="2">
        <v>33.65081</v>
      </c>
      <c r="Z63">
        <v>24.857679999999998</v>
      </c>
      <c r="AA63">
        <v>3.89507</v>
      </c>
      <c r="AB63">
        <v>24.833449999999999</v>
      </c>
      <c r="AC63">
        <v>1.55217</v>
      </c>
      <c r="AD63">
        <v>18.47092</v>
      </c>
      <c r="AE63">
        <v>2.4455100000000001</v>
      </c>
      <c r="AF63">
        <v>18.455690000000001</v>
      </c>
      <c r="AG63">
        <v>0.99358999999999997</v>
      </c>
    </row>
    <row r="64" spans="1:33" x14ac:dyDescent="0.2">
      <c r="A64">
        <v>630</v>
      </c>
      <c r="B64" s="2">
        <v>373.67651999999998</v>
      </c>
      <c r="C64" s="2">
        <v>65.778549999999996</v>
      </c>
      <c r="D64" s="2">
        <v>378.53599000000003</v>
      </c>
      <c r="E64" s="2">
        <v>17.966660000000001</v>
      </c>
      <c r="F64" s="2">
        <v>12.44881</v>
      </c>
      <c r="G64" s="2">
        <v>1.59304</v>
      </c>
      <c r="H64" s="2">
        <v>3.87704</v>
      </c>
      <c r="I64" s="2">
        <v>0.62026000000000003</v>
      </c>
      <c r="J64" s="2">
        <v>11.820320000000001</v>
      </c>
      <c r="K64" s="2">
        <v>1.37503</v>
      </c>
      <c r="L64" s="2">
        <v>3.1371000000000002</v>
      </c>
      <c r="M64" s="2">
        <v>0.11905</v>
      </c>
      <c r="N64" s="2">
        <v>31.47644</v>
      </c>
      <c r="O64" s="2">
        <v>4.3038999999999996</v>
      </c>
      <c r="P64" s="2">
        <v>31.336600000000001</v>
      </c>
      <c r="Q64" s="2">
        <v>1.58449</v>
      </c>
      <c r="R64" s="2">
        <v>18.968879999999999</v>
      </c>
      <c r="S64" s="2">
        <v>2.46739</v>
      </c>
      <c r="T64" s="2">
        <v>18.83306</v>
      </c>
      <c r="U64" s="2">
        <v>0.97992999999999997</v>
      </c>
      <c r="V64" s="2">
        <v>663.22775000000001</v>
      </c>
      <c r="W64" s="2">
        <v>121.11515</v>
      </c>
      <c r="X64" s="2">
        <v>681.17391999999995</v>
      </c>
      <c r="Y64" s="2">
        <v>34.002119999999998</v>
      </c>
      <c r="Z64">
        <v>25.196010000000001</v>
      </c>
      <c r="AA64">
        <v>3.57742</v>
      </c>
      <c r="AB64">
        <v>25.123280000000001</v>
      </c>
      <c r="AC64">
        <v>1.3694500000000001</v>
      </c>
      <c r="AD64">
        <v>19.235589999999998</v>
      </c>
      <c r="AE64">
        <v>2.8585199999999999</v>
      </c>
      <c r="AF64">
        <v>17.91377</v>
      </c>
      <c r="AG64">
        <v>0.62782000000000004</v>
      </c>
    </row>
    <row r="65" spans="1:33" x14ac:dyDescent="0.2">
      <c r="A65">
        <v>640</v>
      </c>
      <c r="B65" s="2">
        <v>381.26533000000001</v>
      </c>
      <c r="C65" s="2">
        <v>68.64443</v>
      </c>
      <c r="D65" s="2">
        <v>386.04073</v>
      </c>
      <c r="E65" s="2">
        <v>22.192609999999998</v>
      </c>
      <c r="F65" s="2">
        <v>12.713509999999999</v>
      </c>
      <c r="G65" s="2">
        <v>2.0072800000000002</v>
      </c>
      <c r="H65" s="2">
        <v>4.2738300000000002</v>
      </c>
      <c r="I65" s="2">
        <v>0.69006999999999996</v>
      </c>
      <c r="J65" s="2">
        <v>11.89701</v>
      </c>
      <c r="K65" s="2">
        <v>1.6866300000000001</v>
      </c>
      <c r="L65" s="2">
        <v>3.1979000000000002</v>
      </c>
      <c r="M65" s="2">
        <v>0.16575000000000001</v>
      </c>
      <c r="N65" s="2">
        <v>32.038440000000001</v>
      </c>
      <c r="O65" s="2">
        <v>4.7246800000000002</v>
      </c>
      <c r="P65" s="2">
        <v>31.931509999999999</v>
      </c>
      <c r="Q65" s="2">
        <v>1.62503</v>
      </c>
      <c r="R65" s="2">
        <v>19.16376</v>
      </c>
      <c r="S65" s="2">
        <v>3.05626</v>
      </c>
      <c r="T65" s="2">
        <v>19.26529</v>
      </c>
      <c r="U65" s="2">
        <v>0.97502999999999995</v>
      </c>
      <c r="V65" s="2">
        <v>677.46725000000004</v>
      </c>
      <c r="W65" s="2">
        <v>102.79424</v>
      </c>
      <c r="X65" s="2">
        <v>690.79175999999995</v>
      </c>
      <c r="Y65" s="2">
        <v>34.17727</v>
      </c>
      <c r="Z65">
        <v>24.95196</v>
      </c>
      <c r="AA65">
        <v>4.2949900000000003</v>
      </c>
      <c r="AB65">
        <v>25.912199999999999</v>
      </c>
      <c r="AC65">
        <v>1.24699</v>
      </c>
      <c r="AD65">
        <v>19.58361</v>
      </c>
      <c r="AE65">
        <v>2.9617200000000001</v>
      </c>
      <c r="AF65">
        <v>18.871559999999999</v>
      </c>
      <c r="AG65">
        <v>1.13567</v>
      </c>
    </row>
    <row r="66" spans="1:33" x14ac:dyDescent="0.2">
      <c r="A66">
        <v>650</v>
      </c>
      <c r="B66" s="2">
        <v>386.59305999999998</v>
      </c>
      <c r="C66" s="2">
        <v>48.852589999999999</v>
      </c>
      <c r="D66" s="2">
        <v>390.23079999999999</v>
      </c>
      <c r="E66" s="2">
        <v>15.00112</v>
      </c>
      <c r="F66" s="2">
        <v>12.92859</v>
      </c>
      <c r="G66" s="2">
        <v>1.6973499999999999</v>
      </c>
      <c r="H66" s="2">
        <v>4.2905600000000002</v>
      </c>
      <c r="I66" s="2">
        <v>0.72794999999999999</v>
      </c>
      <c r="J66" s="2">
        <v>12.096399999999999</v>
      </c>
      <c r="K66" s="2">
        <v>2.0842800000000001</v>
      </c>
      <c r="L66" s="2">
        <v>3.2223099999999998</v>
      </c>
      <c r="M66" s="2">
        <v>0.19827</v>
      </c>
      <c r="N66" s="2">
        <v>32.528100000000002</v>
      </c>
      <c r="O66" s="2">
        <v>3.9322900000000001</v>
      </c>
      <c r="P66" s="2">
        <v>32.283270000000002</v>
      </c>
      <c r="Q66" s="2">
        <v>1.5936699999999999</v>
      </c>
      <c r="R66" s="2">
        <v>19.484300000000001</v>
      </c>
      <c r="S66" s="2">
        <v>3.3121999999999998</v>
      </c>
      <c r="T66" s="2">
        <v>19.184999999999999</v>
      </c>
      <c r="U66" s="2">
        <v>0.93408999999999998</v>
      </c>
      <c r="V66" s="2">
        <v>682.02354000000003</v>
      </c>
      <c r="W66" s="2">
        <v>124.452</v>
      </c>
      <c r="X66" s="2">
        <v>702.47841000000005</v>
      </c>
      <c r="Y66" s="2">
        <v>34.928420000000003</v>
      </c>
      <c r="Z66">
        <v>26.09432</v>
      </c>
      <c r="AA66">
        <v>3.4228499999999999</v>
      </c>
      <c r="AB66">
        <v>25.89218</v>
      </c>
      <c r="AC66">
        <v>1.3763700000000001</v>
      </c>
      <c r="AD66">
        <v>19.731750000000002</v>
      </c>
      <c r="AE66">
        <v>3.1841699999999999</v>
      </c>
      <c r="AF66">
        <v>19.079160000000002</v>
      </c>
      <c r="AG66">
        <v>0.87280999999999997</v>
      </c>
    </row>
    <row r="67" spans="1:33" x14ac:dyDescent="0.2">
      <c r="A67">
        <v>660</v>
      </c>
      <c r="B67" s="2">
        <v>391.94475999999997</v>
      </c>
      <c r="C67" s="2">
        <v>55.658729999999998</v>
      </c>
      <c r="D67" s="2">
        <v>396.32251000000002</v>
      </c>
      <c r="E67" s="2">
        <v>11.464639999999999</v>
      </c>
      <c r="F67" s="2">
        <v>13.14898</v>
      </c>
      <c r="G67" s="2">
        <v>2.3929499999999999</v>
      </c>
      <c r="H67" s="2">
        <v>3.8024499999999999</v>
      </c>
      <c r="I67" s="2">
        <v>0.66366999999999998</v>
      </c>
      <c r="J67" s="2">
        <v>12.16811</v>
      </c>
      <c r="K67" s="2">
        <v>2.06196</v>
      </c>
      <c r="L67" s="2">
        <v>3.34754</v>
      </c>
      <c r="M67" s="2">
        <v>0.14338000000000001</v>
      </c>
      <c r="N67" s="2">
        <v>33.023400000000002</v>
      </c>
      <c r="O67" s="2">
        <v>5.4504999999999999</v>
      </c>
      <c r="P67" s="2">
        <v>32.938659999999999</v>
      </c>
      <c r="Q67" s="2">
        <v>1.6196699999999999</v>
      </c>
      <c r="R67" s="2">
        <v>19.734269999999999</v>
      </c>
      <c r="S67" s="2">
        <v>2.5482100000000001</v>
      </c>
      <c r="T67" s="2">
        <v>19.742180000000001</v>
      </c>
      <c r="U67" s="2">
        <v>0.97806000000000004</v>
      </c>
      <c r="V67" s="2">
        <v>697.65689999999995</v>
      </c>
      <c r="W67" s="2">
        <v>100.34799</v>
      </c>
      <c r="X67" s="2">
        <v>712.58461</v>
      </c>
      <c r="Y67" s="2">
        <v>34.629260000000002</v>
      </c>
      <c r="Z67">
        <v>26.204339999999998</v>
      </c>
      <c r="AA67">
        <v>4.0231599999999998</v>
      </c>
      <c r="AB67">
        <v>26.74099</v>
      </c>
      <c r="AC67">
        <v>2.0720999999999998</v>
      </c>
      <c r="AD67">
        <v>19.653120000000001</v>
      </c>
      <c r="AE67">
        <v>2.8978100000000002</v>
      </c>
      <c r="AF67">
        <v>19.93694</v>
      </c>
      <c r="AG67">
        <v>0.77159999999999995</v>
      </c>
    </row>
    <row r="68" spans="1:33" x14ac:dyDescent="0.2">
      <c r="A68">
        <v>670</v>
      </c>
      <c r="B68" s="2">
        <v>397.68680999999998</v>
      </c>
      <c r="C68" s="2">
        <v>50.313040000000001</v>
      </c>
      <c r="D68" s="2">
        <v>401.69299000000001</v>
      </c>
      <c r="E68" s="2">
        <v>25.916530000000002</v>
      </c>
      <c r="F68" s="2">
        <v>13.019259999999999</v>
      </c>
      <c r="G68" s="2">
        <v>2.36199</v>
      </c>
      <c r="H68" s="2">
        <v>3.97525</v>
      </c>
      <c r="I68" s="2">
        <v>0.63673999999999997</v>
      </c>
      <c r="J68" s="2">
        <v>12.446429999999999</v>
      </c>
      <c r="K68" s="2">
        <v>1.72977</v>
      </c>
      <c r="L68" s="2">
        <v>3.3767299999999998</v>
      </c>
      <c r="M68" s="2">
        <v>0.18282000000000001</v>
      </c>
      <c r="N68" s="2">
        <v>33.576610000000002</v>
      </c>
      <c r="O68" s="2">
        <v>5.9004500000000002</v>
      </c>
      <c r="P68" s="2">
        <v>33.466520000000003</v>
      </c>
      <c r="Q68" s="2">
        <v>1.6652400000000001</v>
      </c>
      <c r="R68" s="2">
        <v>20.065740000000002</v>
      </c>
      <c r="S68" s="2">
        <v>3.1063999999999998</v>
      </c>
      <c r="T68" s="2">
        <v>19.7834</v>
      </c>
      <c r="U68" s="2">
        <v>0.99612000000000001</v>
      </c>
      <c r="V68" s="2">
        <v>699.66192999999998</v>
      </c>
      <c r="W68" s="2">
        <v>123.39122999999999</v>
      </c>
      <c r="X68" s="2">
        <v>724.30358000000001</v>
      </c>
      <c r="Y68" s="2">
        <v>36.100929999999998</v>
      </c>
      <c r="Z68">
        <v>27.003509999999999</v>
      </c>
      <c r="AA68">
        <v>3.4062000000000001</v>
      </c>
      <c r="AB68">
        <v>26.951350000000001</v>
      </c>
      <c r="AC68">
        <v>1.3412299999999999</v>
      </c>
      <c r="AD68">
        <v>19.746770000000001</v>
      </c>
      <c r="AE68">
        <v>3.2700300000000002</v>
      </c>
      <c r="AF68">
        <v>20.382000000000001</v>
      </c>
      <c r="AG68">
        <v>0.88212000000000002</v>
      </c>
    </row>
    <row r="69" spans="1:33" x14ac:dyDescent="0.2">
      <c r="A69">
        <v>680</v>
      </c>
      <c r="B69" s="2">
        <v>402.58463</v>
      </c>
      <c r="C69" s="2">
        <v>66.471819999999994</v>
      </c>
      <c r="D69" s="2">
        <v>407.70148</v>
      </c>
      <c r="E69" s="2">
        <v>21.856539999999999</v>
      </c>
      <c r="F69" s="2">
        <v>13.328950000000001</v>
      </c>
      <c r="G69" s="2">
        <v>1.51786</v>
      </c>
      <c r="H69" s="2">
        <v>4.1712800000000003</v>
      </c>
      <c r="I69" s="2">
        <v>0.60789000000000004</v>
      </c>
      <c r="J69" s="2">
        <v>12.67863</v>
      </c>
      <c r="K69" s="2">
        <v>2.1234999999999999</v>
      </c>
      <c r="L69" s="2">
        <v>3.3392300000000001</v>
      </c>
      <c r="M69" s="2">
        <v>0.13059000000000001</v>
      </c>
      <c r="N69" s="2">
        <v>34.005209999999998</v>
      </c>
      <c r="O69" s="2">
        <v>4.5305200000000001</v>
      </c>
      <c r="P69" s="2">
        <v>34.24933</v>
      </c>
      <c r="Q69" s="2">
        <v>1.71763</v>
      </c>
      <c r="R69" s="2">
        <v>20.39629</v>
      </c>
      <c r="S69" s="2">
        <v>2.65286</v>
      </c>
      <c r="T69" s="2">
        <v>20.281359999999999</v>
      </c>
      <c r="U69" s="2">
        <v>1.0019400000000001</v>
      </c>
      <c r="V69" s="2">
        <v>711.82118000000003</v>
      </c>
      <c r="W69" s="2">
        <v>105.29259</v>
      </c>
      <c r="X69" s="2">
        <v>735.31286999999998</v>
      </c>
      <c r="Y69" s="2">
        <v>37.060789999999997</v>
      </c>
      <c r="Z69">
        <v>27.290970000000002</v>
      </c>
      <c r="AA69">
        <v>4.3531399999999998</v>
      </c>
      <c r="AB69">
        <v>26.758690000000001</v>
      </c>
      <c r="AC69">
        <v>1.0236799999999999</v>
      </c>
      <c r="AD69">
        <v>20.228660000000001</v>
      </c>
      <c r="AE69">
        <v>2.8449599999999999</v>
      </c>
      <c r="AF69">
        <v>20.648309999999999</v>
      </c>
      <c r="AG69">
        <v>1.65079</v>
      </c>
    </row>
    <row r="70" spans="1:33" x14ac:dyDescent="0.2">
      <c r="A70">
        <v>690</v>
      </c>
      <c r="B70" s="2">
        <v>406.12612000000001</v>
      </c>
      <c r="C70" s="2">
        <v>65.752539999999996</v>
      </c>
      <c r="D70" s="2">
        <v>414.10647</v>
      </c>
      <c r="E70" s="2">
        <v>13.26047</v>
      </c>
      <c r="F70" s="2">
        <v>13.61261</v>
      </c>
      <c r="G70" s="2">
        <v>2.2147100000000002</v>
      </c>
      <c r="H70" s="2">
        <v>4.3321100000000001</v>
      </c>
      <c r="I70" s="2">
        <v>0.76441000000000003</v>
      </c>
      <c r="J70" s="2">
        <v>12.757020000000001</v>
      </c>
      <c r="K70" s="2">
        <v>1.60809</v>
      </c>
      <c r="L70" s="2">
        <v>3.4534899999999999</v>
      </c>
      <c r="M70" s="2">
        <v>0.16650000000000001</v>
      </c>
      <c r="N70" s="2">
        <v>34.627299999999998</v>
      </c>
      <c r="O70" s="2">
        <v>6.0022900000000003</v>
      </c>
      <c r="P70" s="2">
        <v>34.060139999999997</v>
      </c>
      <c r="Q70" s="2">
        <v>1.7358899999999999</v>
      </c>
      <c r="R70" s="2">
        <v>20.667349999999999</v>
      </c>
      <c r="S70" s="2">
        <v>3.8501300000000001</v>
      </c>
      <c r="T70" s="2">
        <v>20.69848</v>
      </c>
      <c r="U70" s="2">
        <v>1.0291600000000001</v>
      </c>
      <c r="V70" s="2">
        <v>720.76224000000002</v>
      </c>
      <c r="W70" s="2">
        <v>133.35502</v>
      </c>
      <c r="X70" s="2">
        <v>745.14363000000003</v>
      </c>
      <c r="Y70" s="2">
        <v>38.311149999999998</v>
      </c>
      <c r="Z70">
        <v>27.634899999999998</v>
      </c>
      <c r="AA70">
        <v>4.3151999999999999</v>
      </c>
      <c r="AB70">
        <v>27.705690000000001</v>
      </c>
      <c r="AC70">
        <v>1.42303</v>
      </c>
      <c r="AD70">
        <v>20.92323</v>
      </c>
      <c r="AE70">
        <v>2.7401399999999998</v>
      </c>
      <c r="AF70">
        <v>20.479279999999999</v>
      </c>
      <c r="AG70">
        <v>0.68816999999999995</v>
      </c>
    </row>
    <row r="71" spans="1:33" x14ac:dyDescent="0.2">
      <c r="A71">
        <v>700</v>
      </c>
      <c r="B71" s="2">
        <v>414.69787000000002</v>
      </c>
      <c r="C71" s="2">
        <v>73.77901</v>
      </c>
      <c r="D71" s="2">
        <v>420.66717</v>
      </c>
      <c r="E71" s="2">
        <v>16.652419999999999</v>
      </c>
      <c r="F71" s="2">
        <v>13.871219999999999</v>
      </c>
      <c r="G71" s="2">
        <v>2.2271299999999998</v>
      </c>
      <c r="H71" s="2">
        <v>4.34476</v>
      </c>
      <c r="I71" s="2">
        <v>0.63797999999999999</v>
      </c>
      <c r="J71" s="2">
        <v>13.07591</v>
      </c>
      <c r="K71" s="2">
        <v>2.0603500000000001</v>
      </c>
      <c r="L71" s="2">
        <v>3.51763</v>
      </c>
      <c r="M71" s="2">
        <v>0.14122000000000001</v>
      </c>
      <c r="N71" s="2">
        <v>35.090380000000003</v>
      </c>
      <c r="O71" s="2">
        <v>4.1838800000000003</v>
      </c>
      <c r="P71" s="2">
        <v>34.976709999999997</v>
      </c>
      <c r="Q71" s="2">
        <v>1.72668</v>
      </c>
      <c r="R71" s="2">
        <v>20.98779</v>
      </c>
      <c r="S71" s="2">
        <v>3.2181999999999999</v>
      </c>
      <c r="T71" s="2">
        <v>21.017240000000001</v>
      </c>
      <c r="U71" s="2">
        <v>1.0298400000000001</v>
      </c>
      <c r="V71" s="2">
        <v>735.69694000000004</v>
      </c>
      <c r="W71" s="2">
        <v>96.092519999999993</v>
      </c>
      <c r="X71" s="2">
        <v>755.90412000000003</v>
      </c>
      <c r="Y71" s="2">
        <v>37.776040000000002</v>
      </c>
      <c r="Z71">
        <v>27.965350000000001</v>
      </c>
      <c r="AA71">
        <v>4.3886900000000004</v>
      </c>
      <c r="AB71">
        <v>27.963719999999999</v>
      </c>
      <c r="AC71">
        <v>1.65703</v>
      </c>
      <c r="AD71">
        <v>20.595320000000001</v>
      </c>
      <c r="AE71">
        <v>3.0962100000000001</v>
      </c>
      <c r="AF71">
        <v>20.827159999999999</v>
      </c>
      <c r="AG71">
        <v>1.1003000000000001</v>
      </c>
    </row>
    <row r="72" spans="1:33" x14ac:dyDescent="0.2">
      <c r="A72">
        <v>710</v>
      </c>
      <c r="B72" s="2">
        <v>421.75358999999997</v>
      </c>
      <c r="C72" s="2">
        <v>49.742069999999998</v>
      </c>
      <c r="D72" s="2">
        <v>426.22820999999999</v>
      </c>
      <c r="E72" s="2">
        <v>23.314499999999999</v>
      </c>
      <c r="F72" s="2">
        <v>13.91944</v>
      </c>
      <c r="G72" s="2">
        <v>2.09701</v>
      </c>
      <c r="H72" s="2">
        <v>4.4244599999999998</v>
      </c>
      <c r="I72" s="2">
        <v>0.78220000000000001</v>
      </c>
      <c r="J72" s="2">
        <v>13.342309999999999</v>
      </c>
      <c r="K72" s="2">
        <v>2.2752400000000002</v>
      </c>
      <c r="L72" s="2">
        <v>3.5153699999999999</v>
      </c>
      <c r="M72" s="2">
        <v>0.16475000000000001</v>
      </c>
      <c r="N72" s="2">
        <v>35.458590000000001</v>
      </c>
      <c r="O72" s="2">
        <v>6.4935</v>
      </c>
      <c r="P72" s="2">
        <v>35.47428</v>
      </c>
      <c r="Q72" s="2">
        <v>1.75773</v>
      </c>
      <c r="R72" s="2">
        <v>21.259530000000002</v>
      </c>
      <c r="S72" s="2">
        <v>3.6230799999999999</v>
      </c>
      <c r="T72" s="2">
        <v>20.92886</v>
      </c>
      <c r="U72" s="2">
        <v>1.0418799999999999</v>
      </c>
      <c r="V72" s="2">
        <v>742.75689999999997</v>
      </c>
      <c r="W72" s="2">
        <v>101.20509</v>
      </c>
      <c r="X72" s="2">
        <v>766.25194999999997</v>
      </c>
      <c r="Y72" s="2">
        <v>38.969970000000004</v>
      </c>
      <c r="Z72">
        <v>28.179670000000002</v>
      </c>
      <c r="AA72">
        <v>4.0625600000000004</v>
      </c>
      <c r="AB72">
        <v>28.39697</v>
      </c>
      <c r="AC72">
        <v>1.17008</v>
      </c>
      <c r="AD72">
        <v>21.792670000000001</v>
      </c>
      <c r="AE72">
        <v>3.2659500000000001</v>
      </c>
      <c r="AF72">
        <v>21.88036</v>
      </c>
      <c r="AG72">
        <v>1.07742</v>
      </c>
    </row>
    <row r="73" spans="1:33" x14ac:dyDescent="0.2">
      <c r="A73">
        <v>720</v>
      </c>
      <c r="B73" s="2">
        <v>424.57227999999998</v>
      </c>
      <c r="C73" s="2">
        <v>69.803070000000005</v>
      </c>
      <c r="D73" s="2">
        <v>431.96393999999998</v>
      </c>
      <c r="E73" s="2">
        <v>23.607589999999998</v>
      </c>
      <c r="F73" s="2">
        <v>14.31643</v>
      </c>
      <c r="G73" s="2">
        <v>2.6124499999999999</v>
      </c>
      <c r="H73" s="2">
        <v>4.8618899999999998</v>
      </c>
      <c r="I73" s="2">
        <v>0.61060999999999999</v>
      </c>
      <c r="J73" s="2">
        <v>13.44763</v>
      </c>
      <c r="K73" s="2">
        <v>1.7746299999999999</v>
      </c>
      <c r="L73" s="2">
        <v>3.65625</v>
      </c>
      <c r="M73" s="2">
        <v>0.13311000000000001</v>
      </c>
      <c r="N73" s="2">
        <v>35.952689999999997</v>
      </c>
      <c r="O73" s="2">
        <v>5.3499499999999998</v>
      </c>
      <c r="P73" s="2">
        <v>35.91086</v>
      </c>
      <c r="Q73" s="2">
        <v>1.77372</v>
      </c>
      <c r="R73" s="2">
        <v>21.557849999999998</v>
      </c>
      <c r="S73" s="2">
        <v>3.2461500000000001</v>
      </c>
      <c r="T73" s="2">
        <v>21.545680000000001</v>
      </c>
      <c r="U73" s="2">
        <v>1.0922499999999999</v>
      </c>
      <c r="V73" s="2">
        <v>759.31763999999998</v>
      </c>
      <c r="W73" s="2">
        <v>115.30620999999999</v>
      </c>
      <c r="X73" s="2">
        <v>777.46060999999997</v>
      </c>
      <c r="Y73" s="2">
        <v>40.198839999999997</v>
      </c>
      <c r="Z73">
        <v>28.87595</v>
      </c>
      <c r="AA73">
        <v>4.2020900000000001</v>
      </c>
      <c r="AB73">
        <v>28.91742</v>
      </c>
      <c r="AC73">
        <v>1.38672</v>
      </c>
      <c r="AD73">
        <v>21.677579999999999</v>
      </c>
      <c r="AE73">
        <v>2.48169</v>
      </c>
      <c r="AF73">
        <v>21.862189999999998</v>
      </c>
      <c r="AG73">
        <v>1.2072000000000001</v>
      </c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80B0-4093-4091-9489-981B874BE3C8}">
  <dimension ref="A1:AG73"/>
  <sheetViews>
    <sheetView topLeftCell="I1" workbookViewId="0">
      <selection activeCell="AE12" sqref="AE12"/>
    </sheetView>
  </sheetViews>
  <sheetFormatPr defaultRowHeight="14.25" x14ac:dyDescent="0.2"/>
  <cols>
    <col min="2" max="8" width="9" style="1"/>
    <col min="9" max="25" width="9" style="2"/>
    <col min="26" max="33" width="8.625" style="2"/>
  </cols>
  <sheetData>
    <row r="1" spans="1:33" x14ac:dyDescent="0.2">
      <c r="A1" s="2" t="s">
        <v>7</v>
      </c>
      <c r="B1" s="2" t="s">
        <v>8</v>
      </c>
      <c r="C1" s="2"/>
      <c r="D1" s="2" t="s">
        <v>9</v>
      </c>
      <c r="E1" s="2"/>
      <c r="F1" s="2" t="s">
        <v>10</v>
      </c>
      <c r="G1" s="2"/>
      <c r="H1" s="2" t="s">
        <v>11</v>
      </c>
      <c r="J1" s="2" t="s">
        <v>12</v>
      </c>
      <c r="L1" s="2" t="s">
        <v>13</v>
      </c>
      <c r="N1" s="2" t="s">
        <v>14</v>
      </c>
      <c r="P1" s="2" t="s">
        <v>15</v>
      </c>
      <c r="R1" s="2" t="s">
        <v>16</v>
      </c>
      <c r="T1" s="2" t="s">
        <v>17</v>
      </c>
      <c r="V1" s="2" t="s">
        <v>18</v>
      </c>
      <c r="X1" s="2" t="s">
        <v>19</v>
      </c>
      <c r="Z1" s="2" t="s">
        <v>107</v>
      </c>
      <c r="AB1" s="2" t="s">
        <v>108</v>
      </c>
      <c r="AD1" s="2" t="s">
        <v>104</v>
      </c>
      <c r="AF1" s="2" t="s">
        <v>105</v>
      </c>
    </row>
    <row r="2" spans="1:33" x14ac:dyDescent="0.2">
      <c r="A2" s="2">
        <v>10</v>
      </c>
      <c r="B2" s="2">
        <v>401.83798000000002</v>
      </c>
      <c r="C2" s="2">
        <v>54.974780000000003</v>
      </c>
      <c r="D2" s="2">
        <v>379.71314999999998</v>
      </c>
      <c r="E2" s="2">
        <v>42.966059999999999</v>
      </c>
      <c r="F2" s="2">
        <v>0.39084000000000002</v>
      </c>
      <c r="G2" s="2">
        <v>5.8090000000000003E-2</v>
      </c>
      <c r="H2" s="2">
        <v>0.39755000000000001</v>
      </c>
      <c r="I2" s="2">
        <v>6.0389999999999999E-2</v>
      </c>
      <c r="J2" s="2">
        <v>0.29682999999999998</v>
      </c>
      <c r="K2" s="2">
        <v>4.1270000000000001E-2</v>
      </c>
      <c r="L2" s="2">
        <v>0.50344999999999995</v>
      </c>
      <c r="M2" s="2">
        <v>8.3979999999999999E-2</v>
      </c>
      <c r="N2" s="2">
        <v>8.8040599999999998</v>
      </c>
      <c r="O2" s="2">
        <v>0.97314999999999996</v>
      </c>
      <c r="P2" s="2">
        <v>9.6642299999999999</v>
      </c>
      <c r="Q2" s="2">
        <v>1.4284399999999999</v>
      </c>
      <c r="R2" s="2">
        <v>9.2970500000000005</v>
      </c>
      <c r="S2" s="2">
        <v>1.3687100000000001</v>
      </c>
      <c r="T2" s="2">
        <v>9.2587100000000007</v>
      </c>
      <c r="U2" s="2">
        <v>1.46885</v>
      </c>
      <c r="V2" s="2">
        <v>264.47133000000002</v>
      </c>
      <c r="W2" s="2">
        <v>39.479469999999999</v>
      </c>
      <c r="X2" s="2">
        <v>243.13283000000001</v>
      </c>
      <c r="Y2" s="2">
        <v>37.359630000000003</v>
      </c>
      <c r="Z2" s="2">
        <v>9.2929399999999998</v>
      </c>
      <c r="AA2" s="2">
        <v>1.46976</v>
      </c>
      <c r="AB2" s="2">
        <v>9.4642599999999995</v>
      </c>
      <c r="AC2" s="2">
        <v>1.4554400000000001</v>
      </c>
      <c r="AD2" s="2">
        <v>9.2852899999999998</v>
      </c>
      <c r="AE2" s="2">
        <v>1.49041</v>
      </c>
      <c r="AF2" s="2">
        <v>9.1496300000000002</v>
      </c>
      <c r="AG2" s="2">
        <v>1.34118</v>
      </c>
    </row>
    <row r="3" spans="1:33" x14ac:dyDescent="0.2">
      <c r="A3" s="2">
        <v>20</v>
      </c>
      <c r="B3" s="2">
        <v>806.95150000000001</v>
      </c>
      <c r="C3" s="2">
        <v>94.234939999999995</v>
      </c>
      <c r="D3" s="2">
        <v>761.20982000000004</v>
      </c>
      <c r="E3" s="2">
        <v>115.54883</v>
      </c>
      <c r="F3" s="2">
        <v>0.77959999999999996</v>
      </c>
      <c r="G3" s="2">
        <v>0.10581</v>
      </c>
      <c r="H3" s="2">
        <v>0.69274000000000002</v>
      </c>
      <c r="I3" s="2">
        <v>0.10514</v>
      </c>
      <c r="J3" s="2">
        <v>0.49691000000000002</v>
      </c>
      <c r="K3" s="2">
        <v>8.6559999999999998E-2</v>
      </c>
      <c r="L3" s="2">
        <v>0.23798</v>
      </c>
      <c r="M3" s="2">
        <v>3.4160000000000003E-2</v>
      </c>
      <c r="N3" s="2">
        <v>17.531169999999999</v>
      </c>
      <c r="O3" s="2">
        <v>2.78118</v>
      </c>
      <c r="P3" s="2">
        <v>19.330660000000002</v>
      </c>
      <c r="Q3" s="2">
        <v>2.83196</v>
      </c>
      <c r="R3" s="2">
        <v>18.656369999999999</v>
      </c>
      <c r="S3" s="2">
        <v>2.5393599999999998</v>
      </c>
      <c r="T3" s="2">
        <v>18.548940000000002</v>
      </c>
      <c r="U3" s="2">
        <v>3.1019600000000001</v>
      </c>
      <c r="V3" s="2">
        <v>529.98641999999995</v>
      </c>
      <c r="W3" s="2">
        <v>88.967529999999996</v>
      </c>
      <c r="X3" s="2">
        <v>487.57963000000001</v>
      </c>
      <c r="Y3" s="2">
        <v>87.776020000000003</v>
      </c>
      <c r="Z3" s="2">
        <v>18.60285</v>
      </c>
      <c r="AA3" s="2">
        <v>2.82436</v>
      </c>
      <c r="AB3" s="2">
        <v>18.888290000000001</v>
      </c>
      <c r="AC3" s="2">
        <v>3.0401199999999999</v>
      </c>
      <c r="AD3" s="2">
        <v>18.458749999999998</v>
      </c>
      <c r="AE3" s="2">
        <v>2.9411700000000001</v>
      </c>
      <c r="AF3" s="2">
        <v>18.306909999999998</v>
      </c>
      <c r="AG3" s="2">
        <v>2.9210799999999999</v>
      </c>
    </row>
    <row r="4" spans="1:33" x14ac:dyDescent="0.2">
      <c r="A4" s="2">
        <v>30</v>
      </c>
      <c r="B4" s="2">
        <v>1204.99189</v>
      </c>
      <c r="C4" s="2">
        <v>185.00892999999999</v>
      </c>
      <c r="D4" s="2">
        <v>1142.3784499999999</v>
      </c>
      <c r="E4" s="2">
        <v>168.27921000000001</v>
      </c>
      <c r="F4" s="2">
        <v>1.1574800000000001</v>
      </c>
      <c r="G4" s="2">
        <v>0.14618</v>
      </c>
      <c r="H4" s="2">
        <v>1.1911400000000001</v>
      </c>
      <c r="I4" s="2">
        <v>0.17251</v>
      </c>
      <c r="J4" s="2">
        <v>0.81337999999999999</v>
      </c>
      <c r="K4" s="2">
        <v>0.1148</v>
      </c>
      <c r="L4" s="2">
        <v>0.64649000000000001</v>
      </c>
      <c r="M4" s="2">
        <v>8.5519999999999999E-2</v>
      </c>
      <c r="N4" s="2">
        <v>26.287690000000001</v>
      </c>
      <c r="O4" s="2">
        <v>3.8890199999999999</v>
      </c>
      <c r="P4" s="2">
        <v>29.13869</v>
      </c>
      <c r="Q4" s="2">
        <v>4.4657999999999998</v>
      </c>
      <c r="R4" s="2">
        <v>27.99897</v>
      </c>
      <c r="S4" s="2">
        <v>3.7220300000000002</v>
      </c>
      <c r="T4" s="2">
        <v>27.740069999999999</v>
      </c>
      <c r="U4" s="2">
        <v>4.8157899999999998</v>
      </c>
      <c r="V4" s="2">
        <v>792.74329999999998</v>
      </c>
      <c r="W4" s="2">
        <v>129.46387999999999</v>
      </c>
      <c r="X4" s="2">
        <v>729.23922000000005</v>
      </c>
      <c r="Y4" s="2">
        <v>120.91116</v>
      </c>
      <c r="Z4" s="2">
        <v>27.94181</v>
      </c>
      <c r="AA4" s="2">
        <v>4.1850899999999998</v>
      </c>
      <c r="AB4" s="2">
        <v>28.259360000000001</v>
      </c>
      <c r="AC4" s="2">
        <v>4.9811500000000004</v>
      </c>
      <c r="AD4" s="2">
        <v>27.726749999999999</v>
      </c>
      <c r="AE4" s="2">
        <v>5.2201899999999997</v>
      </c>
      <c r="AF4" s="2">
        <v>27.30463</v>
      </c>
      <c r="AG4" s="2">
        <v>3.9047900000000002</v>
      </c>
    </row>
    <row r="5" spans="1:33" x14ac:dyDescent="0.2">
      <c r="A5" s="2">
        <v>40</v>
      </c>
      <c r="B5" s="2">
        <v>1615.26162</v>
      </c>
      <c r="C5" s="2">
        <v>240.40679</v>
      </c>
      <c r="D5" s="2">
        <v>1530.6037200000001</v>
      </c>
      <c r="E5" s="2">
        <v>224.42004</v>
      </c>
      <c r="F5" s="2">
        <v>1.5379499999999999</v>
      </c>
      <c r="G5" s="2">
        <v>0.27762999999999999</v>
      </c>
      <c r="H5" s="2">
        <v>1.3306199999999999</v>
      </c>
      <c r="I5" s="2">
        <v>0.18451000000000001</v>
      </c>
      <c r="J5" s="2">
        <v>1.0265</v>
      </c>
      <c r="K5" s="2">
        <v>0.13880000000000001</v>
      </c>
      <c r="L5" s="2">
        <v>1.12277</v>
      </c>
      <c r="M5" s="2">
        <v>0.19857</v>
      </c>
      <c r="N5" s="2">
        <v>35.138399999999997</v>
      </c>
      <c r="O5" s="2">
        <v>3.1513900000000001</v>
      </c>
      <c r="P5" s="2">
        <v>38.872700000000002</v>
      </c>
      <c r="Q5" s="2">
        <v>6.4069200000000004</v>
      </c>
      <c r="R5" s="2">
        <v>37.372700000000002</v>
      </c>
      <c r="S5" s="2">
        <v>5.49512</v>
      </c>
      <c r="T5" s="2">
        <v>37.106749999999998</v>
      </c>
      <c r="U5" s="2">
        <v>4.6415800000000003</v>
      </c>
      <c r="V5" s="2">
        <v>1055.8465200000001</v>
      </c>
      <c r="W5" s="2">
        <v>202.98018999999999</v>
      </c>
      <c r="X5" s="2">
        <v>969.50183000000004</v>
      </c>
      <c r="Y5" s="2">
        <v>117.18895000000001</v>
      </c>
      <c r="Z5" s="2">
        <v>37.225209999999997</v>
      </c>
      <c r="AA5" s="2">
        <v>5.74085</v>
      </c>
      <c r="AB5" s="2">
        <v>38.001660000000001</v>
      </c>
      <c r="AC5" s="2">
        <v>3.9182199999999998</v>
      </c>
      <c r="AD5" s="2">
        <v>37.204639999999998</v>
      </c>
      <c r="AE5" s="2">
        <v>6.1760400000000004</v>
      </c>
      <c r="AF5" s="2">
        <v>36.660029999999999</v>
      </c>
      <c r="AG5" s="2">
        <v>5.31731</v>
      </c>
    </row>
    <row r="6" spans="1:33" x14ac:dyDescent="0.2">
      <c r="A6" s="2">
        <v>50</v>
      </c>
      <c r="B6" s="2">
        <v>2010.39327</v>
      </c>
      <c r="C6" s="2">
        <v>240.14267000000001</v>
      </c>
      <c r="D6" s="2">
        <v>1913.7828099999999</v>
      </c>
      <c r="E6" s="2">
        <v>332.79721000000001</v>
      </c>
      <c r="F6" s="2">
        <v>1.92683</v>
      </c>
      <c r="G6" s="2">
        <v>0.33607999999999999</v>
      </c>
      <c r="H6" s="2">
        <v>1.8638600000000001</v>
      </c>
      <c r="I6" s="2">
        <v>0.31428</v>
      </c>
      <c r="J6" s="2">
        <v>1.3150900000000001</v>
      </c>
      <c r="K6" s="2">
        <v>0.18146000000000001</v>
      </c>
      <c r="L6" s="2">
        <v>1.3622099999999999</v>
      </c>
      <c r="M6" s="2">
        <v>0.21102000000000001</v>
      </c>
      <c r="N6" s="2">
        <v>43.95637</v>
      </c>
      <c r="O6" s="2">
        <v>7.6366899999999998</v>
      </c>
      <c r="P6" s="2">
        <v>48.465049999999998</v>
      </c>
      <c r="Q6" s="2">
        <v>7.2485900000000001</v>
      </c>
      <c r="R6" s="2">
        <v>46.62567</v>
      </c>
      <c r="S6" s="2">
        <v>6.8447300000000002</v>
      </c>
      <c r="T6" s="2">
        <v>46.447229999999998</v>
      </c>
      <c r="U6" s="2">
        <v>7.7637299999999998</v>
      </c>
      <c r="V6" s="2">
        <v>1320.62968</v>
      </c>
      <c r="W6" s="2">
        <v>184.32915</v>
      </c>
      <c r="X6" s="2">
        <v>1216.92003</v>
      </c>
      <c r="Y6" s="2">
        <v>165.55479</v>
      </c>
      <c r="Z6" s="2">
        <v>46.825189999999999</v>
      </c>
      <c r="AA6" s="2">
        <v>7.4768999999999997</v>
      </c>
      <c r="AB6" s="2">
        <v>47.106679999999997</v>
      </c>
      <c r="AC6" s="2">
        <v>7.4306900000000002</v>
      </c>
      <c r="AD6" s="2">
        <v>46.150840000000002</v>
      </c>
      <c r="AE6" s="2">
        <v>7.1737000000000002</v>
      </c>
      <c r="AF6" s="2">
        <v>45.64629</v>
      </c>
      <c r="AG6" s="2">
        <v>6.6424000000000003</v>
      </c>
    </row>
    <row r="7" spans="1:33" x14ac:dyDescent="0.2">
      <c r="A7" s="2">
        <v>60</v>
      </c>
      <c r="B7" s="2">
        <v>2400.8573500000002</v>
      </c>
      <c r="C7" s="2">
        <v>439.10845999999998</v>
      </c>
      <c r="D7" s="2">
        <v>2287.2425600000001</v>
      </c>
      <c r="E7" s="2">
        <v>284.96202</v>
      </c>
      <c r="F7" s="2">
        <v>2.3210899999999999</v>
      </c>
      <c r="G7" s="2">
        <v>0.33318999999999999</v>
      </c>
      <c r="H7" s="2">
        <v>2.19686</v>
      </c>
      <c r="I7" s="2">
        <v>0.34075</v>
      </c>
      <c r="J7" s="2">
        <v>1.58647</v>
      </c>
      <c r="K7" s="2">
        <v>0.27979999999999999</v>
      </c>
      <c r="L7" s="2">
        <v>1.77556</v>
      </c>
      <c r="M7" s="2">
        <v>0.26873999999999998</v>
      </c>
      <c r="N7" s="2">
        <v>52.755780000000001</v>
      </c>
      <c r="O7" s="2">
        <v>7.7322899999999999</v>
      </c>
      <c r="P7" s="2">
        <v>58.023499999999999</v>
      </c>
      <c r="Q7" s="2">
        <v>8.1722900000000003</v>
      </c>
      <c r="R7" s="2">
        <v>56.059759999999997</v>
      </c>
      <c r="S7" s="2">
        <v>8.8397299999999994</v>
      </c>
      <c r="T7" s="2">
        <v>55.570979999999999</v>
      </c>
      <c r="U7" s="2">
        <v>9.7472700000000003</v>
      </c>
      <c r="V7" s="2">
        <v>1585.3303599999999</v>
      </c>
      <c r="W7" s="2">
        <v>228.56399999999999</v>
      </c>
      <c r="X7" s="2">
        <v>1462.83646</v>
      </c>
      <c r="Y7" s="2">
        <v>215.77576999999999</v>
      </c>
      <c r="Z7" s="2">
        <v>55.955460000000002</v>
      </c>
      <c r="AA7" s="2">
        <v>11.06507</v>
      </c>
      <c r="AB7" s="2">
        <v>56.884</v>
      </c>
      <c r="AC7" s="2">
        <v>7.72804</v>
      </c>
      <c r="AD7" s="2">
        <v>55.374389999999998</v>
      </c>
      <c r="AE7" s="2">
        <v>9.2679600000000004</v>
      </c>
      <c r="AF7" s="2">
        <v>54.818770000000001</v>
      </c>
      <c r="AG7" s="2">
        <v>8.0291999999999994</v>
      </c>
    </row>
    <row r="8" spans="1:33" x14ac:dyDescent="0.2">
      <c r="A8" s="2">
        <v>70</v>
      </c>
      <c r="B8" s="2">
        <v>2818.3018699999998</v>
      </c>
      <c r="C8" s="2">
        <v>439.65075000000002</v>
      </c>
      <c r="D8" s="2">
        <v>2676.4519</v>
      </c>
      <c r="E8" s="2">
        <v>452.21114</v>
      </c>
      <c r="F8" s="2">
        <v>2.7103100000000002</v>
      </c>
      <c r="G8" s="2">
        <v>0.33650000000000002</v>
      </c>
      <c r="H8" s="2">
        <v>2.1147200000000002</v>
      </c>
      <c r="I8" s="2">
        <v>0.34155999999999997</v>
      </c>
      <c r="J8" s="2">
        <v>1.85294</v>
      </c>
      <c r="K8" s="2">
        <v>0.21271999999999999</v>
      </c>
      <c r="L8" s="2">
        <v>1.7276899999999999</v>
      </c>
      <c r="M8" s="2">
        <v>0.24951999999999999</v>
      </c>
      <c r="N8" s="2">
        <v>61.573390000000003</v>
      </c>
      <c r="O8" s="2">
        <v>9.4109200000000008</v>
      </c>
      <c r="P8" s="2">
        <v>67.591009999999997</v>
      </c>
      <c r="Q8" s="2">
        <v>9.4916699999999992</v>
      </c>
      <c r="R8" s="2">
        <v>64.970240000000004</v>
      </c>
      <c r="S8" s="2">
        <v>10.66217</v>
      </c>
      <c r="T8" s="2">
        <v>64.816959999999995</v>
      </c>
      <c r="U8" s="2">
        <v>10.13505</v>
      </c>
      <c r="V8" s="2">
        <v>1855.7260200000001</v>
      </c>
      <c r="W8" s="2">
        <v>242.83618000000001</v>
      </c>
      <c r="X8" s="2">
        <v>1697.48731</v>
      </c>
      <c r="Y8" s="2">
        <v>275.68259999999998</v>
      </c>
      <c r="Z8" s="2">
        <v>65.201700000000002</v>
      </c>
      <c r="AA8" s="2">
        <v>10.130319999999999</v>
      </c>
      <c r="AB8" s="2">
        <v>66.209100000000007</v>
      </c>
      <c r="AC8" s="2">
        <v>9.3028300000000002</v>
      </c>
      <c r="AD8" s="2">
        <v>64.817120000000003</v>
      </c>
      <c r="AE8" s="2">
        <v>9.2552299999999992</v>
      </c>
      <c r="AF8" s="2">
        <v>63.736130000000003</v>
      </c>
      <c r="AG8" s="2">
        <v>9.4510199999999998</v>
      </c>
    </row>
    <row r="9" spans="1:33" x14ac:dyDescent="0.2">
      <c r="A9" s="2">
        <v>80</v>
      </c>
      <c r="B9" s="2">
        <v>3196.4893499999998</v>
      </c>
      <c r="C9" s="2">
        <v>390.77868000000001</v>
      </c>
      <c r="D9" s="2">
        <v>3046.7381399999999</v>
      </c>
      <c r="E9" s="2">
        <v>493.84787999999998</v>
      </c>
      <c r="F9" s="2">
        <v>3.0864600000000002</v>
      </c>
      <c r="G9" s="2">
        <v>0.50551000000000001</v>
      </c>
      <c r="H9" s="2">
        <v>3.0285899999999999</v>
      </c>
      <c r="I9" s="2">
        <v>0.48325000000000001</v>
      </c>
      <c r="J9" s="2">
        <v>2.0248300000000001</v>
      </c>
      <c r="K9" s="2">
        <v>0.27600999999999998</v>
      </c>
      <c r="L9" s="2">
        <v>1.94926</v>
      </c>
      <c r="M9" s="2">
        <v>0.26429000000000002</v>
      </c>
      <c r="N9" s="2">
        <v>70.053929999999994</v>
      </c>
      <c r="O9" s="2">
        <v>9.8112100000000009</v>
      </c>
      <c r="P9" s="2">
        <v>77.353960000000001</v>
      </c>
      <c r="Q9" s="2">
        <v>14.20851</v>
      </c>
      <c r="R9" s="2">
        <v>75.107810000000001</v>
      </c>
      <c r="S9" s="2">
        <v>11.802199999999999</v>
      </c>
      <c r="T9" s="2">
        <v>73.995509999999996</v>
      </c>
      <c r="U9" s="2">
        <v>9.9166699999999999</v>
      </c>
      <c r="V9" s="2">
        <v>2110.0925299999999</v>
      </c>
      <c r="W9" s="2">
        <v>343.70164</v>
      </c>
      <c r="X9" s="2">
        <v>1947.77557</v>
      </c>
      <c r="Y9" s="2">
        <v>291.78935999999999</v>
      </c>
      <c r="Z9" s="2">
        <v>74.897260000000003</v>
      </c>
      <c r="AA9" s="2">
        <v>11.469139999999999</v>
      </c>
      <c r="AB9" s="2">
        <v>75.493870000000001</v>
      </c>
      <c r="AC9" s="2">
        <v>13.278040000000001</v>
      </c>
      <c r="AD9" s="2">
        <v>74.155410000000003</v>
      </c>
      <c r="AE9" s="2">
        <v>10.6417</v>
      </c>
      <c r="AF9" s="2">
        <v>73.414820000000006</v>
      </c>
      <c r="AG9" s="2">
        <v>12.842169999999999</v>
      </c>
    </row>
    <row r="10" spans="1:33" x14ac:dyDescent="0.2">
      <c r="A10" s="2">
        <v>90</v>
      </c>
      <c r="B10" s="2">
        <v>3631.8843700000002</v>
      </c>
      <c r="C10" s="2">
        <v>551.27606000000003</v>
      </c>
      <c r="D10" s="2">
        <v>3441.4068699999998</v>
      </c>
      <c r="E10" s="2">
        <v>540.03223000000003</v>
      </c>
      <c r="F10" s="2">
        <v>3.46678</v>
      </c>
      <c r="G10" s="2">
        <v>0.56706000000000001</v>
      </c>
      <c r="H10" s="2">
        <v>2.91412</v>
      </c>
      <c r="I10" s="2">
        <v>0.46493000000000001</v>
      </c>
      <c r="J10" s="2">
        <v>2.30891</v>
      </c>
      <c r="K10" s="2">
        <v>0.30687999999999999</v>
      </c>
      <c r="L10" s="2">
        <v>2.78071</v>
      </c>
      <c r="M10" s="2">
        <v>0.39268999999999998</v>
      </c>
      <c r="N10" s="2">
        <v>79.069310000000002</v>
      </c>
      <c r="O10" s="2">
        <v>13.368040000000001</v>
      </c>
      <c r="P10" s="2">
        <v>86.784750000000003</v>
      </c>
      <c r="Q10" s="2">
        <v>12.771979999999999</v>
      </c>
      <c r="R10" s="2">
        <v>84.09639</v>
      </c>
      <c r="S10" s="2">
        <v>12.59201</v>
      </c>
      <c r="T10" s="2">
        <v>83.616560000000007</v>
      </c>
      <c r="U10" s="2">
        <v>11.54345</v>
      </c>
      <c r="V10" s="2">
        <v>2383.2704100000001</v>
      </c>
      <c r="W10" s="2">
        <v>377.33663000000001</v>
      </c>
      <c r="X10" s="2">
        <v>2174.3552399999999</v>
      </c>
      <c r="Y10" s="2">
        <v>381.43135999999998</v>
      </c>
      <c r="Z10" s="2">
        <v>83.754099999999994</v>
      </c>
      <c r="AA10" s="2">
        <v>13.043279999999999</v>
      </c>
      <c r="AB10" s="2">
        <v>84.998689999999996</v>
      </c>
      <c r="AC10" s="2">
        <v>10.87617</v>
      </c>
      <c r="AD10" s="2">
        <v>83.017939999999996</v>
      </c>
      <c r="AE10" s="2">
        <v>12.228529999999999</v>
      </c>
      <c r="AF10" s="2">
        <v>81.884230000000002</v>
      </c>
      <c r="AG10" s="2">
        <v>9.9039199999999994</v>
      </c>
    </row>
    <row r="11" spans="1:33" x14ac:dyDescent="0.2">
      <c r="A11" s="2">
        <v>100</v>
      </c>
      <c r="B11" s="2">
        <v>4009.9965999999999</v>
      </c>
      <c r="C11" s="2">
        <v>736.65183999999999</v>
      </c>
      <c r="D11" s="2">
        <v>3807.0367299999998</v>
      </c>
      <c r="E11" s="2">
        <v>463.61130000000003</v>
      </c>
      <c r="F11" s="2">
        <v>3.8438500000000002</v>
      </c>
      <c r="G11" s="2">
        <v>0.61855000000000004</v>
      </c>
      <c r="H11" s="2">
        <v>3.54061</v>
      </c>
      <c r="I11" s="2">
        <v>0.38085999999999998</v>
      </c>
      <c r="J11" s="2">
        <v>2.5865300000000002</v>
      </c>
      <c r="K11" s="2">
        <v>0.33017999999999997</v>
      </c>
      <c r="L11" s="2">
        <v>2.9258500000000001</v>
      </c>
      <c r="M11" s="2">
        <v>0.48358000000000001</v>
      </c>
      <c r="N11" s="2">
        <v>87.965180000000004</v>
      </c>
      <c r="O11" s="2">
        <v>16.120460000000001</v>
      </c>
      <c r="P11" s="2">
        <v>96.98424</v>
      </c>
      <c r="Q11" s="2">
        <v>14.62682</v>
      </c>
      <c r="R11" s="2">
        <v>93.488</v>
      </c>
      <c r="S11" s="2">
        <v>14.364140000000001</v>
      </c>
      <c r="T11" s="2">
        <v>92.971800000000002</v>
      </c>
      <c r="U11" s="2">
        <v>15.06475</v>
      </c>
      <c r="V11" s="2">
        <v>2637.3242599999999</v>
      </c>
      <c r="W11" s="2">
        <v>366.37934000000001</v>
      </c>
      <c r="X11" s="2">
        <v>2418.2928900000002</v>
      </c>
      <c r="Y11" s="2">
        <v>368.12542999999999</v>
      </c>
      <c r="Z11" s="2">
        <v>92.943179999999998</v>
      </c>
      <c r="AA11" s="2">
        <v>12.67754</v>
      </c>
      <c r="AB11" s="2">
        <v>94.573089999999993</v>
      </c>
      <c r="AC11" s="2">
        <v>14.92671</v>
      </c>
      <c r="AD11" s="2">
        <v>93.067120000000003</v>
      </c>
      <c r="AE11" s="2">
        <v>10.19491</v>
      </c>
      <c r="AF11" s="2">
        <v>91.377859999999998</v>
      </c>
      <c r="AG11" s="2">
        <v>13.41118</v>
      </c>
    </row>
    <row r="12" spans="1:33" x14ac:dyDescent="0.2">
      <c r="A12" s="2">
        <v>110</v>
      </c>
      <c r="B12" s="2">
        <v>4396.1487399999996</v>
      </c>
      <c r="C12" s="2">
        <v>510.49006000000003</v>
      </c>
      <c r="D12" s="2">
        <v>4210.8885600000003</v>
      </c>
      <c r="E12" s="2">
        <v>701.8211</v>
      </c>
      <c r="F12" s="2">
        <v>4.2448499999999996</v>
      </c>
      <c r="G12" s="2">
        <v>0.56430000000000002</v>
      </c>
      <c r="H12" s="2">
        <v>3.8816199999999998</v>
      </c>
      <c r="I12" s="2">
        <v>0.56782999999999995</v>
      </c>
      <c r="J12" s="2">
        <v>2.8121299999999998</v>
      </c>
      <c r="K12" s="2">
        <v>0.35709999999999997</v>
      </c>
      <c r="L12" s="2">
        <v>2.6734499999999999</v>
      </c>
      <c r="M12" s="2">
        <v>0.28037000000000001</v>
      </c>
      <c r="N12" s="2">
        <v>96.216949999999997</v>
      </c>
      <c r="O12" s="2">
        <v>18.16206</v>
      </c>
      <c r="P12" s="2">
        <v>107.04664</v>
      </c>
      <c r="Q12" s="2">
        <v>19.037880000000001</v>
      </c>
      <c r="R12" s="2">
        <v>102.64501</v>
      </c>
      <c r="S12" s="2">
        <v>15.548830000000001</v>
      </c>
      <c r="T12" s="2">
        <v>102.29831</v>
      </c>
      <c r="U12" s="2">
        <v>15.903890000000001</v>
      </c>
      <c r="V12" s="2">
        <v>2903.6783099999998</v>
      </c>
      <c r="W12" s="2">
        <v>494.73201999999998</v>
      </c>
      <c r="X12" s="2">
        <v>2674.0722999999998</v>
      </c>
      <c r="Y12" s="2">
        <v>438.18502000000001</v>
      </c>
      <c r="Z12" s="2">
        <v>102.38939999999999</v>
      </c>
      <c r="AA12" s="2">
        <v>17.401730000000001</v>
      </c>
      <c r="AB12" s="2">
        <v>104.38676</v>
      </c>
      <c r="AC12" s="2">
        <v>15.238770000000001</v>
      </c>
      <c r="AD12" s="2">
        <v>101.57911</v>
      </c>
      <c r="AE12" s="2">
        <v>20.2302</v>
      </c>
      <c r="AF12" s="2">
        <v>100.41369</v>
      </c>
      <c r="AG12" s="2">
        <v>13.849460000000001</v>
      </c>
    </row>
    <row r="13" spans="1:33" x14ac:dyDescent="0.2">
      <c r="A13" s="2">
        <v>120</v>
      </c>
      <c r="B13" s="2">
        <v>4802.6106799999998</v>
      </c>
      <c r="C13" s="2">
        <v>561.62471000000005</v>
      </c>
      <c r="D13" s="2">
        <v>4602.9082099999996</v>
      </c>
      <c r="E13" s="2">
        <v>649.91453000000001</v>
      </c>
      <c r="F13" s="2">
        <v>4.6411800000000003</v>
      </c>
      <c r="G13" s="2">
        <v>0.54591000000000001</v>
      </c>
      <c r="H13" s="2">
        <v>4.1448099999999997</v>
      </c>
      <c r="I13" s="2">
        <v>0.54812000000000005</v>
      </c>
      <c r="J13" s="2">
        <v>3.0878000000000001</v>
      </c>
      <c r="K13" s="2">
        <v>0.36013000000000001</v>
      </c>
      <c r="L13" s="2">
        <v>2.7040999999999999</v>
      </c>
      <c r="M13" s="2">
        <v>0.44701000000000002</v>
      </c>
      <c r="N13" s="2">
        <v>105.21624</v>
      </c>
      <c r="O13" s="2">
        <v>18.940449999999998</v>
      </c>
      <c r="P13" s="2">
        <v>116.1375</v>
      </c>
      <c r="Q13" s="2">
        <v>18.113710000000001</v>
      </c>
      <c r="R13" s="2">
        <v>111.76828999999999</v>
      </c>
      <c r="S13" s="2">
        <v>15.080120000000001</v>
      </c>
      <c r="T13" s="2">
        <v>111.0742</v>
      </c>
      <c r="U13" s="2">
        <v>15.44101</v>
      </c>
      <c r="V13" s="2">
        <v>3172.14158</v>
      </c>
      <c r="W13" s="2">
        <v>476.41577000000001</v>
      </c>
      <c r="X13" s="2">
        <v>2915.3071199999999</v>
      </c>
      <c r="Y13" s="2">
        <v>342.10242</v>
      </c>
      <c r="Z13" s="2">
        <v>111.56945</v>
      </c>
      <c r="AA13" s="2">
        <v>16.644839999999999</v>
      </c>
      <c r="AB13" s="2">
        <v>113.42765</v>
      </c>
      <c r="AC13" s="2">
        <v>18.564969999999999</v>
      </c>
      <c r="AD13" s="2">
        <v>111.17524</v>
      </c>
      <c r="AE13" s="2">
        <v>15.03917</v>
      </c>
      <c r="AF13" s="2">
        <v>109.50828</v>
      </c>
      <c r="AG13" s="2">
        <v>16.988350000000001</v>
      </c>
    </row>
    <row r="14" spans="1:33" x14ac:dyDescent="0.2">
      <c r="A14" s="2">
        <v>130</v>
      </c>
      <c r="B14" s="2">
        <v>5219.7904500000004</v>
      </c>
      <c r="C14" s="2">
        <v>976.85019</v>
      </c>
      <c r="D14" s="2">
        <v>4959.6285600000001</v>
      </c>
      <c r="E14" s="2">
        <v>784.13805000000002</v>
      </c>
      <c r="F14" s="2">
        <v>5.0041099999999998</v>
      </c>
      <c r="G14" s="2">
        <v>0.79767999999999994</v>
      </c>
      <c r="H14" s="2">
        <v>4.3412300000000004</v>
      </c>
      <c r="I14" s="2">
        <v>0.63277000000000005</v>
      </c>
      <c r="J14" s="2">
        <v>3.4369700000000001</v>
      </c>
      <c r="K14" s="2">
        <v>0.42118</v>
      </c>
      <c r="L14" s="2">
        <v>3.1730499999999999</v>
      </c>
      <c r="M14" s="2">
        <v>0.47498000000000001</v>
      </c>
      <c r="N14" s="2">
        <v>114.20941999999999</v>
      </c>
      <c r="O14" s="2">
        <v>20.226040000000001</v>
      </c>
      <c r="P14" s="2">
        <v>126.03766</v>
      </c>
      <c r="Q14" s="2">
        <v>13.51868</v>
      </c>
      <c r="R14" s="2">
        <v>121.57361</v>
      </c>
      <c r="S14" s="2">
        <v>18.360250000000001</v>
      </c>
      <c r="T14" s="2">
        <v>120.43763</v>
      </c>
      <c r="U14" s="2">
        <v>19.049900000000001</v>
      </c>
      <c r="V14" s="2">
        <v>3428.0422400000002</v>
      </c>
      <c r="W14" s="2">
        <v>427.16194999999999</v>
      </c>
      <c r="X14" s="2">
        <v>3168.2086399999998</v>
      </c>
      <c r="Y14" s="2">
        <v>514.70165999999995</v>
      </c>
      <c r="Z14" s="2">
        <v>121.07236</v>
      </c>
      <c r="AA14" s="2">
        <v>13.940670000000001</v>
      </c>
      <c r="AB14" s="2">
        <v>122.62242999999999</v>
      </c>
      <c r="AC14" s="2">
        <v>18.761800000000001</v>
      </c>
      <c r="AD14" s="2">
        <v>120.25969000000001</v>
      </c>
      <c r="AE14" s="2">
        <v>20.337209999999999</v>
      </c>
      <c r="AF14" s="2">
        <v>118.61875999999999</v>
      </c>
      <c r="AG14" s="2">
        <v>19.409800000000001</v>
      </c>
    </row>
    <row r="15" spans="1:33" x14ac:dyDescent="0.2">
      <c r="A15" s="2">
        <v>140</v>
      </c>
      <c r="B15" s="2">
        <v>5628.6504299999997</v>
      </c>
      <c r="C15" s="2">
        <v>646.41630999999995</v>
      </c>
      <c r="D15" s="2">
        <v>5345.2599099999998</v>
      </c>
      <c r="E15" s="2">
        <v>785.48015999999996</v>
      </c>
      <c r="F15" s="2">
        <v>5.3753900000000003</v>
      </c>
      <c r="G15" s="2">
        <v>0.87063999999999997</v>
      </c>
      <c r="H15" s="2">
        <v>5.1963200000000001</v>
      </c>
      <c r="I15" s="2">
        <v>0.65612000000000004</v>
      </c>
      <c r="J15" s="2">
        <v>3.5803400000000001</v>
      </c>
      <c r="K15" s="2">
        <v>0.57874000000000003</v>
      </c>
      <c r="L15" s="2">
        <v>3.3333499999999998</v>
      </c>
      <c r="M15" s="2">
        <v>0.52998999999999996</v>
      </c>
      <c r="N15" s="2">
        <v>123.00592</v>
      </c>
      <c r="O15" s="2">
        <v>15.33595</v>
      </c>
      <c r="P15" s="2">
        <v>135.56795</v>
      </c>
      <c r="Q15" s="2">
        <v>18.03387</v>
      </c>
      <c r="R15" s="2">
        <v>130.89169999999999</v>
      </c>
      <c r="S15" s="2">
        <v>21.246970000000001</v>
      </c>
      <c r="T15" s="2">
        <v>129.86434</v>
      </c>
      <c r="U15" s="2">
        <v>20.113440000000001</v>
      </c>
      <c r="V15" s="2">
        <v>3695.9486200000001</v>
      </c>
      <c r="W15" s="2">
        <v>543.32154000000003</v>
      </c>
      <c r="X15" s="2">
        <v>3408.69571</v>
      </c>
      <c r="Y15" s="2">
        <v>495.1302</v>
      </c>
      <c r="Z15" s="2">
        <v>130.01993999999999</v>
      </c>
      <c r="AA15" s="2">
        <v>17.016950000000001</v>
      </c>
      <c r="AB15" s="2">
        <v>132.55459999999999</v>
      </c>
      <c r="AC15" s="2">
        <v>16.220659999999999</v>
      </c>
      <c r="AD15" s="2">
        <v>129.94685000000001</v>
      </c>
      <c r="AE15" s="2">
        <v>18.02093</v>
      </c>
      <c r="AF15" s="2">
        <v>127.36803999999999</v>
      </c>
      <c r="AG15" s="2">
        <v>18.620480000000001</v>
      </c>
    </row>
    <row r="16" spans="1:33" x14ac:dyDescent="0.2">
      <c r="A16" s="2">
        <v>150</v>
      </c>
      <c r="B16" s="2">
        <v>6011.5771800000002</v>
      </c>
      <c r="C16" s="2">
        <v>1108.4874400000001</v>
      </c>
      <c r="D16" s="2">
        <v>5752.5460400000002</v>
      </c>
      <c r="E16" s="2">
        <v>920.10684000000003</v>
      </c>
      <c r="F16" s="2">
        <v>5.7858000000000001</v>
      </c>
      <c r="G16" s="2">
        <v>0.82679000000000002</v>
      </c>
      <c r="H16" s="2">
        <v>5.2577400000000001</v>
      </c>
      <c r="I16" s="2">
        <v>0.70935000000000004</v>
      </c>
      <c r="J16" s="2">
        <v>3.8741699999999999</v>
      </c>
      <c r="K16" s="2">
        <v>0.53954000000000002</v>
      </c>
      <c r="L16" s="2">
        <v>3.5663800000000001</v>
      </c>
      <c r="M16" s="2">
        <v>0.62936999999999999</v>
      </c>
      <c r="N16" s="2">
        <v>132.02806000000001</v>
      </c>
      <c r="O16" s="2">
        <v>20.115500000000001</v>
      </c>
      <c r="P16" s="2">
        <v>145.53662</v>
      </c>
      <c r="Q16" s="2">
        <v>21.174230000000001</v>
      </c>
      <c r="R16" s="2">
        <v>139.31470999999999</v>
      </c>
      <c r="S16" s="2">
        <v>21.471959999999999</v>
      </c>
      <c r="T16" s="2">
        <v>139.60294999999999</v>
      </c>
      <c r="U16" s="2">
        <v>19.32884</v>
      </c>
      <c r="V16" s="2">
        <v>3981.5983500000002</v>
      </c>
      <c r="W16" s="2">
        <v>757.06835999999998</v>
      </c>
      <c r="X16" s="2">
        <v>3639.3186300000002</v>
      </c>
      <c r="Y16" s="2">
        <v>538.66134999999997</v>
      </c>
      <c r="Z16" s="2">
        <v>139.6283</v>
      </c>
      <c r="AA16" s="2">
        <v>17.556229999999999</v>
      </c>
      <c r="AB16" s="2">
        <v>141.54908</v>
      </c>
      <c r="AC16" s="2">
        <v>17.73124</v>
      </c>
      <c r="AD16" s="2">
        <v>138.57383999999999</v>
      </c>
      <c r="AE16" s="2">
        <v>16.87</v>
      </c>
      <c r="AF16" s="2">
        <v>137.21549999999999</v>
      </c>
      <c r="AG16" s="2">
        <v>24.715070000000001</v>
      </c>
    </row>
    <row r="17" spans="1:33" x14ac:dyDescent="0.2">
      <c r="A17" s="2">
        <v>160</v>
      </c>
      <c r="B17" s="2">
        <v>6402.9933000000001</v>
      </c>
      <c r="C17" s="2">
        <v>872.15491999999995</v>
      </c>
      <c r="D17" s="2">
        <v>6115.7573000000002</v>
      </c>
      <c r="E17" s="2">
        <v>1156.40903</v>
      </c>
      <c r="F17" s="2">
        <v>6.2049799999999999</v>
      </c>
      <c r="G17" s="2">
        <v>0.79298000000000002</v>
      </c>
      <c r="H17" s="2">
        <v>5.0352199999999998</v>
      </c>
      <c r="I17" s="2">
        <v>0.72016999999999998</v>
      </c>
      <c r="J17" s="2">
        <v>4.1481899999999996</v>
      </c>
      <c r="K17" s="2">
        <v>0.50270000000000004</v>
      </c>
      <c r="L17" s="2">
        <v>3.85331</v>
      </c>
      <c r="M17" s="2">
        <v>0.56805000000000005</v>
      </c>
      <c r="N17" s="2">
        <v>140.79703000000001</v>
      </c>
      <c r="O17" s="2">
        <v>20.93319</v>
      </c>
      <c r="P17" s="2">
        <v>155.95131000000001</v>
      </c>
      <c r="Q17" s="2">
        <v>21.903929999999999</v>
      </c>
      <c r="R17" s="2">
        <v>149.15561</v>
      </c>
      <c r="S17" s="2">
        <v>24.62003</v>
      </c>
      <c r="T17" s="2">
        <v>148.18851000000001</v>
      </c>
      <c r="U17" s="2">
        <v>21.312100000000001</v>
      </c>
      <c r="V17" s="2">
        <v>4218.0781100000004</v>
      </c>
      <c r="W17" s="2">
        <v>600.58426999999995</v>
      </c>
      <c r="X17" s="2">
        <v>3900.6313599999999</v>
      </c>
      <c r="Y17" s="2">
        <v>680.40533000000005</v>
      </c>
      <c r="Z17" s="2">
        <v>148.45388</v>
      </c>
      <c r="AA17" s="2">
        <v>23.103809999999999</v>
      </c>
      <c r="AB17" s="2">
        <v>151.42788999999999</v>
      </c>
      <c r="AC17" s="2">
        <v>22.399339999999999</v>
      </c>
      <c r="AD17" s="2">
        <v>147.86027999999999</v>
      </c>
      <c r="AE17" s="2">
        <v>27.274069999999998</v>
      </c>
      <c r="AF17" s="2">
        <v>145.92661000000001</v>
      </c>
      <c r="AG17" s="2">
        <v>22.79072</v>
      </c>
    </row>
    <row r="18" spans="1:33" x14ac:dyDescent="0.2">
      <c r="A18" s="2">
        <v>170</v>
      </c>
      <c r="B18" s="2">
        <v>6817.0552799999996</v>
      </c>
      <c r="C18" s="2">
        <v>1064.9582499999999</v>
      </c>
      <c r="D18" s="2">
        <v>6486.5574900000001</v>
      </c>
      <c r="E18" s="2">
        <v>708.05642</v>
      </c>
      <c r="F18" s="2">
        <v>6.5381099999999996</v>
      </c>
      <c r="G18" s="2">
        <v>0.92537000000000003</v>
      </c>
      <c r="H18" s="2">
        <v>5.95052</v>
      </c>
      <c r="I18" s="2">
        <v>0.87734999999999996</v>
      </c>
      <c r="J18" s="2">
        <v>4.3873899999999999</v>
      </c>
      <c r="K18" s="2">
        <v>0.62529000000000001</v>
      </c>
      <c r="L18" s="2">
        <v>3.9306399999999999</v>
      </c>
      <c r="M18" s="2">
        <v>0.55406</v>
      </c>
      <c r="N18" s="2">
        <v>149.18151</v>
      </c>
      <c r="O18" s="2">
        <v>22.3568</v>
      </c>
      <c r="P18" s="2">
        <v>164.61043000000001</v>
      </c>
      <c r="Q18" s="2">
        <v>17.362490000000001</v>
      </c>
      <c r="R18" s="2">
        <v>158.19073</v>
      </c>
      <c r="S18" s="2">
        <v>27.52692</v>
      </c>
      <c r="T18" s="2">
        <v>158.20124999999999</v>
      </c>
      <c r="U18" s="2">
        <v>20.820650000000001</v>
      </c>
      <c r="V18" s="2">
        <v>4480.6217299999998</v>
      </c>
      <c r="W18" s="2">
        <v>763.74820999999997</v>
      </c>
      <c r="X18" s="2">
        <v>4115.6718499999997</v>
      </c>
      <c r="Y18" s="2">
        <v>722.47860000000003</v>
      </c>
      <c r="Z18" s="2">
        <v>158.91023999999999</v>
      </c>
      <c r="AA18" s="2">
        <v>25.38167</v>
      </c>
      <c r="AB18" s="2">
        <v>161.24083999999999</v>
      </c>
      <c r="AC18" s="2">
        <v>33.289079999999998</v>
      </c>
      <c r="AD18" s="2">
        <v>157.29750000000001</v>
      </c>
      <c r="AE18" s="2">
        <v>26.7179</v>
      </c>
      <c r="AF18" s="2">
        <v>154.98815999999999</v>
      </c>
      <c r="AG18" s="2">
        <v>17.38307</v>
      </c>
    </row>
    <row r="19" spans="1:33" x14ac:dyDescent="0.2">
      <c r="A19" s="2">
        <v>180</v>
      </c>
      <c r="B19" s="2">
        <v>7218.70201</v>
      </c>
      <c r="C19" s="2">
        <v>1113.87221</v>
      </c>
      <c r="D19" s="2">
        <v>6918.3218100000004</v>
      </c>
      <c r="E19" s="2">
        <v>1092.66859</v>
      </c>
      <c r="F19" s="2">
        <v>6.92178</v>
      </c>
      <c r="G19" s="2">
        <v>1.10866</v>
      </c>
      <c r="H19" s="2">
        <v>6.2006100000000002</v>
      </c>
      <c r="I19" s="2">
        <v>0.97145999999999999</v>
      </c>
      <c r="J19" s="2">
        <v>4.6115899999999996</v>
      </c>
      <c r="K19" s="2">
        <v>0.71467999999999998</v>
      </c>
      <c r="L19" s="2">
        <v>4.5112300000000003</v>
      </c>
      <c r="M19" s="2">
        <v>0.72611999999999999</v>
      </c>
      <c r="N19" s="2">
        <v>158.44164000000001</v>
      </c>
      <c r="O19" s="2">
        <v>26.112439999999999</v>
      </c>
      <c r="P19" s="2">
        <v>175.37029000000001</v>
      </c>
      <c r="Q19" s="2">
        <v>20.294270000000001</v>
      </c>
      <c r="R19" s="2">
        <v>167.42570000000001</v>
      </c>
      <c r="S19" s="2">
        <v>22.56297</v>
      </c>
      <c r="T19" s="2">
        <v>166.69731999999999</v>
      </c>
      <c r="U19" s="2">
        <v>23.77215</v>
      </c>
      <c r="V19" s="2">
        <v>4801.76476</v>
      </c>
      <c r="W19" s="2">
        <v>666.61926000000005</v>
      </c>
      <c r="X19" s="2">
        <v>4381.5002500000001</v>
      </c>
      <c r="Y19" s="2">
        <v>603.76592000000005</v>
      </c>
      <c r="Z19" s="2">
        <v>168.38442000000001</v>
      </c>
      <c r="AA19" s="2">
        <v>26.029910000000001</v>
      </c>
      <c r="AB19" s="2">
        <v>169.68556000000001</v>
      </c>
      <c r="AC19" s="2">
        <v>25.62932</v>
      </c>
      <c r="AD19" s="2">
        <v>166.32066</v>
      </c>
      <c r="AE19" s="2">
        <v>22.825430000000001</v>
      </c>
      <c r="AF19" s="2">
        <v>164.12879000000001</v>
      </c>
      <c r="AG19" s="2">
        <v>24.991890000000001</v>
      </c>
    </row>
    <row r="20" spans="1:33" x14ac:dyDescent="0.2">
      <c r="A20" s="2">
        <v>190</v>
      </c>
      <c r="B20" s="2">
        <v>7607.0524999999998</v>
      </c>
      <c r="C20" s="2">
        <v>976.64248999999995</v>
      </c>
      <c r="D20" s="2">
        <v>7281.5099499999997</v>
      </c>
      <c r="E20" s="2">
        <v>1106.81701</v>
      </c>
      <c r="F20" s="2">
        <v>7.3356899999999996</v>
      </c>
      <c r="G20" s="2">
        <v>0.96540000000000004</v>
      </c>
      <c r="H20" s="2">
        <v>6.5553600000000003</v>
      </c>
      <c r="I20" s="2">
        <v>1.0195000000000001</v>
      </c>
      <c r="J20" s="2">
        <v>4.9858700000000002</v>
      </c>
      <c r="K20" s="2">
        <v>0.62043000000000004</v>
      </c>
      <c r="L20" s="2">
        <v>4.9235699999999998</v>
      </c>
      <c r="M20" s="2">
        <v>0.78327999999999998</v>
      </c>
      <c r="N20" s="2">
        <v>167.38157000000001</v>
      </c>
      <c r="O20" s="2">
        <v>21.669450000000001</v>
      </c>
      <c r="P20" s="2">
        <v>183.86018000000001</v>
      </c>
      <c r="Q20" s="2">
        <v>19.182120000000001</v>
      </c>
      <c r="R20" s="2">
        <v>176.91203999999999</v>
      </c>
      <c r="S20" s="2">
        <v>26.45384</v>
      </c>
      <c r="T20" s="2">
        <v>176.35359</v>
      </c>
      <c r="U20" s="2">
        <v>20.446370000000002</v>
      </c>
      <c r="V20" s="2">
        <v>5037.8815599999998</v>
      </c>
      <c r="W20" s="2">
        <v>716.08957999999996</v>
      </c>
      <c r="X20" s="2">
        <v>4623.2735899999998</v>
      </c>
      <c r="Y20" s="2">
        <v>711.64071999999999</v>
      </c>
      <c r="Z20" s="2">
        <v>177.62042</v>
      </c>
      <c r="AA20" s="2">
        <v>26.23631</v>
      </c>
      <c r="AB20" s="2">
        <v>179.68780000000001</v>
      </c>
      <c r="AC20" s="2">
        <v>25.027760000000001</v>
      </c>
      <c r="AD20" s="2">
        <v>175.34255999999999</v>
      </c>
      <c r="AE20" s="2">
        <v>25.617139999999999</v>
      </c>
      <c r="AF20" s="2">
        <v>172.67641</v>
      </c>
      <c r="AG20" s="2">
        <v>29.17651</v>
      </c>
    </row>
    <row r="21" spans="1:33" x14ac:dyDescent="0.2">
      <c r="A21" s="2">
        <v>200</v>
      </c>
      <c r="B21" s="2">
        <v>8002.3079600000001</v>
      </c>
      <c r="C21" s="2">
        <v>1065.7996000000001</v>
      </c>
      <c r="D21" s="2">
        <v>7612.8682900000003</v>
      </c>
      <c r="E21" s="2">
        <v>1230.48957</v>
      </c>
      <c r="F21" s="2">
        <v>7.7420999999999998</v>
      </c>
      <c r="G21" s="2">
        <v>1.3530599999999999</v>
      </c>
      <c r="H21" s="2">
        <v>6.6576300000000002</v>
      </c>
      <c r="I21" s="2">
        <v>0.87056999999999995</v>
      </c>
      <c r="J21" s="2">
        <v>5.2312500000000002</v>
      </c>
      <c r="K21" s="2">
        <v>0.61451</v>
      </c>
      <c r="L21" s="2">
        <v>5.1681800000000004</v>
      </c>
      <c r="M21" s="2">
        <v>0.65383999999999998</v>
      </c>
      <c r="N21" s="2">
        <v>175.63550000000001</v>
      </c>
      <c r="O21" s="2">
        <v>23.405609999999999</v>
      </c>
      <c r="P21" s="2">
        <v>194.33376000000001</v>
      </c>
      <c r="Q21" s="2">
        <v>25.575089999999999</v>
      </c>
      <c r="R21" s="2">
        <v>185.93384</v>
      </c>
      <c r="S21" s="2">
        <v>27.566079999999999</v>
      </c>
      <c r="T21" s="2">
        <v>185.99841000000001</v>
      </c>
      <c r="U21" s="2">
        <v>34.566200000000002</v>
      </c>
      <c r="V21" s="2">
        <v>5285.8505400000004</v>
      </c>
      <c r="W21" s="2">
        <v>593.76057000000003</v>
      </c>
      <c r="X21" s="2">
        <v>4868.0843999999997</v>
      </c>
      <c r="Y21" s="2">
        <v>484.99131</v>
      </c>
      <c r="Z21" s="2">
        <v>186.30128999999999</v>
      </c>
      <c r="AA21" s="2">
        <v>30.16563</v>
      </c>
      <c r="AB21" s="2">
        <v>188.51383999999999</v>
      </c>
      <c r="AC21" s="2">
        <v>24.21049</v>
      </c>
      <c r="AD21" s="2">
        <v>185.54866000000001</v>
      </c>
      <c r="AE21" s="2">
        <v>25.456230000000001</v>
      </c>
      <c r="AF21" s="2">
        <v>182.96142</v>
      </c>
      <c r="AG21" s="2">
        <v>30.996839999999999</v>
      </c>
    </row>
    <row r="22" spans="1:33" x14ac:dyDescent="0.2">
      <c r="A22" s="2">
        <v>210</v>
      </c>
      <c r="B22" s="2">
        <v>8459.7331300000005</v>
      </c>
      <c r="C22" s="2">
        <v>1559.0581400000001</v>
      </c>
      <c r="D22" s="2">
        <v>8029.6423599999998</v>
      </c>
      <c r="E22" s="2">
        <v>1237.15922</v>
      </c>
      <c r="F22" s="2">
        <v>8.0695099999999993</v>
      </c>
      <c r="G22" s="2">
        <v>1.1799599999999999</v>
      </c>
      <c r="H22" s="2">
        <v>7.1293699999999998</v>
      </c>
      <c r="I22" s="2">
        <v>1.3041700000000001</v>
      </c>
      <c r="J22" s="2">
        <v>5.4203299999999999</v>
      </c>
      <c r="K22" s="2">
        <v>0.67218999999999995</v>
      </c>
      <c r="L22" s="2">
        <v>5.5720499999999999</v>
      </c>
      <c r="M22" s="2">
        <v>1.04112</v>
      </c>
      <c r="N22" s="2">
        <v>184.60351</v>
      </c>
      <c r="O22" s="2">
        <v>28.393930000000001</v>
      </c>
      <c r="P22" s="2">
        <v>205.08418</v>
      </c>
      <c r="Q22" s="2">
        <v>27.581900000000001</v>
      </c>
      <c r="R22" s="2">
        <v>195.18585999999999</v>
      </c>
      <c r="S22" s="2">
        <v>33.187829999999998</v>
      </c>
      <c r="T22" s="2">
        <v>195.19578999999999</v>
      </c>
      <c r="U22" s="2">
        <v>32.947479999999999</v>
      </c>
      <c r="V22" s="2">
        <v>5530.1528200000002</v>
      </c>
      <c r="W22" s="2">
        <v>957.03220999999996</v>
      </c>
      <c r="X22" s="2">
        <v>5081.5061800000003</v>
      </c>
      <c r="Y22" s="2">
        <v>717.81614000000002</v>
      </c>
      <c r="Z22" s="2">
        <v>196.01969</v>
      </c>
      <c r="AA22" s="2">
        <v>23.399339999999999</v>
      </c>
      <c r="AB22" s="2">
        <v>198.79473999999999</v>
      </c>
      <c r="AC22" s="2">
        <v>38.21996</v>
      </c>
      <c r="AD22" s="2">
        <v>193.88332</v>
      </c>
      <c r="AE22" s="2">
        <v>28.824090000000002</v>
      </c>
      <c r="AF22" s="2">
        <v>191.07786999999999</v>
      </c>
      <c r="AG22" s="2">
        <v>30.696999999999999</v>
      </c>
    </row>
    <row r="23" spans="1:33" x14ac:dyDescent="0.2">
      <c r="A23" s="2">
        <v>220</v>
      </c>
      <c r="B23" s="2">
        <v>8812.2459999999992</v>
      </c>
      <c r="C23" s="2">
        <v>1273.5981099999999</v>
      </c>
      <c r="D23" s="2">
        <v>8420.8087899999991</v>
      </c>
      <c r="E23" s="2">
        <v>1291.88139</v>
      </c>
      <c r="F23" s="2">
        <v>8.4468399999999999</v>
      </c>
      <c r="G23" s="2">
        <v>1.1030599999999999</v>
      </c>
      <c r="H23" s="2">
        <v>7.9123700000000001</v>
      </c>
      <c r="I23" s="2">
        <v>1.05179</v>
      </c>
      <c r="J23" s="2">
        <v>5.6055000000000001</v>
      </c>
      <c r="K23" s="2">
        <v>0.93408000000000002</v>
      </c>
      <c r="L23" s="2">
        <v>5.6675500000000003</v>
      </c>
      <c r="M23" s="2">
        <v>0.92989999999999995</v>
      </c>
      <c r="N23" s="2">
        <v>192.31379999999999</v>
      </c>
      <c r="O23" s="2">
        <v>23.26548</v>
      </c>
      <c r="P23" s="2">
        <v>213.73385999999999</v>
      </c>
      <c r="Q23" s="2">
        <v>34.266570000000002</v>
      </c>
      <c r="R23" s="2">
        <v>204.71285</v>
      </c>
      <c r="S23" s="2">
        <v>29.822019999999998</v>
      </c>
      <c r="T23" s="2">
        <v>202.54288</v>
      </c>
      <c r="U23" s="2">
        <v>26.280360000000002</v>
      </c>
      <c r="V23" s="2">
        <v>5813.0774899999997</v>
      </c>
      <c r="W23" s="2">
        <v>947.15678000000003</v>
      </c>
      <c r="X23" s="2">
        <v>5348.9943999999996</v>
      </c>
      <c r="Y23" s="2">
        <v>635.90938000000006</v>
      </c>
      <c r="Z23" s="2">
        <v>204.67171999999999</v>
      </c>
      <c r="AA23" s="2">
        <v>36.106340000000003</v>
      </c>
      <c r="AB23" s="2">
        <v>208.47958</v>
      </c>
      <c r="AC23" s="2">
        <v>27.31634</v>
      </c>
      <c r="AD23" s="2">
        <v>204.04346000000001</v>
      </c>
      <c r="AE23" s="2">
        <v>24.898160000000001</v>
      </c>
      <c r="AF23" s="2">
        <v>200.8888</v>
      </c>
      <c r="AG23" s="2">
        <v>30.96367</v>
      </c>
    </row>
    <row r="24" spans="1:33" x14ac:dyDescent="0.2">
      <c r="A24" s="2">
        <v>230</v>
      </c>
      <c r="B24" s="2">
        <v>9234.6977900000002</v>
      </c>
      <c r="C24" s="2">
        <v>1139.8641700000001</v>
      </c>
      <c r="D24" s="2">
        <v>8810.7702100000006</v>
      </c>
      <c r="E24" s="2">
        <v>1076.5496900000001</v>
      </c>
      <c r="F24" s="2">
        <v>8.9044699999999999</v>
      </c>
      <c r="G24" s="2">
        <v>1.2483599999999999</v>
      </c>
      <c r="H24" s="2">
        <v>8.0975400000000004</v>
      </c>
      <c r="I24" s="2">
        <v>1.2307300000000001</v>
      </c>
      <c r="J24" s="2">
        <v>5.98264</v>
      </c>
      <c r="K24" s="2">
        <v>0.76590999999999998</v>
      </c>
      <c r="L24" s="2">
        <v>5.6702300000000001</v>
      </c>
      <c r="M24" s="2">
        <v>0.88939999999999997</v>
      </c>
      <c r="N24" s="2">
        <v>202.47811999999999</v>
      </c>
      <c r="O24" s="2">
        <v>32.080469999999998</v>
      </c>
      <c r="P24" s="2">
        <v>221.82348999999999</v>
      </c>
      <c r="Q24" s="2">
        <v>30.726369999999999</v>
      </c>
      <c r="R24" s="2">
        <v>213.05493000000001</v>
      </c>
      <c r="S24" s="2">
        <v>29.489070000000002</v>
      </c>
      <c r="T24" s="2">
        <v>213.92448999999999</v>
      </c>
      <c r="U24" s="2">
        <v>32.920470000000002</v>
      </c>
      <c r="V24" s="2">
        <v>6047.9670100000003</v>
      </c>
      <c r="W24" s="2">
        <v>799.25662</v>
      </c>
      <c r="X24" s="2">
        <v>5571.6824699999997</v>
      </c>
      <c r="Y24" s="2">
        <v>882.45621000000006</v>
      </c>
      <c r="Z24" s="2">
        <v>214.21226999999999</v>
      </c>
      <c r="AA24" s="2">
        <v>30.88016</v>
      </c>
      <c r="AB24" s="2">
        <v>217.64149</v>
      </c>
      <c r="AC24" s="2">
        <v>31.926880000000001</v>
      </c>
      <c r="AD24" s="2">
        <v>211.33108999999999</v>
      </c>
      <c r="AE24" s="2">
        <v>34.447699999999998</v>
      </c>
      <c r="AF24" s="2">
        <v>209.42043000000001</v>
      </c>
      <c r="AG24" s="2">
        <v>32.083480000000002</v>
      </c>
    </row>
    <row r="25" spans="1:33" x14ac:dyDescent="0.2">
      <c r="A25" s="2">
        <v>240</v>
      </c>
      <c r="B25" s="2">
        <v>9648.4580399999995</v>
      </c>
      <c r="C25" s="2">
        <v>1145.1393700000001</v>
      </c>
      <c r="D25" s="2">
        <v>9195.4604099999997</v>
      </c>
      <c r="E25" s="2">
        <v>1078.8987299999999</v>
      </c>
      <c r="F25" s="2">
        <v>9.1969499999999993</v>
      </c>
      <c r="G25" s="2">
        <v>1.5668800000000001</v>
      </c>
      <c r="H25" s="2">
        <v>8.4993300000000005</v>
      </c>
      <c r="I25" s="2">
        <v>0.94338999999999995</v>
      </c>
      <c r="J25" s="2">
        <v>6.0784099999999999</v>
      </c>
      <c r="K25" s="2">
        <v>0.84845000000000004</v>
      </c>
      <c r="L25" s="2">
        <v>6.17828</v>
      </c>
      <c r="M25" s="2">
        <v>0.88912000000000002</v>
      </c>
      <c r="N25" s="2">
        <v>210.69728000000001</v>
      </c>
      <c r="O25" s="2">
        <v>29.49</v>
      </c>
      <c r="P25" s="2">
        <v>232.84873999999999</v>
      </c>
      <c r="Q25" s="2">
        <v>35.131329999999998</v>
      </c>
      <c r="R25" s="2">
        <v>223.59055000000001</v>
      </c>
      <c r="S25" s="2">
        <v>31.859100000000002</v>
      </c>
      <c r="T25" s="2">
        <v>222.78863999999999</v>
      </c>
      <c r="U25" s="2">
        <v>27.534230000000001</v>
      </c>
      <c r="V25" s="2">
        <v>6341.4874</v>
      </c>
      <c r="W25" s="2">
        <v>943.93754000000001</v>
      </c>
      <c r="X25" s="2">
        <v>5874.9920300000003</v>
      </c>
      <c r="Y25" s="2">
        <v>813.55433000000005</v>
      </c>
      <c r="Z25" s="2">
        <v>224.7602</v>
      </c>
      <c r="AA25" s="2">
        <v>35.541499999999999</v>
      </c>
      <c r="AB25" s="2">
        <v>226.59835000000001</v>
      </c>
      <c r="AC25" s="2">
        <v>36.766199999999998</v>
      </c>
      <c r="AD25" s="2">
        <v>222.55224999999999</v>
      </c>
      <c r="AE25" s="2">
        <v>28.811920000000001</v>
      </c>
      <c r="AF25" s="2">
        <v>218.72513000000001</v>
      </c>
      <c r="AG25" s="2">
        <v>25.190850000000001</v>
      </c>
    </row>
    <row r="26" spans="1:33" x14ac:dyDescent="0.2">
      <c r="A26" s="2">
        <v>250</v>
      </c>
      <c r="B26" s="2">
        <v>10067.140880000001</v>
      </c>
      <c r="C26" s="2">
        <v>1853.2166099999999</v>
      </c>
      <c r="D26" s="2">
        <v>9567.8945899999999</v>
      </c>
      <c r="E26" s="2">
        <v>1329.69154</v>
      </c>
      <c r="F26" s="2">
        <v>9.6313099999999991</v>
      </c>
      <c r="G26" s="2">
        <v>1.1075999999999999</v>
      </c>
      <c r="H26" s="2">
        <v>8.4773599999999991</v>
      </c>
      <c r="I26" s="2">
        <v>1.2995300000000001</v>
      </c>
      <c r="J26" s="2">
        <v>6.4822699999999998</v>
      </c>
      <c r="K26" s="2">
        <v>1.2148699999999999</v>
      </c>
      <c r="L26" s="2">
        <v>6.3272500000000003</v>
      </c>
      <c r="M26" s="2">
        <v>0.86368999999999996</v>
      </c>
      <c r="N26" s="2">
        <v>219.02918</v>
      </c>
      <c r="O26" s="2">
        <v>34.35342</v>
      </c>
      <c r="P26" s="2">
        <v>243.20124999999999</v>
      </c>
      <c r="Q26" s="2">
        <v>32.049250000000001</v>
      </c>
      <c r="R26" s="2">
        <v>233.26535999999999</v>
      </c>
      <c r="S26" s="2">
        <v>33.024360000000001</v>
      </c>
      <c r="T26" s="2">
        <v>231.54922999999999</v>
      </c>
      <c r="U26" s="2">
        <v>36.839750000000002</v>
      </c>
      <c r="V26" s="2">
        <v>6611.2191499999999</v>
      </c>
      <c r="W26" s="2">
        <v>1243.7724000000001</v>
      </c>
      <c r="X26" s="2">
        <v>6025.6954999999998</v>
      </c>
      <c r="Y26" s="2">
        <v>825.22572000000002</v>
      </c>
      <c r="Z26" s="2">
        <v>233.43189000000001</v>
      </c>
      <c r="AA26" s="2">
        <v>21.632090000000002</v>
      </c>
      <c r="AB26" s="2">
        <v>236.03904</v>
      </c>
      <c r="AC26" s="2">
        <v>33.896830000000001</v>
      </c>
      <c r="AD26" s="2">
        <v>231.86031</v>
      </c>
      <c r="AE26" s="2">
        <v>37.278669999999998</v>
      </c>
      <c r="AF26" s="2">
        <v>227.76453000000001</v>
      </c>
      <c r="AG26" s="2">
        <v>22.597549999999998</v>
      </c>
    </row>
    <row r="27" spans="1:33" x14ac:dyDescent="0.2">
      <c r="A27" s="2">
        <v>260</v>
      </c>
      <c r="B27" s="2">
        <v>10450.97738</v>
      </c>
      <c r="C27" s="2">
        <v>1630.06762</v>
      </c>
      <c r="D27" s="2">
        <v>9999.5073400000001</v>
      </c>
      <c r="E27" s="2">
        <v>1541.89903</v>
      </c>
      <c r="F27" s="2">
        <v>10.03749</v>
      </c>
      <c r="G27" s="2">
        <v>1.41964</v>
      </c>
      <c r="H27" s="2">
        <v>9.34924</v>
      </c>
      <c r="I27" s="2">
        <v>0.99378</v>
      </c>
      <c r="J27" s="2">
        <v>6.7083399999999997</v>
      </c>
      <c r="K27" s="2">
        <v>1.11599</v>
      </c>
      <c r="L27" s="2">
        <v>7.1466399999999997</v>
      </c>
      <c r="M27" s="2">
        <v>0.92803999999999998</v>
      </c>
      <c r="N27" s="2">
        <v>228.33026000000001</v>
      </c>
      <c r="O27" s="2">
        <v>39.347929999999998</v>
      </c>
      <c r="P27" s="2">
        <v>250.28790000000001</v>
      </c>
      <c r="Q27" s="2">
        <v>38.280880000000003</v>
      </c>
      <c r="R27" s="2">
        <v>242.21853999999999</v>
      </c>
      <c r="S27" s="2">
        <v>37.949719999999999</v>
      </c>
      <c r="T27" s="2">
        <v>242.09137999999999</v>
      </c>
      <c r="U27" s="2">
        <v>37.790649999999999</v>
      </c>
      <c r="V27" s="2">
        <v>6843.1438799999996</v>
      </c>
      <c r="W27" s="2">
        <v>883.63250000000005</v>
      </c>
      <c r="X27" s="2">
        <v>6296.1902799999998</v>
      </c>
      <c r="Y27" s="2">
        <v>1202.2037</v>
      </c>
      <c r="Z27" s="2">
        <v>242.33806000000001</v>
      </c>
      <c r="AA27" s="2">
        <v>30.70431</v>
      </c>
      <c r="AB27" s="2">
        <v>246.70382000000001</v>
      </c>
      <c r="AC27" s="2">
        <v>48.990830000000003</v>
      </c>
      <c r="AD27" s="2">
        <v>241.07392999999999</v>
      </c>
      <c r="AE27" s="2">
        <v>33.698030000000003</v>
      </c>
      <c r="AF27" s="2">
        <v>237.89962</v>
      </c>
      <c r="AG27" s="2">
        <v>34.860610000000001</v>
      </c>
    </row>
    <row r="28" spans="1:33" x14ac:dyDescent="0.2">
      <c r="A28" s="2">
        <v>270</v>
      </c>
      <c r="B28" s="2">
        <v>10864.863289999999</v>
      </c>
      <c r="C28" s="2">
        <v>1792.71243</v>
      </c>
      <c r="D28" s="2">
        <v>10368.778490000001</v>
      </c>
      <c r="E28" s="2">
        <v>1745.86735</v>
      </c>
      <c r="F28" s="2">
        <v>10.40921</v>
      </c>
      <c r="G28" s="2">
        <v>1.5854999999999999</v>
      </c>
      <c r="H28" s="2">
        <v>10.36539</v>
      </c>
      <c r="I28" s="2">
        <v>1.41534</v>
      </c>
      <c r="J28" s="2">
        <v>7.1087199999999999</v>
      </c>
      <c r="K28" s="2">
        <v>0.94977</v>
      </c>
      <c r="L28" s="2">
        <v>6.6808500000000004</v>
      </c>
      <c r="M28" s="2">
        <v>0.97438000000000002</v>
      </c>
      <c r="N28" s="2">
        <v>237.20957000000001</v>
      </c>
      <c r="O28" s="2">
        <v>28.23911</v>
      </c>
      <c r="P28" s="2">
        <v>262.41129999999998</v>
      </c>
      <c r="Q28" s="2">
        <v>38.168529999999997</v>
      </c>
      <c r="R28" s="2">
        <v>251.55999</v>
      </c>
      <c r="S28" s="2">
        <v>48.40428</v>
      </c>
      <c r="T28" s="2">
        <v>249.68383</v>
      </c>
      <c r="U28" s="2">
        <v>46.455359999999999</v>
      </c>
      <c r="V28" s="2">
        <v>7156.5920999999998</v>
      </c>
      <c r="W28" s="2">
        <v>1220.3087</v>
      </c>
      <c r="X28" s="2">
        <v>6562.8476499999997</v>
      </c>
      <c r="Y28" s="2">
        <v>1170.00127</v>
      </c>
      <c r="Z28" s="2">
        <v>249.86738</v>
      </c>
      <c r="AA28" s="2">
        <v>43.444459999999999</v>
      </c>
      <c r="AB28" s="2">
        <v>254.63131000000001</v>
      </c>
      <c r="AC28" s="2">
        <v>38.778590000000001</v>
      </c>
      <c r="AD28" s="2">
        <v>248.42125999999999</v>
      </c>
      <c r="AE28" s="2">
        <v>36.14105</v>
      </c>
      <c r="AF28" s="2">
        <v>247.88939999999999</v>
      </c>
      <c r="AG28" s="2">
        <v>32.385219999999997</v>
      </c>
    </row>
    <row r="29" spans="1:33" x14ac:dyDescent="0.2">
      <c r="A29" s="2">
        <v>280</v>
      </c>
      <c r="B29" s="2">
        <v>11252.010910000001</v>
      </c>
      <c r="C29" s="2">
        <v>1640.1886099999999</v>
      </c>
      <c r="D29" s="2">
        <v>10700.95052</v>
      </c>
      <c r="E29" s="2">
        <v>1800.0063299999999</v>
      </c>
      <c r="F29" s="2">
        <v>10.79149</v>
      </c>
      <c r="G29" s="2">
        <v>1.72167</v>
      </c>
      <c r="H29" s="2">
        <v>8.9046500000000002</v>
      </c>
      <c r="I29" s="2">
        <v>1.0202100000000001</v>
      </c>
      <c r="J29" s="2">
        <v>7.1942300000000001</v>
      </c>
      <c r="K29" s="2">
        <v>1.21058</v>
      </c>
      <c r="L29" s="2">
        <v>6.9623200000000001</v>
      </c>
      <c r="M29" s="2">
        <v>1.2325699999999999</v>
      </c>
      <c r="N29" s="2">
        <v>245.89807999999999</v>
      </c>
      <c r="O29" s="2">
        <v>39.529580000000003</v>
      </c>
      <c r="P29" s="2">
        <v>271.19902000000002</v>
      </c>
      <c r="Q29" s="2">
        <v>34.728360000000002</v>
      </c>
      <c r="R29" s="2">
        <v>258.64814000000001</v>
      </c>
      <c r="S29" s="2">
        <v>43.747700000000002</v>
      </c>
      <c r="T29" s="2">
        <v>260.02028999999999</v>
      </c>
      <c r="U29" s="2">
        <v>33.605640000000001</v>
      </c>
      <c r="V29" s="2">
        <v>7416.7120000000004</v>
      </c>
      <c r="W29" s="2">
        <v>1333.1069600000001</v>
      </c>
      <c r="X29" s="2">
        <v>6783.7197500000002</v>
      </c>
      <c r="Y29" s="2">
        <v>856.17933000000005</v>
      </c>
      <c r="Z29" s="2">
        <v>260.44331</v>
      </c>
      <c r="AA29" s="2">
        <v>52.841819999999998</v>
      </c>
      <c r="AB29" s="2">
        <v>264.90823999999998</v>
      </c>
      <c r="AC29" s="2">
        <v>50.625140000000002</v>
      </c>
      <c r="AD29" s="2">
        <v>259.14177999999998</v>
      </c>
      <c r="AE29" s="2">
        <v>44.034959999999998</v>
      </c>
      <c r="AF29" s="2">
        <v>255.31887</v>
      </c>
      <c r="AG29" s="2">
        <v>38.389049999999997</v>
      </c>
    </row>
    <row r="30" spans="1:33" x14ac:dyDescent="0.2">
      <c r="A30" s="2">
        <v>290</v>
      </c>
      <c r="B30" s="2">
        <v>11642.604660000001</v>
      </c>
      <c r="C30" s="2">
        <v>1512.5981899999999</v>
      </c>
      <c r="D30" s="2">
        <v>11033.83916</v>
      </c>
      <c r="E30" s="2">
        <v>1216.01099</v>
      </c>
      <c r="F30" s="2">
        <v>11.177020000000001</v>
      </c>
      <c r="G30" s="2">
        <v>1.75654</v>
      </c>
      <c r="H30" s="2">
        <v>10.172370000000001</v>
      </c>
      <c r="I30" s="2">
        <v>1.4090800000000001</v>
      </c>
      <c r="J30" s="2">
        <v>7.4638799999999996</v>
      </c>
      <c r="K30" s="2">
        <v>1.01312</v>
      </c>
      <c r="L30" s="2">
        <v>6.7966499999999996</v>
      </c>
      <c r="M30" s="2">
        <v>0.84802999999999995</v>
      </c>
      <c r="N30" s="2">
        <v>255.05071000000001</v>
      </c>
      <c r="O30" s="2">
        <v>44.302930000000003</v>
      </c>
      <c r="P30" s="2">
        <v>280.41332999999997</v>
      </c>
      <c r="Q30" s="2">
        <v>49.938980000000001</v>
      </c>
      <c r="R30" s="2">
        <v>271.36707999999999</v>
      </c>
      <c r="S30" s="2">
        <v>37.097499999999997</v>
      </c>
      <c r="T30" s="2">
        <v>269.07445999999999</v>
      </c>
      <c r="U30" s="2">
        <v>35.491169999999997</v>
      </c>
      <c r="V30" s="2">
        <v>7704.0077899999997</v>
      </c>
      <c r="W30" s="2">
        <v>863.70818999999995</v>
      </c>
      <c r="X30" s="2">
        <v>7058.05015</v>
      </c>
      <c r="Y30" s="2">
        <v>1257.2045000000001</v>
      </c>
      <c r="Z30" s="2">
        <v>269.53597000000002</v>
      </c>
      <c r="AA30" s="2">
        <v>43.01596</v>
      </c>
      <c r="AB30" s="2">
        <v>273.96746999999999</v>
      </c>
      <c r="AC30" s="2">
        <v>50.250889999999998</v>
      </c>
      <c r="AD30" s="2">
        <v>270.65087</v>
      </c>
      <c r="AE30" s="2">
        <v>39.519919999999999</v>
      </c>
      <c r="AF30" s="2">
        <v>264.42725999999999</v>
      </c>
      <c r="AG30" s="2">
        <v>40.93835</v>
      </c>
    </row>
    <row r="31" spans="1:33" x14ac:dyDescent="0.2">
      <c r="A31" s="2">
        <v>300</v>
      </c>
      <c r="B31" s="2">
        <v>12091.41058</v>
      </c>
      <c r="C31" s="2">
        <v>1597.1014600000001</v>
      </c>
      <c r="D31" s="2">
        <v>11500.207770000001</v>
      </c>
      <c r="E31" s="2">
        <v>1617.9600800000001</v>
      </c>
      <c r="F31" s="2">
        <v>11.59207</v>
      </c>
      <c r="G31" s="2">
        <v>2.0941000000000001</v>
      </c>
      <c r="H31" s="2">
        <v>10.87623</v>
      </c>
      <c r="I31" s="2">
        <v>1.6920599999999999</v>
      </c>
      <c r="J31" s="2">
        <v>7.6599899999999996</v>
      </c>
      <c r="K31" s="2">
        <v>1.1606700000000001</v>
      </c>
      <c r="L31" s="2">
        <v>7.4283400000000004</v>
      </c>
      <c r="M31" s="2">
        <v>1.0666899999999999</v>
      </c>
      <c r="N31" s="2">
        <v>263.38216999999997</v>
      </c>
      <c r="O31" s="2">
        <v>34.945509999999999</v>
      </c>
      <c r="P31" s="2">
        <v>293.46969000000001</v>
      </c>
      <c r="Q31" s="2">
        <v>48.354320000000001</v>
      </c>
      <c r="R31" s="2">
        <v>279.80286999999998</v>
      </c>
      <c r="S31" s="2">
        <v>42.698740000000001</v>
      </c>
      <c r="T31" s="2">
        <v>277.64449000000002</v>
      </c>
      <c r="U31" s="2">
        <v>33.802790000000002</v>
      </c>
      <c r="V31" s="2">
        <v>7946.0902500000002</v>
      </c>
      <c r="W31" s="2">
        <v>1193.9743000000001</v>
      </c>
      <c r="X31" s="2">
        <v>7266.2295599999998</v>
      </c>
      <c r="Y31" s="2">
        <v>1083.1784600000001</v>
      </c>
      <c r="Z31" s="2">
        <v>278.84962000000002</v>
      </c>
      <c r="AA31" s="2">
        <v>40.340919999999997</v>
      </c>
      <c r="AB31" s="2">
        <v>283.29529000000002</v>
      </c>
      <c r="AC31" s="2">
        <v>32.084290000000003</v>
      </c>
      <c r="AD31" s="2">
        <v>278.37292000000002</v>
      </c>
      <c r="AE31" s="2">
        <v>37.653950000000002</v>
      </c>
      <c r="AF31" s="2">
        <v>274.61867999999998</v>
      </c>
      <c r="AG31" s="2">
        <v>37.545160000000003</v>
      </c>
    </row>
    <row r="32" spans="1:33" x14ac:dyDescent="0.2">
      <c r="A32" s="2">
        <v>310</v>
      </c>
      <c r="B32" s="2">
        <v>12390.55457</v>
      </c>
      <c r="C32" s="2">
        <v>1555.826</v>
      </c>
      <c r="D32" s="2">
        <v>11928.0587</v>
      </c>
      <c r="E32" s="2">
        <v>1899.6335799999999</v>
      </c>
      <c r="F32" s="2">
        <v>11.88006</v>
      </c>
      <c r="G32" s="2">
        <v>1.5916300000000001</v>
      </c>
      <c r="H32" s="2">
        <v>10.47378</v>
      </c>
      <c r="I32" s="2">
        <v>1.3710100000000001</v>
      </c>
      <c r="J32" s="2">
        <v>8.16038</v>
      </c>
      <c r="K32" s="2">
        <v>1.21885</v>
      </c>
      <c r="L32" s="2">
        <v>8.1576900000000006</v>
      </c>
      <c r="M32" s="2">
        <v>1.0856699999999999</v>
      </c>
      <c r="N32" s="2">
        <v>271.84939000000003</v>
      </c>
      <c r="O32" s="2">
        <v>43.965440000000001</v>
      </c>
      <c r="P32" s="2">
        <v>300.9803</v>
      </c>
      <c r="Q32" s="2">
        <v>51.523949999999999</v>
      </c>
      <c r="R32" s="2">
        <v>291.30221</v>
      </c>
      <c r="S32" s="2">
        <v>35.131990000000002</v>
      </c>
      <c r="T32" s="2">
        <v>287.56229999999999</v>
      </c>
      <c r="U32" s="2">
        <v>44.810949999999998</v>
      </c>
      <c r="V32" s="2">
        <v>8224.5366400000003</v>
      </c>
      <c r="W32" s="2">
        <v>1382.3096499999999</v>
      </c>
      <c r="X32" s="2">
        <v>7554.2991899999997</v>
      </c>
      <c r="Y32" s="2">
        <v>1398.1684700000001</v>
      </c>
      <c r="Z32" s="2">
        <v>288.85727000000003</v>
      </c>
      <c r="AA32" s="2">
        <v>50.185929999999999</v>
      </c>
      <c r="AB32" s="2">
        <v>290.81250999999997</v>
      </c>
      <c r="AC32" s="2">
        <v>48.947929999999999</v>
      </c>
      <c r="AD32" s="2">
        <v>286.65089</v>
      </c>
      <c r="AE32" s="2">
        <v>37.3581</v>
      </c>
      <c r="AF32" s="2">
        <v>283.44314000000003</v>
      </c>
      <c r="AG32" s="2">
        <v>38.82376</v>
      </c>
    </row>
    <row r="33" spans="1:33" x14ac:dyDescent="0.2">
      <c r="A33" s="2">
        <v>320</v>
      </c>
      <c r="B33" s="2">
        <v>12847.602010000001</v>
      </c>
      <c r="C33" s="2">
        <v>1542.1079500000001</v>
      </c>
      <c r="D33" s="2">
        <v>12184.318439999999</v>
      </c>
      <c r="E33" s="2">
        <v>1768.77829</v>
      </c>
      <c r="F33" s="2">
        <v>12.350059999999999</v>
      </c>
      <c r="G33" s="2">
        <v>1.90937</v>
      </c>
      <c r="H33" s="2">
        <v>11.341229999999999</v>
      </c>
      <c r="I33" s="2">
        <v>1.59311</v>
      </c>
      <c r="J33" s="2">
        <v>8.1653500000000001</v>
      </c>
      <c r="K33" s="2">
        <v>1.0014400000000001</v>
      </c>
      <c r="L33" s="2">
        <v>7.5231899999999996</v>
      </c>
      <c r="M33" s="2">
        <v>1.12653</v>
      </c>
      <c r="N33" s="2">
        <v>282.06049999999999</v>
      </c>
      <c r="O33" s="2">
        <v>38.977699999999999</v>
      </c>
      <c r="P33" s="2">
        <v>310.16816</v>
      </c>
      <c r="Q33" s="2">
        <v>46.209760000000003</v>
      </c>
      <c r="R33" s="2">
        <v>298.32362000000001</v>
      </c>
      <c r="S33" s="2">
        <v>43.703249999999997</v>
      </c>
      <c r="T33" s="2">
        <v>297.64226000000002</v>
      </c>
      <c r="U33" s="2">
        <v>39.70899</v>
      </c>
      <c r="V33" s="2">
        <v>8480.3001700000004</v>
      </c>
      <c r="W33" s="2">
        <v>932.88597000000004</v>
      </c>
      <c r="X33" s="2">
        <v>7820.0742799999998</v>
      </c>
      <c r="Y33" s="2">
        <v>1097.37788</v>
      </c>
      <c r="Z33" s="2">
        <v>296.99209000000002</v>
      </c>
      <c r="AA33" s="2">
        <v>39.988549999999996</v>
      </c>
      <c r="AB33" s="2">
        <v>301.81801999999999</v>
      </c>
      <c r="AC33" s="2">
        <v>50.462040000000002</v>
      </c>
      <c r="AD33" s="2">
        <v>295.85331000000002</v>
      </c>
      <c r="AE33" s="2">
        <v>48.173259999999999</v>
      </c>
      <c r="AF33" s="2">
        <v>293.40055999999998</v>
      </c>
      <c r="AG33" s="2">
        <v>45.09151</v>
      </c>
    </row>
    <row r="34" spans="1:33" x14ac:dyDescent="0.2">
      <c r="A34" s="2">
        <v>330</v>
      </c>
      <c r="B34" s="2">
        <v>13252.170889999999</v>
      </c>
      <c r="C34" s="2">
        <v>1695.9681399999999</v>
      </c>
      <c r="D34" s="2">
        <v>12630.025869999999</v>
      </c>
      <c r="E34" s="2">
        <v>2015.83269</v>
      </c>
      <c r="F34" s="2">
        <v>12.711449999999999</v>
      </c>
      <c r="G34" s="2">
        <v>2.34999</v>
      </c>
      <c r="H34" s="2">
        <v>11.683249999999999</v>
      </c>
      <c r="I34" s="2">
        <v>1.70604</v>
      </c>
      <c r="J34" s="2">
        <v>8.6022400000000001</v>
      </c>
      <c r="K34" s="2">
        <v>1.50095</v>
      </c>
      <c r="L34" s="2">
        <v>8.1898199999999992</v>
      </c>
      <c r="M34" s="2">
        <v>1.2669999999999999</v>
      </c>
      <c r="N34" s="2">
        <v>289.87837999999999</v>
      </c>
      <c r="O34" s="2">
        <v>36.492229999999999</v>
      </c>
      <c r="P34" s="2">
        <v>319.58159999999998</v>
      </c>
      <c r="Q34" s="2">
        <v>39.899590000000003</v>
      </c>
      <c r="R34" s="2">
        <v>308.45774</v>
      </c>
      <c r="S34" s="2">
        <v>48.095680000000002</v>
      </c>
      <c r="T34" s="2">
        <v>306.60714000000002</v>
      </c>
      <c r="U34" s="2">
        <v>49.990789999999997</v>
      </c>
      <c r="V34" s="2">
        <v>8740.7943799999994</v>
      </c>
      <c r="W34" s="2">
        <v>1266.54277</v>
      </c>
      <c r="X34" s="2">
        <v>8022.0896199999997</v>
      </c>
      <c r="Y34" s="2">
        <v>1221.0911799999999</v>
      </c>
      <c r="Z34" s="2">
        <v>307.91620999999998</v>
      </c>
      <c r="AA34" s="2">
        <v>43.33426</v>
      </c>
      <c r="AB34" s="2">
        <v>311.27542</v>
      </c>
      <c r="AC34" s="2">
        <v>33.808639999999997</v>
      </c>
      <c r="AD34" s="2">
        <v>304.67111999999997</v>
      </c>
      <c r="AE34" s="2">
        <v>33.981299999999997</v>
      </c>
      <c r="AF34" s="2">
        <v>301.70938000000001</v>
      </c>
      <c r="AG34" s="2">
        <v>42.974780000000003</v>
      </c>
    </row>
    <row r="35" spans="1:33" x14ac:dyDescent="0.2">
      <c r="A35" s="2">
        <v>340</v>
      </c>
      <c r="B35" s="2">
        <v>13589.073560000001</v>
      </c>
      <c r="C35" s="2">
        <v>2410.43082</v>
      </c>
      <c r="D35" s="2">
        <v>13070.63312</v>
      </c>
      <c r="E35" s="2">
        <v>1896.6193800000001</v>
      </c>
      <c r="F35" s="2">
        <v>13.103210000000001</v>
      </c>
      <c r="G35" s="2">
        <v>1.7381800000000001</v>
      </c>
      <c r="H35" s="2">
        <v>12.537789999999999</v>
      </c>
      <c r="I35" s="2">
        <v>2.03457</v>
      </c>
      <c r="J35" s="2">
        <v>8.7556399999999996</v>
      </c>
      <c r="K35" s="2">
        <v>1.5502199999999999</v>
      </c>
      <c r="L35" s="2">
        <v>7.85886</v>
      </c>
      <c r="M35" s="2">
        <v>1.11592</v>
      </c>
      <c r="N35" s="2">
        <v>299.46030999999999</v>
      </c>
      <c r="O35" s="2">
        <v>50.229500000000002</v>
      </c>
      <c r="P35" s="2">
        <v>329.14702</v>
      </c>
      <c r="Q35" s="2">
        <v>55.30659</v>
      </c>
      <c r="R35" s="2">
        <v>316.31420000000003</v>
      </c>
      <c r="S35" s="2">
        <v>51.103290000000001</v>
      </c>
      <c r="T35" s="2">
        <v>316.58008999999998</v>
      </c>
      <c r="U35" s="2">
        <v>35.099780000000003</v>
      </c>
      <c r="V35" s="2">
        <v>9025.9603999999999</v>
      </c>
      <c r="W35" s="2">
        <v>1369.46973</v>
      </c>
      <c r="X35" s="2">
        <v>8214.6379699999998</v>
      </c>
      <c r="Y35" s="2">
        <v>1227.34989</v>
      </c>
      <c r="Z35" s="2">
        <v>316.44704000000002</v>
      </c>
      <c r="AA35" s="2">
        <v>49.177599999999998</v>
      </c>
      <c r="AB35" s="2">
        <v>321.54946000000001</v>
      </c>
      <c r="AC35" s="2">
        <v>52.561869999999999</v>
      </c>
      <c r="AD35" s="2">
        <v>314.64030000000002</v>
      </c>
      <c r="AE35" s="2">
        <v>41.918109999999999</v>
      </c>
      <c r="AF35" s="2">
        <v>311.03307000000001</v>
      </c>
      <c r="AG35" s="2">
        <v>41.480029999999999</v>
      </c>
    </row>
    <row r="36" spans="1:33" x14ac:dyDescent="0.2">
      <c r="A36" s="2">
        <v>350</v>
      </c>
      <c r="B36" s="2">
        <v>14045.745360000001</v>
      </c>
      <c r="C36" s="2">
        <v>2245.2584900000002</v>
      </c>
      <c r="D36" s="2">
        <v>13393.29464</v>
      </c>
      <c r="E36" s="2">
        <v>1841.3154500000001</v>
      </c>
      <c r="F36" s="2">
        <v>13.4975</v>
      </c>
      <c r="G36" s="2">
        <v>1.9380900000000001</v>
      </c>
      <c r="H36" s="2">
        <v>12.929500000000001</v>
      </c>
      <c r="I36" s="2">
        <v>2.4318300000000002</v>
      </c>
      <c r="J36" s="2">
        <v>9.1109100000000005</v>
      </c>
      <c r="K36" s="2">
        <v>1.18706</v>
      </c>
      <c r="L36" s="2">
        <v>9.1502499999999998</v>
      </c>
      <c r="M36" s="2">
        <v>1.38931</v>
      </c>
      <c r="N36" s="2">
        <v>306.05297000000002</v>
      </c>
      <c r="O36" s="2">
        <v>44.682589999999998</v>
      </c>
      <c r="P36" s="2">
        <v>340.33134999999999</v>
      </c>
      <c r="Q36" s="2">
        <v>44.92756</v>
      </c>
      <c r="R36" s="2">
        <v>327.13522</v>
      </c>
      <c r="S36" s="2">
        <v>50.212969999999999</v>
      </c>
      <c r="T36" s="2">
        <v>323.88299000000001</v>
      </c>
      <c r="U36" s="2">
        <v>48.95008</v>
      </c>
      <c r="V36" s="2">
        <v>9255.9370500000005</v>
      </c>
      <c r="W36" s="2">
        <v>1142.87806</v>
      </c>
      <c r="X36" s="2">
        <v>8486.7883000000002</v>
      </c>
      <c r="Y36" s="2">
        <v>1375.87904</v>
      </c>
      <c r="Z36" s="2">
        <v>326.86718000000002</v>
      </c>
      <c r="AA36" s="2">
        <v>52.152140000000003</v>
      </c>
      <c r="AB36" s="2">
        <v>330.28093000000001</v>
      </c>
      <c r="AC36" s="2">
        <v>46.042670000000001</v>
      </c>
      <c r="AD36" s="2">
        <v>323.64035000000001</v>
      </c>
      <c r="AE36" s="2">
        <v>53.870089999999998</v>
      </c>
      <c r="AF36" s="2">
        <v>319.01343000000003</v>
      </c>
      <c r="AG36" s="2">
        <v>47.53586</v>
      </c>
    </row>
    <row r="37" spans="1:33" x14ac:dyDescent="0.2">
      <c r="A37" s="2">
        <v>360</v>
      </c>
      <c r="B37" s="2">
        <v>14387.391240000001</v>
      </c>
      <c r="C37" s="2">
        <v>2596.4654399999999</v>
      </c>
      <c r="D37" s="2">
        <v>13860.85563</v>
      </c>
      <c r="E37" s="2">
        <v>1585.5786900000001</v>
      </c>
      <c r="F37" s="2">
        <v>13.824389999999999</v>
      </c>
      <c r="G37" s="2">
        <v>2.2780900000000002</v>
      </c>
      <c r="H37" s="2">
        <v>12.25942</v>
      </c>
      <c r="I37" s="2">
        <v>1.80088</v>
      </c>
      <c r="J37" s="2">
        <v>9.3168000000000006</v>
      </c>
      <c r="K37" s="2">
        <v>1.27858</v>
      </c>
      <c r="L37" s="2">
        <v>9.6741899999999994</v>
      </c>
      <c r="M37" s="2">
        <v>1.51915</v>
      </c>
      <c r="N37" s="2">
        <v>317.30128999999999</v>
      </c>
      <c r="O37" s="2">
        <v>29.733470000000001</v>
      </c>
      <c r="P37" s="2">
        <v>348.01817</v>
      </c>
      <c r="Q37" s="2">
        <v>48.246009999999998</v>
      </c>
      <c r="R37" s="2">
        <v>335.12243000000001</v>
      </c>
      <c r="S37" s="2">
        <v>52.627299999999998</v>
      </c>
      <c r="T37" s="2">
        <v>335.05583999999999</v>
      </c>
      <c r="U37" s="2">
        <v>47.820120000000003</v>
      </c>
      <c r="V37" s="2">
        <v>9552.4721000000009</v>
      </c>
      <c r="W37" s="2">
        <v>1566.0909899999999</v>
      </c>
      <c r="X37" s="2">
        <v>8752.1046900000001</v>
      </c>
      <c r="Y37" s="2">
        <v>1258.0167200000001</v>
      </c>
      <c r="Z37" s="2">
        <v>336.64299</v>
      </c>
      <c r="AA37" s="2">
        <v>41.473089999999999</v>
      </c>
      <c r="AB37" s="2">
        <v>339.46406000000002</v>
      </c>
      <c r="AC37" s="2">
        <v>48.43817</v>
      </c>
      <c r="AD37" s="2">
        <v>332.30331999999999</v>
      </c>
      <c r="AE37" s="2">
        <v>49.702370000000002</v>
      </c>
      <c r="AF37" s="2">
        <v>327.50938000000002</v>
      </c>
      <c r="AG37" s="2">
        <v>48.838439999999999</v>
      </c>
    </row>
    <row r="38" spans="1:33" x14ac:dyDescent="0.2">
      <c r="A38" s="2">
        <v>370</v>
      </c>
      <c r="B38" s="2">
        <v>14885.13409</v>
      </c>
      <c r="C38" s="2">
        <v>2225.3013700000001</v>
      </c>
      <c r="D38" s="2">
        <v>14200.066580000001</v>
      </c>
      <c r="E38" s="2">
        <v>2492.3338699999999</v>
      </c>
      <c r="F38" s="2">
        <v>14.299569999999999</v>
      </c>
      <c r="G38" s="2">
        <v>2.1488800000000001</v>
      </c>
      <c r="H38" s="2">
        <v>13.299110000000001</v>
      </c>
      <c r="I38" s="2">
        <v>2.1675499999999999</v>
      </c>
      <c r="J38" s="2">
        <v>9.4017800000000005</v>
      </c>
      <c r="K38" s="2">
        <v>1.5585</v>
      </c>
      <c r="L38" s="2">
        <v>8.8607399999999998</v>
      </c>
      <c r="M38" s="2">
        <v>1.3635900000000001</v>
      </c>
      <c r="N38" s="2">
        <v>324.06473</v>
      </c>
      <c r="O38" s="2">
        <v>62.789180000000002</v>
      </c>
      <c r="P38" s="2">
        <v>358.37898000000001</v>
      </c>
      <c r="Q38" s="2">
        <v>57.958970000000001</v>
      </c>
      <c r="R38" s="2">
        <v>343.89614</v>
      </c>
      <c r="S38" s="2">
        <v>57.260129999999997</v>
      </c>
      <c r="T38" s="2">
        <v>340.70738999999998</v>
      </c>
      <c r="U38" s="2">
        <v>47.266770000000001</v>
      </c>
      <c r="V38" s="2">
        <v>9844.6227600000002</v>
      </c>
      <c r="W38" s="2">
        <v>1507.52278</v>
      </c>
      <c r="X38" s="2">
        <v>9010.9917100000002</v>
      </c>
      <c r="Y38" s="2">
        <v>1091.9235000000001</v>
      </c>
      <c r="Z38" s="2">
        <v>345.12934000000001</v>
      </c>
      <c r="AA38" s="2">
        <v>44.859279999999998</v>
      </c>
      <c r="AB38" s="2">
        <v>349.99921999999998</v>
      </c>
      <c r="AC38" s="2">
        <v>58.270299999999999</v>
      </c>
      <c r="AD38" s="2">
        <v>342.02139</v>
      </c>
      <c r="AE38" s="2">
        <v>30.11683</v>
      </c>
      <c r="AF38" s="2">
        <v>339.51661999999999</v>
      </c>
      <c r="AG38" s="2">
        <v>51.232250000000001</v>
      </c>
    </row>
    <row r="39" spans="1:33" x14ac:dyDescent="0.2">
      <c r="A39" s="2">
        <v>380</v>
      </c>
      <c r="B39" s="2">
        <v>15285.473169999999</v>
      </c>
      <c r="C39" s="2">
        <v>2041.34094</v>
      </c>
      <c r="D39" s="2">
        <v>14539.040429999999</v>
      </c>
      <c r="E39" s="2">
        <v>2197.87165</v>
      </c>
      <c r="F39" s="2">
        <v>14.70518</v>
      </c>
      <c r="G39" s="2">
        <v>1.92727</v>
      </c>
      <c r="H39" s="2">
        <v>13.037430000000001</v>
      </c>
      <c r="I39" s="2">
        <v>1.8656699999999999</v>
      </c>
      <c r="J39" s="2">
        <v>9.8207100000000001</v>
      </c>
      <c r="K39" s="2">
        <v>1.82399</v>
      </c>
      <c r="L39" s="2">
        <v>9.3078599999999998</v>
      </c>
      <c r="M39" s="2">
        <v>1.34945</v>
      </c>
      <c r="N39" s="2">
        <v>335.51440000000002</v>
      </c>
      <c r="O39" s="2">
        <v>50.399279999999997</v>
      </c>
      <c r="P39" s="2">
        <v>367.29773</v>
      </c>
      <c r="Q39" s="2">
        <v>57.817439999999998</v>
      </c>
      <c r="R39" s="2">
        <v>353.70037000000002</v>
      </c>
      <c r="S39" s="2">
        <v>41.814579999999999</v>
      </c>
      <c r="T39" s="2">
        <v>351.06941</v>
      </c>
      <c r="U39" s="2">
        <v>51.676679999999998</v>
      </c>
      <c r="V39" s="2">
        <v>10115.246779999999</v>
      </c>
      <c r="W39" s="2">
        <v>1688.4881700000001</v>
      </c>
      <c r="X39" s="2">
        <v>9234.3432900000007</v>
      </c>
      <c r="Y39" s="2">
        <v>1286.0721100000001</v>
      </c>
      <c r="Z39" s="2">
        <v>354.44502999999997</v>
      </c>
      <c r="AA39" s="2">
        <v>68.993499999999997</v>
      </c>
      <c r="AB39" s="2">
        <v>359.62061999999997</v>
      </c>
      <c r="AC39" s="2">
        <v>65.481939999999994</v>
      </c>
      <c r="AD39" s="2">
        <v>351.27296999999999</v>
      </c>
      <c r="AE39" s="2">
        <v>42.229799999999997</v>
      </c>
      <c r="AF39" s="2">
        <v>346.39073999999999</v>
      </c>
      <c r="AG39" s="2">
        <v>44.65663</v>
      </c>
    </row>
    <row r="40" spans="1:33" x14ac:dyDescent="0.2">
      <c r="A40" s="2">
        <v>390</v>
      </c>
      <c r="B40" s="2">
        <v>15624.83469</v>
      </c>
      <c r="C40" s="2">
        <v>2694.2866300000001</v>
      </c>
      <c r="D40" s="2">
        <v>14895.92548</v>
      </c>
      <c r="E40" s="2">
        <v>2082.2484300000001</v>
      </c>
      <c r="F40" s="2">
        <v>15.016719999999999</v>
      </c>
      <c r="G40" s="2">
        <v>1.84555</v>
      </c>
      <c r="H40" s="2">
        <v>13.420489999999999</v>
      </c>
      <c r="I40" s="2">
        <v>2.1960199999999999</v>
      </c>
      <c r="J40" s="2">
        <v>10.079599999999999</v>
      </c>
      <c r="K40" s="2">
        <v>1.1626700000000001</v>
      </c>
      <c r="L40" s="2">
        <v>9.3386300000000002</v>
      </c>
      <c r="M40" s="2">
        <v>1.5933299999999999</v>
      </c>
      <c r="N40" s="2">
        <v>341.90093000000002</v>
      </c>
      <c r="O40" s="2">
        <v>41.790500000000002</v>
      </c>
      <c r="P40" s="2">
        <v>377.57895000000002</v>
      </c>
      <c r="Q40" s="2">
        <v>53.465539999999997</v>
      </c>
      <c r="R40" s="2">
        <v>364.31009</v>
      </c>
      <c r="S40" s="2">
        <v>45.570529999999998</v>
      </c>
      <c r="T40" s="2">
        <v>360.80583000000001</v>
      </c>
      <c r="U40" s="2">
        <v>63.292299999999997</v>
      </c>
      <c r="V40" s="2">
        <v>10372.484570000001</v>
      </c>
      <c r="W40" s="2">
        <v>1537.63896</v>
      </c>
      <c r="X40" s="2">
        <v>9456.9142499999998</v>
      </c>
      <c r="Y40" s="2">
        <v>1388.21857</v>
      </c>
      <c r="Z40" s="2">
        <v>363.93713000000002</v>
      </c>
      <c r="AA40" s="2">
        <v>48.615340000000003</v>
      </c>
      <c r="AB40" s="2">
        <v>369.68741999999997</v>
      </c>
      <c r="AC40" s="2">
        <v>58.75508</v>
      </c>
      <c r="AD40" s="2">
        <v>361.48354</v>
      </c>
      <c r="AE40" s="2">
        <v>52.21284</v>
      </c>
      <c r="AF40" s="2">
        <v>353.64659999999998</v>
      </c>
      <c r="AG40" s="2">
        <v>67.068939999999998</v>
      </c>
    </row>
    <row r="41" spans="1:33" x14ac:dyDescent="0.2">
      <c r="A41" s="2">
        <v>400</v>
      </c>
      <c r="B41" s="2">
        <v>16064.332329999999</v>
      </c>
      <c r="C41" s="2">
        <v>2325.4767999999999</v>
      </c>
      <c r="D41" s="2">
        <v>15362.059880000001</v>
      </c>
      <c r="E41" s="2">
        <v>2426.5132600000002</v>
      </c>
      <c r="F41" s="2">
        <v>15.38185</v>
      </c>
      <c r="G41" s="2">
        <v>1.96902</v>
      </c>
      <c r="H41" s="2">
        <v>14.08207</v>
      </c>
      <c r="I41" s="2">
        <v>1.57186</v>
      </c>
      <c r="J41" s="2">
        <v>10.43831</v>
      </c>
      <c r="K41" s="2">
        <v>1.8858299999999999</v>
      </c>
      <c r="L41" s="2">
        <v>10.033340000000001</v>
      </c>
      <c r="M41" s="2">
        <v>1.6951799999999999</v>
      </c>
      <c r="N41" s="2">
        <v>350.43551000000002</v>
      </c>
      <c r="O41" s="2">
        <v>59.246369999999999</v>
      </c>
      <c r="P41" s="2">
        <v>387.98194000000001</v>
      </c>
      <c r="Q41" s="2">
        <v>67.772099999999995</v>
      </c>
      <c r="R41" s="2">
        <v>373.58794</v>
      </c>
      <c r="S41" s="2">
        <v>63.90851</v>
      </c>
      <c r="T41" s="2">
        <v>370.34507000000002</v>
      </c>
      <c r="U41" s="2">
        <v>71.414150000000006</v>
      </c>
      <c r="V41" s="2">
        <v>10558.96024</v>
      </c>
      <c r="W41" s="2">
        <v>1762.64726</v>
      </c>
      <c r="X41" s="2">
        <v>9733.6504600000007</v>
      </c>
      <c r="Y41" s="2">
        <v>1676.7250100000001</v>
      </c>
      <c r="Z41" s="2">
        <v>372.41525999999999</v>
      </c>
      <c r="AA41" s="2">
        <v>56.165779999999998</v>
      </c>
      <c r="AB41" s="2">
        <v>377.97361999999998</v>
      </c>
      <c r="AC41" s="2">
        <v>61.732390000000002</v>
      </c>
      <c r="AD41" s="2">
        <v>372.52100000000002</v>
      </c>
      <c r="AE41" s="2">
        <v>54.288849999999996</v>
      </c>
      <c r="AF41" s="2">
        <v>365.79352999999998</v>
      </c>
      <c r="AG41" s="2">
        <v>45.034010000000002</v>
      </c>
    </row>
    <row r="42" spans="1:33" x14ac:dyDescent="0.2">
      <c r="A42" s="2">
        <v>410</v>
      </c>
      <c r="B42" s="2">
        <v>16453.774079999999</v>
      </c>
      <c r="C42" s="2">
        <v>1870.0906299999999</v>
      </c>
      <c r="D42" s="2">
        <v>15595.358969999999</v>
      </c>
      <c r="E42" s="2">
        <v>1825.0269699999999</v>
      </c>
      <c r="F42" s="2">
        <v>15.689690000000001</v>
      </c>
      <c r="G42" s="2">
        <v>2.0490200000000001</v>
      </c>
      <c r="H42" s="2">
        <v>15.05514</v>
      </c>
      <c r="I42" s="2">
        <v>2.40632</v>
      </c>
      <c r="J42" s="2">
        <v>10.61248</v>
      </c>
      <c r="K42" s="2">
        <v>1.9403300000000001</v>
      </c>
      <c r="L42" s="2">
        <v>10.447319999999999</v>
      </c>
      <c r="M42" s="2">
        <v>2.1052300000000002</v>
      </c>
      <c r="N42" s="2">
        <v>359.67824999999999</v>
      </c>
      <c r="O42" s="2">
        <v>70.523390000000006</v>
      </c>
      <c r="P42" s="2">
        <v>397.54629999999997</v>
      </c>
      <c r="Q42" s="2">
        <v>65.487620000000007</v>
      </c>
      <c r="R42" s="2">
        <v>381.99444999999997</v>
      </c>
      <c r="S42" s="2">
        <v>51.589440000000003</v>
      </c>
      <c r="T42" s="2">
        <v>378.24493999999999</v>
      </c>
      <c r="U42" s="2">
        <v>50.39105</v>
      </c>
      <c r="V42" s="2">
        <v>10807.83439</v>
      </c>
      <c r="W42" s="2">
        <v>1896.8698300000001</v>
      </c>
      <c r="X42" s="2">
        <v>9929.08151</v>
      </c>
      <c r="Y42" s="2">
        <v>1609.88618</v>
      </c>
      <c r="Z42" s="2">
        <v>383.08575000000002</v>
      </c>
      <c r="AA42" s="2">
        <v>69.472260000000006</v>
      </c>
      <c r="AB42" s="2">
        <v>388.08920000000001</v>
      </c>
      <c r="AC42" s="2">
        <v>67.550120000000007</v>
      </c>
      <c r="AD42" s="2">
        <v>377.90904999999998</v>
      </c>
      <c r="AE42" s="2">
        <v>49.568489999999997</v>
      </c>
      <c r="AF42" s="2">
        <v>373.13238000000001</v>
      </c>
      <c r="AG42" s="2">
        <v>49.553539999999998</v>
      </c>
    </row>
    <row r="43" spans="1:33" x14ac:dyDescent="0.2">
      <c r="A43" s="2">
        <v>420</v>
      </c>
      <c r="B43" s="2">
        <v>16951.118630000001</v>
      </c>
      <c r="C43" s="2">
        <v>2905.0721899999999</v>
      </c>
      <c r="D43" s="2">
        <v>16078.88961</v>
      </c>
      <c r="E43" s="2">
        <v>2372.0395199999998</v>
      </c>
      <c r="F43" s="2">
        <v>16.21979</v>
      </c>
      <c r="G43" s="2">
        <v>2.4084300000000001</v>
      </c>
      <c r="H43" s="2">
        <v>14.41009</v>
      </c>
      <c r="I43" s="2">
        <v>2.5133899999999998</v>
      </c>
      <c r="J43" s="2">
        <v>11.01613</v>
      </c>
      <c r="K43" s="2">
        <v>1.7256199999999999</v>
      </c>
      <c r="L43" s="2">
        <v>10.21435</v>
      </c>
      <c r="M43" s="2">
        <v>1.73942</v>
      </c>
      <c r="N43" s="2">
        <v>368.08292999999998</v>
      </c>
      <c r="O43" s="2">
        <v>50.589790000000001</v>
      </c>
      <c r="P43" s="2">
        <v>405.25427999999999</v>
      </c>
      <c r="Q43" s="2">
        <v>65.124129999999994</v>
      </c>
      <c r="R43" s="2">
        <v>390.88204000000002</v>
      </c>
      <c r="S43" s="2">
        <v>65.886210000000005</v>
      </c>
      <c r="T43" s="2">
        <v>388.84508</v>
      </c>
      <c r="U43" s="2">
        <v>51.198950000000004</v>
      </c>
      <c r="V43" s="2">
        <v>11064.09323</v>
      </c>
      <c r="W43" s="2">
        <v>1669.56251</v>
      </c>
      <c r="X43" s="2">
        <v>10195.10046</v>
      </c>
      <c r="Y43" s="2">
        <v>1201.29322</v>
      </c>
      <c r="Z43" s="2">
        <v>390.71627000000001</v>
      </c>
      <c r="AA43" s="2">
        <v>55.17962</v>
      </c>
      <c r="AB43" s="2">
        <v>397.92989</v>
      </c>
      <c r="AC43" s="2">
        <v>59.631950000000003</v>
      </c>
      <c r="AD43" s="2">
        <v>389.32386000000002</v>
      </c>
      <c r="AE43" s="2">
        <v>57.966209999999997</v>
      </c>
      <c r="AF43" s="2">
        <v>384.43317999999999</v>
      </c>
      <c r="AG43" s="2">
        <v>52.985799999999998</v>
      </c>
    </row>
    <row r="44" spans="1:33" x14ac:dyDescent="0.2">
      <c r="A44" s="2">
        <v>430</v>
      </c>
      <c r="B44" s="2">
        <v>17304.292460000001</v>
      </c>
      <c r="C44" s="2">
        <v>3006.83394</v>
      </c>
      <c r="D44" s="2">
        <v>16306.526809999999</v>
      </c>
      <c r="E44" s="2">
        <v>2205.26712</v>
      </c>
      <c r="F44" s="2">
        <v>16.563549999999999</v>
      </c>
      <c r="G44" s="2">
        <v>2.38428</v>
      </c>
      <c r="H44" s="2">
        <v>15.25146</v>
      </c>
      <c r="I44" s="2">
        <v>2.1543299999999999</v>
      </c>
      <c r="J44" s="2">
        <v>10.81481</v>
      </c>
      <c r="K44" s="2">
        <v>1.43794</v>
      </c>
      <c r="L44" s="2">
        <v>10.74103</v>
      </c>
      <c r="M44" s="2">
        <v>1.6165700000000001</v>
      </c>
      <c r="N44" s="2">
        <v>378.64060000000001</v>
      </c>
      <c r="O44" s="2">
        <v>63.145130000000002</v>
      </c>
      <c r="P44" s="2">
        <v>417.39177000000001</v>
      </c>
      <c r="Q44" s="2">
        <v>53.180860000000003</v>
      </c>
      <c r="R44" s="2">
        <v>400.70341999999999</v>
      </c>
      <c r="S44" s="2">
        <v>64.186250000000001</v>
      </c>
      <c r="T44" s="2">
        <v>399.85617000000002</v>
      </c>
      <c r="U44" s="2">
        <v>64.106359999999995</v>
      </c>
      <c r="V44" s="2">
        <v>11425.74919</v>
      </c>
      <c r="W44" s="2">
        <v>1854.2386100000001</v>
      </c>
      <c r="X44" s="2">
        <v>10407.767229999999</v>
      </c>
      <c r="Y44" s="2">
        <v>1698.2181700000001</v>
      </c>
      <c r="Z44" s="2">
        <v>399.63839999999999</v>
      </c>
      <c r="AA44" s="2">
        <v>59.3003</v>
      </c>
      <c r="AB44" s="2">
        <v>410.64107999999999</v>
      </c>
      <c r="AC44" s="2">
        <v>66.877849999999995</v>
      </c>
      <c r="AD44" s="2">
        <v>397.85969999999998</v>
      </c>
      <c r="AE44" s="2">
        <v>49.66722</v>
      </c>
      <c r="AF44" s="2">
        <v>391.49187999999998</v>
      </c>
      <c r="AG44" s="2">
        <v>51.52281</v>
      </c>
    </row>
    <row r="45" spans="1:33" x14ac:dyDescent="0.2">
      <c r="A45" s="2">
        <v>440</v>
      </c>
      <c r="B45" s="2">
        <v>17706.93291</v>
      </c>
      <c r="C45" s="2">
        <v>2608.3699700000002</v>
      </c>
      <c r="D45" s="2">
        <v>16802.24596</v>
      </c>
      <c r="E45" s="2">
        <v>2258.5974999999999</v>
      </c>
      <c r="F45" s="2">
        <v>16.970590000000001</v>
      </c>
      <c r="G45" s="2">
        <v>2.1315300000000001</v>
      </c>
      <c r="H45" s="2">
        <v>15.685980000000001</v>
      </c>
      <c r="I45" s="2">
        <v>2.3246000000000002</v>
      </c>
      <c r="J45" s="2">
        <v>11.19309</v>
      </c>
      <c r="K45" s="2">
        <v>1.7019</v>
      </c>
      <c r="L45" s="2">
        <v>11.426019999999999</v>
      </c>
      <c r="M45" s="2">
        <v>1.6657500000000001</v>
      </c>
      <c r="N45" s="2">
        <v>386.98665</v>
      </c>
      <c r="O45" s="2">
        <v>63.033459999999998</v>
      </c>
      <c r="P45" s="2">
        <v>425.33706000000001</v>
      </c>
      <c r="Q45" s="2">
        <v>73.238690000000005</v>
      </c>
      <c r="R45" s="2">
        <v>409.14292</v>
      </c>
      <c r="S45" s="2">
        <v>53.862020000000001</v>
      </c>
      <c r="T45" s="2">
        <v>410.69254000000001</v>
      </c>
      <c r="U45" s="2">
        <v>56.130780000000001</v>
      </c>
      <c r="V45" s="2">
        <v>11688.53953</v>
      </c>
      <c r="W45" s="2">
        <v>2197.9850200000001</v>
      </c>
      <c r="X45" s="2">
        <v>10695.044459999999</v>
      </c>
      <c r="Y45" s="2">
        <v>2064.3050499999999</v>
      </c>
      <c r="Z45" s="2">
        <v>409.05230999999998</v>
      </c>
      <c r="AA45" s="2">
        <v>66.817679999999996</v>
      </c>
      <c r="AB45" s="2">
        <v>415.27435000000003</v>
      </c>
      <c r="AC45" s="2">
        <v>69.614069999999998</v>
      </c>
      <c r="AD45" s="2">
        <v>408.28703000000002</v>
      </c>
      <c r="AE45" s="2">
        <v>56.608460000000001</v>
      </c>
      <c r="AF45" s="2">
        <v>403.05536000000001</v>
      </c>
      <c r="AG45" s="2">
        <v>62.467350000000003</v>
      </c>
    </row>
    <row r="46" spans="1:33" x14ac:dyDescent="0.2">
      <c r="A46" s="2">
        <v>450</v>
      </c>
      <c r="B46" s="2">
        <v>18032.998670000001</v>
      </c>
      <c r="C46" s="2">
        <v>2143.83124</v>
      </c>
      <c r="D46" s="2">
        <v>17159.104449999999</v>
      </c>
      <c r="E46" s="2">
        <v>3142.4884999999999</v>
      </c>
      <c r="F46" s="2">
        <v>17.323709999999998</v>
      </c>
      <c r="G46" s="2">
        <v>2.6267100000000001</v>
      </c>
      <c r="H46" s="2">
        <v>16.26502</v>
      </c>
      <c r="I46" s="2">
        <v>2.6589700000000001</v>
      </c>
      <c r="J46" s="2">
        <v>11.654579999999999</v>
      </c>
      <c r="K46" s="2">
        <v>2.1754799999999999</v>
      </c>
      <c r="L46" s="2">
        <v>11.15517</v>
      </c>
      <c r="M46" s="2">
        <v>1.84196</v>
      </c>
      <c r="N46" s="2">
        <v>397.20438000000001</v>
      </c>
      <c r="O46" s="2">
        <v>70.100369999999998</v>
      </c>
      <c r="P46" s="2">
        <v>436.66151000000002</v>
      </c>
      <c r="Q46" s="2">
        <v>45.437240000000003</v>
      </c>
      <c r="R46" s="2">
        <v>418.88862</v>
      </c>
      <c r="S46" s="2">
        <v>67.255380000000002</v>
      </c>
      <c r="T46" s="2">
        <v>418.13497000000001</v>
      </c>
      <c r="U46" s="2">
        <v>59.546480000000003</v>
      </c>
      <c r="V46" s="2">
        <v>11952.63</v>
      </c>
      <c r="W46" s="2">
        <v>2041.3478600000001</v>
      </c>
      <c r="X46" s="2">
        <v>10985.58563</v>
      </c>
      <c r="Y46" s="2">
        <v>1901.3299300000001</v>
      </c>
      <c r="Z46" s="2">
        <v>422.09674000000001</v>
      </c>
      <c r="AA46" s="2">
        <v>63.678530000000002</v>
      </c>
      <c r="AB46" s="2">
        <v>421.48898000000003</v>
      </c>
      <c r="AC46" s="2">
        <v>65.382189999999994</v>
      </c>
      <c r="AD46" s="2">
        <v>417.83825000000002</v>
      </c>
      <c r="AE46" s="2">
        <v>45.316960000000002</v>
      </c>
      <c r="AF46" s="2">
        <v>409.22492999999997</v>
      </c>
      <c r="AG46" s="2">
        <v>67.094040000000007</v>
      </c>
    </row>
    <row r="47" spans="1:33" x14ac:dyDescent="0.2">
      <c r="A47" s="2">
        <v>460</v>
      </c>
      <c r="B47" s="2">
        <v>18314.235570000001</v>
      </c>
      <c r="C47" s="2">
        <v>2713.3477899999998</v>
      </c>
      <c r="D47" s="2">
        <v>17550.04609</v>
      </c>
      <c r="E47" s="2">
        <v>2247.2719099999999</v>
      </c>
      <c r="F47" s="2">
        <v>17.68956</v>
      </c>
      <c r="G47" s="2">
        <v>2.69618</v>
      </c>
      <c r="H47" s="2">
        <v>15.868550000000001</v>
      </c>
      <c r="I47" s="2">
        <v>2.2425600000000001</v>
      </c>
      <c r="J47" s="2">
        <v>11.988619999999999</v>
      </c>
      <c r="K47" s="2">
        <v>1.4037299999999999</v>
      </c>
      <c r="L47" s="2">
        <v>10.860440000000001</v>
      </c>
      <c r="M47" s="2">
        <v>1.3907</v>
      </c>
      <c r="N47" s="2">
        <v>403.64364</v>
      </c>
      <c r="O47" s="2">
        <v>48.803049999999999</v>
      </c>
      <c r="P47" s="2">
        <v>445.36111</v>
      </c>
      <c r="Q47" s="2">
        <v>74.864789999999999</v>
      </c>
      <c r="R47" s="2">
        <v>428.12952000000001</v>
      </c>
      <c r="S47" s="2">
        <v>74.682010000000005</v>
      </c>
      <c r="T47" s="2">
        <v>424.46242999999998</v>
      </c>
      <c r="U47" s="2">
        <v>82.701909999999998</v>
      </c>
      <c r="V47" s="2">
        <v>12188.549080000001</v>
      </c>
      <c r="W47" s="2">
        <v>1617.1749299999999</v>
      </c>
      <c r="X47" s="2">
        <v>11186.97471</v>
      </c>
      <c r="Y47" s="2">
        <v>1515.25837</v>
      </c>
      <c r="Z47" s="2">
        <v>430.81117</v>
      </c>
      <c r="AA47" s="2">
        <v>72.710300000000004</v>
      </c>
      <c r="AB47" s="2">
        <v>436.26409000000001</v>
      </c>
      <c r="AC47" s="2">
        <v>65.775769999999994</v>
      </c>
      <c r="AD47" s="2">
        <v>427.23552000000001</v>
      </c>
      <c r="AE47" s="2">
        <v>53.952199999999998</v>
      </c>
      <c r="AF47" s="2">
        <v>418.74880999999999</v>
      </c>
      <c r="AG47" s="2">
        <v>87.237899999999996</v>
      </c>
    </row>
    <row r="48" spans="1:33" x14ac:dyDescent="0.2">
      <c r="A48" s="2">
        <v>470</v>
      </c>
      <c r="B48" s="2">
        <v>18898.14198</v>
      </c>
      <c r="C48" s="2">
        <v>2957.53208</v>
      </c>
      <c r="D48" s="2">
        <v>18042.17468</v>
      </c>
      <c r="E48" s="2">
        <v>2710.94992</v>
      </c>
      <c r="F48" s="2">
        <v>18.132940000000001</v>
      </c>
      <c r="G48" s="2">
        <v>2.16079</v>
      </c>
      <c r="H48" s="2">
        <v>16.32123</v>
      </c>
      <c r="I48" s="2">
        <v>2.5966100000000001</v>
      </c>
      <c r="J48" s="2">
        <v>12.14279</v>
      </c>
      <c r="K48" s="2">
        <v>1.9450700000000001</v>
      </c>
      <c r="L48" s="2">
        <v>11.516249999999999</v>
      </c>
      <c r="M48" s="2">
        <v>1.7708200000000001</v>
      </c>
      <c r="N48" s="2">
        <v>410.70053999999999</v>
      </c>
      <c r="O48" s="2">
        <v>53.48413</v>
      </c>
      <c r="P48" s="2">
        <v>455.52582999999998</v>
      </c>
      <c r="Q48" s="2">
        <v>62.475029999999997</v>
      </c>
      <c r="R48" s="2">
        <v>438.87018</v>
      </c>
      <c r="S48" s="2">
        <v>66.315240000000003</v>
      </c>
      <c r="T48" s="2">
        <v>436.82857000000001</v>
      </c>
      <c r="U48" s="2">
        <v>53.46322</v>
      </c>
      <c r="V48" s="2">
        <v>12411.603450000001</v>
      </c>
      <c r="W48" s="2">
        <v>1775.82818</v>
      </c>
      <c r="X48" s="2">
        <v>11417.169970000001</v>
      </c>
      <c r="Y48" s="2">
        <v>2187.0429300000001</v>
      </c>
      <c r="Z48" s="2">
        <v>439.42302999999998</v>
      </c>
      <c r="AA48" s="2">
        <v>58.918869999999998</v>
      </c>
      <c r="AB48" s="2">
        <v>443.69549000000001</v>
      </c>
      <c r="AC48" s="2">
        <v>67.354740000000007</v>
      </c>
      <c r="AD48" s="2">
        <v>436.18432999999999</v>
      </c>
      <c r="AE48" s="2">
        <v>48.953189999999999</v>
      </c>
      <c r="AF48" s="2">
        <v>430.29969999999997</v>
      </c>
      <c r="AG48" s="2">
        <v>69.356890000000007</v>
      </c>
    </row>
    <row r="49" spans="1:33" x14ac:dyDescent="0.2">
      <c r="A49" s="2">
        <v>480</v>
      </c>
      <c r="B49" s="2">
        <v>19318.811829999999</v>
      </c>
      <c r="C49" s="2">
        <v>2280.6925500000002</v>
      </c>
      <c r="D49" s="2">
        <v>18365.477080000001</v>
      </c>
      <c r="E49" s="2">
        <v>3212.7844</v>
      </c>
      <c r="F49" s="2">
        <v>18.4145</v>
      </c>
      <c r="G49" s="2">
        <v>3.3119399999999999</v>
      </c>
      <c r="H49" s="2">
        <v>16.795400000000001</v>
      </c>
      <c r="I49" s="2">
        <v>2.71008</v>
      </c>
      <c r="J49" s="2">
        <v>12.39106</v>
      </c>
      <c r="K49" s="2">
        <v>1.90574</v>
      </c>
      <c r="L49" s="2">
        <v>12.62895</v>
      </c>
      <c r="M49" s="2">
        <v>1.5907500000000001</v>
      </c>
      <c r="N49" s="2">
        <v>422.02193</v>
      </c>
      <c r="O49" s="2">
        <v>73.361199999999997</v>
      </c>
      <c r="P49" s="2">
        <v>462.90769999999998</v>
      </c>
      <c r="Q49" s="2">
        <v>57.554099999999998</v>
      </c>
      <c r="R49" s="2">
        <v>448.74085000000002</v>
      </c>
      <c r="S49" s="2">
        <v>58.519350000000003</v>
      </c>
      <c r="T49" s="2">
        <v>444.26429000000002</v>
      </c>
      <c r="U49" s="2">
        <v>76.893659999999997</v>
      </c>
      <c r="V49" s="2">
        <v>12717.416670000001</v>
      </c>
      <c r="W49" s="2">
        <v>1797.64473</v>
      </c>
      <c r="X49" s="2">
        <v>11667.849109999999</v>
      </c>
      <c r="Y49" s="2">
        <v>1284.1941899999999</v>
      </c>
      <c r="Z49" s="2">
        <v>446.84323000000001</v>
      </c>
      <c r="AA49" s="2">
        <v>56.281880000000001</v>
      </c>
      <c r="AB49" s="2">
        <v>453.34980000000002</v>
      </c>
      <c r="AC49" s="2">
        <v>76.782020000000003</v>
      </c>
      <c r="AD49" s="2">
        <v>444.82801000000001</v>
      </c>
      <c r="AE49" s="2">
        <v>75.661990000000003</v>
      </c>
      <c r="AF49" s="2">
        <v>437.31051000000002</v>
      </c>
      <c r="AG49" s="2">
        <v>87.290769999999995</v>
      </c>
    </row>
    <row r="50" spans="1:33" x14ac:dyDescent="0.2">
      <c r="A50" s="2">
        <v>490</v>
      </c>
      <c r="B50" s="2">
        <v>19712.58584</v>
      </c>
      <c r="C50" s="2">
        <v>2425.2477399999998</v>
      </c>
      <c r="D50" s="2">
        <v>18765.155999999999</v>
      </c>
      <c r="E50" s="2">
        <v>3399.92605</v>
      </c>
      <c r="F50" s="2">
        <v>18.96039</v>
      </c>
      <c r="G50" s="2">
        <v>2.7639900000000002</v>
      </c>
      <c r="H50" s="2">
        <v>17.278690000000001</v>
      </c>
      <c r="I50" s="2">
        <v>3.1523300000000001</v>
      </c>
      <c r="J50" s="2">
        <v>12.74211</v>
      </c>
      <c r="K50" s="2">
        <v>1.92174</v>
      </c>
      <c r="L50" s="2">
        <v>11.04604</v>
      </c>
      <c r="M50" s="2">
        <v>1.58447</v>
      </c>
      <c r="N50" s="2">
        <v>430.71562999999998</v>
      </c>
      <c r="O50" s="2">
        <v>47.61347</v>
      </c>
      <c r="P50" s="2">
        <v>476.25132000000002</v>
      </c>
      <c r="Q50" s="2">
        <v>66.715720000000005</v>
      </c>
      <c r="R50" s="2">
        <v>453.15039000000002</v>
      </c>
      <c r="S50" s="2">
        <v>73.433160000000001</v>
      </c>
      <c r="T50" s="2">
        <v>454.89843999999999</v>
      </c>
      <c r="U50" s="2">
        <v>68.129329999999996</v>
      </c>
      <c r="V50" s="2">
        <v>12962.129419999999</v>
      </c>
      <c r="W50" s="2">
        <v>1763.6743899999999</v>
      </c>
      <c r="X50" s="2">
        <v>11912.41461</v>
      </c>
      <c r="Y50" s="2">
        <v>1662.2571600000001</v>
      </c>
      <c r="Z50" s="2">
        <v>458.46854999999999</v>
      </c>
      <c r="AA50" s="2">
        <v>73.902150000000006</v>
      </c>
      <c r="AB50" s="2">
        <v>464.63339999999999</v>
      </c>
      <c r="AC50" s="2">
        <v>67.652320000000003</v>
      </c>
      <c r="AD50" s="2">
        <v>448.60284999999999</v>
      </c>
      <c r="AE50" s="2">
        <v>73.061229999999995</v>
      </c>
      <c r="AF50" s="2">
        <v>445.55113</v>
      </c>
      <c r="AG50" s="2">
        <v>58.84122</v>
      </c>
    </row>
    <row r="51" spans="1:33" x14ac:dyDescent="0.2">
      <c r="A51" s="2">
        <v>500</v>
      </c>
      <c r="B51" s="2">
        <v>20028.445899999999</v>
      </c>
      <c r="C51" s="2">
        <v>3346.36546</v>
      </c>
      <c r="D51" s="2">
        <v>19106.295600000001</v>
      </c>
      <c r="E51" s="2">
        <v>2929.5092399999999</v>
      </c>
      <c r="F51" s="2">
        <v>19.368760000000002</v>
      </c>
      <c r="G51" s="2">
        <v>2.1874799999999999</v>
      </c>
      <c r="H51" s="2">
        <v>17.793880000000001</v>
      </c>
      <c r="I51" s="2">
        <v>2.9378600000000001</v>
      </c>
      <c r="J51" s="2">
        <v>12.95899</v>
      </c>
      <c r="K51" s="2">
        <v>2.4228800000000001</v>
      </c>
      <c r="L51" s="2">
        <v>12.440899999999999</v>
      </c>
      <c r="M51" s="2">
        <v>2.0041199999999999</v>
      </c>
      <c r="N51" s="2">
        <v>440.34721000000002</v>
      </c>
      <c r="O51" s="2">
        <v>63.23122</v>
      </c>
      <c r="P51" s="2">
        <v>483.64848999999998</v>
      </c>
      <c r="Q51" s="2">
        <v>67.232789999999994</v>
      </c>
      <c r="R51" s="2">
        <v>465.29198000000002</v>
      </c>
      <c r="S51" s="2">
        <v>76.004289999999997</v>
      </c>
      <c r="T51" s="2">
        <v>466.42160999999999</v>
      </c>
      <c r="U51" s="2">
        <v>68.463579999999993</v>
      </c>
      <c r="V51" s="2">
        <v>13322.12924</v>
      </c>
      <c r="W51" s="2">
        <v>2208.5632599999999</v>
      </c>
      <c r="X51" s="2">
        <v>12146.3974</v>
      </c>
      <c r="Y51" s="2">
        <v>2361.2208099999998</v>
      </c>
      <c r="Z51" s="2">
        <v>466.06182999999999</v>
      </c>
      <c r="AA51" s="2">
        <v>53.967759999999998</v>
      </c>
      <c r="AB51" s="2">
        <v>473.77032000000003</v>
      </c>
      <c r="AC51" s="2">
        <v>59.286200000000001</v>
      </c>
      <c r="AD51" s="2">
        <v>462.76312999999999</v>
      </c>
      <c r="AE51" s="2">
        <v>71.721850000000003</v>
      </c>
      <c r="AF51" s="2">
        <v>456.99383999999998</v>
      </c>
      <c r="AG51" s="2">
        <v>56.298110000000001</v>
      </c>
    </row>
    <row r="52" spans="1:33" x14ac:dyDescent="0.2">
      <c r="A52" s="2">
        <v>510</v>
      </c>
      <c r="B52" s="2">
        <v>20477.69095</v>
      </c>
      <c r="C52" s="2">
        <v>2792.4098899999999</v>
      </c>
      <c r="D52" s="2">
        <v>19636.842209999999</v>
      </c>
      <c r="E52" s="2">
        <v>3129.9615699999999</v>
      </c>
      <c r="F52" s="2">
        <v>19.679929999999999</v>
      </c>
      <c r="G52" s="2">
        <v>2.3845999999999998</v>
      </c>
      <c r="H52" s="2">
        <v>17.421430000000001</v>
      </c>
      <c r="I52" s="2">
        <v>2.5715699999999999</v>
      </c>
      <c r="J52" s="2">
        <v>12.929679999999999</v>
      </c>
      <c r="K52" s="2">
        <v>1.9633100000000001</v>
      </c>
      <c r="L52" s="2">
        <v>12.94985</v>
      </c>
      <c r="M52" s="2">
        <v>1.64273</v>
      </c>
      <c r="N52" s="2">
        <v>448.49363</v>
      </c>
      <c r="O52" s="2">
        <v>65.605630000000005</v>
      </c>
      <c r="P52" s="2">
        <v>493.76350000000002</v>
      </c>
      <c r="Q52" s="2">
        <v>76.954400000000007</v>
      </c>
      <c r="R52" s="2">
        <v>472.40138999999999</v>
      </c>
      <c r="S52" s="2">
        <v>71.674679999999995</v>
      </c>
      <c r="T52" s="2">
        <v>470.56698</v>
      </c>
      <c r="U52" s="2">
        <v>67.082849999999993</v>
      </c>
      <c r="V52" s="2">
        <v>13604.525519999999</v>
      </c>
      <c r="W52" s="2">
        <v>2177.1925200000001</v>
      </c>
      <c r="X52" s="2">
        <v>12352.024369999999</v>
      </c>
      <c r="Y52" s="2">
        <v>1973.0551499999999</v>
      </c>
      <c r="Z52" s="2">
        <v>476.87486999999999</v>
      </c>
      <c r="AA52" s="2">
        <v>58.43412</v>
      </c>
      <c r="AB52" s="2">
        <v>482.34692000000001</v>
      </c>
      <c r="AC52" s="2">
        <v>76.88897</v>
      </c>
      <c r="AD52" s="2">
        <v>471.26740000000001</v>
      </c>
      <c r="AE52" s="2">
        <v>62.410609999999998</v>
      </c>
      <c r="AF52" s="2">
        <v>466.79982000000001</v>
      </c>
      <c r="AG52" s="2">
        <v>74.217749999999995</v>
      </c>
    </row>
    <row r="53" spans="1:33" x14ac:dyDescent="0.2">
      <c r="A53" s="2">
        <v>520</v>
      </c>
      <c r="B53" s="2">
        <v>20816.204529999999</v>
      </c>
      <c r="C53" s="2">
        <v>3722.5891799999999</v>
      </c>
      <c r="D53" s="2">
        <v>19757.146929999999</v>
      </c>
      <c r="E53" s="2">
        <v>4062.1548200000002</v>
      </c>
      <c r="F53" s="2">
        <v>20.182580000000002</v>
      </c>
      <c r="G53" s="2">
        <v>2.9747499999999998</v>
      </c>
      <c r="H53" s="2">
        <v>18.596209999999999</v>
      </c>
      <c r="I53" s="2">
        <v>2.58473</v>
      </c>
      <c r="J53" s="2">
        <v>13.504339999999999</v>
      </c>
      <c r="K53" s="2">
        <v>1.5938699999999999</v>
      </c>
      <c r="L53" s="2">
        <v>14.036479999999999</v>
      </c>
      <c r="M53" s="2">
        <v>1.78708</v>
      </c>
      <c r="N53" s="2">
        <v>455.31157999999999</v>
      </c>
      <c r="O53" s="2">
        <v>60.639290000000003</v>
      </c>
      <c r="P53" s="2">
        <v>506.00252999999998</v>
      </c>
      <c r="Q53" s="2">
        <v>56.24118</v>
      </c>
      <c r="R53" s="2">
        <v>484.73593</v>
      </c>
      <c r="S53" s="2">
        <v>63.997250000000001</v>
      </c>
      <c r="T53" s="2">
        <v>479.30171999999999</v>
      </c>
      <c r="U53" s="2">
        <v>70.808719999999994</v>
      </c>
      <c r="V53" s="2">
        <v>13758.974029999999</v>
      </c>
      <c r="W53" s="2">
        <v>2313.8231799999999</v>
      </c>
      <c r="X53" s="2">
        <v>12563.315780000001</v>
      </c>
      <c r="Y53" s="2">
        <v>2158.8009499999998</v>
      </c>
      <c r="Z53" s="2">
        <v>485.24590000000001</v>
      </c>
      <c r="AA53" s="2">
        <v>61.896259999999998</v>
      </c>
      <c r="AB53" s="2">
        <v>491.1429</v>
      </c>
      <c r="AC53" s="2">
        <v>77.029640000000001</v>
      </c>
      <c r="AD53" s="2">
        <v>481.76492999999999</v>
      </c>
      <c r="AE53" s="2">
        <v>88.620649999999998</v>
      </c>
      <c r="AF53" s="2">
        <v>473.84881999999999</v>
      </c>
      <c r="AG53" s="2">
        <v>66.465050000000005</v>
      </c>
    </row>
    <row r="54" spans="1:33" x14ac:dyDescent="0.2">
      <c r="A54" s="2">
        <v>530</v>
      </c>
      <c r="B54" s="2">
        <v>21326.364030000001</v>
      </c>
      <c r="C54" s="2">
        <v>3946.2809000000002</v>
      </c>
      <c r="D54" s="2">
        <v>20244.212179999999</v>
      </c>
      <c r="E54" s="2">
        <v>3207.40868</v>
      </c>
      <c r="F54" s="2">
        <v>20.535139999999998</v>
      </c>
      <c r="G54" s="2">
        <v>3.29623</v>
      </c>
      <c r="H54" s="2">
        <v>18.92144</v>
      </c>
      <c r="I54" s="2">
        <v>2.7910900000000001</v>
      </c>
      <c r="J54" s="2">
        <v>13.76801</v>
      </c>
      <c r="K54" s="2">
        <v>1.9474199999999999</v>
      </c>
      <c r="L54" s="2">
        <v>13.54217</v>
      </c>
      <c r="M54" s="2">
        <v>2.4171399999999998</v>
      </c>
      <c r="N54" s="2">
        <v>464.40748000000002</v>
      </c>
      <c r="O54" s="2">
        <v>80.675889999999995</v>
      </c>
      <c r="P54" s="2">
        <v>515.41782999999998</v>
      </c>
      <c r="Q54" s="2">
        <v>79.701580000000007</v>
      </c>
      <c r="R54" s="2">
        <v>495.51796000000002</v>
      </c>
      <c r="S54" s="2">
        <v>54.777050000000003</v>
      </c>
      <c r="T54" s="2">
        <v>488.20522</v>
      </c>
      <c r="U54" s="2">
        <v>83.24521</v>
      </c>
      <c r="V54" s="2">
        <v>14029.595429999999</v>
      </c>
      <c r="W54" s="2">
        <v>1661.1432400000001</v>
      </c>
      <c r="X54" s="2">
        <v>12983.042530000001</v>
      </c>
      <c r="Y54" s="2">
        <v>1848.4415100000001</v>
      </c>
      <c r="Z54" s="2">
        <v>493.52278999999999</v>
      </c>
      <c r="AA54" s="2">
        <v>63.924059999999997</v>
      </c>
      <c r="AB54" s="2">
        <v>500.94483000000002</v>
      </c>
      <c r="AC54" s="2">
        <v>70.574039999999997</v>
      </c>
      <c r="AD54" s="2">
        <v>488.66762999999997</v>
      </c>
      <c r="AE54" s="2">
        <v>71.299379999999999</v>
      </c>
      <c r="AF54" s="2">
        <v>481.93261000000001</v>
      </c>
      <c r="AG54" s="2">
        <v>82.884799999999998</v>
      </c>
    </row>
    <row r="55" spans="1:33" x14ac:dyDescent="0.2">
      <c r="A55" s="2">
        <v>540</v>
      </c>
      <c r="B55" s="2">
        <v>21686.984369999998</v>
      </c>
      <c r="C55" s="2">
        <v>2997.51937</v>
      </c>
      <c r="D55" s="2">
        <v>20810.175899999998</v>
      </c>
      <c r="E55" s="2">
        <v>3148.2736599999998</v>
      </c>
      <c r="F55" s="2">
        <v>20.780139999999999</v>
      </c>
      <c r="G55" s="2">
        <v>3.44401</v>
      </c>
      <c r="H55" s="2">
        <v>17.8491</v>
      </c>
      <c r="I55" s="2">
        <v>3.0743399999999999</v>
      </c>
      <c r="J55" s="2">
        <v>13.76362</v>
      </c>
      <c r="K55" s="2">
        <v>1.7337400000000001</v>
      </c>
      <c r="L55" s="2">
        <v>13.853059999999999</v>
      </c>
      <c r="M55" s="2">
        <v>2.0214099999999999</v>
      </c>
      <c r="N55" s="2">
        <v>473.28415999999999</v>
      </c>
      <c r="O55" s="2">
        <v>86.305729999999997</v>
      </c>
      <c r="P55" s="2">
        <v>523.44614999999999</v>
      </c>
      <c r="Q55" s="2">
        <v>68.319569999999999</v>
      </c>
      <c r="R55" s="2">
        <v>503.71100000000001</v>
      </c>
      <c r="S55" s="2">
        <v>66.144710000000003</v>
      </c>
      <c r="T55" s="2">
        <v>499.39449000000002</v>
      </c>
      <c r="U55" s="2">
        <v>69.916219999999996</v>
      </c>
      <c r="V55" s="2">
        <v>14236.06158</v>
      </c>
      <c r="W55" s="2">
        <v>2142.32521</v>
      </c>
      <c r="X55" s="2">
        <v>13104.051649999999</v>
      </c>
      <c r="Y55" s="2">
        <v>2192.07602</v>
      </c>
      <c r="Z55" s="2">
        <v>504.50018999999998</v>
      </c>
      <c r="AA55" s="2">
        <v>62.608409999999999</v>
      </c>
      <c r="AB55" s="2">
        <v>512.07088999999996</v>
      </c>
      <c r="AC55" s="2">
        <v>73.807879999999997</v>
      </c>
      <c r="AD55" s="2">
        <v>497.22030000000001</v>
      </c>
      <c r="AE55" s="2">
        <v>62.57047</v>
      </c>
      <c r="AF55" s="2">
        <v>493.89335999999997</v>
      </c>
      <c r="AG55" s="2">
        <v>71.082759999999993</v>
      </c>
    </row>
    <row r="56" spans="1:33" x14ac:dyDescent="0.2">
      <c r="A56" s="2">
        <v>550</v>
      </c>
      <c r="B56" s="2">
        <v>21985.70046</v>
      </c>
      <c r="C56" s="2">
        <v>3669.2435099999998</v>
      </c>
      <c r="D56" s="2">
        <v>21144.964029999999</v>
      </c>
      <c r="E56" s="2">
        <v>3432.7037799999998</v>
      </c>
      <c r="F56" s="2">
        <v>21.22559</v>
      </c>
      <c r="G56" s="2">
        <v>3.55444</v>
      </c>
      <c r="H56" s="2">
        <v>19.184249999999999</v>
      </c>
      <c r="I56" s="2">
        <v>3.0836800000000002</v>
      </c>
      <c r="J56" s="2">
        <v>13.986510000000001</v>
      </c>
      <c r="K56" s="2">
        <v>1.9604699999999999</v>
      </c>
      <c r="L56" s="2">
        <v>14.48292</v>
      </c>
      <c r="M56" s="2">
        <v>1.9653700000000001</v>
      </c>
      <c r="N56" s="2">
        <v>483.03266000000002</v>
      </c>
      <c r="O56" s="2">
        <v>73.720389999999995</v>
      </c>
      <c r="P56" s="2">
        <v>533.95934</v>
      </c>
      <c r="Q56" s="2">
        <v>68.447450000000003</v>
      </c>
      <c r="R56" s="2">
        <v>512.93026999999995</v>
      </c>
      <c r="S56" s="2">
        <v>63.167819999999999</v>
      </c>
      <c r="T56" s="2">
        <v>507.88645000000002</v>
      </c>
      <c r="U56" s="2">
        <v>72.534279999999995</v>
      </c>
      <c r="V56" s="2">
        <v>14562.8647</v>
      </c>
      <c r="W56" s="2">
        <v>1776.77844</v>
      </c>
      <c r="X56" s="2">
        <v>13350.43951</v>
      </c>
      <c r="Y56" s="2">
        <v>1835.77098</v>
      </c>
      <c r="Z56" s="2">
        <v>513.53413999999998</v>
      </c>
      <c r="AA56" s="2">
        <v>70.286240000000006</v>
      </c>
      <c r="AB56" s="2">
        <v>522.86054999999999</v>
      </c>
      <c r="AC56" s="2">
        <v>98.317070000000001</v>
      </c>
      <c r="AD56" s="2">
        <v>509.96733999999998</v>
      </c>
      <c r="AE56" s="2">
        <v>67.080330000000004</v>
      </c>
      <c r="AF56" s="2">
        <v>501.48192999999998</v>
      </c>
      <c r="AG56" s="2">
        <v>61.443429999999999</v>
      </c>
    </row>
    <row r="57" spans="1:33" x14ac:dyDescent="0.2">
      <c r="A57" s="2">
        <v>560</v>
      </c>
      <c r="B57" s="2">
        <v>22457.49048</v>
      </c>
      <c r="C57" s="2">
        <v>3288.8926900000001</v>
      </c>
      <c r="D57" s="2">
        <v>21415.35757</v>
      </c>
      <c r="E57" s="2">
        <v>2694.2395700000002</v>
      </c>
      <c r="F57" s="2">
        <v>21.54588</v>
      </c>
      <c r="G57" s="2">
        <v>2.4478399999999998</v>
      </c>
      <c r="H57" s="2">
        <v>19.245460000000001</v>
      </c>
      <c r="I57" s="2">
        <v>2.7167699999999999</v>
      </c>
      <c r="J57" s="2">
        <v>14.49081</v>
      </c>
      <c r="K57" s="2">
        <v>2.5694900000000001</v>
      </c>
      <c r="L57" s="2">
        <v>14.18674</v>
      </c>
      <c r="M57" s="2">
        <v>2.50806</v>
      </c>
      <c r="N57" s="2">
        <v>490.96681000000001</v>
      </c>
      <c r="O57" s="2">
        <v>72.176670000000001</v>
      </c>
      <c r="P57" s="2">
        <v>542.56390999999996</v>
      </c>
      <c r="Q57" s="2">
        <v>69.199749999999995</v>
      </c>
      <c r="R57" s="2">
        <v>519.27157</v>
      </c>
      <c r="S57" s="2">
        <v>80.775180000000006</v>
      </c>
      <c r="T57" s="2">
        <v>518.19182999999998</v>
      </c>
      <c r="U57" s="2">
        <v>73.724739999999997</v>
      </c>
      <c r="V57" s="2">
        <v>14761.61282</v>
      </c>
      <c r="W57" s="2">
        <v>2431.9109800000001</v>
      </c>
      <c r="X57" s="2">
        <v>13655.785540000001</v>
      </c>
      <c r="Y57" s="2">
        <v>1760.7927</v>
      </c>
      <c r="Z57" s="2">
        <v>520.69687999999996</v>
      </c>
      <c r="AA57" s="2">
        <v>70.434910000000002</v>
      </c>
      <c r="AB57" s="2">
        <v>531.37077999999997</v>
      </c>
      <c r="AC57" s="2">
        <v>94.389709999999994</v>
      </c>
      <c r="AD57" s="2">
        <v>519.81949999999995</v>
      </c>
      <c r="AE57" s="2">
        <v>87.586650000000006</v>
      </c>
      <c r="AF57" s="2">
        <v>510.14711</v>
      </c>
      <c r="AG57" s="2">
        <v>74.673519999999996</v>
      </c>
    </row>
    <row r="58" spans="1:33" x14ac:dyDescent="0.2">
      <c r="A58" s="2">
        <v>570</v>
      </c>
      <c r="B58" s="2">
        <v>22980.070520000001</v>
      </c>
      <c r="C58" s="2">
        <v>4219.3903200000004</v>
      </c>
      <c r="D58" s="2">
        <v>21868.171740000002</v>
      </c>
      <c r="E58" s="2">
        <v>3100.8206399999999</v>
      </c>
      <c r="F58" s="2">
        <v>21.979849999999999</v>
      </c>
      <c r="G58" s="2">
        <v>2.6063100000000001</v>
      </c>
      <c r="H58" s="2">
        <v>19.729469999999999</v>
      </c>
      <c r="I58" s="2">
        <v>2.7657799999999999</v>
      </c>
      <c r="J58" s="2">
        <v>14.77877</v>
      </c>
      <c r="K58" s="2">
        <v>1.7324999999999999</v>
      </c>
      <c r="L58" s="2">
        <v>14.219519999999999</v>
      </c>
      <c r="M58" s="2">
        <v>1.6298600000000001</v>
      </c>
      <c r="N58" s="2">
        <v>499.03861999999998</v>
      </c>
      <c r="O58" s="2">
        <v>85.449079999999995</v>
      </c>
      <c r="P58" s="2">
        <v>550.84685000000002</v>
      </c>
      <c r="Q58" s="2">
        <v>100.65233000000001</v>
      </c>
      <c r="R58" s="2">
        <v>531.0213</v>
      </c>
      <c r="S58" s="2">
        <v>84.19238</v>
      </c>
      <c r="T58" s="2">
        <v>528.88993000000005</v>
      </c>
      <c r="U58" s="2">
        <v>66.33135</v>
      </c>
      <c r="V58" s="2">
        <v>15085.86608</v>
      </c>
      <c r="W58" s="2">
        <v>2209.9506200000001</v>
      </c>
      <c r="X58" s="2">
        <v>13802.94738</v>
      </c>
      <c r="Y58" s="2">
        <v>1555.6220900000001</v>
      </c>
      <c r="Z58" s="2">
        <v>531.59409000000005</v>
      </c>
      <c r="AA58" s="2">
        <v>70.098140000000001</v>
      </c>
      <c r="AB58" s="2">
        <v>538.00140999999996</v>
      </c>
      <c r="AC58" s="2">
        <v>79.017070000000004</v>
      </c>
      <c r="AD58" s="2">
        <v>526.44623000000001</v>
      </c>
      <c r="AE58" s="2">
        <v>58.747500000000002</v>
      </c>
      <c r="AF58" s="2">
        <v>520.09154000000001</v>
      </c>
      <c r="AG58" s="2">
        <v>90.333150000000003</v>
      </c>
    </row>
    <row r="59" spans="1:33" x14ac:dyDescent="0.2">
      <c r="A59" s="2">
        <v>580</v>
      </c>
      <c r="B59" s="2">
        <v>23369.801909999998</v>
      </c>
      <c r="C59" s="2">
        <v>3053.7116299999998</v>
      </c>
      <c r="D59" s="2">
        <v>22104.295679999999</v>
      </c>
      <c r="E59" s="2">
        <v>3958.5458699999999</v>
      </c>
      <c r="F59" s="2">
        <v>22.41291</v>
      </c>
      <c r="G59" s="2">
        <v>3.6365799999999999</v>
      </c>
      <c r="H59" s="2">
        <v>20.024319999999999</v>
      </c>
      <c r="I59" s="2">
        <v>2.9752399999999999</v>
      </c>
      <c r="J59" s="2">
        <v>15.0235</v>
      </c>
      <c r="K59" s="2">
        <v>1.8127</v>
      </c>
      <c r="L59" s="2">
        <v>15.810750000000001</v>
      </c>
      <c r="M59" s="2">
        <v>2.4495200000000001</v>
      </c>
      <c r="N59" s="2">
        <v>510.77334999999999</v>
      </c>
      <c r="O59" s="2">
        <v>71.139290000000003</v>
      </c>
      <c r="P59" s="2">
        <v>559.79413</v>
      </c>
      <c r="Q59" s="2">
        <v>57.824289999999998</v>
      </c>
      <c r="R59" s="2">
        <v>542.19371999999998</v>
      </c>
      <c r="S59" s="2">
        <v>97.729169999999996</v>
      </c>
      <c r="T59" s="2">
        <v>536.75927000000001</v>
      </c>
      <c r="U59" s="2">
        <v>85.007819999999995</v>
      </c>
      <c r="V59" s="2">
        <v>15395.10087</v>
      </c>
      <c r="W59" s="2">
        <v>2878.8428399999998</v>
      </c>
      <c r="X59" s="2">
        <v>14095.74541</v>
      </c>
      <c r="Y59" s="2">
        <v>2034.29062</v>
      </c>
      <c r="Z59" s="2">
        <v>538.87732000000005</v>
      </c>
      <c r="AA59" s="2">
        <v>81.526690000000002</v>
      </c>
      <c r="AB59" s="2">
        <v>548.92457000000002</v>
      </c>
      <c r="AC59" s="2">
        <v>95.663330000000002</v>
      </c>
      <c r="AD59" s="2">
        <v>536.84366999999997</v>
      </c>
      <c r="AE59" s="2">
        <v>81.655109999999993</v>
      </c>
      <c r="AF59" s="2">
        <v>532.30911000000003</v>
      </c>
      <c r="AG59" s="2">
        <v>57.014400000000002</v>
      </c>
    </row>
    <row r="60" spans="1:33" x14ac:dyDescent="0.2">
      <c r="A60" s="2">
        <v>590</v>
      </c>
      <c r="B60" s="2">
        <v>23808.490959999999</v>
      </c>
      <c r="C60" s="2">
        <v>3888.6823599999998</v>
      </c>
      <c r="D60" s="2">
        <v>22588.51413</v>
      </c>
      <c r="E60" s="2">
        <v>3621.1150899999998</v>
      </c>
      <c r="F60" s="2">
        <v>22.81269</v>
      </c>
      <c r="G60" s="2">
        <v>4.13232</v>
      </c>
      <c r="H60" s="2">
        <v>20.587730000000001</v>
      </c>
      <c r="I60" s="2">
        <v>3.2458800000000001</v>
      </c>
      <c r="J60" s="2">
        <v>15.208970000000001</v>
      </c>
      <c r="K60" s="2">
        <v>2.6047699999999998</v>
      </c>
      <c r="L60" s="2">
        <v>14.20735</v>
      </c>
      <c r="M60" s="2">
        <v>2.1986300000000001</v>
      </c>
      <c r="N60" s="2">
        <v>517.50352999999996</v>
      </c>
      <c r="O60" s="2">
        <v>81.235399999999998</v>
      </c>
      <c r="P60" s="2">
        <v>569.83061999999995</v>
      </c>
      <c r="Q60" s="2">
        <v>67.505920000000003</v>
      </c>
      <c r="R60" s="2">
        <v>550.08897999999999</v>
      </c>
      <c r="S60" s="2">
        <v>81.583510000000004</v>
      </c>
      <c r="T60" s="2">
        <v>546.77823000000001</v>
      </c>
      <c r="U60" s="2">
        <v>99.372519999999994</v>
      </c>
      <c r="V60" s="2">
        <v>15643.11486</v>
      </c>
      <c r="W60" s="2">
        <v>2075.6656499999999</v>
      </c>
      <c r="X60" s="2">
        <v>14322.809069999999</v>
      </c>
      <c r="Y60" s="2">
        <v>1555.0868700000001</v>
      </c>
      <c r="Z60" s="2">
        <v>550.29625999999996</v>
      </c>
      <c r="AA60" s="2">
        <v>97.877170000000007</v>
      </c>
      <c r="AB60" s="2">
        <v>558.41322000000002</v>
      </c>
      <c r="AC60" s="2">
        <v>91.163179999999997</v>
      </c>
      <c r="AD60" s="2">
        <v>546.73380999999995</v>
      </c>
      <c r="AE60" s="2">
        <v>81.38279</v>
      </c>
      <c r="AF60" s="2">
        <v>538.59043999999994</v>
      </c>
      <c r="AG60" s="2">
        <v>89.36054</v>
      </c>
    </row>
    <row r="61" spans="1:33" x14ac:dyDescent="0.2">
      <c r="A61" s="2">
        <v>600</v>
      </c>
      <c r="B61" s="2">
        <v>24046.129430000001</v>
      </c>
      <c r="C61" s="2">
        <v>3626.7414600000002</v>
      </c>
      <c r="D61" s="2">
        <v>22992.270769999999</v>
      </c>
      <c r="E61" s="2">
        <v>3201.8211299999998</v>
      </c>
      <c r="F61" s="2">
        <v>23.240490000000001</v>
      </c>
      <c r="G61" s="2">
        <v>4.0802100000000001</v>
      </c>
      <c r="H61" s="2">
        <v>19.796690000000002</v>
      </c>
      <c r="I61" s="2">
        <v>3.3027500000000001</v>
      </c>
      <c r="J61" s="2">
        <v>15.0885</v>
      </c>
      <c r="K61" s="2">
        <v>1.91516</v>
      </c>
      <c r="L61" s="2">
        <v>15.542949999999999</v>
      </c>
      <c r="M61" s="2">
        <v>2.3601299999999998</v>
      </c>
      <c r="N61" s="2">
        <v>528.88806</v>
      </c>
      <c r="O61" s="2">
        <v>100.48542999999999</v>
      </c>
      <c r="P61" s="2">
        <v>582.39583000000005</v>
      </c>
      <c r="Q61" s="2">
        <v>84.241749999999996</v>
      </c>
      <c r="R61" s="2">
        <v>564.99851000000001</v>
      </c>
      <c r="S61" s="2">
        <v>81.813879999999997</v>
      </c>
      <c r="T61" s="2">
        <v>553.71308999999997</v>
      </c>
      <c r="U61" s="2">
        <v>82.197500000000005</v>
      </c>
      <c r="V61" s="2">
        <v>15959.62968</v>
      </c>
      <c r="W61" s="2">
        <v>2234.8778299999999</v>
      </c>
      <c r="X61" s="2">
        <v>14599.796189999999</v>
      </c>
      <c r="Y61" s="2">
        <v>2042.0482999999999</v>
      </c>
      <c r="Z61" s="2">
        <v>558.13188000000002</v>
      </c>
      <c r="AA61" s="2">
        <v>99.480909999999994</v>
      </c>
      <c r="AB61" s="2">
        <v>569.81610000000001</v>
      </c>
      <c r="AC61" s="2">
        <v>79.435980000000001</v>
      </c>
      <c r="AD61" s="2">
        <v>554.74492999999995</v>
      </c>
      <c r="AE61" s="2">
        <v>70.994339999999994</v>
      </c>
      <c r="AF61" s="2">
        <v>546.99604999999997</v>
      </c>
      <c r="AG61" s="2">
        <v>81.367320000000007</v>
      </c>
    </row>
    <row r="62" spans="1:33" x14ac:dyDescent="0.2">
      <c r="A62" s="2">
        <v>610</v>
      </c>
      <c r="B62" s="2">
        <v>24513.114560000002</v>
      </c>
      <c r="C62" s="2">
        <v>3256.4750899999999</v>
      </c>
      <c r="D62" s="2">
        <v>23334.870610000002</v>
      </c>
      <c r="E62" s="2">
        <v>3883.14975</v>
      </c>
      <c r="F62" s="2">
        <v>23.577960000000001</v>
      </c>
      <c r="G62" s="2">
        <v>3.0073300000000001</v>
      </c>
      <c r="H62" s="2">
        <v>21.560269999999999</v>
      </c>
      <c r="I62" s="2">
        <v>3.04819</v>
      </c>
      <c r="J62" s="2">
        <v>15.92286</v>
      </c>
      <c r="K62" s="2">
        <v>2.4713599999999998</v>
      </c>
      <c r="L62" s="2">
        <v>14.95232</v>
      </c>
      <c r="M62" s="2">
        <v>1.9997499999999999</v>
      </c>
      <c r="N62" s="2">
        <v>535.19475</v>
      </c>
      <c r="O62" s="2">
        <v>75.652270000000001</v>
      </c>
      <c r="P62" s="2">
        <v>590.59334000000001</v>
      </c>
      <c r="Q62" s="2">
        <v>106.46442999999999</v>
      </c>
      <c r="R62" s="2">
        <v>570.24923999999999</v>
      </c>
      <c r="S62" s="2">
        <v>99.719269999999995</v>
      </c>
      <c r="T62" s="2">
        <v>565.30339000000004</v>
      </c>
      <c r="U62" s="2">
        <v>91.273499999999999</v>
      </c>
      <c r="V62" s="2">
        <v>16200.997460000001</v>
      </c>
      <c r="W62" s="2">
        <v>2115.76739</v>
      </c>
      <c r="X62" s="2">
        <v>14761.502049999999</v>
      </c>
      <c r="Y62" s="2">
        <v>2247.6427399999998</v>
      </c>
      <c r="Z62" s="2">
        <v>568.52922999999998</v>
      </c>
      <c r="AA62" s="2">
        <v>86.013599999999997</v>
      </c>
      <c r="AB62" s="2">
        <v>573.25081</v>
      </c>
      <c r="AC62" s="2">
        <v>86.104709999999997</v>
      </c>
      <c r="AD62" s="2">
        <v>565.71069</v>
      </c>
      <c r="AE62" s="2">
        <v>86.811539999999994</v>
      </c>
      <c r="AF62" s="2">
        <v>558.69488000000001</v>
      </c>
      <c r="AG62" s="2">
        <v>79.341340000000002</v>
      </c>
    </row>
    <row r="63" spans="1:33" x14ac:dyDescent="0.2">
      <c r="A63" s="2">
        <v>620</v>
      </c>
      <c r="B63" s="2">
        <v>24875.735089999998</v>
      </c>
      <c r="C63" s="2">
        <v>4522.1071499999998</v>
      </c>
      <c r="D63" s="2">
        <v>23836.771369999999</v>
      </c>
      <c r="E63" s="2">
        <v>4085.6909300000002</v>
      </c>
      <c r="F63" s="2">
        <v>23.84122</v>
      </c>
      <c r="G63" s="2">
        <v>2.9583499999999998</v>
      </c>
      <c r="H63" s="2">
        <v>21.52544</v>
      </c>
      <c r="I63" s="2">
        <v>3.1600100000000002</v>
      </c>
      <c r="J63" s="2">
        <v>16.07582</v>
      </c>
      <c r="K63" s="2">
        <v>2.0945299999999998</v>
      </c>
      <c r="L63" s="2">
        <v>16.63372</v>
      </c>
      <c r="M63" s="2">
        <v>2.7239</v>
      </c>
      <c r="N63" s="2">
        <v>543.70029999999997</v>
      </c>
      <c r="O63" s="2">
        <v>73.824370000000002</v>
      </c>
      <c r="P63" s="2">
        <v>598.42642999999998</v>
      </c>
      <c r="Q63" s="2">
        <v>78.994910000000004</v>
      </c>
      <c r="R63" s="2">
        <v>578.76427000000001</v>
      </c>
      <c r="S63" s="2">
        <v>85.026390000000006</v>
      </c>
      <c r="T63" s="2">
        <v>575.06545000000006</v>
      </c>
      <c r="U63" s="2">
        <v>76.740380000000002</v>
      </c>
      <c r="V63" s="2">
        <v>16379.89508</v>
      </c>
      <c r="W63" s="2">
        <v>2666.2476900000001</v>
      </c>
      <c r="X63" s="2">
        <v>15030.673500000001</v>
      </c>
      <c r="Y63" s="2">
        <v>1882.92695</v>
      </c>
      <c r="Z63" s="2">
        <v>576.92208000000005</v>
      </c>
      <c r="AA63" s="2">
        <v>102.04989999999999</v>
      </c>
      <c r="AB63" s="2">
        <v>588.56834000000003</v>
      </c>
      <c r="AC63" s="2">
        <v>70.405760000000001</v>
      </c>
      <c r="AD63" s="2">
        <v>572.94191000000001</v>
      </c>
      <c r="AE63" s="2">
        <v>73.766909999999996</v>
      </c>
      <c r="AF63" s="2">
        <v>564.10871999999995</v>
      </c>
      <c r="AG63" s="2">
        <v>88.114800000000002</v>
      </c>
    </row>
    <row r="64" spans="1:33" x14ac:dyDescent="0.2">
      <c r="A64" s="2">
        <v>630</v>
      </c>
      <c r="B64" s="2">
        <v>25380.51095</v>
      </c>
      <c r="C64" s="2">
        <v>4483.5174100000004</v>
      </c>
      <c r="D64" s="2">
        <v>24008.97927</v>
      </c>
      <c r="E64" s="2">
        <v>3125.94902</v>
      </c>
      <c r="F64" s="2">
        <v>24.18722</v>
      </c>
      <c r="G64" s="2">
        <v>3.1497700000000002</v>
      </c>
      <c r="H64" s="2">
        <v>21.444600000000001</v>
      </c>
      <c r="I64" s="2">
        <v>3.33264</v>
      </c>
      <c r="J64" s="2">
        <v>16.241199999999999</v>
      </c>
      <c r="K64" s="2">
        <v>2.6104500000000002</v>
      </c>
      <c r="L64" s="2">
        <v>15.508150000000001</v>
      </c>
      <c r="M64" s="2">
        <v>2.4810599999999998</v>
      </c>
      <c r="N64" s="2">
        <v>553.51063999999997</v>
      </c>
      <c r="O64" s="2">
        <v>91.688050000000004</v>
      </c>
      <c r="P64" s="2">
        <v>610.08196999999996</v>
      </c>
      <c r="Q64" s="2">
        <v>99.754779999999997</v>
      </c>
      <c r="R64" s="2">
        <v>588.71558000000005</v>
      </c>
      <c r="S64" s="2">
        <v>88.46181</v>
      </c>
      <c r="T64" s="2">
        <v>582.23001999999997</v>
      </c>
      <c r="U64" s="2">
        <v>85.873779999999996</v>
      </c>
      <c r="V64" s="2">
        <v>16686.042860000001</v>
      </c>
      <c r="W64" s="2">
        <v>2815.6772700000001</v>
      </c>
      <c r="X64" s="2">
        <v>15264.79905</v>
      </c>
      <c r="Y64" s="2">
        <v>2164.8691399999998</v>
      </c>
      <c r="Z64" s="2">
        <v>591.94956000000002</v>
      </c>
      <c r="AA64" s="2">
        <v>90.076920000000001</v>
      </c>
      <c r="AB64" s="2">
        <v>591.98374000000001</v>
      </c>
      <c r="AC64" s="2">
        <v>70.359089999999995</v>
      </c>
      <c r="AD64" s="2">
        <v>582.81209999999999</v>
      </c>
      <c r="AE64" s="2">
        <v>117.96286000000001</v>
      </c>
      <c r="AF64" s="2">
        <v>575.18907999999999</v>
      </c>
      <c r="AG64" s="2">
        <v>88.195530000000005</v>
      </c>
    </row>
    <row r="65" spans="1:33" x14ac:dyDescent="0.2">
      <c r="A65" s="2">
        <v>640</v>
      </c>
      <c r="B65" s="2">
        <v>25817.94616</v>
      </c>
      <c r="C65" s="2">
        <v>3049.3399599999998</v>
      </c>
      <c r="D65" s="2">
        <v>24467.89716</v>
      </c>
      <c r="E65" s="2">
        <v>4005.6170900000002</v>
      </c>
      <c r="F65" s="2">
        <v>24.709530000000001</v>
      </c>
      <c r="G65" s="2">
        <v>3.5474199999999998</v>
      </c>
      <c r="H65" s="2">
        <v>24.066949999999999</v>
      </c>
      <c r="I65" s="2">
        <v>4.0854499999999998</v>
      </c>
      <c r="J65" s="2">
        <v>16.43525</v>
      </c>
      <c r="K65" s="2">
        <v>2.19468</v>
      </c>
      <c r="L65" s="2">
        <v>17.095320000000001</v>
      </c>
      <c r="M65" s="2">
        <v>2.7602899999999999</v>
      </c>
      <c r="N65" s="2">
        <v>561.79011000000003</v>
      </c>
      <c r="O65" s="2">
        <v>79.216520000000003</v>
      </c>
      <c r="P65" s="2">
        <v>620.76670000000001</v>
      </c>
      <c r="Q65" s="2">
        <v>105.16105</v>
      </c>
      <c r="R65" s="2">
        <v>600.01139999999998</v>
      </c>
      <c r="S65" s="2">
        <v>83.554370000000006</v>
      </c>
      <c r="T65" s="2">
        <v>593.20865000000003</v>
      </c>
      <c r="U65" s="2">
        <v>103.77159</v>
      </c>
      <c r="V65" s="2">
        <v>16924.3226</v>
      </c>
      <c r="W65" s="2">
        <v>3089.51964</v>
      </c>
      <c r="X65" s="2">
        <v>15550.999599999999</v>
      </c>
      <c r="Y65" s="2">
        <v>1917.3358599999999</v>
      </c>
      <c r="Z65" s="2">
        <v>595.71199000000001</v>
      </c>
      <c r="AA65" s="2">
        <v>93.346019999999996</v>
      </c>
      <c r="AB65" s="2">
        <v>607.16728999999998</v>
      </c>
      <c r="AC65" s="2">
        <v>107.62278000000001</v>
      </c>
      <c r="AD65" s="2">
        <v>595.21750999999995</v>
      </c>
      <c r="AE65" s="2">
        <v>92.281450000000007</v>
      </c>
      <c r="AF65" s="2">
        <v>586.14252999999997</v>
      </c>
      <c r="AG65" s="2">
        <v>91.129760000000005</v>
      </c>
    </row>
    <row r="66" spans="1:33" x14ac:dyDescent="0.2">
      <c r="A66" s="2">
        <v>650</v>
      </c>
      <c r="B66" s="2">
        <v>26054.48157</v>
      </c>
      <c r="C66" s="2">
        <v>4864.6033799999996</v>
      </c>
      <c r="D66" s="2">
        <v>24836.799729999999</v>
      </c>
      <c r="E66" s="2">
        <v>2592.2510200000002</v>
      </c>
      <c r="F66" s="2">
        <v>25.18064</v>
      </c>
      <c r="G66" s="2">
        <v>4.1343399999999999</v>
      </c>
      <c r="H66" s="2">
        <v>22.946090000000002</v>
      </c>
      <c r="I66" s="2">
        <v>2.69923</v>
      </c>
      <c r="J66" s="2">
        <v>16.80076</v>
      </c>
      <c r="K66" s="2">
        <v>2.3857699999999999</v>
      </c>
      <c r="L66" s="2">
        <v>17.162230000000001</v>
      </c>
      <c r="M66" s="2">
        <v>2.91181</v>
      </c>
      <c r="N66" s="2">
        <v>570.40135999999995</v>
      </c>
      <c r="O66" s="2">
        <v>94.312780000000004</v>
      </c>
      <c r="P66" s="2">
        <v>630.02872000000002</v>
      </c>
      <c r="Q66" s="2">
        <v>96.524159999999995</v>
      </c>
      <c r="R66" s="2">
        <v>608.07761000000005</v>
      </c>
      <c r="S66" s="2">
        <v>78.950500000000005</v>
      </c>
      <c r="T66" s="2">
        <v>602.04669999999999</v>
      </c>
      <c r="U66" s="2">
        <v>93.296509999999998</v>
      </c>
      <c r="V66" s="2">
        <v>17289.315859999999</v>
      </c>
      <c r="W66" s="2">
        <v>2622.7547</v>
      </c>
      <c r="X66" s="2">
        <v>15726.639440000001</v>
      </c>
      <c r="Y66" s="2">
        <v>2234.7246</v>
      </c>
      <c r="Z66" s="2">
        <v>605.51408000000004</v>
      </c>
      <c r="AA66" s="2">
        <v>104.38052</v>
      </c>
      <c r="AB66" s="2">
        <v>616.18241999999998</v>
      </c>
      <c r="AC66" s="2">
        <v>99.87518</v>
      </c>
      <c r="AD66" s="2">
        <v>603.69269999999995</v>
      </c>
      <c r="AE66" s="2">
        <v>77.285570000000007</v>
      </c>
      <c r="AF66" s="2">
        <v>590.90643999999998</v>
      </c>
      <c r="AG66" s="2">
        <v>96.825029999999998</v>
      </c>
    </row>
    <row r="67" spans="1:33" x14ac:dyDescent="0.2">
      <c r="A67" s="2">
        <v>660</v>
      </c>
      <c r="B67" s="2">
        <v>26550.435389999999</v>
      </c>
      <c r="C67" s="2">
        <v>3561.0434700000001</v>
      </c>
      <c r="D67" s="2">
        <v>25211.09863</v>
      </c>
      <c r="E67" s="2">
        <v>2502.2798499999999</v>
      </c>
      <c r="F67" s="2">
        <v>25.346299999999999</v>
      </c>
      <c r="G67" s="2">
        <v>4.2773700000000003</v>
      </c>
      <c r="H67" s="2">
        <v>23.360220000000002</v>
      </c>
      <c r="I67" s="2">
        <v>3.4882200000000001</v>
      </c>
      <c r="J67" s="2">
        <v>17.16084</v>
      </c>
      <c r="K67" s="2">
        <v>2.93866</v>
      </c>
      <c r="L67" s="2">
        <v>15.2098</v>
      </c>
      <c r="M67" s="2">
        <v>2.65469</v>
      </c>
      <c r="N67" s="2">
        <v>578.87969999999996</v>
      </c>
      <c r="O67" s="2">
        <v>98.192070000000001</v>
      </c>
      <c r="P67" s="2">
        <v>639.84896000000003</v>
      </c>
      <c r="Q67" s="2">
        <v>116.9637</v>
      </c>
      <c r="R67" s="2">
        <v>612.71240999999998</v>
      </c>
      <c r="S67" s="2">
        <v>100.91709</v>
      </c>
      <c r="T67" s="2">
        <v>609.93044999999995</v>
      </c>
      <c r="U67" s="2">
        <v>78.029359999999997</v>
      </c>
      <c r="V67" s="2">
        <v>17437.095270000002</v>
      </c>
      <c r="W67" s="2">
        <v>2173.2218200000002</v>
      </c>
      <c r="X67" s="2">
        <v>15921.41287</v>
      </c>
      <c r="Y67" s="2">
        <v>1686.6867099999999</v>
      </c>
      <c r="Z67" s="2">
        <v>612.44114999999999</v>
      </c>
      <c r="AA67" s="2">
        <v>101.23241</v>
      </c>
      <c r="AB67" s="2">
        <v>625.35595999999998</v>
      </c>
      <c r="AC67" s="2">
        <v>119.20003</v>
      </c>
      <c r="AD67" s="2">
        <v>610.69669999999996</v>
      </c>
      <c r="AE67" s="2">
        <v>91.946979999999996</v>
      </c>
      <c r="AF67" s="2">
        <v>602.14008000000001</v>
      </c>
      <c r="AG67" s="2">
        <v>83.977099999999993</v>
      </c>
    </row>
    <row r="68" spans="1:33" x14ac:dyDescent="0.2">
      <c r="A68" s="2">
        <v>670</v>
      </c>
      <c r="B68" s="2">
        <v>26954.21963</v>
      </c>
      <c r="C68" s="2">
        <v>3796.5541400000002</v>
      </c>
      <c r="D68" s="2">
        <v>25716.30762</v>
      </c>
      <c r="E68" s="2">
        <v>3989.81414</v>
      </c>
      <c r="F68" s="2">
        <v>25.71088</v>
      </c>
      <c r="G68" s="2">
        <v>3.1795399999999998</v>
      </c>
      <c r="H68" s="2">
        <v>22.67858</v>
      </c>
      <c r="I68" s="2">
        <v>2.6499799999999998</v>
      </c>
      <c r="J68" s="2">
        <v>17.441980000000001</v>
      </c>
      <c r="K68" s="2">
        <v>3.0718399999999999</v>
      </c>
      <c r="L68" s="2">
        <v>15.901</v>
      </c>
      <c r="M68" s="2">
        <v>2.5469499999999998</v>
      </c>
      <c r="N68" s="2">
        <v>587.20626000000004</v>
      </c>
      <c r="O68" s="2">
        <v>105.79761000000001</v>
      </c>
      <c r="P68" s="2">
        <v>649.70771999999999</v>
      </c>
      <c r="Q68" s="2">
        <v>69.81241</v>
      </c>
      <c r="R68" s="2">
        <v>624.86446000000001</v>
      </c>
      <c r="S68" s="2">
        <v>81.756270000000001</v>
      </c>
      <c r="T68" s="2">
        <v>620.33637999999996</v>
      </c>
      <c r="U68" s="2">
        <v>103.87509</v>
      </c>
      <c r="V68" s="2">
        <v>17700.588660000001</v>
      </c>
      <c r="W68" s="2">
        <v>2533.11249</v>
      </c>
      <c r="X68" s="2">
        <v>16279.468570000001</v>
      </c>
      <c r="Y68" s="2">
        <v>2333.4567900000002</v>
      </c>
      <c r="Z68" s="2">
        <v>628.4289</v>
      </c>
      <c r="AA68" s="2">
        <v>88.118200000000002</v>
      </c>
      <c r="AB68" s="2">
        <v>636.10703000000001</v>
      </c>
      <c r="AC68" s="2">
        <v>84.354619999999997</v>
      </c>
      <c r="AD68" s="2">
        <v>619.69250999999997</v>
      </c>
      <c r="AE68" s="2">
        <v>105.53939</v>
      </c>
      <c r="AF68" s="2">
        <v>611.32365000000004</v>
      </c>
      <c r="AG68" s="2">
        <v>101.50534</v>
      </c>
    </row>
    <row r="69" spans="1:33" x14ac:dyDescent="0.2">
      <c r="A69" s="2">
        <v>680</v>
      </c>
      <c r="B69" s="2">
        <v>27318.493279999999</v>
      </c>
      <c r="C69" s="2">
        <v>3283.8416099999999</v>
      </c>
      <c r="D69" s="2">
        <v>25903.363499999999</v>
      </c>
      <c r="E69" s="2">
        <v>4650.1439399999999</v>
      </c>
      <c r="F69" s="2">
        <v>26.298690000000001</v>
      </c>
      <c r="G69" s="2">
        <v>4.6467700000000001</v>
      </c>
      <c r="H69" s="2">
        <v>22.863880000000002</v>
      </c>
      <c r="I69" s="2">
        <v>3.0477400000000001</v>
      </c>
      <c r="J69" s="2">
        <v>17.088920000000002</v>
      </c>
      <c r="K69" s="2">
        <v>2.7651599999999998</v>
      </c>
      <c r="L69" s="2">
        <v>16.685140000000001</v>
      </c>
      <c r="M69" s="2">
        <v>2.4315600000000002</v>
      </c>
      <c r="N69" s="2">
        <v>598.25221999999997</v>
      </c>
      <c r="O69" s="2">
        <v>98.960800000000006</v>
      </c>
      <c r="P69" s="2">
        <v>659.02819999999997</v>
      </c>
      <c r="Q69" s="2">
        <v>109.70827</v>
      </c>
      <c r="R69" s="2">
        <v>630.53313000000003</v>
      </c>
      <c r="S69" s="2">
        <v>87.502899999999997</v>
      </c>
      <c r="T69" s="2">
        <v>628.62031999999999</v>
      </c>
      <c r="U69" s="2">
        <v>102.12106</v>
      </c>
      <c r="V69" s="2">
        <v>18004.953160000001</v>
      </c>
      <c r="W69" s="2">
        <v>2549.21722</v>
      </c>
      <c r="X69" s="2">
        <v>16471.422579999999</v>
      </c>
      <c r="Y69" s="2">
        <v>2692.42733</v>
      </c>
      <c r="Z69" s="2">
        <v>634.74612000000002</v>
      </c>
      <c r="AA69" s="2">
        <v>73.153009999999995</v>
      </c>
      <c r="AB69" s="2">
        <v>642.72005999999999</v>
      </c>
      <c r="AC69" s="2">
        <v>65.050380000000004</v>
      </c>
      <c r="AD69" s="2">
        <v>626.94910000000004</v>
      </c>
      <c r="AE69" s="2">
        <v>101.48947</v>
      </c>
      <c r="AF69" s="2">
        <v>620.38608999999997</v>
      </c>
      <c r="AG69" s="2">
        <v>83.329350000000005</v>
      </c>
    </row>
    <row r="70" spans="1:33" x14ac:dyDescent="0.2">
      <c r="A70" s="2">
        <v>690</v>
      </c>
      <c r="B70" s="2">
        <v>27868.7232</v>
      </c>
      <c r="C70" s="2">
        <v>3967.2449799999999</v>
      </c>
      <c r="D70" s="2">
        <v>26394.84504</v>
      </c>
      <c r="E70" s="2">
        <v>4007.7752300000002</v>
      </c>
      <c r="F70" s="2">
        <v>26.622589999999999</v>
      </c>
      <c r="G70" s="2">
        <v>4.6634500000000001</v>
      </c>
      <c r="H70" s="2">
        <v>25.074960000000001</v>
      </c>
      <c r="I70" s="2">
        <v>4.29922</v>
      </c>
      <c r="J70" s="2">
        <v>17.662089999999999</v>
      </c>
      <c r="K70" s="2">
        <v>2.3783699999999999</v>
      </c>
      <c r="L70" s="2">
        <v>17.32845</v>
      </c>
      <c r="M70" s="2">
        <v>3.0576300000000001</v>
      </c>
      <c r="N70" s="2">
        <v>606.12666999999999</v>
      </c>
      <c r="O70" s="2">
        <v>89.893519999999995</v>
      </c>
      <c r="P70" s="2">
        <v>666.17258000000004</v>
      </c>
      <c r="Q70" s="2">
        <v>79.132009999999994</v>
      </c>
      <c r="R70" s="2">
        <v>642.73272999999995</v>
      </c>
      <c r="S70" s="2">
        <v>92.821269999999998</v>
      </c>
      <c r="T70" s="2">
        <v>639.32182999999998</v>
      </c>
      <c r="U70" s="2">
        <v>86.353870000000001</v>
      </c>
      <c r="V70" s="2">
        <v>18292.332869999998</v>
      </c>
      <c r="W70" s="2">
        <v>2878.7617399999999</v>
      </c>
      <c r="X70" s="2">
        <v>16775.088059999998</v>
      </c>
      <c r="Y70" s="2">
        <v>2239.8010100000001</v>
      </c>
      <c r="Z70" s="2">
        <v>646.67987000000005</v>
      </c>
      <c r="AA70" s="2">
        <v>130.17751000000001</v>
      </c>
      <c r="AB70" s="2">
        <v>649.54521999999997</v>
      </c>
      <c r="AC70" s="2">
        <v>101.16605</v>
      </c>
      <c r="AD70" s="2">
        <v>640.23473999999999</v>
      </c>
      <c r="AE70" s="2">
        <v>83.771950000000004</v>
      </c>
      <c r="AF70" s="2">
        <v>625.70276999999999</v>
      </c>
      <c r="AG70" s="2">
        <v>119.00095</v>
      </c>
    </row>
    <row r="71" spans="1:33" x14ac:dyDescent="0.2">
      <c r="A71" s="2">
        <v>700</v>
      </c>
      <c r="B71" s="2">
        <v>28191.58813</v>
      </c>
      <c r="C71" s="2">
        <v>4289.0989399999999</v>
      </c>
      <c r="D71" s="2">
        <v>26738.050080000001</v>
      </c>
      <c r="E71" s="2">
        <v>4171.3025200000002</v>
      </c>
      <c r="F71" s="2">
        <v>26.863119999999999</v>
      </c>
      <c r="G71" s="2">
        <v>3.9694199999999999</v>
      </c>
      <c r="H71" s="2">
        <v>22.67539</v>
      </c>
      <c r="I71" s="2">
        <v>3.0874600000000001</v>
      </c>
      <c r="J71" s="2">
        <v>17.76642</v>
      </c>
      <c r="K71" s="2">
        <v>2.2838099999999999</v>
      </c>
      <c r="L71" s="2">
        <v>17.379049999999999</v>
      </c>
      <c r="M71" s="2">
        <v>2.55192</v>
      </c>
      <c r="N71" s="2">
        <v>615.72526000000005</v>
      </c>
      <c r="O71" s="2">
        <v>86.925790000000006</v>
      </c>
      <c r="P71" s="2">
        <v>677.81832999999995</v>
      </c>
      <c r="Q71" s="2">
        <v>96.574690000000004</v>
      </c>
      <c r="R71" s="2">
        <v>654.86803999999995</v>
      </c>
      <c r="S71" s="2">
        <v>122.50301</v>
      </c>
      <c r="T71" s="2">
        <v>650.63431000000003</v>
      </c>
      <c r="U71" s="2">
        <v>82.527429999999995</v>
      </c>
      <c r="V71" s="2">
        <v>18557.74653</v>
      </c>
      <c r="W71" s="2">
        <v>2160.0101399999999</v>
      </c>
      <c r="X71" s="2">
        <v>16933.787319999999</v>
      </c>
      <c r="Y71" s="2">
        <v>2759.2431999999999</v>
      </c>
      <c r="Z71" s="2">
        <v>650.13440000000003</v>
      </c>
      <c r="AA71" s="2">
        <v>108.45555</v>
      </c>
      <c r="AB71" s="2">
        <v>661.27787000000001</v>
      </c>
      <c r="AC71" s="2">
        <v>115.46348</v>
      </c>
      <c r="AD71" s="2">
        <v>647.05881999999997</v>
      </c>
      <c r="AE71" s="2">
        <v>115.43639</v>
      </c>
      <c r="AF71" s="2">
        <v>636.23059000000001</v>
      </c>
      <c r="AG71" s="2">
        <v>109.1123</v>
      </c>
    </row>
    <row r="72" spans="1:33" x14ac:dyDescent="0.2">
      <c r="A72" s="2">
        <v>710</v>
      </c>
      <c r="B72" s="2">
        <v>28460.494139999999</v>
      </c>
      <c r="C72" s="2">
        <v>5128.5406300000004</v>
      </c>
      <c r="D72" s="2">
        <v>27208.60614</v>
      </c>
      <c r="E72" s="2">
        <v>3488.9612499999998</v>
      </c>
      <c r="F72" s="2">
        <v>27.340199999999999</v>
      </c>
      <c r="G72" s="2">
        <v>4.3404299999999996</v>
      </c>
      <c r="H72" s="2">
        <v>24.23143</v>
      </c>
      <c r="I72" s="2">
        <v>4.0026200000000003</v>
      </c>
      <c r="J72" s="2">
        <v>18.29644</v>
      </c>
      <c r="K72" s="2">
        <v>2.5177299999999998</v>
      </c>
      <c r="L72" s="2">
        <v>17.697849999999999</v>
      </c>
      <c r="M72" s="2">
        <v>3.1287799999999999</v>
      </c>
      <c r="N72" s="2">
        <v>626.69317000000001</v>
      </c>
      <c r="O72" s="2">
        <v>100.42003</v>
      </c>
      <c r="P72" s="2">
        <v>686.82947999999999</v>
      </c>
      <c r="Q72" s="2">
        <v>81.193470000000005</v>
      </c>
      <c r="R72" s="2">
        <v>662.28796</v>
      </c>
      <c r="S72" s="2">
        <v>92.314310000000006</v>
      </c>
      <c r="T72" s="2">
        <v>658.18272000000002</v>
      </c>
      <c r="U72" s="2">
        <v>89.575249999999997</v>
      </c>
      <c r="V72" s="2">
        <v>18826.991030000001</v>
      </c>
      <c r="W72" s="2">
        <v>2728.3321000000001</v>
      </c>
      <c r="X72" s="2">
        <v>17242.909390000001</v>
      </c>
      <c r="Y72" s="2">
        <v>2955.7185399999998</v>
      </c>
      <c r="Z72" s="2">
        <v>662.11965999999995</v>
      </c>
      <c r="AA72" s="2">
        <v>103.73367</v>
      </c>
      <c r="AB72" s="2">
        <v>672.20140000000004</v>
      </c>
      <c r="AC72" s="2">
        <v>101.86947000000001</v>
      </c>
      <c r="AD72" s="2">
        <v>661.41858000000002</v>
      </c>
      <c r="AE72" s="2">
        <v>115.75451</v>
      </c>
      <c r="AF72" s="2">
        <v>650.57539999999995</v>
      </c>
      <c r="AG72" s="2">
        <v>91.739180000000005</v>
      </c>
    </row>
    <row r="73" spans="1:33" x14ac:dyDescent="0.2">
      <c r="A73" s="2">
        <v>720</v>
      </c>
      <c r="B73" s="2">
        <v>28770.226739999998</v>
      </c>
      <c r="C73" s="2">
        <v>4222.4983499999998</v>
      </c>
      <c r="D73" s="2">
        <v>27412.697459999999</v>
      </c>
      <c r="E73" s="2">
        <v>3944.40346</v>
      </c>
      <c r="F73" s="2">
        <v>27.74503</v>
      </c>
      <c r="G73" s="2">
        <v>4.6425400000000003</v>
      </c>
      <c r="H73" s="2">
        <v>25.51604</v>
      </c>
      <c r="I73" s="2">
        <v>4.3612200000000003</v>
      </c>
      <c r="J73" s="2">
        <v>18.737069999999999</v>
      </c>
      <c r="K73" s="2">
        <v>2.85284</v>
      </c>
      <c r="L73" s="2">
        <v>19.44755</v>
      </c>
      <c r="M73" s="2">
        <v>2.4424399999999999</v>
      </c>
      <c r="N73" s="2">
        <v>630.37315999999998</v>
      </c>
      <c r="O73" s="2">
        <v>74.016120000000001</v>
      </c>
      <c r="P73" s="2">
        <v>701.64053000000001</v>
      </c>
      <c r="Q73" s="2">
        <v>90.818950000000001</v>
      </c>
      <c r="R73" s="2">
        <v>671.50383999999997</v>
      </c>
      <c r="S73" s="2">
        <v>99.057460000000006</v>
      </c>
      <c r="T73" s="2">
        <v>668.70151999999996</v>
      </c>
      <c r="U73" s="2">
        <v>85.066479999999999</v>
      </c>
      <c r="V73" s="2">
        <v>19081.3681</v>
      </c>
      <c r="W73" s="2">
        <v>2924.3257400000002</v>
      </c>
      <c r="X73" s="2">
        <v>17383.612539999998</v>
      </c>
      <c r="Y73" s="2">
        <v>2635.7782900000002</v>
      </c>
      <c r="Z73" s="2">
        <v>670.81993</v>
      </c>
      <c r="AA73" s="2">
        <v>87.817660000000004</v>
      </c>
      <c r="AB73" s="2">
        <v>676.20908999999995</v>
      </c>
      <c r="AC73" s="2">
        <v>98.700770000000006</v>
      </c>
      <c r="AD73" s="2">
        <v>665.61293999999998</v>
      </c>
      <c r="AE73" s="2">
        <v>92.267200000000003</v>
      </c>
      <c r="AF73" s="2">
        <v>653.08309999999994</v>
      </c>
      <c r="AG73" s="2">
        <v>90.173929999999999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FE12C-3D09-4F42-AD9A-E5D4E12671A7}">
  <dimension ref="A1:C10"/>
  <sheetViews>
    <sheetView workbookViewId="0">
      <selection activeCell="D7" sqref="D7"/>
    </sheetView>
  </sheetViews>
  <sheetFormatPr defaultRowHeight="14.25" x14ac:dyDescent="0.2"/>
  <sheetData>
    <row r="1" spans="1:3" x14ac:dyDescent="0.2">
      <c r="A1" t="s">
        <v>66</v>
      </c>
      <c r="B1" t="s">
        <v>65</v>
      </c>
    </row>
    <row r="2" spans="1:3" x14ac:dyDescent="0.2">
      <c r="A2">
        <v>1</v>
      </c>
      <c r="B2">
        <v>3.3835999999999999</v>
      </c>
      <c r="C2">
        <v>0.16918</v>
      </c>
    </row>
    <row r="3" spans="1:3" x14ac:dyDescent="0.2">
      <c r="A3">
        <v>3</v>
      </c>
      <c r="B3">
        <v>3.6823399999999999</v>
      </c>
      <c r="C3">
        <v>0.18412000000000001</v>
      </c>
    </row>
    <row r="4" spans="1:3" x14ac:dyDescent="0.2">
      <c r="A4">
        <v>5</v>
      </c>
      <c r="B4">
        <v>4.8317399999999999</v>
      </c>
      <c r="C4">
        <v>0.24159</v>
      </c>
    </row>
    <row r="5" spans="1:3" x14ac:dyDescent="0.2">
      <c r="A5">
        <v>7.5</v>
      </c>
      <c r="B5">
        <v>6.7056399999999998</v>
      </c>
      <c r="C5">
        <v>0.33528000000000002</v>
      </c>
    </row>
    <row r="6" spans="1:3" x14ac:dyDescent="0.2">
      <c r="A6">
        <v>10</v>
      </c>
      <c r="B6">
        <v>8.2098399999999998</v>
      </c>
      <c r="C6">
        <v>0.41049000000000002</v>
      </c>
    </row>
    <row r="7" spans="1:3" x14ac:dyDescent="0.2">
      <c r="A7">
        <v>15</v>
      </c>
      <c r="B7">
        <v>8.7878100000000003</v>
      </c>
      <c r="C7">
        <v>0.43939</v>
      </c>
    </row>
    <row r="8" spans="1:3" x14ac:dyDescent="0.2">
      <c r="A8">
        <v>20</v>
      </c>
      <c r="B8">
        <v>8.8252000000000006</v>
      </c>
      <c r="C8">
        <v>0.44125999999999999</v>
      </c>
    </row>
    <row r="9" spans="1:3" x14ac:dyDescent="0.2">
      <c r="A9">
        <v>25</v>
      </c>
      <c r="B9">
        <v>8.6970799999999997</v>
      </c>
      <c r="C9">
        <v>0.43485000000000001</v>
      </c>
    </row>
    <row r="10" spans="1:3" x14ac:dyDescent="0.2">
      <c r="A10">
        <v>30</v>
      </c>
      <c r="B10">
        <v>8.8668600000000009</v>
      </c>
      <c r="C10">
        <v>0.44334000000000001</v>
      </c>
    </row>
  </sheetData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D3B0-3293-4CFE-8DD2-C33213C4645F}">
  <dimension ref="A1:T22504"/>
  <sheetViews>
    <sheetView workbookViewId="0">
      <selection activeCell="M12" sqref="M12"/>
    </sheetView>
  </sheetViews>
  <sheetFormatPr defaultRowHeight="14.25" x14ac:dyDescent="0.2"/>
  <sheetData>
    <row r="1" spans="1:20" x14ac:dyDescent="0.2">
      <c r="A1" t="s">
        <v>67</v>
      </c>
      <c r="B1" t="s">
        <v>70</v>
      </c>
      <c r="D1" t="s">
        <v>67</v>
      </c>
      <c r="E1" t="s">
        <v>68</v>
      </c>
      <c r="G1" t="s">
        <v>67</v>
      </c>
      <c r="H1" t="s">
        <v>71</v>
      </c>
      <c r="J1" t="s">
        <v>69</v>
      </c>
    </row>
    <row r="2" spans="1:20" x14ac:dyDescent="0.2">
      <c r="A2">
        <v>0</v>
      </c>
      <c r="B2">
        <v>0.99950000000000006</v>
      </c>
      <c r="C2">
        <v>6.6890000000000005E-2</v>
      </c>
      <c r="D2">
        <v>0</v>
      </c>
      <c r="E2">
        <v>1.07107</v>
      </c>
      <c r="F2">
        <v>6.5320000000000003E-2</v>
      </c>
      <c r="G2">
        <v>0</v>
      </c>
      <c r="H2">
        <v>1</v>
      </c>
      <c r="I2">
        <v>7.0120000000000002E-2</v>
      </c>
      <c r="J2">
        <v>1</v>
      </c>
      <c r="K2">
        <v>7.1040000000000006E-2</v>
      </c>
    </row>
    <row r="3" spans="1:20" x14ac:dyDescent="0.2">
      <c r="A3">
        <v>10</v>
      </c>
      <c r="B3">
        <v>1.18055</v>
      </c>
      <c r="C3">
        <v>5.858E-2</v>
      </c>
      <c r="D3">
        <v>5</v>
      </c>
      <c r="E3">
        <v>1.30236</v>
      </c>
      <c r="F3">
        <v>4.2880000000000001E-2</v>
      </c>
      <c r="G3">
        <v>8.3333300000000004E-5</v>
      </c>
      <c r="H3">
        <v>1</v>
      </c>
      <c r="I3">
        <v>6.1760000000000002E-2</v>
      </c>
      <c r="J3">
        <v>1</v>
      </c>
      <c r="K3">
        <v>8.0839999999999995E-2</v>
      </c>
      <c r="T3" s="3"/>
    </row>
    <row r="4" spans="1:20" x14ac:dyDescent="0.2">
      <c r="A4">
        <v>20</v>
      </c>
      <c r="B4">
        <v>1.44031</v>
      </c>
      <c r="C4">
        <v>8.2769999999999996E-2</v>
      </c>
      <c r="D4">
        <v>10</v>
      </c>
      <c r="E4">
        <v>1.51603</v>
      </c>
      <c r="F4">
        <v>8.7919999999999998E-2</v>
      </c>
      <c r="G4">
        <v>3.33333E-4</v>
      </c>
      <c r="H4">
        <v>1.0000100000000001</v>
      </c>
      <c r="I4">
        <v>5.8700000000000002E-2</v>
      </c>
      <c r="J4">
        <v>1.0000199999999999</v>
      </c>
      <c r="K4">
        <v>8.0439999999999998E-2</v>
      </c>
      <c r="T4" s="3"/>
    </row>
    <row r="5" spans="1:20" x14ac:dyDescent="0.2">
      <c r="A5">
        <v>30</v>
      </c>
      <c r="B5">
        <v>1.5765199999999999</v>
      </c>
      <c r="C5">
        <v>6.8229999999999999E-2</v>
      </c>
      <c r="D5">
        <v>15</v>
      </c>
      <c r="E5">
        <v>1.8328800000000001</v>
      </c>
      <c r="F5">
        <v>9.2350000000000002E-2</v>
      </c>
      <c r="G5">
        <v>1.7080000000000001E-2</v>
      </c>
      <c r="H5">
        <v>1.0003599999999999</v>
      </c>
      <c r="I5">
        <v>6.6960000000000006E-2</v>
      </c>
      <c r="J5">
        <v>1.0008699999999999</v>
      </c>
      <c r="K5">
        <v>8.1619999999999998E-2</v>
      </c>
    </row>
    <row r="6" spans="1:20" x14ac:dyDescent="0.2">
      <c r="A6">
        <v>40</v>
      </c>
      <c r="B6">
        <v>1.7410000000000001</v>
      </c>
      <c r="C6">
        <v>8.5849999999999996E-2</v>
      </c>
      <c r="D6">
        <v>20</v>
      </c>
      <c r="E6">
        <v>1.9552</v>
      </c>
      <c r="F6">
        <v>9.0870000000000006E-2</v>
      </c>
      <c r="G6">
        <v>1.7170000000000001E-2</v>
      </c>
      <c r="H6">
        <v>1.0003599999999999</v>
      </c>
      <c r="I6">
        <v>7.2819999999999996E-2</v>
      </c>
      <c r="J6">
        <v>1.00088</v>
      </c>
      <c r="K6">
        <v>8.1970000000000001E-2</v>
      </c>
    </row>
    <row r="7" spans="1:20" x14ac:dyDescent="0.2">
      <c r="A7">
        <v>50</v>
      </c>
      <c r="B7">
        <v>2.0962299999999998</v>
      </c>
      <c r="C7">
        <v>0.14466999999999999</v>
      </c>
      <c r="D7">
        <v>25</v>
      </c>
      <c r="E7">
        <v>2.2950400000000002</v>
      </c>
      <c r="F7">
        <v>0.10234</v>
      </c>
      <c r="G7">
        <v>1.7330000000000002E-2</v>
      </c>
      <c r="H7">
        <v>1.0003599999999999</v>
      </c>
      <c r="I7">
        <v>7.9200000000000007E-2</v>
      </c>
      <c r="J7">
        <v>1.00088</v>
      </c>
      <c r="K7">
        <v>9.7239999999999993E-2</v>
      </c>
    </row>
    <row r="8" spans="1:20" x14ac:dyDescent="0.2">
      <c r="A8">
        <v>60</v>
      </c>
      <c r="B8">
        <v>2.1688200000000002</v>
      </c>
      <c r="C8">
        <v>7.3950000000000002E-2</v>
      </c>
      <c r="G8">
        <v>1.7420000000000001E-2</v>
      </c>
      <c r="H8">
        <v>1.00037</v>
      </c>
      <c r="I8">
        <v>6.7780000000000007E-2</v>
      </c>
      <c r="J8">
        <v>1.0008900000000001</v>
      </c>
      <c r="K8">
        <v>8.8139999999999996E-2</v>
      </c>
    </row>
    <row r="9" spans="1:20" x14ac:dyDescent="0.2">
      <c r="A9">
        <v>70</v>
      </c>
      <c r="B9">
        <v>2.39554</v>
      </c>
      <c r="C9">
        <v>0.13733000000000001</v>
      </c>
      <c r="G9">
        <v>3.4169999999999999E-2</v>
      </c>
      <c r="H9">
        <v>1.0007200000000001</v>
      </c>
      <c r="I9">
        <v>6.54E-2</v>
      </c>
      <c r="J9">
        <v>1.0017400000000001</v>
      </c>
      <c r="K9">
        <v>7.8950000000000006E-2</v>
      </c>
    </row>
    <row r="10" spans="1:20" x14ac:dyDescent="0.2">
      <c r="A10">
        <v>80</v>
      </c>
      <c r="B10">
        <v>2.6995800000000001</v>
      </c>
      <c r="C10">
        <v>8.9959999999999998E-2</v>
      </c>
      <c r="G10">
        <v>3.4250000000000003E-2</v>
      </c>
      <c r="H10">
        <v>1.0007200000000001</v>
      </c>
      <c r="I10">
        <v>5.2560000000000003E-2</v>
      </c>
      <c r="J10">
        <v>1.0017499999999999</v>
      </c>
      <c r="K10">
        <v>0.10557</v>
      </c>
    </row>
    <row r="11" spans="1:20" x14ac:dyDescent="0.2">
      <c r="A11">
        <v>90</v>
      </c>
      <c r="B11">
        <v>2.80586</v>
      </c>
      <c r="C11">
        <v>0.13364999999999999</v>
      </c>
      <c r="G11">
        <v>3.4419999999999999E-2</v>
      </c>
      <c r="H11">
        <v>1.0007200000000001</v>
      </c>
      <c r="I11">
        <v>6.8150000000000002E-2</v>
      </c>
      <c r="J11">
        <v>1.00176</v>
      </c>
      <c r="K11">
        <v>8.8550000000000004E-2</v>
      </c>
    </row>
    <row r="12" spans="1:20" x14ac:dyDescent="0.2">
      <c r="A12">
        <v>100</v>
      </c>
      <c r="B12">
        <v>3.1898399999999998</v>
      </c>
      <c r="C12">
        <v>0.17448</v>
      </c>
      <c r="G12">
        <v>3.4500000000000003E-2</v>
      </c>
      <c r="H12">
        <v>1.0007200000000001</v>
      </c>
      <c r="I12">
        <v>7.288E-2</v>
      </c>
      <c r="J12">
        <v>1.00176</v>
      </c>
      <c r="K12">
        <v>7.8829999999999997E-2</v>
      </c>
    </row>
    <row r="13" spans="1:20" x14ac:dyDescent="0.2">
      <c r="A13">
        <v>110</v>
      </c>
      <c r="B13">
        <v>3.32606</v>
      </c>
      <c r="C13">
        <v>0.18984000000000001</v>
      </c>
      <c r="G13">
        <v>5.1249999999999997E-2</v>
      </c>
      <c r="H13">
        <v>1.00108</v>
      </c>
      <c r="I13">
        <v>4.8460000000000003E-2</v>
      </c>
      <c r="J13">
        <v>1.00261</v>
      </c>
      <c r="K13">
        <v>9.5890000000000003E-2</v>
      </c>
    </row>
    <row r="14" spans="1:20" x14ac:dyDescent="0.2">
      <c r="A14">
        <v>120</v>
      </c>
      <c r="B14">
        <v>3.52155</v>
      </c>
      <c r="C14">
        <v>0.12067</v>
      </c>
      <c r="G14">
        <v>5.1499999999999997E-2</v>
      </c>
      <c r="H14">
        <v>1.00108</v>
      </c>
      <c r="I14">
        <v>8.2519999999999996E-2</v>
      </c>
      <c r="J14">
        <v>1.0026299999999999</v>
      </c>
      <c r="K14">
        <v>7.5609999999999997E-2</v>
      </c>
    </row>
    <row r="15" spans="1:20" x14ac:dyDescent="0.2">
      <c r="G15">
        <v>5.1580000000000001E-2</v>
      </c>
      <c r="H15">
        <v>1.00108</v>
      </c>
      <c r="I15">
        <v>6.5710000000000005E-2</v>
      </c>
      <c r="J15">
        <v>1.0026299999999999</v>
      </c>
      <c r="K15">
        <v>0.10759000000000001</v>
      </c>
    </row>
    <row r="16" spans="1:20" x14ac:dyDescent="0.2">
      <c r="G16">
        <v>6.8330000000000002E-2</v>
      </c>
      <c r="H16">
        <v>1.0014400000000001</v>
      </c>
      <c r="I16">
        <v>7.0209999999999995E-2</v>
      </c>
      <c r="J16">
        <v>1.00349</v>
      </c>
      <c r="K16">
        <v>8.1290000000000001E-2</v>
      </c>
    </row>
    <row r="17" spans="7:11" x14ac:dyDescent="0.2">
      <c r="G17">
        <v>6.8580000000000002E-2</v>
      </c>
      <c r="H17">
        <v>1.0014400000000001</v>
      </c>
      <c r="I17">
        <v>6.0350000000000001E-2</v>
      </c>
      <c r="J17">
        <v>1.0035000000000001</v>
      </c>
      <c r="K17">
        <v>9.8000000000000004E-2</v>
      </c>
    </row>
    <row r="18" spans="7:11" x14ac:dyDescent="0.2">
      <c r="G18">
        <v>8.5330000000000003E-2</v>
      </c>
      <c r="H18">
        <v>1.00179</v>
      </c>
      <c r="I18">
        <v>6.0449999999999997E-2</v>
      </c>
      <c r="J18">
        <v>1.0043500000000001</v>
      </c>
      <c r="K18">
        <v>7.0540000000000005E-2</v>
      </c>
    </row>
    <row r="19" spans="7:11" x14ac:dyDescent="0.2">
      <c r="G19">
        <v>8.5419999999999996E-2</v>
      </c>
      <c r="H19">
        <v>1.00179</v>
      </c>
      <c r="I19">
        <v>7.5179999999999997E-2</v>
      </c>
      <c r="J19">
        <v>1.0043599999999999</v>
      </c>
      <c r="K19">
        <v>9.5350000000000004E-2</v>
      </c>
    </row>
    <row r="20" spans="7:11" x14ac:dyDescent="0.2">
      <c r="G20">
        <v>8.5669999999999996E-2</v>
      </c>
      <c r="H20">
        <v>1.0018</v>
      </c>
      <c r="I20">
        <v>7.8759999999999997E-2</v>
      </c>
      <c r="J20">
        <v>1.00437</v>
      </c>
      <c r="K20">
        <v>8.2890000000000005E-2</v>
      </c>
    </row>
    <row r="21" spans="7:11" x14ac:dyDescent="0.2">
      <c r="G21">
        <v>0.10242</v>
      </c>
      <c r="H21">
        <v>1.0021500000000001</v>
      </c>
      <c r="I21">
        <v>6.8909999999999999E-2</v>
      </c>
      <c r="J21">
        <v>1.00522</v>
      </c>
      <c r="K21">
        <v>9.4589999999999994E-2</v>
      </c>
    </row>
    <row r="22" spans="7:11" x14ac:dyDescent="0.2">
      <c r="G22">
        <v>0.10249999999999999</v>
      </c>
      <c r="H22">
        <v>1.0021500000000001</v>
      </c>
      <c r="I22">
        <v>8.1739999999999993E-2</v>
      </c>
      <c r="J22">
        <v>1.0052300000000001</v>
      </c>
      <c r="K22">
        <v>7.6819999999999999E-2</v>
      </c>
    </row>
    <row r="23" spans="7:11" x14ac:dyDescent="0.2">
      <c r="G23">
        <v>0.10267</v>
      </c>
      <c r="H23">
        <v>1.0021599999999999</v>
      </c>
      <c r="I23">
        <v>6.3630000000000006E-2</v>
      </c>
      <c r="J23">
        <v>1.0052399999999999</v>
      </c>
      <c r="K23">
        <v>8.7050000000000002E-2</v>
      </c>
    </row>
    <row r="24" spans="7:11" x14ac:dyDescent="0.2">
      <c r="G24">
        <v>0.10274999999999999</v>
      </c>
      <c r="H24">
        <v>1.0021599999999999</v>
      </c>
      <c r="I24">
        <v>6.3530000000000003E-2</v>
      </c>
      <c r="J24">
        <v>1.0052399999999999</v>
      </c>
      <c r="K24">
        <v>8.6980000000000002E-2</v>
      </c>
    </row>
    <row r="25" spans="7:11" x14ac:dyDescent="0.2">
      <c r="G25">
        <v>0.1195</v>
      </c>
      <c r="H25">
        <v>1.00251</v>
      </c>
      <c r="I25">
        <v>7.3410000000000003E-2</v>
      </c>
      <c r="J25">
        <v>1.0060899999999999</v>
      </c>
      <c r="K25">
        <v>9.3950000000000006E-2</v>
      </c>
    </row>
    <row r="26" spans="7:11" x14ac:dyDescent="0.2">
      <c r="G26">
        <v>0.11958000000000001</v>
      </c>
      <c r="H26">
        <v>1.00251</v>
      </c>
      <c r="I26">
        <v>6.2210000000000001E-2</v>
      </c>
      <c r="J26">
        <v>1.0061</v>
      </c>
      <c r="K26">
        <v>8.7319999999999995E-2</v>
      </c>
    </row>
    <row r="27" spans="7:11" x14ac:dyDescent="0.2">
      <c r="G27">
        <v>0.11975</v>
      </c>
      <c r="H27">
        <v>1.00251</v>
      </c>
      <c r="I27">
        <v>7.3169999999999999E-2</v>
      </c>
      <c r="J27">
        <v>1.0061100000000001</v>
      </c>
      <c r="K27">
        <v>9.1740000000000002E-2</v>
      </c>
    </row>
    <row r="28" spans="7:11" x14ac:dyDescent="0.2">
      <c r="G28">
        <v>0.11983000000000001</v>
      </c>
      <c r="H28">
        <v>1.0025200000000001</v>
      </c>
      <c r="I28">
        <v>6.8659999999999999E-2</v>
      </c>
      <c r="J28">
        <v>1.0061100000000001</v>
      </c>
      <c r="K28">
        <v>9.6799999999999997E-2</v>
      </c>
    </row>
    <row r="29" spans="7:11" x14ac:dyDescent="0.2">
      <c r="G29">
        <v>0.13658000000000001</v>
      </c>
      <c r="H29">
        <v>1.0028699999999999</v>
      </c>
      <c r="I29">
        <v>5.8040000000000001E-2</v>
      </c>
      <c r="J29">
        <v>1.0069699999999999</v>
      </c>
      <c r="K29">
        <v>9.3259999999999996E-2</v>
      </c>
    </row>
    <row r="30" spans="7:11" x14ac:dyDescent="0.2">
      <c r="G30">
        <v>0.13683000000000001</v>
      </c>
      <c r="H30">
        <v>1.0028699999999999</v>
      </c>
      <c r="I30">
        <v>7.5859999999999997E-2</v>
      </c>
      <c r="J30">
        <v>1.00698</v>
      </c>
      <c r="K30">
        <v>8.3059999999999995E-2</v>
      </c>
    </row>
    <row r="31" spans="7:11" x14ac:dyDescent="0.2">
      <c r="G31">
        <v>0.13691999999999999</v>
      </c>
      <c r="H31">
        <v>1.00288</v>
      </c>
      <c r="I31">
        <v>6.7589999999999997E-2</v>
      </c>
      <c r="J31">
        <v>1.00698</v>
      </c>
      <c r="K31">
        <v>8.6569999999999994E-2</v>
      </c>
    </row>
    <row r="32" spans="7:11" x14ac:dyDescent="0.2">
      <c r="G32">
        <v>0.15367</v>
      </c>
      <c r="H32">
        <v>1.0032300000000001</v>
      </c>
      <c r="I32">
        <v>6.762E-2</v>
      </c>
      <c r="J32">
        <v>1.0078400000000001</v>
      </c>
      <c r="K32">
        <v>8.097E-2</v>
      </c>
    </row>
    <row r="33" spans="7:11" x14ac:dyDescent="0.2">
      <c r="G33">
        <v>0.15392</v>
      </c>
      <c r="H33">
        <v>1.0032300000000001</v>
      </c>
      <c r="I33">
        <v>7.2760000000000005E-2</v>
      </c>
      <c r="J33">
        <v>1.0078499999999999</v>
      </c>
      <c r="K33">
        <v>6.7879999999999996E-2</v>
      </c>
    </row>
    <row r="34" spans="7:11" x14ac:dyDescent="0.2">
      <c r="G34">
        <v>0.17066999999999999</v>
      </c>
      <c r="H34">
        <v>1.0035799999999999</v>
      </c>
      <c r="I34">
        <v>6.8029999999999993E-2</v>
      </c>
      <c r="J34">
        <v>1.0086999999999999</v>
      </c>
      <c r="K34">
        <v>9.3130000000000004E-2</v>
      </c>
    </row>
    <row r="35" spans="7:11" x14ac:dyDescent="0.2">
      <c r="G35">
        <v>0.17075000000000001</v>
      </c>
      <c r="H35">
        <v>1.00359</v>
      </c>
      <c r="I35">
        <v>7.6759999999999995E-2</v>
      </c>
      <c r="J35">
        <v>1.00871</v>
      </c>
      <c r="K35">
        <v>8.3470000000000003E-2</v>
      </c>
    </row>
    <row r="36" spans="7:11" x14ac:dyDescent="0.2">
      <c r="G36">
        <v>0.17100000000000001</v>
      </c>
      <c r="H36">
        <v>1.00359</v>
      </c>
      <c r="I36">
        <v>6.2719999999999998E-2</v>
      </c>
      <c r="J36">
        <v>1.0087200000000001</v>
      </c>
      <c r="K36">
        <v>9.8110000000000003E-2</v>
      </c>
    </row>
    <row r="37" spans="7:11" x14ac:dyDescent="0.2">
      <c r="G37">
        <v>0.18775</v>
      </c>
      <c r="H37">
        <v>1.0039400000000001</v>
      </c>
      <c r="I37">
        <v>5.4989999999999997E-2</v>
      </c>
      <c r="J37">
        <v>1.0095799999999999</v>
      </c>
      <c r="K37">
        <v>8.9469999999999994E-2</v>
      </c>
    </row>
    <row r="38" spans="7:11" x14ac:dyDescent="0.2">
      <c r="G38">
        <v>0.18783</v>
      </c>
      <c r="H38">
        <v>1.0039400000000001</v>
      </c>
      <c r="I38">
        <v>6.2549999999999994E-2</v>
      </c>
      <c r="J38">
        <v>1.0095799999999999</v>
      </c>
      <c r="K38">
        <v>7.528E-2</v>
      </c>
    </row>
    <row r="39" spans="7:11" x14ac:dyDescent="0.2">
      <c r="G39">
        <v>0.188</v>
      </c>
      <c r="H39">
        <v>1.0039499999999999</v>
      </c>
      <c r="I39">
        <v>6.6839999999999997E-2</v>
      </c>
      <c r="J39">
        <v>1.00959</v>
      </c>
      <c r="K39">
        <v>6.3289999999999999E-2</v>
      </c>
    </row>
    <row r="40" spans="7:11" x14ac:dyDescent="0.2">
      <c r="G40">
        <v>0.18808</v>
      </c>
      <c r="H40">
        <v>1.0039499999999999</v>
      </c>
      <c r="I40">
        <v>5.4820000000000001E-2</v>
      </c>
      <c r="J40">
        <v>1.00959</v>
      </c>
      <c r="K40">
        <v>7.5319999999999998E-2</v>
      </c>
    </row>
    <row r="41" spans="7:11" x14ac:dyDescent="0.2">
      <c r="G41">
        <v>0.20483000000000001</v>
      </c>
      <c r="H41">
        <v>1.0043</v>
      </c>
      <c r="I41">
        <v>5.8869999999999999E-2</v>
      </c>
      <c r="J41">
        <v>1.0104500000000001</v>
      </c>
      <c r="K41">
        <v>9.8449999999999996E-2</v>
      </c>
    </row>
    <row r="42" spans="7:11" x14ac:dyDescent="0.2">
      <c r="G42">
        <v>0.20491999999999999</v>
      </c>
      <c r="H42">
        <v>1.0043</v>
      </c>
      <c r="I42">
        <v>5.9490000000000001E-2</v>
      </c>
      <c r="J42">
        <v>1.0104500000000001</v>
      </c>
      <c r="K42">
        <v>8.9160000000000003E-2</v>
      </c>
    </row>
    <row r="43" spans="7:11" x14ac:dyDescent="0.2">
      <c r="G43">
        <v>0.20508000000000001</v>
      </c>
      <c r="H43">
        <v>1.00431</v>
      </c>
      <c r="I43">
        <v>5.543E-2</v>
      </c>
      <c r="J43">
        <v>1.0104599999999999</v>
      </c>
      <c r="K43">
        <v>9.3509999999999996E-2</v>
      </c>
    </row>
    <row r="44" spans="7:11" x14ac:dyDescent="0.2">
      <c r="G44">
        <v>0.20516999999999999</v>
      </c>
      <c r="H44">
        <v>1.00431</v>
      </c>
      <c r="I44">
        <v>8.2280000000000006E-2</v>
      </c>
      <c r="J44">
        <v>1.0104599999999999</v>
      </c>
      <c r="K44">
        <v>6.9589999999999999E-2</v>
      </c>
    </row>
    <row r="45" spans="7:11" x14ac:dyDescent="0.2">
      <c r="G45">
        <v>0.22192000000000001</v>
      </c>
      <c r="H45">
        <v>1.0046600000000001</v>
      </c>
      <c r="I45">
        <v>7.8939999999999996E-2</v>
      </c>
      <c r="J45">
        <v>1.01132</v>
      </c>
      <c r="K45">
        <v>6.8169999999999994E-2</v>
      </c>
    </row>
    <row r="46" spans="7:11" x14ac:dyDescent="0.2">
      <c r="G46">
        <v>0.22217000000000001</v>
      </c>
      <c r="H46">
        <v>1.00467</v>
      </c>
      <c r="I46">
        <v>5.9060000000000001E-2</v>
      </c>
      <c r="J46">
        <v>1.0113300000000001</v>
      </c>
      <c r="K46">
        <v>8.6040000000000005E-2</v>
      </c>
    </row>
    <row r="47" spans="7:11" x14ac:dyDescent="0.2">
      <c r="G47">
        <v>0.22225</v>
      </c>
      <c r="H47">
        <v>1.00467</v>
      </c>
      <c r="I47">
        <v>5.6329999999999998E-2</v>
      </c>
      <c r="J47">
        <v>1.0113300000000001</v>
      </c>
      <c r="K47">
        <v>7.7450000000000005E-2</v>
      </c>
    </row>
    <row r="48" spans="7:11" x14ac:dyDescent="0.2">
      <c r="G48">
        <v>0.23899999999999999</v>
      </c>
      <c r="H48">
        <v>1.00502</v>
      </c>
      <c r="I48">
        <v>6.1129999999999997E-2</v>
      </c>
      <c r="J48">
        <v>1.0121899999999999</v>
      </c>
      <c r="K48">
        <v>9.6170000000000005E-2</v>
      </c>
    </row>
    <row r="49" spans="7:11" x14ac:dyDescent="0.2">
      <c r="G49">
        <v>0.23924999999999999</v>
      </c>
      <c r="H49">
        <v>1.00502</v>
      </c>
      <c r="I49">
        <v>5.2780000000000001E-2</v>
      </c>
      <c r="J49">
        <v>1.0122</v>
      </c>
      <c r="K49">
        <v>8.5550000000000001E-2</v>
      </c>
    </row>
    <row r="50" spans="7:11" x14ac:dyDescent="0.2">
      <c r="G50">
        <v>0.25600000000000001</v>
      </c>
      <c r="H50">
        <v>1.0053799999999999</v>
      </c>
      <c r="I50">
        <v>7.4889999999999998E-2</v>
      </c>
      <c r="J50">
        <v>1.0130600000000001</v>
      </c>
      <c r="K50">
        <v>9.3759999999999996E-2</v>
      </c>
    </row>
    <row r="51" spans="7:11" x14ac:dyDescent="0.2">
      <c r="G51">
        <v>0.25607999999999997</v>
      </c>
      <c r="H51">
        <v>1.0053799999999999</v>
      </c>
      <c r="I51">
        <v>6.6000000000000003E-2</v>
      </c>
      <c r="J51">
        <v>1.0130600000000001</v>
      </c>
      <c r="K51">
        <v>7.3039999999999994E-2</v>
      </c>
    </row>
    <row r="52" spans="7:11" x14ac:dyDescent="0.2">
      <c r="G52">
        <v>0.25633</v>
      </c>
      <c r="H52">
        <v>1.0053799999999999</v>
      </c>
      <c r="I52">
        <v>4.9910000000000003E-2</v>
      </c>
      <c r="J52">
        <v>1.0130699999999999</v>
      </c>
      <c r="K52">
        <v>8.412E-2</v>
      </c>
    </row>
    <row r="53" spans="7:11" x14ac:dyDescent="0.2">
      <c r="G53">
        <v>0.27307999999999999</v>
      </c>
      <c r="H53">
        <v>1.00573</v>
      </c>
      <c r="I53">
        <v>7.8079999999999997E-2</v>
      </c>
      <c r="J53">
        <v>1.01393</v>
      </c>
      <c r="K53">
        <v>7.8979999999999995E-2</v>
      </c>
    </row>
    <row r="54" spans="7:11" x14ac:dyDescent="0.2">
      <c r="G54">
        <v>0.27317000000000002</v>
      </c>
      <c r="H54">
        <v>1.0057400000000001</v>
      </c>
      <c r="I54">
        <v>5.3039999999999997E-2</v>
      </c>
      <c r="J54">
        <v>1.01393</v>
      </c>
      <c r="K54">
        <v>7.3069999999999996E-2</v>
      </c>
    </row>
    <row r="55" spans="7:11" x14ac:dyDescent="0.2">
      <c r="G55">
        <v>0.27333000000000002</v>
      </c>
      <c r="H55">
        <v>1.0057400000000001</v>
      </c>
      <c r="I55">
        <v>5.2549999999999999E-2</v>
      </c>
      <c r="J55">
        <v>1.0139400000000001</v>
      </c>
      <c r="K55">
        <v>9.0279999999999999E-2</v>
      </c>
    </row>
    <row r="56" spans="7:11" x14ac:dyDescent="0.2">
      <c r="G56">
        <v>0.27342</v>
      </c>
      <c r="H56">
        <v>1.0057400000000001</v>
      </c>
      <c r="I56">
        <v>7.1650000000000005E-2</v>
      </c>
      <c r="J56">
        <v>1.0139400000000001</v>
      </c>
      <c r="K56">
        <v>8.6150000000000004E-2</v>
      </c>
    </row>
    <row r="57" spans="7:11" x14ac:dyDescent="0.2">
      <c r="G57">
        <v>0.29016999999999998</v>
      </c>
      <c r="H57">
        <v>1.0060899999999999</v>
      </c>
      <c r="I57">
        <v>7.2450000000000001E-2</v>
      </c>
      <c r="J57">
        <v>1.0147999999999999</v>
      </c>
      <c r="K57">
        <v>8.6889999999999995E-2</v>
      </c>
    </row>
    <row r="58" spans="7:11" x14ac:dyDescent="0.2">
      <c r="G58">
        <v>0.29025000000000001</v>
      </c>
      <c r="H58">
        <v>1.0061</v>
      </c>
      <c r="I58">
        <v>5.5849999999999997E-2</v>
      </c>
      <c r="J58">
        <v>1.0147999999999999</v>
      </c>
      <c r="K58">
        <v>8.4739999999999996E-2</v>
      </c>
    </row>
    <row r="59" spans="7:11" x14ac:dyDescent="0.2">
      <c r="G59">
        <v>0.29042000000000001</v>
      </c>
      <c r="H59">
        <v>1.0061</v>
      </c>
      <c r="I59">
        <v>7.9159999999999994E-2</v>
      </c>
      <c r="J59">
        <v>1.01481</v>
      </c>
      <c r="K59">
        <v>9.8839999999999997E-2</v>
      </c>
    </row>
    <row r="60" spans="7:11" x14ac:dyDescent="0.2">
      <c r="G60">
        <v>0.29049999999999998</v>
      </c>
      <c r="H60">
        <v>1.0061</v>
      </c>
      <c r="I60">
        <v>6.8640000000000007E-2</v>
      </c>
      <c r="J60">
        <v>1.0148200000000001</v>
      </c>
      <c r="K60">
        <v>8.7340000000000001E-2</v>
      </c>
    </row>
    <row r="61" spans="7:11" x14ac:dyDescent="0.2">
      <c r="G61">
        <v>0.30725000000000002</v>
      </c>
      <c r="H61">
        <v>1.0064500000000001</v>
      </c>
      <c r="I61">
        <v>7.0169999999999996E-2</v>
      </c>
      <c r="J61">
        <v>1.0156700000000001</v>
      </c>
      <c r="K61">
        <v>8.6720000000000005E-2</v>
      </c>
    </row>
    <row r="62" spans="7:11" x14ac:dyDescent="0.2">
      <c r="G62">
        <v>0.3075</v>
      </c>
      <c r="H62">
        <v>1.0064599999999999</v>
      </c>
      <c r="I62">
        <v>7.3150000000000007E-2</v>
      </c>
      <c r="J62">
        <v>1.0156799999999999</v>
      </c>
      <c r="K62">
        <v>8.5080000000000003E-2</v>
      </c>
    </row>
    <row r="63" spans="7:11" x14ac:dyDescent="0.2">
      <c r="G63">
        <v>0.30758000000000002</v>
      </c>
      <c r="H63">
        <v>1.0064599999999999</v>
      </c>
      <c r="I63">
        <v>6.6040000000000001E-2</v>
      </c>
      <c r="J63">
        <v>1.01569</v>
      </c>
      <c r="K63">
        <v>7.7249999999999999E-2</v>
      </c>
    </row>
    <row r="64" spans="7:11" x14ac:dyDescent="0.2">
      <c r="G64">
        <v>0.32433000000000001</v>
      </c>
      <c r="H64">
        <v>1.00681</v>
      </c>
      <c r="I64">
        <v>7.3029999999999998E-2</v>
      </c>
      <c r="J64">
        <v>1.01654</v>
      </c>
      <c r="K64">
        <v>7.4810000000000001E-2</v>
      </c>
    </row>
    <row r="65" spans="7:11" x14ac:dyDescent="0.2">
      <c r="G65">
        <v>0.32457999999999998</v>
      </c>
      <c r="H65">
        <v>1.00682</v>
      </c>
      <c r="I65">
        <v>5.7119999999999997E-2</v>
      </c>
      <c r="J65">
        <v>1.0165500000000001</v>
      </c>
      <c r="K65">
        <v>7.288E-2</v>
      </c>
    </row>
    <row r="66" spans="7:11" x14ac:dyDescent="0.2">
      <c r="G66">
        <v>0.34133000000000002</v>
      </c>
      <c r="H66">
        <v>1.0071699999999999</v>
      </c>
      <c r="I66">
        <v>6.3869999999999996E-2</v>
      </c>
      <c r="J66">
        <v>1.0174099999999999</v>
      </c>
      <c r="K66">
        <v>6.6119999999999998E-2</v>
      </c>
    </row>
    <row r="67" spans="7:11" x14ac:dyDescent="0.2">
      <c r="G67">
        <v>0.34142</v>
      </c>
      <c r="H67">
        <v>1.0071699999999999</v>
      </c>
      <c r="I67">
        <v>6.2799999999999995E-2</v>
      </c>
      <c r="J67">
        <v>1.0174099999999999</v>
      </c>
      <c r="K67">
        <v>7.6759999999999995E-2</v>
      </c>
    </row>
    <row r="68" spans="7:11" x14ac:dyDescent="0.2">
      <c r="G68">
        <v>0.34166999999999997</v>
      </c>
      <c r="H68">
        <v>1.00718</v>
      </c>
      <c r="I68">
        <v>5.6149999999999999E-2</v>
      </c>
      <c r="J68">
        <v>1.0174300000000001</v>
      </c>
      <c r="K68">
        <v>8.8700000000000001E-2</v>
      </c>
    </row>
    <row r="69" spans="7:11" x14ac:dyDescent="0.2">
      <c r="G69">
        <v>0.35842000000000002</v>
      </c>
      <c r="H69">
        <v>1.00753</v>
      </c>
      <c r="I69">
        <v>5.1709999999999999E-2</v>
      </c>
      <c r="J69">
        <v>1.0182800000000001</v>
      </c>
      <c r="K69">
        <v>6.7610000000000003E-2</v>
      </c>
    </row>
    <row r="70" spans="7:11" x14ac:dyDescent="0.2">
      <c r="G70">
        <v>0.35849999999999999</v>
      </c>
      <c r="H70">
        <v>1.00753</v>
      </c>
      <c r="I70">
        <v>6.3909999999999995E-2</v>
      </c>
      <c r="J70">
        <v>1.0182800000000001</v>
      </c>
      <c r="K70">
        <v>7.1400000000000005E-2</v>
      </c>
    </row>
    <row r="71" spans="7:11" x14ac:dyDescent="0.2">
      <c r="G71">
        <v>0.35866999999999999</v>
      </c>
      <c r="H71">
        <v>1.00753</v>
      </c>
      <c r="I71">
        <v>5.2049999999999999E-2</v>
      </c>
      <c r="J71">
        <v>1.0182899999999999</v>
      </c>
      <c r="K71">
        <v>7.9530000000000003E-2</v>
      </c>
    </row>
    <row r="72" spans="7:11" x14ac:dyDescent="0.2">
      <c r="G72">
        <v>0.35875000000000001</v>
      </c>
      <c r="H72">
        <v>1.00753</v>
      </c>
      <c r="I72">
        <v>5.867E-2</v>
      </c>
      <c r="J72">
        <v>1.0183</v>
      </c>
      <c r="K72">
        <v>7.9839999999999994E-2</v>
      </c>
    </row>
    <row r="73" spans="7:11" x14ac:dyDescent="0.2">
      <c r="G73">
        <v>0.3755</v>
      </c>
      <c r="H73">
        <v>1.00789</v>
      </c>
      <c r="I73">
        <v>6.8430000000000005E-2</v>
      </c>
      <c r="J73">
        <v>1.01915</v>
      </c>
      <c r="K73">
        <v>9.2939999999999995E-2</v>
      </c>
    </row>
    <row r="74" spans="7:11" x14ac:dyDescent="0.2">
      <c r="G74">
        <v>0.37558000000000002</v>
      </c>
      <c r="H74">
        <v>1.00789</v>
      </c>
      <c r="I74">
        <v>6.7000000000000004E-2</v>
      </c>
      <c r="J74">
        <v>1.01915</v>
      </c>
      <c r="K74">
        <v>8.7150000000000005E-2</v>
      </c>
    </row>
    <row r="75" spans="7:11" x14ac:dyDescent="0.2">
      <c r="G75">
        <v>0.37574999999999997</v>
      </c>
      <c r="H75">
        <v>1.00789</v>
      </c>
      <c r="I75">
        <v>5.5140000000000002E-2</v>
      </c>
      <c r="J75">
        <v>1.0191600000000001</v>
      </c>
      <c r="K75">
        <v>8.6489999999999997E-2</v>
      </c>
    </row>
    <row r="76" spans="7:11" x14ac:dyDescent="0.2">
      <c r="G76">
        <v>0.37583</v>
      </c>
      <c r="H76">
        <v>1.00789</v>
      </c>
      <c r="I76">
        <v>6.2659999999999993E-2</v>
      </c>
      <c r="J76">
        <v>1.0191699999999999</v>
      </c>
      <c r="K76">
        <v>8.8169999999999998E-2</v>
      </c>
    </row>
    <row r="77" spans="7:11" x14ac:dyDescent="0.2">
      <c r="G77">
        <v>0.39257999999999998</v>
      </c>
      <c r="H77">
        <v>1.00824</v>
      </c>
      <c r="I77">
        <v>5.4879999999999998E-2</v>
      </c>
      <c r="J77">
        <v>1.0200199999999999</v>
      </c>
      <c r="K77">
        <v>6.5629999999999994E-2</v>
      </c>
    </row>
    <row r="78" spans="7:11" x14ac:dyDescent="0.2">
      <c r="G78">
        <v>0.39283000000000001</v>
      </c>
      <c r="H78">
        <v>1.0082500000000001</v>
      </c>
      <c r="I78">
        <v>6.8220000000000003E-2</v>
      </c>
      <c r="J78">
        <v>1.02003</v>
      </c>
      <c r="K78">
        <v>8.2720000000000002E-2</v>
      </c>
    </row>
    <row r="79" spans="7:11" x14ac:dyDescent="0.2">
      <c r="G79">
        <v>0.39291999999999999</v>
      </c>
      <c r="H79">
        <v>1.0082500000000001</v>
      </c>
      <c r="I79">
        <v>6.9190000000000002E-2</v>
      </c>
      <c r="J79">
        <v>1.0200400000000001</v>
      </c>
      <c r="K79">
        <v>6.6239999999999993E-2</v>
      </c>
    </row>
    <row r="80" spans="7:11" x14ac:dyDescent="0.2">
      <c r="G80">
        <v>0.40966999999999998</v>
      </c>
      <c r="H80">
        <v>1.0085999999999999</v>
      </c>
      <c r="I80">
        <v>7.3789999999999994E-2</v>
      </c>
      <c r="J80">
        <v>1.0208900000000001</v>
      </c>
      <c r="K80">
        <v>8.2449999999999996E-2</v>
      </c>
    </row>
    <row r="81" spans="7:11" x14ac:dyDescent="0.2">
      <c r="G81">
        <v>0.40992000000000001</v>
      </c>
      <c r="H81">
        <v>1.00861</v>
      </c>
      <c r="I81">
        <v>5.951E-2</v>
      </c>
      <c r="J81">
        <v>1.02091</v>
      </c>
      <c r="K81">
        <v>9.2880000000000004E-2</v>
      </c>
    </row>
    <row r="82" spans="7:11" x14ac:dyDescent="0.2">
      <c r="G82">
        <v>0.42666999999999999</v>
      </c>
      <c r="H82">
        <v>1.0089600000000001</v>
      </c>
      <c r="I82">
        <v>5.765E-2</v>
      </c>
      <c r="J82">
        <v>1.02176</v>
      </c>
      <c r="K82">
        <v>8.5250000000000006E-2</v>
      </c>
    </row>
    <row r="83" spans="7:11" x14ac:dyDescent="0.2">
      <c r="G83">
        <v>0.42675000000000002</v>
      </c>
      <c r="H83">
        <v>1.0089600000000001</v>
      </c>
      <c r="I83">
        <v>6.905E-2</v>
      </c>
      <c r="J83">
        <v>1.02176</v>
      </c>
      <c r="K83">
        <v>8.301E-2</v>
      </c>
    </row>
    <row r="84" spans="7:11" x14ac:dyDescent="0.2">
      <c r="G84">
        <v>0.42699999999999999</v>
      </c>
      <c r="H84">
        <v>1.0089699999999999</v>
      </c>
      <c r="I84">
        <v>7.2270000000000001E-2</v>
      </c>
      <c r="J84">
        <v>1.0217799999999999</v>
      </c>
      <c r="K84">
        <v>8.2500000000000004E-2</v>
      </c>
    </row>
    <row r="85" spans="7:11" x14ac:dyDescent="0.2">
      <c r="G85">
        <v>0.44374999999999998</v>
      </c>
      <c r="H85">
        <v>1.00932</v>
      </c>
      <c r="I85">
        <v>6.3729999999999995E-2</v>
      </c>
      <c r="J85">
        <v>1.0226299999999999</v>
      </c>
      <c r="K85">
        <v>6.8080000000000002E-2</v>
      </c>
    </row>
    <row r="86" spans="7:11" x14ac:dyDescent="0.2">
      <c r="G86">
        <v>0.44383</v>
      </c>
      <c r="H86">
        <v>1.00932</v>
      </c>
      <c r="I86">
        <v>5.985E-2</v>
      </c>
      <c r="J86">
        <v>1.02264</v>
      </c>
      <c r="K86">
        <v>7.732E-2</v>
      </c>
    </row>
    <row r="87" spans="7:11" x14ac:dyDescent="0.2">
      <c r="G87">
        <v>0.44400000000000001</v>
      </c>
      <c r="H87">
        <v>1.00932</v>
      </c>
      <c r="I87">
        <v>5.7000000000000002E-2</v>
      </c>
      <c r="J87">
        <v>1.02264</v>
      </c>
      <c r="K87">
        <v>7.3499999999999996E-2</v>
      </c>
    </row>
    <row r="88" spans="7:11" x14ac:dyDescent="0.2">
      <c r="G88">
        <v>0.44407999999999997</v>
      </c>
      <c r="H88">
        <v>1.0093300000000001</v>
      </c>
      <c r="I88">
        <v>5.5800000000000002E-2</v>
      </c>
      <c r="J88">
        <v>1.0226500000000001</v>
      </c>
      <c r="K88">
        <v>0.10274</v>
      </c>
    </row>
    <row r="89" spans="7:11" x14ac:dyDescent="0.2">
      <c r="G89">
        <v>0.46083000000000002</v>
      </c>
      <c r="H89">
        <v>1.0096799999999999</v>
      </c>
      <c r="I89">
        <v>4.9230000000000003E-2</v>
      </c>
      <c r="J89">
        <v>1.0235000000000001</v>
      </c>
      <c r="K89">
        <v>7.6149999999999995E-2</v>
      </c>
    </row>
    <row r="90" spans="7:11" x14ac:dyDescent="0.2">
      <c r="G90">
        <v>0.46092</v>
      </c>
      <c r="H90">
        <v>1.0096799999999999</v>
      </c>
      <c r="I90">
        <v>6.4649999999999999E-2</v>
      </c>
      <c r="J90">
        <v>1.0235099999999999</v>
      </c>
      <c r="K90">
        <v>8.5099999999999995E-2</v>
      </c>
    </row>
    <row r="91" spans="7:11" x14ac:dyDescent="0.2">
      <c r="G91">
        <v>0.46107999999999999</v>
      </c>
      <c r="H91">
        <v>1.0096799999999999</v>
      </c>
      <c r="I91">
        <v>5.5280000000000003E-2</v>
      </c>
      <c r="J91">
        <v>1.02352</v>
      </c>
      <c r="K91">
        <v>9.4329999999999997E-2</v>
      </c>
    </row>
    <row r="92" spans="7:11" x14ac:dyDescent="0.2">
      <c r="G92">
        <v>0.46117000000000002</v>
      </c>
      <c r="H92">
        <v>1.0096799999999999</v>
      </c>
      <c r="I92">
        <v>6.7159999999999997E-2</v>
      </c>
      <c r="J92">
        <v>1.02352</v>
      </c>
      <c r="K92">
        <v>7.0069999999999993E-2</v>
      </c>
    </row>
    <row r="93" spans="7:11" x14ac:dyDescent="0.2">
      <c r="G93">
        <v>0.47792000000000001</v>
      </c>
      <c r="H93">
        <v>1.01004</v>
      </c>
      <c r="I93">
        <v>6.5729999999999997E-2</v>
      </c>
      <c r="J93">
        <v>1.02437</v>
      </c>
      <c r="K93">
        <v>6.7919999999999994E-2</v>
      </c>
    </row>
    <row r="94" spans="7:11" x14ac:dyDescent="0.2">
      <c r="G94">
        <v>0.47816999999999998</v>
      </c>
      <c r="H94">
        <v>1.01004</v>
      </c>
      <c r="I94">
        <v>5.5359999999999999E-2</v>
      </c>
      <c r="J94">
        <v>1.0243899999999999</v>
      </c>
      <c r="K94">
        <v>8.6929999999999993E-2</v>
      </c>
    </row>
    <row r="95" spans="7:11" x14ac:dyDescent="0.2">
      <c r="G95">
        <v>0.47825000000000001</v>
      </c>
      <c r="H95">
        <v>1.01004</v>
      </c>
      <c r="I95">
        <v>5.3920000000000003E-2</v>
      </c>
      <c r="J95">
        <v>1.0243899999999999</v>
      </c>
      <c r="K95">
        <v>8.3449999999999996E-2</v>
      </c>
    </row>
    <row r="96" spans="7:11" x14ac:dyDescent="0.2">
      <c r="G96">
        <v>0.495</v>
      </c>
      <c r="H96">
        <v>1.0104</v>
      </c>
      <c r="I96">
        <v>7.8070000000000001E-2</v>
      </c>
      <c r="J96">
        <v>1.02525</v>
      </c>
      <c r="K96">
        <v>7.7560000000000004E-2</v>
      </c>
    </row>
    <row r="97" spans="7:11" x14ac:dyDescent="0.2">
      <c r="G97">
        <v>0.49525000000000002</v>
      </c>
      <c r="H97">
        <v>1.0104</v>
      </c>
      <c r="I97">
        <v>6.4149999999999999E-2</v>
      </c>
      <c r="J97">
        <v>1.0252600000000001</v>
      </c>
      <c r="K97">
        <v>7.3529999999999998E-2</v>
      </c>
    </row>
    <row r="98" spans="7:11" x14ac:dyDescent="0.2">
      <c r="G98">
        <v>0.51200000000000001</v>
      </c>
      <c r="H98">
        <v>1.01075</v>
      </c>
      <c r="I98">
        <v>5.3589999999999999E-2</v>
      </c>
      <c r="J98">
        <v>1.0261100000000001</v>
      </c>
      <c r="K98">
        <v>8.4029999999999994E-2</v>
      </c>
    </row>
    <row r="99" spans="7:11" x14ac:dyDescent="0.2">
      <c r="G99">
        <v>0.51207999999999998</v>
      </c>
      <c r="H99">
        <v>1.01075</v>
      </c>
      <c r="I99">
        <v>5.4760000000000003E-2</v>
      </c>
      <c r="J99">
        <v>1.0261199999999999</v>
      </c>
      <c r="K99">
        <v>6.1269999999999998E-2</v>
      </c>
    </row>
    <row r="100" spans="7:11" x14ac:dyDescent="0.2">
      <c r="G100">
        <v>0.51232999999999995</v>
      </c>
      <c r="H100">
        <v>1.0107600000000001</v>
      </c>
      <c r="I100">
        <v>7.4380000000000002E-2</v>
      </c>
      <c r="J100">
        <v>1.02613</v>
      </c>
      <c r="K100">
        <v>8.7359999999999993E-2</v>
      </c>
    </row>
    <row r="101" spans="7:11" x14ac:dyDescent="0.2">
      <c r="G101">
        <v>0.52907999999999999</v>
      </c>
      <c r="H101">
        <v>1.01111</v>
      </c>
      <c r="I101">
        <v>5.9859999999999997E-2</v>
      </c>
      <c r="J101">
        <v>1.02698</v>
      </c>
      <c r="K101">
        <v>8.0960000000000004E-2</v>
      </c>
    </row>
    <row r="102" spans="7:11" x14ac:dyDescent="0.2">
      <c r="G102">
        <v>0.52917000000000003</v>
      </c>
      <c r="H102">
        <v>1.01111</v>
      </c>
      <c r="I102">
        <v>6.3460000000000003E-2</v>
      </c>
      <c r="J102">
        <v>1.0269900000000001</v>
      </c>
      <c r="K102">
        <v>6.5110000000000001E-2</v>
      </c>
    </row>
    <row r="103" spans="7:11" x14ac:dyDescent="0.2">
      <c r="G103">
        <v>0.52932999999999997</v>
      </c>
      <c r="H103">
        <v>1.01112</v>
      </c>
      <c r="I103">
        <v>6.8440000000000001E-2</v>
      </c>
      <c r="J103">
        <v>1.0269999999999999</v>
      </c>
      <c r="K103">
        <v>9.2649999999999996E-2</v>
      </c>
    </row>
    <row r="104" spans="7:11" x14ac:dyDescent="0.2">
      <c r="G104">
        <v>0.52942</v>
      </c>
      <c r="H104">
        <v>1.01112</v>
      </c>
      <c r="I104">
        <v>7.467E-2</v>
      </c>
      <c r="J104">
        <v>1.0269999999999999</v>
      </c>
      <c r="K104">
        <v>7.7729999999999994E-2</v>
      </c>
    </row>
    <row r="105" spans="7:11" x14ac:dyDescent="0.2">
      <c r="G105">
        <v>0.54617000000000004</v>
      </c>
      <c r="H105">
        <v>1.0114700000000001</v>
      </c>
      <c r="I105">
        <v>4.0710000000000003E-2</v>
      </c>
      <c r="J105">
        <v>1.0278499999999999</v>
      </c>
      <c r="K105">
        <v>8.7129999999999999E-2</v>
      </c>
    </row>
    <row r="106" spans="7:11" x14ac:dyDescent="0.2">
      <c r="G106">
        <v>0.54625000000000001</v>
      </c>
      <c r="H106">
        <v>1.0114700000000001</v>
      </c>
      <c r="I106">
        <v>5.4420000000000003E-2</v>
      </c>
      <c r="J106">
        <v>1.02786</v>
      </c>
      <c r="K106">
        <v>7.0199999999999999E-2</v>
      </c>
    </row>
    <row r="107" spans="7:11" x14ac:dyDescent="0.2">
      <c r="G107">
        <v>0.54642000000000002</v>
      </c>
      <c r="H107">
        <v>1.0114700000000001</v>
      </c>
      <c r="I107">
        <v>4.3839999999999997E-2</v>
      </c>
      <c r="J107">
        <v>1.0278700000000001</v>
      </c>
      <c r="K107">
        <v>0.10095</v>
      </c>
    </row>
    <row r="108" spans="7:11" x14ac:dyDescent="0.2">
      <c r="G108">
        <v>0.54649999999999999</v>
      </c>
      <c r="H108">
        <v>1.0114799999999999</v>
      </c>
      <c r="I108">
        <v>6.5689999999999998E-2</v>
      </c>
      <c r="J108">
        <v>1.0278700000000001</v>
      </c>
      <c r="K108">
        <v>8.3640000000000006E-2</v>
      </c>
    </row>
    <row r="109" spans="7:11" x14ac:dyDescent="0.2">
      <c r="G109">
        <v>0.56325000000000003</v>
      </c>
      <c r="H109">
        <v>1.01183</v>
      </c>
      <c r="I109">
        <v>6.9870000000000002E-2</v>
      </c>
      <c r="J109">
        <v>1.0287299999999999</v>
      </c>
      <c r="K109">
        <v>7.3940000000000006E-2</v>
      </c>
    </row>
    <row r="110" spans="7:11" x14ac:dyDescent="0.2">
      <c r="G110">
        <v>0.5635</v>
      </c>
      <c r="H110">
        <v>1.01183</v>
      </c>
      <c r="I110">
        <v>7.2160000000000002E-2</v>
      </c>
      <c r="J110">
        <v>1.02874</v>
      </c>
      <c r="K110">
        <v>8.2019999999999996E-2</v>
      </c>
    </row>
    <row r="111" spans="7:11" x14ac:dyDescent="0.2">
      <c r="G111">
        <v>0.56357999999999997</v>
      </c>
      <c r="H111">
        <v>1.0118400000000001</v>
      </c>
      <c r="I111">
        <v>6.6570000000000004E-2</v>
      </c>
      <c r="J111">
        <v>1.02874</v>
      </c>
      <c r="K111">
        <v>6.1920000000000003E-2</v>
      </c>
    </row>
    <row r="112" spans="7:11" x14ac:dyDescent="0.2">
      <c r="G112">
        <v>0.58033000000000001</v>
      </c>
      <c r="H112">
        <v>1.0121899999999999</v>
      </c>
      <c r="I112">
        <v>5.8749999999999997E-2</v>
      </c>
      <c r="J112">
        <v>1.0296000000000001</v>
      </c>
      <c r="K112">
        <v>6.9870000000000002E-2</v>
      </c>
    </row>
    <row r="113" spans="7:11" x14ac:dyDescent="0.2">
      <c r="G113">
        <v>0.58057999999999998</v>
      </c>
      <c r="H113">
        <v>1.0121899999999999</v>
      </c>
      <c r="I113">
        <v>5.5230000000000001E-2</v>
      </c>
      <c r="J113">
        <v>1.0296099999999999</v>
      </c>
      <c r="K113">
        <v>5.9060000000000001E-2</v>
      </c>
    </row>
    <row r="114" spans="7:11" x14ac:dyDescent="0.2">
      <c r="G114">
        <v>0.59733000000000003</v>
      </c>
      <c r="H114">
        <v>1.01254</v>
      </c>
      <c r="I114">
        <v>6.0299999999999999E-2</v>
      </c>
      <c r="J114">
        <v>1.0304599999999999</v>
      </c>
      <c r="K114">
        <v>7.7499999999999999E-2</v>
      </c>
    </row>
    <row r="115" spans="7:11" x14ac:dyDescent="0.2">
      <c r="G115">
        <v>0.59741999999999995</v>
      </c>
      <c r="H115">
        <v>1.0125500000000001</v>
      </c>
      <c r="I115">
        <v>7.7280000000000001E-2</v>
      </c>
      <c r="J115">
        <v>1.03047</v>
      </c>
      <c r="K115">
        <v>7.6850000000000002E-2</v>
      </c>
    </row>
    <row r="116" spans="7:11" x14ac:dyDescent="0.2">
      <c r="G116">
        <v>0.59767000000000003</v>
      </c>
      <c r="H116">
        <v>1.0125500000000001</v>
      </c>
      <c r="I116">
        <v>8.5709999999999995E-2</v>
      </c>
      <c r="J116">
        <v>1.0304800000000001</v>
      </c>
      <c r="K116">
        <v>8.4739999999999996E-2</v>
      </c>
    </row>
    <row r="117" spans="7:11" x14ac:dyDescent="0.2">
      <c r="G117">
        <v>0.61441999999999997</v>
      </c>
      <c r="H117">
        <v>1.0128999999999999</v>
      </c>
      <c r="I117">
        <v>6.5659999999999996E-2</v>
      </c>
      <c r="J117">
        <v>1.0313399999999999</v>
      </c>
      <c r="K117">
        <v>7.2419999999999998E-2</v>
      </c>
    </row>
    <row r="118" spans="7:11" x14ac:dyDescent="0.2">
      <c r="G118">
        <v>0.61450000000000005</v>
      </c>
      <c r="H118">
        <v>1.0128999999999999</v>
      </c>
      <c r="I118">
        <v>5.876E-2</v>
      </c>
      <c r="J118">
        <v>1.0313399999999999</v>
      </c>
      <c r="K118">
        <v>9.1789999999999997E-2</v>
      </c>
    </row>
    <row r="119" spans="7:11" x14ac:dyDescent="0.2">
      <c r="G119">
        <v>0.61467000000000005</v>
      </c>
      <c r="H119">
        <v>1.01291</v>
      </c>
      <c r="I119">
        <v>5.9749999999999998E-2</v>
      </c>
      <c r="J119">
        <v>1.03135</v>
      </c>
      <c r="K119">
        <v>7.5359999999999996E-2</v>
      </c>
    </row>
    <row r="120" spans="7:11" x14ac:dyDescent="0.2">
      <c r="G120">
        <v>0.61475000000000002</v>
      </c>
      <c r="H120">
        <v>1.01291</v>
      </c>
      <c r="I120">
        <v>6.5259999999999999E-2</v>
      </c>
      <c r="J120">
        <v>1.03135</v>
      </c>
      <c r="K120">
        <v>7.4249999999999997E-2</v>
      </c>
    </row>
    <row r="121" spans="7:11" x14ac:dyDescent="0.2">
      <c r="G121">
        <v>0.63149999999999995</v>
      </c>
      <c r="H121">
        <v>1.01326</v>
      </c>
      <c r="I121">
        <v>6.7169999999999994E-2</v>
      </c>
      <c r="J121">
        <v>1.0322100000000001</v>
      </c>
      <c r="K121">
        <v>8.5999999999999993E-2</v>
      </c>
    </row>
    <row r="122" spans="7:11" x14ac:dyDescent="0.2">
      <c r="G122">
        <v>0.63158000000000003</v>
      </c>
      <c r="H122">
        <v>1.01326</v>
      </c>
      <c r="I122">
        <v>6.8250000000000005E-2</v>
      </c>
      <c r="J122">
        <v>1.0322100000000001</v>
      </c>
      <c r="K122">
        <v>7.2450000000000001E-2</v>
      </c>
    </row>
    <row r="123" spans="7:11" x14ac:dyDescent="0.2">
      <c r="G123">
        <v>0.63175000000000003</v>
      </c>
      <c r="H123">
        <v>1.0132699999999999</v>
      </c>
      <c r="I123">
        <v>5.1909999999999998E-2</v>
      </c>
      <c r="J123">
        <v>1.0322199999999999</v>
      </c>
      <c r="K123">
        <v>8.584E-2</v>
      </c>
    </row>
    <row r="124" spans="7:11" x14ac:dyDescent="0.2">
      <c r="G124">
        <v>0.63183</v>
      </c>
      <c r="H124">
        <v>1.0132699999999999</v>
      </c>
      <c r="I124">
        <v>5.8299999999999998E-2</v>
      </c>
      <c r="J124">
        <v>1.0322199999999999</v>
      </c>
      <c r="K124">
        <v>7.2669999999999998E-2</v>
      </c>
    </row>
    <row r="125" spans="7:11" x14ac:dyDescent="0.2">
      <c r="G125">
        <v>0.64858000000000005</v>
      </c>
      <c r="H125">
        <v>1.01362</v>
      </c>
      <c r="I125">
        <v>5.6079999999999998E-2</v>
      </c>
      <c r="J125">
        <v>1.03308</v>
      </c>
      <c r="K125">
        <v>0.10545</v>
      </c>
    </row>
    <row r="126" spans="7:11" x14ac:dyDescent="0.2">
      <c r="G126">
        <v>0.64883000000000002</v>
      </c>
      <c r="H126">
        <v>1.01363</v>
      </c>
      <c r="I126">
        <v>6.4710000000000004E-2</v>
      </c>
      <c r="J126">
        <v>1.0330900000000001</v>
      </c>
      <c r="K126">
        <v>8.3080000000000001E-2</v>
      </c>
    </row>
    <row r="127" spans="7:11" x14ac:dyDescent="0.2">
      <c r="G127">
        <v>0.64892000000000005</v>
      </c>
      <c r="H127">
        <v>1.01363</v>
      </c>
      <c r="I127">
        <v>7.8850000000000003E-2</v>
      </c>
      <c r="J127">
        <v>1.0330900000000001</v>
      </c>
      <c r="K127">
        <v>7.324E-2</v>
      </c>
    </row>
    <row r="128" spans="7:11" x14ac:dyDescent="0.2">
      <c r="G128">
        <v>0.66566999999999998</v>
      </c>
      <c r="H128">
        <v>1.0139800000000001</v>
      </c>
      <c r="I128">
        <v>5.3469999999999997E-2</v>
      </c>
      <c r="J128">
        <v>1.0339499999999999</v>
      </c>
      <c r="K128">
        <v>9.4450000000000006E-2</v>
      </c>
    </row>
    <row r="129" spans="7:11" x14ac:dyDescent="0.2">
      <c r="G129">
        <v>0.66591999999999996</v>
      </c>
      <c r="H129">
        <v>1.0139800000000001</v>
      </c>
      <c r="I129">
        <v>5.8779999999999999E-2</v>
      </c>
      <c r="J129">
        <v>1.03396</v>
      </c>
      <c r="K129">
        <v>8.8139999999999996E-2</v>
      </c>
    </row>
    <row r="130" spans="7:11" x14ac:dyDescent="0.2">
      <c r="G130">
        <v>0.68267</v>
      </c>
      <c r="H130">
        <v>1.01434</v>
      </c>
      <c r="I130">
        <v>6.7799999999999999E-2</v>
      </c>
      <c r="J130">
        <v>1.0348200000000001</v>
      </c>
      <c r="K130">
        <v>7.8259999999999996E-2</v>
      </c>
    </row>
    <row r="131" spans="7:11" x14ac:dyDescent="0.2">
      <c r="G131">
        <v>0.68274999999999997</v>
      </c>
      <c r="H131">
        <v>1.01434</v>
      </c>
      <c r="I131">
        <v>6.966E-2</v>
      </c>
      <c r="J131">
        <v>1.0348200000000001</v>
      </c>
      <c r="K131">
        <v>7.7810000000000004E-2</v>
      </c>
    </row>
    <row r="132" spans="7:11" x14ac:dyDescent="0.2">
      <c r="G132">
        <v>0.68300000000000005</v>
      </c>
      <c r="H132">
        <v>1.01434</v>
      </c>
      <c r="I132">
        <v>5.926E-2</v>
      </c>
      <c r="J132">
        <v>1.0348299999999999</v>
      </c>
      <c r="K132">
        <v>7.7630000000000005E-2</v>
      </c>
    </row>
    <row r="133" spans="7:11" x14ac:dyDescent="0.2">
      <c r="G133">
        <v>0.69974999999999998</v>
      </c>
      <c r="H133">
        <v>1.0146900000000001</v>
      </c>
      <c r="I133">
        <v>6.3229999999999995E-2</v>
      </c>
      <c r="J133">
        <v>1.03569</v>
      </c>
      <c r="K133">
        <v>7.1050000000000002E-2</v>
      </c>
    </row>
    <row r="134" spans="7:11" x14ac:dyDescent="0.2">
      <c r="G134">
        <v>0.69982999999999995</v>
      </c>
      <c r="H134">
        <v>1.0146999999999999</v>
      </c>
      <c r="I134">
        <v>5.7599999999999998E-2</v>
      </c>
      <c r="J134">
        <v>1.03569</v>
      </c>
      <c r="K134">
        <v>7.5810000000000002E-2</v>
      </c>
    </row>
    <row r="135" spans="7:11" x14ac:dyDescent="0.2">
      <c r="G135">
        <v>0.7</v>
      </c>
      <c r="H135">
        <v>1.0146999999999999</v>
      </c>
      <c r="I135">
        <v>6.0330000000000002E-2</v>
      </c>
      <c r="J135">
        <v>1.0357000000000001</v>
      </c>
      <c r="K135">
        <v>5.5379999999999999E-2</v>
      </c>
    </row>
    <row r="136" spans="7:11" x14ac:dyDescent="0.2">
      <c r="G136">
        <v>0.70008000000000004</v>
      </c>
      <c r="H136">
        <v>1.0146999999999999</v>
      </c>
      <c r="I136">
        <v>5.9819999999999998E-2</v>
      </c>
      <c r="J136">
        <v>1.0357000000000001</v>
      </c>
      <c r="K136">
        <v>0.10289</v>
      </c>
    </row>
    <row r="137" spans="7:11" x14ac:dyDescent="0.2">
      <c r="G137">
        <v>0.71682999999999997</v>
      </c>
      <c r="H137">
        <v>1.01505</v>
      </c>
      <c r="I137">
        <v>6.3549999999999995E-2</v>
      </c>
      <c r="J137">
        <v>1.0365599999999999</v>
      </c>
      <c r="K137">
        <v>8.7730000000000002E-2</v>
      </c>
    </row>
    <row r="138" spans="7:11" x14ac:dyDescent="0.2">
      <c r="G138">
        <v>0.71692</v>
      </c>
      <c r="H138">
        <v>1.0150600000000001</v>
      </c>
      <c r="I138">
        <v>5.5219999999999998E-2</v>
      </c>
      <c r="J138">
        <v>1.0365599999999999</v>
      </c>
      <c r="K138">
        <v>9.2480000000000007E-2</v>
      </c>
    </row>
    <row r="139" spans="7:11" x14ac:dyDescent="0.2">
      <c r="G139">
        <v>0.71708000000000005</v>
      </c>
      <c r="H139">
        <v>1.0150600000000001</v>
      </c>
      <c r="I139">
        <v>6.1280000000000001E-2</v>
      </c>
      <c r="J139">
        <v>1.03657</v>
      </c>
      <c r="K139">
        <v>6.7879999999999996E-2</v>
      </c>
    </row>
    <row r="140" spans="7:11" x14ac:dyDescent="0.2">
      <c r="G140">
        <v>0.71716999999999997</v>
      </c>
      <c r="H140">
        <v>1.0150600000000001</v>
      </c>
      <c r="I140">
        <v>6.1609999999999998E-2</v>
      </c>
      <c r="J140">
        <v>1.0365800000000001</v>
      </c>
      <c r="K140">
        <v>9.7890000000000005E-2</v>
      </c>
    </row>
    <row r="141" spans="7:11" x14ac:dyDescent="0.2">
      <c r="G141">
        <v>0.73392000000000002</v>
      </c>
      <c r="H141">
        <v>1.0154099999999999</v>
      </c>
      <c r="I141">
        <v>6.2560000000000004E-2</v>
      </c>
      <c r="J141">
        <v>1.0374300000000001</v>
      </c>
      <c r="K141">
        <v>8.3940000000000001E-2</v>
      </c>
    </row>
    <row r="142" spans="7:11" x14ac:dyDescent="0.2">
      <c r="G142">
        <v>0.73416999999999999</v>
      </c>
      <c r="H142">
        <v>1.01542</v>
      </c>
      <c r="I142">
        <v>6.5000000000000002E-2</v>
      </c>
      <c r="J142">
        <v>1.0374399999999999</v>
      </c>
      <c r="K142">
        <v>8.4430000000000005E-2</v>
      </c>
    </row>
    <row r="143" spans="7:11" x14ac:dyDescent="0.2">
      <c r="G143">
        <v>0.73424999999999996</v>
      </c>
      <c r="H143">
        <v>1.01542</v>
      </c>
      <c r="I143">
        <v>7.5910000000000005E-2</v>
      </c>
      <c r="J143">
        <v>1.03745</v>
      </c>
      <c r="K143">
        <v>7.5450000000000003E-2</v>
      </c>
    </row>
    <row r="144" spans="7:11" x14ac:dyDescent="0.2">
      <c r="G144">
        <v>0.751</v>
      </c>
      <c r="H144">
        <v>1.0157700000000001</v>
      </c>
      <c r="I144">
        <v>5.5259999999999997E-2</v>
      </c>
      <c r="J144">
        <v>1.0383</v>
      </c>
      <c r="K144">
        <v>7.2720000000000007E-2</v>
      </c>
    </row>
    <row r="145" spans="7:11" x14ac:dyDescent="0.2">
      <c r="G145">
        <v>0.75124999999999997</v>
      </c>
      <c r="H145">
        <v>1.0157799999999999</v>
      </c>
      <c r="I145">
        <v>5.9560000000000002E-2</v>
      </c>
      <c r="J145">
        <v>1.0383100000000001</v>
      </c>
      <c r="K145">
        <v>9.6180000000000002E-2</v>
      </c>
    </row>
    <row r="146" spans="7:11" x14ac:dyDescent="0.2">
      <c r="G146">
        <v>0.76800000000000002</v>
      </c>
      <c r="H146">
        <v>1.01613</v>
      </c>
      <c r="I146">
        <v>4.5749999999999999E-2</v>
      </c>
      <c r="J146">
        <v>1.0391699999999999</v>
      </c>
      <c r="K146">
        <v>7.7280000000000001E-2</v>
      </c>
    </row>
    <row r="147" spans="7:11" x14ac:dyDescent="0.2">
      <c r="G147">
        <v>0.76807999999999998</v>
      </c>
      <c r="H147">
        <v>1.01613</v>
      </c>
      <c r="I147">
        <v>5.2810000000000003E-2</v>
      </c>
      <c r="J147">
        <v>1.0391699999999999</v>
      </c>
      <c r="K147">
        <v>8.1979999999999997E-2</v>
      </c>
    </row>
    <row r="148" spans="7:11" x14ac:dyDescent="0.2">
      <c r="G148">
        <v>0.76832999999999996</v>
      </c>
      <c r="H148">
        <v>1.01614</v>
      </c>
      <c r="I148">
        <v>5.9520000000000003E-2</v>
      </c>
      <c r="J148">
        <v>1.0391900000000001</v>
      </c>
      <c r="K148">
        <v>8.4140000000000006E-2</v>
      </c>
    </row>
    <row r="149" spans="7:11" x14ac:dyDescent="0.2">
      <c r="G149">
        <v>0.78508</v>
      </c>
      <c r="H149">
        <v>1.0164899999999999</v>
      </c>
      <c r="I149">
        <v>5.5629999999999999E-2</v>
      </c>
      <c r="J149">
        <v>1.0400400000000001</v>
      </c>
      <c r="K149">
        <v>7.331E-2</v>
      </c>
    </row>
    <row r="150" spans="7:11" x14ac:dyDescent="0.2">
      <c r="G150">
        <v>0.78517000000000003</v>
      </c>
      <c r="H150">
        <v>1.0164899999999999</v>
      </c>
      <c r="I150">
        <v>5.5309999999999998E-2</v>
      </c>
      <c r="J150">
        <v>1.0400400000000001</v>
      </c>
      <c r="K150">
        <v>7.5759999999999994E-2</v>
      </c>
    </row>
    <row r="151" spans="7:11" x14ac:dyDescent="0.2">
      <c r="G151">
        <v>0.78532999999999997</v>
      </c>
      <c r="H151">
        <v>1.0164899999999999</v>
      </c>
      <c r="I151">
        <v>6.522E-2</v>
      </c>
      <c r="J151">
        <v>1.0400499999999999</v>
      </c>
      <c r="K151">
        <v>8.7660000000000002E-2</v>
      </c>
    </row>
    <row r="152" spans="7:11" x14ac:dyDescent="0.2">
      <c r="G152">
        <v>0.78542000000000001</v>
      </c>
      <c r="H152">
        <v>1.0164899999999999</v>
      </c>
      <c r="I152">
        <v>8.2110000000000002E-2</v>
      </c>
      <c r="J152">
        <v>1.04006</v>
      </c>
      <c r="K152">
        <v>7.9350000000000004E-2</v>
      </c>
    </row>
    <row r="153" spans="7:11" x14ac:dyDescent="0.2">
      <c r="G153">
        <v>0.80217000000000005</v>
      </c>
      <c r="H153">
        <v>1.01685</v>
      </c>
      <c r="I153">
        <v>6.9879999999999998E-2</v>
      </c>
      <c r="J153">
        <v>1.04091</v>
      </c>
      <c r="K153">
        <v>7.4679999999999996E-2</v>
      </c>
    </row>
    <row r="154" spans="7:11" x14ac:dyDescent="0.2">
      <c r="G154">
        <v>0.80225000000000002</v>
      </c>
      <c r="H154">
        <v>1.01685</v>
      </c>
      <c r="I154">
        <v>5.9810000000000002E-2</v>
      </c>
      <c r="J154">
        <v>1.04091</v>
      </c>
      <c r="K154">
        <v>7.4700000000000003E-2</v>
      </c>
    </row>
    <row r="155" spans="7:11" x14ac:dyDescent="0.2">
      <c r="G155">
        <v>0.80242000000000002</v>
      </c>
      <c r="H155">
        <v>1.01685</v>
      </c>
      <c r="I155">
        <v>6.9529999999999995E-2</v>
      </c>
      <c r="J155">
        <v>1.0409200000000001</v>
      </c>
      <c r="K155">
        <v>9.2600000000000002E-2</v>
      </c>
    </row>
    <row r="156" spans="7:11" x14ac:dyDescent="0.2">
      <c r="G156">
        <v>0.80249999999999999</v>
      </c>
      <c r="H156">
        <v>1.01685</v>
      </c>
      <c r="I156">
        <v>6.8890000000000007E-2</v>
      </c>
      <c r="J156">
        <v>1.0409299999999999</v>
      </c>
      <c r="K156">
        <v>7.2660000000000002E-2</v>
      </c>
    </row>
    <row r="157" spans="7:11" x14ac:dyDescent="0.2">
      <c r="G157">
        <v>0.81925000000000003</v>
      </c>
      <c r="H157">
        <v>1.0172000000000001</v>
      </c>
      <c r="I157">
        <v>6.0109999999999997E-2</v>
      </c>
      <c r="J157">
        <v>1.0417799999999999</v>
      </c>
      <c r="K157">
        <v>7.9070000000000001E-2</v>
      </c>
    </row>
    <row r="158" spans="7:11" x14ac:dyDescent="0.2">
      <c r="G158">
        <v>0.81950000000000001</v>
      </c>
      <c r="H158">
        <v>1.0172099999999999</v>
      </c>
      <c r="I158">
        <v>5.985E-2</v>
      </c>
      <c r="J158">
        <v>1.04179</v>
      </c>
      <c r="K158">
        <v>8.1600000000000006E-2</v>
      </c>
    </row>
    <row r="159" spans="7:11" x14ac:dyDescent="0.2">
      <c r="G159">
        <v>0.81957999999999998</v>
      </c>
      <c r="H159">
        <v>1.0172099999999999</v>
      </c>
      <c r="I159">
        <v>5.4379999999999998E-2</v>
      </c>
      <c r="J159">
        <v>1.0418000000000001</v>
      </c>
      <c r="K159">
        <v>8.7730000000000002E-2</v>
      </c>
    </row>
    <row r="160" spans="7:11" x14ac:dyDescent="0.2">
      <c r="G160">
        <v>0.83633000000000002</v>
      </c>
      <c r="H160">
        <v>1.01756</v>
      </c>
      <c r="I160">
        <v>5.5120000000000002E-2</v>
      </c>
      <c r="J160">
        <v>1.0426500000000001</v>
      </c>
      <c r="K160">
        <v>7.9960000000000003E-2</v>
      </c>
    </row>
    <row r="161" spans="7:11" x14ac:dyDescent="0.2">
      <c r="G161">
        <v>0.83657999999999999</v>
      </c>
      <c r="H161">
        <v>1.0175700000000001</v>
      </c>
      <c r="I161">
        <v>6.2280000000000002E-2</v>
      </c>
      <c r="J161">
        <v>1.04267</v>
      </c>
      <c r="K161">
        <v>9.2380000000000004E-2</v>
      </c>
    </row>
    <row r="162" spans="7:11" x14ac:dyDescent="0.2">
      <c r="G162">
        <v>0.85333000000000003</v>
      </c>
      <c r="H162">
        <v>1.0179199999999999</v>
      </c>
      <c r="I162">
        <v>5.5329999999999997E-2</v>
      </c>
      <c r="J162">
        <v>1.04352</v>
      </c>
      <c r="K162">
        <v>6.8629999999999997E-2</v>
      </c>
    </row>
    <row r="163" spans="7:11" x14ac:dyDescent="0.2">
      <c r="G163">
        <v>0.85341999999999996</v>
      </c>
      <c r="H163">
        <v>1.0179199999999999</v>
      </c>
      <c r="I163">
        <v>6.4560000000000006E-2</v>
      </c>
      <c r="J163">
        <v>1.04352</v>
      </c>
      <c r="K163">
        <v>8.1799999999999998E-2</v>
      </c>
    </row>
    <row r="164" spans="7:11" x14ac:dyDescent="0.2">
      <c r="G164">
        <v>0.85367000000000004</v>
      </c>
      <c r="H164">
        <v>1.01793</v>
      </c>
      <c r="I164">
        <v>4.8430000000000001E-2</v>
      </c>
      <c r="J164">
        <v>1.0435399999999999</v>
      </c>
      <c r="K164">
        <v>8.6599999999999996E-2</v>
      </c>
    </row>
    <row r="165" spans="7:11" x14ac:dyDescent="0.2">
      <c r="G165">
        <v>0.87041999999999997</v>
      </c>
      <c r="H165">
        <v>1.0182800000000001</v>
      </c>
      <c r="I165">
        <v>6.6369999999999998E-2</v>
      </c>
      <c r="J165">
        <v>1.0443899999999999</v>
      </c>
      <c r="K165">
        <v>6.8419999999999995E-2</v>
      </c>
    </row>
    <row r="166" spans="7:11" x14ac:dyDescent="0.2">
      <c r="G166">
        <v>0.87050000000000005</v>
      </c>
      <c r="H166">
        <v>1.0182800000000001</v>
      </c>
      <c r="I166">
        <v>5.4899999999999997E-2</v>
      </c>
      <c r="J166">
        <v>1.0444</v>
      </c>
      <c r="K166">
        <v>9.2619999999999994E-2</v>
      </c>
    </row>
    <row r="167" spans="7:11" x14ac:dyDescent="0.2">
      <c r="G167">
        <v>0.87067000000000005</v>
      </c>
      <c r="H167">
        <v>1.0182800000000001</v>
      </c>
      <c r="I167">
        <v>5.9490000000000001E-2</v>
      </c>
      <c r="J167">
        <v>1.0444</v>
      </c>
      <c r="K167">
        <v>9.0480000000000005E-2</v>
      </c>
    </row>
    <row r="168" spans="7:11" x14ac:dyDescent="0.2">
      <c r="G168">
        <v>0.87075000000000002</v>
      </c>
      <c r="H168">
        <v>1.0182899999999999</v>
      </c>
      <c r="I168">
        <v>6.5320000000000003E-2</v>
      </c>
      <c r="J168">
        <v>1.0444100000000001</v>
      </c>
      <c r="K168">
        <v>7.85E-2</v>
      </c>
    </row>
    <row r="169" spans="7:11" x14ac:dyDescent="0.2">
      <c r="G169">
        <v>0.88749999999999996</v>
      </c>
      <c r="H169">
        <v>1.01864</v>
      </c>
      <c r="I169">
        <v>6.5839999999999996E-2</v>
      </c>
      <c r="J169">
        <v>1.0452600000000001</v>
      </c>
      <c r="K169">
        <v>8.3510000000000001E-2</v>
      </c>
    </row>
    <row r="170" spans="7:11" x14ac:dyDescent="0.2">
      <c r="G170">
        <v>0.88758000000000004</v>
      </c>
      <c r="H170">
        <v>1.01864</v>
      </c>
      <c r="I170">
        <v>6.6680000000000003E-2</v>
      </c>
      <c r="J170">
        <v>1.0452699999999999</v>
      </c>
      <c r="K170">
        <v>5.6279999999999997E-2</v>
      </c>
    </row>
    <row r="171" spans="7:11" x14ac:dyDescent="0.2">
      <c r="G171">
        <v>0.88775000000000004</v>
      </c>
      <c r="H171">
        <v>1.01864</v>
      </c>
      <c r="I171">
        <v>5.2920000000000002E-2</v>
      </c>
      <c r="J171">
        <v>1.04528</v>
      </c>
      <c r="K171">
        <v>9.7780000000000006E-2</v>
      </c>
    </row>
    <row r="172" spans="7:11" x14ac:dyDescent="0.2">
      <c r="G172">
        <v>0.88783000000000001</v>
      </c>
      <c r="H172">
        <v>1.01864</v>
      </c>
      <c r="I172">
        <v>6.0970000000000003E-2</v>
      </c>
      <c r="J172">
        <v>1.04528</v>
      </c>
      <c r="K172">
        <v>7.5819999999999999E-2</v>
      </c>
    </row>
    <row r="173" spans="7:11" x14ac:dyDescent="0.2">
      <c r="G173">
        <v>0.90458000000000005</v>
      </c>
      <c r="H173">
        <v>1.0189999999999999</v>
      </c>
      <c r="I173">
        <v>6.2979999999999994E-2</v>
      </c>
      <c r="J173">
        <v>1.04613</v>
      </c>
      <c r="K173">
        <v>8.6059999999999998E-2</v>
      </c>
    </row>
    <row r="174" spans="7:11" x14ac:dyDescent="0.2">
      <c r="G174">
        <v>0.90483000000000002</v>
      </c>
      <c r="H174">
        <v>1.0189999999999999</v>
      </c>
      <c r="I174">
        <v>6.3990000000000005E-2</v>
      </c>
      <c r="J174">
        <v>1.0461499999999999</v>
      </c>
      <c r="K174">
        <v>7.6340000000000005E-2</v>
      </c>
    </row>
    <row r="175" spans="7:11" x14ac:dyDescent="0.2">
      <c r="G175">
        <v>0.90491999999999995</v>
      </c>
      <c r="H175">
        <v>1.0189999999999999</v>
      </c>
      <c r="I175">
        <v>7.2010000000000005E-2</v>
      </c>
      <c r="J175">
        <v>1.0461499999999999</v>
      </c>
      <c r="K175">
        <v>8.1290000000000001E-2</v>
      </c>
    </row>
    <row r="176" spans="7:11" x14ac:dyDescent="0.2">
      <c r="G176">
        <v>0.92166999999999999</v>
      </c>
      <c r="H176">
        <v>1.01936</v>
      </c>
      <c r="I176">
        <v>6.1260000000000002E-2</v>
      </c>
      <c r="J176">
        <v>1.04701</v>
      </c>
      <c r="K176">
        <v>8.5639999999999994E-2</v>
      </c>
    </row>
    <row r="177" spans="7:11" x14ac:dyDescent="0.2">
      <c r="G177">
        <v>0.92191999999999996</v>
      </c>
      <c r="H177">
        <v>1.01936</v>
      </c>
      <c r="I177">
        <v>5.466E-2</v>
      </c>
      <c r="J177">
        <v>1.0470200000000001</v>
      </c>
      <c r="K177">
        <v>9.1840000000000005E-2</v>
      </c>
    </row>
    <row r="178" spans="7:11" x14ac:dyDescent="0.2">
      <c r="G178">
        <v>0.93867</v>
      </c>
      <c r="H178">
        <v>1.0197099999999999</v>
      </c>
      <c r="I178">
        <v>4.3929999999999997E-2</v>
      </c>
      <c r="J178">
        <v>1.0478700000000001</v>
      </c>
      <c r="K178">
        <v>8.0259999999999998E-2</v>
      </c>
    </row>
    <row r="179" spans="7:11" x14ac:dyDescent="0.2">
      <c r="G179">
        <v>0.93874999999999997</v>
      </c>
      <c r="H179">
        <v>1.0197099999999999</v>
      </c>
      <c r="I179">
        <v>6.9550000000000001E-2</v>
      </c>
      <c r="J179">
        <v>1.0478799999999999</v>
      </c>
      <c r="K179">
        <v>8.4909999999999999E-2</v>
      </c>
    </row>
    <row r="180" spans="7:11" x14ac:dyDescent="0.2">
      <c r="G180">
        <v>0.93899999999999995</v>
      </c>
      <c r="H180">
        <v>1.01972</v>
      </c>
      <c r="I180">
        <v>7.2010000000000005E-2</v>
      </c>
      <c r="J180">
        <v>1.04789</v>
      </c>
      <c r="K180">
        <v>8.5519999999999999E-2</v>
      </c>
    </row>
    <row r="181" spans="7:11" x14ac:dyDescent="0.2">
      <c r="G181">
        <v>0.95574999999999999</v>
      </c>
      <c r="H181">
        <v>1.02007</v>
      </c>
      <c r="I181">
        <v>5.7820000000000003E-2</v>
      </c>
      <c r="J181">
        <v>1.04874</v>
      </c>
      <c r="K181">
        <v>7.7229999999999993E-2</v>
      </c>
    </row>
    <row r="182" spans="7:11" x14ac:dyDescent="0.2">
      <c r="G182">
        <v>0.95582999999999996</v>
      </c>
      <c r="H182">
        <v>1.02007</v>
      </c>
      <c r="I182">
        <v>6.2239999999999997E-2</v>
      </c>
      <c r="J182">
        <v>1.0487500000000001</v>
      </c>
      <c r="K182">
        <v>6.0139999999999999E-2</v>
      </c>
    </row>
    <row r="183" spans="7:11" x14ac:dyDescent="0.2">
      <c r="G183">
        <v>0.95599999999999996</v>
      </c>
      <c r="H183">
        <v>1.0200800000000001</v>
      </c>
      <c r="I183">
        <v>6.3070000000000001E-2</v>
      </c>
      <c r="J183">
        <v>1.0487599999999999</v>
      </c>
      <c r="K183">
        <v>9.2920000000000003E-2</v>
      </c>
    </row>
    <row r="184" spans="7:11" x14ac:dyDescent="0.2">
      <c r="G184">
        <v>0.95608000000000004</v>
      </c>
      <c r="H184">
        <v>1.0200800000000001</v>
      </c>
      <c r="I184">
        <v>5.1700000000000003E-2</v>
      </c>
      <c r="J184">
        <v>1.0487599999999999</v>
      </c>
      <c r="K184">
        <v>7.109E-2</v>
      </c>
    </row>
    <row r="185" spans="7:11" x14ac:dyDescent="0.2">
      <c r="G185">
        <v>0.97282999999999997</v>
      </c>
      <c r="H185">
        <v>1.0204299999999999</v>
      </c>
      <c r="I185">
        <v>6.2810000000000005E-2</v>
      </c>
      <c r="J185">
        <v>1.0496099999999999</v>
      </c>
      <c r="K185">
        <v>6.2640000000000001E-2</v>
      </c>
    </row>
    <row r="186" spans="7:11" x14ac:dyDescent="0.2">
      <c r="G186">
        <v>0.97292000000000001</v>
      </c>
      <c r="H186">
        <v>1.0204299999999999</v>
      </c>
      <c r="I186">
        <v>6.6009999999999999E-2</v>
      </c>
      <c r="J186">
        <v>1.04962</v>
      </c>
      <c r="K186">
        <v>7.596E-2</v>
      </c>
    </row>
    <row r="187" spans="7:11" x14ac:dyDescent="0.2">
      <c r="G187">
        <v>0.97307999999999995</v>
      </c>
      <c r="H187">
        <v>1.0204299999999999</v>
      </c>
      <c r="I187">
        <v>4.9979999999999997E-2</v>
      </c>
      <c r="J187">
        <v>1.0496300000000001</v>
      </c>
      <c r="K187">
        <v>8.2280000000000006E-2</v>
      </c>
    </row>
    <row r="188" spans="7:11" x14ac:dyDescent="0.2">
      <c r="G188">
        <v>0.97316999999999998</v>
      </c>
      <c r="H188">
        <v>1.02044</v>
      </c>
      <c r="I188">
        <v>7.2650000000000006E-2</v>
      </c>
      <c r="J188">
        <v>1.0496300000000001</v>
      </c>
      <c r="K188">
        <v>6.6259999999999999E-2</v>
      </c>
    </row>
    <row r="189" spans="7:11" x14ac:dyDescent="0.2">
      <c r="G189">
        <v>0.98992000000000002</v>
      </c>
      <c r="H189">
        <v>1.0207900000000001</v>
      </c>
      <c r="I189">
        <v>6.6769999999999996E-2</v>
      </c>
      <c r="J189">
        <v>1.0504899999999999</v>
      </c>
      <c r="K189">
        <v>7.6160000000000005E-2</v>
      </c>
    </row>
    <row r="190" spans="7:11" x14ac:dyDescent="0.2">
      <c r="G190">
        <v>0.99016999999999999</v>
      </c>
      <c r="H190">
        <v>1.0207900000000001</v>
      </c>
      <c r="I190">
        <v>5.7419999999999999E-2</v>
      </c>
      <c r="J190">
        <v>1.0505</v>
      </c>
      <c r="K190">
        <v>7.4579999999999994E-2</v>
      </c>
    </row>
    <row r="191" spans="7:11" x14ac:dyDescent="0.2">
      <c r="G191">
        <v>0.99024999999999996</v>
      </c>
      <c r="H191">
        <v>1.0207999999999999</v>
      </c>
      <c r="I191">
        <v>6.166E-2</v>
      </c>
      <c r="J191">
        <v>1.0505</v>
      </c>
      <c r="K191">
        <v>6.5110000000000001E-2</v>
      </c>
    </row>
    <row r="192" spans="7:11" x14ac:dyDescent="0.2">
      <c r="G192">
        <v>1.0069999999999999</v>
      </c>
      <c r="H192">
        <v>1.02115</v>
      </c>
      <c r="I192">
        <v>5.8909999999999997E-2</v>
      </c>
      <c r="J192">
        <v>1.0513600000000001</v>
      </c>
      <c r="K192">
        <v>7.6960000000000001E-2</v>
      </c>
    </row>
    <row r="193" spans="7:11" x14ac:dyDescent="0.2">
      <c r="G193">
        <v>1.00725</v>
      </c>
      <c r="H193">
        <v>1.02115</v>
      </c>
      <c r="I193">
        <v>6.4420000000000005E-2</v>
      </c>
      <c r="J193">
        <v>1.0513699999999999</v>
      </c>
      <c r="K193">
        <v>6.6570000000000004E-2</v>
      </c>
    </row>
    <row r="194" spans="7:11" x14ac:dyDescent="0.2">
      <c r="G194">
        <v>1.024</v>
      </c>
      <c r="H194">
        <v>1.0215000000000001</v>
      </c>
      <c r="I194">
        <v>6.9129999999999997E-2</v>
      </c>
      <c r="J194">
        <v>1.0522199999999999</v>
      </c>
      <c r="K194">
        <v>8.8529999999999998E-2</v>
      </c>
    </row>
    <row r="195" spans="7:11" x14ac:dyDescent="0.2">
      <c r="G195">
        <v>1.0240800000000001</v>
      </c>
      <c r="H195">
        <v>1.0215099999999999</v>
      </c>
      <c r="I195">
        <v>5.91E-2</v>
      </c>
      <c r="J195">
        <v>1.05223</v>
      </c>
      <c r="K195">
        <v>7.6109999999999997E-2</v>
      </c>
    </row>
    <row r="196" spans="7:11" x14ac:dyDescent="0.2">
      <c r="G196">
        <v>1.02433</v>
      </c>
      <c r="H196">
        <v>1.0215099999999999</v>
      </c>
      <c r="I196">
        <v>6.0839999999999998E-2</v>
      </c>
      <c r="J196">
        <v>1.0522400000000001</v>
      </c>
      <c r="K196">
        <v>7.2309999999999999E-2</v>
      </c>
    </row>
    <row r="197" spans="7:11" x14ac:dyDescent="0.2">
      <c r="G197">
        <v>1.04108</v>
      </c>
      <c r="H197">
        <v>1.02186</v>
      </c>
      <c r="I197">
        <v>5.7770000000000002E-2</v>
      </c>
      <c r="J197">
        <v>1.0530999999999999</v>
      </c>
      <c r="K197">
        <v>8.3940000000000001E-2</v>
      </c>
    </row>
    <row r="198" spans="7:11" x14ac:dyDescent="0.2">
      <c r="G198">
        <v>1.0411699999999999</v>
      </c>
      <c r="H198">
        <v>1.02186</v>
      </c>
      <c r="I198">
        <v>5.1569999999999998E-2</v>
      </c>
      <c r="J198">
        <v>1.0530999999999999</v>
      </c>
      <c r="K198">
        <v>6.3149999999999998E-2</v>
      </c>
    </row>
    <row r="199" spans="7:11" x14ac:dyDescent="0.2">
      <c r="G199">
        <v>1.0413300000000001</v>
      </c>
      <c r="H199">
        <v>1.0218700000000001</v>
      </c>
      <c r="I199">
        <v>6.2210000000000001E-2</v>
      </c>
      <c r="J199">
        <v>1.05311</v>
      </c>
      <c r="K199">
        <v>0.10943</v>
      </c>
    </row>
    <row r="200" spans="7:11" x14ac:dyDescent="0.2">
      <c r="G200">
        <v>1.04142</v>
      </c>
      <c r="H200">
        <v>1.0218700000000001</v>
      </c>
      <c r="I200">
        <v>5.3560000000000003E-2</v>
      </c>
      <c r="J200">
        <v>1.05311</v>
      </c>
      <c r="K200">
        <v>8.4279999999999994E-2</v>
      </c>
    </row>
    <row r="201" spans="7:11" x14ac:dyDescent="0.2">
      <c r="G201">
        <v>1.0581700000000001</v>
      </c>
      <c r="H201">
        <v>1.0222199999999999</v>
      </c>
      <c r="I201">
        <v>4.5960000000000001E-2</v>
      </c>
      <c r="J201">
        <v>1.0539700000000001</v>
      </c>
      <c r="K201">
        <v>8.0240000000000006E-2</v>
      </c>
    </row>
    <row r="202" spans="7:11" x14ac:dyDescent="0.2">
      <c r="G202">
        <v>1.0582499999999999</v>
      </c>
      <c r="H202">
        <v>1.0222199999999999</v>
      </c>
      <c r="I202">
        <v>5.3990000000000003E-2</v>
      </c>
      <c r="J202">
        <v>1.0539700000000001</v>
      </c>
      <c r="K202">
        <v>7.0970000000000005E-2</v>
      </c>
    </row>
    <row r="203" spans="7:11" x14ac:dyDescent="0.2">
      <c r="G203">
        <v>1.0584199999999999</v>
      </c>
      <c r="H203">
        <v>1.02223</v>
      </c>
      <c r="I203">
        <v>6.5089999999999995E-2</v>
      </c>
      <c r="J203">
        <v>1.0539799999999999</v>
      </c>
      <c r="K203">
        <v>8.6239999999999997E-2</v>
      </c>
    </row>
    <row r="204" spans="7:11" x14ac:dyDescent="0.2">
      <c r="G204">
        <v>1.0585</v>
      </c>
      <c r="H204">
        <v>1.02223</v>
      </c>
      <c r="I204">
        <v>6.4640000000000003E-2</v>
      </c>
      <c r="J204">
        <v>1.0539799999999999</v>
      </c>
      <c r="K204">
        <v>5.1069999999999997E-2</v>
      </c>
    </row>
    <row r="205" spans="7:11" x14ac:dyDescent="0.2">
      <c r="G205">
        <v>1.07525</v>
      </c>
      <c r="H205">
        <v>1.02258</v>
      </c>
      <c r="I205">
        <v>6.2480000000000001E-2</v>
      </c>
      <c r="J205">
        <v>1.05484</v>
      </c>
      <c r="K205">
        <v>7.8530000000000003E-2</v>
      </c>
    </row>
    <row r="206" spans="7:11" x14ac:dyDescent="0.2">
      <c r="G206">
        <v>1.0754999999999999</v>
      </c>
      <c r="H206">
        <v>1.0225900000000001</v>
      </c>
      <c r="I206">
        <v>6.7629999999999996E-2</v>
      </c>
      <c r="J206">
        <v>1.0548500000000001</v>
      </c>
      <c r="K206">
        <v>8.7529999999999997E-2</v>
      </c>
    </row>
    <row r="207" spans="7:11" x14ac:dyDescent="0.2">
      <c r="G207">
        <v>1.07558</v>
      </c>
      <c r="H207">
        <v>1.0225900000000001</v>
      </c>
      <c r="I207">
        <v>5.9180000000000003E-2</v>
      </c>
      <c r="J207">
        <v>1.0548500000000001</v>
      </c>
      <c r="K207">
        <v>6.0659999999999999E-2</v>
      </c>
    </row>
    <row r="208" spans="7:11" x14ac:dyDescent="0.2">
      <c r="G208">
        <v>1.09233</v>
      </c>
      <c r="H208">
        <v>1.02294</v>
      </c>
      <c r="I208">
        <v>3.9480000000000001E-2</v>
      </c>
      <c r="J208">
        <v>1.0557099999999999</v>
      </c>
      <c r="K208">
        <v>6.0839999999999998E-2</v>
      </c>
    </row>
    <row r="209" spans="7:11" x14ac:dyDescent="0.2">
      <c r="G209">
        <v>1.0925800000000001</v>
      </c>
      <c r="H209">
        <v>1.02294</v>
      </c>
      <c r="I209">
        <v>5.7110000000000001E-2</v>
      </c>
      <c r="J209">
        <v>1.05572</v>
      </c>
      <c r="K209">
        <v>8.2559999999999995E-2</v>
      </c>
    </row>
    <row r="210" spans="7:11" x14ac:dyDescent="0.2">
      <c r="G210">
        <v>1.1093299999999999</v>
      </c>
      <c r="H210">
        <v>1.0233000000000001</v>
      </c>
      <c r="I210">
        <v>3.7170000000000002E-2</v>
      </c>
      <c r="J210">
        <v>1.0565800000000001</v>
      </c>
      <c r="K210">
        <v>6.8779999999999994E-2</v>
      </c>
    </row>
    <row r="211" spans="7:11" x14ac:dyDescent="0.2">
      <c r="G211">
        <v>1.1094200000000001</v>
      </c>
      <c r="H211">
        <v>1.0233000000000001</v>
      </c>
      <c r="I211">
        <v>4.9930000000000002E-2</v>
      </c>
      <c r="J211">
        <v>1.0565800000000001</v>
      </c>
      <c r="K211">
        <v>8.3839999999999998E-2</v>
      </c>
    </row>
    <row r="212" spans="7:11" x14ac:dyDescent="0.2">
      <c r="G212">
        <v>1.1096699999999999</v>
      </c>
      <c r="H212">
        <v>1.0233000000000001</v>
      </c>
      <c r="I212">
        <v>5.6910000000000002E-2</v>
      </c>
      <c r="J212">
        <v>1.0565899999999999</v>
      </c>
      <c r="K212">
        <v>8.3540000000000003E-2</v>
      </c>
    </row>
    <row r="213" spans="7:11" x14ac:dyDescent="0.2">
      <c r="G213">
        <v>1.12642</v>
      </c>
      <c r="H213">
        <v>1.0236499999999999</v>
      </c>
      <c r="I213">
        <v>4.9390000000000003E-2</v>
      </c>
      <c r="J213">
        <v>1.05745</v>
      </c>
      <c r="K213">
        <v>7.3289999999999994E-2</v>
      </c>
    </row>
    <row r="214" spans="7:11" x14ac:dyDescent="0.2">
      <c r="G214">
        <v>1.1265000000000001</v>
      </c>
      <c r="H214">
        <v>1.02366</v>
      </c>
      <c r="I214">
        <v>6.1760000000000002E-2</v>
      </c>
      <c r="J214">
        <v>1.05745</v>
      </c>
      <c r="K214">
        <v>7.5789999999999996E-2</v>
      </c>
    </row>
    <row r="215" spans="7:11" x14ac:dyDescent="0.2">
      <c r="G215">
        <v>1.1266700000000001</v>
      </c>
      <c r="H215">
        <v>1.02366</v>
      </c>
      <c r="I215">
        <v>5.6599999999999998E-2</v>
      </c>
      <c r="J215">
        <v>1.0574600000000001</v>
      </c>
      <c r="K215">
        <v>7.7100000000000002E-2</v>
      </c>
    </row>
    <row r="216" spans="7:11" x14ac:dyDescent="0.2">
      <c r="G216">
        <v>1.1267499999999999</v>
      </c>
      <c r="H216">
        <v>1.02366</v>
      </c>
      <c r="I216">
        <v>7.1379999999999999E-2</v>
      </c>
      <c r="J216">
        <v>1.0574600000000001</v>
      </c>
      <c r="K216">
        <v>7.7479999999999993E-2</v>
      </c>
    </row>
    <row r="217" spans="7:11" x14ac:dyDescent="0.2">
      <c r="G217">
        <v>1.1435</v>
      </c>
      <c r="H217">
        <v>1.0240100000000001</v>
      </c>
      <c r="I217">
        <v>4.9180000000000001E-2</v>
      </c>
      <c r="J217">
        <v>1.0583199999999999</v>
      </c>
      <c r="K217">
        <v>7.4700000000000003E-2</v>
      </c>
    </row>
    <row r="218" spans="7:11" x14ac:dyDescent="0.2">
      <c r="G218">
        <v>1.14358</v>
      </c>
      <c r="H218">
        <v>1.0240199999999999</v>
      </c>
      <c r="I218">
        <v>5.6500000000000002E-2</v>
      </c>
      <c r="J218">
        <v>1.0583199999999999</v>
      </c>
      <c r="K218">
        <v>7.4319999999999997E-2</v>
      </c>
    </row>
    <row r="219" spans="7:11" x14ac:dyDescent="0.2">
      <c r="G219">
        <v>1.14375</v>
      </c>
      <c r="H219">
        <v>1.0240199999999999</v>
      </c>
      <c r="I219">
        <v>7.8359999999999999E-2</v>
      </c>
      <c r="J219">
        <v>1.05833</v>
      </c>
      <c r="K219">
        <v>7.8409999999999994E-2</v>
      </c>
    </row>
    <row r="220" spans="7:11" x14ac:dyDescent="0.2">
      <c r="G220">
        <v>1.1438299999999999</v>
      </c>
      <c r="H220">
        <v>1.0240199999999999</v>
      </c>
      <c r="I220">
        <v>6.4449999999999993E-2</v>
      </c>
      <c r="J220">
        <v>1.0583400000000001</v>
      </c>
      <c r="K220">
        <v>6.5890000000000004E-2</v>
      </c>
    </row>
    <row r="221" spans="7:11" x14ac:dyDescent="0.2">
      <c r="G221">
        <v>1.1605799999999999</v>
      </c>
      <c r="H221">
        <v>1.02437</v>
      </c>
      <c r="I221">
        <v>4.9239999999999999E-2</v>
      </c>
      <c r="J221">
        <v>1.0591900000000001</v>
      </c>
      <c r="K221">
        <v>5.6710000000000003E-2</v>
      </c>
    </row>
    <row r="222" spans="7:11" x14ac:dyDescent="0.2">
      <c r="G222">
        <v>1.16083</v>
      </c>
      <c r="H222">
        <v>1.0243800000000001</v>
      </c>
      <c r="I222">
        <v>6.2170000000000003E-2</v>
      </c>
      <c r="J222">
        <v>1.0591999999999999</v>
      </c>
      <c r="K222">
        <v>7.0690000000000003E-2</v>
      </c>
    </row>
    <row r="223" spans="7:11" x14ac:dyDescent="0.2">
      <c r="G223">
        <v>1.16092</v>
      </c>
      <c r="H223">
        <v>1.0243800000000001</v>
      </c>
      <c r="I223">
        <v>5.5739999999999998E-2</v>
      </c>
      <c r="J223">
        <v>1.05921</v>
      </c>
      <c r="K223">
        <v>7.8329999999999997E-2</v>
      </c>
    </row>
    <row r="224" spans="7:11" x14ac:dyDescent="0.2">
      <c r="G224">
        <v>1.17767</v>
      </c>
      <c r="H224">
        <v>1.0247299999999999</v>
      </c>
      <c r="I224">
        <v>6.1890000000000001E-2</v>
      </c>
      <c r="J224">
        <v>1.06006</v>
      </c>
      <c r="K224">
        <v>7.2709999999999997E-2</v>
      </c>
    </row>
    <row r="225" spans="7:11" x14ac:dyDescent="0.2">
      <c r="G225">
        <v>1.1779200000000001</v>
      </c>
      <c r="H225">
        <v>1.02474</v>
      </c>
      <c r="I225">
        <v>6.336E-2</v>
      </c>
      <c r="J225">
        <v>1.0600700000000001</v>
      </c>
      <c r="K225">
        <v>7.8560000000000005E-2</v>
      </c>
    </row>
    <row r="226" spans="7:11" x14ac:dyDescent="0.2">
      <c r="G226">
        <v>1.1946699999999999</v>
      </c>
      <c r="H226">
        <v>1.0250900000000001</v>
      </c>
      <c r="I226">
        <v>5.5969999999999999E-2</v>
      </c>
      <c r="J226">
        <v>1.0609299999999999</v>
      </c>
      <c r="K226">
        <v>6.2859999999999999E-2</v>
      </c>
    </row>
    <row r="227" spans="7:11" x14ac:dyDescent="0.2">
      <c r="G227">
        <v>1.19475</v>
      </c>
      <c r="H227">
        <v>1.0250900000000001</v>
      </c>
      <c r="I227">
        <v>5.8430000000000003E-2</v>
      </c>
      <c r="J227">
        <v>1.0609299999999999</v>
      </c>
      <c r="K227">
        <v>5.9909999999999998E-2</v>
      </c>
    </row>
    <row r="228" spans="7:11" x14ac:dyDescent="0.2">
      <c r="G228">
        <v>1.1950000000000001</v>
      </c>
      <c r="H228">
        <v>1.0250999999999999</v>
      </c>
      <c r="I228">
        <v>5.7029999999999997E-2</v>
      </c>
      <c r="J228">
        <v>1.0609500000000001</v>
      </c>
      <c r="K228">
        <v>5.5120000000000002E-2</v>
      </c>
    </row>
    <row r="229" spans="7:11" x14ac:dyDescent="0.2">
      <c r="G229">
        <v>1.2117500000000001</v>
      </c>
      <c r="H229">
        <v>1.02545</v>
      </c>
      <c r="I229">
        <v>6.1060000000000003E-2</v>
      </c>
      <c r="J229">
        <v>1.0618000000000001</v>
      </c>
      <c r="K229">
        <v>8.3129999999999996E-2</v>
      </c>
    </row>
    <row r="230" spans="7:11" x14ac:dyDescent="0.2">
      <c r="G230">
        <v>1.21183</v>
      </c>
      <c r="H230">
        <v>1.02545</v>
      </c>
      <c r="I230">
        <v>5.6120000000000003E-2</v>
      </c>
      <c r="J230">
        <v>1.0618000000000001</v>
      </c>
      <c r="K230">
        <v>8.6309999999999998E-2</v>
      </c>
    </row>
    <row r="231" spans="7:11" x14ac:dyDescent="0.2">
      <c r="G231">
        <v>1.212</v>
      </c>
      <c r="H231">
        <v>1.02545</v>
      </c>
      <c r="I231">
        <v>5.4149999999999997E-2</v>
      </c>
      <c r="J231">
        <v>1.0618099999999999</v>
      </c>
      <c r="K231">
        <v>7.306E-2</v>
      </c>
    </row>
    <row r="232" spans="7:11" x14ac:dyDescent="0.2">
      <c r="G232">
        <v>1.21208</v>
      </c>
      <c r="H232">
        <v>1.02545</v>
      </c>
      <c r="I232">
        <v>6.4960000000000004E-2</v>
      </c>
      <c r="J232">
        <v>1.06182</v>
      </c>
      <c r="K232">
        <v>9.826E-2</v>
      </c>
    </row>
    <row r="233" spans="7:11" x14ac:dyDescent="0.2">
      <c r="G233">
        <v>1.2288300000000001</v>
      </c>
      <c r="H233">
        <v>1.0258100000000001</v>
      </c>
      <c r="I233">
        <v>5.6469999999999999E-2</v>
      </c>
      <c r="J233">
        <v>1.06267</v>
      </c>
      <c r="K233">
        <v>7.0580000000000004E-2</v>
      </c>
    </row>
    <row r="234" spans="7:11" x14ac:dyDescent="0.2">
      <c r="G234">
        <v>1.22892</v>
      </c>
      <c r="H234">
        <v>1.0258100000000001</v>
      </c>
      <c r="I234">
        <v>5.9610000000000003E-2</v>
      </c>
      <c r="J234">
        <v>1.06267</v>
      </c>
      <c r="K234">
        <v>8.8480000000000003E-2</v>
      </c>
    </row>
    <row r="235" spans="7:11" x14ac:dyDescent="0.2">
      <c r="G235">
        <v>1.22908</v>
      </c>
      <c r="H235">
        <v>1.0258100000000001</v>
      </c>
      <c r="I235">
        <v>6.3549999999999995E-2</v>
      </c>
      <c r="J235">
        <v>1.0626800000000001</v>
      </c>
      <c r="K235">
        <v>7.6789999999999997E-2</v>
      </c>
    </row>
    <row r="236" spans="7:11" x14ac:dyDescent="0.2">
      <c r="G236">
        <v>1.2291700000000001</v>
      </c>
      <c r="H236">
        <v>1.0258100000000001</v>
      </c>
      <c r="I236">
        <v>5.6500000000000002E-2</v>
      </c>
      <c r="J236">
        <v>1.0626899999999999</v>
      </c>
      <c r="K236">
        <v>7.3599999999999999E-2</v>
      </c>
    </row>
    <row r="237" spans="7:11" x14ac:dyDescent="0.2">
      <c r="G237">
        <v>1.2459199999999999</v>
      </c>
      <c r="H237">
        <v>1.02616</v>
      </c>
      <c r="I237">
        <v>6.7129999999999995E-2</v>
      </c>
      <c r="J237">
        <v>1.0635399999999999</v>
      </c>
      <c r="K237">
        <v>7.8189999999999996E-2</v>
      </c>
    </row>
    <row r="238" spans="7:11" x14ac:dyDescent="0.2">
      <c r="G238">
        <v>1.24617</v>
      </c>
      <c r="H238">
        <v>1.02617</v>
      </c>
      <c r="I238">
        <v>6.1080000000000002E-2</v>
      </c>
      <c r="J238">
        <v>1.06355</v>
      </c>
      <c r="K238">
        <v>7.3160000000000003E-2</v>
      </c>
    </row>
    <row r="239" spans="7:11" x14ac:dyDescent="0.2">
      <c r="G239">
        <v>1.2462500000000001</v>
      </c>
      <c r="H239">
        <v>1.02617</v>
      </c>
      <c r="I239">
        <v>5.3969999999999997E-2</v>
      </c>
      <c r="J239">
        <v>1.0635600000000001</v>
      </c>
      <c r="K239">
        <v>7.0029999999999995E-2</v>
      </c>
    </row>
    <row r="240" spans="7:11" x14ac:dyDescent="0.2">
      <c r="G240">
        <v>1.2629999999999999</v>
      </c>
      <c r="H240">
        <v>1.0265200000000001</v>
      </c>
      <c r="I240">
        <v>5.3719999999999997E-2</v>
      </c>
      <c r="J240">
        <v>1.0644100000000001</v>
      </c>
      <c r="K240">
        <v>6.2120000000000002E-2</v>
      </c>
    </row>
    <row r="241" spans="7:11" x14ac:dyDescent="0.2">
      <c r="G241">
        <v>1.26325</v>
      </c>
      <c r="H241">
        <v>1.0265299999999999</v>
      </c>
      <c r="I241">
        <v>4.972E-2</v>
      </c>
      <c r="J241">
        <v>1.06443</v>
      </c>
      <c r="K241">
        <v>8.0500000000000002E-2</v>
      </c>
    </row>
    <row r="242" spans="7:11" x14ac:dyDescent="0.2">
      <c r="G242">
        <v>1.28</v>
      </c>
      <c r="H242">
        <v>1.02688</v>
      </c>
      <c r="I242">
        <v>3.9E-2</v>
      </c>
      <c r="J242">
        <v>1.06528</v>
      </c>
      <c r="K242">
        <v>6.2619999999999995E-2</v>
      </c>
    </row>
    <row r="243" spans="7:11" x14ac:dyDescent="0.2">
      <c r="G243">
        <v>1.2800800000000001</v>
      </c>
      <c r="H243">
        <v>1.02688</v>
      </c>
      <c r="I243">
        <v>5.4640000000000001E-2</v>
      </c>
      <c r="J243">
        <v>1.06528</v>
      </c>
      <c r="K243">
        <v>6.268E-2</v>
      </c>
    </row>
    <row r="244" spans="7:11" x14ac:dyDescent="0.2">
      <c r="G244">
        <v>1.28033</v>
      </c>
      <c r="H244">
        <v>1.0268900000000001</v>
      </c>
      <c r="I244">
        <v>5.9389999999999998E-2</v>
      </c>
      <c r="J244">
        <v>1.0652999999999999</v>
      </c>
      <c r="K244">
        <v>8.3680000000000004E-2</v>
      </c>
    </row>
    <row r="245" spans="7:11" x14ac:dyDescent="0.2">
      <c r="G245">
        <v>1.29708</v>
      </c>
      <c r="H245">
        <v>1.0272399999999999</v>
      </c>
      <c r="I245">
        <v>5.7119999999999997E-2</v>
      </c>
      <c r="J245">
        <v>1.0661499999999999</v>
      </c>
      <c r="K245">
        <v>6.5170000000000006E-2</v>
      </c>
    </row>
    <row r="246" spans="7:11" x14ac:dyDescent="0.2">
      <c r="G246">
        <v>1.2971699999999999</v>
      </c>
      <c r="H246">
        <v>1.0272399999999999</v>
      </c>
      <c r="I246">
        <v>3.7280000000000001E-2</v>
      </c>
      <c r="J246">
        <v>1.06616</v>
      </c>
      <c r="K246">
        <v>8.6129999999999998E-2</v>
      </c>
    </row>
    <row r="247" spans="7:11" x14ac:dyDescent="0.2">
      <c r="G247">
        <v>1.2973300000000001</v>
      </c>
      <c r="H247">
        <v>1.0272399999999999</v>
      </c>
      <c r="I247">
        <v>5.6680000000000001E-2</v>
      </c>
      <c r="J247">
        <v>1.06616</v>
      </c>
      <c r="K247">
        <v>8.5540000000000005E-2</v>
      </c>
    </row>
    <row r="248" spans="7:11" x14ac:dyDescent="0.2">
      <c r="G248">
        <v>1.29742</v>
      </c>
      <c r="H248">
        <v>1.02725</v>
      </c>
      <c r="I248">
        <v>5.4870000000000002E-2</v>
      </c>
      <c r="J248">
        <v>1.0661700000000001</v>
      </c>
      <c r="K248">
        <v>9.1899999999999996E-2</v>
      </c>
    </row>
    <row r="249" spans="7:11" x14ac:dyDescent="0.2">
      <c r="G249">
        <v>1.3141700000000001</v>
      </c>
      <c r="H249">
        <v>1.0276000000000001</v>
      </c>
      <c r="I249">
        <v>5.6250000000000001E-2</v>
      </c>
      <c r="J249">
        <v>1.0670200000000001</v>
      </c>
      <c r="K249">
        <v>6.7900000000000002E-2</v>
      </c>
    </row>
    <row r="250" spans="7:11" x14ac:dyDescent="0.2">
      <c r="G250">
        <v>1.3142499999999999</v>
      </c>
      <c r="H250">
        <v>1.0276000000000001</v>
      </c>
      <c r="I250">
        <v>5.8110000000000002E-2</v>
      </c>
      <c r="J250">
        <v>1.0670299999999999</v>
      </c>
      <c r="K250">
        <v>8.3549999999999999E-2</v>
      </c>
    </row>
    <row r="251" spans="7:11" x14ac:dyDescent="0.2">
      <c r="G251">
        <v>1.3144199999999999</v>
      </c>
      <c r="H251">
        <v>1.0276000000000001</v>
      </c>
      <c r="I251">
        <v>4.539E-2</v>
      </c>
      <c r="J251">
        <v>1.06704</v>
      </c>
      <c r="K251">
        <v>7.9820000000000002E-2</v>
      </c>
    </row>
    <row r="252" spans="7:11" x14ac:dyDescent="0.2">
      <c r="G252">
        <v>1.3145</v>
      </c>
      <c r="H252">
        <v>1.0276000000000001</v>
      </c>
      <c r="I252">
        <v>4.8250000000000001E-2</v>
      </c>
      <c r="J252">
        <v>1.06704</v>
      </c>
      <c r="K252">
        <v>6.6449999999999995E-2</v>
      </c>
    </row>
    <row r="253" spans="7:11" x14ac:dyDescent="0.2">
      <c r="G253">
        <v>1.33125</v>
      </c>
      <c r="H253">
        <v>1.02796</v>
      </c>
      <c r="I253">
        <v>6.3619999999999996E-2</v>
      </c>
      <c r="J253">
        <v>1.06789</v>
      </c>
      <c r="K253">
        <v>4.2770000000000002E-2</v>
      </c>
    </row>
    <row r="254" spans="7:11" x14ac:dyDescent="0.2">
      <c r="G254">
        <v>1.3314999999999999</v>
      </c>
      <c r="H254">
        <v>1.02796</v>
      </c>
      <c r="I254">
        <v>4.7019999999999999E-2</v>
      </c>
      <c r="J254">
        <v>1.0679099999999999</v>
      </c>
      <c r="K254">
        <v>5.3589999999999999E-2</v>
      </c>
    </row>
    <row r="255" spans="7:11" x14ac:dyDescent="0.2">
      <c r="G255">
        <v>1.33158</v>
      </c>
      <c r="H255">
        <v>1.02796</v>
      </c>
      <c r="I255">
        <v>5.0790000000000002E-2</v>
      </c>
      <c r="J255">
        <v>1.0679099999999999</v>
      </c>
      <c r="K255">
        <v>6.3320000000000001E-2</v>
      </c>
    </row>
    <row r="256" spans="7:11" x14ac:dyDescent="0.2">
      <c r="G256">
        <v>1.34833</v>
      </c>
      <c r="H256">
        <v>1.0283199999999999</v>
      </c>
      <c r="I256">
        <v>4.863E-2</v>
      </c>
      <c r="J256">
        <v>1.06877</v>
      </c>
      <c r="K256">
        <v>7.2720000000000007E-2</v>
      </c>
    </row>
    <row r="257" spans="7:11" x14ac:dyDescent="0.2">
      <c r="G257">
        <v>1.3485799999999999</v>
      </c>
      <c r="H257">
        <v>1.0283199999999999</v>
      </c>
      <c r="I257">
        <v>4.9299999999999997E-2</v>
      </c>
      <c r="J257">
        <v>1.0687800000000001</v>
      </c>
      <c r="K257">
        <v>8.3559999999999995E-2</v>
      </c>
    </row>
    <row r="258" spans="7:11" x14ac:dyDescent="0.2">
      <c r="G258">
        <v>1.3653299999999999</v>
      </c>
      <c r="H258">
        <v>1.02867</v>
      </c>
      <c r="I258">
        <v>5.2229999999999999E-2</v>
      </c>
      <c r="J258">
        <v>1.0696300000000001</v>
      </c>
      <c r="K258">
        <v>9.2429999999999998E-2</v>
      </c>
    </row>
    <row r="259" spans="7:11" x14ac:dyDescent="0.2">
      <c r="G259">
        <v>1.3654200000000001</v>
      </c>
      <c r="H259">
        <v>1.02867</v>
      </c>
      <c r="I259">
        <v>5.8090000000000003E-2</v>
      </c>
      <c r="J259">
        <v>1.0696399999999999</v>
      </c>
      <c r="K259">
        <v>6.4820000000000003E-2</v>
      </c>
    </row>
    <row r="260" spans="7:11" x14ac:dyDescent="0.2">
      <c r="G260">
        <v>1.3656699999999999</v>
      </c>
      <c r="H260">
        <v>1.02868</v>
      </c>
      <c r="I260">
        <v>5.5930000000000001E-2</v>
      </c>
      <c r="J260">
        <v>1.06965</v>
      </c>
      <c r="K260">
        <v>7.1489999999999998E-2</v>
      </c>
    </row>
    <row r="261" spans="7:11" x14ac:dyDescent="0.2">
      <c r="G261">
        <v>1.38242</v>
      </c>
      <c r="H261">
        <v>1.0290299999999999</v>
      </c>
      <c r="I261">
        <v>3.909E-2</v>
      </c>
      <c r="J261">
        <v>1.0705</v>
      </c>
      <c r="K261">
        <v>7.8960000000000002E-2</v>
      </c>
    </row>
    <row r="262" spans="7:11" x14ac:dyDescent="0.2">
      <c r="G262">
        <v>1.3825000000000001</v>
      </c>
      <c r="H262">
        <v>1.0290299999999999</v>
      </c>
      <c r="I262">
        <v>4.0640000000000003E-2</v>
      </c>
      <c r="J262">
        <v>1.0705100000000001</v>
      </c>
      <c r="K262">
        <v>7.4639999999999998E-2</v>
      </c>
    </row>
    <row r="263" spans="7:11" x14ac:dyDescent="0.2">
      <c r="G263">
        <v>1.3826700000000001</v>
      </c>
      <c r="H263">
        <v>1.02904</v>
      </c>
      <c r="I263">
        <v>5.2690000000000001E-2</v>
      </c>
      <c r="J263">
        <v>1.0705199999999999</v>
      </c>
      <c r="K263">
        <v>7.6880000000000004E-2</v>
      </c>
    </row>
    <row r="264" spans="7:11" x14ac:dyDescent="0.2">
      <c r="G264">
        <v>1.3827499999999999</v>
      </c>
      <c r="H264">
        <v>1.02904</v>
      </c>
      <c r="I264">
        <v>6.7710000000000006E-2</v>
      </c>
      <c r="J264">
        <v>1.0705199999999999</v>
      </c>
      <c r="K264">
        <v>5.6800000000000003E-2</v>
      </c>
    </row>
    <row r="265" spans="7:11" x14ac:dyDescent="0.2">
      <c r="G265">
        <v>1.3995</v>
      </c>
      <c r="H265">
        <v>1.02939</v>
      </c>
      <c r="I265">
        <v>6.062E-2</v>
      </c>
      <c r="J265">
        <v>1.0713699999999999</v>
      </c>
      <c r="K265">
        <v>8.7660000000000002E-2</v>
      </c>
    </row>
    <row r="266" spans="7:11" x14ac:dyDescent="0.2">
      <c r="G266">
        <v>1.39958</v>
      </c>
      <c r="H266">
        <v>1.02939</v>
      </c>
      <c r="I266">
        <v>5.1229999999999998E-2</v>
      </c>
      <c r="J266">
        <v>1.07138</v>
      </c>
      <c r="K266">
        <v>7.6499999999999999E-2</v>
      </c>
    </row>
    <row r="267" spans="7:11" x14ac:dyDescent="0.2">
      <c r="G267">
        <v>1.39975</v>
      </c>
      <c r="H267">
        <v>1.02939</v>
      </c>
      <c r="I267">
        <v>4.2959999999999998E-2</v>
      </c>
      <c r="J267">
        <v>1.0713900000000001</v>
      </c>
      <c r="K267">
        <v>7.3639999999999997E-2</v>
      </c>
    </row>
    <row r="268" spans="7:11" x14ac:dyDescent="0.2">
      <c r="G268">
        <v>1.3998299999999999</v>
      </c>
      <c r="H268">
        <v>1.0294000000000001</v>
      </c>
      <c r="I268">
        <v>6.2149999999999997E-2</v>
      </c>
      <c r="J268">
        <v>1.0713900000000001</v>
      </c>
      <c r="K268">
        <v>7.9060000000000005E-2</v>
      </c>
    </row>
    <row r="269" spans="7:11" x14ac:dyDescent="0.2">
      <c r="G269">
        <v>1.41658</v>
      </c>
      <c r="H269">
        <v>1.0297499999999999</v>
      </c>
      <c r="I269">
        <v>6.3039999999999999E-2</v>
      </c>
      <c r="J269">
        <v>1.0722499999999999</v>
      </c>
      <c r="K269">
        <v>8.4879999999999997E-2</v>
      </c>
    </row>
    <row r="270" spans="7:11" x14ac:dyDescent="0.2">
      <c r="G270">
        <v>1.41683</v>
      </c>
      <c r="H270">
        <v>1.0297499999999999</v>
      </c>
      <c r="I270">
        <v>5.0009999999999999E-2</v>
      </c>
      <c r="J270">
        <v>1.07226</v>
      </c>
      <c r="K270">
        <v>6.386E-2</v>
      </c>
    </row>
    <row r="271" spans="7:11" x14ac:dyDescent="0.2">
      <c r="G271">
        <v>1.41692</v>
      </c>
      <c r="H271">
        <v>1.02976</v>
      </c>
      <c r="I271">
        <v>5.083E-2</v>
      </c>
      <c r="J271">
        <v>1.07226</v>
      </c>
      <c r="K271">
        <v>7.3999999999999996E-2</v>
      </c>
    </row>
    <row r="272" spans="7:11" x14ac:dyDescent="0.2">
      <c r="G272">
        <v>1.43367</v>
      </c>
      <c r="H272">
        <v>1.0301100000000001</v>
      </c>
      <c r="I272">
        <v>5.1040000000000002E-2</v>
      </c>
      <c r="J272">
        <v>1.0731200000000001</v>
      </c>
      <c r="K272">
        <v>6.837E-2</v>
      </c>
    </row>
    <row r="273" spans="7:11" x14ac:dyDescent="0.2">
      <c r="G273">
        <v>1.4339200000000001</v>
      </c>
      <c r="H273">
        <v>1.0301100000000001</v>
      </c>
      <c r="I273">
        <v>4.929E-2</v>
      </c>
      <c r="J273">
        <v>1.0731299999999999</v>
      </c>
      <c r="K273">
        <v>7.9490000000000005E-2</v>
      </c>
    </row>
    <row r="274" spans="7:11" x14ac:dyDescent="0.2">
      <c r="G274">
        <v>1.4506699999999999</v>
      </c>
      <c r="H274">
        <v>1.0304599999999999</v>
      </c>
      <c r="I274">
        <v>5.697E-2</v>
      </c>
      <c r="J274">
        <v>1.0739799999999999</v>
      </c>
      <c r="K274">
        <v>7.714E-2</v>
      </c>
    </row>
    <row r="275" spans="7:11" x14ac:dyDescent="0.2">
      <c r="G275">
        <v>1.45075</v>
      </c>
      <c r="H275">
        <v>1.03047</v>
      </c>
      <c r="I275">
        <v>5.9729999999999998E-2</v>
      </c>
      <c r="J275">
        <v>1.07399</v>
      </c>
      <c r="K275">
        <v>8.2640000000000005E-2</v>
      </c>
    </row>
    <row r="276" spans="7:11" x14ac:dyDescent="0.2">
      <c r="G276">
        <v>1.4510000000000001</v>
      </c>
      <c r="H276">
        <v>1.03047</v>
      </c>
      <c r="I276">
        <v>5.5919999999999997E-2</v>
      </c>
      <c r="J276">
        <v>1.0740000000000001</v>
      </c>
      <c r="K276">
        <v>7.8380000000000005E-2</v>
      </c>
    </row>
    <row r="277" spans="7:11" x14ac:dyDescent="0.2">
      <c r="G277">
        <v>1.4677500000000001</v>
      </c>
      <c r="H277">
        <v>1.0308200000000001</v>
      </c>
      <c r="I277">
        <v>5.407E-2</v>
      </c>
      <c r="J277">
        <v>1.0748599999999999</v>
      </c>
      <c r="K277">
        <v>7.1179999999999993E-2</v>
      </c>
    </row>
    <row r="278" spans="7:11" x14ac:dyDescent="0.2">
      <c r="G278">
        <v>1.46783</v>
      </c>
      <c r="H278">
        <v>1.0308200000000001</v>
      </c>
      <c r="I278">
        <v>5.7320000000000003E-2</v>
      </c>
      <c r="J278">
        <v>1.0748599999999999</v>
      </c>
      <c r="K278">
        <v>8.2470000000000002E-2</v>
      </c>
    </row>
    <row r="279" spans="7:11" x14ac:dyDescent="0.2">
      <c r="G279">
        <v>1.468</v>
      </c>
      <c r="H279">
        <v>1.0308299999999999</v>
      </c>
      <c r="I279">
        <v>6.7809999999999995E-2</v>
      </c>
      <c r="J279">
        <v>1.07487</v>
      </c>
      <c r="K279">
        <v>7.9589999999999994E-2</v>
      </c>
    </row>
    <row r="280" spans="7:11" x14ac:dyDescent="0.2">
      <c r="G280">
        <v>1.4680800000000001</v>
      </c>
      <c r="H280">
        <v>1.0308299999999999</v>
      </c>
      <c r="I280">
        <v>5.1819999999999998E-2</v>
      </c>
      <c r="J280">
        <v>1.07487</v>
      </c>
      <c r="K280">
        <v>7.4079999999999993E-2</v>
      </c>
    </row>
    <row r="281" spans="7:11" x14ac:dyDescent="0.2">
      <c r="G281">
        <v>1.4848300000000001</v>
      </c>
      <c r="H281">
        <v>1.03118</v>
      </c>
      <c r="I281">
        <v>5.7590000000000002E-2</v>
      </c>
      <c r="J281">
        <v>1.0757300000000001</v>
      </c>
      <c r="K281">
        <v>5.5210000000000002E-2</v>
      </c>
    </row>
    <row r="282" spans="7:11" x14ac:dyDescent="0.2">
      <c r="G282">
        <v>1.48492</v>
      </c>
      <c r="H282">
        <v>1.03118</v>
      </c>
      <c r="I282">
        <v>6.769E-2</v>
      </c>
      <c r="J282">
        <v>1.0757300000000001</v>
      </c>
      <c r="K282">
        <v>7.4149999999999994E-2</v>
      </c>
    </row>
    <row r="283" spans="7:11" x14ac:dyDescent="0.2">
      <c r="G283">
        <v>1.48508</v>
      </c>
      <c r="H283">
        <v>1.0311900000000001</v>
      </c>
      <c r="I283">
        <v>5.5219999999999998E-2</v>
      </c>
      <c r="J283">
        <v>1.0757399999999999</v>
      </c>
      <c r="K283">
        <v>7.8270000000000006E-2</v>
      </c>
    </row>
    <row r="284" spans="7:11" x14ac:dyDescent="0.2">
      <c r="G284">
        <v>1.4851700000000001</v>
      </c>
      <c r="H284">
        <v>1.0311900000000001</v>
      </c>
      <c r="I284">
        <v>5.0389999999999997E-2</v>
      </c>
      <c r="J284">
        <v>1.0757399999999999</v>
      </c>
      <c r="K284">
        <v>7.8240000000000004E-2</v>
      </c>
    </row>
    <row r="285" spans="7:11" x14ac:dyDescent="0.2">
      <c r="G285">
        <v>1.5019199999999999</v>
      </c>
      <c r="H285">
        <v>1.0315399999999999</v>
      </c>
      <c r="I285">
        <v>6.1339999999999999E-2</v>
      </c>
      <c r="J285">
        <v>1.0766</v>
      </c>
      <c r="K285">
        <v>7.7399999999999997E-2</v>
      </c>
    </row>
    <row r="286" spans="7:11" x14ac:dyDescent="0.2">
      <c r="G286">
        <v>1.50217</v>
      </c>
      <c r="H286">
        <v>1.03155</v>
      </c>
      <c r="I286">
        <v>6.2010000000000003E-2</v>
      </c>
      <c r="J286">
        <v>1.0766100000000001</v>
      </c>
      <c r="K286">
        <v>8.4790000000000004E-2</v>
      </c>
    </row>
    <row r="287" spans="7:11" x14ac:dyDescent="0.2">
      <c r="G287">
        <v>1.5022500000000001</v>
      </c>
      <c r="H287">
        <v>1.03155</v>
      </c>
      <c r="I287">
        <v>5.1400000000000001E-2</v>
      </c>
      <c r="J287">
        <v>1.0766100000000001</v>
      </c>
      <c r="K287">
        <v>6.2670000000000003E-2</v>
      </c>
    </row>
    <row r="288" spans="7:11" x14ac:dyDescent="0.2">
      <c r="G288">
        <v>1.5189999999999999</v>
      </c>
      <c r="H288">
        <v>1.0319</v>
      </c>
      <c r="I288">
        <v>5.5500000000000001E-2</v>
      </c>
      <c r="J288">
        <v>1.0774699999999999</v>
      </c>
      <c r="K288">
        <v>6.7510000000000001E-2</v>
      </c>
    </row>
    <row r="289" spans="7:11" x14ac:dyDescent="0.2">
      <c r="G289">
        <v>1.51925</v>
      </c>
      <c r="H289">
        <v>1.0319</v>
      </c>
      <c r="I289">
        <v>6.2990000000000004E-2</v>
      </c>
      <c r="J289">
        <v>1.07748</v>
      </c>
      <c r="K289">
        <v>8.4669999999999995E-2</v>
      </c>
    </row>
    <row r="290" spans="7:11" x14ac:dyDescent="0.2">
      <c r="G290">
        <v>1.536</v>
      </c>
      <c r="H290">
        <v>1.03226</v>
      </c>
      <c r="I290">
        <v>4.9000000000000002E-2</v>
      </c>
      <c r="J290">
        <v>1.0783400000000001</v>
      </c>
      <c r="K290">
        <v>5.5489999999999998E-2</v>
      </c>
    </row>
    <row r="291" spans="7:11" x14ac:dyDescent="0.2">
      <c r="G291">
        <v>1.5360799999999999</v>
      </c>
      <c r="H291">
        <v>1.03226</v>
      </c>
      <c r="I291">
        <v>6.5430000000000002E-2</v>
      </c>
      <c r="J291">
        <v>1.0783400000000001</v>
      </c>
      <c r="K291">
        <v>5.169E-2</v>
      </c>
    </row>
    <row r="292" spans="7:11" x14ac:dyDescent="0.2">
      <c r="G292">
        <v>1.53633</v>
      </c>
      <c r="H292">
        <v>1.03226</v>
      </c>
      <c r="I292">
        <v>6.8489999999999995E-2</v>
      </c>
      <c r="J292">
        <v>1.0783499999999999</v>
      </c>
      <c r="K292">
        <v>6.9400000000000003E-2</v>
      </c>
    </row>
    <row r="293" spans="7:11" x14ac:dyDescent="0.2">
      <c r="G293">
        <v>1.55308</v>
      </c>
      <c r="H293">
        <v>1.03261</v>
      </c>
      <c r="I293">
        <v>5.2780000000000001E-2</v>
      </c>
      <c r="J293">
        <v>1.07921</v>
      </c>
      <c r="K293">
        <v>6.8540000000000004E-2</v>
      </c>
    </row>
    <row r="294" spans="7:11" x14ac:dyDescent="0.2">
      <c r="G294">
        <v>1.5531699999999999</v>
      </c>
      <c r="H294">
        <v>1.0326200000000001</v>
      </c>
      <c r="I294">
        <v>4.6420000000000003E-2</v>
      </c>
      <c r="J294">
        <v>1.07921</v>
      </c>
      <c r="K294">
        <v>5.2580000000000002E-2</v>
      </c>
    </row>
    <row r="295" spans="7:11" x14ac:dyDescent="0.2">
      <c r="G295">
        <v>1.5533300000000001</v>
      </c>
      <c r="H295">
        <v>1.0326200000000001</v>
      </c>
      <c r="I295">
        <v>6.4549999999999996E-2</v>
      </c>
      <c r="J295">
        <v>1.0792200000000001</v>
      </c>
      <c r="K295">
        <v>7.5929999999999997E-2</v>
      </c>
    </row>
    <row r="296" spans="7:11" x14ac:dyDescent="0.2">
      <c r="G296">
        <v>1.55342</v>
      </c>
      <c r="H296">
        <v>1.0326200000000001</v>
      </c>
      <c r="I296">
        <v>5.2519999999999997E-2</v>
      </c>
      <c r="J296">
        <v>1.0792200000000001</v>
      </c>
      <c r="K296">
        <v>6.5689999999999998E-2</v>
      </c>
    </row>
    <row r="297" spans="7:11" x14ac:dyDescent="0.2">
      <c r="G297">
        <v>1.5701700000000001</v>
      </c>
      <c r="H297">
        <v>1.0329699999999999</v>
      </c>
      <c r="I297">
        <v>6.3600000000000004E-2</v>
      </c>
      <c r="J297">
        <v>1.0800799999999999</v>
      </c>
      <c r="K297">
        <v>6.3060000000000005E-2</v>
      </c>
    </row>
    <row r="298" spans="7:11" x14ac:dyDescent="0.2">
      <c r="G298">
        <v>1.5702499999999999</v>
      </c>
      <c r="H298">
        <v>1.03298</v>
      </c>
      <c r="I298">
        <v>4.589E-2</v>
      </c>
      <c r="J298">
        <v>1.0800799999999999</v>
      </c>
      <c r="K298">
        <v>7.0690000000000003E-2</v>
      </c>
    </row>
    <row r="299" spans="7:11" x14ac:dyDescent="0.2">
      <c r="G299">
        <v>1.5704199999999999</v>
      </c>
      <c r="H299">
        <v>1.03298</v>
      </c>
      <c r="I299">
        <v>6.3030000000000003E-2</v>
      </c>
      <c r="J299">
        <v>1.08009</v>
      </c>
      <c r="K299">
        <v>7.2239999999999999E-2</v>
      </c>
    </row>
    <row r="300" spans="7:11" x14ac:dyDescent="0.2">
      <c r="G300">
        <v>1.5705</v>
      </c>
      <c r="H300">
        <v>1.03298</v>
      </c>
      <c r="I300">
        <v>4.4339999999999997E-2</v>
      </c>
      <c r="J300">
        <v>1.0801000000000001</v>
      </c>
      <c r="K300">
        <v>7.3279999999999998E-2</v>
      </c>
    </row>
    <row r="301" spans="7:11" x14ac:dyDescent="0.2">
      <c r="G301">
        <v>1.58725</v>
      </c>
      <c r="H301">
        <v>1.0333300000000001</v>
      </c>
      <c r="I301">
        <v>5.935E-2</v>
      </c>
      <c r="J301">
        <v>1.0809500000000001</v>
      </c>
      <c r="K301">
        <v>8.0439999999999998E-2</v>
      </c>
    </row>
    <row r="302" spans="7:11" x14ac:dyDescent="0.2">
      <c r="G302">
        <v>1.5874999999999999</v>
      </c>
      <c r="H302">
        <v>1.0333399999999999</v>
      </c>
      <c r="I302">
        <v>6.2799999999999995E-2</v>
      </c>
      <c r="J302">
        <v>1.0809599999999999</v>
      </c>
      <c r="K302">
        <v>7.4260000000000007E-2</v>
      </c>
    </row>
    <row r="303" spans="7:11" x14ac:dyDescent="0.2">
      <c r="G303">
        <v>1.58758</v>
      </c>
      <c r="H303">
        <v>1.0333399999999999</v>
      </c>
      <c r="I303">
        <v>5.7349999999999998E-2</v>
      </c>
      <c r="J303">
        <v>1.08097</v>
      </c>
      <c r="K303">
        <v>6.7169999999999994E-2</v>
      </c>
    </row>
    <row r="304" spans="7:11" x14ac:dyDescent="0.2">
      <c r="G304">
        <v>1.60433</v>
      </c>
      <c r="H304">
        <v>1.03369</v>
      </c>
      <c r="I304">
        <v>5.8099999999999999E-2</v>
      </c>
      <c r="J304">
        <v>1.08182</v>
      </c>
      <c r="K304">
        <v>7.3340000000000002E-2</v>
      </c>
    </row>
    <row r="305" spans="7:11" x14ac:dyDescent="0.2">
      <c r="G305">
        <v>1.6045799999999999</v>
      </c>
      <c r="H305">
        <v>1.0337000000000001</v>
      </c>
      <c r="I305">
        <v>5.919E-2</v>
      </c>
      <c r="J305">
        <v>1.0818300000000001</v>
      </c>
      <c r="K305">
        <v>8.7059999999999998E-2</v>
      </c>
    </row>
    <row r="306" spans="7:11" x14ac:dyDescent="0.2">
      <c r="G306">
        <v>1.6213299999999999</v>
      </c>
      <c r="H306">
        <v>1.0340499999999999</v>
      </c>
      <c r="I306">
        <v>6.1830000000000003E-2</v>
      </c>
      <c r="J306">
        <v>1.0826899999999999</v>
      </c>
      <c r="K306">
        <v>7.3660000000000003E-2</v>
      </c>
    </row>
    <row r="307" spans="7:11" x14ac:dyDescent="0.2">
      <c r="G307">
        <v>1.6214200000000001</v>
      </c>
      <c r="H307">
        <v>1.0340499999999999</v>
      </c>
      <c r="I307">
        <v>5.6579999999999998E-2</v>
      </c>
      <c r="J307">
        <v>1.0826899999999999</v>
      </c>
      <c r="K307">
        <v>6.676E-2</v>
      </c>
    </row>
    <row r="308" spans="7:11" x14ac:dyDescent="0.2">
      <c r="G308">
        <v>1.6216699999999999</v>
      </c>
      <c r="H308">
        <v>1.03406</v>
      </c>
      <c r="I308">
        <v>5.9200000000000003E-2</v>
      </c>
      <c r="J308">
        <v>1.0827100000000001</v>
      </c>
      <c r="K308">
        <v>7.3859999999999995E-2</v>
      </c>
    </row>
    <row r="309" spans="7:11" x14ac:dyDescent="0.2">
      <c r="G309">
        <v>1.63842</v>
      </c>
      <c r="H309">
        <v>1.0344100000000001</v>
      </c>
      <c r="I309">
        <v>4.8250000000000001E-2</v>
      </c>
      <c r="J309">
        <v>1.0835600000000001</v>
      </c>
      <c r="K309">
        <v>6.5960000000000005E-2</v>
      </c>
    </row>
    <row r="310" spans="7:11" x14ac:dyDescent="0.2">
      <c r="G310">
        <v>1.6385000000000001</v>
      </c>
      <c r="H310">
        <v>1.0344100000000001</v>
      </c>
      <c r="I310">
        <v>4.8809999999999999E-2</v>
      </c>
      <c r="J310">
        <v>1.0835600000000001</v>
      </c>
      <c r="K310">
        <v>7.3270000000000002E-2</v>
      </c>
    </row>
    <row r="311" spans="7:11" x14ac:dyDescent="0.2">
      <c r="G311">
        <v>1.6386700000000001</v>
      </c>
      <c r="H311">
        <v>1.0344100000000001</v>
      </c>
      <c r="I311">
        <v>5.1279999999999999E-2</v>
      </c>
      <c r="J311">
        <v>1.0835699999999999</v>
      </c>
      <c r="K311">
        <v>6.9180000000000005E-2</v>
      </c>
    </row>
    <row r="312" spans="7:11" x14ac:dyDescent="0.2">
      <c r="G312">
        <v>1.6387499999999999</v>
      </c>
      <c r="H312">
        <v>1.0344100000000001</v>
      </c>
      <c r="I312">
        <v>5.7149999999999999E-2</v>
      </c>
      <c r="J312">
        <v>1.08358</v>
      </c>
      <c r="K312">
        <v>7.9130000000000006E-2</v>
      </c>
    </row>
    <row r="313" spans="7:11" x14ac:dyDescent="0.2">
      <c r="G313">
        <v>1.6555</v>
      </c>
      <c r="H313">
        <v>1.03477</v>
      </c>
      <c r="I313">
        <v>6.812E-2</v>
      </c>
      <c r="J313">
        <v>1.08443</v>
      </c>
      <c r="K313">
        <v>7.7939999999999995E-2</v>
      </c>
    </row>
    <row r="314" spans="7:11" x14ac:dyDescent="0.2">
      <c r="G314">
        <v>1.6555800000000001</v>
      </c>
      <c r="H314">
        <v>1.03477</v>
      </c>
      <c r="I314">
        <v>5.5809999999999998E-2</v>
      </c>
      <c r="J314">
        <v>1.08443</v>
      </c>
      <c r="K314">
        <v>9.6579999999999999E-2</v>
      </c>
    </row>
    <row r="315" spans="7:11" x14ac:dyDescent="0.2">
      <c r="G315">
        <v>1.6557500000000001</v>
      </c>
      <c r="H315">
        <v>1.03477</v>
      </c>
      <c r="I315">
        <v>3.9570000000000001E-2</v>
      </c>
      <c r="J315">
        <v>1.0844400000000001</v>
      </c>
      <c r="K315">
        <v>7.281E-2</v>
      </c>
    </row>
    <row r="316" spans="7:11" x14ac:dyDescent="0.2">
      <c r="G316">
        <v>1.6558299999999999</v>
      </c>
      <c r="H316">
        <v>1.03477</v>
      </c>
      <c r="I316">
        <v>5.8029999999999998E-2</v>
      </c>
      <c r="J316">
        <v>1.0844499999999999</v>
      </c>
      <c r="K316">
        <v>6.8099999999999994E-2</v>
      </c>
    </row>
    <row r="317" spans="7:11" x14ac:dyDescent="0.2">
      <c r="G317">
        <v>1.67258</v>
      </c>
      <c r="H317">
        <v>1.03512</v>
      </c>
      <c r="I317">
        <v>5.4980000000000001E-2</v>
      </c>
      <c r="J317">
        <v>1.0852999999999999</v>
      </c>
      <c r="K317">
        <v>7.6289999999999997E-2</v>
      </c>
    </row>
    <row r="318" spans="7:11" x14ac:dyDescent="0.2">
      <c r="G318">
        <v>1.67283</v>
      </c>
      <c r="H318">
        <v>1.0351300000000001</v>
      </c>
      <c r="I318">
        <v>5.5460000000000002E-2</v>
      </c>
      <c r="J318">
        <v>1.08531</v>
      </c>
      <c r="K318">
        <v>7.5560000000000002E-2</v>
      </c>
    </row>
    <row r="319" spans="7:11" x14ac:dyDescent="0.2">
      <c r="G319">
        <v>1.67292</v>
      </c>
      <c r="H319">
        <v>1.0351300000000001</v>
      </c>
      <c r="I319">
        <v>5.0290000000000001E-2</v>
      </c>
      <c r="J319">
        <v>1.0853200000000001</v>
      </c>
      <c r="K319">
        <v>7.2389999999999996E-2</v>
      </c>
    </row>
    <row r="320" spans="7:11" x14ac:dyDescent="0.2">
      <c r="G320">
        <v>1.68967</v>
      </c>
      <c r="H320">
        <v>1.03548</v>
      </c>
      <c r="I320">
        <v>4.7890000000000002E-2</v>
      </c>
      <c r="J320">
        <v>1.0861700000000001</v>
      </c>
      <c r="K320">
        <v>4.9149999999999999E-2</v>
      </c>
    </row>
    <row r="321" spans="7:11" x14ac:dyDescent="0.2">
      <c r="G321">
        <v>1.6899200000000001</v>
      </c>
      <c r="H321">
        <v>1.03549</v>
      </c>
      <c r="I321">
        <v>5.1029999999999999E-2</v>
      </c>
      <c r="J321">
        <v>1.08619</v>
      </c>
      <c r="K321">
        <v>6.7589999999999997E-2</v>
      </c>
    </row>
    <row r="322" spans="7:11" x14ac:dyDescent="0.2">
      <c r="G322">
        <v>1.7066699999999999</v>
      </c>
      <c r="H322">
        <v>1.0358400000000001</v>
      </c>
      <c r="I322">
        <v>5.2499999999999998E-2</v>
      </c>
      <c r="J322">
        <v>1.08704</v>
      </c>
      <c r="K322">
        <v>7.0059999999999997E-2</v>
      </c>
    </row>
    <row r="323" spans="7:11" x14ac:dyDescent="0.2">
      <c r="G323">
        <v>1.70675</v>
      </c>
      <c r="H323">
        <v>1.0358400000000001</v>
      </c>
      <c r="I323">
        <v>4.6920000000000003E-2</v>
      </c>
      <c r="J323">
        <v>1.08704</v>
      </c>
      <c r="K323">
        <v>6.8140000000000006E-2</v>
      </c>
    </row>
    <row r="324" spans="7:11" x14ac:dyDescent="0.2">
      <c r="G324">
        <v>1.7070000000000001</v>
      </c>
      <c r="H324">
        <v>1.0358499999999999</v>
      </c>
      <c r="I324">
        <v>5.8139999999999997E-2</v>
      </c>
      <c r="J324">
        <v>1.0870599999999999</v>
      </c>
      <c r="K324">
        <v>6.9459999999999994E-2</v>
      </c>
    </row>
    <row r="325" spans="7:11" x14ac:dyDescent="0.2">
      <c r="G325">
        <v>1.7237499999999999</v>
      </c>
      <c r="H325">
        <v>1.0362</v>
      </c>
      <c r="I325">
        <v>5.2859999999999997E-2</v>
      </c>
      <c r="J325">
        <v>1.0879099999999999</v>
      </c>
      <c r="K325">
        <v>5.1819999999999998E-2</v>
      </c>
    </row>
    <row r="326" spans="7:11" x14ac:dyDescent="0.2">
      <c r="G326">
        <v>1.72383</v>
      </c>
      <c r="H326">
        <v>1.0362</v>
      </c>
      <c r="I326">
        <v>5.7480000000000003E-2</v>
      </c>
      <c r="J326">
        <v>1.08792</v>
      </c>
      <c r="K326">
        <v>7.9289999999999999E-2</v>
      </c>
    </row>
    <row r="327" spans="7:11" x14ac:dyDescent="0.2">
      <c r="G327">
        <v>1.724</v>
      </c>
      <c r="H327">
        <v>1.0362</v>
      </c>
      <c r="I327">
        <v>6.4610000000000001E-2</v>
      </c>
      <c r="J327">
        <v>1.08792</v>
      </c>
      <c r="K327">
        <v>5.8909999999999997E-2</v>
      </c>
    </row>
    <row r="328" spans="7:11" x14ac:dyDescent="0.2">
      <c r="G328">
        <v>1.7240800000000001</v>
      </c>
      <c r="H328">
        <v>1.0362100000000001</v>
      </c>
      <c r="I328">
        <v>5.5530000000000003E-2</v>
      </c>
      <c r="J328">
        <v>1.0879300000000001</v>
      </c>
      <c r="K328">
        <v>6.6589999999999996E-2</v>
      </c>
    </row>
    <row r="329" spans="7:11" x14ac:dyDescent="0.2">
      <c r="G329">
        <v>1.7408300000000001</v>
      </c>
      <c r="H329">
        <v>1.0365599999999999</v>
      </c>
      <c r="I329">
        <v>5.3870000000000001E-2</v>
      </c>
      <c r="J329">
        <v>1.0887800000000001</v>
      </c>
      <c r="K329">
        <v>6.1809999999999997E-2</v>
      </c>
    </row>
    <row r="330" spans="7:11" x14ac:dyDescent="0.2">
      <c r="G330">
        <v>1.74092</v>
      </c>
      <c r="H330">
        <v>1.0365599999999999</v>
      </c>
      <c r="I330">
        <v>5.5710000000000003E-2</v>
      </c>
      <c r="J330">
        <v>1.0887899999999999</v>
      </c>
      <c r="K330">
        <v>6.5030000000000004E-2</v>
      </c>
    </row>
    <row r="331" spans="7:11" x14ac:dyDescent="0.2">
      <c r="G331">
        <v>1.74108</v>
      </c>
      <c r="H331">
        <v>1.0365599999999999</v>
      </c>
      <c r="I331">
        <v>4.8680000000000001E-2</v>
      </c>
      <c r="J331">
        <v>1.0888</v>
      </c>
      <c r="K331">
        <v>8.2580000000000001E-2</v>
      </c>
    </row>
    <row r="332" spans="7:11" x14ac:dyDescent="0.2">
      <c r="G332">
        <v>1.7411700000000001</v>
      </c>
      <c r="H332">
        <v>1.0365599999999999</v>
      </c>
      <c r="I332">
        <v>4.9950000000000001E-2</v>
      </c>
      <c r="J332">
        <v>1.0888</v>
      </c>
      <c r="K332">
        <v>8.7359999999999993E-2</v>
      </c>
    </row>
    <row r="333" spans="7:11" x14ac:dyDescent="0.2">
      <c r="G333">
        <v>1.7579199999999999</v>
      </c>
      <c r="H333">
        <v>1.0369200000000001</v>
      </c>
      <c r="I333">
        <v>4.9320000000000003E-2</v>
      </c>
      <c r="J333">
        <v>1.08965</v>
      </c>
      <c r="K333">
        <v>7.1080000000000004E-2</v>
      </c>
    </row>
    <row r="334" spans="7:11" x14ac:dyDescent="0.2">
      <c r="G334">
        <v>1.75817</v>
      </c>
      <c r="H334">
        <v>1.0369200000000001</v>
      </c>
      <c r="I334">
        <v>5.552E-2</v>
      </c>
      <c r="J334">
        <v>1.0896699999999999</v>
      </c>
      <c r="K334">
        <v>7.7149999999999996E-2</v>
      </c>
    </row>
    <row r="335" spans="7:11" x14ac:dyDescent="0.2">
      <c r="G335">
        <v>1.7582500000000001</v>
      </c>
      <c r="H335">
        <v>1.0369200000000001</v>
      </c>
      <c r="I335">
        <v>5.4219999999999997E-2</v>
      </c>
      <c r="J335">
        <v>1.0896699999999999</v>
      </c>
      <c r="K335">
        <v>8.3479999999999999E-2</v>
      </c>
    </row>
    <row r="336" spans="7:11" x14ac:dyDescent="0.2">
      <c r="G336">
        <v>1.7749999999999999</v>
      </c>
      <c r="H336">
        <v>1.03728</v>
      </c>
      <c r="I336">
        <v>4.9340000000000002E-2</v>
      </c>
      <c r="J336">
        <v>1.09053</v>
      </c>
      <c r="K336">
        <v>6.6309999999999994E-2</v>
      </c>
    </row>
    <row r="337" spans="7:11" x14ac:dyDescent="0.2">
      <c r="G337">
        <v>1.77525</v>
      </c>
      <c r="H337">
        <v>1.03728</v>
      </c>
      <c r="I337">
        <v>5.2389999999999999E-2</v>
      </c>
      <c r="J337">
        <v>1.0905400000000001</v>
      </c>
      <c r="K337">
        <v>6.7460000000000006E-2</v>
      </c>
    </row>
    <row r="338" spans="7:11" x14ac:dyDescent="0.2">
      <c r="G338">
        <v>1.792</v>
      </c>
      <c r="H338">
        <v>1.0376300000000001</v>
      </c>
      <c r="I338">
        <v>5.0279999999999998E-2</v>
      </c>
      <c r="J338">
        <v>1.0913900000000001</v>
      </c>
      <c r="K338">
        <v>6.3250000000000001E-2</v>
      </c>
    </row>
    <row r="339" spans="7:11" x14ac:dyDescent="0.2">
      <c r="G339">
        <v>1.7920799999999999</v>
      </c>
      <c r="H339">
        <v>1.0376300000000001</v>
      </c>
      <c r="I339">
        <v>4.4810000000000003E-2</v>
      </c>
      <c r="J339">
        <v>1.0913999999999999</v>
      </c>
      <c r="K339">
        <v>7.1069999999999994E-2</v>
      </c>
    </row>
    <row r="340" spans="7:11" x14ac:dyDescent="0.2">
      <c r="G340">
        <v>1.79233</v>
      </c>
      <c r="H340">
        <v>1.0376399999999999</v>
      </c>
      <c r="I340">
        <v>5.058E-2</v>
      </c>
      <c r="J340">
        <v>1.09141</v>
      </c>
      <c r="K340">
        <v>6.5329999999999999E-2</v>
      </c>
    </row>
    <row r="341" spans="7:11" x14ac:dyDescent="0.2">
      <c r="G341">
        <v>1.80908</v>
      </c>
      <c r="H341">
        <v>1.03799</v>
      </c>
      <c r="I341">
        <v>5.5169999999999997E-2</v>
      </c>
      <c r="J341">
        <v>1.09226</v>
      </c>
      <c r="K341">
        <v>6.7309999999999995E-2</v>
      </c>
    </row>
    <row r="342" spans="7:11" x14ac:dyDescent="0.2">
      <c r="G342">
        <v>1.8091699999999999</v>
      </c>
      <c r="H342">
        <v>1.03799</v>
      </c>
      <c r="I342">
        <v>6.0949999999999997E-2</v>
      </c>
      <c r="J342">
        <v>1.0922700000000001</v>
      </c>
      <c r="K342">
        <v>7.1300000000000002E-2</v>
      </c>
    </row>
    <row r="343" spans="7:11" x14ac:dyDescent="0.2">
      <c r="G343">
        <v>1.8093300000000001</v>
      </c>
      <c r="H343">
        <v>1.038</v>
      </c>
      <c r="I343">
        <v>5.9130000000000002E-2</v>
      </c>
      <c r="J343">
        <v>1.0922799999999999</v>
      </c>
      <c r="K343">
        <v>7.3080000000000006E-2</v>
      </c>
    </row>
    <row r="344" spans="7:11" x14ac:dyDescent="0.2">
      <c r="G344">
        <v>1.80942</v>
      </c>
      <c r="H344">
        <v>1.038</v>
      </c>
      <c r="I344">
        <v>4.8309999999999999E-2</v>
      </c>
      <c r="J344">
        <v>1.0922799999999999</v>
      </c>
      <c r="K344">
        <v>7.7100000000000002E-2</v>
      </c>
    </row>
    <row r="345" spans="7:11" x14ac:dyDescent="0.2">
      <c r="G345">
        <v>1.8261700000000001</v>
      </c>
      <c r="H345">
        <v>1.0383500000000001</v>
      </c>
      <c r="I345">
        <v>4.82E-2</v>
      </c>
      <c r="J345">
        <v>1.0931299999999999</v>
      </c>
      <c r="K345">
        <v>7.8100000000000003E-2</v>
      </c>
    </row>
    <row r="346" spans="7:11" x14ac:dyDescent="0.2">
      <c r="G346">
        <v>1.8262499999999999</v>
      </c>
      <c r="H346">
        <v>1.0383500000000001</v>
      </c>
      <c r="I346">
        <v>5.0819999999999997E-2</v>
      </c>
      <c r="J346">
        <v>1.09314</v>
      </c>
      <c r="K346">
        <v>6.3930000000000001E-2</v>
      </c>
    </row>
    <row r="347" spans="7:11" x14ac:dyDescent="0.2">
      <c r="G347">
        <v>1.8264199999999999</v>
      </c>
      <c r="H347">
        <v>1.0383500000000001</v>
      </c>
      <c r="I347">
        <v>5.5980000000000002E-2</v>
      </c>
      <c r="J347">
        <v>1.0931500000000001</v>
      </c>
      <c r="K347">
        <v>8.2479999999999998E-2</v>
      </c>
    </row>
    <row r="348" spans="7:11" x14ac:dyDescent="0.2">
      <c r="G348">
        <v>1.8265</v>
      </c>
      <c r="H348">
        <v>1.0383599999999999</v>
      </c>
      <c r="I348">
        <v>5.9319999999999998E-2</v>
      </c>
      <c r="J348">
        <v>1.0931500000000001</v>
      </c>
      <c r="K348">
        <v>7.571E-2</v>
      </c>
    </row>
    <row r="349" spans="7:11" x14ac:dyDescent="0.2">
      <c r="G349">
        <v>1.8432500000000001</v>
      </c>
      <c r="H349">
        <v>1.03871</v>
      </c>
      <c r="I349">
        <v>6.3030000000000003E-2</v>
      </c>
      <c r="J349">
        <v>1.0940099999999999</v>
      </c>
      <c r="K349">
        <v>6.7739999999999995E-2</v>
      </c>
    </row>
    <row r="350" spans="7:11" x14ac:dyDescent="0.2">
      <c r="G350">
        <v>1.8434999999999999</v>
      </c>
      <c r="H350">
        <v>1.03871</v>
      </c>
      <c r="I350">
        <v>5.7820000000000003E-2</v>
      </c>
      <c r="J350">
        <v>1.09402</v>
      </c>
      <c r="K350">
        <v>7.2529999999999997E-2</v>
      </c>
    </row>
    <row r="351" spans="7:11" x14ac:dyDescent="0.2">
      <c r="G351">
        <v>1.84358</v>
      </c>
      <c r="H351">
        <v>1.0387200000000001</v>
      </c>
      <c r="I351">
        <v>5.1790000000000003E-2</v>
      </c>
      <c r="J351">
        <v>1.09402</v>
      </c>
      <c r="K351">
        <v>7.7609999999999998E-2</v>
      </c>
    </row>
    <row r="352" spans="7:11" x14ac:dyDescent="0.2">
      <c r="G352">
        <v>1.86033</v>
      </c>
      <c r="H352">
        <v>1.0390699999999999</v>
      </c>
      <c r="I352">
        <v>6.3E-2</v>
      </c>
      <c r="J352">
        <v>1.0948800000000001</v>
      </c>
      <c r="K352">
        <v>7.0330000000000004E-2</v>
      </c>
    </row>
    <row r="353" spans="7:11" x14ac:dyDescent="0.2">
      <c r="G353">
        <v>1.8605799999999999</v>
      </c>
      <c r="H353">
        <v>1.0390699999999999</v>
      </c>
      <c r="I353">
        <v>5.5489999999999998E-2</v>
      </c>
      <c r="J353">
        <v>1.0948899999999999</v>
      </c>
      <c r="K353">
        <v>6.3640000000000002E-2</v>
      </c>
    </row>
    <row r="354" spans="7:11" x14ac:dyDescent="0.2">
      <c r="G354">
        <v>1.8773299999999999</v>
      </c>
      <c r="H354">
        <v>1.03942</v>
      </c>
      <c r="I354">
        <v>6.207E-2</v>
      </c>
      <c r="J354">
        <v>1.0957399999999999</v>
      </c>
      <c r="K354">
        <v>7.4429999999999996E-2</v>
      </c>
    </row>
    <row r="355" spans="7:11" x14ac:dyDescent="0.2">
      <c r="G355">
        <v>1.8774200000000001</v>
      </c>
      <c r="H355">
        <v>1.0394300000000001</v>
      </c>
      <c r="I355">
        <v>5.6800000000000003E-2</v>
      </c>
      <c r="J355">
        <v>1.09575</v>
      </c>
      <c r="K355">
        <v>6.658E-2</v>
      </c>
    </row>
    <row r="356" spans="7:11" x14ac:dyDescent="0.2">
      <c r="G356">
        <v>1.87767</v>
      </c>
      <c r="H356">
        <v>1.0394300000000001</v>
      </c>
      <c r="I356">
        <v>4.446E-2</v>
      </c>
      <c r="J356">
        <v>1.0957600000000001</v>
      </c>
      <c r="K356">
        <v>7.2389999999999996E-2</v>
      </c>
    </row>
    <row r="357" spans="7:11" x14ac:dyDescent="0.2">
      <c r="G357">
        <v>1.89442</v>
      </c>
      <c r="H357">
        <v>1.0397799999999999</v>
      </c>
      <c r="I357">
        <v>4.675E-2</v>
      </c>
      <c r="J357">
        <v>1.0966199999999999</v>
      </c>
      <c r="K357">
        <v>7.7969999999999998E-2</v>
      </c>
    </row>
    <row r="358" spans="7:11" x14ac:dyDescent="0.2">
      <c r="G358">
        <v>1.8945000000000001</v>
      </c>
      <c r="H358">
        <v>1.0397799999999999</v>
      </c>
      <c r="I358">
        <v>4.505E-2</v>
      </c>
      <c r="J358">
        <v>1.0966199999999999</v>
      </c>
      <c r="K358">
        <v>7.4249999999999997E-2</v>
      </c>
    </row>
    <row r="359" spans="7:11" x14ac:dyDescent="0.2">
      <c r="G359">
        <v>1.8946700000000001</v>
      </c>
      <c r="H359">
        <v>1.03979</v>
      </c>
      <c r="I359">
        <v>5.6930000000000001E-2</v>
      </c>
      <c r="J359">
        <v>1.09663</v>
      </c>
      <c r="K359">
        <v>8.3599999999999994E-2</v>
      </c>
    </row>
    <row r="360" spans="7:11" x14ac:dyDescent="0.2">
      <c r="G360">
        <v>1.8947499999999999</v>
      </c>
      <c r="H360">
        <v>1.03979</v>
      </c>
      <c r="I360">
        <v>5.2639999999999999E-2</v>
      </c>
      <c r="J360">
        <v>1.09663</v>
      </c>
      <c r="K360">
        <v>7.3270000000000002E-2</v>
      </c>
    </row>
    <row r="361" spans="7:11" x14ac:dyDescent="0.2">
      <c r="G361">
        <v>1.9115</v>
      </c>
      <c r="H361">
        <v>1.0401400000000001</v>
      </c>
      <c r="I361">
        <v>5.8659999999999997E-2</v>
      </c>
      <c r="J361">
        <v>1.0974900000000001</v>
      </c>
      <c r="K361">
        <v>7.4639999999999998E-2</v>
      </c>
    </row>
    <row r="362" spans="7:11" x14ac:dyDescent="0.2">
      <c r="G362">
        <v>1.9115800000000001</v>
      </c>
      <c r="H362">
        <v>1.0401400000000001</v>
      </c>
      <c r="I362">
        <v>5.5530000000000003E-2</v>
      </c>
      <c r="J362">
        <v>1.0974900000000001</v>
      </c>
      <c r="K362">
        <v>6.3930000000000001E-2</v>
      </c>
    </row>
    <row r="363" spans="7:11" x14ac:dyDescent="0.2">
      <c r="G363">
        <v>1.9117500000000001</v>
      </c>
      <c r="H363">
        <v>1.0401499999999999</v>
      </c>
      <c r="I363">
        <v>5.3960000000000001E-2</v>
      </c>
      <c r="J363">
        <v>1.0974999999999999</v>
      </c>
      <c r="K363">
        <v>7.0559999999999998E-2</v>
      </c>
    </row>
    <row r="364" spans="7:11" x14ac:dyDescent="0.2">
      <c r="G364">
        <v>1.9118299999999999</v>
      </c>
      <c r="H364">
        <v>1.0401499999999999</v>
      </c>
      <c r="I364">
        <v>6.6530000000000006E-2</v>
      </c>
      <c r="J364">
        <v>1.0974999999999999</v>
      </c>
      <c r="K364">
        <v>7.3300000000000004E-2</v>
      </c>
    </row>
    <row r="365" spans="7:11" x14ac:dyDescent="0.2">
      <c r="G365">
        <v>1.92858</v>
      </c>
      <c r="H365">
        <v>1.0405</v>
      </c>
      <c r="I365">
        <v>5.3830000000000003E-2</v>
      </c>
      <c r="J365">
        <v>1.09836</v>
      </c>
      <c r="K365">
        <v>6.7360000000000003E-2</v>
      </c>
    </row>
    <row r="366" spans="7:11" x14ac:dyDescent="0.2">
      <c r="G366">
        <v>1.92883</v>
      </c>
      <c r="H366">
        <v>1.04051</v>
      </c>
      <c r="I366">
        <v>4.206E-2</v>
      </c>
      <c r="J366">
        <v>1.0983700000000001</v>
      </c>
      <c r="K366">
        <v>5.5629999999999999E-2</v>
      </c>
    </row>
    <row r="367" spans="7:11" x14ac:dyDescent="0.2">
      <c r="G367">
        <v>1.92892</v>
      </c>
      <c r="H367">
        <v>1.04051</v>
      </c>
      <c r="I367">
        <v>4.947E-2</v>
      </c>
      <c r="J367">
        <v>1.0983700000000001</v>
      </c>
      <c r="K367">
        <v>8.1989999999999993E-2</v>
      </c>
    </row>
    <row r="368" spans="7:11" x14ac:dyDescent="0.2">
      <c r="G368">
        <v>1.94567</v>
      </c>
      <c r="H368">
        <v>1.0408599999999999</v>
      </c>
      <c r="I368">
        <v>6.4350000000000004E-2</v>
      </c>
      <c r="J368">
        <v>1.0992299999999999</v>
      </c>
      <c r="K368">
        <v>6.8720000000000003E-2</v>
      </c>
    </row>
    <row r="369" spans="7:11" x14ac:dyDescent="0.2">
      <c r="G369">
        <v>1.9459200000000001</v>
      </c>
      <c r="H369">
        <v>1.0408599999999999</v>
      </c>
      <c r="I369">
        <v>5.561E-2</v>
      </c>
      <c r="J369">
        <v>1.09924</v>
      </c>
      <c r="K369">
        <v>5.9619999999999999E-2</v>
      </c>
    </row>
    <row r="370" spans="7:11" x14ac:dyDescent="0.2">
      <c r="G370">
        <v>1.9626699999999999</v>
      </c>
      <c r="H370">
        <v>1.04122</v>
      </c>
      <c r="I370">
        <v>4.0070000000000001E-2</v>
      </c>
      <c r="J370">
        <v>1.1001000000000001</v>
      </c>
      <c r="K370">
        <v>7.1529999999999996E-2</v>
      </c>
    </row>
    <row r="371" spans="7:11" x14ac:dyDescent="0.2">
      <c r="G371">
        <v>1.96275</v>
      </c>
      <c r="H371">
        <v>1.04122</v>
      </c>
      <c r="I371">
        <v>5.4390000000000001E-2</v>
      </c>
      <c r="J371">
        <v>1.1001000000000001</v>
      </c>
      <c r="K371">
        <v>8.4000000000000005E-2</v>
      </c>
    </row>
    <row r="372" spans="7:11" x14ac:dyDescent="0.2">
      <c r="G372">
        <v>1.9630000000000001</v>
      </c>
      <c r="H372">
        <v>1.04122</v>
      </c>
      <c r="I372">
        <v>3.7170000000000002E-2</v>
      </c>
      <c r="J372">
        <v>1.1001099999999999</v>
      </c>
      <c r="K372">
        <v>8.8999999999999996E-2</v>
      </c>
    </row>
    <row r="373" spans="7:11" x14ac:dyDescent="0.2">
      <c r="G373">
        <v>1.9797499999999999</v>
      </c>
      <c r="H373">
        <v>1.0415700000000001</v>
      </c>
      <c r="I373">
        <v>5.9299999999999999E-2</v>
      </c>
      <c r="J373">
        <v>1.10097</v>
      </c>
      <c r="K373">
        <v>7.7609999999999998E-2</v>
      </c>
    </row>
    <row r="374" spans="7:11" x14ac:dyDescent="0.2">
      <c r="G374">
        <v>1.97983</v>
      </c>
      <c r="H374">
        <v>1.04158</v>
      </c>
      <c r="I374">
        <v>4.8480000000000002E-2</v>
      </c>
      <c r="J374">
        <v>1.10097</v>
      </c>
      <c r="K374">
        <v>4.5370000000000001E-2</v>
      </c>
    </row>
    <row r="375" spans="7:11" x14ac:dyDescent="0.2">
      <c r="G375">
        <v>1.98</v>
      </c>
      <c r="H375">
        <v>1.04158</v>
      </c>
      <c r="I375">
        <v>6.0100000000000001E-2</v>
      </c>
      <c r="J375">
        <v>1.1009800000000001</v>
      </c>
      <c r="K375">
        <v>7.3630000000000001E-2</v>
      </c>
    </row>
    <row r="376" spans="7:11" x14ac:dyDescent="0.2">
      <c r="G376">
        <v>1.9800800000000001</v>
      </c>
      <c r="H376">
        <v>1.04158</v>
      </c>
      <c r="I376">
        <v>4.4670000000000001E-2</v>
      </c>
      <c r="J376">
        <v>1.1009800000000001</v>
      </c>
      <c r="K376">
        <v>8.813E-2</v>
      </c>
    </row>
    <row r="377" spans="7:11" x14ac:dyDescent="0.2">
      <c r="G377">
        <v>1.9968300000000001</v>
      </c>
      <c r="H377">
        <v>1.04193</v>
      </c>
      <c r="I377">
        <v>6.1199999999999997E-2</v>
      </c>
      <c r="J377">
        <v>1.1018399999999999</v>
      </c>
      <c r="K377">
        <v>9.2990000000000003E-2</v>
      </c>
    </row>
    <row r="378" spans="7:11" x14ac:dyDescent="0.2">
      <c r="G378">
        <v>1.99692</v>
      </c>
      <c r="H378">
        <v>1.0419400000000001</v>
      </c>
      <c r="I378">
        <v>4.9410000000000003E-2</v>
      </c>
      <c r="J378">
        <v>1.1018399999999999</v>
      </c>
      <c r="K378">
        <v>7.4380000000000002E-2</v>
      </c>
    </row>
    <row r="379" spans="7:11" x14ac:dyDescent="0.2">
      <c r="G379">
        <v>1.99708</v>
      </c>
      <c r="H379">
        <v>1.0419400000000001</v>
      </c>
      <c r="I379">
        <v>4.0289999999999999E-2</v>
      </c>
      <c r="J379">
        <v>1.10185</v>
      </c>
      <c r="K379">
        <v>8.1930000000000003E-2</v>
      </c>
    </row>
    <row r="380" spans="7:11" x14ac:dyDescent="0.2">
      <c r="G380">
        <v>1.9971699999999999</v>
      </c>
      <c r="H380">
        <v>1.0419400000000001</v>
      </c>
      <c r="I380">
        <v>4.829E-2</v>
      </c>
      <c r="J380">
        <v>1.1018600000000001</v>
      </c>
      <c r="K380">
        <v>6.8809999999999996E-2</v>
      </c>
    </row>
    <row r="381" spans="7:11" x14ac:dyDescent="0.2">
      <c r="G381">
        <v>2.0139200000000002</v>
      </c>
      <c r="H381">
        <v>1.0422899999999999</v>
      </c>
      <c r="I381">
        <v>4.9110000000000001E-2</v>
      </c>
      <c r="J381">
        <v>1.1027100000000001</v>
      </c>
      <c r="K381">
        <v>6.9690000000000002E-2</v>
      </c>
    </row>
    <row r="382" spans="7:11" x14ac:dyDescent="0.2">
      <c r="G382">
        <v>2.01417</v>
      </c>
      <c r="H382">
        <v>1.0423</v>
      </c>
      <c r="I382">
        <v>6.4549999999999996E-2</v>
      </c>
      <c r="J382">
        <v>1.1027199999999999</v>
      </c>
      <c r="K382">
        <v>6.7100000000000007E-2</v>
      </c>
    </row>
    <row r="383" spans="7:11" x14ac:dyDescent="0.2">
      <c r="G383">
        <v>2.0142500000000001</v>
      </c>
      <c r="H383">
        <v>1.0423</v>
      </c>
      <c r="I383">
        <v>5.0099999999999999E-2</v>
      </c>
      <c r="J383">
        <v>1.10273</v>
      </c>
      <c r="K383">
        <v>7.3950000000000002E-2</v>
      </c>
    </row>
    <row r="384" spans="7:11" x14ac:dyDescent="0.2">
      <c r="G384">
        <v>2.0310000000000001</v>
      </c>
      <c r="H384">
        <v>1.0426500000000001</v>
      </c>
      <c r="I384">
        <v>6.207E-2</v>
      </c>
      <c r="J384">
        <v>1.10358</v>
      </c>
      <c r="K384">
        <v>7.5509999999999994E-2</v>
      </c>
    </row>
    <row r="385" spans="7:11" x14ac:dyDescent="0.2">
      <c r="G385">
        <v>2.03125</v>
      </c>
      <c r="H385">
        <v>1.0426599999999999</v>
      </c>
      <c r="I385">
        <v>4.6960000000000002E-2</v>
      </c>
      <c r="J385">
        <v>1.1035900000000001</v>
      </c>
      <c r="K385">
        <v>5.8729999999999997E-2</v>
      </c>
    </row>
    <row r="386" spans="7:11" x14ac:dyDescent="0.2">
      <c r="G386">
        <v>2.048</v>
      </c>
      <c r="H386">
        <v>1.04301</v>
      </c>
      <c r="I386">
        <v>5.7340000000000002E-2</v>
      </c>
      <c r="J386">
        <v>1.1044499999999999</v>
      </c>
      <c r="K386">
        <v>7.8579999999999997E-2</v>
      </c>
    </row>
    <row r="387" spans="7:11" x14ac:dyDescent="0.2">
      <c r="G387">
        <v>2.0480800000000001</v>
      </c>
      <c r="H387">
        <v>1.04301</v>
      </c>
      <c r="I387">
        <v>4.666E-2</v>
      </c>
      <c r="J387">
        <v>1.1044499999999999</v>
      </c>
      <c r="K387">
        <v>7.5469999999999995E-2</v>
      </c>
    </row>
    <row r="388" spans="7:11" x14ac:dyDescent="0.2">
      <c r="G388">
        <v>2.04833</v>
      </c>
      <c r="H388">
        <v>1.0430200000000001</v>
      </c>
      <c r="I388">
        <v>6.7150000000000001E-2</v>
      </c>
      <c r="J388">
        <v>1.1044700000000001</v>
      </c>
      <c r="K388">
        <v>6.4699999999999994E-2</v>
      </c>
    </row>
    <row r="389" spans="7:11" x14ac:dyDescent="0.2">
      <c r="G389">
        <v>2.06508</v>
      </c>
      <c r="H389">
        <v>1.0433699999999999</v>
      </c>
      <c r="I389">
        <v>4.5440000000000001E-2</v>
      </c>
      <c r="J389">
        <v>1.1053200000000001</v>
      </c>
      <c r="K389">
        <v>7.9009999999999997E-2</v>
      </c>
    </row>
    <row r="390" spans="7:11" x14ac:dyDescent="0.2">
      <c r="G390">
        <v>2.0651700000000002</v>
      </c>
      <c r="H390">
        <v>1.0433699999999999</v>
      </c>
      <c r="I390">
        <v>4.7629999999999999E-2</v>
      </c>
      <c r="J390">
        <v>1.1053200000000001</v>
      </c>
      <c r="K390">
        <v>8.4169999999999995E-2</v>
      </c>
    </row>
    <row r="391" spans="7:11" x14ac:dyDescent="0.2">
      <c r="G391">
        <v>2.0653299999999999</v>
      </c>
      <c r="H391">
        <v>1.0433699999999999</v>
      </c>
      <c r="I391">
        <v>4.1860000000000001E-2</v>
      </c>
      <c r="J391">
        <v>1.1053299999999999</v>
      </c>
      <c r="K391">
        <v>7.4770000000000003E-2</v>
      </c>
    </row>
    <row r="392" spans="7:11" x14ac:dyDescent="0.2">
      <c r="G392">
        <v>2.06542</v>
      </c>
      <c r="H392">
        <v>1.0433699999999999</v>
      </c>
      <c r="I392">
        <v>5.2330000000000002E-2</v>
      </c>
      <c r="J392">
        <v>1.10534</v>
      </c>
      <c r="K392">
        <v>8.0810000000000007E-2</v>
      </c>
    </row>
    <row r="393" spans="7:11" x14ac:dyDescent="0.2">
      <c r="G393">
        <v>2.0821700000000001</v>
      </c>
      <c r="H393">
        <v>1.04373</v>
      </c>
      <c r="I393">
        <v>4.786E-2</v>
      </c>
      <c r="J393">
        <v>1.10619</v>
      </c>
      <c r="K393">
        <v>7.8820000000000001E-2</v>
      </c>
    </row>
    <row r="394" spans="7:11" x14ac:dyDescent="0.2">
      <c r="G394">
        <v>2.0822500000000002</v>
      </c>
      <c r="H394">
        <v>1.04373</v>
      </c>
      <c r="I394">
        <v>5.595E-2</v>
      </c>
      <c r="J394">
        <v>1.10619</v>
      </c>
      <c r="K394">
        <v>5.2440000000000001E-2</v>
      </c>
    </row>
    <row r="395" spans="7:11" x14ac:dyDescent="0.2">
      <c r="G395">
        <v>2.0824199999999999</v>
      </c>
      <c r="H395">
        <v>1.04373</v>
      </c>
      <c r="I395">
        <v>5.4140000000000001E-2</v>
      </c>
      <c r="J395">
        <v>1.1062000000000001</v>
      </c>
      <c r="K395">
        <v>7.6139999999999999E-2</v>
      </c>
    </row>
    <row r="396" spans="7:11" x14ac:dyDescent="0.2">
      <c r="G396">
        <v>2.0825</v>
      </c>
      <c r="H396">
        <v>1.04373</v>
      </c>
      <c r="I396">
        <v>3.9170000000000003E-2</v>
      </c>
      <c r="J396">
        <v>1.1062099999999999</v>
      </c>
      <c r="K396">
        <v>7.2050000000000003E-2</v>
      </c>
    </row>
    <row r="397" spans="7:11" x14ac:dyDescent="0.2">
      <c r="G397">
        <v>2.0992500000000001</v>
      </c>
      <c r="H397">
        <v>1.0440799999999999</v>
      </c>
      <c r="I397">
        <v>4.8370000000000003E-2</v>
      </c>
      <c r="J397">
        <v>1.1070599999999999</v>
      </c>
      <c r="K397">
        <v>6.9199999999999998E-2</v>
      </c>
    </row>
    <row r="398" spans="7:11" x14ac:dyDescent="0.2">
      <c r="G398">
        <v>2.0994999999999999</v>
      </c>
      <c r="H398">
        <v>1.04409</v>
      </c>
      <c r="I398">
        <v>4.299E-2</v>
      </c>
      <c r="J398">
        <v>1.10707</v>
      </c>
      <c r="K398">
        <v>7.4099999999999999E-2</v>
      </c>
    </row>
    <row r="399" spans="7:11" x14ac:dyDescent="0.2">
      <c r="G399">
        <v>2.09958</v>
      </c>
      <c r="H399">
        <v>1.04409</v>
      </c>
      <c r="I399">
        <v>3.739E-2</v>
      </c>
      <c r="J399">
        <v>1.1070800000000001</v>
      </c>
      <c r="K399">
        <v>7.1129999999999999E-2</v>
      </c>
    </row>
    <row r="400" spans="7:11" x14ac:dyDescent="0.2">
      <c r="G400">
        <v>2.11633</v>
      </c>
      <c r="H400">
        <v>1.04444</v>
      </c>
      <c r="I400">
        <v>4.7219999999999998E-2</v>
      </c>
      <c r="J400">
        <v>1.1079300000000001</v>
      </c>
      <c r="K400">
        <v>6.9080000000000003E-2</v>
      </c>
    </row>
    <row r="401" spans="7:11" x14ac:dyDescent="0.2">
      <c r="G401">
        <v>2.1165799999999999</v>
      </c>
      <c r="H401">
        <v>1.0444500000000001</v>
      </c>
      <c r="I401">
        <v>4.2299999999999997E-2</v>
      </c>
      <c r="J401">
        <v>1.10795</v>
      </c>
      <c r="K401">
        <v>6.0350000000000001E-2</v>
      </c>
    </row>
    <row r="402" spans="7:11" x14ac:dyDescent="0.2">
      <c r="G402">
        <v>2.1333299999999999</v>
      </c>
      <c r="H402">
        <v>1.0448</v>
      </c>
      <c r="I402">
        <v>5.1790000000000003E-2</v>
      </c>
      <c r="J402">
        <v>1.1088</v>
      </c>
      <c r="K402">
        <v>7.4520000000000003E-2</v>
      </c>
    </row>
    <row r="403" spans="7:11" x14ac:dyDescent="0.2">
      <c r="G403">
        <v>2.1334200000000001</v>
      </c>
      <c r="H403">
        <v>1.0448</v>
      </c>
      <c r="I403">
        <v>4.6249999999999999E-2</v>
      </c>
      <c r="J403">
        <v>1.1088</v>
      </c>
      <c r="K403">
        <v>7.1230000000000002E-2</v>
      </c>
    </row>
    <row r="404" spans="7:11" x14ac:dyDescent="0.2">
      <c r="G404">
        <v>2.13367</v>
      </c>
      <c r="H404">
        <v>1.04481</v>
      </c>
      <c r="I404">
        <v>5.5480000000000002E-2</v>
      </c>
      <c r="J404">
        <v>1.1088199999999999</v>
      </c>
      <c r="K404">
        <v>6.9809999999999997E-2</v>
      </c>
    </row>
    <row r="405" spans="7:11" x14ac:dyDescent="0.2">
      <c r="G405">
        <v>2.15042</v>
      </c>
      <c r="H405">
        <v>1.0451600000000001</v>
      </c>
      <c r="I405">
        <v>5.8400000000000001E-2</v>
      </c>
      <c r="J405">
        <v>1.1096699999999999</v>
      </c>
      <c r="K405">
        <v>6.1129999999999997E-2</v>
      </c>
    </row>
    <row r="406" spans="7:11" x14ac:dyDescent="0.2">
      <c r="G406">
        <v>2.1505000000000001</v>
      </c>
      <c r="H406">
        <v>1.0451600000000001</v>
      </c>
      <c r="I406">
        <v>5.1339999999999997E-2</v>
      </c>
      <c r="J406">
        <v>1.10968</v>
      </c>
      <c r="K406">
        <v>7.4829999999999994E-2</v>
      </c>
    </row>
    <row r="407" spans="7:11" x14ac:dyDescent="0.2">
      <c r="G407">
        <v>2.1506699999999999</v>
      </c>
      <c r="H407">
        <v>1.0451600000000001</v>
      </c>
      <c r="I407">
        <v>5.3060000000000003E-2</v>
      </c>
      <c r="J407">
        <v>1.10968</v>
      </c>
      <c r="K407">
        <v>6.7129999999999995E-2</v>
      </c>
    </row>
    <row r="408" spans="7:11" x14ac:dyDescent="0.2">
      <c r="G408">
        <v>2.1507499999999999</v>
      </c>
      <c r="H408">
        <v>1.0451699999999999</v>
      </c>
      <c r="I408">
        <v>3.2509999999999997E-2</v>
      </c>
      <c r="J408">
        <v>1.1096900000000001</v>
      </c>
      <c r="K408">
        <v>7.2950000000000001E-2</v>
      </c>
    </row>
    <row r="409" spans="7:11" x14ac:dyDescent="0.2">
      <c r="G409">
        <v>2.1675</v>
      </c>
      <c r="H409">
        <v>1.04552</v>
      </c>
      <c r="I409">
        <v>5.5590000000000001E-2</v>
      </c>
      <c r="J409">
        <v>1.1105400000000001</v>
      </c>
      <c r="K409">
        <v>8.9080000000000006E-2</v>
      </c>
    </row>
    <row r="410" spans="7:11" x14ac:dyDescent="0.2">
      <c r="G410">
        <v>2.1675800000000001</v>
      </c>
      <c r="H410">
        <v>1.04552</v>
      </c>
      <c r="I410">
        <v>4.7329999999999997E-2</v>
      </c>
      <c r="J410">
        <v>1.1105499999999999</v>
      </c>
      <c r="K410">
        <v>6.241E-2</v>
      </c>
    </row>
    <row r="411" spans="7:11" x14ac:dyDescent="0.2">
      <c r="G411">
        <v>2.1677499999999998</v>
      </c>
      <c r="H411">
        <v>1.04552</v>
      </c>
      <c r="I411">
        <v>4.8529999999999997E-2</v>
      </c>
      <c r="J411">
        <v>1.11056</v>
      </c>
      <c r="K411">
        <v>5.2609999999999997E-2</v>
      </c>
    </row>
    <row r="412" spans="7:11" x14ac:dyDescent="0.2">
      <c r="G412">
        <v>2.1678299999999999</v>
      </c>
      <c r="H412">
        <v>1.04552</v>
      </c>
      <c r="I412">
        <v>4.7460000000000002E-2</v>
      </c>
      <c r="J412">
        <v>1.11056</v>
      </c>
      <c r="K412">
        <v>5.1970000000000002E-2</v>
      </c>
    </row>
    <row r="413" spans="7:11" x14ac:dyDescent="0.2">
      <c r="G413">
        <v>2.18458</v>
      </c>
      <c r="H413">
        <v>1.0458799999999999</v>
      </c>
      <c r="I413">
        <v>5.5010000000000003E-2</v>
      </c>
      <c r="J413">
        <v>1.11141</v>
      </c>
      <c r="K413">
        <v>6.1179999999999998E-2</v>
      </c>
    </row>
    <row r="414" spans="7:11" x14ac:dyDescent="0.2">
      <c r="G414">
        <v>2.1848299999999998</v>
      </c>
      <c r="H414">
        <v>1.0458799999999999</v>
      </c>
      <c r="I414">
        <v>5.1180000000000003E-2</v>
      </c>
      <c r="J414">
        <v>1.1114299999999999</v>
      </c>
      <c r="K414">
        <v>6.6979999999999998E-2</v>
      </c>
    </row>
    <row r="415" spans="7:11" x14ac:dyDescent="0.2">
      <c r="G415">
        <v>2.18492</v>
      </c>
      <c r="H415">
        <v>1.0458799999999999</v>
      </c>
      <c r="I415">
        <v>4.8399999999999999E-2</v>
      </c>
      <c r="J415">
        <v>1.1114299999999999</v>
      </c>
      <c r="K415">
        <v>7.3010000000000005E-2</v>
      </c>
    </row>
    <row r="416" spans="7:11" x14ac:dyDescent="0.2">
      <c r="G416">
        <v>2.20167</v>
      </c>
      <c r="H416">
        <v>1.0462400000000001</v>
      </c>
      <c r="I416">
        <v>3.8949999999999999E-2</v>
      </c>
      <c r="J416">
        <v>1.11229</v>
      </c>
      <c r="K416">
        <v>6.9150000000000003E-2</v>
      </c>
    </row>
    <row r="417" spans="7:11" x14ac:dyDescent="0.2">
      <c r="G417">
        <v>2.2019199999999999</v>
      </c>
      <c r="H417">
        <v>1.0462400000000001</v>
      </c>
      <c r="I417">
        <v>3.9829999999999997E-2</v>
      </c>
      <c r="J417">
        <v>1.1123000000000001</v>
      </c>
      <c r="K417">
        <v>5.74E-2</v>
      </c>
    </row>
    <row r="418" spans="7:11" x14ac:dyDescent="0.2">
      <c r="G418">
        <v>2.2186699999999999</v>
      </c>
      <c r="H418">
        <v>1.0465899999999999</v>
      </c>
      <c r="I418">
        <v>3.3529999999999997E-2</v>
      </c>
      <c r="J418">
        <v>1.1131500000000001</v>
      </c>
      <c r="K418">
        <v>6.93E-2</v>
      </c>
    </row>
    <row r="419" spans="7:11" x14ac:dyDescent="0.2">
      <c r="G419">
        <v>2.21875</v>
      </c>
      <c r="H419">
        <v>1.0465899999999999</v>
      </c>
      <c r="I419">
        <v>3.9010000000000003E-2</v>
      </c>
      <c r="J419">
        <v>1.1131599999999999</v>
      </c>
      <c r="K419">
        <v>7.424E-2</v>
      </c>
    </row>
    <row r="420" spans="7:11" x14ac:dyDescent="0.2">
      <c r="G420">
        <v>2.2189999999999999</v>
      </c>
      <c r="H420">
        <v>1.0466</v>
      </c>
      <c r="I420">
        <v>5.3850000000000002E-2</v>
      </c>
      <c r="J420">
        <v>1.11317</v>
      </c>
      <c r="K420">
        <v>7.0739999999999997E-2</v>
      </c>
    </row>
    <row r="421" spans="7:11" x14ac:dyDescent="0.2">
      <c r="G421">
        <v>2.2357499999999999</v>
      </c>
      <c r="H421">
        <v>1.04695</v>
      </c>
      <c r="I421">
        <v>5.0819999999999997E-2</v>
      </c>
      <c r="J421">
        <v>1.11402</v>
      </c>
      <c r="K421">
        <v>5.7599999999999998E-2</v>
      </c>
    </row>
    <row r="422" spans="7:11" x14ac:dyDescent="0.2">
      <c r="G422">
        <v>2.23583</v>
      </c>
      <c r="H422">
        <v>1.04695</v>
      </c>
      <c r="I422">
        <v>5.108E-2</v>
      </c>
      <c r="J422">
        <v>1.1140300000000001</v>
      </c>
      <c r="K422">
        <v>7.4029999999999999E-2</v>
      </c>
    </row>
    <row r="423" spans="7:11" x14ac:dyDescent="0.2">
      <c r="G423">
        <v>2.2360000000000002</v>
      </c>
      <c r="H423">
        <v>1.0469599999999999</v>
      </c>
      <c r="I423">
        <v>4.7649999999999998E-2</v>
      </c>
      <c r="J423">
        <v>1.1140399999999999</v>
      </c>
      <c r="K423">
        <v>6.9000000000000006E-2</v>
      </c>
    </row>
    <row r="424" spans="7:11" x14ac:dyDescent="0.2">
      <c r="G424">
        <v>2.2360799999999998</v>
      </c>
      <c r="H424">
        <v>1.0469599999999999</v>
      </c>
      <c r="I424">
        <v>5.1429999999999997E-2</v>
      </c>
      <c r="J424">
        <v>1.1140399999999999</v>
      </c>
      <c r="K424">
        <v>6.7669999999999994E-2</v>
      </c>
    </row>
    <row r="425" spans="7:11" x14ac:dyDescent="0.2">
      <c r="G425">
        <v>2.2528299999999999</v>
      </c>
      <c r="H425">
        <v>1.04731</v>
      </c>
      <c r="I425">
        <v>4.1689999999999998E-2</v>
      </c>
      <c r="J425">
        <v>1.1148899999999999</v>
      </c>
      <c r="K425">
        <v>6.6559999999999994E-2</v>
      </c>
    </row>
    <row r="426" spans="7:11" x14ac:dyDescent="0.2">
      <c r="G426">
        <v>2.25292</v>
      </c>
      <c r="H426">
        <v>1.04731</v>
      </c>
      <c r="I426">
        <v>5.5359999999999999E-2</v>
      </c>
      <c r="J426">
        <v>1.1149</v>
      </c>
      <c r="K426">
        <v>8.3640000000000006E-2</v>
      </c>
    </row>
    <row r="427" spans="7:11" x14ac:dyDescent="0.2">
      <c r="G427">
        <v>2.2530800000000002</v>
      </c>
      <c r="H427">
        <v>1.04731</v>
      </c>
      <c r="I427">
        <v>5.815E-2</v>
      </c>
      <c r="J427">
        <v>1.1149100000000001</v>
      </c>
      <c r="K427">
        <v>6.6110000000000002E-2</v>
      </c>
    </row>
    <row r="428" spans="7:11" x14ac:dyDescent="0.2">
      <c r="G428">
        <v>2.2531699999999999</v>
      </c>
      <c r="H428">
        <v>1.04732</v>
      </c>
      <c r="I428">
        <v>6.08E-2</v>
      </c>
      <c r="J428">
        <v>1.1149100000000001</v>
      </c>
      <c r="K428">
        <v>6.9709999999999994E-2</v>
      </c>
    </row>
    <row r="429" spans="7:11" x14ac:dyDescent="0.2">
      <c r="G429">
        <v>2.2699199999999999</v>
      </c>
      <c r="H429">
        <v>1.0476700000000001</v>
      </c>
      <c r="I429">
        <v>5.3519999999999998E-2</v>
      </c>
      <c r="J429">
        <v>1.1157699999999999</v>
      </c>
      <c r="K429">
        <v>6.361E-2</v>
      </c>
    </row>
    <row r="430" spans="7:11" x14ac:dyDescent="0.2">
      <c r="G430">
        <v>2.2701699999999998</v>
      </c>
      <c r="H430">
        <v>1.0476700000000001</v>
      </c>
      <c r="I430">
        <v>4.6550000000000001E-2</v>
      </c>
      <c r="J430">
        <v>1.11578</v>
      </c>
      <c r="K430">
        <v>5.0889999999999998E-2</v>
      </c>
    </row>
    <row r="431" spans="7:11" x14ac:dyDescent="0.2">
      <c r="G431">
        <v>2.2702499999999999</v>
      </c>
      <c r="H431">
        <v>1.0476799999999999</v>
      </c>
      <c r="I431">
        <v>7.1529999999999996E-2</v>
      </c>
      <c r="J431">
        <v>1.11578</v>
      </c>
      <c r="K431">
        <v>6.6140000000000004E-2</v>
      </c>
    </row>
    <row r="432" spans="7:11" x14ac:dyDescent="0.2">
      <c r="G432">
        <v>2.2869999999999999</v>
      </c>
      <c r="H432">
        <v>1.04803</v>
      </c>
      <c r="I432">
        <v>4.582E-2</v>
      </c>
      <c r="J432">
        <v>1.1166400000000001</v>
      </c>
      <c r="K432">
        <v>6.1949999999999998E-2</v>
      </c>
    </row>
    <row r="433" spans="7:11" x14ac:dyDescent="0.2">
      <c r="G433">
        <v>2.2872499999999998</v>
      </c>
      <c r="H433">
        <v>1.04803</v>
      </c>
      <c r="I433">
        <v>5.9799999999999999E-2</v>
      </c>
      <c r="J433">
        <v>1.1166499999999999</v>
      </c>
      <c r="K433">
        <v>7.7289999999999998E-2</v>
      </c>
    </row>
    <row r="434" spans="7:11" x14ac:dyDescent="0.2">
      <c r="G434">
        <v>2.3039999999999998</v>
      </c>
      <c r="H434">
        <v>1.0483800000000001</v>
      </c>
      <c r="I434">
        <v>3.2649999999999998E-2</v>
      </c>
      <c r="J434">
        <v>1.1174999999999999</v>
      </c>
      <c r="K434">
        <v>7.2529999999999997E-2</v>
      </c>
    </row>
    <row r="435" spans="7:11" x14ac:dyDescent="0.2">
      <c r="G435">
        <v>2.3040799999999999</v>
      </c>
      <c r="H435">
        <v>1.0483899999999999</v>
      </c>
      <c r="I435">
        <v>5.0110000000000002E-2</v>
      </c>
      <c r="J435">
        <v>1.11751</v>
      </c>
      <c r="K435">
        <v>7.8589999999999993E-2</v>
      </c>
    </row>
    <row r="436" spans="7:11" x14ac:dyDescent="0.2">
      <c r="G436">
        <v>2.3043300000000002</v>
      </c>
      <c r="H436">
        <v>1.0483899999999999</v>
      </c>
      <c r="I436">
        <v>4.1160000000000002E-2</v>
      </c>
      <c r="J436">
        <v>1.1175200000000001</v>
      </c>
      <c r="K436">
        <v>8.4680000000000005E-2</v>
      </c>
    </row>
    <row r="437" spans="7:11" x14ac:dyDescent="0.2">
      <c r="G437">
        <v>2.3210799999999998</v>
      </c>
      <c r="H437">
        <v>1.04874</v>
      </c>
      <c r="I437">
        <v>5.6230000000000002E-2</v>
      </c>
      <c r="J437">
        <v>1.1183799999999999</v>
      </c>
      <c r="K437">
        <v>7.5230000000000005E-2</v>
      </c>
    </row>
    <row r="438" spans="7:11" x14ac:dyDescent="0.2">
      <c r="G438">
        <v>2.32117</v>
      </c>
      <c r="H438">
        <v>1.04874</v>
      </c>
      <c r="I438">
        <v>4.4490000000000002E-2</v>
      </c>
      <c r="J438">
        <v>1.1183799999999999</v>
      </c>
      <c r="K438">
        <v>7.2429999999999994E-2</v>
      </c>
    </row>
    <row r="439" spans="7:11" x14ac:dyDescent="0.2">
      <c r="G439">
        <v>2.3213300000000001</v>
      </c>
      <c r="H439">
        <v>1.0487500000000001</v>
      </c>
      <c r="I439">
        <v>5.314E-2</v>
      </c>
      <c r="J439">
        <v>1.11839</v>
      </c>
      <c r="K439">
        <v>5.178E-2</v>
      </c>
    </row>
    <row r="440" spans="7:11" x14ac:dyDescent="0.2">
      <c r="G440">
        <v>2.3214199999999998</v>
      </c>
      <c r="H440">
        <v>1.0487500000000001</v>
      </c>
      <c r="I440">
        <v>6.3299999999999995E-2</v>
      </c>
      <c r="J440">
        <v>1.11839</v>
      </c>
      <c r="K440">
        <v>5.6529999999999997E-2</v>
      </c>
    </row>
    <row r="441" spans="7:11" x14ac:dyDescent="0.2">
      <c r="G441">
        <v>2.3381699999999999</v>
      </c>
      <c r="H441">
        <v>1.0490999999999999</v>
      </c>
      <c r="I441">
        <v>4.3499999999999997E-2</v>
      </c>
      <c r="J441">
        <v>1.1192500000000001</v>
      </c>
      <c r="K441">
        <v>7.2179999999999994E-2</v>
      </c>
    </row>
    <row r="442" spans="7:11" x14ac:dyDescent="0.2">
      <c r="G442">
        <v>2.3382499999999999</v>
      </c>
      <c r="H442">
        <v>1.0490999999999999</v>
      </c>
      <c r="I442">
        <v>4.6390000000000001E-2</v>
      </c>
      <c r="J442">
        <v>1.1192500000000001</v>
      </c>
      <c r="K442">
        <v>6.4899999999999999E-2</v>
      </c>
    </row>
    <row r="443" spans="7:11" x14ac:dyDescent="0.2">
      <c r="G443">
        <v>2.3384200000000002</v>
      </c>
      <c r="H443">
        <v>1.04911</v>
      </c>
      <c r="I443">
        <v>4.5229999999999999E-2</v>
      </c>
      <c r="J443">
        <v>1.1192599999999999</v>
      </c>
      <c r="K443">
        <v>6.9489999999999996E-2</v>
      </c>
    </row>
    <row r="444" spans="7:11" x14ac:dyDescent="0.2">
      <c r="G444">
        <v>2.3384999999999998</v>
      </c>
      <c r="H444">
        <v>1.04911</v>
      </c>
      <c r="I444">
        <v>5.1090000000000003E-2</v>
      </c>
      <c r="J444">
        <v>1.1192599999999999</v>
      </c>
      <c r="K444">
        <v>6.6009999999999999E-2</v>
      </c>
    </row>
    <row r="445" spans="7:11" x14ac:dyDescent="0.2">
      <c r="G445">
        <v>2.3552499999999998</v>
      </c>
      <c r="H445">
        <v>1.0494600000000001</v>
      </c>
      <c r="I445">
        <v>5.0500000000000003E-2</v>
      </c>
      <c r="J445">
        <v>1.12012</v>
      </c>
      <c r="K445">
        <v>6.5640000000000004E-2</v>
      </c>
    </row>
    <row r="446" spans="7:11" x14ac:dyDescent="0.2">
      <c r="G446">
        <v>2.3555000000000001</v>
      </c>
      <c r="H446">
        <v>1.0494699999999999</v>
      </c>
      <c r="I446">
        <v>3.8280000000000002E-2</v>
      </c>
      <c r="J446">
        <v>1.1201300000000001</v>
      </c>
      <c r="K446">
        <v>6.5449999999999994E-2</v>
      </c>
    </row>
    <row r="447" spans="7:11" x14ac:dyDescent="0.2">
      <c r="G447">
        <v>2.3555799999999998</v>
      </c>
      <c r="H447">
        <v>1.0494699999999999</v>
      </c>
      <c r="I447">
        <v>4.0009999999999997E-2</v>
      </c>
      <c r="J447">
        <v>1.1201300000000001</v>
      </c>
      <c r="K447">
        <v>7.2520000000000001E-2</v>
      </c>
    </row>
    <row r="448" spans="7:11" x14ac:dyDescent="0.2">
      <c r="G448">
        <v>2.3723299999999998</v>
      </c>
      <c r="H448">
        <v>1.04982</v>
      </c>
      <c r="I448">
        <v>5.0659999999999997E-2</v>
      </c>
      <c r="J448">
        <v>1.1209899999999999</v>
      </c>
      <c r="K448">
        <v>7.9009999999999997E-2</v>
      </c>
    </row>
    <row r="449" spans="7:11" x14ac:dyDescent="0.2">
      <c r="G449">
        <v>2.3725800000000001</v>
      </c>
      <c r="H449">
        <v>1.04982</v>
      </c>
      <c r="I449">
        <v>5.1990000000000001E-2</v>
      </c>
      <c r="J449">
        <v>1.121</v>
      </c>
      <c r="K449">
        <v>7.5160000000000005E-2</v>
      </c>
    </row>
    <row r="450" spans="7:11" x14ac:dyDescent="0.2">
      <c r="G450">
        <v>2.3893300000000002</v>
      </c>
      <c r="H450">
        <v>1.0501799999999999</v>
      </c>
      <c r="I450">
        <v>5.5649999999999998E-2</v>
      </c>
      <c r="J450">
        <v>1.1218600000000001</v>
      </c>
      <c r="K450">
        <v>7.5300000000000006E-2</v>
      </c>
    </row>
    <row r="451" spans="7:11" x14ac:dyDescent="0.2">
      <c r="G451">
        <v>2.3894199999999999</v>
      </c>
      <c r="H451">
        <v>1.0501799999999999</v>
      </c>
      <c r="I451">
        <v>5.8349999999999999E-2</v>
      </c>
      <c r="J451">
        <v>1.1218600000000001</v>
      </c>
      <c r="K451">
        <v>8.9609999999999995E-2</v>
      </c>
    </row>
    <row r="452" spans="7:11" x14ac:dyDescent="0.2">
      <c r="G452">
        <v>2.3896700000000002</v>
      </c>
      <c r="H452">
        <v>1.0501799999999999</v>
      </c>
      <c r="I452">
        <v>2.827E-2</v>
      </c>
      <c r="J452">
        <v>1.1218699999999999</v>
      </c>
      <c r="K452">
        <v>7.9570000000000002E-2</v>
      </c>
    </row>
    <row r="453" spans="7:11" x14ac:dyDescent="0.2">
      <c r="G453">
        <v>2.4064199999999998</v>
      </c>
      <c r="H453">
        <v>1.05053</v>
      </c>
      <c r="I453">
        <v>5.1950000000000003E-2</v>
      </c>
      <c r="J453">
        <v>1.12273</v>
      </c>
      <c r="K453">
        <v>5.0900000000000001E-2</v>
      </c>
    </row>
    <row r="454" spans="7:11" x14ac:dyDescent="0.2">
      <c r="G454">
        <v>2.4064999999999999</v>
      </c>
      <c r="H454">
        <v>1.05054</v>
      </c>
      <c r="I454">
        <v>5.321E-2</v>
      </c>
      <c r="J454">
        <v>1.12273</v>
      </c>
      <c r="K454">
        <v>6.1940000000000002E-2</v>
      </c>
    </row>
    <row r="455" spans="7:11" x14ac:dyDescent="0.2">
      <c r="G455">
        <v>2.4066700000000001</v>
      </c>
      <c r="H455">
        <v>1.05054</v>
      </c>
      <c r="I455">
        <v>4.6890000000000001E-2</v>
      </c>
      <c r="J455">
        <v>1.1227400000000001</v>
      </c>
      <c r="K455">
        <v>7.424E-2</v>
      </c>
    </row>
    <row r="456" spans="7:11" x14ac:dyDescent="0.2">
      <c r="G456">
        <v>2.4067500000000002</v>
      </c>
      <c r="H456">
        <v>1.05054</v>
      </c>
      <c r="I456">
        <v>6.0170000000000001E-2</v>
      </c>
      <c r="J456">
        <v>1.1227400000000001</v>
      </c>
      <c r="K456">
        <v>5.5899999999999998E-2</v>
      </c>
    </row>
    <row r="457" spans="7:11" x14ac:dyDescent="0.2">
      <c r="G457">
        <v>2.4235000000000002</v>
      </c>
      <c r="H457">
        <v>1.0508900000000001</v>
      </c>
      <c r="I457">
        <v>5.568E-2</v>
      </c>
      <c r="J457">
        <v>1.1235999999999999</v>
      </c>
      <c r="K457">
        <v>6.8180000000000004E-2</v>
      </c>
    </row>
    <row r="458" spans="7:11" x14ac:dyDescent="0.2">
      <c r="G458">
        <v>2.4235799999999998</v>
      </c>
      <c r="H458">
        <v>1.0508999999999999</v>
      </c>
      <c r="I458">
        <v>4.3310000000000001E-2</v>
      </c>
      <c r="J458">
        <v>1.1235999999999999</v>
      </c>
      <c r="K458">
        <v>7.1499999999999994E-2</v>
      </c>
    </row>
    <row r="459" spans="7:11" x14ac:dyDescent="0.2">
      <c r="G459">
        <v>2.4237500000000001</v>
      </c>
      <c r="H459">
        <v>1.0508999999999999</v>
      </c>
      <c r="I459">
        <v>4.299E-2</v>
      </c>
      <c r="J459">
        <v>1.12361</v>
      </c>
      <c r="K459">
        <v>7.6990000000000003E-2</v>
      </c>
    </row>
    <row r="460" spans="7:11" x14ac:dyDescent="0.2">
      <c r="G460">
        <v>2.4238300000000002</v>
      </c>
      <c r="H460">
        <v>1.0508999999999999</v>
      </c>
      <c r="I460">
        <v>5.2850000000000001E-2</v>
      </c>
      <c r="J460">
        <v>1.1236200000000001</v>
      </c>
      <c r="K460">
        <v>6.9389999999999993E-2</v>
      </c>
    </row>
    <row r="461" spans="7:11" x14ac:dyDescent="0.2">
      <c r="G461">
        <v>2.4405800000000002</v>
      </c>
      <c r="H461">
        <v>1.05125</v>
      </c>
      <c r="I461">
        <v>4.727E-2</v>
      </c>
      <c r="J461">
        <v>1.1244700000000001</v>
      </c>
      <c r="K461">
        <v>7.843E-2</v>
      </c>
    </row>
    <row r="462" spans="7:11" x14ac:dyDescent="0.2">
      <c r="G462">
        <v>2.4408300000000001</v>
      </c>
      <c r="H462">
        <v>1.0512600000000001</v>
      </c>
      <c r="I462">
        <v>5.1360000000000003E-2</v>
      </c>
      <c r="J462">
        <v>1.1244799999999999</v>
      </c>
      <c r="K462">
        <v>6.1150000000000003E-2</v>
      </c>
    </row>
    <row r="463" spans="7:11" x14ac:dyDescent="0.2">
      <c r="G463">
        <v>2.4409200000000002</v>
      </c>
      <c r="H463">
        <v>1.0512600000000001</v>
      </c>
      <c r="I463">
        <v>4.53E-2</v>
      </c>
      <c r="J463">
        <v>1.12449</v>
      </c>
      <c r="K463">
        <v>7.1940000000000004E-2</v>
      </c>
    </row>
    <row r="464" spans="7:11" x14ac:dyDescent="0.2">
      <c r="G464">
        <v>2.4576699999999998</v>
      </c>
      <c r="H464">
        <v>1.0516099999999999</v>
      </c>
      <c r="I464">
        <v>4.7669999999999997E-2</v>
      </c>
      <c r="J464">
        <v>1.12534</v>
      </c>
      <c r="K464">
        <v>6.071E-2</v>
      </c>
    </row>
    <row r="465" spans="7:11" x14ac:dyDescent="0.2">
      <c r="G465">
        <v>2.4579200000000001</v>
      </c>
      <c r="H465">
        <v>1.05162</v>
      </c>
      <c r="I465">
        <v>5.8470000000000001E-2</v>
      </c>
      <c r="J465">
        <v>1.1253500000000001</v>
      </c>
      <c r="K465">
        <v>7.442E-2</v>
      </c>
    </row>
    <row r="466" spans="7:11" x14ac:dyDescent="0.2">
      <c r="G466">
        <v>2.4746700000000001</v>
      </c>
      <c r="H466">
        <v>1.0519700000000001</v>
      </c>
      <c r="I466">
        <v>5.7049999999999997E-2</v>
      </c>
      <c r="J466">
        <v>1.1262099999999999</v>
      </c>
      <c r="K466">
        <v>7.2289999999999993E-2</v>
      </c>
    </row>
    <row r="467" spans="7:11" x14ac:dyDescent="0.2">
      <c r="G467">
        <v>2.4747499999999998</v>
      </c>
      <c r="H467">
        <v>1.0519700000000001</v>
      </c>
      <c r="I467">
        <v>4.5650000000000003E-2</v>
      </c>
      <c r="J467">
        <v>1.1262099999999999</v>
      </c>
      <c r="K467">
        <v>7.5399999999999995E-2</v>
      </c>
    </row>
    <row r="468" spans="7:11" x14ac:dyDescent="0.2">
      <c r="G468">
        <v>2.4750000000000001</v>
      </c>
      <c r="H468">
        <v>1.0519799999999999</v>
      </c>
      <c r="I468">
        <v>4.4409999999999998E-2</v>
      </c>
      <c r="J468">
        <v>1.1262300000000001</v>
      </c>
      <c r="K468">
        <v>5.9380000000000002E-2</v>
      </c>
    </row>
    <row r="469" spans="7:11" x14ac:dyDescent="0.2">
      <c r="G469">
        <v>2.4917500000000001</v>
      </c>
      <c r="H469">
        <v>1.05233</v>
      </c>
      <c r="I469">
        <v>4.9509999999999998E-2</v>
      </c>
      <c r="J469">
        <v>1.1270800000000001</v>
      </c>
      <c r="K469">
        <v>8.831E-2</v>
      </c>
    </row>
    <row r="470" spans="7:11" x14ac:dyDescent="0.2">
      <c r="G470">
        <v>2.4918300000000002</v>
      </c>
      <c r="H470">
        <v>1.05233</v>
      </c>
      <c r="I470">
        <v>4.854E-2</v>
      </c>
      <c r="J470">
        <v>1.1270800000000001</v>
      </c>
      <c r="K470">
        <v>6.6799999999999998E-2</v>
      </c>
    </row>
    <row r="471" spans="7:11" x14ac:dyDescent="0.2">
      <c r="G471">
        <v>2.492</v>
      </c>
      <c r="H471">
        <v>1.05233</v>
      </c>
      <c r="I471">
        <v>5.9729999999999998E-2</v>
      </c>
      <c r="J471">
        <v>1.1270899999999999</v>
      </c>
      <c r="K471">
        <v>6.7269999999999996E-2</v>
      </c>
    </row>
    <row r="472" spans="7:11" x14ac:dyDescent="0.2">
      <c r="G472">
        <v>2.4920800000000001</v>
      </c>
      <c r="H472">
        <v>1.05233</v>
      </c>
      <c r="I472">
        <v>5.3359999999999998E-2</v>
      </c>
      <c r="J472">
        <v>1.1271</v>
      </c>
      <c r="K472">
        <v>6.9409999999999999E-2</v>
      </c>
    </row>
    <row r="473" spans="7:11" x14ac:dyDescent="0.2">
      <c r="G473">
        <v>2.5088300000000001</v>
      </c>
      <c r="H473">
        <v>1.0526899999999999</v>
      </c>
      <c r="I473">
        <v>6.1879999999999998E-2</v>
      </c>
      <c r="J473">
        <v>1.12795</v>
      </c>
      <c r="K473">
        <v>6.5000000000000002E-2</v>
      </c>
    </row>
    <row r="474" spans="7:11" x14ac:dyDescent="0.2">
      <c r="G474">
        <v>2.5089199999999998</v>
      </c>
      <c r="H474">
        <v>1.0526899999999999</v>
      </c>
      <c r="I474">
        <v>3.6810000000000002E-2</v>
      </c>
      <c r="J474">
        <v>1.12795</v>
      </c>
      <c r="K474">
        <v>5.1769999999999997E-2</v>
      </c>
    </row>
    <row r="475" spans="7:11" x14ac:dyDescent="0.2">
      <c r="G475">
        <v>2.50908</v>
      </c>
      <c r="H475">
        <v>1.0526899999999999</v>
      </c>
      <c r="I475">
        <v>5.4800000000000001E-2</v>
      </c>
      <c r="J475">
        <v>1.1279600000000001</v>
      </c>
      <c r="K475">
        <v>7.8109999999999999E-2</v>
      </c>
    </row>
    <row r="476" spans="7:11" x14ac:dyDescent="0.2">
      <c r="G476">
        <v>2.5091700000000001</v>
      </c>
      <c r="H476">
        <v>1.0526899999999999</v>
      </c>
      <c r="I476">
        <v>4.623E-2</v>
      </c>
      <c r="J476">
        <v>1.1279699999999999</v>
      </c>
      <c r="K476">
        <v>7.2870000000000004E-2</v>
      </c>
    </row>
    <row r="477" spans="7:11" x14ac:dyDescent="0.2">
      <c r="G477">
        <v>2.5259200000000002</v>
      </c>
      <c r="H477">
        <v>1.05304</v>
      </c>
      <c r="I477">
        <v>5.0509999999999999E-2</v>
      </c>
      <c r="J477">
        <v>1.1288199999999999</v>
      </c>
      <c r="K477">
        <v>5.9249999999999997E-2</v>
      </c>
    </row>
    <row r="478" spans="7:11" x14ac:dyDescent="0.2">
      <c r="G478">
        <v>2.52617</v>
      </c>
      <c r="H478">
        <v>1.05305</v>
      </c>
      <c r="I478">
        <v>5.808E-2</v>
      </c>
      <c r="J478">
        <v>1.12883</v>
      </c>
      <c r="K478">
        <v>7.0209999999999995E-2</v>
      </c>
    </row>
    <row r="479" spans="7:11" x14ac:dyDescent="0.2">
      <c r="G479">
        <v>2.5262500000000001</v>
      </c>
      <c r="H479">
        <v>1.05305</v>
      </c>
      <c r="I479">
        <v>5.3589999999999999E-2</v>
      </c>
      <c r="J479">
        <v>1.1288400000000001</v>
      </c>
      <c r="K479">
        <v>5.1799999999999999E-2</v>
      </c>
    </row>
    <row r="480" spans="7:11" x14ac:dyDescent="0.2">
      <c r="G480">
        <v>2.5430000000000001</v>
      </c>
      <c r="H480">
        <v>1.0533999999999999</v>
      </c>
      <c r="I480">
        <v>4.1680000000000002E-2</v>
      </c>
      <c r="J480">
        <v>1.1296900000000001</v>
      </c>
      <c r="K480">
        <v>7.1360000000000007E-2</v>
      </c>
    </row>
    <row r="481" spans="7:11" x14ac:dyDescent="0.2">
      <c r="G481">
        <v>2.54325</v>
      </c>
      <c r="H481">
        <v>1.05341</v>
      </c>
      <c r="I481">
        <v>5.4719999999999998E-2</v>
      </c>
      <c r="J481">
        <v>1.12971</v>
      </c>
      <c r="K481">
        <v>5.6759999999999998E-2</v>
      </c>
    </row>
    <row r="482" spans="7:11" x14ac:dyDescent="0.2">
      <c r="G482">
        <v>2.56</v>
      </c>
      <c r="H482">
        <v>1.05376</v>
      </c>
      <c r="I482">
        <v>6.1609999999999998E-2</v>
      </c>
      <c r="J482">
        <v>1.13056</v>
      </c>
      <c r="K482">
        <v>6.25E-2</v>
      </c>
    </row>
    <row r="483" spans="7:11" x14ac:dyDescent="0.2">
      <c r="G483">
        <v>2.5600800000000001</v>
      </c>
      <c r="H483">
        <v>1.05376</v>
      </c>
      <c r="I483">
        <v>3.6880000000000003E-2</v>
      </c>
      <c r="J483">
        <v>1.13056</v>
      </c>
      <c r="K483">
        <v>7.9799999999999996E-2</v>
      </c>
    </row>
    <row r="484" spans="7:11" x14ac:dyDescent="0.2">
      <c r="G484">
        <v>2.56033</v>
      </c>
      <c r="H484">
        <v>1.0537700000000001</v>
      </c>
      <c r="I484">
        <v>4.6300000000000001E-2</v>
      </c>
      <c r="J484">
        <v>1.1305799999999999</v>
      </c>
      <c r="K484">
        <v>6.3219999999999998E-2</v>
      </c>
    </row>
    <row r="485" spans="7:11" x14ac:dyDescent="0.2">
      <c r="G485">
        <v>2.57708</v>
      </c>
      <c r="H485">
        <v>1.0541199999999999</v>
      </c>
      <c r="I485">
        <v>4.879E-2</v>
      </c>
      <c r="J485">
        <v>1.1314299999999999</v>
      </c>
      <c r="K485">
        <v>6.7360000000000003E-2</v>
      </c>
    </row>
    <row r="486" spans="7:11" x14ac:dyDescent="0.2">
      <c r="G486">
        <v>2.5771700000000002</v>
      </c>
      <c r="H486">
        <v>1.0541199999999999</v>
      </c>
      <c r="I486">
        <v>4.2380000000000001E-2</v>
      </c>
      <c r="J486">
        <v>1.13144</v>
      </c>
      <c r="K486">
        <v>6.701E-2</v>
      </c>
    </row>
    <row r="487" spans="7:11" x14ac:dyDescent="0.2">
      <c r="G487">
        <v>2.5773299999999999</v>
      </c>
      <c r="H487">
        <v>1.0541199999999999</v>
      </c>
      <c r="I487">
        <v>4.7739999999999998E-2</v>
      </c>
      <c r="J487">
        <v>1.13144</v>
      </c>
      <c r="K487">
        <v>6.8559999999999996E-2</v>
      </c>
    </row>
    <row r="488" spans="7:11" x14ac:dyDescent="0.2">
      <c r="G488">
        <v>2.57742</v>
      </c>
      <c r="H488">
        <v>1.05413</v>
      </c>
      <c r="I488">
        <v>5.0040000000000001E-2</v>
      </c>
      <c r="J488">
        <v>1.1314500000000001</v>
      </c>
      <c r="K488">
        <v>5.8999999999999997E-2</v>
      </c>
    </row>
    <row r="489" spans="7:11" x14ac:dyDescent="0.2">
      <c r="G489">
        <v>2.5941700000000001</v>
      </c>
      <c r="H489">
        <v>1.0544800000000001</v>
      </c>
      <c r="I489">
        <v>4.9950000000000001E-2</v>
      </c>
      <c r="J489">
        <v>1.1323000000000001</v>
      </c>
      <c r="K489">
        <v>7.5550000000000006E-2</v>
      </c>
    </row>
    <row r="490" spans="7:11" x14ac:dyDescent="0.2">
      <c r="G490">
        <v>2.5942500000000002</v>
      </c>
      <c r="H490">
        <v>1.0544800000000001</v>
      </c>
      <c r="I490">
        <v>5.5960000000000003E-2</v>
      </c>
      <c r="J490">
        <v>1.1323099999999999</v>
      </c>
      <c r="K490">
        <v>6.1129999999999997E-2</v>
      </c>
    </row>
    <row r="491" spans="7:11" x14ac:dyDescent="0.2">
      <c r="G491">
        <v>2.5944199999999999</v>
      </c>
      <c r="H491">
        <v>1.0544800000000001</v>
      </c>
      <c r="I491">
        <v>5.6829999999999999E-2</v>
      </c>
      <c r="J491">
        <v>1.13232</v>
      </c>
      <c r="K491">
        <v>7.8640000000000002E-2</v>
      </c>
    </row>
    <row r="492" spans="7:11" x14ac:dyDescent="0.2">
      <c r="G492">
        <v>2.5945</v>
      </c>
      <c r="H492">
        <v>1.0544800000000001</v>
      </c>
      <c r="I492">
        <v>5.2400000000000002E-2</v>
      </c>
      <c r="J492">
        <v>1.13232</v>
      </c>
      <c r="K492">
        <v>6.0850000000000001E-2</v>
      </c>
    </row>
    <row r="493" spans="7:11" x14ac:dyDescent="0.2">
      <c r="G493">
        <v>2.6112500000000001</v>
      </c>
      <c r="H493">
        <v>1.05484</v>
      </c>
      <c r="I493">
        <v>4.8559999999999999E-2</v>
      </c>
      <c r="J493">
        <v>1.13317</v>
      </c>
      <c r="K493">
        <v>7.0680000000000007E-2</v>
      </c>
    </row>
    <row r="494" spans="7:11" x14ac:dyDescent="0.2">
      <c r="G494">
        <v>2.6114999999999999</v>
      </c>
      <c r="H494">
        <v>1.05484</v>
      </c>
      <c r="I494">
        <v>4.8520000000000001E-2</v>
      </c>
      <c r="J494">
        <v>1.1331899999999999</v>
      </c>
      <c r="K494">
        <v>7.1489999999999998E-2</v>
      </c>
    </row>
    <row r="495" spans="7:11" x14ac:dyDescent="0.2">
      <c r="G495">
        <v>2.61158</v>
      </c>
      <c r="H495">
        <v>1.05484</v>
      </c>
      <c r="I495">
        <v>4.3749999999999997E-2</v>
      </c>
      <c r="J495">
        <v>1.1331899999999999</v>
      </c>
      <c r="K495">
        <v>8.3019999999999997E-2</v>
      </c>
    </row>
    <row r="496" spans="7:11" x14ac:dyDescent="0.2">
      <c r="G496">
        <v>2.6283300000000001</v>
      </c>
      <c r="H496">
        <v>1.0551999999999999</v>
      </c>
      <c r="I496">
        <v>5.348E-2</v>
      </c>
      <c r="J496">
        <v>1.13405</v>
      </c>
      <c r="K496">
        <v>6.2829999999999997E-2</v>
      </c>
    </row>
    <row r="497" spans="7:11" x14ac:dyDescent="0.2">
      <c r="G497">
        <v>2.6285799999999999</v>
      </c>
      <c r="H497">
        <v>1.0551999999999999</v>
      </c>
      <c r="I497">
        <v>4.5089999999999998E-2</v>
      </c>
      <c r="J497">
        <v>1.1340600000000001</v>
      </c>
      <c r="K497">
        <v>6.54E-2</v>
      </c>
    </row>
    <row r="498" spans="7:11" x14ac:dyDescent="0.2">
      <c r="G498">
        <v>2.64533</v>
      </c>
      <c r="H498">
        <v>1.05555</v>
      </c>
      <c r="I498">
        <v>4.3700000000000003E-2</v>
      </c>
      <c r="J498">
        <v>1.1349100000000001</v>
      </c>
      <c r="K498">
        <v>7.0809999999999998E-2</v>
      </c>
    </row>
    <row r="499" spans="7:11" x14ac:dyDescent="0.2">
      <c r="G499">
        <v>2.6454200000000001</v>
      </c>
      <c r="H499">
        <v>1.05555</v>
      </c>
      <c r="I499">
        <v>4.2639999999999997E-2</v>
      </c>
      <c r="J499">
        <v>1.1349199999999999</v>
      </c>
      <c r="K499">
        <v>7.4980000000000005E-2</v>
      </c>
    </row>
    <row r="500" spans="7:11" x14ac:dyDescent="0.2">
      <c r="G500">
        <v>2.64567</v>
      </c>
      <c r="H500">
        <v>1.0555600000000001</v>
      </c>
      <c r="I500">
        <v>5.287E-2</v>
      </c>
      <c r="J500">
        <v>1.13493</v>
      </c>
      <c r="K500">
        <v>6.4259999999999998E-2</v>
      </c>
    </row>
    <row r="501" spans="7:11" x14ac:dyDescent="0.2">
      <c r="G501">
        <v>2.66242</v>
      </c>
      <c r="H501">
        <v>1.0559099999999999</v>
      </c>
      <c r="I501">
        <v>4.5580000000000002E-2</v>
      </c>
      <c r="J501">
        <v>1.13578</v>
      </c>
      <c r="K501">
        <v>5.7299999999999997E-2</v>
      </c>
    </row>
    <row r="502" spans="7:11" x14ac:dyDescent="0.2">
      <c r="G502">
        <v>2.6625000000000001</v>
      </c>
      <c r="H502">
        <v>1.0559099999999999</v>
      </c>
      <c r="I502">
        <v>5.6430000000000001E-2</v>
      </c>
      <c r="J502">
        <v>1.1357900000000001</v>
      </c>
      <c r="K502">
        <v>6.5439999999999998E-2</v>
      </c>
    </row>
    <row r="503" spans="7:11" x14ac:dyDescent="0.2">
      <c r="G503">
        <v>2.6626699999999999</v>
      </c>
      <c r="H503">
        <v>1.05592</v>
      </c>
      <c r="I503">
        <v>4.3119999999999999E-2</v>
      </c>
      <c r="J503">
        <v>1.1357999999999999</v>
      </c>
      <c r="K503">
        <v>7.5870000000000007E-2</v>
      </c>
    </row>
    <row r="504" spans="7:11" x14ac:dyDescent="0.2">
      <c r="G504">
        <v>2.66275</v>
      </c>
      <c r="H504">
        <v>1.05592</v>
      </c>
      <c r="I504">
        <v>4.7629999999999999E-2</v>
      </c>
      <c r="J504">
        <v>1.1357999999999999</v>
      </c>
      <c r="K504">
        <v>6.7180000000000004E-2</v>
      </c>
    </row>
    <row r="505" spans="7:11" x14ac:dyDescent="0.2">
      <c r="G505">
        <v>2.6795</v>
      </c>
      <c r="H505">
        <v>1.05627</v>
      </c>
      <c r="I505">
        <v>4.9020000000000001E-2</v>
      </c>
      <c r="J505">
        <v>1.1366499999999999</v>
      </c>
      <c r="K505">
        <v>5.5590000000000001E-2</v>
      </c>
    </row>
    <row r="506" spans="7:11" x14ac:dyDescent="0.2">
      <c r="G506">
        <v>2.6795800000000001</v>
      </c>
      <c r="H506">
        <v>1.05627</v>
      </c>
      <c r="I506">
        <v>5.382E-2</v>
      </c>
      <c r="J506">
        <v>1.13666</v>
      </c>
      <c r="K506">
        <v>7.4389999999999998E-2</v>
      </c>
    </row>
    <row r="507" spans="7:11" x14ac:dyDescent="0.2">
      <c r="G507">
        <v>2.6797499999999999</v>
      </c>
      <c r="H507">
        <v>1.05627</v>
      </c>
      <c r="I507">
        <v>5.1409999999999997E-2</v>
      </c>
      <c r="J507">
        <v>1.1366700000000001</v>
      </c>
      <c r="K507">
        <v>6.1589999999999999E-2</v>
      </c>
    </row>
    <row r="508" spans="7:11" x14ac:dyDescent="0.2">
      <c r="G508">
        <v>2.6798299999999999</v>
      </c>
      <c r="H508">
        <v>1.0562800000000001</v>
      </c>
      <c r="I508">
        <v>4.5409999999999999E-2</v>
      </c>
      <c r="J508">
        <v>1.1366700000000001</v>
      </c>
      <c r="K508">
        <v>8.7590000000000001E-2</v>
      </c>
    </row>
    <row r="509" spans="7:11" x14ac:dyDescent="0.2">
      <c r="G509">
        <v>2.69658</v>
      </c>
      <c r="H509">
        <v>1.05663</v>
      </c>
      <c r="I509">
        <v>4.582E-2</v>
      </c>
      <c r="J509">
        <v>1.1375299999999999</v>
      </c>
      <c r="K509">
        <v>6.5750000000000003E-2</v>
      </c>
    </row>
    <row r="510" spans="7:11" x14ac:dyDescent="0.2">
      <c r="G510">
        <v>2.6968299999999998</v>
      </c>
      <c r="H510">
        <v>1.05663</v>
      </c>
      <c r="I510">
        <v>5.4469999999999998E-2</v>
      </c>
      <c r="J510">
        <v>1.13754</v>
      </c>
      <c r="K510">
        <v>7.5399999999999995E-2</v>
      </c>
    </row>
    <row r="511" spans="7:11" x14ac:dyDescent="0.2">
      <c r="G511">
        <v>2.69692</v>
      </c>
      <c r="H511">
        <v>1.05664</v>
      </c>
      <c r="I511">
        <v>5.9950000000000003E-2</v>
      </c>
      <c r="J511">
        <v>1.13754</v>
      </c>
      <c r="K511">
        <v>7.6289999999999997E-2</v>
      </c>
    </row>
    <row r="512" spans="7:11" x14ac:dyDescent="0.2">
      <c r="G512">
        <v>2.71367</v>
      </c>
      <c r="H512">
        <v>1.0569900000000001</v>
      </c>
      <c r="I512">
        <v>4.1050000000000003E-2</v>
      </c>
      <c r="J512">
        <v>1.1384000000000001</v>
      </c>
      <c r="K512">
        <v>7.8990000000000005E-2</v>
      </c>
    </row>
    <row r="513" spans="7:11" x14ac:dyDescent="0.2">
      <c r="G513">
        <v>2.7139199999999999</v>
      </c>
      <c r="H513">
        <v>1.0569900000000001</v>
      </c>
      <c r="I513">
        <v>4.3869999999999999E-2</v>
      </c>
      <c r="J513">
        <v>1.1384099999999999</v>
      </c>
      <c r="K513">
        <v>7.4249999999999997E-2</v>
      </c>
    </row>
    <row r="514" spans="7:11" x14ac:dyDescent="0.2">
      <c r="G514">
        <v>2.7306699999999999</v>
      </c>
      <c r="H514">
        <v>1.0573399999999999</v>
      </c>
      <c r="I514">
        <v>5.5759999999999997E-2</v>
      </c>
      <c r="J514">
        <v>1.1392599999999999</v>
      </c>
      <c r="K514">
        <v>8.6470000000000005E-2</v>
      </c>
    </row>
    <row r="515" spans="7:11" x14ac:dyDescent="0.2">
      <c r="G515">
        <v>2.73075</v>
      </c>
      <c r="H515">
        <v>1.05735</v>
      </c>
      <c r="I515">
        <v>4.4319999999999998E-2</v>
      </c>
      <c r="J515">
        <v>1.13927</v>
      </c>
      <c r="K515">
        <v>5.0560000000000001E-2</v>
      </c>
    </row>
    <row r="516" spans="7:11" x14ac:dyDescent="0.2">
      <c r="G516">
        <v>2.7309999999999999</v>
      </c>
      <c r="H516">
        <v>1.05735</v>
      </c>
      <c r="I516">
        <v>4.7849999999999997E-2</v>
      </c>
      <c r="J516">
        <v>1.1392800000000001</v>
      </c>
      <c r="K516">
        <v>5.987E-2</v>
      </c>
    </row>
    <row r="517" spans="7:11" x14ac:dyDescent="0.2">
      <c r="G517">
        <v>2.7477499999999999</v>
      </c>
      <c r="H517">
        <v>1.0577000000000001</v>
      </c>
      <c r="I517">
        <v>5.4010000000000002E-2</v>
      </c>
      <c r="J517">
        <v>1.1401399999999999</v>
      </c>
      <c r="K517">
        <v>7.3789999999999994E-2</v>
      </c>
    </row>
    <row r="518" spans="7:11" x14ac:dyDescent="0.2">
      <c r="G518">
        <v>2.74783</v>
      </c>
      <c r="H518">
        <v>1.0577000000000001</v>
      </c>
      <c r="I518">
        <v>5.518E-2</v>
      </c>
      <c r="J518">
        <v>1.1401399999999999</v>
      </c>
      <c r="K518">
        <v>7.3499999999999996E-2</v>
      </c>
    </row>
    <row r="519" spans="7:11" x14ac:dyDescent="0.2">
      <c r="G519">
        <v>2.7480000000000002</v>
      </c>
      <c r="H519">
        <v>1.0577099999999999</v>
      </c>
      <c r="I519">
        <v>4.5679999999999998E-2</v>
      </c>
      <c r="J519">
        <v>1.14015</v>
      </c>
      <c r="K519">
        <v>6.5689999999999998E-2</v>
      </c>
    </row>
    <row r="520" spans="7:11" x14ac:dyDescent="0.2">
      <c r="G520">
        <v>2.7480799999999999</v>
      </c>
      <c r="H520">
        <v>1.0577099999999999</v>
      </c>
      <c r="I520">
        <v>5.7630000000000001E-2</v>
      </c>
      <c r="J520">
        <v>1.14015</v>
      </c>
      <c r="K520">
        <v>6.7659999999999998E-2</v>
      </c>
    </row>
    <row r="521" spans="7:11" x14ac:dyDescent="0.2">
      <c r="G521">
        <v>2.7648299999999999</v>
      </c>
      <c r="H521">
        <v>1.05806</v>
      </c>
      <c r="I521">
        <v>5.7360000000000001E-2</v>
      </c>
      <c r="J521">
        <v>1.1410100000000001</v>
      </c>
      <c r="K521">
        <v>6.9250000000000006E-2</v>
      </c>
    </row>
    <row r="522" spans="7:11" x14ac:dyDescent="0.2">
      <c r="G522">
        <v>2.76492</v>
      </c>
      <c r="H522">
        <v>1.05806</v>
      </c>
      <c r="I522">
        <v>4.428E-2</v>
      </c>
      <c r="J522">
        <v>1.1410100000000001</v>
      </c>
      <c r="K522">
        <v>6.7960000000000007E-2</v>
      </c>
    </row>
    <row r="523" spans="7:11" x14ac:dyDescent="0.2">
      <c r="G523">
        <v>2.7650800000000002</v>
      </c>
      <c r="H523">
        <v>1.0580700000000001</v>
      </c>
      <c r="I523">
        <v>5.6550000000000003E-2</v>
      </c>
      <c r="J523">
        <v>1.1410199999999999</v>
      </c>
      <c r="K523">
        <v>7.9119999999999996E-2</v>
      </c>
    </row>
    <row r="524" spans="7:11" x14ac:dyDescent="0.2">
      <c r="G524">
        <v>2.7651699999999999</v>
      </c>
      <c r="H524">
        <v>1.0580700000000001</v>
      </c>
      <c r="I524">
        <v>5.6419999999999998E-2</v>
      </c>
      <c r="J524">
        <v>1.1410199999999999</v>
      </c>
      <c r="K524">
        <v>7.2559999999999999E-2</v>
      </c>
    </row>
    <row r="525" spans="7:11" x14ac:dyDescent="0.2">
      <c r="G525">
        <v>2.7819199999999999</v>
      </c>
      <c r="H525">
        <v>1.0584199999999999</v>
      </c>
      <c r="I525">
        <v>5.2580000000000002E-2</v>
      </c>
      <c r="J525">
        <v>1.14188</v>
      </c>
      <c r="K525">
        <v>7.0819999999999994E-2</v>
      </c>
    </row>
    <row r="526" spans="7:11" x14ac:dyDescent="0.2">
      <c r="G526">
        <v>2.7821699999999998</v>
      </c>
      <c r="H526">
        <v>1.05843</v>
      </c>
      <c r="I526">
        <v>5.9670000000000001E-2</v>
      </c>
      <c r="J526">
        <v>1.1418900000000001</v>
      </c>
      <c r="K526">
        <v>6.497E-2</v>
      </c>
    </row>
    <row r="527" spans="7:11" x14ac:dyDescent="0.2">
      <c r="G527">
        <v>2.7822499999999999</v>
      </c>
      <c r="H527">
        <v>1.05843</v>
      </c>
      <c r="I527">
        <v>5.3510000000000002E-2</v>
      </c>
      <c r="J527">
        <v>1.1418900000000001</v>
      </c>
      <c r="K527">
        <v>6.7790000000000003E-2</v>
      </c>
    </row>
    <row r="528" spans="7:11" x14ac:dyDescent="0.2">
      <c r="G528">
        <v>2.7989999999999999</v>
      </c>
      <c r="H528">
        <v>1.0587800000000001</v>
      </c>
      <c r="I528">
        <v>5.543E-2</v>
      </c>
      <c r="J528">
        <v>1.1427499999999999</v>
      </c>
      <c r="K528">
        <v>7.8820000000000001E-2</v>
      </c>
    </row>
    <row r="529" spans="7:11" x14ac:dyDescent="0.2">
      <c r="G529">
        <v>2.7992499999999998</v>
      </c>
      <c r="H529">
        <v>1.0587800000000001</v>
      </c>
      <c r="I529">
        <v>5.2040000000000003E-2</v>
      </c>
      <c r="J529">
        <v>1.14276</v>
      </c>
      <c r="K529">
        <v>6.7239999999999994E-2</v>
      </c>
    </row>
    <row r="530" spans="7:11" x14ac:dyDescent="0.2">
      <c r="G530">
        <v>2.8159999999999998</v>
      </c>
      <c r="H530">
        <v>1.05914</v>
      </c>
      <c r="I530">
        <v>5.0360000000000002E-2</v>
      </c>
      <c r="J530">
        <v>1.1436200000000001</v>
      </c>
      <c r="K530">
        <v>7.5329999999999994E-2</v>
      </c>
    </row>
    <row r="531" spans="7:11" x14ac:dyDescent="0.2">
      <c r="G531">
        <v>2.8160799999999999</v>
      </c>
      <c r="H531">
        <v>1.05914</v>
      </c>
      <c r="I531">
        <v>4.3529999999999999E-2</v>
      </c>
      <c r="J531">
        <v>1.1436200000000001</v>
      </c>
      <c r="K531">
        <v>7.8219999999999998E-2</v>
      </c>
    </row>
    <row r="532" spans="7:11" x14ac:dyDescent="0.2">
      <c r="G532">
        <v>2.8163299999999998</v>
      </c>
      <c r="H532">
        <v>1.05914</v>
      </c>
      <c r="I532">
        <v>5.0020000000000002E-2</v>
      </c>
      <c r="J532">
        <v>1.1436299999999999</v>
      </c>
      <c r="K532">
        <v>6.0560000000000003E-2</v>
      </c>
    </row>
    <row r="533" spans="7:11" x14ac:dyDescent="0.2">
      <c r="G533">
        <v>2.8330799999999998</v>
      </c>
      <c r="H533">
        <v>1.05949</v>
      </c>
      <c r="I533">
        <v>5.9450000000000003E-2</v>
      </c>
      <c r="J533">
        <v>1.14449</v>
      </c>
      <c r="K533">
        <v>7.4679999999999996E-2</v>
      </c>
    </row>
    <row r="534" spans="7:11" x14ac:dyDescent="0.2">
      <c r="G534">
        <v>2.83317</v>
      </c>
      <c r="H534">
        <v>1.0595000000000001</v>
      </c>
      <c r="I534">
        <v>5.0130000000000001E-2</v>
      </c>
      <c r="J534">
        <v>1.14449</v>
      </c>
      <c r="K534">
        <v>3.9600000000000003E-2</v>
      </c>
    </row>
    <row r="535" spans="7:11" x14ac:dyDescent="0.2">
      <c r="G535">
        <v>2.8333300000000001</v>
      </c>
      <c r="H535">
        <v>1.0595000000000001</v>
      </c>
      <c r="I535">
        <v>4.6379999999999998E-2</v>
      </c>
      <c r="J535">
        <v>1.1445000000000001</v>
      </c>
      <c r="K535">
        <v>7.9920000000000005E-2</v>
      </c>
    </row>
    <row r="536" spans="7:11" x14ac:dyDescent="0.2">
      <c r="G536">
        <v>2.8334199999999998</v>
      </c>
      <c r="H536">
        <v>1.0595000000000001</v>
      </c>
      <c r="I536">
        <v>5.0369999999999998E-2</v>
      </c>
      <c r="J536">
        <v>1.1445000000000001</v>
      </c>
      <c r="K536">
        <v>7.986E-2</v>
      </c>
    </row>
    <row r="537" spans="7:11" x14ac:dyDescent="0.2">
      <c r="G537">
        <v>2.8501699999999999</v>
      </c>
      <c r="H537">
        <v>1.05985</v>
      </c>
      <c r="I537">
        <v>5.3490000000000003E-2</v>
      </c>
      <c r="J537">
        <v>1.1453599999999999</v>
      </c>
      <c r="K537">
        <v>6.2859999999999999E-2</v>
      </c>
    </row>
    <row r="538" spans="7:11" x14ac:dyDescent="0.2">
      <c r="G538">
        <v>2.85025</v>
      </c>
      <c r="H538">
        <v>1.05986</v>
      </c>
      <c r="I538">
        <v>4.0509999999999997E-2</v>
      </c>
      <c r="J538">
        <v>1.1453599999999999</v>
      </c>
      <c r="K538">
        <v>6.5920000000000006E-2</v>
      </c>
    </row>
    <row r="539" spans="7:11" x14ac:dyDescent="0.2">
      <c r="G539">
        <v>2.8504200000000002</v>
      </c>
      <c r="H539">
        <v>1.05986</v>
      </c>
      <c r="I539">
        <v>5.9159999999999997E-2</v>
      </c>
      <c r="J539">
        <v>1.14537</v>
      </c>
      <c r="K539">
        <v>6.0179999999999997E-2</v>
      </c>
    </row>
    <row r="540" spans="7:11" x14ac:dyDescent="0.2">
      <c r="G540">
        <v>2.8504999999999998</v>
      </c>
      <c r="H540">
        <v>1.05986</v>
      </c>
      <c r="I540">
        <v>5.1830000000000001E-2</v>
      </c>
      <c r="J540">
        <v>1.1453800000000001</v>
      </c>
      <c r="K540">
        <v>6.9290000000000004E-2</v>
      </c>
    </row>
    <row r="541" spans="7:11" x14ac:dyDescent="0.2">
      <c r="G541">
        <v>2.8672499999999999</v>
      </c>
      <c r="H541">
        <v>1.0602100000000001</v>
      </c>
      <c r="I541">
        <v>5.3089999999999998E-2</v>
      </c>
      <c r="J541">
        <v>1.1462300000000001</v>
      </c>
      <c r="K541">
        <v>6.2960000000000002E-2</v>
      </c>
    </row>
    <row r="542" spans="7:11" x14ac:dyDescent="0.2">
      <c r="G542">
        <v>2.8675000000000002</v>
      </c>
      <c r="H542">
        <v>1.0602199999999999</v>
      </c>
      <c r="I542">
        <v>3.6659999999999998E-2</v>
      </c>
      <c r="J542">
        <v>1.1462399999999999</v>
      </c>
      <c r="K542">
        <v>5.9080000000000001E-2</v>
      </c>
    </row>
    <row r="543" spans="7:11" x14ac:dyDescent="0.2">
      <c r="G543">
        <v>2.8675799999999998</v>
      </c>
      <c r="H543">
        <v>1.0602199999999999</v>
      </c>
      <c r="I543">
        <v>3.5639999999999998E-2</v>
      </c>
      <c r="J543">
        <v>1.14625</v>
      </c>
      <c r="K543">
        <v>6.4240000000000005E-2</v>
      </c>
    </row>
    <row r="544" spans="7:11" x14ac:dyDescent="0.2">
      <c r="G544">
        <v>2.8843299999999998</v>
      </c>
      <c r="H544">
        <v>1.06057</v>
      </c>
      <c r="I544">
        <v>4.5310000000000003E-2</v>
      </c>
      <c r="J544">
        <v>1.1471</v>
      </c>
      <c r="K544">
        <v>6.3250000000000001E-2</v>
      </c>
    </row>
    <row r="545" spans="7:11" x14ac:dyDescent="0.2">
      <c r="G545">
        <v>2.8845800000000001</v>
      </c>
      <c r="H545">
        <v>1.0605800000000001</v>
      </c>
      <c r="I545">
        <v>5.3530000000000001E-2</v>
      </c>
      <c r="J545">
        <v>1.1471100000000001</v>
      </c>
      <c r="K545">
        <v>7.3230000000000003E-2</v>
      </c>
    </row>
    <row r="546" spans="7:11" x14ac:dyDescent="0.2">
      <c r="G546">
        <v>2.9013300000000002</v>
      </c>
      <c r="H546">
        <v>1.0609299999999999</v>
      </c>
      <c r="I546">
        <v>4.3900000000000002E-2</v>
      </c>
      <c r="J546">
        <v>1.1479699999999999</v>
      </c>
      <c r="K546">
        <v>6.9220000000000004E-2</v>
      </c>
    </row>
    <row r="547" spans="7:11" x14ac:dyDescent="0.2">
      <c r="G547">
        <v>2.9014199999999999</v>
      </c>
      <c r="H547">
        <v>1.0609299999999999</v>
      </c>
      <c r="I547">
        <v>5.1950000000000003E-2</v>
      </c>
      <c r="J547">
        <v>1.1479699999999999</v>
      </c>
      <c r="K547">
        <v>7.1849999999999997E-2</v>
      </c>
    </row>
    <row r="548" spans="7:11" x14ac:dyDescent="0.2">
      <c r="G548">
        <v>2.9016700000000002</v>
      </c>
      <c r="H548">
        <v>1.06094</v>
      </c>
      <c r="I548">
        <v>5.3850000000000002E-2</v>
      </c>
      <c r="J548">
        <v>1.1479900000000001</v>
      </c>
      <c r="K548">
        <v>7.0169999999999996E-2</v>
      </c>
    </row>
    <row r="549" spans="7:11" x14ac:dyDescent="0.2">
      <c r="G549">
        <v>2.9184199999999998</v>
      </c>
      <c r="H549">
        <v>1.0612900000000001</v>
      </c>
      <c r="I549">
        <v>4.972E-2</v>
      </c>
      <c r="J549">
        <v>1.1488400000000001</v>
      </c>
      <c r="K549">
        <v>7.4579999999999994E-2</v>
      </c>
    </row>
    <row r="550" spans="7:11" x14ac:dyDescent="0.2">
      <c r="G550">
        <v>2.9184999999999999</v>
      </c>
      <c r="H550">
        <v>1.0612900000000001</v>
      </c>
      <c r="I550">
        <v>3.6560000000000002E-2</v>
      </c>
      <c r="J550">
        <v>1.1488400000000001</v>
      </c>
      <c r="K550">
        <v>8.3750000000000005E-2</v>
      </c>
    </row>
    <row r="551" spans="7:11" x14ac:dyDescent="0.2">
      <c r="G551">
        <v>2.9186700000000001</v>
      </c>
      <c r="H551">
        <v>1.0612900000000001</v>
      </c>
      <c r="I551">
        <v>4.6829999999999997E-2</v>
      </c>
      <c r="J551">
        <v>1.1488499999999999</v>
      </c>
      <c r="K551">
        <v>6.4619999999999997E-2</v>
      </c>
    </row>
    <row r="552" spans="7:11" x14ac:dyDescent="0.2">
      <c r="G552">
        <v>2.9187500000000002</v>
      </c>
      <c r="H552">
        <v>1.0612900000000001</v>
      </c>
      <c r="I552">
        <v>5.4210000000000001E-2</v>
      </c>
      <c r="J552">
        <v>1.14886</v>
      </c>
      <c r="K552">
        <v>6.0380000000000003E-2</v>
      </c>
    </row>
    <row r="553" spans="7:11" x14ac:dyDescent="0.2">
      <c r="G553">
        <v>2.9355000000000002</v>
      </c>
      <c r="H553">
        <v>1.06165</v>
      </c>
      <c r="I553">
        <v>3.5619999999999999E-2</v>
      </c>
      <c r="J553">
        <v>1.14971</v>
      </c>
      <c r="K553">
        <v>6.7129999999999995E-2</v>
      </c>
    </row>
    <row r="554" spans="7:11" x14ac:dyDescent="0.2">
      <c r="G554">
        <v>2.9355799999999999</v>
      </c>
      <c r="H554">
        <v>1.06165</v>
      </c>
      <c r="I554">
        <v>4.5629999999999997E-2</v>
      </c>
      <c r="J554">
        <v>1.14971</v>
      </c>
      <c r="K554">
        <v>7.1650000000000005E-2</v>
      </c>
    </row>
    <row r="555" spans="7:11" x14ac:dyDescent="0.2">
      <c r="G555">
        <v>2.9357500000000001</v>
      </c>
      <c r="H555">
        <v>1.06165</v>
      </c>
      <c r="I555">
        <v>5.067E-2</v>
      </c>
      <c r="J555">
        <v>1.1497200000000001</v>
      </c>
      <c r="K555">
        <v>7.3150000000000007E-2</v>
      </c>
    </row>
    <row r="556" spans="7:11" x14ac:dyDescent="0.2">
      <c r="G556">
        <v>2.9358300000000002</v>
      </c>
      <c r="H556">
        <v>1.06165</v>
      </c>
      <c r="I556">
        <v>5.4109999999999998E-2</v>
      </c>
      <c r="J556">
        <v>1.1497299999999999</v>
      </c>
      <c r="K556">
        <v>6.9599999999999995E-2</v>
      </c>
    </row>
    <row r="557" spans="7:11" x14ac:dyDescent="0.2">
      <c r="G557">
        <v>2.9525800000000002</v>
      </c>
      <c r="H557">
        <v>1.0620000000000001</v>
      </c>
      <c r="I557">
        <v>4.1439999999999998E-2</v>
      </c>
      <c r="J557">
        <v>1.1505799999999999</v>
      </c>
      <c r="K557">
        <v>6.4219999999999999E-2</v>
      </c>
    </row>
    <row r="558" spans="7:11" x14ac:dyDescent="0.2">
      <c r="G558">
        <v>2.9528300000000001</v>
      </c>
      <c r="H558">
        <v>1.0620099999999999</v>
      </c>
      <c r="I558">
        <v>4.8770000000000001E-2</v>
      </c>
      <c r="J558">
        <v>1.15059</v>
      </c>
      <c r="K558">
        <v>8.4650000000000003E-2</v>
      </c>
    </row>
    <row r="559" spans="7:11" x14ac:dyDescent="0.2">
      <c r="G559">
        <v>2.9529200000000002</v>
      </c>
      <c r="H559">
        <v>1.0620099999999999</v>
      </c>
      <c r="I559">
        <v>4.87E-2</v>
      </c>
      <c r="J559">
        <v>1.1506000000000001</v>
      </c>
      <c r="K559">
        <v>8.0369999999999997E-2</v>
      </c>
    </row>
    <row r="560" spans="7:11" x14ac:dyDescent="0.2">
      <c r="G560">
        <v>2.9696699999999998</v>
      </c>
      <c r="H560">
        <v>1.06236</v>
      </c>
      <c r="I560">
        <v>5.228E-2</v>
      </c>
      <c r="J560">
        <v>1.1514500000000001</v>
      </c>
      <c r="K560">
        <v>8.3449999999999996E-2</v>
      </c>
    </row>
    <row r="561" spans="7:11" x14ac:dyDescent="0.2">
      <c r="G561">
        <v>2.9699200000000001</v>
      </c>
      <c r="H561">
        <v>1.06237</v>
      </c>
      <c r="I561">
        <v>4.8219999999999999E-2</v>
      </c>
      <c r="J561">
        <v>1.15147</v>
      </c>
      <c r="K561">
        <v>6.5850000000000006E-2</v>
      </c>
    </row>
    <row r="562" spans="7:11" x14ac:dyDescent="0.2">
      <c r="G562">
        <v>2.9866700000000002</v>
      </c>
      <c r="H562">
        <v>1.0627200000000001</v>
      </c>
      <c r="I562">
        <v>3.8039999999999997E-2</v>
      </c>
      <c r="J562">
        <v>1.15232</v>
      </c>
      <c r="K562">
        <v>5.0020000000000002E-2</v>
      </c>
    </row>
    <row r="563" spans="7:11" x14ac:dyDescent="0.2">
      <c r="G563">
        <v>2.9867499999999998</v>
      </c>
      <c r="H563">
        <v>1.0627200000000001</v>
      </c>
      <c r="I563">
        <v>5.5829999999999998E-2</v>
      </c>
      <c r="J563">
        <v>1.15232</v>
      </c>
      <c r="K563">
        <v>6.7449999999999996E-2</v>
      </c>
    </row>
    <row r="564" spans="7:11" x14ac:dyDescent="0.2">
      <c r="G564">
        <v>2.9870000000000001</v>
      </c>
      <c r="H564">
        <v>1.06273</v>
      </c>
      <c r="I564">
        <v>4.8779999999999997E-2</v>
      </c>
      <c r="J564">
        <v>1.1523399999999999</v>
      </c>
      <c r="K564">
        <v>5.2229999999999999E-2</v>
      </c>
    </row>
    <row r="565" spans="7:11" x14ac:dyDescent="0.2">
      <c r="G565">
        <v>3.0037500000000001</v>
      </c>
      <c r="H565">
        <v>1.06308</v>
      </c>
      <c r="I565">
        <v>5.2729999999999999E-2</v>
      </c>
      <c r="J565">
        <v>1.1531899999999999</v>
      </c>
      <c r="K565">
        <v>4.6379999999999998E-2</v>
      </c>
    </row>
    <row r="566" spans="7:11" x14ac:dyDescent="0.2">
      <c r="G566">
        <v>3.0038299999999998</v>
      </c>
      <c r="H566">
        <v>1.06308</v>
      </c>
      <c r="I566">
        <v>4.3920000000000001E-2</v>
      </c>
      <c r="J566">
        <v>1.1532</v>
      </c>
      <c r="K566">
        <v>6.6640000000000005E-2</v>
      </c>
    </row>
    <row r="567" spans="7:11" x14ac:dyDescent="0.2">
      <c r="G567">
        <v>3.004</v>
      </c>
      <c r="H567">
        <v>1.06308</v>
      </c>
      <c r="I567">
        <v>4.0090000000000001E-2</v>
      </c>
      <c r="J567">
        <v>1.1532</v>
      </c>
      <c r="K567">
        <v>5.7459999999999997E-2</v>
      </c>
    </row>
    <row r="568" spans="7:11" x14ac:dyDescent="0.2">
      <c r="G568">
        <v>3.0040800000000001</v>
      </c>
      <c r="H568">
        <v>1.0630900000000001</v>
      </c>
      <c r="I568">
        <v>4.9459999999999997E-2</v>
      </c>
      <c r="J568">
        <v>1.1532100000000001</v>
      </c>
      <c r="K568">
        <v>6.5930000000000002E-2</v>
      </c>
    </row>
    <row r="569" spans="7:11" x14ac:dyDescent="0.2">
      <c r="G569">
        <v>3.0208300000000001</v>
      </c>
      <c r="H569">
        <v>1.0634399999999999</v>
      </c>
      <c r="I569">
        <v>5.6250000000000001E-2</v>
      </c>
      <c r="J569">
        <v>1.1540600000000001</v>
      </c>
      <c r="K569">
        <v>7.9649999999999999E-2</v>
      </c>
    </row>
    <row r="570" spans="7:11" x14ac:dyDescent="0.2">
      <c r="G570">
        <v>3.0209199999999998</v>
      </c>
      <c r="H570">
        <v>1.0634399999999999</v>
      </c>
      <c r="I570">
        <v>4.4089999999999997E-2</v>
      </c>
      <c r="J570">
        <v>1.1540699999999999</v>
      </c>
      <c r="K570">
        <v>6.8419999999999995E-2</v>
      </c>
    </row>
    <row r="571" spans="7:11" x14ac:dyDescent="0.2">
      <c r="G571">
        <v>3.02108</v>
      </c>
      <c r="H571">
        <v>1.0634399999999999</v>
      </c>
      <c r="I571">
        <v>4.4810000000000003E-2</v>
      </c>
      <c r="J571">
        <v>1.15408</v>
      </c>
      <c r="K571">
        <v>7.4590000000000004E-2</v>
      </c>
    </row>
    <row r="572" spans="7:11" x14ac:dyDescent="0.2">
      <c r="G572">
        <v>3.0211700000000001</v>
      </c>
      <c r="H572">
        <v>1.0634399999999999</v>
      </c>
      <c r="I572">
        <v>4.2119999999999998E-2</v>
      </c>
      <c r="J572">
        <v>1.15408</v>
      </c>
      <c r="K572">
        <v>6.13E-2</v>
      </c>
    </row>
    <row r="573" spans="7:11" x14ac:dyDescent="0.2">
      <c r="G573">
        <v>3.0379200000000002</v>
      </c>
      <c r="H573">
        <v>1.0638000000000001</v>
      </c>
      <c r="I573">
        <v>4.3209999999999998E-2</v>
      </c>
      <c r="J573">
        <v>1.15493</v>
      </c>
      <c r="K573">
        <v>6.9690000000000002E-2</v>
      </c>
    </row>
    <row r="574" spans="7:11" x14ac:dyDescent="0.2">
      <c r="G574">
        <v>3.03817</v>
      </c>
      <c r="H574">
        <v>1.0638000000000001</v>
      </c>
      <c r="I574">
        <v>4.3799999999999999E-2</v>
      </c>
      <c r="J574">
        <v>1.1549499999999999</v>
      </c>
      <c r="K574">
        <v>7.0980000000000001E-2</v>
      </c>
    </row>
    <row r="575" spans="7:11" x14ac:dyDescent="0.2">
      <c r="G575">
        <v>3.0382500000000001</v>
      </c>
      <c r="H575">
        <v>1.0638000000000001</v>
      </c>
      <c r="I575">
        <v>4.9790000000000001E-2</v>
      </c>
      <c r="J575">
        <v>1.1549499999999999</v>
      </c>
      <c r="K575">
        <v>6.6989999999999994E-2</v>
      </c>
    </row>
    <row r="576" spans="7:11" x14ac:dyDescent="0.2">
      <c r="G576">
        <v>3.0550000000000002</v>
      </c>
      <c r="H576">
        <v>1.06416</v>
      </c>
      <c r="I576">
        <v>6.343E-2</v>
      </c>
      <c r="J576">
        <v>1.15581</v>
      </c>
      <c r="K576">
        <v>5.8130000000000001E-2</v>
      </c>
    </row>
    <row r="577" spans="7:11" x14ac:dyDescent="0.2">
      <c r="G577">
        <v>3.05525</v>
      </c>
      <c r="H577">
        <v>1.06416</v>
      </c>
      <c r="I577">
        <v>2.9989999999999999E-2</v>
      </c>
      <c r="J577">
        <v>1.1558200000000001</v>
      </c>
      <c r="K577">
        <v>7.0069999999999993E-2</v>
      </c>
    </row>
    <row r="578" spans="7:11" x14ac:dyDescent="0.2">
      <c r="G578">
        <v>3.0720000000000001</v>
      </c>
      <c r="H578">
        <v>1.0645100000000001</v>
      </c>
      <c r="I578">
        <v>4.7210000000000002E-2</v>
      </c>
      <c r="J578">
        <v>1.1566700000000001</v>
      </c>
      <c r="K578">
        <v>5.3400000000000003E-2</v>
      </c>
    </row>
    <row r="579" spans="7:11" x14ac:dyDescent="0.2">
      <c r="G579">
        <v>3.0720800000000001</v>
      </c>
      <c r="H579">
        <v>1.0645100000000001</v>
      </c>
      <c r="I579">
        <v>4.5060000000000003E-2</v>
      </c>
      <c r="J579">
        <v>1.1566799999999999</v>
      </c>
      <c r="K579">
        <v>6.9279999999999994E-2</v>
      </c>
    </row>
    <row r="580" spans="7:11" x14ac:dyDescent="0.2">
      <c r="G580">
        <v>3.07233</v>
      </c>
      <c r="H580">
        <v>1.0645199999999999</v>
      </c>
      <c r="I580">
        <v>3.9570000000000001E-2</v>
      </c>
      <c r="J580">
        <v>1.15669</v>
      </c>
      <c r="K580">
        <v>4.616E-2</v>
      </c>
    </row>
    <row r="581" spans="7:11" x14ac:dyDescent="0.2">
      <c r="G581">
        <v>3.08908</v>
      </c>
      <c r="H581">
        <v>1.06487</v>
      </c>
      <c r="I581">
        <v>4.5510000000000002E-2</v>
      </c>
      <c r="J581">
        <v>1.15754</v>
      </c>
      <c r="K581">
        <v>7.6270000000000004E-2</v>
      </c>
    </row>
    <row r="582" spans="7:11" x14ac:dyDescent="0.2">
      <c r="G582">
        <v>3.0891700000000002</v>
      </c>
      <c r="H582">
        <v>1.06487</v>
      </c>
      <c r="I582">
        <v>5.0529999999999999E-2</v>
      </c>
      <c r="J582">
        <v>1.1575500000000001</v>
      </c>
      <c r="K582">
        <v>6.9879999999999998E-2</v>
      </c>
    </row>
    <row r="583" spans="7:11" x14ac:dyDescent="0.2">
      <c r="G583">
        <v>3.0893299999999999</v>
      </c>
      <c r="H583">
        <v>1.06488</v>
      </c>
      <c r="I583">
        <v>4.8770000000000001E-2</v>
      </c>
      <c r="J583">
        <v>1.1575599999999999</v>
      </c>
      <c r="K583">
        <v>4.2369999999999998E-2</v>
      </c>
    </row>
    <row r="584" spans="7:11" x14ac:dyDescent="0.2">
      <c r="G584">
        <v>3.0894200000000001</v>
      </c>
      <c r="H584">
        <v>1.06488</v>
      </c>
      <c r="I584">
        <v>5.2679999999999998E-2</v>
      </c>
      <c r="J584">
        <v>1.1575599999999999</v>
      </c>
      <c r="K584">
        <v>6.207E-2</v>
      </c>
    </row>
    <row r="585" spans="7:11" x14ac:dyDescent="0.2">
      <c r="G585">
        <v>3.1061700000000001</v>
      </c>
      <c r="H585">
        <v>1.0652299999999999</v>
      </c>
      <c r="I585">
        <v>4.691E-2</v>
      </c>
      <c r="J585">
        <v>1.1584099999999999</v>
      </c>
      <c r="K585">
        <v>7.0180000000000006E-2</v>
      </c>
    </row>
    <row r="586" spans="7:11" x14ac:dyDescent="0.2">
      <c r="G586">
        <v>3.1062500000000002</v>
      </c>
      <c r="H586">
        <v>1.0652299999999999</v>
      </c>
      <c r="I586">
        <v>4.8379999999999999E-2</v>
      </c>
      <c r="J586">
        <v>1.15842</v>
      </c>
      <c r="K586">
        <v>6.6040000000000001E-2</v>
      </c>
    </row>
    <row r="587" spans="7:11" x14ac:dyDescent="0.2">
      <c r="G587">
        <v>3.10642</v>
      </c>
      <c r="H587">
        <v>1.0652299999999999</v>
      </c>
      <c r="I587">
        <v>2.8420000000000001E-2</v>
      </c>
      <c r="J587">
        <v>1.1584300000000001</v>
      </c>
      <c r="K587">
        <v>7.4770000000000003E-2</v>
      </c>
    </row>
    <row r="588" spans="7:11" x14ac:dyDescent="0.2">
      <c r="G588">
        <v>3.1065</v>
      </c>
      <c r="H588">
        <v>1.06524</v>
      </c>
      <c r="I588">
        <v>4.6640000000000001E-2</v>
      </c>
      <c r="J588">
        <v>1.1584300000000001</v>
      </c>
      <c r="K588">
        <v>8.0379999999999993E-2</v>
      </c>
    </row>
    <row r="589" spans="7:11" x14ac:dyDescent="0.2">
      <c r="G589">
        <v>3.1232500000000001</v>
      </c>
      <c r="H589">
        <v>1.06559</v>
      </c>
      <c r="I589">
        <v>4.9029999999999997E-2</v>
      </c>
      <c r="J589">
        <v>1.1592899999999999</v>
      </c>
      <c r="K589">
        <v>7.5179999999999997E-2</v>
      </c>
    </row>
    <row r="590" spans="7:11" x14ac:dyDescent="0.2">
      <c r="G590">
        <v>3.1234999999999999</v>
      </c>
      <c r="H590">
        <v>1.06559</v>
      </c>
      <c r="I590">
        <v>4.326E-2</v>
      </c>
      <c r="J590">
        <v>1.1593</v>
      </c>
      <c r="K590">
        <v>6.4210000000000003E-2</v>
      </c>
    </row>
    <row r="591" spans="7:11" x14ac:dyDescent="0.2">
      <c r="G591">
        <v>3.12358</v>
      </c>
      <c r="H591">
        <v>1.0656000000000001</v>
      </c>
      <c r="I591">
        <v>4.3860000000000003E-2</v>
      </c>
      <c r="J591">
        <v>1.1593</v>
      </c>
      <c r="K591">
        <v>6.5820000000000004E-2</v>
      </c>
    </row>
    <row r="592" spans="7:11" x14ac:dyDescent="0.2">
      <c r="G592">
        <v>3.1403300000000001</v>
      </c>
      <c r="H592">
        <v>1.06595</v>
      </c>
      <c r="I592">
        <v>5.5149999999999998E-2</v>
      </c>
      <c r="J592">
        <v>1.1601600000000001</v>
      </c>
      <c r="K592">
        <v>8.1320000000000003E-2</v>
      </c>
    </row>
    <row r="593" spans="7:11" x14ac:dyDescent="0.2">
      <c r="G593">
        <v>3.1405799999999999</v>
      </c>
      <c r="H593">
        <v>1.06595</v>
      </c>
      <c r="I593">
        <v>4.6080000000000003E-2</v>
      </c>
      <c r="J593">
        <v>1.1601699999999999</v>
      </c>
      <c r="K593">
        <v>4.5240000000000002E-2</v>
      </c>
    </row>
    <row r="594" spans="7:11" x14ac:dyDescent="0.2">
      <c r="G594">
        <v>3.15733</v>
      </c>
      <c r="H594">
        <v>1.0663</v>
      </c>
      <c r="I594">
        <v>4.2689999999999999E-2</v>
      </c>
      <c r="J594">
        <v>1.1610199999999999</v>
      </c>
      <c r="K594">
        <v>7.0989999999999998E-2</v>
      </c>
    </row>
    <row r="595" spans="7:11" x14ac:dyDescent="0.2">
      <c r="G595">
        <v>3.1574200000000001</v>
      </c>
      <c r="H595">
        <v>1.0663100000000001</v>
      </c>
      <c r="I595">
        <v>4.308E-2</v>
      </c>
      <c r="J595">
        <v>1.16103</v>
      </c>
      <c r="K595">
        <v>7.1679999999999994E-2</v>
      </c>
    </row>
    <row r="596" spans="7:11" x14ac:dyDescent="0.2">
      <c r="G596">
        <v>3.15767</v>
      </c>
      <c r="H596">
        <v>1.0663100000000001</v>
      </c>
      <c r="I596">
        <v>4.8660000000000002E-2</v>
      </c>
      <c r="J596">
        <v>1.1610400000000001</v>
      </c>
      <c r="K596">
        <v>6.7930000000000004E-2</v>
      </c>
    </row>
    <row r="597" spans="7:11" x14ac:dyDescent="0.2">
      <c r="G597">
        <v>3.17442</v>
      </c>
      <c r="H597">
        <v>1.0666599999999999</v>
      </c>
      <c r="I597">
        <v>4.7559999999999998E-2</v>
      </c>
      <c r="J597">
        <v>1.1618999999999999</v>
      </c>
      <c r="K597">
        <v>6.6750000000000004E-2</v>
      </c>
    </row>
    <row r="598" spans="7:11" x14ac:dyDescent="0.2">
      <c r="G598">
        <v>3.1745000000000001</v>
      </c>
      <c r="H598">
        <v>1.0666599999999999</v>
      </c>
      <c r="I598">
        <v>6.0780000000000001E-2</v>
      </c>
      <c r="J598">
        <v>1.1618999999999999</v>
      </c>
      <c r="K598">
        <v>6.7080000000000001E-2</v>
      </c>
    </row>
    <row r="599" spans="7:11" x14ac:dyDescent="0.2">
      <c r="G599">
        <v>3.1746699999999999</v>
      </c>
      <c r="H599">
        <v>1.06667</v>
      </c>
      <c r="I599">
        <v>4.6890000000000001E-2</v>
      </c>
      <c r="J599">
        <v>1.16191</v>
      </c>
      <c r="K599">
        <v>6.0330000000000002E-2</v>
      </c>
    </row>
    <row r="600" spans="7:11" x14ac:dyDescent="0.2">
      <c r="G600">
        <v>3.17475</v>
      </c>
      <c r="H600">
        <v>1.06667</v>
      </c>
      <c r="I600">
        <v>5.7910000000000003E-2</v>
      </c>
      <c r="J600">
        <v>1.16191</v>
      </c>
      <c r="K600">
        <v>5.5980000000000002E-2</v>
      </c>
    </row>
    <row r="601" spans="7:11" x14ac:dyDescent="0.2">
      <c r="G601">
        <v>3.1915</v>
      </c>
      <c r="H601">
        <v>1.0670200000000001</v>
      </c>
      <c r="I601">
        <v>5.525E-2</v>
      </c>
      <c r="J601">
        <v>1.1627700000000001</v>
      </c>
      <c r="K601">
        <v>6.4350000000000004E-2</v>
      </c>
    </row>
    <row r="602" spans="7:11" x14ac:dyDescent="0.2">
      <c r="G602">
        <v>3.1915800000000001</v>
      </c>
      <c r="H602">
        <v>1.0670200000000001</v>
      </c>
      <c r="I602">
        <v>5.985E-2</v>
      </c>
      <c r="J602">
        <v>1.1627700000000001</v>
      </c>
      <c r="K602">
        <v>4.8090000000000001E-2</v>
      </c>
    </row>
    <row r="603" spans="7:11" x14ac:dyDescent="0.2">
      <c r="G603">
        <v>3.1917499999999999</v>
      </c>
      <c r="H603">
        <v>1.0670299999999999</v>
      </c>
      <c r="I603">
        <v>6.4659999999999995E-2</v>
      </c>
      <c r="J603">
        <v>1.1627799999999999</v>
      </c>
      <c r="K603">
        <v>7.1150000000000005E-2</v>
      </c>
    </row>
    <row r="604" spans="7:11" x14ac:dyDescent="0.2">
      <c r="G604">
        <v>3.1918299999999999</v>
      </c>
      <c r="H604">
        <v>1.0670299999999999</v>
      </c>
      <c r="I604">
        <v>2.794E-2</v>
      </c>
      <c r="J604">
        <v>1.1627799999999999</v>
      </c>
      <c r="K604">
        <v>6.6129999999999994E-2</v>
      </c>
    </row>
    <row r="605" spans="7:11" x14ac:dyDescent="0.2">
      <c r="G605">
        <v>3.20858</v>
      </c>
      <c r="H605">
        <v>1.06738</v>
      </c>
      <c r="I605">
        <v>5.0599999999999999E-2</v>
      </c>
      <c r="J605">
        <v>1.16364</v>
      </c>
      <c r="K605">
        <v>7.034E-2</v>
      </c>
    </row>
    <row r="606" spans="7:11" x14ac:dyDescent="0.2">
      <c r="G606">
        <v>3.2088299999999998</v>
      </c>
      <c r="H606">
        <v>1.0673900000000001</v>
      </c>
      <c r="I606">
        <v>5.2299999999999999E-2</v>
      </c>
      <c r="J606">
        <v>1.1636500000000001</v>
      </c>
      <c r="K606">
        <v>6.5640000000000004E-2</v>
      </c>
    </row>
    <row r="607" spans="7:11" x14ac:dyDescent="0.2">
      <c r="G607">
        <v>3.20892</v>
      </c>
      <c r="H607">
        <v>1.0673900000000001</v>
      </c>
      <c r="I607">
        <v>5.5980000000000002E-2</v>
      </c>
      <c r="J607">
        <v>1.1636500000000001</v>
      </c>
      <c r="K607">
        <v>7.0739999999999997E-2</v>
      </c>
    </row>
    <row r="608" spans="7:11" x14ac:dyDescent="0.2">
      <c r="G608">
        <v>3.22567</v>
      </c>
      <c r="H608">
        <v>1.0677399999999999</v>
      </c>
      <c r="I608">
        <v>5.4730000000000001E-2</v>
      </c>
      <c r="J608">
        <v>1.1645099999999999</v>
      </c>
      <c r="K608">
        <v>4.3819999999999998E-2</v>
      </c>
    </row>
    <row r="609" spans="7:11" x14ac:dyDescent="0.2">
      <c r="G609">
        <v>3.2259199999999999</v>
      </c>
      <c r="H609">
        <v>1.0677399999999999</v>
      </c>
      <c r="I609">
        <v>5.3199999999999997E-2</v>
      </c>
      <c r="J609">
        <v>1.16452</v>
      </c>
      <c r="K609">
        <v>6.583E-2</v>
      </c>
    </row>
    <row r="610" spans="7:11" x14ac:dyDescent="0.2">
      <c r="G610">
        <v>3.2426699999999999</v>
      </c>
      <c r="H610">
        <v>1.0681</v>
      </c>
      <c r="I610">
        <v>4.4429999999999997E-2</v>
      </c>
      <c r="J610">
        <v>1.1653800000000001</v>
      </c>
      <c r="K610">
        <v>5.3809999999999997E-2</v>
      </c>
    </row>
    <row r="611" spans="7:11" x14ac:dyDescent="0.2">
      <c r="G611">
        <v>3.24275</v>
      </c>
      <c r="H611">
        <v>1.0681</v>
      </c>
      <c r="I611">
        <v>4.2750000000000003E-2</v>
      </c>
      <c r="J611">
        <v>1.1653800000000001</v>
      </c>
      <c r="K611">
        <v>7.8829999999999997E-2</v>
      </c>
    </row>
    <row r="612" spans="7:11" x14ac:dyDescent="0.2">
      <c r="G612">
        <v>3.2429999999999999</v>
      </c>
      <c r="H612">
        <v>1.0681</v>
      </c>
      <c r="I612">
        <v>5.1959999999999999E-2</v>
      </c>
      <c r="J612">
        <v>1.1653899999999999</v>
      </c>
      <c r="K612">
        <v>6.4649999999999999E-2</v>
      </c>
    </row>
    <row r="613" spans="7:11" x14ac:dyDescent="0.2">
      <c r="G613">
        <v>3.2597499999999999</v>
      </c>
      <c r="H613">
        <v>1.0684499999999999</v>
      </c>
      <c r="I613">
        <v>4.07E-2</v>
      </c>
      <c r="J613">
        <v>1.16625</v>
      </c>
      <c r="K613">
        <v>4.7809999999999998E-2</v>
      </c>
    </row>
    <row r="614" spans="7:11" x14ac:dyDescent="0.2">
      <c r="G614">
        <v>3.25983</v>
      </c>
      <c r="H614">
        <v>1.06846</v>
      </c>
      <c r="I614">
        <v>3.9780000000000003E-2</v>
      </c>
      <c r="J614">
        <v>1.16625</v>
      </c>
      <c r="K614">
        <v>6.6720000000000002E-2</v>
      </c>
    </row>
    <row r="615" spans="7:11" x14ac:dyDescent="0.2">
      <c r="G615">
        <v>3.26</v>
      </c>
      <c r="H615">
        <v>1.06846</v>
      </c>
      <c r="I615">
        <v>3.5779999999999999E-2</v>
      </c>
      <c r="J615">
        <v>1.1662600000000001</v>
      </c>
      <c r="K615">
        <v>6.2640000000000001E-2</v>
      </c>
    </row>
    <row r="616" spans="7:11" x14ac:dyDescent="0.2">
      <c r="G616">
        <v>3.2600799999999999</v>
      </c>
      <c r="H616">
        <v>1.06846</v>
      </c>
      <c r="I616">
        <v>4.8489999999999998E-2</v>
      </c>
      <c r="J616">
        <v>1.1662600000000001</v>
      </c>
      <c r="K616">
        <v>8.2540000000000002E-2</v>
      </c>
    </row>
    <row r="617" spans="7:11" x14ac:dyDescent="0.2">
      <c r="G617">
        <v>3.2768299999999999</v>
      </c>
      <c r="H617">
        <v>1.06881</v>
      </c>
      <c r="I617">
        <v>4.505E-2</v>
      </c>
      <c r="J617">
        <v>1.1671199999999999</v>
      </c>
      <c r="K617">
        <v>7.6319999999999999E-2</v>
      </c>
    </row>
    <row r="618" spans="7:11" x14ac:dyDescent="0.2">
      <c r="G618">
        <v>3.2769200000000001</v>
      </c>
      <c r="H618">
        <v>1.0688200000000001</v>
      </c>
      <c r="I618">
        <v>5.1639999999999998E-2</v>
      </c>
      <c r="J618">
        <v>1.1671199999999999</v>
      </c>
      <c r="K618">
        <v>4.582E-2</v>
      </c>
    </row>
    <row r="619" spans="7:11" x14ac:dyDescent="0.2">
      <c r="G619">
        <v>3.2770800000000002</v>
      </c>
      <c r="H619">
        <v>1.0688200000000001</v>
      </c>
      <c r="I619">
        <v>4.478E-2</v>
      </c>
      <c r="J619">
        <v>1.16713</v>
      </c>
      <c r="K619">
        <v>7.4539999999999995E-2</v>
      </c>
    </row>
    <row r="620" spans="7:11" x14ac:dyDescent="0.2">
      <c r="G620">
        <v>3.2771699999999999</v>
      </c>
      <c r="H620">
        <v>1.0688200000000001</v>
      </c>
      <c r="I620">
        <v>4.0120000000000003E-2</v>
      </c>
      <c r="J620">
        <v>1.1671400000000001</v>
      </c>
      <c r="K620">
        <v>6.6439999999999999E-2</v>
      </c>
    </row>
    <row r="621" spans="7:11" x14ac:dyDescent="0.2">
      <c r="G621">
        <v>3.29392</v>
      </c>
      <c r="H621">
        <v>1.06917</v>
      </c>
      <c r="I621">
        <v>3.9539999999999999E-2</v>
      </c>
      <c r="J621">
        <v>1.1679900000000001</v>
      </c>
      <c r="K621">
        <v>6.6559999999999994E-2</v>
      </c>
    </row>
    <row r="622" spans="7:11" x14ac:dyDescent="0.2">
      <c r="G622">
        <v>3.2941699999999998</v>
      </c>
      <c r="H622">
        <v>1.06918</v>
      </c>
      <c r="I622">
        <v>4.7289999999999999E-2</v>
      </c>
      <c r="J622">
        <v>1.1679999999999999</v>
      </c>
      <c r="K622">
        <v>6.028E-2</v>
      </c>
    </row>
    <row r="623" spans="7:11" x14ac:dyDescent="0.2">
      <c r="G623">
        <v>3.2942499999999999</v>
      </c>
      <c r="H623">
        <v>1.06918</v>
      </c>
      <c r="I623">
        <v>4.8430000000000001E-2</v>
      </c>
      <c r="J623">
        <v>1.16801</v>
      </c>
      <c r="K623">
        <v>6.9360000000000005E-2</v>
      </c>
    </row>
    <row r="624" spans="7:11" x14ac:dyDescent="0.2">
      <c r="G624">
        <v>3.3109999999999999</v>
      </c>
      <c r="H624">
        <v>1.0695300000000001</v>
      </c>
      <c r="I624">
        <v>4.4260000000000001E-2</v>
      </c>
      <c r="J624">
        <v>1.16886</v>
      </c>
      <c r="K624">
        <v>7.1800000000000003E-2</v>
      </c>
    </row>
    <row r="625" spans="7:11" x14ac:dyDescent="0.2">
      <c r="G625">
        <v>3.3112499999999998</v>
      </c>
      <c r="H625">
        <v>1.0695399999999999</v>
      </c>
      <c r="I625">
        <v>4.8140000000000002E-2</v>
      </c>
      <c r="J625">
        <v>1.1688700000000001</v>
      </c>
      <c r="K625">
        <v>6.8229999999999999E-2</v>
      </c>
    </row>
    <row r="626" spans="7:11" x14ac:dyDescent="0.2">
      <c r="G626">
        <v>3.3279999999999998</v>
      </c>
      <c r="H626">
        <v>1.06989</v>
      </c>
      <c r="I626">
        <v>3.9120000000000002E-2</v>
      </c>
      <c r="J626">
        <v>1.1697299999999999</v>
      </c>
      <c r="K626">
        <v>6.855E-2</v>
      </c>
    </row>
    <row r="627" spans="7:11" x14ac:dyDescent="0.2">
      <c r="G627">
        <v>3.3280799999999999</v>
      </c>
      <c r="H627">
        <v>1.06989</v>
      </c>
      <c r="I627">
        <v>5.0619999999999998E-2</v>
      </c>
      <c r="J627">
        <v>1.1697299999999999</v>
      </c>
      <c r="K627">
        <v>7.4359999999999996E-2</v>
      </c>
    </row>
    <row r="628" spans="7:11" x14ac:dyDescent="0.2">
      <c r="G628">
        <v>3.3283299999999998</v>
      </c>
      <c r="H628">
        <v>1.0699000000000001</v>
      </c>
      <c r="I628">
        <v>4.4040000000000003E-2</v>
      </c>
      <c r="J628">
        <v>1.1697500000000001</v>
      </c>
      <c r="K628">
        <v>8.3260000000000001E-2</v>
      </c>
    </row>
    <row r="629" spans="7:11" x14ac:dyDescent="0.2">
      <c r="G629">
        <v>3.3450799999999998</v>
      </c>
      <c r="H629">
        <v>1.0702499999999999</v>
      </c>
      <c r="I629">
        <v>4.5900000000000003E-2</v>
      </c>
      <c r="J629">
        <v>1.1706000000000001</v>
      </c>
      <c r="K629">
        <v>6.4530000000000004E-2</v>
      </c>
    </row>
    <row r="630" spans="7:11" x14ac:dyDescent="0.2">
      <c r="G630">
        <v>3.34517</v>
      </c>
      <c r="H630">
        <v>1.0702499999999999</v>
      </c>
      <c r="I630">
        <v>4.4499999999999998E-2</v>
      </c>
      <c r="J630">
        <v>1.1706000000000001</v>
      </c>
      <c r="K630">
        <v>5.4899999999999997E-2</v>
      </c>
    </row>
    <row r="631" spans="7:11" x14ac:dyDescent="0.2">
      <c r="G631">
        <v>3.3453300000000001</v>
      </c>
      <c r="H631">
        <v>1.0702499999999999</v>
      </c>
      <c r="I631">
        <v>3.074E-2</v>
      </c>
      <c r="J631">
        <v>1.1706099999999999</v>
      </c>
      <c r="K631">
        <v>6.3909999999999995E-2</v>
      </c>
    </row>
    <row r="632" spans="7:11" x14ac:dyDescent="0.2">
      <c r="G632">
        <v>3.3454199999999998</v>
      </c>
      <c r="H632">
        <v>1.0702499999999999</v>
      </c>
      <c r="I632">
        <v>5.3620000000000001E-2</v>
      </c>
      <c r="J632">
        <v>1.17062</v>
      </c>
      <c r="K632">
        <v>6.6220000000000001E-2</v>
      </c>
    </row>
    <row r="633" spans="7:11" x14ac:dyDescent="0.2">
      <c r="G633">
        <v>3.3621699999999999</v>
      </c>
      <c r="H633">
        <v>1.0706100000000001</v>
      </c>
      <c r="I633">
        <v>3.7620000000000001E-2</v>
      </c>
      <c r="J633">
        <v>1.17147</v>
      </c>
      <c r="K633">
        <v>6.9980000000000001E-2</v>
      </c>
    </row>
    <row r="634" spans="7:11" x14ac:dyDescent="0.2">
      <c r="G634">
        <v>3.36225</v>
      </c>
      <c r="H634">
        <v>1.0706100000000001</v>
      </c>
      <c r="I634">
        <v>4.376E-2</v>
      </c>
      <c r="J634">
        <v>1.17147</v>
      </c>
      <c r="K634">
        <v>6.3589999999999994E-2</v>
      </c>
    </row>
    <row r="635" spans="7:11" x14ac:dyDescent="0.2">
      <c r="G635">
        <v>3.3624200000000002</v>
      </c>
      <c r="H635">
        <v>1.0706100000000001</v>
      </c>
      <c r="I635">
        <v>4.6249999999999999E-2</v>
      </c>
      <c r="J635">
        <v>1.1714800000000001</v>
      </c>
      <c r="K635">
        <v>8.2799999999999999E-2</v>
      </c>
    </row>
    <row r="636" spans="7:11" x14ac:dyDescent="0.2">
      <c r="G636">
        <v>3.3624999999999998</v>
      </c>
      <c r="H636">
        <v>1.0706100000000001</v>
      </c>
      <c r="I636">
        <v>5.4100000000000002E-2</v>
      </c>
      <c r="J636">
        <v>1.1714899999999999</v>
      </c>
      <c r="K636">
        <v>5.1290000000000002E-2</v>
      </c>
    </row>
    <row r="637" spans="7:11" x14ac:dyDescent="0.2">
      <c r="G637">
        <v>3.3792499999999999</v>
      </c>
      <c r="H637">
        <v>1.0709599999999999</v>
      </c>
      <c r="I637">
        <v>4.623E-2</v>
      </c>
      <c r="J637">
        <v>1.1723399999999999</v>
      </c>
      <c r="K637">
        <v>8.5870000000000002E-2</v>
      </c>
    </row>
    <row r="638" spans="7:11" x14ac:dyDescent="0.2">
      <c r="G638">
        <v>3.3795000000000002</v>
      </c>
      <c r="H638">
        <v>1.07097</v>
      </c>
      <c r="I638">
        <v>4.4260000000000001E-2</v>
      </c>
      <c r="J638">
        <v>1.17235</v>
      </c>
      <c r="K638">
        <v>6.2080000000000003E-2</v>
      </c>
    </row>
    <row r="639" spans="7:11" x14ac:dyDescent="0.2">
      <c r="G639">
        <v>3.3795799999999998</v>
      </c>
      <c r="H639">
        <v>1.07097</v>
      </c>
      <c r="I639">
        <v>4.8680000000000001E-2</v>
      </c>
      <c r="J639">
        <v>1.1723600000000001</v>
      </c>
      <c r="K639">
        <v>7.7039999999999997E-2</v>
      </c>
    </row>
    <row r="640" spans="7:11" x14ac:dyDescent="0.2">
      <c r="G640">
        <v>3.3963299999999998</v>
      </c>
      <c r="H640">
        <v>1.0713200000000001</v>
      </c>
      <c r="I640">
        <v>4.4159999999999998E-2</v>
      </c>
      <c r="J640">
        <v>1.1732100000000001</v>
      </c>
      <c r="K640">
        <v>5.3850000000000002E-2</v>
      </c>
    </row>
    <row r="641" spans="7:11" x14ac:dyDescent="0.2">
      <c r="G641">
        <v>3.3965800000000002</v>
      </c>
      <c r="H641">
        <v>1.0713299999999999</v>
      </c>
      <c r="I641">
        <v>5.1569999999999998E-2</v>
      </c>
      <c r="J641">
        <v>1.17323</v>
      </c>
      <c r="K641">
        <v>7.4499999999999997E-2</v>
      </c>
    </row>
    <row r="642" spans="7:11" x14ac:dyDescent="0.2">
      <c r="G642">
        <v>3.4133300000000002</v>
      </c>
      <c r="H642">
        <v>1.07168</v>
      </c>
      <c r="I642">
        <v>3.8929999999999999E-2</v>
      </c>
      <c r="J642">
        <v>1.17408</v>
      </c>
      <c r="K642">
        <v>7.0749999999999993E-2</v>
      </c>
    </row>
    <row r="643" spans="7:11" x14ac:dyDescent="0.2">
      <c r="G643">
        <v>3.4134199999999999</v>
      </c>
      <c r="H643">
        <v>1.07168</v>
      </c>
      <c r="I643">
        <v>4.2759999999999999E-2</v>
      </c>
      <c r="J643">
        <v>1.17408</v>
      </c>
      <c r="K643">
        <v>6.3740000000000005E-2</v>
      </c>
    </row>
    <row r="644" spans="7:11" x14ac:dyDescent="0.2">
      <c r="G644">
        <v>3.4136700000000002</v>
      </c>
      <c r="H644">
        <v>1.07169</v>
      </c>
      <c r="I644">
        <v>4.8570000000000002E-2</v>
      </c>
      <c r="J644">
        <v>1.1740999999999999</v>
      </c>
      <c r="K644">
        <v>6.1100000000000002E-2</v>
      </c>
    </row>
    <row r="645" spans="7:11" x14ac:dyDescent="0.2">
      <c r="G645">
        <v>3.4304199999999998</v>
      </c>
      <c r="H645">
        <v>1.0720400000000001</v>
      </c>
      <c r="I645">
        <v>4.6589999999999999E-2</v>
      </c>
      <c r="J645">
        <v>1.1749499999999999</v>
      </c>
      <c r="K645">
        <v>6.7409999999999998E-2</v>
      </c>
    </row>
    <row r="646" spans="7:11" x14ac:dyDescent="0.2">
      <c r="G646">
        <v>3.4304999999999999</v>
      </c>
      <c r="H646">
        <v>1.0720400000000001</v>
      </c>
      <c r="I646">
        <v>4.1930000000000002E-2</v>
      </c>
      <c r="J646">
        <v>1.17496</v>
      </c>
      <c r="K646">
        <v>8.8819999999999996E-2</v>
      </c>
    </row>
    <row r="647" spans="7:11" x14ac:dyDescent="0.2">
      <c r="G647">
        <v>3.4306700000000001</v>
      </c>
      <c r="H647">
        <v>1.0720400000000001</v>
      </c>
      <c r="I647">
        <v>4.8590000000000001E-2</v>
      </c>
      <c r="J647">
        <v>1.17496</v>
      </c>
      <c r="K647">
        <v>7.485E-2</v>
      </c>
    </row>
    <row r="648" spans="7:11" x14ac:dyDescent="0.2">
      <c r="G648">
        <v>3.4307500000000002</v>
      </c>
      <c r="H648">
        <v>1.0720499999999999</v>
      </c>
      <c r="I648">
        <v>4.9160000000000002E-2</v>
      </c>
      <c r="J648">
        <v>1.1749700000000001</v>
      </c>
      <c r="K648">
        <v>4.9970000000000001E-2</v>
      </c>
    </row>
    <row r="649" spans="7:11" x14ac:dyDescent="0.2">
      <c r="G649">
        <v>3.4474999999999998</v>
      </c>
      <c r="H649">
        <v>1.0724</v>
      </c>
      <c r="I649">
        <v>4.2909999999999997E-2</v>
      </c>
      <c r="J649">
        <v>1.1758200000000001</v>
      </c>
      <c r="K649">
        <v>6.0319999999999999E-2</v>
      </c>
    </row>
    <row r="650" spans="7:11" x14ac:dyDescent="0.2">
      <c r="G650">
        <v>3.4475799999999999</v>
      </c>
      <c r="H650">
        <v>1.0724</v>
      </c>
      <c r="I650">
        <v>4.6179999999999999E-2</v>
      </c>
      <c r="J650">
        <v>1.1758299999999999</v>
      </c>
      <c r="K650">
        <v>5.2940000000000001E-2</v>
      </c>
    </row>
    <row r="651" spans="7:11" x14ac:dyDescent="0.2">
      <c r="G651">
        <v>3.4477500000000001</v>
      </c>
      <c r="H651">
        <v>1.0724</v>
      </c>
      <c r="I651">
        <v>4.6280000000000002E-2</v>
      </c>
      <c r="J651">
        <v>1.17584</v>
      </c>
      <c r="K651">
        <v>6.0859999999999997E-2</v>
      </c>
    </row>
    <row r="652" spans="7:11" x14ac:dyDescent="0.2">
      <c r="G652">
        <v>3.4478300000000002</v>
      </c>
      <c r="H652">
        <v>1.0724</v>
      </c>
      <c r="I652">
        <v>5.799E-2</v>
      </c>
      <c r="J652">
        <v>1.17584</v>
      </c>
      <c r="K652">
        <v>5.8360000000000002E-2</v>
      </c>
    </row>
    <row r="653" spans="7:11" x14ac:dyDescent="0.2">
      <c r="G653">
        <v>3.4645800000000002</v>
      </c>
      <c r="H653">
        <v>1.0727599999999999</v>
      </c>
      <c r="I653">
        <v>4.5080000000000002E-2</v>
      </c>
      <c r="J653">
        <v>1.17669</v>
      </c>
      <c r="K653">
        <v>6.3280000000000003E-2</v>
      </c>
    </row>
    <row r="654" spans="7:11" x14ac:dyDescent="0.2">
      <c r="G654">
        <v>3.4648300000000001</v>
      </c>
      <c r="H654">
        <v>1.0727599999999999</v>
      </c>
      <c r="I654">
        <v>4.5280000000000001E-2</v>
      </c>
      <c r="J654">
        <v>1.1767099999999999</v>
      </c>
      <c r="K654">
        <v>6.608E-2</v>
      </c>
    </row>
    <row r="655" spans="7:11" x14ac:dyDescent="0.2">
      <c r="G655">
        <v>3.4649200000000002</v>
      </c>
      <c r="H655">
        <v>1.0727599999999999</v>
      </c>
      <c r="I655">
        <v>4.1739999999999999E-2</v>
      </c>
      <c r="J655">
        <v>1.1767099999999999</v>
      </c>
      <c r="K655">
        <v>6.9779999999999995E-2</v>
      </c>
    </row>
    <row r="656" spans="7:11" x14ac:dyDescent="0.2">
      <c r="G656">
        <v>3.4816699999999998</v>
      </c>
      <c r="H656">
        <v>1.0731200000000001</v>
      </c>
      <c r="I656">
        <v>4.9579999999999999E-2</v>
      </c>
      <c r="J656">
        <v>1.17757</v>
      </c>
      <c r="K656">
        <v>7.2499999999999995E-2</v>
      </c>
    </row>
    <row r="657" spans="7:11" x14ac:dyDescent="0.2">
      <c r="G657">
        <v>3.4819200000000001</v>
      </c>
      <c r="H657">
        <v>1.0731200000000001</v>
      </c>
      <c r="I657">
        <v>4.9540000000000001E-2</v>
      </c>
      <c r="J657">
        <v>1.1775800000000001</v>
      </c>
      <c r="K657">
        <v>7.4289999999999995E-2</v>
      </c>
    </row>
    <row r="658" spans="7:11" x14ac:dyDescent="0.2">
      <c r="G658">
        <v>3.4986700000000002</v>
      </c>
      <c r="H658">
        <v>1.0734699999999999</v>
      </c>
      <c r="I658">
        <v>4.1959999999999997E-2</v>
      </c>
      <c r="J658">
        <v>1.1784300000000001</v>
      </c>
      <c r="K658">
        <v>5.1299999999999998E-2</v>
      </c>
    </row>
    <row r="659" spans="7:11" x14ac:dyDescent="0.2">
      <c r="G659">
        <v>3.4987499999999998</v>
      </c>
      <c r="H659">
        <v>1.0734699999999999</v>
      </c>
      <c r="I659">
        <v>4.3360000000000003E-2</v>
      </c>
      <c r="J659">
        <v>1.1784399999999999</v>
      </c>
      <c r="K659">
        <v>8.1089999999999995E-2</v>
      </c>
    </row>
    <row r="660" spans="7:11" x14ac:dyDescent="0.2">
      <c r="G660">
        <v>3.4990000000000001</v>
      </c>
      <c r="H660">
        <v>1.07348</v>
      </c>
      <c r="I660">
        <v>5.262E-2</v>
      </c>
      <c r="J660">
        <v>1.17845</v>
      </c>
      <c r="K660">
        <v>5.1889999999999999E-2</v>
      </c>
    </row>
    <row r="661" spans="7:11" x14ac:dyDescent="0.2">
      <c r="G661">
        <v>3.5157500000000002</v>
      </c>
      <c r="H661">
        <v>1.0738300000000001</v>
      </c>
      <c r="I661">
        <v>4.5350000000000001E-2</v>
      </c>
      <c r="J661">
        <v>1.1793</v>
      </c>
      <c r="K661">
        <v>6.1379999999999997E-2</v>
      </c>
    </row>
    <row r="662" spans="7:11" x14ac:dyDescent="0.2">
      <c r="G662">
        <v>3.5158299999999998</v>
      </c>
      <c r="H662">
        <v>1.0738300000000001</v>
      </c>
      <c r="I662">
        <v>4.6339999999999999E-2</v>
      </c>
      <c r="J662">
        <v>1.1793100000000001</v>
      </c>
      <c r="K662">
        <v>8.7730000000000002E-2</v>
      </c>
    </row>
    <row r="663" spans="7:11" x14ac:dyDescent="0.2">
      <c r="G663">
        <v>3.516</v>
      </c>
      <c r="H663">
        <v>1.0738399999999999</v>
      </c>
      <c r="I663">
        <v>5.2429999999999997E-2</v>
      </c>
      <c r="J663">
        <v>1.1793199999999999</v>
      </c>
      <c r="K663">
        <v>6.7040000000000002E-2</v>
      </c>
    </row>
    <row r="664" spans="7:11" x14ac:dyDescent="0.2">
      <c r="G664">
        <v>3.5160800000000001</v>
      </c>
      <c r="H664">
        <v>1.0738399999999999</v>
      </c>
      <c r="I664">
        <v>5.3519999999999998E-2</v>
      </c>
      <c r="J664">
        <v>1.1793199999999999</v>
      </c>
      <c r="K664">
        <v>6.7269999999999996E-2</v>
      </c>
    </row>
    <row r="665" spans="7:11" x14ac:dyDescent="0.2">
      <c r="G665">
        <v>3.5328300000000001</v>
      </c>
      <c r="H665">
        <v>1.07419</v>
      </c>
      <c r="I665">
        <v>4.2079999999999999E-2</v>
      </c>
      <c r="J665">
        <v>1.1801699999999999</v>
      </c>
      <c r="K665">
        <v>5.5120000000000002E-2</v>
      </c>
    </row>
    <row r="666" spans="7:11" x14ac:dyDescent="0.2">
      <c r="G666">
        <v>3.5329199999999998</v>
      </c>
      <c r="H666">
        <v>1.07419</v>
      </c>
      <c r="I666">
        <v>3.6319999999999998E-2</v>
      </c>
      <c r="J666">
        <v>1.18018</v>
      </c>
      <c r="K666">
        <v>6.5229999999999996E-2</v>
      </c>
    </row>
    <row r="667" spans="7:11" x14ac:dyDescent="0.2">
      <c r="G667">
        <v>3.53308</v>
      </c>
      <c r="H667">
        <v>1.07419</v>
      </c>
      <c r="I667">
        <v>5.6770000000000001E-2</v>
      </c>
      <c r="J667">
        <v>1.1801900000000001</v>
      </c>
      <c r="K667">
        <v>6.0350000000000001E-2</v>
      </c>
    </row>
    <row r="668" spans="7:11" x14ac:dyDescent="0.2">
      <c r="G668">
        <v>3.5331700000000001</v>
      </c>
      <c r="H668">
        <v>1.0742</v>
      </c>
      <c r="I668">
        <v>3.2480000000000002E-2</v>
      </c>
      <c r="J668">
        <v>1.1801900000000001</v>
      </c>
      <c r="K668">
        <v>6.2469999999999998E-2</v>
      </c>
    </row>
    <row r="669" spans="7:11" x14ac:dyDescent="0.2">
      <c r="G669">
        <v>3.5499200000000002</v>
      </c>
      <c r="H669">
        <v>1.0745499999999999</v>
      </c>
      <c r="I669">
        <v>4.7980000000000002E-2</v>
      </c>
      <c r="J669">
        <v>1.1810499999999999</v>
      </c>
      <c r="K669">
        <v>5.425E-2</v>
      </c>
    </row>
    <row r="670" spans="7:11" x14ac:dyDescent="0.2">
      <c r="G670">
        <v>3.55017</v>
      </c>
      <c r="H670">
        <v>1.0745499999999999</v>
      </c>
      <c r="I670">
        <v>3.9280000000000002E-2</v>
      </c>
      <c r="J670">
        <v>1.18106</v>
      </c>
      <c r="K670">
        <v>6.5000000000000002E-2</v>
      </c>
    </row>
    <row r="671" spans="7:11" x14ac:dyDescent="0.2">
      <c r="G671">
        <v>3.5502500000000001</v>
      </c>
      <c r="H671">
        <v>1.07456</v>
      </c>
      <c r="I671">
        <v>5.5640000000000002E-2</v>
      </c>
      <c r="J671">
        <v>1.18106</v>
      </c>
      <c r="K671">
        <v>6.4920000000000005E-2</v>
      </c>
    </row>
    <row r="672" spans="7:11" x14ac:dyDescent="0.2">
      <c r="G672">
        <v>3.5670000000000002</v>
      </c>
      <c r="H672">
        <v>1.07491</v>
      </c>
      <c r="I672">
        <v>3.4979999999999997E-2</v>
      </c>
      <c r="J672">
        <v>1.1819200000000001</v>
      </c>
      <c r="K672">
        <v>4.8480000000000002E-2</v>
      </c>
    </row>
    <row r="673" spans="7:11" x14ac:dyDescent="0.2">
      <c r="G673">
        <v>3.56725</v>
      </c>
      <c r="H673">
        <v>1.07491</v>
      </c>
      <c r="I673">
        <v>5.0599999999999999E-2</v>
      </c>
      <c r="J673">
        <v>1.1819299999999999</v>
      </c>
      <c r="K673">
        <v>7.3899999999999993E-2</v>
      </c>
    </row>
    <row r="674" spans="7:11" x14ac:dyDescent="0.2">
      <c r="G674">
        <v>3.5840000000000001</v>
      </c>
      <c r="H674">
        <v>1.0752600000000001</v>
      </c>
      <c r="I674">
        <v>4.8689999999999997E-2</v>
      </c>
      <c r="J674">
        <v>1.1827799999999999</v>
      </c>
      <c r="K674">
        <v>6.5110000000000001E-2</v>
      </c>
    </row>
    <row r="675" spans="7:11" x14ac:dyDescent="0.2">
      <c r="G675">
        <v>3.5840800000000002</v>
      </c>
      <c r="H675">
        <v>1.0752699999999999</v>
      </c>
      <c r="I675">
        <v>4.938E-2</v>
      </c>
      <c r="J675">
        <v>1.18279</v>
      </c>
      <c r="K675">
        <v>6.0569999999999999E-2</v>
      </c>
    </row>
    <row r="676" spans="7:11" x14ac:dyDescent="0.2">
      <c r="G676">
        <v>3.58433</v>
      </c>
      <c r="H676">
        <v>1.0752699999999999</v>
      </c>
      <c r="I676">
        <v>5.7009999999999998E-2</v>
      </c>
      <c r="J676">
        <v>1.1828000000000001</v>
      </c>
      <c r="K676">
        <v>6.8890000000000007E-2</v>
      </c>
    </row>
    <row r="677" spans="7:11" x14ac:dyDescent="0.2">
      <c r="G677">
        <v>3.6010800000000001</v>
      </c>
      <c r="H677">
        <v>1.07562</v>
      </c>
      <c r="I677">
        <v>4.5429999999999998E-2</v>
      </c>
      <c r="J677">
        <v>1.1836599999999999</v>
      </c>
      <c r="K677">
        <v>6.1350000000000002E-2</v>
      </c>
    </row>
    <row r="678" spans="7:11" x14ac:dyDescent="0.2">
      <c r="G678">
        <v>3.6011700000000002</v>
      </c>
      <c r="H678">
        <v>1.07562</v>
      </c>
      <c r="I678">
        <v>4.36E-2</v>
      </c>
      <c r="J678">
        <v>1.1836599999999999</v>
      </c>
      <c r="K678">
        <v>5.176E-2</v>
      </c>
    </row>
    <row r="679" spans="7:11" x14ac:dyDescent="0.2">
      <c r="G679">
        <v>3.6013299999999999</v>
      </c>
      <c r="H679">
        <v>1.0756300000000001</v>
      </c>
      <c r="I679">
        <v>5.0779999999999999E-2</v>
      </c>
      <c r="J679">
        <v>1.18367</v>
      </c>
      <c r="K679">
        <v>6.8239999999999995E-2</v>
      </c>
    </row>
    <row r="680" spans="7:11" x14ac:dyDescent="0.2">
      <c r="G680">
        <v>3.6014200000000001</v>
      </c>
      <c r="H680">
        <v>1.0756300000000001</v>
      </c>
      <c r="I680">
        <v>5.5070000000000001E-2</v>
      </c>
      <c r="J680">
        <v>1.18367</v>
      </c>
      <c r="K680">
        <v>7.2470000000000007E-2</v>
      </c>
    </row>
    <row r="681" spans="7:11" x14ac:dyDescent="0.2">
      <c r="G681">
        <v>3.6181700000000001</v>
      </c>
      <c r="H681">
        <v>1.0759799999999999</v>
      </c>
      <c r="I681">
        <v>4.4049999999999999E-2</v>
      </c>
      <c r="J681">
        <v>1.1845300000000001</v>
      </c>
      <c r="K681">
        <v>6.7049999999999998E-2</v>
      </c>
    </row>
    <row r="682" spans="7:11" x14ac:dyDescent="0.2">
      <c r="G682">
        <v>3.6182500000000002</v>
      </c>
      <c r="H682">
        <v>1.0759799999999999</v>
      </c>
      <c r="I682">
        <v>4.589E-2</v>
      </c>
      <c r="J682">
        <v>1.1845300000000001</v>
      </c>
      <c r="K682">
        <v>7.4069999999999997E-2</v>
      </c>
    </row>
    <row r="683" spans="7:11" x14ac:dyDescent="0.2">
      <c r="G683">
        <v>3.61842</v>
      </c>
      <c r="H683">
        <v>1.07599</v>
      </c>
      <c r="I683">
        <v>5.6050000000000003E-2</v>
      </c>
      <c r="J683">
        <v>1.1845399999999999</v>
      </c>
      <c r="K683">
        <v>7.5230000000000005E-2</v>
      </c>
    </row>
    <row r="684" spans="7:11" x14ac:dyDescent="0.2">
      <c r="G684">
        <v>3.6185</v>
      </c>
      <c r="H684">
        <v>1.07599</v>
      </c>
      <c r="I684">
        <v>4.4690000000000001E-2</v>
      </c>
      <c r="J684">
        <v>1.1845399999999999</v>
      </c>
      <c r="K684">
        <v>7.2050000000000003E-2</v>
      </c>
    </row>
    <row r="685" spans="7:11" x14ac:dyDescent="0.2">
      <c r="G685">
        <v>3.6352500000000001</v>
      </c>
      <c r="H685">
        <v>1.0763400000000001</v>
      </c>
      <c r="I685">
        <v>4.9549999999999997E-2</v>
      </c>
      <c r="J685">
        <v>1.1854</v>
      </c>
      <c r="K685">
        <v>5.391E-2</v>
      </c>
    </row>
    <row r="686" spans="7:11" x14ac:dyDescent="0.2">
      <c r="G686">
        <v>3.6355</v>
      </c>
      <c r="H686">
        <v>1.0763499999999999</v>
      </c>
      <c r="I686">
        <v>4.4019999999999997E-2</v>
      </c>
      <c r="J686">
        <v>1.1854100000000001</v>
      </c>
      <c r="K686">
        <v>6.6009999999999999E-2</v>
      </c>
    </row>
    <row r="687" spans="7:11" x14ac:dyDescent="0.2">
      <c r="G687">
        <v>3.63558</v>
      </c>
      <c r="H687">
        <v>1.0763499999999999</v>
      </c>
      <c r="I687">
        <v>5.2429999999999997E-2</v>
      </c>
      <c r="J687">
        <v>1.1854100000000001</v>
      </c>
      <c r="K687">
        <v>5.9290000000000002E-2</v>
      </c>
    </row>
    <row r="688" spans="7:11" x14ac:dyDescent="0.2">
      <c r="G688">
        <v>3.6523300000000001</v>
      </c>
      <c r="H688">
        <v>1.0767</v>
      </c>
      <c r="I688">
        <v>5.2569999999999999E-2</v>
      </c>
      <c r="J688">
        <v>1.1862699999999999</v>
      </c>
      <c r="K688">
        <v>7.8759999999999997E-2</v>
      </c>
    </row>
    <row r="689" spans="7:11" x14ac:dyDescent="0.2">
      <c r="G689">
        <v>3.6525799999999999</v>
      </c>
      <c r="H689">
        <v>1.0767</v>
      </c>
      <c r="I689">
        <v>3.9899999999999998E-2</v>
      </c>
      <c r="J689">
        <v>1.18628</v>
      </c>
      <c r="K689">
        <v>5.7509999999999999E-2</v>
      </c>
    </row>
    <row r="690" spans="7:11" x14ac:dyDescent="0.2">
      <c r="G690">
        <v>3.66933</v>
      </c>
      <c r="H690">
        <v>1.0770599999999999</v>
      </c>
      <c r="I690">
        <v>5.0090000000000003E-2</v>
      </c>
      <c r="J690">
        <v>1.1871400000000001</v>
      </c>
      <c r="K690">
        <v>7.7160000000000006E-2</v>
      </c>
    </row>
    <row r="691" spans="7:11" x14ac:dyDescent="0.2">
      <c r="G691">
        <v>3.6694200000000001</v>
      </c>
      <c r="H691">
        <v>1.0770599999999999</v>
      </c>
      <c r="I691">
        <v>4.734E-2</v>
      </c>
      <c r="J691">
        <v>1.1871400000000001</v>
      </c>
      <c r="K691">
        <v>6.4659999999999995E-2</v>
      </c>
    </row>
    <row r="692" spans="7:11" x14ac:dyDescent="0.2">
      <c r="G692">
        <v>3.66967</v>
      </c>
      <c r="H692">
        <v>1.0770599999999999</v>
      </c>
      <c r="I692">
        <v>4.9590000000000002E-2</v>
      </c>
      <c r="J692">
        <v>1.1871499999999999</v>
      </c>
      <c r="K692">
        <v>4.6800000000000001E-2</v>
      </c>
    </row>
    <row r="693" spans="7:11" x14ac:dyDescent="0.2">
      <c r="G693">
        <v>3.68642</v>
      </c>
      <c r="H693">
        <v>1.07741</v>
      </c>
      <c r="I693">
        <v>5.0360000000000002E-2</v>
      </c>
      <c r="J693">
        <v>1.18801</v>
      </c>
      <c r="K693">
        <v>6.0859999999999997E-2</v>
      </c>
    </row>
    <row r="694" spans="7:11" x14ac:dyDescent="0.2">
      <c r="G694">
        <v>3.6865000000000001</v>
      </c>
      <c r="H694">
        <v>1.07742</v>
      </c>
      <c r="I694">
        <v>3.7839999999999999E-2</v>
      </c>
      <c r="J694">
        <v>1.18801</v>
      </c>
      <c r="K694">
        <v>6.1920000000000003E-2</v>
      </c>
    </row>
    <row r="695" spans="7:11" x14ac:dyDescent="0.2">
      <c r="G695">
        <v>3.6866699999999999</v>
      </c>
      <c r="H695">
        <v>1.07742</v>
      </c>
      <c r="I695">
        <v>4.5839999999999999E-2</v>
      </c>
      <c r="J695">
        <v>1.1880200000000001</v>
      </c>
      <c r="K695">
        <v>7.2539999999999993E-2</v>
      </c>
    </row>
    <row r="696" spans="7:11" x14ac:dyDescent="0.2">
      <c r="G696">
        <v>3.68675</v>
      </c>
      <c r="H696">
        <v>1.07742</v>
      </c>
      <c r="I696">
        <v>4.2040000000000001E-2</v>
      </c>
      <c r="J696">
        <v>1.1880200000000001</v>
      </c>
      <c r="K696">
        <v>8.0500000000000002E-2</v>
      </c>
    </row>
    <row r="697" spans="7:11" x14ac:dyDescent="0.2">
      <c r="G697">
        <v>3.7035</v>
      </c>
      <c r="H697">
        <v>1.0777699999999999</v>
      </c>
      <c r="I697">
        <v>5.2150000000000002E-2</v>
      </c>
      <c r="J697">
        <v>1.1888799999999999</v>
      </c>
      <c r="K697">
        <v>7.2520000000000001E-2</v>
      </c>
    </row>
    <row r="698" spans="7:11" x14ac:dyDescent="0.2">
      <c r="G698">
        <v>3.7035800000000001</v>
      </c>
      <c r="H698">
        <v>1.07778</v>
      </c>
      <c r="I698">
        <v>4.3150000000000001E-2</v>
      </c>
      <c r="J698">
        <v>1.1888799999999999</v>
      </c>
      <c r="K698">
        <v>7.3069999999999996E-2</v>
      </c>
    </row>
    <row r="699" spans="7:11" x14ac:dyDescent="0.2">
      <c r="G699">
        <v>3.7037499999999999</v>
      </c>
      <c r="H699">
        <v>1.07778</v>
      </c>
      <c r="I699">
        <v>3.6940000000000001E-2</v>
      </c>
      <c r="J699">
        <v>1.18889</v>
      </c>
      <c r="K699">
        <v>6.5549999999999997E-2</v>
      </c>
    </row>
    <row r="700" spans="7:11" x14ac:dyDescent="0.2">
      <c r="G700">
        <v>3.70383</v>
      </c>
      <c r="H700">
        <v>1.07778</v>
      </c>
      <c r="I700">
        <v>3.8370000000000001E-2</v>
      </c>
      <c r="J700">
        <v>1.1889000000000001</v>
      </c>
      <c r="K700">
        <v>5.9790000000000003E-2</v>
      </c>
    </row>
    <row r="701" spans="7:11" x14ac:dyDescent="0.2">
      <c r="G701">
        <v>3.72058</v>
      </c>
      <c r="H701">
        <v>1.07813</v>
      </c>
      <c r="I701">
        <v>4.5830000000000003E-2</v>
      </c>
      <c r="J701">
        <v>1.1897500000000001</v>
      </c>
      <c r="K701">
        <v>6.6600000000000006E-2</v>
      </c>
    </row>
    <row r="702" spans="7:11" x14ac:dyDescent="0.2">
      <c r="G702">
        <v>3.7208299999999999</v>
      </c>
      <c r="H702">
        <v>1.0781400000000001</v>
      </c>
      <c r="I702">
        <v>5.6559999999999999E-2</v>
      </c>
      <c r="J702">
        <v>1.1897599999999999</v>
      </c>
      <c r="K702">
        <v>7.0860000000000006E-2</v>
      </c>
    </row>
    <row r="703" spans="7:11" x14ac:dyDescent="0.2">
      <c r="G703">
        <v>3.72092</v>
      </c>
      <c r="H703">
        <v>1.0781400000000001</v>
      </c>
      <c r="I703">
        <v>4.7109999999999999E-2</v>
      </c>
      <c r="J703">
        <v>1.18977</v>
      </c>
      <c r="K703">
        <v>6.0179999999999997E-2</v>
      </c>
    </row>
    <row r="704" spans="7:11" x14ac:dyDescent="0.2">
      <c r="G704">
        <v>3.73767</v>
      </c>
      <c r="H704">
        <v>1.0784899999999999</v>
      </c>
      <c r="I704">
        <v>4.3499999999999997E-2</v>
      </c>
      <c r="J704">
        <v>1.19062</v>
      </c>
      <c r="K704">
        <v>4.9880000000000001E-2</v>
      </c>
    </row>
    <row r="705" spans="7:11" x14ac:dyDescent="0.2">
      <c r="G705">
        <v>3.7379199999999999</v>
      </c>
      <c r="H705">
        <v>1.0785</v>
      </c>
      <c r="I705">
        <v>4.2849999999999999E-2</v>
      </c>
      <c r="J705">
        <v>1.1906300000000001</v>
      </c>
      <c r="K705">
        <v>8.165E-2</v>
      </c>
    </row>
    <row r="706" spans="7:11" x14ac:dyDescent="0.2">
      <c r="G706">
        <v>3.75467</v>
      </c>
      <c r="H706">
        <v>1.0788500000000001</v>
      </c>
      <c r="I706">
        <v>4.045E-2</v>
      </c>
      <c r="J706">
        <v>1.1914899999999999</v>
      </c>
      <c r="K706">
        <v>6.5390000000000004E-2</v>
      </c>
    </row>
    <row r="707" spans="7:11" x14ac:dyDescent="0.2">
      <c r="G707">
        <v>3.75475</v>
      </c>
      <c r="H707">
        <v>1.0788500000000001</v>
      </c>
      <c r="I707">
        <v>3.8609999999999998E-2</v>
      </c>
      <c r="J707">
        <v>1.1914899999999999</v>
      </c>
      <c r="K707">
        <v>5.9180000000000003E-2</v>
      </c>
    </row>
    <row r="708" spans="7:11" x14ac:dyDescent="0.2">
      <c r="G708">
        <v>3.7549999999999999</v>
      </c>
      <c r="H708">
        <v>1.0788599999999999</v>
      </c>
      <c r="I708">
        <v>4.929E-2</v>
      </c>
      <c r="J708">
        <v>1.1915100000000001</v>
      </c>
      <c r="K708">
        <v>7.6060000000000003E-2</v>
      </c>
    </row>
    <row r="709" spans="7:11" x14ac:dyDescent="0.2">
      <c r="G709">
        <v>3.7717499999999999</v>
      </c>
      <c r="H709">
        <v>1.07921</v>
      </c>
      <c r="I709">
        <v>4.7019999999999999E-2</v>
      </c>
      <c r="J709">
        <v>1.1923600000000001</v>
      </c>
      <c r="K709">
        <v>7.016E-2</v>
      </c>
    </row>
    <row r="710" spans="7:11" x14ac:dyDescent="0.2">
      <c r="G710">
        <v>3.77183</v>
      </c>
      <c r="H710">
        <v>1.07921</v>
      </c>
      <c r="I710">
        <v>4.3409999999999997E-2</v>
      </c>
      <c r="J710">
        <v>1.1923600000000001</v>
      </c>
      <c r="K710">
        <v>5.1610000000000003E-2</v>
      </c>
    </row>
    <row r="711" spans="7:11" x14ac:dyDescent="0.2">
      <c r="G711">
        <v>3.7719999999999998</v>
      </c>
      <c r="H711">
        <v>1.07921</v>
      </c>
      <c r="I711">
        <v>4.0869999999999997E-2</v>
      </c>
      <c r="J711">
        <v>1.1923699999999999</v>
      </c>
      <c r="K711">
        <v>5.5559999999999998E-2</v>
      </c>
    </row>
    <row r="712" spans="7:11" x14ac:dyDescent="0.2">
      <c r="G712">
        <v>3.7720799999999999</v>
      </c>
      <c r="H712">
        <v>1.07921</v>
      </c>
      <c r="I712">
        <v>5.0939999999999999E-2</v>
      </c>
      <c r="J712">
        <v>1.19238</v>
      </c>
      <c r="K712">
        <v>4.9910000000000003E-2</v>
      </c>
    </row>
    <row r="713" spans="7:11" x14ac:dyDescent="0.2">
      <c r="G713">
        <v>3.7888299999999999</v>
      </c>
      <c r="H713">
        <v>1.0795699999999999</v>
      </c>
      <c r="I713">
        <v>3.9579999999999997E-2</v>
      </c>
      <c r="J713">
        <v>1.19323</v>
      </c>
      <c r="K713">
        <v>7.7770000000000006E-2</v>
      </c>
    </row>
    <row r="714" spans="7:11" x14ac:dyDescent="0.2">
      <c r="G714">
        <v>3.7889200000000001</v>
      </c>
      <c r="H714">
        <v>1.0795699999999999</v>
      </c>
      <c r="I714">
        <v>4.4749999999999998E-2</v>
      </c>
      <c r="J714">
        <v>1.19323</v>
      </c>
      <c r="K714">
        <v>8.5559999999999997E-2</v>
      </c>
    </row>
    <row r="715" spans="7:11" x14ac:dyDescent="0.2">
      <c r="G715">
        <v>3.7890799999999998</v>
      </c>
      <c r="H715">
        <v>1.0795699999999999</v>
      </c>
      <c r="I715">
        <v>4.5789999999999997E-2</v>
      </c>
      <c r="J715">
        <v>1.1932400000000001</v>
      </c>
      <c r="K715">
        <v>9.4450000000000006E-2</v>
      </c>
    </row>
    <row r="716" spans="7:11" x14ac:dyDescent="0.2">
      <c r="G716">
        <v>3.7891699999999999</v>
      </c>
      <c r="H716">
        <v>1.0795699999999999</v>
      </c>
      <c r="I716">
        <v>4.1250000000000002E-2</v>
      </c>
      <c r="J716">
        <v>1.1932499999999999</v>
      </c>
      <c r="K716">
        <v>6.0810000000000003E-2</v>
      </c>
    </row>
    <row r="717" spans="7:11" x14ac:dyDescent="0.2">
      <c r="G717">
        <v>3.80592</v>
      </c>
      <c r="H717">
        <v>1.07992</v>
      </c>
      <c r="I717">
        <v>4.761E-2</v>
      </c>
      <c r="J717">
        <v>1.1940999999999999</v>
      </c>
      <c r="K717">
        <v>6.5100000000000005E-2</v>
      </c>
    </row>
    <row r="718" spans="7:11" x14ac:dyDescent="0.2">
      <c r="G718">
        <v>3.8061699999999998</v>
      </c>
      <c r="H718">
        <v>1.0799300000000001</v>
      </c>
      <c r="I718">
        <v>4.3639999999999998E-2</v>
      </c>
      <c r="J718">
        <v>1.19411</v>
      </c>
      <c r="K718">
        <v>6.6970000000000002E-2</v>
      </c>
    </row>
    <row r="719" spans="7:11" x14ac:dyDescent="0.2">
      <c r="G719">
        <v>3.8062499999999999</v>
      </c>
      <c r="H719">
        <v>1.0799300000000001</v>
      </c>
      <c r="I719">
        <v>4.1840000000000002E-2</v>
      </c>
      <c r="J719">
        <v>1.1941200000000001</v>
      </c>
      <c r="K719">
        <v>6.3969999999999999E-2</v>
      </c>
    </row>
    <row r="720" spans="7:11" x14ac:dyDescent="0.2">
      <c r="G720">
        <v>3.823</v>
      </c>
      <c r="H720">
        <v>1.0802799999999999</v>
      </c>
      <c r="I720">
        <v>4.5240000000000002E-2</v>
      </c>
      <c r="J720">
        <v>1.1949700000000001</v>
      </c>
      <c r="K720">
        <v>7.0879999999999999E-2</v>
      </c>
    </row>
    <row r="721" spans="7:11" x14ac:dyDescent="0.2">
      <c r="G721">
        <v>3.8232499999999998</v>
      </c>
      <c r="H721">
        <v>1.08029</v>
      </c>
      <c r="I721">
        <v>4.6460000000000001E-2</v>
      </c>
      <c r="J721">
        <v>1.19499</v>
      </c>
      <c r="K721">
        <v>6.2799999999999995E-2</v>
      </c>
    </row>
    <row r="722" spans="7:11" x14ac:dyDescent="0.2">
      <c r="G722">
        <v>3.84</v>
      </c>
      <c r="H722">
        <v>1.08064</v>
      </c>
      <c r="I722">
        <v>3.662E-2</v>
      </c>
      <c r="J722">
        <v>1.19584</v>
      </c>
      <c r="K722">
        <v>6.5009999999999998E-2</v>
      </c>
    </row>
    <row r="723" spans="7:11" x14ac:dyDescent="0.2">
      <c r="G723">
        <v>3.8400799999999999</v>
      </c>
      <c r="H723">
        <v>1.08064</v>
      </c>
      <c r="I723">
        <v>4.6719999999999998E-2</v>
      </c>
      <c r="J723">
        <v>1.19584</v>
      </c>
      <c r="K723">
        <v>6.3549999999999995E-2</v>
      </c>
    </row>
    <row r="724" spans="7:11" x14ac:dyDescent="0.2">
      <c r="G724">
        <v>3.8403299999999998</v>
      </c>
      <c r="H724">
        <v>1.0806500000000001</v>
      </c>
      <c r="I724">
        <v>3.712E-2</v>
      </c>
      <c r="J724">
        <v>1.1958599999999999</v>
      </c>
      <c r="K724">
        <v>6.8159999999999998E-2</v>
      </c>
    </row>
    <row r="725" spans="7:11" x14ac:dyDescent="0.2">
      <c r="G725">
        <v>3.8570799999999998</v>
      </c>
      <c r="H725">
        <v>1.081</v>
      </c>
      <c r="I725">
        <v>4.0750000000000001E-2</v>
      </c>
      <c r="J725">
        <v>1.1967099999999999</v>
      </c>
      <c r="K725">
        <v>5.0450000000000002E-2</v>
      </c>
    </row>
    <row r="726" spans="7:11" x14ac:dyDescent="0.2">
      <c r="G726">
        <v>3.85717</v>
      </c>
      <c r="H726">
        <v>1.081</v>
      </c>
      <c r="I726">
        <v>3.9910000000000001E-2</v>
      </c>
      <c r="J726">
        <v>1.19672</v>
      </c>
      <c r="K726">
        <v>7.0050000000000001E-2</v>
      </c>
    </row>
    <row r="727" spans="7:11" x14ac:dyDescent="0.2">
      <c r="G727">
        <v>3.8573300000000001</v>
      </c>
      <c r="H727">
        <v>1.081</v>
      </c>
      <c r="I727">
        <v>5.9659999999999998E-2</v>
      </c>
      <c r="J727">
        <v>1.19672</v>
      </c>
      <c r="K727">
        <v>5.2449999999999997E-2</v>
      </c>
    </row>
    <row r="728" spans="7:11" x14ac:dyDescent="0.2">
      <c r="G728">
        <v>3.8574199999999998</v>
      </c>
      <c r="H728">
        <v>1.08101</v>
      </c>
      <c r="I728">
        <v>4.7109999999999999E-2</v>
      </c>
      <c r="J728">
        <v>1.1967300000000001</v>
      </c>
      <c r="K728">
        <v>6.8650000000000003E-2</v>
      </c>
    </row>
    <row r="729" spans="7:11" x14ac:dyDescent="0.2">
      <c r="G729">
        <v>3.8741699999999999</v>
      </c>
      <c r="H729">
        <v>1.0813600000000001</v>
      </c>
      <c r="I729">
        <v>4.7960000000000003E-2</v>
      </c>
      <c r="J729">
        <v>1.1975800000000001</v>
      </c>
      <c r="K729">
        <v>4.5069999999999999E-2</v>
      </c>
    </row>
    <row r="730" spans="7:11" x14ac:dyDescent="0.2">
      <c r="G730">
        <v>3.87425</v>
      </c>
      <c r="H730">
        <v>1.0813600000000001</v>
      </c>
      <c r="I730">
        <v>5.2299999999999999E-2</v>
      </c>
      <c r="J730">
        <v>1.1975899999999999</v>
      </c>
      <c r="K730">
        <v>6.1440000000000002E-2</v>
      </c>
    </row>
    <row r="731" spans="7:11" x14ac:dyDescent="0.2">
      <c r="G731">
        <v>3.8744200000000002</v>
      </c>
      <c r="H731">
        <v>1.0813600000000001</v>
      </c>
      <c r="I731">
        <v>5.6489999999999999E-2</v>
      </c>
      <c r="J731">
        <v>1.1976</v>
      </c>
      <c r="K731">
        <v>6.5000000000000002E-2</v>
      </c>
    </row>
    <row r="732" spans="7:11" x14ac:dyDescent="0.2">
      <c r="G732">
        <v>3.8744999999999998</v>
      </c>
      <c r="H732">
        <v>1.0813600000000001</v>
      </c>
      <c r="I732">
        <v>4.4540000000000003E-2</v>
      </c>
      <c r="J732">
        <v>1.1976</v>
      </c>
      <c r="K732">
        <v>5.2749999999999998E-2</v>
      </c>
    </row>
    <row r="733" spans="7:11" x14ac:dyDescent="0.2">
      <c r="G733">
        <v>3.8912499999999999</v>
      </c>
      <c r="H733">
        <v>1.08172</v>
      </c>
      <c r="I733">
        <v>5.2850000000000001E-2</v>
      </c>
      <c r="J733">
        <v>1.19845</v>
      </c>
      <c r="K733">
        <v>7.2050000000000003E-2</v>
      </c>
    </row>
    <row r="734" spans="7:11" x14ac:dyDescent="0.2">
      <c r="G734">
        <v>3.8915000000000002</v>
      </c>
      <c r="H734">
        <v>1.08172</v>
      </c>
      <c r="I734">
        <v>3.4660000000000003E-2</v>
      </c>
      <c r="J734">
        <v>1.1984699999999999</v>
      </c>
      <c r="K734">
        <v>6.2780000000000002E-2</v>
      </c>
    </row>
    <row r="735" spans="7:11" x14ac:dyDescent="0.2">
      <c r="G735">
        <v>3.8915799999999998</v>
      </c>
      <c r="H735">
        <v>1.08172</v>
      </c>
      <c r="I735">
        <v>4.8559999999999999E-2</v>
      </c>
      <c r="J735">
        <v>1.1984699999999999</v>
      </c>
      <c r="K735">
        <v>7.4450000000000002E-2</v>
      </c>
    </row>
    <row r="736" spans="7:11" x14ac:dyDescent="0.2">
      <c r="G736">
        <v>3.9083299999999999</v>
      </c>
      <c r="H736">
        <v>1.0820799999999999</v>
      </c>
      <c r="I736">
        <v>5.518E-2</v>
      </c>
      <c r="J736">
        <v>1.19933</v>
      </c>
      <c r="K736">
        <v>7.2020000000000001E-2</v>
      </c>
    </row>
    <row r="737" spans="7:11" x14ac:dyDescent="0.2">
      <c r="G737">
        <v>3.9085800000000002</v>
      </c>
      <c r="H737">
        <v>1.0820799999999999</v>
      </c>
      <c r="I737">
        <v>4.3610000000000003E-2</v>
      </c>
      <c r="J737">
        <v>1.1993400000000001</v>
      </c>
      <c r="K737">
        <v>6.1809999999999997E-2</v>
      </c>
    </row>
    <row r="738" spans="7:11" x14ac:dyDescent="0.2">
      <c r="G738">
        <v>3.9253300000000002</v>
      </c>
      <c r="H738">
        <v>1.08243</v>
      </c>
      <c r="I738">
        <v>4.6699999999999998E-2</v>
      </c>
      <c r="J738">
        <v>1.2001900000000001</v>
      </c>
      <c r="K738">
        <v>6.2590000000000007E-2</v>
      </c>
    </row>
    <row r="739" spans="7:11" x14ac:dyDescent="0.2">
      <c r="G739">
        <v>3.9254199999999999</v>
      </c>
      <c r="H739">
        <v>1.08243</v>
      </c>
      <c r="I739">
        <v>5.8090000000000003E-2</v>
      </c>
      <c r="J739">
        <v>1.2001999999999999</v>
      </c>
      <c r="K739">
        <v>6.5110000000000001E-2</v>
      </c>
    </row>
    <row r="740" spans="7:11" x14ac:dyDescent="0.2">
      <c r="G740">
        <v>3.9256700000000002</v>
      </c>
      <c r="H740">
        <v>1.0824400000000001</v>
      </c>
      <c r="I740">
        <v>3.6170000000000001E-2</v>
      </c>
      <c r="J740">
        <v>1.20021</v>
      </c>
      <c r="K740">
        <v>5.4300000000000001E-2</v>
      </c>
    </row>
    <row r="741" spans="7:11" x14ac:dyDescent="0.2">
      <c r="G741">
        <v>3.9424199999999998</v>
      </c>
      <c r="H741">
        <v>1.0827899999999999</v>
      </c>
      <c r="I741">
        <v>5.3780000000000001E-2</v>
      </c>
      <c r="J741">
        <v>1.20106</v>
      </c>
      <c r="K741">
        <v>6.8720000000000003E-2</v>
      </c>
    </row>
    <row r="742" spans="7:11" x14ac:dyDescent="0.2">
      <c r="G742">
        <v>3.9424999999999999</v>
      </c>
      <c r="H742">
        <v>1.0827899999999999</v>
      </c>
      <c r="I742">
        <v>4.8930000000000001E-2</v>
      </c>
      <c r="J742">
        <v>1.2010700000000001</v>
      </c>
      <c r="K742">
        <v>7.5190000000000007E-2</v>
      </c>
    </row>
    <row r="743" spans="7:11" x14ac:dyDescent="0.2">
      <c r="G743">
        <v>3.9426700000000001</v>
      </c>
      <c r="H743">
        <v>1.0828</v>
      </c>
      <c r="I743">
        <v>4.1169999999999998E-2</v>
      </c>
      <c r="J743">
        <v>1.2010799999999999</v>
      </c>
      <c r="K743">
        <v>6.3390000000000002E-2</v>
      </c>
    </row>
    <row r="744" spans="7:11" x14ac:dyDescent="0.2">
      <c r="G744">
        <v>3.9427500000000002</v>
      </c>
      <c r="H744">
        <v>1.0828</v>
      </c>
      <c r="I744">
        <v>3.943E-2</v>
      </c>
      <c r="J744">
        <v>1.2010799999999999</v>
      </c>
      <c r="K744">
        <v>5.3719999999999997E-2</v>
      </c>
    </row>
    <row r="745" spans="7:11" x14ac:dyDescent="0.2">
      <c r="G745">
        <v>3.9594999999999998</v>
      </c>
      <c r="H745">
        <v>1.0831500000000001</v>
      </c>
      <c r="I745">
        <v>5.142E-2</v>
      </c>
      <c r="J745">
        <v>1.2019299999999999</v>
      </c>
      <c r="K745">
        <v>4.7600000000000003E-2</v>
      </c>
    </row>
    <row r="746" spans="7:11" x14ac:dyDescent="0.2">
      <c r="G746">
        <v>3.9595799999999999</v>
      </c>
      <c r="H746">
        <v>1.0831500000000001</v>
      </c>
      <c r="I746">
        <v>3.6420000000000001E-2</v>
      </c>
      <c r="J746">
        <v>1.20194</v>
      </c>
      <c r="K746">
        <v>7.1260000000000004E-2</v>
      </c>
    </row>
    <row r="747" spans="7:11" x14ac:dyDescent="0.2">
      <c r="G747">
        <v>3.9597500000000001</v>
      </c>
      <c r="H747">
        <v>1.0831500000000001</v>
      </c>
      <c r="I747">
        <v>4.6820000000000001E-2</v>
      </c>
      <c r="J747">
        <v>1.2019500000000001</v>
      </c>
      <c r="K747">
        <v>6.6979999999999998E-2</v>
      </c>
    </row>
    <row r="748" spans="7:11" x14ac:dyDescent="0.2">
      <c r="G748">
        <v>3.9598300000000002</v>
      </c>
      <c r="H748">
        <v>1.0831599999999999</v>
      </c>
      <c r="I748">
        <v>3.8929999999999999E-2</v>
      </c>
      <c r="J748">
        <v>1.2019500000000001</v>
      </c>
      <c r="K748">
        <v>6.293E-2</v>
      </c>
    </row>
    <row r="749" spans="7:11" x14ac:dyDescent="0.2">
      <c r="G749">
        <v>3.9765799999999998</v>
      </c>
      <c r="H749">
        <v>1.08351</v>
      </c>
      <c r="I749">
        <v>4.2169999999999999E-2</v>
      </c>
      <c r="J749">
        <v>1.2028099999999999</v>
      </c>
      <c r="K749">
        <v>5.679E-2</v>
      </c>
    </row>
    <row r="750" spans="7:11" x14ac:dyDescent="0.2">
      <c r="G750">
        <v>3.9768300000000001</v>
      </c>
      <c r="H750">
        <v>1.08351</v>
      </c>
      <c r="I750">
        <v>5.3589999999999999E-2</v>
      </c>
      <c r="J750">
        <v>1.20282</v>
      </c>
      <c r="K750">
        <v>8.3760000000000001E-2</v>
      </c>
    </row>
    <row r="751" spans="7:11" x14ac:dyDescent="0.2">
      <c r="G751">
        <v>3.9769199999999998</v>
      </c>
      <c r="H751">
        <v>1.08352</v>
      </c>
      <c r="I751">
        <v>6.0229999999999999E-2</v>
      </c>
      <c r="J751">
        <v>1.20282</v>
      </c>
      <c r="K751">
        <v>8.5239999999999996E-2</v>
      </c>
    </row>
    <row r="752" spans="7:11" x14ac:dyDescent="0.2">
      <c r="G752">
        <v>3.9936699999999998</v>
      </c>
      <c r="H752">
        <v>1.0838699999999999</v>
      </c>
      <c r="I752">
        <v>4.3529999999999999E-2</v>
      </c>
      <c r="J752">
        <v>1.2036800000000001</v>
      </c>
      <c r="K752">
        <v>7.8549999999999995E-2</v>
      </c>
    </row>
    <row r="753" spans="7:11" x14ac:dyDescent="0.2">
      <c r="G753">
        <v>3.9939200000000001</v>
      </c>
      <c r="H753">
        <v>1.0838699999999999</v>
      </c>
      <c r="I753">
        <v>3.952E-2</v>
      </c>
      <c r="J753">
        <v>1.2036899999999999</v>
      </c>
      <c r="K753">
        <v>7.3139999999999997E-2</v>
      </c>
    </row>
    <row r="754" spans="7:11" x14ac:dyDescent="0.2">
      <c r="G754">
        <v>4.0106700000000002</v>
      </c>
      <c r="H754">
        <v>1.08422</v>
      </c>
      <c r="I754">
        <v>4.2950000000000002E-2</v>
      </c>
      <c r="J754">
        <v>1.2045399999999999</v>
      </c>
      <c r="K754">
        <v>6.7019999999999996E-2</v>
      </c>
    </row>
    <row r="755" spans="7:11" x14ac:dyDescent="0.2">
      <c r="G755">
        <v>4.0107499999999998</v>
      </c>
      <c r="H755">
        <v>1.08423</v>
      </c>
      <c r="I755">
        <v>4.938E-2</v>
      </c>
      <c r="J755">
        <v>1.20455</v>
      </c>
      <c r="K755">
        <v>5.9089999999999997E-2</v>
      </c>
    </row>
    <row r="756" spans="7:11" x14ac:dyDescent="0.2">
      <c r="G756">
        <v>4.0110000000000001</v>
      </c>
      <c r="H756">
        <v>1.08423</v>
      </c>
      <c r="I756">
        <v>4.4970000000000003E-2</v>
      </c>
      <c r="J756">
        <v>1.2045600000000001</v>
      </c>
      <c r="K756">
        <v>5.0630000000000001E-2</v>
      </c>
    </row>
    <row r="757" spans="7:11" x14ac:dyDescent="0.2">
      <c r="G757">
        <v>4.0277500000000002</v>
      </c>
      <c r="H757">
        <v>1.0845800000000001</v>
      </c>
      <c r="I757">
        <v>6.2530000000000002E-2</v>
      </c>
      <c r="J757">
        <v>1.2054199999999999</v>
      </c>
      <c r="K757">
        <v>6.8250000000000005E-2</v>
      </c>
    </row>
    <row r="758" spans="7:11" x14ac:dyDescent="0.2">
      <c r="G758">
        <v>4.0278299999999998</v>
      </c>
      <c r="H758">
        <v>1.0845800000000001</v>
      </c>
      <c r="I758">
        <v>4.3430000000000003E-2</v>
      </c>
      <c r="J758">
        <v>1.2054199999999999</v>
      </c>
      <c r="K758">
        <v>5.9790000000000003E-2</v>
      </c>
    </row>
    <row r="759" spans="7:11" x14ac:dyDescent="0.2">
      <c r="G759">
        <v>4.0279999999999996</v>
      </c>
      <c r="H759">
        <v>1.0845899999999999</v>
      </c>
      <c r="I759">
        <v>3.2009999999999997E-2</v>
      </c>
      <c r="J759">
        <v>1.20543</v>
      </c>
      <c r="K759">
        <v>6.8049999999999999E-2</v>
      </c>
    </row>
    <row r="760" spans="7:11" x14ac:dyDescent="0.2">
      <c r="G760">
        <v>4.0280800000000001</v>
      </c>
      <c r="H760">
        <v>1.0845899999999999</v>
      </c>
      <c r="I760">
        <v>3.4930000000000003E-2</v>
      </c>
      <c r="J760">
        <v>1.20543</v>
      </c>
      <c r="K760">
        <v>5.9569999999999998E-2</v>
      </c>
    </row>
    <row r="761" spans="7:11" x14ac:dyDescent="0.2">
      <c r="G761">
        <v>4.0448300000000001</v>
      </c>
      <c r="H761">
        <v>1.08494</v>
      </c>
      <c r="I761">
        <v>3.7289999999999997E-2</v>
      </c>
      <c r="J761">
        <v>1.2062900000000001</v>
      </c>
      <c r="K761">
        <v>7.3969999999999994E-2</v>
      </c>
    </row>
    <row r="762" spans="7:11" x14ac:dyDescent="0.2">
      <c r="G762">
        <v>4.0449200000000003</v>
      </c>
      <c r="H762">
        <v>1.08494</v>
      </c>
      <c r="I762">
        <v>4.9450000000000001E-2</v>
      </c>
      <c r="J762">
        <v>1.2062900000000001</v>
      </c>
      <c r="K762">
        <v>6.5060000000000007E-2</v>
      </c>
    </row>
    <row r="763" spans="7:11" x14ac:dyDescent="0.2">
      <c r="G763">
        <v>4.0450799999999996</v>
      </c>
      <c r="H763">
        <v>1.0849500000000001</v>
      </c>
      <c r="I763">
        <v>4.0489999999999998E-2</v>
      </c>
      <c r="J763">
        <v>1.2062999999999999</v>
      </c>
      <c r="K763">
        <v>5.7579999999999999E-2</v>
      </c>
    </row>
    <row r="764" spans="7:11" x14ac:dyDescent="0.2">
      <c r="G764">
        <v>4.0451699999999997</v>
      </c>
      <c r="H764">
        <v>1.0849500000000001</v>
      </c>
      <c r="I764">
        <v>4.6519999999999999E-2</v>
      </c>
      <c r="J764">
        <v>1.2062999999999999</v>
      </c>
      <c r="K764">
        <v>6.9720000000000004E-2</v>
      </c>
    </row>
    <row r="765" spans="7:11" x14ac:dyDescent="0.2">
      <c r="G765">
        <v>4.0619199999999998</v>
      </c>
      <c r="H765">
        <v>1.0852999999999999</v>
      </c>
      <c r="I765">
        <v>4.3459999999999999E-2</v>
      </c>
      <c r="J765">
        <v>1.20716</v>
      </c>
      <c r="K765">
        <v>6.2140000000000001E-2</v>
      </c>
    </row>
    <row r="766" spans="7:11" x14ac:dyDescent="0.2">
      <c r="G766">
        <v>4.0621700000000001</v>
      </c>
      <c r="H766">
        <v>1.08531</v>
      </c>
      <c r="I766">
        <v>3.8300000000000001E-2</v>
      </c>
      <c r="J766">
        <v>1.2071700000000001</v>
      </c>
      <c r="K766">
        <v>5.6250000000000001E-2</v>
      </c>
    </row>
    <row r="767" spans="7:11" x14ac:dyDescent="0.2">
      <c r="G767">
        <v>4.0622499999999997</v>
      </c>
      <c r="H767">
        <v>1.08531</v>
      </c>
      <c r="I767">
        <v>5.9499999999999997E-2</v>
      </c>
      <c r="J767">
        <v>1.2071700000000001</v>
      </c>
      <c r="K767">
        <v>8.0420000000000005E-2</v>
      </c>
    </row>
    <row r="768" spans="7:11" x14ac:dyDescent="0.2">
      <c r="G768">
        <v>4.0789999999999997</v>
      </c>
      <c r="H768">
        <v>1.0856600000000001</v>
      </c>
      <c r="I768">
        <v>3.9800000000000002E-2</v>
      </c>
      <c r="J768">
        <v>1.2080299999999999</v>
      </c>
      <c r="K768">
        <v>6.2729999999999994E-2</v>
      </c>
    </row>
    <row r="769" spans="7:11" x14ac:dyDescent="0.2">
      <c r="G769">
        <v>4.07925</v>
      </c>
      <c r="H769">
        <v>1.0856600000000001</v>
      </c>
      <c r="I769">
        <v>4.41E-2</v>
      </c>
      <c r="J769">
        <v>1.20804</v>
      </c>
      <c r="K769">
        <v>6.6549999999999998E-2</v>
      </c>
    </row>
    <row r="770" spans="7:11" x14ac:dyDescent="0.2">
      <c r="G770">
        <v>4.0960000000000001</v>
      </c>
      <c r="H770">
        <v>1.08602</v>
      </c>
      <c r="I770">
        <v>3.9629999999999999E-2</v>
      </c>
      <c r="J770">
        <v>1.2089000000000001</v>
      </c>
      <c r="K770">
        <v>5.1299999999999998E-2</v>
      </c>
    </row>
    <row r="771" spans="7:11" x14ac:dyDescent="0.2">
      <c r="G771">
        <v>4.0960799999999997</v>
      </c>
      <c r="H771">
        <v>1.08602</v>
      </c>
      <c r="I771">
        <v>5.7169999999999999E-2</v>
      </c>
      <c r="J771">
        <v>1.2089000000000001</v>
      </c>
      <c r="K771">
        <v>7.3929999999999996E-2</v>
      </c>
    </row>
    <row r="772" spans="7:11" x14ac:dyDescent="0.2">
      <c r="G772">
        <v>4.09633</v>
      </c>
      <c r="H772">
        <v>1.08602</v>
      </c>
      <c r="I772">
        <v>2.998E-2</v>
      </c>
      <c r="J772">
        <v>1.2089099999999999</v>
      </c>
      <c r="K772">
        <v>6.966E-2</v>
      </c>
    </row>
    <row r="773" spans="7:11" x14ac:dyDescent="0.2">
      <c r="G773">
        <v>4.1130800000000001</v>
      </c>
      <c r="H773">
        <v>1.0863700000000001</v>
      </c>
      <c r="I773">
        <v>5.2359999999999997E-2</v>
      </c>
      <c r="J773">
        <v>1.20977</v>
      </c>
      <c r="K773">
        <v>6.4159999999999995E-2</v>
      </c>
    </row>
    <row r="774" spans="7:11" x14ac:dyDescent="0.2">
      <c r="G774">
        <v>4.1131700000000002</v>
      </c>
      <c r="H774">
        <v>1.0863799999999999</v>
      </c>
      <c r="I774">
        <v>3.7319999999999999E-2</v>
      </c>
      <c r="J774">
        <v>1.20977</v>
      </c>
      <c r="K774">
        <v>7.578E-2</v>
      </c>
    </row>
    <row r="775" spans="7:11" x14ac:dyDescent="0.2">
      <c r="G775">
        <v>4.1133300000000004</v>
      </c>
      <c r="H775">
        <v>1.0863799999999999</v>
      </c>
      <c r="I775">
        <v>4.8309999999999999E-2</v>
      </c>
      <c r="J775">
        <v>1.2097800000000001</v>
      </c>
      <c r="K775">
        <v>5.6410000000000002E-2</v>
      </c>
    </row>
    <row r="776" spans="7:11" x14ac:dyDescent="0.2">
      <c r="G776">
        <v>4.1134199999999996</v>
      </c>
      <c r="H776">
        <v>1.0863799999999999</v>
      </c>
      <c r="I776">
        <v>4.3950000000000003E-2</v>
      </c>
      <c r="J776">
        <v>1.2097800000000001</v>
      </c>
      <c r="K776">
        <v>7.0870000000000002E-2</v>
      </c>
    </row>
    <row r="777" spans="7:11" x14ac:dyDescent="0.2">
      <c r="G777">
        <v>4.1301699999999997</v>
      </c>
      <c r="H777">
        <v>1.08673</v>
      </c>
      <c r="I777">
        <v>5.525E-2</v>
      </c>
      <c r="J777">
        <v>1.2106399999999999</v>
      </c>
      <c r="K777">
        <v>5.3310000000000003E-2</v>
      </c>
    </row>
    <row r="778" spans="7:11" x14ac:dyDescent="0.2">
      <c r="G778">
        <v>4.1302500000000002</v>
      </c>
      <c r="H778">
        <v>1.08674</v>
      </c>
      <c r="I778">
        <v>5.289E-2</v>
      </c>
      <c r="J778">
        <v>1.2106399999999999</v>
      </c>
      <c r="K778">
        <v>7.4200000000000002E-2</v>
      </c>
    </row>
    <row r="779" spans="7:11" x14ac:dyDescent="0.2">
      <c r="G779">
        <v>4.13042</v>
      </c>
      <c r="H779">
        <v>1.08674</v>
      </c>
      <c r="I779">
        <v>3.6269999999999997E-2</v>
      </c>
      <c r="J779">
        <v>1.21065</v>
      </c>
      <c r="K779">
        <v>7.2609999999999994E-2</v>
      </c>
    </row>
    <row r="780" spans="7:11" x14ac:dyDescent="0.2">
      <c r="G780">
        <v>4.1304999999999996</v>
      </c>
      <c r="H780">
        <v>1.08674</v>
      </c>
      <c r="I780">
        <v>5.457E-2</v>
      </c>
      <c r="J780">
        <v>1.2106600000000001</v>
      </c>
      <c r="K780">
        <v>5.7160000000000002E-2</v>
      </c>
    </row>
    <row r="781" spans="7:11" x14ac:dyDescent="0.2">
      <c r="G781">
        <v>4.1472499999999997</v>
      </c>
      <c r="H781">
        <v>1.0870899999999999</v>
      </c>
      <c r="I781">
        <v>4.2270000000000002E-2</v>
      </c>
      <c r="J781">
        <v>1.2115100000000001</v>
      </c>
      <c r="K781">
        <v>5.008E-2</v>
      </c>
    </row>
    <row r="782" spans="7:11" x14ac:dyDescent="0.2">
      <c r="G782">
        <v>4.1475</v>
      </c>
      <c r="H782">
        <v>1.0871</v>
      </c>
      <c r="I782">
        <v>3.4669999999999999E-2</v>
      </c>
      <c r="J782">
        <v>1.2115199999999999</v>
      </c>
      <c r="K782">
        <v>7.5749999999999998E-2</v>
      </c>
    </row>
    <row r="783" spans="7:11" x14ac:dyDescent="0.2">
      <c r="G783">
        <v>4.1475799999999996</v>
      </c>
      <c r="H783">
        <v>1.0871</v>
      </c>
      <c r="I783">
        <v>5.4280000000000002E-2</v>
      </c>
      <c r="J783">
        <v>1.21153</v>
      </c>
      <c r="K783">
        <v>5.0529999999999999E-2</v>
      </c>
    </row>
    <row r="784" spans="7:11" x14ac:dyDescent="0.2">
      <c r="G784">
        <v>4.1643299999999996</v>
      </c>
      <c r="H784">
        <v>1.08745</v>
      </c>
      <c r="I784">
        <v>4.265E-2</v>
      </c>
      <c r="J784">
        <v>1.21238</v>
      </c>
      <c r="K784">
        <v>5.6390000000000003E-2</v>
      </c>
    </row>
    <row r="785" spans="7:11" x14ac:dyDescent="0.2">
      <c r="G785">
        <v>4.1645799999999999</v>
      </c>
      <c r="H785">
        <v>1.0874600000000001</v>
      </c>
      <c r="I785">
        <v>4.836E-2</v>
      </c>
      <c r="J785">
        <v>1.2123900000000001</v>
      </c>
      <c r="K785">
        <v>5.9209999999999999E-2</v>
      </c>
    </row>
    <row r="786" spans="7:11" x14ac:dyDescent="0.2">
      <c r="G786">
        <v>4.18133</v>
      </c>
      <c r="H786">
        <v>1.0878099999999999</v>
      </c>
      <c r="I786">
        <v>3.8640000000000001E-2</v>
      </c>
      <c r="J786">
        <v>1.2132499999999999</v>
      </c>
      <c r="K786">
        <v>6.8820000000000006E-2</v>
      </c>
    </row>
    <row r="787" spans="7:11" x14ac:dyDescent="0.2">
      <c r="G787">
        <v>4.1814200000000001</v>
      </c>
      <c r="H787">
        <v>1.0878099999999999</v>
      </c>
      <c r="I787">
        <v>3.8530000000000002E-2</v>
      </c>
      <c r="J787">
        <v>1.2132499999999999</v>
      </c>
      <c r="K787">
        <v>7.7619999999999995E-2</v>
      </c>
    </row>
    <row r="788" spans="7:11" x14ac:dyDescent="0.2">
      <c r="G788">
        <v>4.1816700000000004</v>
      </c>
      <c r="H788">
        <v>1.08782</v>
      </c>
      <c r="I788">
        <v>3.3840000000000002E-2</v>
      </c>
      <c r="J788">
        <v>1.2132700000000001</v>
      </c>
      <c r="K788">
        <v>5.2789999999999997E-2</v>
      </c>
    </row>
    <row r="789" spans="7:11" x14ac:dyDescent="0.2">
      <c r="G789">
        <v>4.1984199999999996</v>
      </c>
      <c r="H789">
        <v>1.0881700000000001</v>
      </c>
      <c r="I789">
        <v>6.0429999999999998E-2</v>
      </c>
      <c r="J789">
        <v>1.2141200000000001</v>
      </c>
      <c r="K789">
        <v>7.3450000000000001E-2</v>
      </c>
    </row>
    <row r="790" spans="7:11" x14ac:dyDescent="0.2">
      <c r="G790">
        <v>4.1985000000000001</v>
      </c>
      <c r="H790">
        <v>1.0881700000000001</v>
      </c>
      <c r="I790">
        <v>5.0599999999999999E-2</v>
      </c>
      <c r="J790">
        <v>1.2141200000000001</v>
      </c>
      <c r="K790">
        <v>6.9750000000000006E-2</v>
      </c>
    </row>
    <row r="791" spans="7:11" x14ac:dyDescent="0.2">
      <c r="G791">
        <v>4.1986699999999999</v>
      </c>
      <c r="H791">
        <v>1.0881700000000001</v>
      </c>
      <c r="I791">
        <v>4.6010000000000002E-2</v>
      </c>
      <c r="J791">
        <v>1.2141299999999999</v>
      </c>
      <c r="K791">
        <v>5.7799999999999997E-2</v>
      </c>
    </row>
    <row r="792" spans="7:11" x14ac:dyDescent="0.2">
      <c r="G792">
        <v>4.1987500000000004</v>
      </c>
      <c r="H792">
        <v>1.0881700000000001</v>
      </c>
      <c r="I792">
        <v>4.2070000000000003E-2</v>
      </c>
      <c r="J792">
        <v>1.21414</v>
      </c>
      <c r="K792">
        <v>7.2109999999999994E-2</v>
      </c>
    </row>
    <row r="793" spans="7:11" x14ac:dyDescent="0.2">
      <c r="G793">
        <v>4.2154999999999996</v>
      </c>
      <c r="H793">
        <v>1.08853</v>
      </c>
      <c r="I793">
        <v>5.4699999999999999E-2</v>
      </c>
      <c r="J793">
        <v>1.21499</v>
      </c>
      <c r="K793">
        <v>6.6809999999999994E-2</v>
      </c>
    </row>
    <row r="794" spans="7:11" x14ac:dyDescent="0.2">
      <c r="G794">
        <v>4.2155800000000001</v>
      </c>
      <c r="H794">
        <v>1.08853</v>
      </c>
      <c r="I794">
        <v>4.897E-2</v>
      </c>
      <c r="J794">
        <v>1.21499</v>
      </c>
      <c r="K794">
        <v>6.0720000000000003E-2</v>
      </c>
    </row>
    <row r="795" spans="7:11" x14ac:dyDescent="0.2">
      <c r="G795">
        <v>4.2157499999999999</v>
      </c>
      <c r="H795">
        <v>1.08853</v>
      </c>
      <c r="I795">
        <v>3.09E-2</v>
      </c>
      <c r="J795">
        <v>1.2150000000000001</v>
      </c>
      <c r="K795">
        <v>5.9740000000000001E-2</v>
      </c>
    </row>
    <row r="796" spans="7:11" x14ac:dyDescent="0.2">
      <c r="G796">
        <v>4.2158300000000004</v>
      </c>
      <c r="H796">
        <v>1.08853</v>
      </c>
      <c r="I796">
        <v>5.3719999999999997E-2</v>
      </c>
      <c r="J796">
        <v>1.2150099999999999</v>
      </c>
      <c r="K796">
        <v>6.6339999999999996E-2</v>
      </c>
    </row>
    <row r="797" spans="7:11" x14ac:dyDescent="0.2">
      <c r="G797">
        <v>4.2325799999999996</v>
      </c>
      <c r="H797">
        <v>1.0888800000000001</v>
      </c>
      <c r="I797">
        <v>5.2069999999999998E-2</v>
      </c>
      <c r="J797">
        <v>1.2158599999999999</v>
      </c>
      <c r="K797">
        <v>6.9519999999999998E-2</v>
      </c>
    </row>
    <row r="798" spans="7:11" x14ac:dyDescent="0.2">
      <c r="G798">
        <v>4.2328299999999999</v>
      </c>
      <c r="H798">
        <v>1.0888899999999999</v>
      </c>
      <c r="I798">
        <v>4.4069999999999998E-2</v>
      </c>
      <c r="J798">
        <v>1.21587</v>
      </c>
      <c r="K798">
        <v>6.1490000000000003E-2</v>
      </c>
    </row>
    <row r="799" spans="7:11" x14ac:dyDescent="0.2">
      <c r="G799">
        <v>4.23292</v>
      </c>
      <c r="H799">
        <v>1.0888899999999999</v>
      </c>
      <c r="I799">
        <v>4.7559999999999998E-2</v>
      </c>
      <c r="J799">
        <v>1.2158800000000001</v>
      </c>
      <c r="K799">
        <v>5.3129999999999997E-2</v>
      </c>
    </row>
    <row r="800" spans="7:11" x14ac:dyDescent="0.2">
      <c r="G800">
        <v>4.2496700000000001</v>
      </c>
      <c r="H800">
        <v>1.08924</v>
      </c>
      <c r="I800">
        <v>5.0169999999999999E-2</v>
      </c>
      <c r="J800">
        <v>1.2167300000000001</v>
      </c>
      <c r="K800">
        <v>6.8409999999999999E-2</v>
      </c>
    </row>
    <row r="801" spans="7:11" x14ac:dyDescent="0.2">
      <c r="G801">
        <v>4.2499200000000004</v>
      </c>
      <c r="H801">
        <v>1.0892500000000001</v>
      </c>
      <c r="I801">
        <v>4.6010000000000002E-2</v>
      </c>
      <c r="J801">
        <v>1.21675</v>
      </c>
      <c r="K801">
        <v>6.6600000000000006E-2</v>
      </c>
    </row>
    <row r="802" spans="7:11" x14ac:dyDescent="0.2">
      <c r="G802">
        <v>4.2666700000000004</v>
      </c>
      <c r="H802">
        <v>1.0895999999999999</v>
      </c>
      <c r="I802">
        <v>4.8180000000000001E-2</v>
      </c>
      <c r="J802">
        <v>1.2176</v>
      </c>
      <c r="K802">
        <v>6.1190000000000001E-2</v>
      </c>
    </row>
    <row r="803" spans="7:11" x14ac:dyDescent="0.2">
      <c r="G803">
        <v>4.26675</v>
      </c>
      <c r="H803">
        <v>1.0895999999999999</v>
      </c>
      <c r="I803">
        <v>4.2119999999999998E-2</v>
      </c>
      <c r="J803">
        <v>1.2176</v>
      </c>
      <c r="K803">
        <v>6.3250000000000001E-2</v>
      </c>
    </row>
    <row r="804" spans="7:11" x14ac:dyDescent="0.2">
      <c r="G804">
        <v>4.2670000000000003</v>
      </c>
      <c r="H804">
        <v>1.08961</v>
      </c>
      <c r="I804">
        <v>4.913E-2</v>
      </c>
      <c r="J804">
        <v>1.2176199999999999</v>
      </c>
      <c r="K804">
        <v>7.1319999999999995E-2</v>
      </c>
    </row>
    <row r="805" spans="7:11" x14ac:dyDescent="0.2">
      <c r="G805">
        <v>4.2837500000000004</v>
      </c>
      <c r="H805">
        <v>1.08996</v>
      </c>
      <c r="I805">
        <v>4.8189999999999997E-2</v>
      </c>
      <c r="J805">
        <v>1.2184699999999999</v>
      </c>
      <c r="K805">
        <v>8.0769999999999995E-2</v>
      </c>
    </row>
    <row r="806" spans="7:11" x14ac:dyDescent="0.2">
      <c r="G806">
        <v>4.28383</v>
      </c>
      <c r="H806">
        <v>1.08996</v>
      </c>
      <c r="I806">
        <v>3.5430000000000003E-2</v>
      </c>
      <c r="J806">
        <v>1.21848</v>
      </c>
      <c r="K806">
        <v>4.9520000000000002E-2</v>
      </c>
    </row>
    <row r="807" spans="7:11" x14ac:dyDescent="0.2">
      <c r="G807">
        <v>4.2839999999999998</v>
      </c>
      <c r="H807">
        <v>1.08996</v>
      </c>
      <c r="I807">
        <v>3.4540000000000001E-2</v>
      </c>
      <c r="J807">
        <v>1.21848</v>
      </c>
      <c r="K807">
        <v>5.7790000000000001E-2</v>
      </c>
    </row>
    <row r="808" spans="7:11" x14ac:dyDescent="0.2">
      <c r="G808">
        <v>4.2840800000000003</v>
      </c>
      <c r="H808">
        <v>1.0899700000000001</v>
      </c>
      <c r="I808">
        <v>4.4080000000000001E-2</v>
      </c>
      <c r="J808">
        <v>1.2184900000000001</v>
      </c>
      <c r="K808">
        <v>5.7160000000000002E-2</v>
      </c>
    </row>
    <row r="809" spans="7:11" x14ac:dyDescent="0.2">
      <c r="G809">
        <v>4.3008300000000004</v>
      </c>
      <c r="H809">
        <v>1.09032</v>
      </c>
      <c r="I809">
        <v>4.6289999999999998E-2</v>
      </c>
      <c r="J809">
        <v>1.2193400000000001</v>
      </c>
      <c r="K809">
        <v>7.1470000000000006E-2</v>
      </c>
    </row>
    <row r="810" spans="7:11" x14ac:dyDescent="0.2">
      <c r="G810">
        <v>4.3009199999999996</v>
      </c>
      <c r="H810">
        <v>1.09032</v>
      </c>
      <c r="I810">
        <v>5.1549999999999999E-2</v>
      </c>
      <c r="J810">
        <v>1.2193499999999999</v>
      </c>
      <c r="K810">
        <v>6.59E-2</v>
      </c>
    </row>
    <row r="811" spans="7:11" x14ac:dyDescent="0.2">
      <c r="G811">
        <v>4.3010799999999998</v>
      </c>
      <c r="H811">
        <v>1.09032</v>
      </c>
      <c r="I811">
        <v>4.2090000000000002E-2</v>
      </c>
      <c r="J811">
        <v>1.21936</v>
      </c>
      <c r="K811">
        <v>7.0150000000000004E-2</v>
      </c>
    </row>
    <row r="812" spans="7:11" x14ac:dyDescent="0.2">
      <c r="G812">
        <v>4.3011699999999999</v>
      </c>
      <c r="H812">
        <v>1.09032</v>
      </c>
      <c r="I812">
        <v>3.8960000000000002E-2</v>
      </c>
      <c r="J812">
        <v>1.21936</v>
      </c>
      <c r="K812">
        <v>5.9389999999999998E-2</v>
      </c>
    </row>
    <row r="813" spans="7:11" x14ac:dyDescent="0.2">
      <c r="G813">
        <v>4.31792</v>
      </c>
      <c r="H813">
        <v>1.0906800000000001</v>
      </c>
      <c r="I813">
        <v>3.5049999999999998E-2</v>
      </c>
      <c r="J813">
        <v>1.22021</v>
      </c>
      <c r="K813">
        <v>7.0269999999999999E-2</v>
      </c>
    </row>
    <row r="814" spans="7:11" x14ac:dyDescent="0.2">
      <c r="G814">
        <v>4.3181700000000003</v>
      </c>
      <c r="H814">
        <v>1.0906800000000001</v>
      </c>
      <c r="I814">
        <v>4.0289999999999999E-2</v>
      </c>
      <c r="J814">
        <v>1.2202299999999999</v>
      </c>
      <c r="K814">
        <v>7.2789999999999994E-2</v>
      </c>
    </row>
    <row r="815" spans="7:11" x14ac:dyDescent="0.2">
      <c r="G815">
        <v>4.3182499999999999</v>
      </c>
      <c r="H815">
        <v>1.0906800000000001</v>
      </c>
      <c r="I815">
        <v>4.5240000000000002E-2</v>
      </c>
      <c r="J815">
        <v>1.2202299999999999</v>
      </c>
      <c r="K815">
        <v>5.9589999999999997E-2</v>
      </c>
    </row>
    <row r="816" spans="7:11" x14ac:dyDescent="0.2">
      <c r="G816">
        <v>4.335</v>
      </c>
      <c r="H816">
        <v>1.09104</v>
      </c>
      <c r="I816">
        <v>4.02E-2</v>
      </c>
      <c r="J816">
        <v>1.22109</v>
      </c>
      <c r="K816">
        <v>5.5939999999999997E-2</v>
      </c>
    </row>
    <row r="817" spans="7:11" x14ac:dyDescent="0.2">
      <c r="G817">
        <v>4.3352500000000003</v>
      </c>
      <c r="H817">
        <v>1.09104</v>
      </c>
      <c r="I817">
        <v>4.3729999999999998E-2</v>
      </c>
      <c r="J817">
        <v>1.2211000000000001</v>
      </c>
      <c r="K817">
        <v>4.5600000000000002E-2</v>
      </c>
    </row>
    <row r="818" spans="7:11" x14ac:dyDescent="0.2">
      <c r="G818">
        <v>4.3520000000000003</v>
      </c>
      <c r="H818">
        <v>1.0913900000000001</v>
      </c>
      <c r="I818">
        <v>4.5260000000000002E-2</v>
      </c>
      <c r="J818">
        <v>1.2219500000000001</v>
      </c>
      <c r="K818">
        <v>6.1219999999999997E-2</v>
      </c>
    </row>
    <row r="819" spans="7:11" x14ac:dyDescent="0.2">
      <c r="G819">
        <v>4.3520799999999999</v>
      </c>
      <c r="H819">
        <v>1.0913900000000001</v>
      </c>
      <c r="I819">
        <v>4.0219999999999999E-2</v>
      </c>
      <c r="J819">
        <v>1.2219599999999999</v>
      </c>
      <c r="K819">
        <v>7.5950000000000004E-2</v>
      </c>
    </row>
    <row r="820" spans="7:11" x14ac:dyDescent="0.2">
      <c r="G820">
        <v>4.3523300000000003</v>
      </c>
      <c r="H820">
        <v>1.0913999999999999</v>
      </c>
      <c r="I820">
        <v>4.1399999999999999E-2</v>
      </c>
      <c r="J820">
        <v>1.22197</v>
      </c>
      <c r="K820">
        <v>8.2089999999999996E-2</v>
      </c>
    </row>
    <row r="821" spans="7:11" x14ac:dyDescent="0.2">
      <c r="G821">
        <v>4.3690800000000003</v>
      </c>
      <c r="H821">
        <v>1.09175</v>
      </c>
      <c r="I821">
        <v>4.4290000000000003E-2</v>
      </c>
      <c r="J821">
        <v>1.22282</v>
      </c>
      <c r="K821">
        <v>6.8320000000000006E-2</v>
      </c>
    </row>
    <row r="822" spans="7:11" x14ac:dyDescent="0.2">
      <c r="G822">
        <v>4.3691700000000004</v>
      </c>
      <c r="H822">
        <v>1.09175</v>
      </c>
      <c r="I822">
        <v>4.0210000000000003E-2</v>
      </c>
      <c r="J822">
        <v>1.2228300000000001</v>
      </c>
      <c r="K822">
        <v>5.6820000000000002E-2</v>
      </c>
    </row>
    <row r="823" spans="7:11" x14ac:dyDescent="0.2">
      <c r="G823">
        <v>4.3693299999999997</v>
      </c>
      <c r="H823">
        <v>1.0917600000000001</v>
      </c>
      <c r="I823">
        <v>4.0430000000000001E-2</v>
      </c>
      <c r="J823">
        <v>1.2228399999999999</v>
      </c>
      <c r="K823">
        <v>5.3789999999999998E-2</v>
      </c>
    </row>
    <row r="824" spans="7:11" x14ac:dyDescent="0.2">
      <c r="G824">
        <v>4.3694199999999999</v>
      </c>
      <c r="H824">
        <v>1.0917600000000001</v>
      </c>
      <c r="I824">
        <v>4.3869999999999999E-2</v>
      </c>
      <c r="J824">
        <v>1.2228399999999999</v>
      </c>
      <c r="K824">
        <v>6.8839999999999998E-2</v>
      </c>
    </row>
    <row r="825" spans="7:11" x14ac:dyDescent="0.2">
      <c r="G825">
        <v>4.3861699999999999</v>
      </c>
      <c r="H825">
        <v>1.0921099999999999</v>
      </c>
      <c r="I825">
        <v>4.5999999999999999E-2</v>
      </c>
      <c r="J825">
        <v>1.2236899999999999</v>
      </c>
      <c r="K825">
        <v>5.9560000000000002E-2</v>
      </c>
    </row>
    <row r="826" spans="7:11" x14ac:dyDescent="0.2">
      <c r="G826">
        <v>4.3862500000000004</v>
      </c>
      <c r="H826">
        <v>1.0921099999999999</v>
      </c>
      <c r="I826">
        <v>3.5209999999999998E-2</v>
      </c>
      <c r="J826">
        <v>1.2237</v>
      </c>
      <c r="K826">
        <v>5.6590000000000001E-2</v>
      </c>
    </row>
    <row r="827" spans="7:11" x14ac:dyDescent="0.2">
      <c r="G827">
        <v>4.3864200000000002</v>
      </c>
      <c r="H827">
        <v>1.0921099999999999</v>
      </c>
      <c r="I827">
        <v>5.6189999999999997E-2</v>
      </c>
      <c r="J827">
        <v>1.2237100000000001</v>
      </c>
      <c r="K827">
        <v>7.1980000000000002E-2</v>
      </c>
    </row>
    <row r="828" spans="7:11" x14ac:dyDescent="0.2">
      <c r="G828">
        <v>4.3864999999999998</v>
      </c>
      <c r="H828">
        <v>1.09212</v>
      </c>
      <c r="I828">
        <v>3.483E-2</v>
      </c>
      <c r="J828">
        <v>1.2237100000000001</v>
      </c>
      <c r="K828">
        <v>6.2909999999999994E-2</v>
      </c>
    </row>
    <row r="829" spans="7:11" x14ac:dyDescent="0.2">
      <c r="G829">
        <v>4.4032499999999999</v>
      </c>
      <c r="H829">
        <v>1.0924700000000001</v>
      </c>
      <c r="I829">
        <v>4.8770000000000001E-2</v>
      </c>
      <c r="J829">
        <v>1.2245699999999999</v>
      </c>
      <c r="K829">
        <v>6.3350000000000004E-2</v>
      </c>
    </row>
    <row r="830" spans="7:11" x14ac:dyDescent="0.2">
      <c r="G830">
        <v>4.4035000000000002</v>
      </c>
      <c r="H830">
        <v>1.0924700000000001</v>
      </c>
      <c r="I830">
        <v>4.8419999999999998E-2</v>
      </c>
      <c r="J830">
        <v>1.22458</v>
      </c>
      <c r="K830">
        <v>6.9389999999999993E-2</v>
      </c>
    </row>
    <row r="831" spans="7:11" x14ac:dyDescent="0.2">
      <c r="G831">
        <v>4.4035799999999998</v>
      </c>
      <c r="H831">
        <v>1.0924799999999999</v>
      </c>
      <c r="I831">
        <v>4.3959999999999999E-2</v>
      </c>
      <c r="J831">
        <v>1.22458</v>
      </c>
      <c r="K831">
        <v>5.5109999999999999E-2</v>
      </c>
    </row>
    <row r="832" spans="7:11" x14ac:dyDescent="0.2">
      <c r="G832">
        <v>4.4203299999999999</v>
      </c>
      <c r="H832">
        <v>1.09283</v>
      </c>
      <c r="I832">
        <v>3.8120000000000001E-2</v>
      </c>
      <c r="J832">
        <v>1.2254400000000001</v>
      </c>
      <c r="K832">
        <v>6.7570000000000005E-2</v>
      </c>
    </row>
    <row r="833" spans="7:11" x14ac:dyDescent="0.2">
      <c r="G833">
        <v>4.4205800000000002</v>
      </c>
      <c r="H833">
        <v>1.09283</v>
      </c>
      <c r="I833">
        <v>3.5790000000000002E-2</v>
      </c>
      <c r="J833">
        <v>1.2254499999999999</v>
      </c>
      <c r="K833">
        <v>4.7469999999999998E-2</v>
      </c>
    </row>
    <row r="834" spans="7:11" x14ac:dyDescent="0.2">
      <c r="G834">
        <v>4.4373300000000002</v>
      </c>
      <c r="H834">
        <v>1.09318</v>
      </c>
      <c r="I834">
        <v>4.4889999999999999E-2</v>
      </c>
      <c r="J834">
        <v>1.2262999999999999</v>
      </c>
      <c r="K834">
        <v>5.2819999999999999E-2</v>
      </c>
    </row>
    <row r="835" spans="7:11" x14ac:dyDescent="0.2">
      <c r="G835">
        <v>4.4374200000000004</v>
      </c>
      <c r="H835">
        <v>1.0931900000000001</v>
      </c>
      <c r="I835">
        <v>5.3310000000000003E-2</v>
      </c>
      <c r="J835">
        <v>1.22631</v>
      </c>
      <c r="K835">
        <v>5.0860000000000002E-2</v>
      </c>
    </row>
    <row r="836" spans="7:11" x14ac:dyDescent="0.2">
      <c r="G836">
        <v>4.4376699999999998</v>
      </c>
      <c r="H836">
        <v>1.0931900000000001</v>
      </c>
      <c r="I836">
        <v>4.1759999999999999E-2</v>
      </c>
      <c r="J836">
        <v>1.2263200000000001</v>
      </c>
      <c r="K836">
        <v>6.7830000000000001E-2</v>
      </c>
    </row>
    <row r="837" spans="7:11" x14ac:dyDescent="0.2">
      <c r="G837">
        <v>4.4544199999999998</v>
      </c>
      <c r="H837">
        <v>1.09354</v>
      </c>
      <c r="I837">
        <v>4.9239999999999999E-2</v>
      </c>
      <c r="J837">
        <v>1.2271799999999999</v>
      </c>
      <c r="K837">
        <v>6.7860000000000004E-2</v>
      </c>
    </row>
    <row r="838" spans="7:11" x14ac:dyDescent="0.2">
      <c r="G838">
        <v>4.4545000000000003</v>
      </c>
      <c r="H838">
        <v>1.09354</v>
      </c>
      <c r="I838">
        <v>4.2169999999999999E-2</v>
      </c>
      <c r="J838">
        <v>1.2271799999999999</v>
      </c>
      <c r="K838">
        <v>6.9580000000000003E-2</v>
      </c>
    </row>
    <row r="839" spans="7:11" x14ac:dyDescent="0.2">
      <c r="G839">
        <v>4.4546700000000001</v>
      </c>
      <c r="H839">
        <v>1.09355</v>
      </c>
      <c r="I839">
        <v>5.2150000000000002E-2</v>
      </c>
      <c r="J839">
        <v>1.22719</v>
      </c>
      <c r="K839">
        <v>5.6930000000000001E-2</v>
      </c>
    </row>
    <row r="840" spans="7:11" x14ac:dyDescent="0.2">
      <c r="G840">
        <v>4.4547499999999998</v>
      </c>
      <c r="H840">
        <v>1.09355</v>
      </c>
      <c r="I840">
        <v>4.7379999999999999E-2</v>
      </c>
      <c r="J840">
        <v>1.22719</v>
      </c>
      <c r="K840">
        <v>6.2890000000000001E-2</v>
      </c>
    </row>
    <row r="841" spans="7:11" x14ac:dyDescent="0.2">
      <c r="G841">
        <v>4.4714999999999998</v>
      </c>
      <c r="H841">
        <v>1.0939000000000001</v>
      </c>
      <c r="I841">
        <v>4.3990000000000001E-2</v>
      </c>
      <c r="J841">
        <v>1.2280500000000001</v>
      </c>
      <c r="K841">
        <v>6.0560000000000003E-2</v>
      </c>
    </row>
    <row r="842" spans="7:11" x14ac:dyDescent="0.2">
      <c r="G842">
        <v>4.4715800000000003</v>
      </c>
      <c r="H842">
        <v>1.0939000000000001</v>
      </c>
      <c r="I842">
        <v>4.2770000000000002E-2</v>
      </c>
      <c r="J842">
        <v>1.2280500000000001</v>
      </c>
      <c r="K842">
        <v>5.9310000000000002E-2</v>
      </c>
    </row>
    <row r="843" spans="7:11" x14ac:dyDescent="0.2">
      <c r="G843">
        <v>4.4717500000000001</v>
      </c>
      <c r="H843">
        <v>1.0939099999999999</v>
      </c>
      <c r="I843">
        <v>4.2020000000000002E-2</v>
      </c>
      <c r="J843">
        <v>1.2280599999999999</v>
      </c>
      <c r="K843">
        <v>6.4199999999999993E-2</v>
      </c>
    </row>
    <row r="844" spans="7:11" x14ac:dyDescent="0.2">
      <c r="G844">
        <v>4.4718299999999997</v>
      </c>
      <c r="H844">
        <v>1.0939099999999999</v>
      </c>
      <c r="I844">
        <v>4.8219999999999999E-2</v>
      </c>
      <c r="J844">
        <v>1.2280599999999999</v>
      </c>
      <c r="K844">
        <v>6.9019999999999998E-2</v>
      </c>
    </row>
    <row r="845" spans="7:11" x14ac:dyDescent="0.2">
      <c r="G845">
        <v>4.4885799999999998</v>
      </c>
      <c r="H845">
        <v>1.09426</v>
      </c>
      <c r="I845">
        <v>3.3829999999999999E-2</v>
      </c>
      <c r="J845">
        <v>1.22892</v>
      </c>
      <c r="K845">
        <v>5.2490000000000002E-2</v>
      </c>
    </row>
    <row r="846" spans="7:11" x14ac:dyDescent="0.2">
      <c r="G846">
        <v>4.4888300000000001</v>
      </c>
      <c r="H846">
        <v>1.0942700000000001</v>
      </c>
      <c r="I846">
        <v>4.4350000000000001E-2</v>
      </c>
      <c r="J846">
        <v>1.2289300000000001</v>
      </c>
      <c r="K846">
        <v>6.7419999999999994E-2</v>
      </c>
    </row>
    <row r="847" spans="7:11" x14ac:dyDescent="0.2">
      <c r="G847">
        <v>4.4889200000000002</v>
      </c>
      <c r="H847">
        <v>1.0942700000000001</v>
      </c>
      <c r="I847">
        <v>5.1650000000000001E-2</v>
      </c>
      <c r="J847">
        <v>1.2289300000000001</v>
      </c>
      <c r="K847">
        <v>7.0330000000000004E-2</v>
      </c>
    </row>
    <row r="848" spans="7:11" x14ac:dyDescent="0.2">
      <c r="G848">
        <v>4.5056700000000003</v>
      </c>
      <c r="H848">
        <v>1.0946199999999999</v>
      </c>
      <c r="I848">
        <v>4.6539999999999998E-2</v>
      </c>
      <c r="J848">
        <v>1.2297899999999999</v>
      </c>
      <c r="K848">
        <v>6.6710000000000005E-2</v>
      </c>
    </row>
    <row r="849" spans="7:11" x14ac:dyDescent="0.2">
      <c r="G849">
        <v>4.5059199999999997</v>
      </c>
      <c r="H849">
        <v>1.0946199999999999</v>
      </c>
      <c r="I849">
        <v>3.4540000000000001E-2</v>
      </c>
      <c r="J849">
        <v>1.2298</v>
      </c>
      <c r="K849">
        <v>7.7009999999999995E-2</v>
      </c>
    </row>
    <row r="850" spans="7:11" x14ac:dyDescent="0.2">
      <c r="G850">
        <v>4.5226699999999997</v>
      </c>
      <c r="H850">
        <v>1.0949800000000001</v>
      </c>
      <c r="I850">
        <v>5.9630000000000002E-2</v>
      </c>
      <c r="J850">
        <v>1.2306600000000001</v>
      </c>
      <c r="K850">
        <v>5.3530000000000001E-2</v>
      </c>
    </row>
    <row r="851" spans="7:11" x14ac:dyDescent="0.2">
      <c r="G851">
        <v>4.5227500000000003</v>
      </c>
      <c r="H851">
        <v>1.0949800000000001</v>
      </c>
      <c r="I851">
        <v>3.388E-2</v>
      </c>
      <c r="J851">
        <v>1.2306600000000001</v>
      </c>
      <c r="K851">
        <v>5.6000000000000001E-2</v>
      </c>
    </row>
    <row r="852" spans="7:11" x14ac:dyDescent="0.2">
      <c r="G852">
        <v>4.5229999999999997</v>
      </c>
      <c r="H852">
        <v>1.0949800000000001</v>
      </c>
      <c r="I852">
        <v>4.2799999999999998E-2</v>
      </c>
      <c r="J852">
        <v>1.2306699999999999</v>
      </c>
      <c r="K852">
        <v>6.2729999999999994E-2</v>
      </c>
    </row>
    <row r="853" spans="7:11" x14ac:dyDescent="0.2">
      <c r="G853">
        <v>4.5397499999999997</v>
      </c>
      <c r="H853">
        <v>1.0953299999999999</v>
      </c>
      <c r="I853">
        <v>3.9070000000000001E-2</v>
      </c>
      <c r="J853">
        <v>1.23153</v>
      </c>
      <c r="K853">
        <v>7.1139999999999995E-2</v>
      </c>
    </row>
    <row r="854" spans="7:11" x14ac:dyDescent="0.2">
      <c r="G854">
        <v>4.5398300000000003</v>
      </c>
      <c r="H854">
        <v>1.09534</v>
      </c>
      <c r="I854">
        <v>4.5699999999999998E-2</v>
      </c>
      <c r="J854">
        <v>1.23153</v>
      </c>
      <c r="K854">
        <v>5.9069999999999998E-2</v>
      </c>
    </row>
    <row r="855" spans="7:11" x14ac:dyDescent="0.2">
      <c r="G855">
        <v>4.54</v>
      </c>
      <c r="H855">
        <v>1.09534</v>
      </c>
      <c r="I855">
        <v>3.8219999999999997E-2</v>
      </c>
      <c r="J855">
        <v>1.2315400000000001</v>
      </c>
      <c r="K855">
        <v>5.5410000000000001E-2</v>
      </c>
    </row>
    <row r="856" spans="7:11" x14ac:dyDescent="0.2">
      <c r="G856">
        <v>4.5400799999999997</v>
      </c>
      <c r="H856">
        <v>1.09534</v>
      </c>
      <c r="I856">
        <v>3.9320000000000001E-2</v>
      </c>
      <c r="J856">
        <v>1.2315400000000001</v>
      </c>
      <c r="K856">
        <v>5.8840000000000003E-2</v>
      </c>
    </row>
    <row r="857" spans="7:11" x14ac:dyDescent="0.2">
      <c r="G857">
        <v>4.5568299999999997</v>
      </c>
      <c r="H857">
        <v>1.0956900000000001</v>
      </c>
      <c r="I857">
        <v>5.2359999999999997E-2</v>
      </c>
      <c r="J857">
        <v>1.2323999999999999</v>
      </c>
      <c r="K857">
        <v>6.012E-2</v>
      </c>
    </row>
    <row r="858" spans="7:11" x14ac:dyDescent="0.2">
      <c r="G858">
        <v>4.5569199999999999</v>
      </c>
      <c r="H858">
        <v>1.0956999999999999</v>
      </c>
      <c r="I858">
        <v>4.0660000000000002E-2</v>
      </c>
      <c r="J858">
        <v>1.2323999999999999</v>
      </c>
      <c r="K858">
        <v>4.8910000000000002E-2</v>
      </c>
    </row>
    <row r="859" spans="7:11" x14ac:dyDescent="0.2">
      <c r="G859">
        <v>4.55708</v>
      </c>
      <c r="H859">
        <v>1.0956999999999999</v>
      </c>
      <c r="I859">
        <v>3.9870000000000003E-2</v>
      </c>
      <c r="J859">
        <v>1.23241</v>
      </c>
      <c r="K859">
        <v>6.1159999999999999E-2</v>
      </c>
    </row>
    <row r="860" spans="7:11" x14ac:dyDescent="0.2">
      <c r="G860">
        <v>4.5571700000000002</v>
      </c>
      <c r="H860">
        <v>1.0956999999999999</v>
      </c>
      <c r="I860">
        <v>3.9600000000000003E-2</v>
      </c>
      <c r="J860">
        <v>1.2324200000000001</v>
      </c>
      <c r="K860">
        <v>6.7080000000000001E-2</v>
      </c>
    </row>
    <row r="861" spans="7:11" x14ac:dyDescent="0.2">
      <c r="G861">
        <v>4.5739200000000002</v>
      </c>
      <c r="H861">
        <v>1.09605</v>
      </c>
      <c r="I861">
        <v>5.2299999999999999E-2</v>
      </c>
      <c r="J861">
        <v>1.2332700000000001</v>
      </c>
      <c r="K861">
        <v>7.2309999999999999E-2</v>
      </c>
    </row>
    <row r="862" spans="7:11" x14ac:dyDescent="0.2">
      <c r="G862">
        <v>4.5741699999999996</v>
      </c>
      <c r="H862">
        <v>1.09606</v>
      </c>
      <c r="I862">
        <v>4.0739999999999998E-2</v>
      </c>
      <c r="J862">
        <v>1.2332799999999999</v>
      </c>
      <c r="K862">
        <v>6.4009999999999997E-2</v>
      </c>
    </row>
    <row r="863" spans="7:11" x14ac:dyDescent="0.2">
      <c r="G863">
        <v>4.5742500000000001</v>
      </c>
      <c r="H863">
        <v>1.09606</v>
      </c>
      <c r="I863">
        <v>4.5789999999999997E-2</v>
      </c>
      <c r="J863">
        <v>1.23329</v>
      </c>
      <c r="K863">
        <v>6.5100000000000005E-2</v>
      </c>
    </row>
    <row r="864" spans="7:11" x14ac:dyDescent="0.2">
      <c r="G864">
        <v>4.5910000000000002</v>
      </c>
      <c r="H864">
        <v>1.0964100000000001</v>
      </c>
      <c r="I864">
        <v>5.0369999999999998E-2</v>
      </c>
      <c r="J864">
        <v>1.23414</v>
      </c>
      <c r="K864">
        <v>5.1180000000000003E-2</v>
      </c>
    </row>
    <row r="865" spans="7:11" x14ac:dyDescent="0.2">
      <c r="G865">
        <v>4.5912499999999996</v>
      </c>
      <c r="H865">
        <v>1.09642</v>
      </c>
      <c r="I865">
        <v>3.4090000000000002E-2</v>
      </c>
      <c r="J865">
        <v>1.2341500000000001</v>
      </c>
      <c r="K865">
        <v>7.8560000000000005E-2</v>
      </c>
    </row>
    <row r="866" spans="7:11" x14ac:dyDescent="0.2">
      <c r="G866">
        <v>4.6079999999999997</v>
      </c>
      <c r="H866">
        <v>1.09677</v>
      </c>
      <c r="I866">
        <v>4.3090000000000003E-2</v>
      </c>
      <c r="J866">
        <v>1.2350099999999999</v>
      </c>
      <c r="K866">
        <v>4.9959999999999997E-2</v>
      </c>
    </row>
    <row r="867" spans="7:11" x14ac:dyDescent="0.2">
      <c r="G867">
        <v>4.6080800000000002</v>
      </c>
      <c r="H867">
        <v>1.09677</v>
      </c>
      <c r="I867">
        <v>4.9739999999999999E-2</v>
      </c>
      <c r="J867">
        <v>1.2350099999999999</v>
      </c>
      <c r="K867">
        <v>7.3810000000000001E-2</v>
      </c>
    </row>
    <row r="868" spans="7:11" x14ac:dyDescent="0.2">
      <c r="G868">
        <v>4.6083299999999996</v>
      </c>
      <c r="H868">
        <v>1.0967800000000001</v>
      </c>
      <c r="I868">
        <v>4.9770000000000002E-2</v>
      </c>
      <c r="J868">
        <v>1.2350300000000001</v>
      </c>
      <c r="K868">
        <v>6.404E-2</v>
      </c>
    </row>
    <row r="869" spans="7:11" x14ac:dyDescent="0.2">
      <c r="G869">
        <v>4.6250799999999996</v>
      </c>
      <c r="H869">
        <v>1.0971299999999999</v>
      </c>
      <c r="I869">
        <v>4.0489999999999998E-2</v>
      </c>
      <c r="J869">
        <v>1.2358800000000001</v>
      </c>
      <c r="K869">
        <v>6.0569999999999999E-2</v>
      </c>
    </row>
    <row r="870" spans="7:11" x14ac:dyDescent="0.2">
      <c r="G870">
        <v>4.6251699999999998</v>
      </c>
      <c r="H870">
        <v>1.0971299999999999</v>
      </c>
      <c r="I870">
        <v>4.3060000000000001E-2</v>
      </c>
      <c r="J870">
        <v>1.2358800000000001</v>
      </c>
      <c r="K870">
        <v>7.0010000000000003E-2</v>
      </c>
    </row>
    <row r="871" spans="7:11" x14ac:dyDescent="0.2">
      <c r="G871">
        <v>4.6253299999999999</v>
      </c>
      <c r="H871">
        <v>1.0971299999999999</v>
      </c>
      <c r="I871">
        <v>4.7500000000000001E-2</v>
      </c>
      <c r="J871">
        <v>1.2358899999999999</v>
      </c>
      <c r="K871">
        <v>5.2600000000000001E-2</v>
      </c>
    </row>
    <row r="872" spans="7:11" x14ac:dyDescent="0.2">
      <c r="G872">
        <v>4.6254200000000001</v>
      </c>
      <c r="H872">
        <v>1.0971299999999999</v>
      </c>
      <c r="I872">
        <v>2.7959999999999999E-2</v>
      </c>
      <c r="J872">
        <v>1.2359</v>
      </c>
      <c r="K872">
        <v>6.6619999999999999E-2</v>
      </c>
    </row>
    <row r="873" spans="7:11" x14ac:dyDescent="0.2">
      <c r="G873">
        <v>4.6421700000000001</v>
      </c>
      <c r="H873">
        <v>1.0974900000000001</v>
      </c>
      <c r="I873">
        <v>4.5589999999999999E-2</v>
      </c>
      <c r="J873">
        <v>1.23675</v>
      </c>
      <c r="K873">
        <v>6.2190000000000002E-2</v>
      </c>
    </row>
    <row r="874" spans="7:11" x14ac:dyDescent="0.2">
      <c r="G874">
        <v>4.6422499999999998</v>
      </c>
      <c r="H874">
        <v>1.0974900000000001</v>
      </c>
      <c r="I874">
        <v>4.2250000000000003E-2</v>
      </c>
      <c r="J874">
        <v>1.23675</v>
      </c>
      <c r="K874">
        <v>6.6919999999999993E-2</v>
      </c>
    </row>
    <row r="875" spans="7:11" x14ac:dyDescent="0.2">
      <c r="G875">
        <v>4.6424200000000004</v>
      </c>
      <c r="H875">
        <v>1.0974900000000001</v>
      </c>
      <c r="I875">
        <v>4.0189999999999997E-2</v>
      </c>
      <c r="J875">
        <v>1.2367600000000001</v>
      </c>
      <c r="K875">
        <v>5.3420000000000002E-2</v>
      </c>
    </row>
    <row r="876" spans="7:11" x14ac:dyDescent="0.2">
      <c r="G876">
        <v>4.6425000000000001</v>
      </c>
      <c r="H876">
        <v>1.0974900000000001</v>
      </c>
      <c r="I876">
        <v>3.9109999999999999E-2</v>
      </c>
      <c r="J876">
        <v>1.2367699999999999</v>
      </c>
      <c r="K876">
        <v>5.7299999999999997E-2</v>
      </c>
    </row>
    <row r="877" spans="7:11" x14ac:dyDescent="0.2">
      <c r="G877">
        <v>4.6592500000000001</v>
      </c>
      <c r="H877">
        <v>1.0978399999999999</v>
      </c>
      <c r="I877">
        <v>4.3869999999999999E-2</v>
      </c>
      <c r="J877">
        <v>1.2376199999999999</v>
      </c>
      <c r="K877">
        <v>6.9760000000000003E-2</v>
      </c>
    </row>
    <row r="878" spans="7:11" x14ac:dyDescent="0.2">
      <c r="G878">
        <v>4.6595000000000004</v>
      </c>
      <c r="H878">
        <v>1.09785</v>
      </c>
      <c r="I878">
        <v>3.9699999999999999E-2</v>
      </c>
      <c r="J878">
        <v>1.23763</v>
      </c>
      <c r="K878">
        <v>4.9599999999999998E-2</v>
      </c>
    </row>
    <row r="879" spans="7:11" x14ac:dyDescent="0.2">
      <c r="G879">
        <v>4.6595800000000001</v>
      </c>
      <c r="H879">
        <v>1.09785</v>
      </c>
      <c r="I879">
        <v>4.0099999999999997E-2</v>
      </c>
      <c r="J879">
        <v>1.2376400000000001</v>
      </c>
      <c r="K879">
        <v>5.8459999999999998E-2</v>
      </c>
    </row>
    <row r="880" spans="7:11" x14ac:dyDescent="0.2">
      <c r="G880">
        <v>4.6763300000000001</v>
      </c>
      <c r="H880">
        <v>1.0982000000000001</v>
      </c>
      <c r="I880">
        <v>4.5109999999999997E-2</v>
      </c>
      <c r="J880">
        <v>1.2384900000000001</v>
      </c>
      <c r="K880">
        <v>5.1119999999999999E-2</v>
      </c>
    </row>
    <row r="881" spans="7:11" x14ac:dyDescent="0.2">
      <c r="G881">
        <v>4.6765800000000004</v>
      </c>
      <c r="H881">
        <v>1.0982099999999999</v>
      </c>
      <c r="I881">
        <v>4.8669999999999998E-2</v>
      </c>
      <c r="J881">
        <v>1.23851</v>
      </c>
      <c r="K881">
        <v>5.8659999999999997E-2</v>
      </c>
    </row>
    <row r="882" spans="7:11" x14ac:dyDescent="0.2">
      <c r="G882">
        <v>4.6933299999999996</v>
      </c>
      <c r="H882">
        <v>1.09856</v>
      </c>
      <c r="I882">
        <v>4.5769999999999998E-2</v>
      </c>
      <c r="J882">
        <v>1.23936</v>
      </c>
      <c r="K882">
        <v>7.0779999999999996E-2</v>
      </c>
    </row>
    <row r="883" spans="7:11" x14ac:dyDescent="0.2">
      <c r="G883">
        <v>4.6934199999999997</v>
      </c>
      <c r="H883">
        <v>1.09856</v>
      </c>
      <c r="I883">
        <v>3.5360000000000003E-2</v>
      </c>
      <c r="J883">
        <v>1.23936</v>
      </c>
      <c r="K883">
        <v>5.6239999999999998E-2</v>
      </c>
    </row>
    <row r="884" spans="7:11" x14ac:dyDescent="0.2">
      <c r="G884">
        <v>4.69367</v>
      </c>
      <c r="H884">
        <v>1.09857</v>
      </c>
      <c r="I884">
        <v>0.05</v>
      </c>
      <c r="J884">
        <v>1.2393799999999999</v>
      </c>
      <c r="K884">
        <v>6.719E-2</v>
      </c>
    </row>
    <row r="885" spans="7:11" x14ac:dyDescent="0.2">
      <c r="G885">
        <v>4.7104200000000001</v>
      </c>
      <c r="H885">
        <v>1.0989199999999999</v>
      </c>
      <c r="I885">
        <v>4.3220000000000001E-2</v>
      </c>
      <c r="J885">
        <v>1.2402299999999999</v>
      </c>
      <c r="K885">
        <v>5.5559999999999998E-2</v>
      </c>
    </row>
    <row r="886" spans="7:11" x14ac:dyDescent="0.2">
      <c r="G886">
        <v>4.7104999999999997</v>
      </c>
      <c r="H886">
        <v>1.0989199999999999</v>
      </c>
      <c r="I886">
        <v>4.598E-2</v>
      </c>
      <c r="J886">
        <v>1.24024</v>
      </c>
      <c r="K886">
        <v>5.3920000000000003E-2</v>
      </c>
    </row>
    <row r="887" spans="7:11" x14ac:dyDescent="0.2">
      <c r="G887">
        <v>4.7106700000000004</v>
      </c>
      <c r="H887">
        <v>1.0989199999999999</v>
      </c>
      <c r="I887">
        <v>4.8930000000000001E-2</v>
      </c>
      <c r="J887">
        <v>1.24024</v>
      </c>
      <c r="K887">
        <v>6.5909999999999996E-2</v>
      </c>
    </row>
    <row r="888" spans="7:11" x14ac:dyDescent="0.2">
      <c r="G888">
        <v>4.71075</v>
      </c>
      <c r="H888">
        <v>1.09893</v>
      </c>
      <c r="I888">
        <v>4.6589999999999999E-2</v>
      </c>
      <c r="J888">
        <v>1.2402500000000001</v>
      </c>
      <c r="K888">
        <v>7.2249999999999995E-2</v>
      </c>
    </row>
    <row r="889" spans="7:11" x14ac:dyDescent="0.2">
      <c r="G889">
        <v>4.7275</v>
      </c>
      <c r="H889">
        <v>1.09928</v>
      </c>
      <c r="I889">
        <v>4.0300000000000002E-2</v>
      </c>
      <c r="J889">
        <v>1.2411000000000001</v>
      </c>
      <c r="K889">
        <v>6.7799999999999999E-2</v>
      </c>
    </row>
    <row r="890" spans="7:11" x14ac:dyDescent="0.2">
      <c r="G890">
        <v>4.7275799999999997</v>
      </c>
      <c r="H890">
        <v>1.09928</v>
      </c>
      <c r="I890">
        <v>4.5990000000000003E-2</v>
      </c>
      <c r="J890">
        <v>1.2411099999999999</v>
      </c>
      <c r="K890">
        <v>6.1580000000000003E-2</v>
      </c>
    </row>
    <row r="891" spans="7:11" x14ac:dyDescent="0.2">
      <c r="G891">
        <v>4.7277500000000003</v>
      </c>
      <c r="H891">
        <v>1.09928</v>
      </c>
      <c r="I891">
        <v>4.2790000000000002E-2</v>
      </c>
      <c r="J891">
        <v>1.24112</v>
      </c>
      <c r="K891">
        <v>4.8759999999999998E-2</v>
      </c>
    </row>
    <row r="892" spans="7:11" x14ac:dyDescent="0.2">
      <c r="G892">
        <v>4.72783</v>
      </c>
      <c r="H892">
        <v>1.09928</v>
      </c>
      <c r="I892">
        <v>3.7719999999999997E-2</v>
      </c>
      <c r="J892">
        <v>1.24112</v>
      </c>
      <c r="K892">
        <v>5.5019999999999999E-2</v>
      </c>
    </row>
    <row r="893" spans="7:11" x14ac:dyDescent="0.2">
      <c r="G893">
        <v>4.74458</v>
      </c>
      <c r="H893">
        <v>1.09964</v>
      </c>
      <c r="I893">
        <v>4.8129999999999999E-2</v>
      </c>
      <c r="J893">
        <v>1.24197</v>
      </c>
      <c r="K893">
        <v>6.8809999999999996E-2</v>
      </c>
    </row>
    <row r="894" spans="7:11" x14ac:dyDescent="0.2">
      <c r="G894">
        <v>4.7448300000000003</v>
      </c>
      <c r="H894">
        <v>1.09964</v>
      </c>
      <c r="I894">
        <v>4.8099999999999997E-2</v>
      </c>
      <c r="J894">
        <v>1.2419899999999999</v>
      </c>
      <c r="K894">
        <v>6.3320000000000001E-2</v>
      </c>
    </row>
    <row r="895" spans="7:11" x14ac:dyDescent="0.2">
      <c r="G895">
        <v>4.7449199999999996</v>
      </c>
      <c r="H895">
        <v>1.09964</v>
      </c>
      <c r="I895">
        <v>4.6899999999999997E-2</v>
      </c>
      <c r="J895">
        <v>1.2419899999999999</v>
      </c>
      <c r="K895">
        <v>5.4109999999999998E-2</v>
      </c>
    </row>
    <row r="896" spans="7:11" x14ac:dyDescent="0.2">
      <c r="G896">
        <v>4.7616699999999996</v>
      </c>
      <c r="H896">
        <v>1.1000000000000001</v>
      </c>
      <c r="I896">
        <v>4.0910000000000002E-2</v>
      </c>
      <c r="J896">
        <v>1.24285</v>
      </c>
      <c r="K896">
        <v>5.1299999999999998E-2</v>
      </c>
    </row>
    <row r="897" spans="7:11" x14ac:dyDescent="0.2">
      <c r="G897">
        <v>4.7619199999999999</v>
      </c>
      <c r="H897">
        <v>1.1000000000000001</v>
      </c>
      <c r="I897">
        <v>5.466E-2</v>
      </c>
      <c r="J897">
        <v>1.2428600000000001</v>
      </c>
      <c r="K897">
        <v>7.8750000000000001E-2</v>
      </c>
    </row>
    <row r="898" spans="7:11" x14ac:dyDescent="0.2">
      <c r="G898">
        <v>4.77867</v>
      </c>
      <c r="H898">
        <v>1.1003499999999999</v>
      </c>
      <c r="I898">
        <v>4.6640000000000001E-2</v>
      </c>
      <c r="J898">
        <v>1.2437100000000001</v>
      </c>
      <c r="K898">
        <v>5.8029999999999998E-2</v>
      </c>
    </row>
    <row r="899" spans="7:11" x14ac:dyDescent="0.2">
      <c r="G899">
        <v>4.7787499999999996</v>
      </c>
      <c r="H899">
        <v>1.1003499999999999</v>
      </c>
      <c r="I899">
        <v>5.4919999999999997E-2</v>
      </c>
      <c r="J899">
        <v>1.2437199999999999</v>
      </c>
      <c r="K899">
        <v>6.5879999999999994E-2</v>
      </c>
    </row>
    <row r="900" spans="7:11" x14ac:dyDescent="0.2">
      <c r="G900">
        <v>4.7789999999999999</v>
      </c>
      <c r="H900">
        <v>1.10036</v>
      </c>
      <c r="I900">
        <v>4.0809999999999999E-2</v>
      </c>
      <c r="J900">
        <v>1.24373</v>
      </c>
      <c r="K900">
        <v>6.6269999999999996E-2</v>
      </c>
    </row>
    <row r="901" spans="7:11" x14ac:dyDescent="0.2">
      <c r="G901">
        <v>4.79575</v>
      </c>
      <c r="H901">
        <v>1.1007100000000001</v>
      </c>
      <c r="I901">
        <v>4.5010000000000001E-2</v>
      </c>
      <c r="J901">
        <v>1.24458</v>
      </c>
      <c r="K901">
        <v>6.3460000000000003E-2</v>
      </c>
    </row>
    <row r="902" spans="7:11" x14ac:dyDescent="0.2">
      <c r="G902">
        <v>4.7958299999999996</v>
      </c>
      <c r="H902">
        <v>1.1007100000000001</v>
      </c>
      <c r="I902">
        <v>3.7310000000000003E-2</v>
      </c>
      <c r="J902">
        <v>1.2445900000000001</v>
      </c>
      <c r="K902">
        <v>6.5229999999999996E-2</v>
      </c>
    </row>
    <row r="903" spans="7:11" x14ac:dyDescent="0.2">
      <c r="G903">
        <v>4.7960000000000003</v>
      </c>
      <c r="H903">
        <v>1.1007199999999999</v>
      </c>
      <c r="I903">
        <v>4.0059999999999998E-2</v>
      </c>
      <c r="J903">
        <v>1.2445999999999999</v>
      </c>
      <c r="K903">
        <v>6.2869999999999995E-2</v>
      </c>
    </row>
    <row r="904" spans="7:11" x14ac:dyDescent="0.2">
      <c r="G904">
        <v>4.7960799999999999</v>
      </c>
      <c r="H904">
        <v>1.1007199999999999</v>
      </c>
      <c r="I904">
        <v>4.8919999999999998E-2</v>
      </c>
      <c r="J904">
        <v>1.2445999999999999</v>
      </c>
      <c r="K904">
        <v>6.7129999999999995E-2</v>
      </c>
    </row>
    <row r="905" spans="7:11" x14ac:dyDescent="0.2">
      <c r="G905">
        <v>4.8128299999999999</v>
      </c>
      <c r="H905">
        <v>1.10107</v>
      </c>
      <c r="I905">
        <v>4.4999999999999998E-2</v>
      </c>
      <c r="J905">
        <v>1.2454499999999999</v>
      </c>
      <c r="K905">
        <v>5.6079999999999998E-2</v>
      </c>
    </row>
    <row r="906" spans="7:11" x14ac:dyDescent="0.2">
      <c r="G906">
        <v>4.8129200000000001</v>
      </c>
      <c r="H906">
        <v>1.10107</v>
      </c>
      <c r="I906">
        <v>4.0550000000000003E-2</v>
      </c>
      <c r="J906">
        <v>1.24546</v>
      </c>
      <c r="K906">
        <v>8.9649999999999994E-2</v>
      </c>
    </row>
    <row r="907" spans="7:11" x14ac:dyDescent="0.2">
      <c r="G907">
        <v>4.8130800000000002</v>
      </c>
      <c r="H907">
        <v>1.10107</v>
      </c>
      <c r="I907">
        <v>3.9820000000000001E-2</v>
      </c>
      <c r="J907">
        <v>1.2454700000000001</v>
      </c>
      <c r="K907">
        <v>7.1599999999999997E-2</v>
      </c>
    </row>
    <row r="908" spans="7:11" x14ac:dyDescent="0.2">
      <c r="G908">
        <v>4.8131700000000004</v>
      </c>
      <c r="H908">
        <v>1.1010800000000001</v>
      </c>
      <c r="I908">
        <v>4.2529999999999998E-2</v>
      </c>
      <c r="J908">
        <v>1.2454700000000001</v>
      </c>
      <c r="K908">
        <v>7.102E-2</v>
      </c>
    </row>
    <row r="909" spans="7:11" x14ac:dyDescent="0.2">
      <c r="G909">
        <v>4.8299200000000004</v>
      </c>
      <c r="H909">
        <v>1.1014299999999999</v>
      </c>
      <c r="I909">
        <v>6.1289999999999997E-2</v>
      </c>
      <c r="J909">
        <v>1.2463299999999999</v>
      </c>
      <c r="K909">
        <v>6.6699999999999995E-2</v>
      </c>
    </row>
    <row r="910" spans="7:11" x14ac:dyDescent="0.2">
      <c r="G910">
        <v>4.8301699999999999</v>
      </c>
      <c r="H910">
        <v>1.1014299999999999</v>
      </c>
      <c r="I910">
        <v>4.4819999999999999E-2</v>
      </c>
      <c r="J910">
        <v>1.24634</v>
      </c>
      <c r="K910">
        <v>7.7429999999999999E-2</v>
      </c>
    </row>
    <row r="911" spans="7:11" x14ac:dyDescent="0.2">
      <c r="G911">
        <v>4.8302500000000004</v>
      </c>
      <c r="H911">
        <v>1.10144</v>
      </c>
      <c r="I911">
        <v>4.546E-2</v>
      </c>
      <c r="J911">
        <v>1.24634</v>
      </c>
      <c r="K911">
        <v>7.2950000000000001E-2</v>
      </c>
    </row>
    <row r="912" spans="7:11" x14ac:dyDescent="0.2">
      <c r="G912">
        <v>4.8470000000000004</v>
      </c>
      <c r="H912">
        <v>1.10179</v>
      </c>
      <c r="I912">
        <v>4.3630000000000002E-2</v>
      </c>
      <c r="J912">
        <v>1.2472000000000001</v>
      </c>
      <c r="K912">
        <v>5.7779999999999998E-2</v>
      </c>
    </row>
    <row r="913" spans="7:11" x14ac:dyDescent="0.2">
      <c r="G913">
        <v>4.8472499999999998</v>
      </c>
      <c r="H913">
        <v>1.10179</v>
      </c>
      <c r="I913">
        <v>4.1570000000000003E-2</v>
      </c>
      <c r="J913">
        <v>1.2472099999999999</v>
      </c>
      <c r="K913">
        <v>7.7179999999999999E-2</v>
      </c>
    </row>
    <row r="914" spans="7:11" x14ac:dyDescent="0.2">
      <c r="G914">
        <v>4.8639999999999999</v>
      </c>
      <c r="H914">
        <v>1.1021399999999999</v>
      </c>
      <c r="I914">
        <v>2.495E-2</v>
      </c>
      <c r="J914">
        <v>1.2480599999999999</v>
      </c>
      <c r="K914">
        <v>6.6360000000000002E-2</v>
      </c>
    </row>
    <row r="915" spans="7:11" x14ac:dyDescent="0.2">
      <c r="G915">
        <v>4.8640800000000004</v>
      </c>
      <c r="H915">
        <v>1.10215</v>
      </c>
      <c r="I915">
        <v>4.011E-2</v>
      </c>
      <c r="J915">
        <v>1.24807</v>
      </c>
      <c r="K915">
        <v>7.7259999999999995E-2</v>
      </c>
    </row>
    <row r="916" spans="7:11" x14ac:dyDescent="0.2">
      <c r="G916">
        <v>4.8643299999999998</v>
      </c>
      <c r="H916">
        <v>1.10215</v>
      </c>
      <c r="I916">
        <v>4.8309999999999999E-2</v>
      </c>
      <c r="J916">
        <v>1.2480800000000001</v>
      </c>
      <c r="K916">
        <v>6.2590000000000007E-2</v>
      </c>
    </row>
    <row r="917" spans="7:11" x14ac:dyDescent="0.2">
      <c r="G917">
        <v>4.8810799999999999</v>
      </c>
      <c r="H917">
        <v>1.1025</v>
      </c>
      <c r="I917">
        <v>3.8210000000000001E-2</v>
      </c>
      <c r="J917">
        <v>1.2489399999999999</v>
      </c>
      <c r="K917">
        <v>6.5729999999999997E-2</v>
      </c>
    </row>
    <row r="918" spans="7:11" x14ac:dyDescent="0.2">
      <c r="G918">
        <v>4.88117</v>
      </c>
      <c r="H918">
        <v>1.1025</v>
      </c>
      <c r="I918">
        <v>4.0590000000000001E-2</v>
      </c>
      <c r="J918">
        <v>1.2489399999999999</v>
      </c>
      <c r="K918">
        <v>6.2100000000000002E-2</v>
      </c>
    </row>
    <row r="919" spans="7:11" x14ac:dyDescent="0.2">
      <c r="G919">
        <v>4.8813300000000002</v>
      </c>
      <c r="H919">
        <v>1.1025100000000001</v>
      </c>
      <c r="I919">
        <v>4.086E-2</v>
      </c>
      <c r="J919">
        <v>1.24895</v>
      </c>
      <c r="K919">
        <v>5.5359999999999999E-2</v>
      </c>
    </row>
    <row r="920" spans="7:11" x14ac:dyDescent="0.2">
      <c r="G920">
        <v>4.8814200000000003</v>
      </c>
      <c r="H920">
        <v>1.1025100000000001</v>
      </c>
      <c r="I920">
        <v>4.4900000000000002E-2</v>
      </c>
      <c r="J920">
        <v>1.24895</v>
      </c>
      <c r="K920">
        <v>6.4019999999999994E-2</v>
      </c>
    </row>
    <row r="921" spans="7:11" x14ac:dyDescent="0.2">
      <c r="G921">
        <v>4.8981700000000004</v>
      </c>
      <c r="H921">
        <v>1.10286</v>
      </c>
      <c r="I921">
        <v>4.1200000000000001E-2</v>
      </c>
      <c r="J921">
        <v>1.2498100000000001</v>
      </c>
      <c r="K921">
        <v>6.9349999999999995E-2</v>
      </c>
    </row>
    <row r="922" spans="7:11" x14ac:dyDescent="0.2">
      <c r="G922">
        <v>4.89825</v>
      </c>
      <c r="H922">
        <v>1.10286</v>
      </c>
      <c r="I922">
        <v>5.0169999999999999E-2</v>
      </c>
      <c r="J922">
        <v>1.2498100000000001</v>
      </c>
      <c r="K922">
        <v>5.5849999999999997E-2</v>
      </c>
    </row>
    <row r="923" spans="7:11" x14ac:dyDescent="0.2">
      <c r="G923">
        <v>4.8984199999999998</v>
      </c>
      <c r="H923">
        <v>1.10287</v>
      </c>
      <c r="I923">
        <v>4.6739999999999997E-2</v>
      </c>
      <c r="J923">
        <v>1.2498199999999999</v>
      </c>
      <c r="K923">
        <v>6.3560000000000005E-2</v>
      </c>
    </row>
    <row r="924" spans="7:11" x14ac:dyDescent="0.2">
      <c r="G924">
        <v>4.8985000000000003</v>
      </c>
      <c r="H924">
        <v>1.10287</v>
      </c>
      <c r="I924">
        <v>3.2370000000000003E-2</v>
      </c>
      <c r="J924">
        <v>1.2498199999999999</v>
      </c>
      <c r="K924">
        <v>5.9310000000000002E-2</v>
      </c>
    </row>
    <row r="925" spans="7:11" x14ac:dyDescent="0.2">
      <c r="G925">
        <v>4.9152500000000003</v>
      </c>
      <c r="H925">
        <v>1.1032200000000001</v>
      </c>
      <c r="I925">
        <v>3.9669999999999997E-2</v>
      </c>
      <c r="J925">
        <v>1.25068</v>
      </c>
      <c r="K925">
        <v>5.704E-2</v>
      </c>
    </row>
    <row r="926" spans="7:11" x14ac:dyDescent="0.2">
      <c r="G926">
        <v>4.9154999999999998</v>
      </c>
      <c r="H926">
        <v>1.1032299999999999</v>
      </c>
      <c r="I926">
        <v>4.3720000000000002E-2</v>
      </c>
      <c r="J926">
        <v>1.2506900000000001</v>
      </c>
      <c r="K926">
        <v>7.5389999999999999E-2</v>
      </c>
    </row>
    <row r="927" spans="7:11" x14ac:dyDescent="0.2">
      <c r="G927">
        <v>4.9155800000000003</v>
      </c>
      <c r="H927">
        <v>1.1032299999999999</v>
      </c>
      <c r="I927">
        <v>5.5109999999999999E-2</v>
      </c>
      <c r="J927">
        <v>1.2506900000000001</v>
      </c>
      <c r="K927">
        <v>6.0999999999999999E-2</v>
      </c>
    </row>
    <row r="928" spans="7:11" x14ac:dyDescent="0.2">
      <c r="G928">
        <v>4.9323300000000003</v>
      </c>
      <c r="H928">
        <v>1.10358</v>
      </c>
      <c r="I928">
        <v>3.959E-2</v>
      </c>
      <c r="J928">
        <v>1.2515499999999999</v>
      </c>
      <c r="K928">
        <v>6.0159999999999998E-2</v>
      </c>
    </row>
    <row r="929" spans="7:11" x14ac:dyDescent="0.2">
      <c r="G929">
        <v>4.9325799999999997</v>
      </c>
      <c r="H929">
        <v>1.10358</v>
      </c>
      <c r="I929">
        <v>4.7820000000000001E-2</v>
      </c>
      <c r="J929">
        <v>1.25156</v>
      </c>
      <c r="K929">
        <v>5.1409999999999997E-2</v>
      </c>
    </row>
    <row r="930" spans="7:11" x14ac:dyDescent="0.2">
      <c r="G930">
        <v>4.9493299999999998</v>
      </c>
      <c r="H930">
        <v>1.1039399999999999</v>
      </c>
      <c r="I930">
        <v>3.8039999999999997E-2</v>
      </c>
      <c r="J930">
        <v>1.2524200000000001</v>
      </c>
      <c r="K930">
        <v>5.7959999999999998E-2</v>
      </c>
    </row>
    <row r="931" spans="7:11" x14ac:dyDescent="0.2">
      <c r="G931">
        <v>4.9494199999999999</v>
      </c>
      <c r="H931">
        <v>1.1039399999999999</v>
      </c>
      <c r="I931">
        <v>4.3130000000000002E-2</v>
      </c>
      <c r="J931">
        <v>1.2524200000000001</v>
      </c>
      <c r="K931">
        <v>6.2350000000000003E-2</v>
      </c>
    </row>
    <row r="932" spans="7:11" x14ac:dyDescent="0.2">
      <c r="G932">
        <v>4.9496700000000002</v>
      </c>
      <c r="H932">
        <v>1.1039399999999999</v>
      </c>
      <c r="I932">
        <v>5.382E-2</v>
      </c>
      <c r="J932">
        <v>1.2524299999999999</v>
      </c>
      <c r="K932">
        <v>5.2679999999999998E-2</v>
      </c>
    </row>
    <row r="933" spans="7:11" x14ac:dyDescent="0.2">
      <c r="G933">
        <v>4.9664200000000003</v>
      </c>
      <c r="H933">
        <v>1.10429</v>
      </c>
      <c r="I933">
        <v>5.1040000000000002E-2</v>
      </c>
      <c r="J933">
        <v>1.25329</v>
      </c>
      <c r="K933">
        <v>7.1620000000000003E-2</v>
      </c>
    </row>
    <row r="934" spans="7:11" x14ac:dyDescent="0.2">
      <c r="G934">
        <v>4.9664999999999999</v>
      </c>
      <c r="H934">
        <v>1.1043000000000001</v>
      </c>
      <c r="I934">
        <v>4.7649999999999998E-2</v>
      </c>
      <c r="J934">
        <v>1.25329</v>
      </c>
      <c r="K934">
        <v>5.0520000000000002E-2</v>
      </c>
    </row>
    <row r="935" spans="7:11" x14ac:dyDescent="0.2">
      <c r="G935">
        <v>4.9666699999999997</v>
      </c>
      <c r="H935">
        <v>1.1043000000000001</v>
      </c>
      <c r="I935">
        <v>4.9919999999999999E-2</v>
      </c>
      <c r="J935">
        <v>1.2533000000000001</v>
      </c>
      <c r="K935">
        <v>6.123E-2</v>
      </c>
    </row>
    <row r="936" spans="7:11" x14ac:dyDescent="0.2">
      <c r="G936">
        <v>4.9667500000000002</v>
      </c>
      <c r="H936">
        <v>1.1043000000000001</v>
      </c>
      <c r="I936">
        <v>3.0179999999999998E-2</v>
      </c>
      <c r="J936">
        <v>1.2533000000000001</v>
      </c>
      <c r="K936">
        <v>6.8279999999999993E-2</v>
      </c>
    </row>
    <row r="937" spans="7:11" x14ac:dyDescent="0.2">
      <c r="G937">
        <v>4.9835000000000003</v>
      </c>
      <c r="H937">
        <v>1.1046499999999999</v>
      </c>
      <c r="I937">
        <v>4.4139999999999999E-2</v>
      </c>
      <c r="J937">
        <v>1.2541599999999999</v>
      </c>
      <c r="K937">
        <v>5.8740000000000001E-2</v>
      </c>
    </row>
    <row r="938" spans="7:11" x14ac:dyDescent="0.2">
      <c r="G938">
        <v>4.9835799999999999</v>
      </c>
      <c r="H938">
        <v>1.10466</v>
      </c>
      <c r="I938">
        <v>3.4759999999999999E-2</v>
      </c>
      <c r="J938">
        <v>1.2541599999999999</v>
      </c>
      <c r="K938">
        <v>6.8659999999999999E-2</v>
      </c>
    </row>
    <row r="939" spans="7:11" x14ac:dyDescent="0.2">
      <c r="G939">
        <v>4.9837499999999997</v>
      </c>
      <c r="H939">
        <v>1.10466</v>
      </c>
      <c r="I939">
        <v>4.2889999999999998E-2</v>
      </c>
      <c r="J939">
        <v>1.25417</v>
      </c>
      <c r="K939">
        <v>6.3539999999999999E-2</v>
      </c>
    </row>
    <row r="940" spans="7:11" x14ac:dyDescent="0.2">
      <c r="G940">
        <v>4.9838300000000002</v>
      </c>
      <c r="H940">
        <v>1.10466</v>
      </c>
      <c r="I940">
        <v>4.9709999999999997E-2</v>
      </c>
      <c r="J940">
        <v>1.2541800000000001</v>
      </c>
      <c r="K940">
        <v>5.5530000000000003E-2</v>
      </c>
    </row>
    <row r="941" spans="7:11" x14ac:dyDescent="0.2">
      <c r="G941">
        <v>5.0005800000000002</v>
      </c>
      <c r="H941">
        <v>1.10501</v>
      </c>
      <c r="I941">
        <v>4.786E-2</v>
      </c>
      <c r="J941">
        <v>1.2550300000000001</v>
      </c>
      <c r="K941">
        <v>5.7320000000000003E-2</v>
      </c>
    </row>
    <row r="942" spans="7:11" x14ac:dyDescent="0.2">
      <c r="G942">
        <v>5.0008299999999997</v>
      </c>
      <c r="H942">
        <v>1.1050199999999999</v>
      </c>
      <c r="I942">
        <v>5.0720000000000001E-2</v>
      </c>
      <c r="J942">
        <v>1.2550399999999999</v>
      </c>
      <c r="K942">
        <v>7.5139999999999998E-2</v>
      </c>
    </row>
    <row r="943" spans="7:11" x14ac:dyDescent="0.2">
      <c r="G943">
        <v>5.0009199999999998</v>
      </c>
      <c r="H943">
        <v>1.1050199999999999</v>
      </c>
      <c r="I943">
        <v>4.2849999999999999E-2</v>
      </c>
      <c r="J943">
        <v>1.25505</v>
      </c>
      <c r="K943">
        <v>5.7599999999999998E-2</v>
      </c>
    </row>
    <row r="944" spans="7:11" x14ac:dyDescent="0.2">
      <c r="G944">
        <v>5.0176699999999999</v>
      </c>
      <c r="H944">
        <v>1.10537</v>
      </c>
      <c r="I944">
        <v>4.3380000000000002E-2</v>
      </c>
      <c r="J944">
        <v>1.2559</v>
      </c>
      <c r="K944">
        <v>7.3700000000000002E-2</v>
      </c>
    </row>
    <row r="945" spans="7:11" x14ac:dyDescent="0.2">
      <c r="G945">
        <v>5.0179200000000002</v>
      </c>
      <c r="H945">
        <v>1.10538</v>
      </c>
      <c r="I945">
        <v>3.0800000000000001E-2</v>
      </c>
      <c r="J945">
        <v>1.2559100000000001</v>
      </c>
      <c r="K945">
        <v>5.4829999999999997E-2</v>
      </c>
    </row>
    <row r="946" spans="7:11" x14ac:dyDescent="0.2">
      <c r="G946">
        <v>5.0346700000000002</v>
      </c>
      <c r="H946">
        <v>1.1057300000000001</v>
      </c>
      <c r="I946">
        <v>3.678E-2</v>
      </c>
      <c r="J946">
        <v>1.2567699999999999</v>
      </c>
      <c r="K946">
        <v>6.3140000000000002E-2</v>
      </c>
    </row>
    <row r="947" spans="7:11" x14ac:dyDescent="0.2">
      <c r="G947">
        <v>5.0347499999999998</v>
      </c>
      <c r="H947">
        <v>1.1057300000000001</v>
      </c>
      <c r="I947">
        <v>4.0829999999999998E-2</v>
      </c>
      <c r="J947">
        <v>1.2567699999999999</v>
      </c>
      <c r="K947">
        <v>7.4270000000000003E-2</v>
      </c>
    </row>
    <row r="948" spans="7:11" x14ac:dyDescent="0.2">
      <c r="G948">
        <v>5.0350000000000001</v>
      </c>
      <c r="H948">
        <v>1.1057399999999999</v>
      </c>
      <c r="I948">
        <v>5.0119999999999998E-2</v>
      </c>
      <c r="J948">
        <v>1.2567900000000001</v>
      </c>
      <c r="K948">
        <v>4.7750000000000001E-2</v>
      </c>
    </row>
    <row r="949" spans="7:11" x14ac:dyDescent="0.2">
      <c r="G949">
        <v>5.0517500000000002</v>
      </c>
      <c r="H949">
        <v>1.10609</v>
      </c>
      <c r="I949">
        <v>4.2759999999999999E-2</v>
      </c>
      <c r="J949">
        <v>1.2576400000000001</v>
      </c>
      <c r="K949">
        <v>5.6169999999999998E-2</v>
      </c>
    </row>
    <row r="950" spans="7:11" x14ac:dyDescent="0.2">
      <c r="G950">
        <v>5.0518299999999998</v>
      </c>
      <c r="H950">
        <v>1.10609</v>
      </c>
      <c r="I950">
        <v>4.2270000000000002E-2</v>
      </c>
      <c r="J950">
        <v>1.2576400000000001</v>
      </c>
      <c r="K950">
        <v>5.7000000000000002E-2</v>
      </c>
    </row>
    <row r="951" spans="7:11" x14ac:dyDescent="0.2">
      <c r="G951">
        <v>5.0519999999999996</v>
      </c>
      <c r="H951">
        <v>1.10609</v>
      </c>
      <c r="I951">
        <v>3.8670000000000003E-2</v>
      </c>
      <c r="J951">
        <v>1.2576499999999999</v>
      </c>
      <c r="K951">
        <v>5.731E-2</v>
      </c>
    </row>
    <row r="952" spans="7:11" x14ac:dyDescent="0.2">
      <c r="G952">
        <v>5.0520800000000001</v>
      </c>
      <c r="H952">
        <v>1.10609</v>
      </c>
      <c r="I952">
        <v>5.4480000000000001E-2</v>
      </c>
      <c r="J952">
        <v>1.25766</v>
      </c>
      <c r="K952">
        <v>7.5889999999999999E-2</v>
      </c>
    </row>
    <row r="953" spans="7:11" x14ac:dyDescent="0.2">
      <c r="G953">
        <v>5.0688300000000002</v>
      </c>
      <c r="H953">
        <v>1.1064499999999999</v>
      </c>
      <c r="I953">
        <v>4.9079999999999999E-2</v>
      </c>
      <c r="J953">
        <v>1.25851</v>
      </c>
      <c r="K953">
        <v>6.4259999999999998E-2</v>
      </c>
    </row>
    <row r="954" spans="7:11" x14ac:dyDescent="0.2">
      <c r="G954">
        <v>5.0689200000000003</v>
      </c>
      <c r="H954">
        <v>1.1064499999999999</v>
      </c>
      <c r="I954">
        <v>3.3770000000000001E-2</v>
      </c>
      <c r="J954">
        <v>1.25851</v>
      </c>
      <c r="K954">
        <v>7.1389999999999995E-2</v>
      </c>
    </row>
    <row r="955" spans="7:11" x14ac:dyDescent="0.2">
      <c r="G955">
        <v>5.0690799999999996</v>
      </c>
      <c r="H955">
        <v>1.1064499999999999</v>
      </c>
      <c r="I955">
        <v>4.5850000000000002E-2</v>
      </c>
      <c r="J955">
        <v>1.2585200000000001</v>
      </c>
      <c r="K955">
        <v>6.8049999999999999E-2</v>
      </c>
    </row>
    <row r="956" spans="7:11" x14ac:dyDescent="0.2">
      <c r="G956">
        <v>5.0691699999999997</v>
      </c>
      <c r="H956">
        <v>1.1064499999999999</v>
      </c>
      <c r="I956">
        <v>4.4319999999999998E-2</v>
      </c>
      <c r="J956">
        <v>1.2585299999999999</v>
      </c>
      <c r="K956">
        <v>7.2770000000000001E-2</v>
      </c>
    </row>
    <row r="957" spans="7:11" x14ac:dyDescent="0.2">
      <c r="G957">
        <v>5.0859199999999998</v>
      </c>
      <c r="H957">
        <v>1.1068</v>
      </c>
      <c r="I957">
        <v>4.8230000000000002E-2</v>
      </c>
      <c r="J957">
        <v>1.2593799999999999</v>
      </c>
      <c r="K957">
        <v>5.7750000000000003E-2</v>
      </c>
    </row>
    <row r="958" spans="7:11" x14ac:dyDescent="0.2">
      <c r="G958">
        <v>5.0861700000000001</v>
      </c>
      <c r="H958">
        <v>1.1068100000000001</v>
      </c>
      <c r="I958">
        <v>3.9170000000000003E-2</v>
      </c>
      <c r="J958">
        <v>1.25939</v>
      </c>
      <c r="K958">
        <v>6.5680000000000002E-2</v>
      </c>
    </row>
    <row r="959" spans="7:11" x14ac:dyDescent="0.2">
      <c r="G959">
        <v>5.0862499999999997</v>
      </c>
      <c r="H959">
        <v>1.1068100000000001</v>
      </c>
      <c r="I959">
        <v>3.6889999999999999E-2</v>
      </c>
      <c r="J959">
        <v>1.2594000000000001</v>
      </c>
      <c r="K959">
        <v>5.5530000000000003E-2</v>
      </c>
    </row>
    <row r="960" spans="7:11" x14ac:dyDescent="0.2">
      <c r="G960">
        <v>5.1029999999999998</v>
      </c>
      <c r="H960">
        <v>1.1071599999999999</v>
      </c>
      <c r="I960">
        <v>3.2000000000000001E-2</v>
      </c>
      <c r="J960">
        <v>1.2602500000000001</v>
      </c>
      <c r="K960">
        <v>5.2269999999999997E-2</v>
      </c>
    </row>
    <row r="961" spans="7:11" x14ac:dyDescent="0.2">
      <c r="G961">
        <v>5.1032500000000001</v>
      </c>
      <c r="H961">
        <v>1.10717</v>
      </c>
      <c r="I961">
        <v>5.2639999999999999E-2</v>
      </c>
      <c r="J961">
        <v>1.26027</v>
      </c>
      <c r="K961">
        <v>7.4270000000000003E-2</v>
      </c>
    </row>
    <row r="962" spans="7:11" x14ac:dyDescent="0.2">
      <c r="G962">
        <v>5.12</v>
      </c>
      <c r="H962">
        <v>1.1075200000000001</v>
      </c>
      <c r="I962">
        <v>3.7530000000000001E-2</v>
      </c>
      <c r="J962">
        <v>1.26112</v>
      </c>
      <c r="K962">
        <v>5.0939999999999999E-2</v>
      </c>
    </row>
    <row r="963" spans="7:11" x14ac:dyDescent="0.2">
      <c r="G963">
        <v>5.1200799999999997</v>
      </c>
      <c r="H963">
        <v>1.1075200000000001</v>
      </c>
      <c r="I963">
        <v>4.0370000000000003E-2</v>
      </c>
      <c r="J963">
        <v>1.26112</v>
      </c>
      <c r="K963">
        <v>5.6250000000000001E-2</v>
      </c>
    </row>
    <row r="964" spans="7:11" x14ac:dyDescent="0.2">
      <c r="G964">
        <v>5.12033</v>
      </c>
      <c r="H964">
        <v>1.1075299999999999</v>
      </c>
      <c r="I964">
        <v>4.4999999999999998E-2</v>
      </c>
      <c r="J964">
        <v>1.2611399999999999</v>
      </c>
      <c r="K964">
        <v>6.268E-2</v>
      </c>
    </row>
    <row r="965" spans="7:11" x14ac:dyDescent="0.2">
      <c r="G965">
        <v>5.1370800000000001</v>
      </c>
      <c r="H965">
        <v>1.10788</v>
      </c>
      <c r="I965">
        <v>4.5620000000000001E-2</v>
      </c>
      <c r="J965">
        <v>1.2619899999999999</v>
      </c>
      <c r="K965">
        <v>7.1660000000000001E-2</v>
      </c>
    </row>
    <row r="966" spans="7:11" x14ac:dyDescent="0.2">
      <c r="G966">
        <v>5.1371700000000002</v>
      </c>
      <c r="H966">
        <v>1.10788</v>
      </c>
      <c r="I966">
        <v>3.9739999999999998E-2</v>
      </c>
      <c r="J966">
        <v>1.262</v>
      </c>
      <c r="K966">
        <v>6.7110000000000003E-2</v>
      </c>
    </row>
    <row r="967" spans="7:11" x14ac:dyDescent="0.2">
      <c r="G967">
        <v>5.1373300000000004</v>
      </c>
      <c r="H967">
        <v>1.10788</v>
      </c>
      <c r="I967">
        <v>4.0820000000000002E-2</v>
      </c>
      <c r="J967">
        <v>1.262</v>
      </c>
      <c r="K967">
        <v>5.926E-2</v>
      </c>
    </row>
    <row r="968" spans="7:11" x14ac:dyDescent="0.2">
      <c r="G968">
        <v>5.1374199999999997</v>
      </c>
      <c r="H968">
        <v>1.10789</v>
      </c>
      <c r="I968">
        <v>2.818E-2</v>
      </c>
      <c r="J968">
        <v>1.2620100000000001</v>
      </c>
      <c r="K968">
        <v>6.7570000000000005E-2</v>
      </c>
    </row>
    <row r="969" spans="7:11" x14ac:dyDescent="0.2">
      <c r="G969">
        <v>5.1541699999999997</v>
      </c>
      <c r="H969">
        <v>1.1082399999999999</v>
      </c>
      <c r="I969">
        <v>3.5770000000000003E-2</v>
      </c>
      <c r="J969">
        <v>1.2628600000000001</v>
      </c>
      <c r="K969">
        <v>5.0630000000000001E-2</v>
      </c>
    </row>
    <row r="970" spans="7:11" x14ac:dyDescent="0.2">
      <c r="G970">
        <v>5.1542500000000002</v>
      </c>
      <c r="H970">
        <v>1.1082399999999999</v>
      </c>
      <c r="I970">
        <v>3.6179999999999997E-2</v>
      </c>
      <c r="J970">
        <v>1.2628699999999999</v>
      </c>
      <c r="K970">
        <v>6.5189999999999998E-2</v>
      </c>
    </row>
    <row r="971" spans="7:11" x14ac:dyDescent="0.2">
      <c r="G971">
        <v>5.15442</v>
      </c>
      <c r="H971">
        <v>1.1082399999999999</v>
      </c>
      <c r="I971">
        <v>5.3490000000000003E-2</v>
      </c>
      <c r="J971">
        <v>1.26288</v>
      </c>
      <c r="K971">
        <v>6.3289999999999999E-2</v>
      </c>
    </row>
    <row r="972" spans="7:11" x14ac:dyDescent="0.2">
      <c r="G972">
        <v>5.1544999999999996</v>
      </c>
      <c r="H972">
        <v>1.1082399999999999</v>
      </c>
      <c r="I972">
        <v>4.4350000000000001E-2</v>
      </c>
      <c r="J972">
        <v>1.26288</v>
      </c>
      <c r="K972">
        <v>6.0299999999999999E-2</v>
      </c>
    </row>
    <row r="973" spans="7:11" x14ac:dyDescent="0.2">
      <c r="G973">
        <v>5.1712499999999997</v>
      </c>
      <c r="H973">
        <v>1.1086</v>
      </c>
      <c r="I973">
        <v>4.4290000000000003E-2</v>
      </c>
      <c r="J973">
        <v>1.26373</v>
      </c>
      <c r="K973">
        <v>6.6220000000000001E-2</v>
      </c>
    </row>
    <row r="974" spans="7:11" x14ac:dyDescent="0.2">
      <c r="G974">
        <v>5.1715</v>
      </c>
      <c r="H974">
        <v>1.1086</v>
      </c>
      <c r="I974">
        <v>3.8960000000000002E-2</v>
      </c>
      <c r="J974">
        <v>1.2637499999999999</v>
      </c>
      <c r="K974">
        <v>7.6499999999999999E-2</v>
      </c>
    </row>
    <row r="975" spans="7:11" x14ac:dyDescent="0.2">
      <c r="G975">
        <v>5.1715799999999996</v>
      </c>
      <c r="H975">
        <v>1.1086</v>
      </c>
      <c r="I975">
        <v>4.6269999999999999E-2</v>
      </c>
      <c r="J975">
        <v>1.2637499999999999</v>
      </c>
      <c r="K975">
        <v>6.4519999999999994E-2</v>
      </c>
    </row>
    <row r="976" spans="7:11" x14ac:dyDescent="0.2">
      <c r="G976">
        <v>5.1883299999999997</v>
      </c>
      <c r="H976">
        <v>1.1089599999999999</v>
      </c>
      <c r="I976">
        <v>3.8030000000000001E-2</v>
      </c>
      <c r="J976">
        <v>1.26461</v>
      </c>
      <c r="K976">
        <v>6.6400000000000001E-2</v>
      </c>
    </row>
    <row r="977" spans="7:11" x14ac:dyDescent="0.2">
      <c r="G977">
        <v>5.18858</v>
      </c>
      <c r="H977">
        <v>1.1089599999999999</v>
      </c>
      <c r="I977">
        <v>4.3369999999999999E-2</v>
      </c>
      <c r="J977">
        <v>1.2646200000000001</v>
      </c>
      <c r="K977">
        <v>7.0129999999999998E-2</v>
      </c>
    </row>
    <row r="978" spans="7:11" x14ac:dyDescent="0.2">
      <c r="G978">
        <v>5.20533</v>
      </c>
      <c r="H978">
        <v>1.10931</v>
      </c>
      <c r="I978">
        <v>4.5760000000000002E-2</v>
      </c>
      <c r="J978">
        <v>1.2654700000000001</v>
      </c>
      <c r="K978">
        <v>6.8330000000000002E-2</v>
      </c>
    </row>
    <row r="979" spans="7:11" x14ac:dyDescent="0.2">
      <c r="G979">
        <v>5.2054200000000002</v>
      </c>
      <c r="H979">
        <v>1.10931</v>
      </c>
      <c r="I979">
        <v>3.7659999999999999E-2</v>
      </c>
      <c r="J979">
        <v>1.2654799999999999</v>
      </c>
      <c r="K979">
        <v>7.6569999999999999E-2</v>
      </c>
    </row>
    <row r="980" spans="7:11" x14ac:dyDescent="0.2">
      <c r="G980">
        <v>5.2056699999999996</v>
      </c>
      <c r="H980">
        <v>1.1093200000000001</v>
      </c>
      <c r="I980">
        <v>3.5770000000000003E-2</v>
      </c>
      <c r="J980">
        <v>1.26549</v>
      </c>
      <c r="K980">
        <v>5.3879999999999997E-2</v>
      </c>
    </row>
    <row r="981" spans="7:11" x14ac:dyDescent="0.2">
      <c r="G981">
        <v>5.2224199999999996</v>
      </c>
      <c r="H981">
        <v>1.1096699999999999</v>
      </c>
      <c r="I981">
        <v>3.8429999999999999E-2</v>
      </c>
      <c r="J981">
        <v>1.26634</v>
      </c>
      <c r="K981">
        <v>6.4649999999999999E-2</v>
      </c>
    </row>
    <row r="982" spans="7:11" x14ac:dyDescent="0.2">
      <c r="G982">
        <v>5.2225000000000001</v>
      </c>
      <c r="H982">
        <v>1.1096699999999999</v>
      </c>
      <c r="I982">
        <v>5.2209999999999999E-2</v>
      </c>
      <c r="J982">
        <v>1.2663500000000001</v>
      </c>
      <c r="K982">
        <v>5.8200000000000002E-2</v>
      </c>
    </row>
    <row r="983" spans="7:11" x14ac:dyDescent="0.2">
      <c r="G983">
        <v>5.2226699999999999</v>
      </c>
      <c r="H983">
        <v>1.10968</v>
      </c>
      <c r="I983">
        <v>4.4249999999999998E-2</v>
      </c>
      <c r="J983">
        <v>1.2663599999999999</v>
      </c>
      <c r="K983">
        <v>6.3820000000000002E-2</v>
      </c>
    </row>
    <row r="984" spans="7:11" x14ac:dyDescent="0.2">
      <c r="G984">
        <v>5.2227499999999996</v>
      </c>
      <c r="H984">
        <v>1.10968</v>
      </c>
      <c r="I984">
        <v>4.2659999999999997E-2</v>
      </c>
      <c r="J984">
        <v>1.2663599999999999</v>
      </c>
      <c r="K984">
        <v>8.6779999999999996E-2</v>
      </c>
    </row>
    <row r="985" spans="7:11" x14ac:dyDescent="0.2">
      <c r="G985">
        <v>5.2394999999999996</v>
      </c>
      <c r="H985">
        <v>1.1100300000000001</v>
      </c>
      <c r="I985">
        <v>3.9949999999999999E-2</v>
      </c>
      <c r="J985">
        <v>1.2672099999999999</v>
      </c>
      <c r="K985">
        <v>6.1719999999999997E-2</v>
      </c>
    </row>
    <row r="986" spans="7:11" x14ac:dyDescent="0.2">
      <c r="G986">
        <v>5.2395800000000001</v>
      </c>
      <c r="H986">
        <v>1.1100300000000001</v>
      </c>
      <c r="I986">
        <v>5.1470000000000002E-2</v>
      </c>
      <c r="J986">
        <v>1.26722</v>
      </c>
      <c r="K986">
        <v>5.8950000000000002E-2</v>
      </c>
    </row>
    <row r="987" spans="7:11" x14ac:dyDescent="0.2">
      <c r="G987">
        <v>5.2397499999999999</v>
      </c>
      <c r="H987">
        <v>1.1100300000000001</v>
      </c>
      <c r="I987">
        <v>4.3529999999999999E-2</v>
      </c>
      <c r="J987">
        <v>1.2672300000000001</v>
      </c>
      <c r="K987">
        <v>6.2120000000000002E-2</v>
      </c>
    </row>
    <row r="988" spans="7:11" x14ac:dyDescent="0.2">
      <c r="G988">
        <v>5.2398300000000004</v>
      </c>
      <c r="H988">
        <v>1.1100399999999999</v>
      </c>
      <c r="I988">
        <v>3.2500000000000001E-2</v>
      </c>
      <c r="J988">
        <v>1.2672300000000001</v>
      </c>
      <c r="K988">
        <v>5.9069999999999998E-2</v>
      </c>
    </row>
    <row r="989" spans="7:11" x14ac:dyDescent="0.2">
      <c r="G989">
        <v>5.2565799999999996</v>
      </c>
      <c r="H989">
        <v>1.11039</v>
      </c>
      <c r="I989">
        <v>3.9800000000000002E-2</v>
      </c>
      <c r="J989">
        <v>1.2680899999999999</v>
      </c>
      <c r="K989">
        <v>7.5889999999999999E-2</v>
      </c>
    </row>
    <row r="990" spans="7:11" x14ac:dyDescent="0.2">
      <c r="G990">
        <v>5.2568299999999999</v>
      </c>
      <c r="H990">
        <v>1.11039</v>
      </c>
      <c r="I990">
        <v>3.6580000000000001E-2</v>
      </c>
      <c r="J990">
        <v>1.2681</v>
      </c>
      <c r="K990">
        <v>7.0629999999999998E-2</v>
      </c>
    </row>
    <row r="991" spans="7:11" x14ac:dyDescent="0.2">
      <c r="G991">
        <v>5.25692</v>
      </c>
      <c r="H991">
        <v>1.1104000000000001</v>
      </c>
      <c r="I991">
        <v>4.0660000000000002E-2</v>
      </c>
      <c r="J991">
        <v>1.2681</v>
      </c>
      <c r="K991">
        <v>7.5249999999999997E-2</v>
      </c>
    </row>
    <row r="992" spans="7:11" x14ac:dyDescent="0.2">
      <c r="G992">
        <v>5.2736700000000001</v>
      </c>
      <c r="H992">
        <v>1.1107499999999999</v>
      </c>
      <c r="I992">
        <v>4.0460000000000003E-2</v>
      </c>
      <c r="J992">
        <v>1.2689600000000001</v>
      </c>
      <c r="K992">
        <v>7.7210000000000001E-2</v>
      </c>
    </row>
    <row r="993" spans="7:11" x14ac:dyDescent="0.2">
      <c r="G993">
        <v>5.2739200000000004</v>
      </c>
      <c r="H993">
        <v>1.1107499999999999</v>
      </c>
      <c r="I993">
        <v>4.2479999999999997E-2</v>
      </c>
      <c r="J993">
        <v>1.2689699999999999</v>
      </c>
      <c r="K993">
        <v>6.2330000000000003E-2</v>
      </c>
    </row>
    <row r="994" spans="7:11" x14ac:dyDescent="0.2">
      <c r="G994">
        <v>5.2906700000000004</v>
      </c>
      <c r="H994">
        <v>1.1111</v>
      </c>
      <c r="I994">
        <v>4.1360000000000001E-2</v>
      </c>
      <c r="J994">
        <v>1.2698199999999999</v>
      </c>
      <c r="K994">
        <v>6.1449999999999998E-2</v>
      </c>
    </row>
    <row r="995" spans="7:11" x14ac:dyDescent="0.2">
      <c r="G995">
        <v>5.2907500000000001</v>
      </c>
      <c r="H995">
        <v>1.11111</v>
      </c>
      <c r="I995">
        <v>4.3049999999999998E-2</v>
      </c>
      <c r="J995">
        <v>1.26983</v>
      </c>
      <c r="K995">
        <v>4.657E-2</v>
      </c>
    </row>
    <row r="996" spans="7:11" x14ac:dyDescent="0.2">
      <c r="G996">
        <v>5.2910000000000004</v>
      </c>
      <c r="H996">
        <v>1.11111</v>
      </c>
      <c r="I996">
        <v>4.768E-2</v>
      </c>
      <c r="J996">
        <v>1.2698400000000001</v>
      </c>
      <c r="K996">
        <v>6.5570000000000003E-2</v>
      </c>
    </row>
    <row r="997" spans="7:11" x14ac:dyDescent="0.2">
      <c r="G997">
        <v>5.3077500000000004</v>
      </c>
      <c r="H997">
        <v>1.1114599999999999</v>
      </c>
      <c r="I997">
        <v>5.2179999999999997E-2</v>
      </c>
      <c r="J997">
        <v>1.2706999999999999</v>
      </c>
      <c r="K997">
        <v>5.9610000000000003E-2</v>
      </c>
    </row>
    <row r="998" spans="7:11" x14ac:dyDescent="0.2">
      <c r="G998">
        <v>5.30783</v>
      </c>
      <c r="H998">
        <v>1.1114599999999999</v>
      </c>
      <c r="I998">
        <v>3.4099999999999998E-2</v>
      </c>
      <c r="J998">
        <v>1.2706999999999999</v>
      </c>
      <c r="K998">
        <v>5.5440000000000003E-2</v>
      </c>
    </row>
    <row r="999" spans="7:11" x14ac:dyDescent="0.2">
      <c r="G999">
        <v>5.3079999999999998</v>
      </c>
      <c r="H999">
        <v>1.11147</v>
      </c>
      <c r="I999">
        <v>3.0329999999999999E-2</v>
      </c>
      <c r="J999">
        <v>1.27071</v>
      </c>
      <c r="K999">
        <v>5.9589999999999997E-2</v>
      </c>
    </row>
    <row r="1000" spans="7:11" x14ac:dyDescent="0.2">
      <c r="G1000">
        <v>5.3080800000000004</v>
      </c>
      <c r="H1000">
        <v>1.11147</v>
      </c>
      <c r="I1000">
        <v>4.5940000000000002E-2</v>
      </c>
      <c r="J1000">
        <v>1.27071</v>
      </c>
      <c r="K1000">
        <v>6.8830000000000002E-2</v>
      </c>
    </row>
    <row r="1001" spans="7:11" x14ac:dyDescent="0.2">
      <c r="G1001">
        <v>5.3248300000000004</v>
      </c>
      <c r="H1001">
        <v>1.11182</v>
      </c>
      <c r="I1001">
        <v>4.011E-2</v>
      </c>
      <c r="J1001">
        <v>1.2715700000000001</v>
      </c>
      <c r="K1001">
        <v>5.2010000000000001E-2</v>
      </c>
    </row>
    <row r="1002" spans="7:11" x14ac:dyDescent="0.2">
      <c r="G1002">
        <v>5.3249199999999997</v>
      </c>
      <c r="H1002">
        <v>1.11182</v>
      </c>
      <c r="I1002">
        <v>4.1250000000000002E-2</v>
      </c>
      <c r="J1002">
        <v>1.2715700000000001</v>
      </c>
      <c r="K1002">
        <v>6.6369999999999998E-2</v>
      </c>
    </row>
    <row r="1003" spans="7:11" x14ac:dyDescent="0.2">
      <c r="G1003">
        <v>5.3250799999999998</v>
      </c>
      <c r="H1003">
        <v>1.1118300000000001</v>
      </c>
      <c r="I1003">
        <v>3.3300000000000003E-2</v>
      </c>
      <c r="J1003">
        <v>1.2715799999999999</v>
      </c>
      <c r="K1003">
        <v>6.615E-2</v>
      </c>
    </row>
    <row r="1004" spans="7:11" x14ac:dyDescent="0.2">
      <c r="G1004">
        <v>5.32517</v>
      </c>
      <c r="H1004">
        <v>1.1118300000000001</v>
      </c>
      <c r="I1004">
        <v>5.2510000000000001E-2</v>
      </c>
      <c r="J1004">
        <v>1.2715799999999999</v>
      </c>
      <c r="K1004">
        <v>8.1540000000000001E-2</v>
      </c>
    </row>
    <row r="1005" spans="7:11" x14ac:dyDescent="0.2">
      <c r="G1005">
        <v>5.34192</v>
      </c>
      <c r="H1005">
        <v>1.1121799999999999</v>
      </c>
      <c r="I1005">
        <v>4.0989999999999999E-2</v>
      </c>
      <c r="J1005">
        <v>1.27244</v>
      </c>
      <c r="K1005">
        <v>5.926E-2</v>
      </c>
    </row>
    <row r="1006" spans="7:11" x14ac:dyDescent="0.2">
      <c r="G1006">
        <v>5.3421700000000003</v>
      </c>
      <c r="H1006">
        <v>1.11219</v>
      </c>
      <c r="I1006">
        <v>3.7719999999999997E-2</v>
      </c>
      <c r="J1006">
        <v>1.2724500000000001</v>
      </c>
      <c r="K1006">
        <v>6.4199999999999993E-2</v>
      </c>
    </row>
    <row r="1007" spans="7:11" x14ac:dyDescent="0.2">
      <c r="G1007">
        <v>5.3422499999999999</v>
      </c>
      <c r="H1007">
        <v>1.11219</v>
      </c>
      <c r="I1007">
        <v>4.8280000000000003E-2</v>
      </c>
      <c r="J1007">
        <v>1.2724500000000001</v>
      </c>
      <c r="K1007">
        <v>6.2469999999999998E-2</v>
      </c>
    </row>
    <row r="1008" spans="7:11" x14ac:dyDescent="0.2">
      <c r="G1008">
        <v>5.359</v>
      </c>
      <c r="H1008">
        <v>1.1125400000000001</v>
      </c>
      <c r="I1008">
        <v>4.147E-2</v>
      </c>
      <c r="J1008">
        <v>1.2733099999999999</v>
      </c>
      <c r="K1008">
        <v>5.5140000000000002E-2</v>
      </c>
    </row>
    <row r="1009" spans="7:11" x14ac:dyDescent="0.2">
      <c r="G1009">
        <v>5.3592500000000003</v>
      </c>
      <c r="H1009">
        <v>1.1125400000000001</v>
      </c>
      <c r="I1009">
        <v>5.4059999999999997E-2</v>
      </c>
      <c r="J1009">
        <v>1.27332</v>
      </c>
      <c r="K1009">
        <v>5.3699999999999998E-2</v>
      </c>
    </row>
    <row r="1010" spans="7:11" x14ac:dyDescent="0.2">
      <c r="G1010">
        <v>5.3760000000000003</v>
      </c>
      <c r="H1010">
        <v>1.1129</v>
      </c>
      <c r="I1010">
        <v>4.3180000000000003E-2</v>
      </c>
      <c r="J1010">
        <v>1.2741800000000001</v>
      </c>
      <c r="K1010">
        <v>5.4829999999999997E-2</v>
      </c>
    </row>
    <row r="1011" spans="7:11" x14ac:dyDescent="0.2">
      <c r="G1011">
        <v>5.37608</v>
      </c>
      <c r="H1011">
        <v>1.1129</v>
      </c>
      <c r="I1011">
        <v>3.8620000000000002E-2</v>
      </c>
      <c r="J1011">
        <v>1.2741800000000001</v>
      </c>
      <c r="K1011">
        <v>6.7080000000000001E-2</v>
      </c>
    </row>
    <row r="1012" spans="7:11" x14ac:dyDescent="0.2">
      <c r="G1012">
        <v>5.3763300000000003</v>
      </c>
      <c r="H1012">
        <v>1.1129</v>
      </c>
      <c r="I1012">
        <v>3.4320000000000003E-2</v>
      </c>
      <c r="J1012">
        <v>1.2741899999999999</v>
      </c>
      <c r="K1012">
        <v>7.6550000000000007E-2</v>
      </c>
    </row>
    <row r="1013" spans="7:11" x14ac:dyDescent="0.2">
      <c r="G1013">
        <v>5.3930800000000003</v>
      </c>
      <c r="H1013">
        <v>1.1132500000000001</v>
      </c>
      <c r="I1013">
        <v>4.589E-2</v>
      </c>
      <c r="J1013">
        <v>1.27505</v>
      </c>
      <c r="K1013">
        <v>7.2190000000000004E-2</v>
      </c>
    </row>
    <row r="1014" spans="7:11" x14ac:dyDescent="0.2">
      <c r="G1014">
        <v>5.3931699999999996</v>
      </c>
      <c r="H1014">
        <v>1.1132599999999999</v>
      </c>
      <c r="I1014">
        <v>4.4229999999999998E-2</v>
      </c>
      <c r="J1014">
        <v>1.27505</v>
      </c>
      <c r="K1014">
        <v>6.6259999999999999E-2</v>
      </c>
    </row>
    <row r="1015" spans="7:11" x14ac:dyDescent="0.2">
      <c r="G1015">
        <v>5.3933299999999997</v>
      </c>
      <c r="H1015">
        <v>1.1132599999999999</v>
      </c>
      <c r="I1015">
        <v>3.2960000000000003E-2</v>
      </c>
      <c r="J1015">
        <v>1.2750600000000001</v>
      </c>
      <c r="K1015">
        <v>6.0199999999999997E-2</v>
      </c>
    </row>
    <row r="1016" spans="7:11" x14ac:dyDescent="0.2">
      <c r="G1016">
        <v>5.3934199999999999</v>
      </c>
      <c r="H1016">
        <v>1.1132599999999999</v>
      </c>
      <c r="I1016">
        <v>4.2209999999999998E-2</v>
      </c>
      <c r="J1016">
        <v>1.2750600000000001</v>
      </c>
      <c r="K1016">
        <v>6.0560000000000003E-2</v>
      </c>
    </row>
    <row r="1017" spans="7:11" x14ac:dyDescent="0.2">
      <c r="G1017">
        <v>5.4101699999999999</v>
      </c>
      <c r="H1017">
        <v>1.11361</v>
      </c>
      <c r="I1017">
        <v>3.7600000000000001E-2</v>
      </c>
      <c r="J1017">
        <v>1.2759199999999999</v>
      </c>
      <c r="K1017">
        <v>6.1330000000000003E-2</v>
      </c>
    </row>
    <row r="1018" spans="7:11" x14ac:dyDescent="0.2">
      <c r="G1018">
        <v>5.4102499999999996</v>
      </c>
      <c r="H1018">
        <v>1.1136200000000001</v>
      </c>
      <c r="I1018">
        <v>4.548E-2</v>
      </c>
      <c r="J1018">
        <v>1.2759199999999999</v>
      </c>
      <c r="K1018">
        <v>5.1830000000000001E-2</v>
      </c>
    </row>
    <row r="1019" spans="7:11" x14ac:dyDescent="0.2">
      <c r="G1019">
        <v>5.4104200000000002</v>
      </c>
      <c r="H1019">
        <v>1.1136200000000001</v>
      </c>
      <c r="I1019">
        <v>4.7730000000000002E-2</v>
      </c>
      <c r="J1019">
        <v>1.27593</v>
      </c>
      <c r="K1019">
        <v>6.5189999999999998E-2</v>
      </c>
    </row>
    <row r="1020" spans="7:11" x14ac:dyDescent="0.2">
      <c r="G1020">
        <v>5.4104999999999999</v>
      </c>
      <c r="H1020">
        <v>1.1136200000000001</v>
      </c>
      <c r="I1020">
        <v>3.4959999999999998E-2</v>
      </c>
      <c r="J1020">
        <v>1.2759400000000001</v>
      </c>
      <c r="K1020">
        <v>6.2030000000000002E-2</v>
      </c>
    </row>
    <row r="1021" spans="7:11" x14ac:dyDescent="0.2">
      <c r="G1021">
        <v>5.4272499999999999</v>
      </c>
      <c r="H1021">
        <v>1.1139699999999999</v>
      </c>
      <c r="I1021">
        <v>3.6889999999999999E-2</v>
      </c>
      <c r="J1021">
        <v>1.2767900000000001</v>
      </c>
      <c r="K1021">
        <v>4.7539999999999999E-2</v>
      </c>
    </row>
    <row r="1022" spans="7:11" x14ac:dyDescent="0.2">
      <c r="G1022">
        <v>5.4275000000000002</v>
      </c>
      <c r="H1022">
        <v>1.11398</v>
      </c>
      <c r="I1022">
        <v>6.1760000000000002E-2</v>
      </c>
      <c r="J1022">
        <v>1.2767999999999999</v>
      </c>
      <c r="K1022">
        <v>5.9089999999999997E-2</v>
      </c>
    </row>
    <row r="1023" spans="7:11" x14ac:dyDescent="0.2">
      <c r="G1023">
        <v>5.4275799999999998</v>
      </c>
      <c r="H1023">
        <v>1.11398</v>
      </c>
      <c r="I1023">
        <v>4.0620000000000003E-2</v>
      </c>
      <c r="J1023">
        <v>1.27681</v>
      </c>
      <c r="K1023">
        <v>6.3640000000000002E-2</v>
      </c>
    </row>
    <row r="1024" spans="7:11" x14ac:dyDescent="0.2">
      <c r="G1024">
        <v>5.4443299999999999</v>
      </c>
      <c r="H1024">
        <v>1.11433</v>
      </c>
      <c r="I1024">
        <v>4.0469999999999999E-2</v>
      </c>
      <c r="J1024">
        <v>1.27766</v>
      </c>
      <c r="K1024">
        <v>5.2679999999999998E-2</v>
      </c>
    </row>
    <row r="1025" spans="7:11" x14ac:dyDescent="0.2">
      <c r="G1025">
        <v>5.4445800000000002</v>
      </c>
      <c r="H1025">
        <v>1.1143400000000001</v>
      </c>
      <c r="I1025">
        <v>4.9250000000000002E-2</v>
      </c>
      <c r="J1025">
        <v>1.2776700000000001</v>
      </c>
      <c r="K1025">
        <v>5.7820000000000003E-2</v>
      </c>
    </row>
    <row r="1026" spans="7:11" x14ac:dyDescent="0.2">
      <c r="G1026">
        <v>5.4613300000000002</v>
      </c>
      <c r="H1026">
        <v>1.11469</v>
      </c>
      <c r="I1026">
        <v>3.9230000000000001E-2</v>
      </c>
      <c r="J1026">
        <v>1.2785299999999999</v>
      </c>
      <c r="K1026">
        <v>5.842E-2</v>
      </c>
    </row>
    <row r="1027" spans="7:11" x14ac:dyDescent="0.2">
      <c r="G1027">
        <v>5.4614200000000004</v>
      </c>
      <c r="H1027">
        <v>1.11469</v>
      </c>
      <c r="I1027">
        <v>4.9430000000000002E-2</v>
      </c>
      <c r="J1027">
        <v>1.2785299999999999</v>
      </c>
      <c r="K1027">
        <v>6.6640000000000005E-2</v>
      </c>
    </row>
    <row r="1028" spans="7:11" x14ac:dyDescent="0.2">
      <c r="G1028">
        <v>5.4616699999999998</v>
      </c>
      <c r="H1028">
        <v>1.1147</v>
      </c>
      <c r="I1028">
        <v>3.6229999999999998E-2</v>
      </c>
      <c r="J1028">
        <v>1.2785500000000001</v>
      </c>
      <c r="K1028">
        <v>4.6780000000000002E-2</v>
      </c>
    </row>
    <row r="1029" spans="7:11" x14ac:dyDescent="0.2">
      <c r="G1029">
        <v>5.4784199999999998</v>
      </c>
      <c r="H1029">
        <v>1.1150500000000001</v>
      </c>
      <c r="I1029">
        <v>3.9390000000000001E-2</v>
      </c>
      <c r="J1029">
        <v>1.2794000000000001</v>
      </c>
      <c r="K1029">
        <v>7.1379999999999999E-2</v>
      </c>
    </row>
    <row r="1030" spans="7:11" x14ac:dyDescent="0.2">
      <c r="G1030">
        <v>5.4785000000000004</v>
      </c>
      <c r="H1030">
        <v>1.1150500000000001</v>
      </c>
      <c r="I1030">
        <v>5.0020000000000002E-2</v>
      </c>
      <c r="J1030">
        <v>1.2794000000000001</v>
      </c>
      <c r="K1030">
        <v>5.1819999999999998E-2</v>
      </c>
    </row>
    <row r="1031" spans="7:11" x14ac:dyDescent="0.2">
      <c r="G1031">
        <v>5.4786700000000002</v>
      </c>
      <c r="H1031">
        <v>1.1150500000000001</v>
      </c>
      <c r="I1031">
        <v>4.6699999999999998E-2</v>
      </c>
      <c r="J1031">
        <v>1.2794099999999999</v>
      </c>
      <c r="K1031">
        <v>7.5200000000000003E-2</v>
      </c>
    </row>
    <row r="1032" spans="7:11" x14ac:dyDescent="0.2">
      <c r="G1032">
        <v>5.4787499999999998</v>
      </c>
      <c r="H1032">
        <v>1.1150500000000001</v>
      </c>
      <c r="I1032">
        <v>4.2139999999999997E-2</v>
      </c>
      <c r="J1032">
        <v>1.27942</v>
      </c>
      <c r="K1032">
        <v>7.2639999999999996E-2</v>
      </c>
    </row>
    <row r="1033" spans="7:11" x14ac:dyDescent="0.2">
      <c r="G1033">
        <v>5.4954999999999998</v>
      </c>
      <c r="H1033">
        <v>1.11541</v>
      </c>
      <c r="I1033">
        <v>4.8099999999999997E-2</v>
      </c>
      <c r="J1033">
        <v>1.28027</v>
      </c>
      <c r="K1033">
        <v>6.5250000000000002E-2</v>
      </c>
    </row>
    <row r="1034" spans="7:11" x14ac:dyDescent="0.2">
      <c r="G1034">
        <v>5.4955800000000004</v>
      </c>
      <c r="H1034">
        <v>1.11541</v>
      </c>
      <c r="I1034">
        <v>3.9329999999999997E-2</v>
      </c>
      <c r="J1034">
        <v>1.28027</v>
      </c>
      <c r="K1034">
        <v>6.5369999999999998E-2</v>
      </c>
    </row>
    <row r="1035" spans="7:11" x14ac:dyDescent="0.2">
      <c r="G1035">
        <v>5.4957500000000001</v>
      </c>
      <c r="H1035">
        <v>1.11541</v>
      </c>
      <c r="I1035">
        <v>4.3729999999999998E-2</v>
      </c>
      <c r="J1035">
        <v>1.2802800000000001</v>
      </c>
      <c r="K1035">
        <v>5.8069999999999997E-2</v>
      </c>
    </row>
    <row r="1036" spans="7:11" x14ac:dyDescent="0.2">
      <c r="G1036">
        <v>5.4958299999999998</v>
      </c>
      <c r="H1036">
        <v>1.11541</v>
      </c>
      <c r="I1036">
        <v>5.5759999999999997E-2</v>
      </c>
      <c r="J1036">
        <v>1.2802899999999999</v>
      </c>
      <c r="K1036">
        <v>5.5980000000000002E-2</v>
      </c>
    </row>
    <row r="1037" spans="7:11" x14ac:dyDescent="0.2">
      <c r="G1037">
        <v>5.5125799999999998</v>
      </c>
      <c r="H1037">
        <v>1.1157600000000001</v>
      </c>
      <c r="I1037">
        <v>2.5749999999999999E-2</v>
      </c>
      <c r="J1037">
        <v>1.2811399999999999</v>
      </c>
      <c r="K1037">
        <v>5.722E-2</v>
      </c>
    </row>
    <row r="1038" spans="7:11" x14ac:dyDescent="0.2">
      <c r="G1038">
        <v>5.5128300000000001</v>
      </c>
      <c r="H1038">
        <v>1.1157699999999999</v>
      </c>
      <c r="I1038">
        <v>4.3049999999999998E-2</v>
      </c>
      <c r="J1038">
        <v>1.28115</v>
      </c>
      <c r="K1038">
        <v>6.7330000000000001E-2</v>
      </c>
    </row>
    <row r="1039" spans="7:11" x14ac:dyDescent="0.2">
      <c r="G1039">
        <v>5.5129200000000003</v>
      </c>
      <c r="H1039">
        <v>1.1157699999999999</v>
      </c>
      <c r="I1039">
        <v>4.6170000000000003E-2</v>
      </c>
      <c r="J1039">
        <v>1.2811600000000001</v>
      </c>
      <c r="K1039">
        <v>5.2949999999999997E-2</v>
      </c>
    </row>
    <row r="1040" spans="7:11" x14ac:dyDescent="0.2">
      <c r="G1040">
        <v>5.5296700000000003</v>
      </c>
      <c r="H1040">
        <v>1.11612</v>
      </c>
      <c r="I1040">
        <v>4.7320000000000001E-2</v>
      </c>
      <c r="J1040">
        <v>1.2820100000000001</v>
      </c>
      <c r="K1040">
        <v>5.1249999999999997E-2</v>
      </c>
    </row>
    <row r="1041" spans="7:11" x14ac:dyDescent="0.2">
      <c r="G1041">
        <v>5.5299199999999997</v>
      </c>
      <c r="H1041">
        <v>1.1161300000000001</v>
      </c>
      <c r="I1041">
        <v>3.805E-2</v>
      </c>
      <c r="J1041">
        <v>1.28203</v>
      </c>
      <c r="K1041">
        <v>7.9329999999999998E-2</v>
      </c>
    </row>
    <row r="1042" spans="7:11" x14ac:dyDescent="0.2">
      <c r="G1042">
        <v>5.5466699999999998</v>
      </c>
      <c r="H1042">
        <v>1.1164799999999999</v>
      </c>
      <c r="I1042">
        <v>4.0370000000000003E-2</v>
      </c>
      <c r="J1042">
        <v>1.28288</v>
      </c>
      <c r="K1042">
        <v>5.3719999999999997E-2</v>
      </c>
    </row>
    <row r="1043" spans="7:11" x14ac:dyDescent="0.2">
      <c r="G1043">
        <v>5.5467500000000003</v>
      </c>
      <c r="H1043">
        <v>1.1164799999999999</v>
      </c>
      <c r="I1043">
        <v>4.299E-2</v>
      </c>
      <c r="J1043">
        <v>1.28288</v>
      </c>
      <c r="K1043">
        <v>4.8989999999999999E-2</v>
      </c>
    </row>
    <row r="1044" spans="7:11" x14ac:dyDescent="0.2">
      <c r="G1044">
        <v>5.5469999999999997</v>
      </c>
      <c r="H1044">
        <v>1.11649</v>
      </c>
      <c r="I1044">
        <v>4.9390000000000003E-2</v>
      </c>
      <c r="J1044">
        <v>1.2828999999999999</v>
      </c>
      <c r="K1044">
        <v>5.8299999999999998E-2</v>
      </c>
    </row>
    <row r="1045" spans="7:11" x14ac:dyDescent="0.2">
      <c r="G1045">
        <v>5.5637499999999998</v>
      </c>
      <c r="H1045">
        <v>1.1168400000000001</v>
      </c>
      <c r="I1045">
        <v>4.4290000000000003E-2</v>
      </c>
      <c r="J1045">
        <v>1.2837499999999999</v>
      </c>
      <c r="K1045">
        <v>6.6549999999999998E-2</v>
      </c>
    </row>
    <row r="1046" spans="7:11" x14ac:dyDescent="0.2">
      <c r="G1046">
        <v>5.5638300000000003</v>
      </c>
      <c r="H1046">
        <v>1.1168400000000001</v>
      </c>
      <c r="I1046">
        <v>4.1790000000000001E-2</v>
      </c>
      <c r="J1046">
        <v>1.28376</v>
      </c>
      <c r="K1046">
        <v>4.7379999999999999E-2</v>
      </c>
    </row>
    <row r="1047" spans="7:11" x14ac:dyDescent="0.2">
      <c r="G1047">
        <v>5.5640000000000001</v>
      </c>
      <c r="H1047">
        <v>1.1168400000000001</v>
      </c>
      <c r="I1047">
        <v>4.3450000000000003E-2</v>
      </c>
      <c r="J1047">
        <v>1.28376</v>
      </c>
      <c r="K1047">
        <v>6.4180000000000001E-2</v>
      </c>
    </row>
    <row r="1048" spans="7:11" x14ac:dyDescent="0.2">
      <c r="G1048">
        <v>5.5640799999999997</v>
      </c>
      <c r="H1048">
        <v>1.1168499999999999</v>
      </c>
      <c r="I1048">
        <v>3.8620000000000002E-2</v>
      </c>
      <c r="J1048">
        <v>1.2837700000000001</v>
      </c>
      <c r="K1048">
        <v>4.8809999999999999E-2</v>
      </c>
    </row>
    <row r="1049" spans="7:11" x14ac:dyDescent="0.2">
      <c r="G1049">
        <v>5.5808299999999997</v>
      </c>
      <c r="H1049">
        <v>1.1172</v>
      </c>
      <c r="I1049">
        <v>3.9949999999999999E-2</v>
      </c>
      <c r="J1049">
        <v>1.2846200000000001</v>
      </c>
      <c r="K1049">
        <v>7.0620000000000002E-2</v>
      </c>
    </row>
    <row r="1050" spans="7:11" x14ac:dyDescent="0.2">
      <c r="G1050">
        <v>5.5809199999999999</v>
      </c>
      <c r="H1050">
        <v>1.1172</v>
      </c>
      <c r="I1050">
        <v>5.0200000000000002E-2</v>
      </c>
      <c r="J1050">
        <v>1.2846299999999999</v>
      </c>
      <c r="K1050">
        <v>5.4480000000000001E-2</v>
      </c>
    </row>
    <row r="1051" spans="7:11" x14ac:dyDescent="0.2">
      <c r="G1051">
        <v>5.58108</v>
      </c>
      <c r="H1051">
        <v>1.1172</v>
      </c>
      <c r="I1051">
        <v>4.589E-2</v>
      </c>
      <c r="J1051">
        <v>1.28464</v>
      </c>
      <c r="K1051">
        <v>7.4579999999999994E-2</v>
      </c>
    </row>
    <row r="1052" spans="7:11" x14ac:dyDescent="0.2">
      <c r="G1052">
        <v>5.5811700000000002</v>
      </c>
      <c r="H1052">
        <v>1.1172</v>
      </c>
      <c r="I1052">
        <v>5.2299999999999999E-2</v>
      </c>
      <c r="J1052">
        <v>1.28464</v>
      </c>
      <c r="K1052">
        <v>6.5930000000000002E-2</v>
      </c>
    </row>
    <row r="1053" spans="7:11" x14ac:dyDescent="0.2">
      <c r="G1053">
        <v>5.5979200000000002</v>
      </c>
      <c r="H1053">
        <v>1.1175600000000001</v>
      </c>
      <c r="I1053">
        <v>3.9469999999999998E-2</v>
      </c>
      <c r="J1053">
        <v>1.28549</v>
      </c>
      <c r="K1053">
        <v>7.2539999999999993E-2</v>
      </c>
    </row>
    <row r="1054" spans="7:11" x14ac:dyDescent="0.2">
      <c r="G1054">
        <v>5.5981699999999996</v>
      </c>
      <c r="H1054">
        <v>1.1175600000000001</v>
      </c>
      <c r="I1054">
        <v>3.3189999999999997E-2</v>
      </c>
      <c r="J1054">
        <v>1.2855099999999999</v>
      </c>
      <c r="K1054">
        <v>6.0510000000000001E-2</v>
      </c>
    </row>
    <row r="1055" spans="7:11" x14ac:dyDescent="0.2">
      <c r="G1055">
        <v>5.5982500000000002</v>
      </c>
      <c r="H1055">
        <v>1.1175600000000001</v>
      </c>
      <c r="I1055">
        <v>4.0140000000000002E-2</v>
      </c>
      <c r="J1055">
        <v>1.2855099999999999</v>
      </c>
      <c r="K1055">
        <v>6.1499999999999999E-2</v>
      </c>
    </row>
    <row r="1056" spans="7:11" x14ac:dyDescent="0.2">
      <c r="G1056">
        <v>5.6150000000000002</v>
      </c>
      <c r="H1056">
        <v>1.11792</v>
      </c>
      <c r="I1056">
        <v>3.4279999999999998E-2</v>
      </c>
      <c r="J1056">
        <v>1.28637</v>
      </c>
      <c r="K1056">
        <v>5.6120000000000003E-2</v>
      </c>
    </row>
    <row r="1057" spans="7:11" x14ac:dyDescent="0.2">
      <c r="G1057">
        <v>5.6152499999999996</v>
      </c>
      <c r="H1057">
        <v>1.11792</v>
      </c>
      <c r="I1057">
        <v>3.4380000000000001E-2</v>
      </c>
      <c r="J1057">
        <v>1.2863800000000001</v>
      </c>
      <c r="K1057">
        <v>6.1789999999999998E-2</v>
      </c>
    </row>
    <row r="1058" spans="7:11" x14ac:dyDescent="0.2">
      <c r="G1058">
        <v>5.6319999999999997</v>
      </c>
      <c r="H1058">
        <v>1.1182700000000001</v>
      </c>
      <c r="I1058">
        <v>4.3880000000000002E-2</v>
      </c>
      <c r="J1058">
        <v>1.2872300000000001</v>
      </c>
      <c r="K1058">
        <v>5.8369999999999998E-2</v>
      </c>
    </row>
    <row r="1059" spans="7:11" x14ac:dyDescent="0.2">
      <c r="G1059">
        <v>5.6320800000000002</v>
      </c>
      <c r="H1059">
        <v>1.1182700000000001</v>
      </c>
      <c r="I1059">
        <v>4.5740000000000003E-2</v>
      </c>
      <c r="J1059">
        <v>1.2872399999999999</v>
      </c>
      <c r="K1059">
        <v>6.0560000000000003E-2</v>
      </c>
    </row>
    <row r="1060" spans="7:11" x14ac:dyDescent="0.2">
      <c r="G1060">
        <v>5.6323299999999996</v>
      </c>
      <c r="H1060">
        <v>1.1182799999999999</v>
      </c>
      <c r="I1060">
        <v>3.3009999999999998E-2</v>
      </c>
      <c r="J1060">
        <v>1.28725</v>
      </c>
      <c r="K1060">
        <v>6.9750000000000006E-2</v>
      </c>
    </row>
    <row r="1061" spans="7:11" x14ac:dyDescent="0.2">
      <c r="G1061">
        <v>5.6490799999999997</v>
      </c>
      <c r="H1061">
        <v>1.11863</v>
      </c>
      <c r="I1061">
        <v>4.4979999999999999E-2</v>
      </c>
      <c r="J1061">
        <v>1.2881</v>
      </c>
      <c r="K1061">
        <v>8.0360000000000001E-2</v>
      </c>
    </row>
    <row r="1062" spans="7:11" x14ac:dyDescent="0.2">
      <c r="G1062">
        <v>5.6491699999999998</v>
      </c>
      <c r="H1062">
        <v>1.11863</v>
      </c>
      <c r="I1062">
        <v>3.7679999999999998E-2</v>
      </c>
      <c r="J1062">
        <v>1.2881100000000001</v>
      </c>
      <c r="K1062">
        <v>5.7169999999999999E-2</v>
      </c>
    </row>
    <row r="1063" spans="7:11" x14ac:dyDescent="0.2">
      <c r="G1063">
        <v>5.64933</v>
      </c>
      <c r="H1063">
        <v>1.1186400000000001</v>
      </c>
      <c r="I1063">
        <v>4.6800000000000001E-2</v>
      </c>
      <c r="J1063">
        <v>1.2881199999999999</v>
      </c>
      <c r="K1063">
        <v>5.4769999999999999E-2</v>
      </c>
    </row>
    <row r="1064" spans="7:11" x14ac:dyDescent="0.2">
      <c r="G1064">
        <v>5.6494200000000001</v>
      </c>
      <c r="H1064">
        <v>1.1186400000000001</v>
      </c>
      <c r="I1064">
        <v>3.7830000000000003E-2</v>
      </c>
      <c r="J1064">
        <v>1.2881199999999999</v>
      </c>
      <c r="K1064">
        <v>5.917E-2</v>
      </c>
    </row>
    <row r="1065" spans="7:11" x14ac:dyDescent="0.2">
      <c r="G1065">
        <v>5.6661700000000002</v>
      </c>
      <c r="H1065">
        <v>1.1189899999999999</v>
      </c>
      <c r="I1065">
        <v>4.6370000000000001E-2</v>
      </c>
      <c r="J1065">
        <v>1.2889699999999999</v>
      </c>
      <c r="K1065">
        <v>5.7160000000000002E-2</v>
      </c>
    </row>
    <row r="1066" spans="7:11" x14ac:dyDescent="0.2">
      <c r="G1066">
        <v>5.6662499999999998</v>
      </c>
      <c r="H1066">
        <v>1.1189899999999999</v>
      </c>
      <c r="I1066">
        <v>4.5519999999999998E-2</v>
      </c>
      <c r="J1066">
        <v>1.28898</v>
      </c>
      <c r="K1066">
        <v>6.9680000000000006E-2</v>
      </c>
    </row>
    <row r="1067" spans="7:11" x14ac:dyDescent="0.2">
      <c r="G1067">
        <v>5.6664199999999996</v>
      </c>
      <c r="H1067">
        <v>1.1189899999999999</v>
      </c>
      <c r="I1067">
        <v>2.6950000000000002E-2</v>
      </c>
      <c r="J1067">
        <v>1.2889900000000001</v>
      </c>
      <c r="K1067">
        <v>5.8720000000000001E-2</v>
      </c>
    </row>
    <row r="1068" spans="7:11" x14ac:dyDescent="0.2">
      <c r="G1068">
        <v>5.6665000000000001</v>
      </c>
      <c r="H1068">
        <v>1.119</v>
      </c>
      <c r="I1068">
        <v>3.6170000000000001E-2</v>
      </c>
      <c r="J1068">
        <v>1.2889900000000001</v>
      </c>
      <c r="K1068">
        <v>6.4810000000000006E-2</v>
      </c>
    </row>
    <row r="1069" spans="7:11" x14ac:dyDescent="0.2">
      <c r="G1069">
        <v>5.6832500000000001</v>
      </c>
      <c r="H1069">
        <v>1.1193500000000001</v>
      </c>
      <c r="I1069">
        <v>4.2799999999999998E-2</v>
      </c>
      <c r="J1069">
        <v>1.2898499999999999</v>
      </c>
      <c r="K1069">
        <v>7.3039999999999994E-2</v>
      </c>
    </row>
    <row r="1070" spans="7:11" x14ac:dyDescent="0.2">
      <c r="G1070">
        <v>5.6835000000000004</v>
      </c>
      <c r="H1070">
        <v>1.1193500000000001</v>
      </c>
      <c r="I1070">
        <v>5.2859999999999997E-2</v>
      </c>
      <c r="J1070">
        <v>1.28986</v>
      </c>
      <c r="K1070">
        <v>4.2520000000000002E-2</v>
      </c>
    </row>
    <row r="1071" spans="7:11" x14ac:dyDescent="0.2">
      <c r="G1071">
        <v>5.6835800000000001</v>
      </c>
      <c r="H1071">
        <v>1.1193599999999999</v>
      </c>
      <c r="I1071">
        <v>5.4390000000000001E-2</v>
      </c>
      <c r="J1071">
        <v>1.28986</v>
      </c>
      <c r="K1071">
        <v>5.6439999999999997E-2</v>
      </c>
    </row>
    <row r="1072" spans="7:11" x14ac:dyDescent="0.2">
      <c r="G1072">
        <v>5.7003300000000001</v>
      </c>
      <c r="H1072">
        <v>1.11971</v>
      </c>
      <c r="I1072">
        <v>4.0669999999999998E-2</v>
      </c>
      <c r="J1072">
        <v>1.2907200000000001</v>
      </c>
      <c r="K1072">
        <v>5.697E-2</v>
      </c>
    </row>
    <row r="1073" spans="7:11" x14ac:dyDescent="0.2">
      <c r="G1073">
        <v>5.7005800000000004</v>
      </c>
      <c r="H1073">
        <v>1.11971</v>
      </c>
      <c r="I1073">
        <v>4.2380000000000001E-2</v>
      </c>
      <c r="J1073">
        <v>1.2907299999999999</v>
      </c>
      <c r="K1073">
        <v>6.8449999999999997E-2</v>
      </c>
    </row>
    <row r="1074" spans="7:11" x14ac:dyDescent="0.2">
      <c r="G1074">
        <v>5.7173299999999996</v>
      </c>
      <c r="H1074">
        <v>1.1200600000000001</v>
      </c>
      <c r="I1074">
        <v>3.7150000000000002E-2</v>
      </c>
      <c r="J1074">
        <v>1.29158</v>
      </c>
      <c r="K1074">
        <v>6.2480000000000001E-2</v>
      </c>
    </row>
    <row r="1075" spans="7:11" x14ac:dyDescent="0.2">
      <c r="G1075">
        <v>5.7174199999999997</v>
      </c>
      <c r="H1075">
        <v>1.1200699999999999</v>
      </c>
      <c r="I1075">
        <v>4.5400000000000003E-2</v>
      </c>
      <c r="J1075">
        <v>1.29159</v>
      </c>
      <c r="K1075">
        <v>6.1749999999999999E-2</v>
      </c>
    </row>
    <row r="1076" spans="7:11" x14ac:dyDescent="0.2">
      <c r="G1076">
        <v>5.71767</v>
      </c>
      <c r="H1076">
        <v>1.1200699999999999</v>
      </c>
      <c r="I1076">
        <v>3.5200000000000002E-2</v>
      </c>
      <c r="J1076">
        <v>1.2916000000000001</v>
      </c>
      <c r="K1076">
        <v>5.8479999999999997E-2</v>
      </c>
    </row>
    <row r="1077" spans="7:11" x14ac:dyDescent="0.2">
      <c r="G1077">
        <v>5.7344200000000001</v>
      </c>
      <c r="H1077">
        <v>1.12042</v>
      </c>
      <c r="I1077">
        <v>4.1160000000000002E-2</v>
      </c>
      <c r="J1077">
        <v>1.2924599999999999</v>
      </c>
      <c r="K1077">
        <v>5.2699999999999997E-2</v>
      </c>
    </row>
    <row r="1078" spans="7:11" x14ac:dyDescent="0.2">
      <c r="G1078">
        <v>5.7344999999999997</v>
      </c>
      <c r="H1078">
        <v>1.12042</v>
      </c>
      <c r="I1078">
        <v>3.6470000000000002E-2</v>
      </c>
      <c r="J1078">
        <v>1.2924599999999999</v>
      </c>
      <c r="K1078">
        <v>6.565E-2</v>
      </c>
    </row>
    <row r="1079" spans="7:11" x14ac:dyDescent="0.2">
      <c r="G1079">
        <v>5.7346700000000004</v>
      </c>
      <c r="H1079">
        <v>1.12043</v>
      </c>
      <c r="I1079">
        <v>4.9180000000000001E-2</v>
      </c>
      <c r="J1079">
        <v>1.29247</v>
      </c>
      <c r="K1079">
        <v>5.7770000000000002E-2</v>
      </c>
    </row>
    <row r="1080" spans="7:11" x14ac:dyDescent="0.2">
      <c r="G1080">
        <v>5.73475</v>
      </c>
      <c r="H1080">
        <v>1.12043</v>
      </c>
      <c r="I1080">
        <v>3.9109999999999999E-2</v>
      </c>
      <c r="J1080">
        <v>1.29247</v>
      </c>
      <c r="K1080">
        <v>6.701E-2</v>
      </c>
    </row>
    <row r="1081" spans="7:11" x14ac:dyDescent="0.2">
      <c r="G1081">
        <v>5.7515000000000001</v>
      </c>
      <c r="H1081">
        <v>1.1207800000000001</v>
      </c>
      <c r="I1081">
        <v>3.6420000000000001E-2</v>
      </c>
      <c r="J1081">
        <v>1.2933300000000001</v>
      </c>
      <c r="K1081">
        <v>6.7369999999999999E-2</v>
      </c>
    </row>
    <row r="1082" spans="7:11" x14ac:dyDescent="0.2">
      <c r="G1082">
        <v>5.7515799999999997</v>
      </c>
      <c r="H1082">
        <v>1.1207800000000001</v>
      </c>
      <c r="I1082">
        <v>5.2330000000000002E-2</v>
      </c>
      <c r="J1082">
        <v>1.2933300000000001</v>
      </c>
      <c r="K1082">
        <v>7.2760000000000005E-2</v>
      </c>
    </row>
    <row r="1083" spans="7:11" x14ac:dyDescent="0.2">
      <c r="G1083">
        <v>5.7517500000000004</v>
      </c>
      <c r="H1083">
        <v>1.12079</v>
      </c>
      <c r="I1083">
        <v>4.8500000000000001E-2</v>
      </c>
      <c r="J1083">
        <v>1.2933399999999999</v>
      </c>
      <c r="K1083">
        <v>6.0979999999999999E-2</v>
      </c>
    </row>
    <row r="1084" spans="7:11" x14ac:dyDescent="0.2">
      <c r="G1084">
        <v>5.75183</v>
      </c>
      <c r="H1084">
        <v>1.12079</v>
      </c>
      <c r="I1084">
        <v>4.1270000000000001E-2</v>
      </c>
      <c r="J1084">
        <v>1.2933399999999999</v>
      </c>
      <c r="K1084">
        <v>6.9309999999999997E-2</v>
      </c>
    </row>
    <row r="1085" spans="7:11" x14ac:dyDescent="0.2">
      <c r="G1085">
        <v>5.76858</v>
      </c>
      <c r="H1085">
        <v>1.12114</v>
      </c>
      <c r="I1085">
        <v>3.7190000000000001E-2</v>
      </c>
      <c r="J1085">
        <v>1.2942</v>
      </c>
      <c r="K1085">
        <v>5.4149999999999997E-2</v>
      </c>
    </row>
    <row r="1086" spans="7:11" x14ac:dyDescent="0.2">
      <c r="G1086">
        <v>5.7688300000000003</v>
      </c>
      <c r="H1086">
        <v>1.1211500000000001</v>
      </c>
      <c r="I1086">
        <v>3.388E-2</v>
      </c>
      <c r="J1086">
        <v>1.2942100000000001</v>
      </c>
      <c r="K1086">
        <v>6.8559999999999996E-2</v>
      </c>
    </row>
    <row r="1087" spans="7:11" x14ac:dyDescent="0.2">
      <c r="G1087">
        <v>5.7689199999999996</v>
      </c>
      <c r="H1087">
        <v>1.1211500000000001</v>
      </c>
      <c r="I1087">
        <v>3.0429999999999999E-2</v>
      </c>
      <c r="J1087">
        <v>1.2942100000000001</v>
      </c>
      <c r="K1087">
        <v>6.2080000000000003E-2</v>
      </c>
    </row>
    <row r="1088" spans="7:11" x14ac:dyDescent="0.2">
      <c r="G1088">
        <v>5.7856699999999996</v>
      </c>
      <c r="H1088">
        <v>1.1214999999999999</v>
      </c>
      <c r="I1088">
        <v>4.3270000000000003E-2</v>
      </c>
      <c r="J1088">
        <v>1.2950699999999999</v>
      </c>
      <c r="K1088">
        <v>6.2689999999999996E-2</v>
      </c>
    </row>
    <row r="1089" spans="7:11" x14ac:dyDescent="0.2">
      <c r="G1089">
        <v>5.78592</v>
      </c>
      <c r="H1089">
        <v>1.1214999999999999</v>
      </c>
      <c r="I1089">
        <v>4.3389999999999998E-2</v>
      </c>
      <c r="J1089">
        <v>1.29508</v>
      </c>
      <c r="K1089">
        <v>6.515E-2</v>
      </c>
    </row>
    <row r="1090" spans="7:11" x14ac:dyDescent="0.2">
      <c r="G1090">
        <v>5.80267</v>
      </c>
      <c r="H1090">
        <v>1.1218600000000001</v>
      </c>
      <c r="I1090">
        <v>4.308E-2</v>
      </c>
      <c r="J1090">
        <v>1.2959400000000001</v>
      </c>
      <c r="K1090">
        <v>6.3990000000000005E-2</v>
      </c>
    </row>
    <row r="1091" spans="7:11" x14ac:dyDescent="0.2">
      <c r="G1091">
        <v>5.8027499999999996</v>
      </c>
      <c r="H1091">
        <v>1.1218600000000001</v>
      </c>
      <c r="I1091">
        <v>4.9259999999999998E-2</v>
      </c>
      <c r="J1091">
        <v>1.2959400000000001</v>
      </c>
      <c r="K1091">
        <v>6.8529999999999994E-2</v>
      </c>
    </row>
    <row r="1092" spans="7:11" x14ac:dyDescent="0.2">
      <c r="G1092">
        <v>5.8029999999999999</v>
      </c>
      <c r="H1092">
        <v>1.1218600000000001</v>
      </c>
      <c r="I1092">
        <v>3.9870000000000003E-2</v>
      </c>
      <c r="J1092">
        <v>1.2959499999999999</v>
      </c>
      <c r="K1092">
        <v>5.901E-2</v>
      </c>
    </row>
    <row r="1093" spans="7:11" x14ac:dyDescent="0.2">
      <c r="G1093">
        <v>5.81975</v>
      </c>
      <c r="H1093">
        <v>1.1222099999999999</v>
      </c>
      <c r="I1093">
        <v>4.6390000000000001E-2</v>
      </c>
      <c r="J1093">
        <v>1.29681</v>
      </c>
      <c r="K1093">
        <v>5.9740000000000001E-2</v>
      </c>
    </row>
    <row r="1094" spans="7:11" x14ac:dyDescent="0.2">
      <c r="G1094">
        <v>5.8198299999999996</v>
      </c>
      <c r="H1094">
        <v>1.12222</v>
      </c>
      <c r="I1094">
        <v>4.7969999999999999E-2</v>
      </c>
      <c r="J1094">
        <v>1.29681</v>
      </c>
      <c r="K1094">
        <v>4.7370000000000002E-2</v>
      </c>
    </row>
    <row r="1095" spans="7:11" x14ac:dyDescent="0.2">
      <c r="G1095">
        <v>5.82</v>
      </c>
      <c r="H1095">
        <v>1.12222</v>
      </c>
      <c r="I1095">
        <v>3.2829999999999998E-2</v>
      </c>
      <c r="J1095">
        <v>1.2968200000000001</v>
      </c>
      <c r="K1095">
        <v>6.429E-2</v>
      </c>
    </row>
    <row r="1096" spans="7:11" x14ac:dyDescent="0.2">
      <c r="G1096">
        <v>5.8200799999999999</v>
      </c>
      <c r="H1096">
        <v>1.12222</v>
      </c>
      <c r="I1096">
        <v>4.002E-2</v>
      </c>
      <c r="J1096">
        <v>1.2968200000000001</v>
      </c>
      <c r="K1096">
        <v>6.794E-2</v>
      </c>
    </row>
    <row r="1097" spans="7:11" x14ac:dyDescent="0.2">
      <c r="G1097">
        <v>5.83683</v>
      </c>
      <c r="H1097">
        <v>1.1225700000000001</v>
      </c>
      <c r="I1097">
        <v>4.385E-2</v>
      </c>
      <c r="J1097">
        <v>1.2976799999999999</v>
      </c>
      <c r="K1097">
        <v>5.6309999999999999E-2</v>
      </c>
    </row>
    <row r="1098" spans="7:11" x14ac:dyDescent="0.2">
      <c r="G1098">
        <v>5.8369200000000001</v>
      </c>
      <c r="H1098">
        <v>1.1225799999999999</v>
      </c>
      <c r="I1098">
        <v>3.7510000000000002E-2</v>
      </c>
      <c r="J1098">
        <v>1.2976799999999999</v>
      </c>
      <c r="K1098">
        <v>7.0309999999999997E-2</v>
      </c>
    </row>
    <row r="1099" spans="7:11" x14ac:dyDescent="0.2">
      <c r="G1099">
        <v>5.8370800000000003</v>
      </c>
      <c r="H1099">
        <v>1.1225799999999999</v>
      </c>
      <c r="I1099">
        <v>3.6790000000000003E-2</v>
      </c>
      <c r="J1099">
        <v>1.29769</v>
      </c>
      <c r="K1099">
        <v>8.1519999999999995E-2</v>
      </c>
    </row>
    <row r="1100" spans="7:11" x14ac:dyDescent="0.2">
      <c r="G1100">
        <v>5.8371700000000004</v>
      </c>
      <c r="H1100">
        <v>1.1225799999999999</v>
      </c>
      <c r="I1100">
        <v>3.9579999999999997E-2</v>
      </c>
      <c r="J1100">
        <v>1.2977000000000001</v>
      </c>
      <c r="K1100">
        <v>5.8040000000000001E-2</v>
      </c>
    </row>
    <row r="1101" spans="7:11" x14ac:dyDescent="0.2">
      <c r="G1101">
        <v>5.8539199999999996</v>
      </c>
      <c r="H1101">
        <v>1.12293</v>
      </c>
      <c r="I1101">
        <v>4.5400000000000003E-2</v>
      </c>
      <c r="J1101">
        <v>1.2985500000000001</v>
      </c>
      <c r="K1101">
        <v>5.9380000000000002E-2</v>
      </c>
    </row>
    <row r="1102" spans="7:11" x14ac:dyDescent="0.2">
      <c r="G1102">
        <v>5.8541699999999999</v>
      </c>
      <c r="H1102">
        <v>1.12294</v>
      </c>
      <c r="I1102">
        <v>4.0399999999999998E-2</v>
      </c>
      <c r="J1102">
        <v>1.2985599999999999</v>
      </c>
      <c r="K1102">
        <v>6.2429999999999999E-2</v>
      </c>
    </row>
    <row r="1103" spans="7:11" x14ac:dyDescent="0.2">
      <c r="G1103">
        <v>5.8542500000000004</v>
      </c>
      <c r="H1103">
        <v>1.12294</v>
      </c>
      <c r="I1103">
        <v>4.1119999999999997E-2</v>
      </c>
      <c r="J1103">
        <v>1.29857</v>
      </c>
      <c r="K1103">
        <v>7.1139999999999995E-2</v>
      </c>
    </row>
    <row r="1104" spans="7:11" x14ac:dyDescent="0.2">
      <c r="G1104">
        <v>5.8710000000000004</v>
      </c>
      <c r="H1104">
        <v>1.1232899999999999</v>
      </c>
      <c r="I1104">
        <v>4.3270000000000003E-2</v>
      </c>
      <c r="J1104">
        <v>1.29942</v>
      </c>
      <c r="K1104">
        <v>4.709E-2</v>
      </c>
    </row>
    <row r="1105" spans="7:11" x14ac:dyDescent="0.2">
      <c r="G1105">
        <v>5.8712499999999999</v>
      </c>
      <c r="H1105">
        <v>1.1233</v>
      </c>
      <c r="I1105">
        <v>4.1820000000000003E-2</v>
      </c>
      <c r="J1105">
        <v>1.2994300000000001</v>
      </c>
      <c r="K1105">
        <v>4.8689999999999997E-2</v>
      </c>
    </row>
    <row r="1106" spans="7:11" x14ac:dyDescent="0.2">
      <c r="G1106">
        <v>5.8879999999999999</v>
      </c>
      <c r="H1106">
        <v>1.12365</v>
      </c>
      <c r="I1106">
        <v>4.4049999999999999E-2</v>
      </c>
      <c r="J1106">
        <v>1.3002899999999999</v>
      </c>
      <c r="K1106">
        <v>6.1839999999999999E-2</v>
      </c>
    </row>
    <row r="1107" spans="7:11" x14ac:dyDescent="0.2">
      <c r="G1107">
        <v>5.8880800000000004</v>
      </c>
      <c r="H1107">
        <v>1.12365</v>
      </c>
      <c r="I1107">
        <v>4.3830000000000001E-2</v>
      </c>
      <c r="J1107">
        <v>1.3002899999999999</v>
      </c>
      <c r="K1107">
        <v>7.621E-2</v>
      </c>
    </row>
    <row r="1108" spans="7:11" x14ac:dyDescent="0.2">
      <c r="G1108">
        <v>5.8883299999999998</v>
      </c>
      <c r="H1108">
        <v>1.1236600000000001</v>
      </c>
      <c r="I1108">
        <v>4.8239999999999998E-2</v>
      </c>
      <c r="J1108">
        <v>1.3003100000000001</v>
      </c>
      <c r="K1108">
        <v>7.0610000000000006E-2</v>
      </c>
    </row>
    <row r="1109" spans="7:11" x14ac:dyDescent="0.2">
      <c r="G1109">
        <v>5.9050799999999999</v>
      </c>
      <c r="H1109">
        <v>1.12401</v>
      </c>
      <c r="I1109">
        <v>4.7210000000000002E-2</v>
      </c>
      <c r="J1109">
        <v>1.3011600000000001</v>
      </c>
      <c r="K1109">
        <v>7.2370000000000004E-2</v>
      </c>
    </row>
    <row r="1110" spans="7:11" x14ac:dyDescent="0.2">
      <c r="G1110">
        <v>5.90517</v>
      </c>
      <c r="H1110">
        <v>1.12401</v>
      </c>
      <c r="I1110">
        <v>4.684E-2</v>
      </c>
      <c r="J1110">
        <v>1.3011600000000001</v>
      </c>
      <c r="K1110">
        <v>7.1970000000000006E-2</v>
      </c>
    </row>
    <row r="1111" spans="7:11" x14ac:dyDescent="0.2">
      <c r="G1111">
        <v>5.9053300000000002</v>
      </c>
      <c r="H1111">
        <v>1.12401</v>
      </c>
      <c r="I1111">
        <v>5.0479999999999997E-2</v>
      </c>
      <c r="J1111">
        <v>1.3011699999999999</v>
      </c>
      <c r="K1111">
        <v>6.0900000000000003E-2</v>
      </c>
    </row>
    <row r="1112" spans="7:11" x14ac:dyDescent="0.2">
      <c r="G1112">
        <v>5.9054200000000003</v>
      </c>
      <c r="H1112">
        <v>1.12401</v>
      </c>
      <c r="I1112">
        <v>3.5310000000000001E-2</v>
      </c>
      <c r="J1112">
        <v>1.30118</v>
      </c>
      <c r="K1112">
        <v>4.9500000000000002E-2</v>
      </c>
    </row>
    <row r="1113" spans="7:11" x14ac:dyDescent="0.2">
      <c r="G1113">
        <v>5.9221700000000004</v>
      </c>
      <c r="H1113">
        <v>1.1243700000000001</v>
      </c>
      <c r="I1113">
        <v>4.1090000000000002E-2</v>
      </c>
      <c r="J1113">
        <v>1.30203</v>
      </c>
      <c r="K1113">
        <v>6.2E-2</v>
      </c>
    </row>
    <row r="1114" spans="7:11" x14ac:dyDescent="0.2">
      <c r="G1114">
        <v>5.92225</v>
      </c>
      <c r="H1114">
        <v>1.1243700000000001</v>
      </c>
      <c r="I1114">
        <v>4.0120000000000003E-2</v>
      </c>
      <c r="J1114">
        <v>1.30203</v>
      </c>
      <c r="K1114">
        <v>5.6890000000000003E-2</v>
      </c>
    </row>
    <row r="1115" spans="7:11" x14ac:dyDescent="0.2">
      <c r="G1115">
        <v>5.9224199999999998</v>
      </c>
      <c r="H1115">
        <v>1.1243700000000001</v>
      </c>
      <c r="I1115">
        <v>4.0410000000000001E-2</v>
      </c>
      <c r="J1115">
        <v>1.3020400000000001</v>
      </c>
      <c r="K1115">
        <v>7.0349999999999996E-2</v>
      </c>
    </row>
    <row r="1116" spans="7:11" x14ac:dyDescent="0.2">
      <c r="G1116">
        <v>5.9225000000000003</v>
      </c>
      <c r="H1116">
        <v>1.1243700000000001</v>
      </c>
      <c r="I1116">
        <v>4.215E-2</v>
      </c>
      <c r="J1116">
        <v>1.3020499999999999</v>
      </c>
      <c r="K1116">
        <v>5.3990000000000003E-2</v>
      </c>
    </row>
    <row r="1117" spans="7:11" x14ac:dyDescent="0.2">
      <c r="G1117">
        <v>5.9392500000000004</v>
      </c>
      <c r="H1117">
        <v>1.1247199999999999</v>
      </c>
      <c r="I1117">
        <v>4.4450000000000003E-2</v>
      </c>
      <c r="J1117">
        <v>1.3028999999999999</v>
      </c>
      <c r="K1117">
        <v>5.1880000000000003E-2</v>
      </c>
    </row>
    <row r="1118" spans="7:11" x14ac:dyDescent="0.2">
      <c r="G1118">
        <v>5.9394999999999998</v>
      </c>
      <c r="H1118">
        <v>1.12473</v>
      </c>
      <c r="I1118">
        <v>3.7620000000000001E-2</v>
      </c>
      <c r="J1118">
        <v>1.30291</v>
      </c>
      <c r="K1118">
        <v>6.4799999999999996E-2</v>
      </c>
    </row>
    <row r="1119" spans="7:11" x14ac:dyDescent="0.2">
      <c r="G1119">
        <v>5.9395800000000003</v>
      </c>
      <c r="H1119">
        <v>1.12473</v>
      </c>
      <c r="I1119">
        <v>4.2450000000000002E-2</v>
      </c>
      <c r="J1119">
        <v>1.3029200000000001</v>
      </c>
      <c r="K1119">
        <v>5.509E-2</v>
      </c>
    </row>
    <row r="1120" spans="7:11" x14ac:dyDescent="0.2">
      <c r="G1120">
        <v>5.9563300000000003</v>
      </c>
      <c r="H1120">
        <v>1.1250800000000001</v>
      </c>
      <c r="I1120">
        <v>4.8329999999999998E-2</v>
      </c>
      <c r="J1120">
        <v>1.3037700000000001</v>
      </c>
      <c r="K1120">
        <v>6.5089999999999995E-2</v>
      </c>
    </row>
    <row r="1121" spans="7:11" x14ac:dyDescent="0.2">
      <c r="G1121">
        <v>5.9565799999999998</v>
      </c>
      <c r="H1121">
        <v>1.1250899999999999</v>
      </c>
      <c r="I1121">
        <v>3.9359999999999999E-2</v>
      </c>
      <c r="J1121">
        <v>1.30379</v>
      </c>
      <c r="K1121">
        <v>6.9699999999999998E-2</v>
      </c>
    </row>
    <row r="1122" spans="7:11" x14ac:dyDescent="0.2">
      <c r="G1122">
        <v>5.9733299999999998</v>
      </c>
      <c r="H1122">
        <v>1.12544</v>
      </c>
      <c r="I1122">
        <v>3.6979999999999999E-2</v>
      </c>
      <c r="J1122">
        <v>1.30464</v>
      </c>
      <c r="K1122">
        <v>6.3950000000000007E-2</v>
      </c>
    </row>
    <row r="1123" spans="7:11" x14ac:dyDescent="0.2">
      <c r="G1123">
        <v>5.97342</v>
      </c>
      <c r="H1123">
        <v>1.12544</v>
      </c>
      <c r="I1123">
        <v>4.2229999999999997E-2</v>
      </c>
      <c r="J1123">
        <v>1.30464</v>
      </c>
      <c r="K1123">
        <v>5.4339999999999999E-2</v>
      </c>
    </row>
    <row r="1124" spans="7:11" x14ac:dyDescent="0.2">
      <c r="G1124">
        <v>5.9736700000000003</v>
      </c>
      <c r="H1124">
        <v>1.1254500000000001</v>
      </c>
      <c r="I1124">
        <v>4.1320000000000003E-2</v>
      </c>
      <c r="J1124">
        <v>1.3046599999999999</v>
      </c>
      <c r="K1124">
        <v>6.5740000000000007E-2</v>
      </c>
    </row>
    <row r="1125" spans="7:11" x14ac:dyDescent="0.2">
      <c r="G1125">
        <v>5.9904200000000003</v>
      </c>
      <c r="H1125">
        <v>1.1257999999999999</v>
      </c>
      <c r="I1125">
        <v>4.2689999999999999E-2</v>
      </c>
      <c r="J1125">
        <v>1.3055099999999999</v>
      </c>
      <c r="K1125">
        <v>6.8210000000000007E-2</v>
      </c>
    </row>
    <row r="1126" spans="7:11" x14ac:dyDescent="0.2">
      <c r="G1126">
        <v>5.9904999999999999</v>
      </c>
      <c r="H1126">
        <v>1.1257999999999999</v>
      </c>
      <c r="I1126">
        <v>3.5970000000000002E-2</v>
      </c>
      <c r="J1126">
        <v>1.30552</v>
      </c>
      <c r="K1126">
        <v>6.0319999999999999E-2</v>
      </c>
    </row>
    <row r="1127" spans="7:11" x14ac:dyDescent="0.2">
      <c r="G1127">
        <v>5.9906699999999997</v>
      </c>
      <c r="H1127">
        <v>1.1257999999999999</v>
      </c>
      <c r="I1127">
        <v>4.5580000000000002E-2</v>
      </c>
      <c r="J1127">
        <v>1.30552</v>
      </c>
      <c r="K1127">
        <v>5.7540000000000001E-2</v>
      </c>
    </row>
    <row r="1128" spans="7:11" x14ac:dyDescent="0.2">
      <c r="G1128">
        <v>5.9907500000000002</v>
      </c>
      <c r="H1128">
        <v>1.12581</v>
      </c>
      <c r="I1128">
        <v>4.7640000000000002E-2</v>
      </c>
      <c r="J1128">
        <v>1.3055300000000001</v>
      </c>
      <c r="K1128">
        <v>6.5049999999999997E-2</v>
      </c>
    </row>
    <row r="1129" spans="7:11" x14ac:dyDescent="0.2">
      <c r="G1129">
        <v>6.0075000000000003</v>
      </c>
      <c r="H1129">
        <v>1.12616</v>
      </c>
      <c r="I1129">
        <v>4.351E-2</v>
      </c>
      <c r="J1129">
        <v>1.3063800000000001</v>
      </c>
      <c r="K1129">
        <v>5.7770000000000002E-2</v>
      </c>
    </row>
    <row r="1130" spans="7:11" x14ac:dyDescent="0.2">
      <c r="G1130">
        <v>6.0075799999999999</v>
      </c>
      <c r="H1130">
        <v>1.12616</v>
      </c>
      <c r="I1130">
        <v>4.3430000000000003E-2</v>
      </c>
      <c r="J1130">
        <v>1.3063899999999999</v>
      </c>
      <c r="K1130">
        <v>7.4329999999999993E-2</v>
      </c>
    </row>
    <row r="1131" spans="7:11" x14ac:dyDescent="0.2">
      <c r="G1131">
        <v>6.0077499999999997</v>
      </c>
      <c r="H1131">
        <v>1.12616</v>
      </c>
      <c r="I1131">
        <v>4.129E-2</v>
      </c>
      <c r="J1131">
        <v>1.3064</v>
      </c>
      <c r="K1131">
        <v>5.6489999999999999E-2</v>
      </c>
    </row>
    <row r="1132" spans="7:11" x14ac:dyDescent="0.2">
      <c r="G1132">
        <v>6.0078300000000002</v>
      </c>
      <c r="H1132">
        <v>1.12616</v>
      </c>
      <c r="I1132">
        <v>3.4029999999999998E-2</v>
      </c>
      <c r="J1132">
        <v>1.3064</v>
      </c>
      <c r="K1132">
        <v>7.2370000000000004E-2</v>
      </c>
    </row>
    <row r="1133" spans="7:11" x14ac:dyDescent="0.2">
      <c r="G1133">
        <v>6.0245800000000003</v>
      </c>
      <c r="H1133">
        <v>1.12652</v>
      </c>
      <c r="I1133">
        <v>4.301E-2</v>
      </c>
      <c r="J1133">
        <v>1.30725</v>
      </c>
      <c r="K1133">
        <v>4.3970000000000002E-2</v>
      </c>
    </row>
    <row r="1134" spans="7:11" x14ac:dyDescent="0.2">
      <c r="G1134">
        <v>6.0248299999999997</v>
      </c>
      <c r="H1134">
        <v>1.12652</v>
      </c>
      <c r="I1134">
        <v>3.7749999999999999E-2</v>
      </c>
      <c r="J1134">
        <v>1.3072699999999999</v>
      </c>
      <c r="K1134">
        <v>6.3780000000000003E-2</v>
      </c>
    </row>
    <row r="1135" spans="7:11" x14ac:dyDescent="0.2">
      <c r="G1135">
        <v>6.0249199999999998</v>
      </c>
      <c r="H1135">
        <v>1.12652</v>
      </c>
      <c r="I1135">
        <v>4.0829999999999998E-2</v>
      </c>
      <c r="J1135">
        <v>1.3072699999999999</v>
      </c>
      <c r="K1135">
        <v>6.93E-2</v>
      </c>
    </row>
    <row r="1136" spans="7:11" x14ac:dyDescent="0.2">
      <c r="G1136">
        <v>6.0416699999999999</v>
      </c>
      <c r="H1136">
        <v>1.1268800000000001</v>
      </c>
      <c r="I1136">
        <v>4.3220000000000001E-2</v>
      </c>
      <c r="J1136">
        <v>1.30813</v>
      </c>
      <c r="K1136">
        <v>6.0900000000000003E-2</v>
      </c>
    </row>
    <row r="1137" spans="7:11" x14ac:dyDescent="0.2">
      <c r="G1137">
        <v>6.0419200000000002</v>
      </c>
      <c r="H1137">
        <v>1.1268800000000001</v>
      </c>
      <c r="I1137">
        <v>4.0140000000000002E-2</v>
      </c>
      <c r="J1137">
        <v>1.3081400000000001</v>
      </c>
      <c r="K1137">
        <v>6.2050000000000001E-2</v>
      </c>
    </row>
    <row r="1138" spans="7:11" x14ac:dyDescent="0.2">
      <c r="G1138">
        <v>6.0586700000000002</v>
      </c>
      <c r="H1138">
        <v>1.12723</v>
      </c>
      <c r="I1138">
        <v>4.3779999999999999E-2</v>
      </c>
      <c r="J1138">
        <v>1.3089900000000001</v>
      </c>
      <c r="K1138">
        <v>7.7549999999999994E-2</v>
      </c>
    </row>
    <row r="1139" spans="7:11" x14ac:dyDescent="0.2">
      <c r="G1139">
        <v>6.0587499999999999</v>
      </c>
      <c r="H1139">
        <v>1.12723</v>
      </c>
      <c r="I1139">
        <v>4.7419999999999997E-2</v>
      </c>
      <c r="J1139">
        <v>1.3089999999999999</v>
      </c>
      <c r="K1139">
        <v>7.714E-2</v>
      </c>
    </row>
    <row r="1140" spans="7:11" x14ac:dyDescent="0.2">
      <c r="G1140">
        <v>6.0590000000000002</v>
      </c>
      <c r="H1140">
        <v>1.12724</v>
      </c>
      <c r="I1140">
        <v>4.5100000000000001E-2</v>
      </c>
      <c r="J1140">
        <v>1.30901</v>
      </c>
      <c r="K1140">
        <v>4.6300000000000001E-2</v>
      </c>
    </row>
    <row r="1141" spans="7:11" x14ac:dyDescent="0.2">
      <c r="G1141">
        <v>6.0757500000000002</v>
      </c>
      <c r="H1141">
        <v>1.1275900000000001</v>
      </c>
      <c r="I1141">
        <v>3.2669999999999998E-2</v>
      </c>
      <c r="J1141">
        <v>1.30986</v>
      </c>
      <c r="K1141">
        <v>7.9189999999999997E-2</v>
      </c>
    </row>
    <row r="1142" spans="7:11" x14ac:dyDescent="0.2">
      <c r="G1142">
        <v>6.0758299999999998</v>
      </c>
      <c r="H1142">
        <v>1.1275900000000001</v>
      </c>
      <c r="I1142">
        <v>3.2370000000000003E-2</v>
      </c>
      <c r="J1142">
        <v>1.3098700000000001</v>
      </c>
      <c r="K1142">
        <v>5.0529999999999999E-2</v>
      </c>
    </row>
    <row r="1143" spans="7:11" x14ac:dyDescent="0.2">
      <c r="G1143">
        <v>6.0759999999999996</v>
      </c>
      <c r="H1143">
        <v>1.1275999999999999</v>
      </c>
      <c r="I1143">
        <v>3.8760000000000003E-2</v>
      </c>
      <c r="J1143">
        <v>1.3098799999999999</v>
      </c>
      <c r="K1143">
        <v>5.3870000000000001E-2</v>
      </c>
    </row>
    <row r="1144" spans="7:11" x14ac:dyDescent="0.2">
      <c r="G1144">
        <v>6.0760800000000001</v>
      </c>
      <c r="H1144">
        <v>1.1275999999999999</v>
      </c>
      <c r="I1144">
        <v>4.7620000000000003E-2</v>
      </c>
      <c r="J1144">
        <v>1.3098799999999999</v>
      </c>
      <c r="K1144">
        <v>8.0339999999999995E-2</v>
      </c>
    </row>
    <row r="1145" spans="7:11" x14ac:dyDescent="0.2">
      <c r="G1145">
        <v>6.0928300000000002</v>
      </c>
      <c r="H1145">
        <v>1.12795</v>
      </c>
      <c r="I1145">
        <v>4.156E-2</v>
      </c>
      <c r="J1145">
        <v>1.31073</v>
      </c>
      <c r="K1145">
        <v>5.0389999999999997E-2</v>
      </c>
    </row>
    <row r="1146" spans="7:11" x14ac:dyDescent="0.2">
      <c r="G1146">
        <v>6.0929200000000003</v>
      </c>
      <c r="H1146">
        <v>1.12795</v>
      </c>
      <c r="I1146">
        <v>4.0099999999999997E-2</v>
      </c>
      <c r="J1146">
        <v>1.31074</v>
      </c>
      <c r="K1146">
        <v>6.8650000000000003E-2</v>
      </c>
    </row>
    <row r="1147" spans="7:11" x14ac:dyDescent="0.2">
      <c r="G1147">
        <v>6.0930799999999996</v>
      </c>
      <c r="H1147">
        <v>1.12795</v>
      </c>
      <c r="I1147">
        <v>5.0750000000000003E-2</v>
      </c>
      <c r="J1147">
        <v>1.3107500000000001</v>
      </c>
      <c r="K1147">
        <v>4.7899999999999998E-2</v>
      </c>
    </row>
    <row r="1148" spans="7:11" x14ac:dyDescent="0.2">
      <c r="G1148">
        <v>6.0931699999999998</v>
      </c>
      <c r="H1148">
        <v>1.1279600000000001</v>
      </c>
      <c r="I1148">
        <v>3.4139999999999997E-2</v>
      </c>
      <c r="J1148">
        <v>1.3107500000000001</v>
      </c>
      <c r="K1148">
        <v>6.6470000000000001E-2</v>
      </c>
    </row>
    <row r="1149" spans="7:11" x14ac:dyDescent="0.2">
      <c r="G1149">
        <v>6.1099199999999998</v>
      </c>
      <c r="H1149">
        <v>1.1283099999999999</v>
      </c>
      <c r="I1149">
        <v>3.6929999999999998E-2</v>
      </c>
      <c r="J1149">
        <v>1.3116099999999999</v>
      </c>
      <c r="K1149">
        <v>6.3700000000000007E-2</v>
      </c>
    </row>
    <row r="1150" spans="7:11" x14ac:dyDescent="0.2">
      <c r="G1150">
        <v>6.1101700000000001</v>
      </c>
      <c r="H1150">
        <v>1.1283099999999999</v>
      </c>
      <c r="I1150">
        <v>3.95E-2</v>
      </c>
      <c r="J1150">
        <v>1.31162</v>
      </c>
      <c r="K1150">
        <v>7.1730000000000002E-2</v>
      </c>
    </row>
    <row r="1151" spans="7:11" x14ac:dyDescent="0.2">
      <c r="G1151">
        <v>6.1102499999999997</v>
      </c>
      <c r="H1151">
        <v>1.12832</v>
      </c>
      <c r="I1151">
        <v>4.292E-2</v>
      </c>
      <c r="J1151">
        <v>1.31162</v>
      </c>
      <c r="K1151">
        <v>5.9310000000000002E-2</v>
      </c>
    </row>
    <row r="1152" spans="7:11" x14ac:dyDescent="0.2">
      <c r="G1152">
        <v>6.1269999999999998</v>
      </c>
      <c r="H1152">
        <v>1.1286700000000001</v>
      </c>
      <c r="I1152">
        <v>5.3879999999999997E-2</v>
      </c>
      <c r="J1152">
        <v>1.3124800000000001</v>
      </c>
      <c r="K1152">
        <v>6.4909999999999995E-2</v>
      </c>
    </row>
    <row r="1153" spans="7:11" x14ac:dyDescent="0.2">
      <c r="G1153">
        <v>6.1272500000000001</v>
      </c>
      <c r="H1153">
        <v>1.1286700000000001</v>
      </c>
      <c r="I1153">
        <v>4.8180000000000001E-2</v>
      </c>
      <c r="J1153">
        <v>1.3124899999999999</v>
      </c>
      <c r="K1153">
        <v>6.3369999999999996E-2</v>
      </c>
    </row>
    <row r="1154" spans="7:11" x14ac:dyDescent="0.2">
      <c r="G1154">
        <v>6.1440000000000001</v>
      </c>
      <c r="H1154">
        <v>1.1290199999999999</v>
      </c>
      <c r="I1154">
        <v>4.2790000000000002E-2</v>
      </c>
      <c r="J1154">
        <v>1.31334</v>
      </c>
      <c r="K1154">
        <v>5.8979999999999998E-2</v>
      </c>
    </row>
    <row r="1155" spans="7:11" x14ac:dyDescent="0.2">
      <c r="G1155">
        <v>6.1440799999999998</v>
      </c>
      <c r="H1155">
        <v>1.12903</v>
      </c>
      <c r="I1155">
        <v>3.9210000000000002E-2</v>
      </c>
      <c r="J1155">
        <v>1.31335</v>
      </c>
      <c r="K1155">
        <v>5.6779999999999997E-2</v>
      </c>
    </row>
    <row r="1156" spans="7:11" x14ac:dyDescent="0.2">
      <c r="G1156">
        <v>6.1443300000000001</v>
      </c>
      <c r="H1156">
        <v>1.12903</v>
      </c>
      <c r="I1156">
        <v>3.4180000000000002E-2</v>
      </c>
      <c r="J1156">
        <v>1.3133600000000001</v>
      </c>
      <c r="K1156">
        <v>5.3150000000000003E-2</v>
      </c>
    </row>
    <row r="1157" spans="7:11" x14ac:dyDescent="0.2">
      <c r="G1157">
        <v>6.1610800000000001</v>
      </c>
      <c r="H1157">
        <v>1.1293800000000001</v>
      </c>
      <c r="I1157">
        <v>4.1300000000000003E-2</v>
      </c>
      <c r="J1157">
        <v>1.3142199999999999</v>
      </c>
      <c r="K1157">
        <v>6.3140000000000002E-2</v>
      </c>
    </row>
    <row r="1158" spans="7:11" x14ac:dyDescent="0.2">
      <c r="G1158">
        <v>6.1611700000000003</v>
      </c>
      <c r="H1158">
        <v>1.1293800000000001</v>
      </c>
      <c r="I1158">
        <v>3.2289999999999999E-2</v>
      </c>
      <c r="J1158">
        <v>1.3142199999999999</v>
      </c>
      <c r="K1158">
        <v>6.5939999999999999E-2</v>
      </c>
    </row>
    <row r="1159" spans="7:11" x14ac:dyDescent="0.2">
      <c r="G1159">
        <v>6.1613300000000004</v>
      </c>
      <c r="H1159">
        <v>1.1293899999999999</v>
      </c>
      <c r="I1159">
        <v>4.7260000000000003E-2</v>
      </c>
      <c r="J1159">
        <v>1.31423</v>
      </c>
      <c r="K1159">
        <v>6.4680000000000001E-2</v>
      </c>
    </row>
    <row r="1160" spans="7:11" x14ac:dyDescent="0.2">
      <c r="G1160">
        <v>6.1614199999999997</v>
      </c>
      <c r="H1160">
        <v>1.1293899999999999</v>
      </c>
      <c r="I1160">
        <v>2.547E-2</v>
      </c>
      <c r="J1160">
        <v>1.31423</v>
      </c>
      <c r="K1160">
        <v>6.4850000000000005E-2</v>
      </c>
    </row>
    <row r="1161" spans="7:11" x14ac:dyDescent="0.2">
      <c r="G1161">
        <v>6.1781699999999997</v>
      </c>
      <c r="H1161">
        <v>1.12974</v>
      </c>
      <c r="I1161">
        <v>3.7830000000000003E-2</v>
      </c>
      <c r="J1161">
        <v>1.3150900000000001</v>
      </c>
      <c r="K1161">
        <v>6.2520000000000006E-2</v>
      </c>
    </row>
    <row r="1162" spans="7:11" x14ac:dyDescent="0.2">
      <c r="G1162">
        <v>6.1782500000000002</v>
      </c>
      <c r="H1162">
        <v>1.12974</v>
      </c>
      <c r="I1162">
        <v>4.0059999999999998E-2</v>
      </c>
      <c r="J1162">
        <v>1.3150900000000001</v>
      </c>
      <c r="K1162">
        <v>7.1260000000000004E-2</v>
      </c>
    </row>
    <row r="1163" spans="7:11" x14ac:dyDescent="0.2">
      <c r="G1163">
        <v>6.17842</v>
      </c>
      <c r="H1163">
        <v>1.12975</v>
      </c>
      <c r="I1163">
        <v>4.5650000000000003E-2</v>
      </c>
      <c r="J1163">
        <v>1.3150999999999999</v>
      </c>
      <c r="K1163">
        <v>5.9569999999999998E-2</v>
      </c>
    </row>
    <row r="1164" spans="7:11" x14ac:dyDescent="0.2">
      <c r="G1164">
        <v>6.1784999999999997</v>
      </c>
      <c r="H1164">
        <v>1.12975</v>
      </c>
      <c r="I1164">
        <v>3.9210000000000002E-2</v>
      </c>
      <c r="J1164">
        <v>1.3150999999999999</v>
      </c>
      <c r="K1164">
        <v>6.2820000000000001E-2</v>
      </c>
    </row>
    <row r="1165" spans="7:11" x14ac:dyDescent="0.2">
      <c r="G1165">
        <v>6.1952499999999997</v>
      </c>
      <c r="H1165">
        <v>1.1301000000000001</v>
      </c>
      <c r="I1165">
        <v>5.3870000000000001E-2</v>
      </c>
      <c r="J1165">
        <v>1.31596</v>
      </c>
      <c r="K1165">
        <v>8.0100000000000005E-2</v>
      </c>
    </row>
    <row r="1166" spans="7:11" x14ac:dyDescent="0.2">
      <c r="G1166">
        <v>6.1955</v>
      </c>
      <c r="H1166">
        <v>1.1301099999999999</v>
      </c>
      <c r="I1166">
        <v>4.4630000000000003E-2</v>
      </c>
      <c r="J1166">
        <v>1.3159700000000001</v>
      </c>
      <c r="K1166">
        <v>5.7840000000000003E-2</v>
      </c>
    </row>
    <row r="1167" spans="7:11" x14ac:dyDescent="0.2">
      <c r="G1167">
        <v>6.1955799999999996</v>
      </c>
      <c r="H1167">
        <v>1.1301099999999999</v>
      </c>
      <c r="I1167">
        <v>3.4729999999999997E-2</v>
      </c>
      <c r="J1167">
        <v>1.3159700000000001</v>
      </c>
      <c r="K1167">
        <v>4.5789999999999997E-2</v>
      </c>
    </row>
    <row r="1168" spans="7:11" x14ac:dyDescent="0.2">
      <c r="G1168">
        <v>6.2123299999999997</v>
      </c>
      <c r="H1168">
        <v>1.13046</v>
      </c>
      <c r="I1168">
        <v>4.6620000000000002E-2</v>
      </c>
      <c r="J1168">
        <v>1.3168299999999999</v>
      </c>
      <c r="K1168">
        <v>7.2109999999999994E-2</v>
      </c>
    </row>
    <row r="1169" spans="7:11" x14ac:dyDescent="0.2">
      <c r="G1169">
        <v>6.21258</v>
      </c>
      <c r="H1169">
        <v>1.13046</v>
      </c>
      <c r="I1169">
        <v>2.7980000000000001E-2</v>
      </c>
      <c r="J1169">
        <v>1.31684</v>
      </c>
      <c r="K1169">
        <v>6.336E-2</v>
      </c>
    </row>
    <row r="1170" spans="7:11" x14ac:dyDescent="0.2">
      <c r="G1170">
        <v>6.22933</v>
      </c>
      <c r="H1170">
        <v>1.1308199999999999</v>
      </c>
      <c r="I1170">
        <v>4.8399999999999999E-2</v>
      </c>
      <c r="J1170">
        <v>1.3177000000000001</v>
      </c>
      <c r="K1170">
        <v>5.8880000000000002E-2</v>
      </c>
    </row>
    <row r="1171" spans="7:11" x14ac:dyDescent="0.2">
      <c r="G1171">
        <v>6.2294200000000002</v>
      </c>
      <c r="H1171">
        <v>1.1308199999999999</v>
      </c>
      <c r="I1171">
        <v>4.0129999999999999E-2</v>
      </c>
      <c r="J1171">
        <v>1.3177000000000001</v>
      </c>
      <c r="K1171">
        <v>6.0409999999999998E-2</v>
      </c>
    </row>
    <row r="1172" spans="7:11" x14ac:dyDescent="0.2">
      <c r="G1172">
        <v>6.2296699999999996</v>
      </c>
      <c r="H1172">
        <v>1.1308199999999999</v>
      </c>
      <c r="I1172">
        <v>4.5850000000000002E-2</v>
      </c>
      <c r="J1172">
        <v>1.3177099999999999</v>
      </c>
      <c r="K1172">
        <v>6.5680000000000002E-2</v>
      </c>
    </row>
    <row r="1173" spans="7:11" x14ac:dyDescent="0.2">
      <c r="G1173">
        <v>6.2464199999999996</v>
      </c>
      <c r="H1173">
        <v>1.13117</v>
      </c>
      <c r="I1173">
        <v>5.3830000000000003E-2</v>
      </c>
      <c r="J1173">
        <v>1.31857</v>
      </c>
      <c r="K1173">
        <v>5.4269999999999999E-2</v>
      </c>
    </row>
    <row r="1174" spans="7:11" x14ac:dyDescent="0.2">
      <c r="G1174">
        <v>6.2465000000000002</v>
      </c>
      <c r="H1174">
        <v>1.1311800000000001</v>
      </c>
      <c r="I1174">
        <v>5.1200000000000002E-2</v>
      </c>
      <c r="J1174">
        <v>1.31857</v>
      </c>
      <c r="K1174">
        <v>7.1340000000000001E-2</v>
      </c>
    </row>
    <row r="1175" spans="7:11" x14ac:dyDescent="0.2">
      <c r="G1175">
        <v>6.2466699999999999</v>
      </c>
      <c r="H1175">
        <v>1.1311800000000001</v>
      </c>
      <c r="I1175">
        <v>3.5560000000000001E-2</v>
      </c>
      <c r="J1175">
        <v>1.3185800000000001</v>
      </c>
      <c r="K1175">
        <v>6.08E-2</v>
      </c>
    </row>
    <row r="1176" spans="7:11" x14ac:dyDescent="0.2">
      <c r="G1176">
        <v>6.2467499999999996</v>
      </c>
      <c r="H1176">
        <v>1.1311800000000001</v>
      </c>
      <c r="I1176">
        <v>3.5549999999999998E-2</v>
      </c>
      <c r="J1176">
        <v>1.3185800000000001</v>
      </c>
      <c r="K1176">
        <v>6.037E-2</v>
      </c>
    </row>
    <row r="1177" spans="7:11" x14ac:dyDescent="0.2">
      <c r="G1177">
        <v>6.2634999999999996</v>
      </c>
      <c r="H1177">
        <v>1.1315299999999999</v>
      </c>
      <c r="I1177">
        <v>3.882E-2</v>
      </c>
      <c r="J1177">
        <v>1.3194399999999999</v>
      </c>
      <c r="K1177">
        <v>7.3590000000000003E-2</v>
      </c>
    </row>
    <row r="1178" spans="7:11" x14ac:dyDescent="0.2">
      <c r="G1178">
        <v>6.2635800000000001</v>
      </c>
      <c r="H1178">
        <v>1.13154</v>
      </c>
      <c r="I1178">
        <v>4.335E-2</v>
      </c>
      <c r="J1178">
        <v>1.3194399999999999</v>
      </c>
      <c r="K1178">
        <v>5.815E-2</v>
      </c>
    </row>
    <row r="1179" spans="7:11" x14ac:dyDescent="0.2">
      <c r="G1179">
        <v>6.2637499999999999</v>
      </c>
      <c r="H1179">
        <v>1.13154</v>
      </c>
      <c r="I1179">
        <v>4.3299999999999998E-2</v>
      </c>
      <c r="J1179">
        <v>1.31945</v>
      </c>
      <c r="K1179">
        <v>6.9639999999999994E-2</v>
      </c>
    </row>
    <row r="1180" spans="7:11" x14ac:dyDescent="0.2">
      <c r="G1180">
        <v>6.2638299999999996</v>
      </c>
      <c r="H1180">
        <v>1.13154</v>
      </c>
      <c r="I1180">
        <v>3.8739999999999997E-2</v>
      </c>
      <c r="J1180">
        <v>1.3194600000000001</v>
      </c>
      <c r="K1180">
        <v>6.8650000000000003E-2</v>
      </c>
    </row>
    <row r="1181" spans="7:11" x14ac:dyDescent="0.2">
      <c r="G1181">
        <v>6.2805799999999996</v>
      </c>
      <c r="H1181">
        <v>1.1318900000000001</v>
      </c>
      <c r="I1181">
        <v>4.403E-2</v>
      </c>
      <c r="J1181">
        <v>1.3203100000000001</v>
      </c>
      <c r="K1181">
        <v>6.6549999999999998E-2</v>
      </c>
    </row>
    <row r="1182" spans="7:11" x14ac:dyDescent="0.2">
      <c r="G1182">
        <v>6.2808299999999999</v>
      </c>
      <c r="H1182">
        <v>1.1318999999999999</v>
      </c>
      <c r="I1182">
        <v>4.3700000000000003E-2</v>
      </c>
      <c r="J1182">
        <v>1.3203199999999999</v>
      </c>
      <c r="K1182">
        <v>6.7589999999999997E-2</v>
      </c>
    </row>
    <row r="1183" spans="7:11" x14ac:dyDescent="0.2">
      <c r="G1183">
        <v>6.2809200000000001</v>
      </c>
      <c r="H1183">
        <v>1.1318999999999999</v>
      </c>
      <c r="I1183">
        <v>4.1390000000000003E-2</v>
      </c>
      <c r="J1183">
        <v>1.32033</v>
      </c>
      <c r="K1183">
        <v>6.0159999999999998E-2</v>
      </c>
    </row>
    <row r="1184" spans="7:11" x14ac:dyDescent="0.2">
      <c r="G1184">
        <v>6.2976700000000001</v>
      </c>
      <c r="H1184">
        <v>1.13225</v>
      </c>
      <c r="I1184">
        <v>4.6050000000000001E-2</v>
      </c>
      <c r="J1184">
        <v>1.32118</v>
      </c>
      <c r="K1184">
        <v>6.0019999999999997E-2</v>
      </c>
    </row>
    <row r="1185" spans="7:11" x14ac:dyDescent="0.2">
      <c r="G1185">
        <v>6.2979200000000004</v>
      </c>
      <c r="H1185">
        <v>1.13226</v>
      </c>
      <c r="I1185">
        <v>3.5119999999999998E-2</v>
      </c>
      <c r="J1185">
        <v>1.3211900000000001</v>
      </c>
      <c r="K1185">
        <v>7.0510000000000003E-2</v>
      </c>
    </row>
    <row r="1186" spans="7:11" x14ac:dyDescent="0.2">
      <c r="G1186">
        <v>6.3146699999999996</v>
      </c>
      <c r="H1186">
        <v>1.1326099999999999</v>
      </c>
      <c r="I1186">
        <v>4.3679999999999997E-2</v>
      </c>
      <c r="J1186">
        <v>1.3220499999999999</v>
      </c>
      <c r="K1186">
        <v>6.6189999999999999E-2</v>
      </c>
    </row>
    <row r="1187" spans="7:11" x14ac:dyDescent="0.2">
      <c r="G1187">
        <v>6.3147500000000001</v>
      </c>
      <c r="H1187">
        <v>1.1326099999999999</v>
      </c>
      <c r="I1187">
        <v>4.478E-2</v>
      </c>
      <c r="J1187">
        <v>1.3220499999999999</v>
      </c>
      <c r="K1187">
        <v>5.6460000000000003E-2</v>
      </c>
    </row>
    <row r="1188" spans="7:11" x14ac:dyDescent="0.2">
      <c r="G1188">
        <v>6.3150000000000004</v>
      </c>
      <c r="H1188">
        <v>1.13262</v>
      </c>
      <c r="I1188">
        <v>4.3360000000000003E-2</v>
      </c>
      <c r="J1188">
        <v>1.3220700000000001</v>
      </c>
      <c r="K1188">
        <v>7.5289999999999996E-2</v>
      </c>
    </row>
    <row r="1189" spans="7:11" x14ac:dyDescent="0.2">
      <c r="G1189">
        <v>6.3317500000000004</v>
      </c>
      <c r="H1189">
        <v>1.13297</v>
      </c>
      <c r="I1189">
        <v>4.5109999999999997E-2</v>
      </c>
      <c r="J1189">
        <v>1.3229200000000001</v>
      </c>
      <c r="K1189">
        <v>6.4549999999999996E-2</v>
      </c>
    </row>
    <row r="1190" spans="7:11" x14ac:dyDescent="0.2">
      <c r="G1190">
        <v>6.3318300000000001</v>
      </c>
      <c r="H1190">
        <v>1.13297</v>
      </c>
      <c r="I1190">
        <v>4.8340000000000001E-2</v>
      </c>
      <c r="J1190">
        <v>1.3229200000000001</v>
      </c>
      <c r="K1190">
        <v>6.744E-2</v>
      </c>
    </row>
    <row r="1191" spans="7:11" x14ac:dyDescent="0.2">
      <c r="G1191">
        <v>6.3319999999999999</v>
      </c>
      <c r="H1191">
        <v>1.13297</v>
      </c>
      <c r="I1191">
        <v>4.2709999999999998E-2</v>
      </c>
      <c r="J1191">
        <v>1.3229299999999999</v>
      </c>
      <c r="K1191">
        <v>6.7739999999999995E-2</v>
      </c>
    </row>
    <row r="1192" spans="7:11" x14ac:dyDescent="0.2">
      <c r="G1192">
        <v>6.3320800000000004</v>
      </c>
      <c r="H1192">
        <v>1.13297</v>
      </c>
      <c r="I1192">
        <v>4.5719999999999997E-2</v>
      </c>
      <c r="J1192">
        <v>1.32294</v>
      </c>
      <c r="K1192">
        <v>5.2290000000000003E-2</v>
      </c>
    </row>
    <row r="1193" spans="7:11" x14ac:dyDescent="0.2">
      <c r="G1193">
        <v>6.3488300000000004</v>
      </c>
      <c r="H1193">
        <v>1.1333299999999999</v>
      </c>
      <c r="I1193">
        <v>4.4999999999999998E-2</v>
      </c>
      <c r="J1193">
        <v>1.32379</v>
      </c>
      <c r="K1193">
        <v>6.5610000000000002E-2</v>
      </c>
    </row>
    <row r="1194" spans="7:11" x14ac:dyDescent="0.2">
      <c r="G1194">
        <v>6.3489199999999997</v>
      </c>
      <c r="H1194">
        <v>1.1333299999999999</v>
      </c>
      <c r="I1194">
        <v>4.0809999999999999E-2</v>
      </c>
      <c r="J1194">
        <v>1.32379</v>
      </c>
      <c r="K1194">
        <v>6.8199999999999997E-2</v>
      </c>
    </row>
    <row r="1195" spans="7:11" x14ac:dyDescent="0.2">
      <c r="G1195">
        <v>6.3490799999999998</v>
      </c>
      <c r="H1195">
        <v>1.1333299999999999</v>
      </c>
      <c r="I1195">
        <v>4.19E-2</v>
      </c>
      <c r="J1195">
        <v>1.3238000000000001</v>
      </c>
      <c r="K1195">
        <v>5.6419999999999998E-2</v>
      </c>
    </row>
    <row r="1196" spans="7:11" x14ac:dyDescent="0.2">
      <c r="G1196">
        <v>6.34917</v>
      </c>
      <c r="H1196">
        <v>1.1333299999999999</v>
      </c>
      <c r="I1196">
        <v>4.2479999999999997E-2</v>
      </c>
      <c r="J1196">
        <v>1.3238099999999999</v>
      </c>
      <c r="K1196">
        <v>6.6250000000000003E-2</v>
      </c>
    </row>
    <row r="1197" spans="7:11" x14ac:dyDescent="0.2">
      <c r="G1197">
        <v>6.36592</v>
      </c>
      <c r="H1197">
        <v>1.13368</v>
      </c>
      <c r="I1197">
        <v>5.0380000000000001E-2</v>
      </c>
      <c r="J1197">
        <v>1.3246599999999999</v>
      </c>
      <c r="K1197">
        <v>6.6259999999999999E-2</v>
      </c>
    </row>
    <row r="1198" spans="7:11" x14ac:dyDescent="0.2">
      <c r="G1198">
        <v>6.3661700000000003</v>
      </c>
      <c r="H1198">
        <v>1.1336900000000001</v>
      </c>
      <c r="I1198">
        <v>3.074E-2</v>
      </c>
      <c r="J1198">
        <v>1.32467</v>
      </c>
      <c r="K1198">
        <v>5.663E-2</v>
      </c>
    </row>
    <row r="1199" spans="7:11" x14ac:dyDescent="0.2">
      <c r="G1199">
        <v>6.36625</v>
      </c>
      <c r="H1199">
        <v>1.1336900000000001</v>
      </c>
      <c r="I1199">
        <v>4.7399999999999998E-2</v>
      </c>
      <c r="J1199">
        <v>1.3246800000000001</v>
      </c>
      <c r="K1199">
        <v>5.9459999999999999E-2</v>
      </c>
    </row>
    <row r="1200" spans="7:11" x14ac:dyDescent="0.2">
      <c r="G1200">
        <v>6.383</v>
      </c>
      <c r="H1200">
        <v>1.1340399999999999</v>
      </c>
      <c r="I1200">
        <v>3.9030000000000002E-2</v>
      </c>
      <c r="J1200">
        <v>1.3255300000000001</v>
      </c>
      <c r="K1200">
        <v>5.697E-2</v>
      </c>
    </row>
    <row r="1201" spans="7:11" x14ac:dyDescent="0.2">
      <c r="G1201">
        <v>6.3832500000000003</v>
      </c>
      <c r="H1201">
        <v>1.13405</v>
      </c>
      <c r="I1201">
        <v>4.1680000000000002E-2</v>
      </c>
      <c r="J1201">
        <v>1.32555</v>
      </c>
      <c r="K1201">
        <v>6.7919999999999994E-2</v>
      </c>
    </row>
    <row r="1202" spans="7:11" x14ac:dyDescent="0.2">
      <c r="G1202">
        <v>6.4</v>
      </c>
      <c r="H1202">
        <v>1.1344000000000001</v>
      </c>
      <c r="I1202">
        <v>3.8550000000000001E-2</v>
      </c>
      <c r="J1202">
        <v>1.3264</v>
      </c>
      <c r="K1202">
        <v>6.0150000000000002E-2</v>
      </c>
    </row>
    <row r="1203" spans="7:11" x14ac:dyDescent="0.2">
      <c r="G1203">
        <v>6.40008</v>
      </c>
      <c r="H1203">
        <v>1.1344000000000001</v>
      </c>
      <c r="I1203">
        <v>4.5260000000000002E-2</v>
      </c>
      <c r="J1203">
        <v>1.3264</v>
      </c>
      <c r="K1203">
        <v>7.2929999999999995E-2</v>
      </c>
    </row>
    <row r="1204" spans="7:11" x14ac:dyDescent="0.2">
      <c r="G1204">
        <v>6.4003300000000003</v>
      </c>
      <c r="H1204">
        <v>1.1344099999999999</v>
      </c>
      <c r="I1204">
        <v>4.1919999999999999E-2</v>
      </c>
      <c r="J1204">
        <v>1.3264199999999999</v>
      </c>
      <c r="K1204">
        <v>7.7530000000000002E-2</v>
      </c>
    </row>
    <row r="1205" spans="7:11" x14ac:dyDescent="0.2">
      <c r="G1205">
        <v>6.4170800000000003</v>
      </c>
      <c r="H1205">
        <v>1.13476</v>
      </c>
      <c r="I1205">
        <v>4.777E-2</v>
      </c>
      <c r="J1205">
        <v>1.3272699999999999</v>
      </c>
      <c r="K1205">
        <v>6.2170000000000003E-2</v>
      </c>
    </row>
    <row r="1206" spans="7:11" x14ac:dyDescent="0.2">
      <c r="G1206">
        <v>6.4171699999999996</v>
      </c>
      <c r="H1206">
        <v>1.13476</v>
      </c>
      <c r="I1206">
        <v>3.6179999999999997E-2</v>
      </c>
      <c r="J1206">
        <v>1.32728</v>
      </c>
      <c r="K1206">
        <v>5.8860000000000003E-2</v>
      </c>
    </row>
    <row r="1207" spans="7:11" x14ac:dyDescent="0.2">
      <c r="G1207">
        <v>6.4173299999999998</v>
      </c>
      <c r="H1207">
        <v>1.13476</v>
      </c>
      <c r="I1207">
        <v>4.9500000000000002E-2</v>
      </c>
      <c r="J1207">
        <v>1.32728</v>
      </c>
      <c r="K1207">
        <v>5.9130000000000002E-2</v>
      </c>
    </row>
    <row r="1208" spans="7:11" x14ac:dyDescent="0.2">
      <c r="G1208">
        <v>6.4174199999999999</v>
      </c>
      <c r="H1208">
        <v>1.1347700000000001</v>
      </c>
      <c r="I1208">
        <v>3.5799999999999998E-2</v>
      </c>
      <c r="J1208">
        <v>1.3272900000000001</v>
      </c>
      <c r="K1208">
        <v>7.3669999999999999E-2</v>
      </c>
    </row>
    <row r="1209" spans="7:11" x14ac:dyDescent="0.2">
      <c r="G1209">
        <v>6.4341699999999999</v>
      </c>
      <c r="H1209">
        <v>1.1351199999999999</v>
      </c>
      <c r="I1209">
        <v>3.4770000000000002E-2</v>
      </c>
      <c r="J1209">
        <v>1.3281400000000001</v>
      </c>
      <c r="K1209">
        <v>7.4310000000000001E-2</v>
      </c>
    </row>
    <row r="1210" spans="7:11" x14ac:dyDescent="0.2">
      <c r="G1210">
        <v>6.4342499999999996</v>
      </c>
      <c r="H1210">
        <v>1.1351199999999999</v>
      </c>
      <c r="I1210">
        <v>4.0300000000000002E-2</v>
      </c>
      <c r="J1210">
        <v>1.3281499999999999</v>
      </c>
      <c r="K1210">
        <v>6.1030000000000001E-2</v>
      </c>
    </row>
    <row r="1211" spans="7:11" x14ac:dyDescent="0.2">
      <c r="G1211">
        <v>6.4344200000000003</v>
      </c>
      <c r="H1211">
        <v>1.1351199999999999</v>
      </c>
      <c r="I1211">
        <v>3.3619999999999997E-2</v>
      </c>
      <c r="J1211">
        <v>1.32816</v>
      </c>
      <c r="K1211">
        <v>5.2299999999999999E-2</v>
      </c>
    </row>
    <row r="1212" spans="7:11" x14ac:dyDescent="0.2">
      <c r="G1212">
        <v>6.4344999999999999</v>
      </c>
      <c r="H1212">
        <v>1.1351199999999999</v>
      </c>
      <c r="I1212">
        <v>5.4670000000000003E-2</v>
      </c>
      <c r="J1212">
        <v>1.32816</v>
      </c>
      <c r="K1212">
        <v>5.484E-2</v>
      </c>
    </row>
    <row r="1213" spans="7:11" x14ac:dyDescent="0.2">
      <c r="G1213">
        <v>6.4512499999999999</v>
      </c>
      <c r="H1213">
        <v>1.13548</v>
      </c>
      <c r="I1213">
        <v>4.1090000000000002E-2</v>
      </c>
      <c r="J1213">
        <v>1.32901</v>
      </c>
      <c r="K1213">
        <v>5.5440000000000003E-2</v>
      </c>
    </row>
    <row r="1214" spans="7:11" x14ac:dyDescent="0.2">
      <c r="G1214">
        <v>6.4515000000000002</v>
      </c>
      <c r="H1214">
        <v>1.13548</v>
      </c>
      <c r="I1214">
        <v>4.7010000000000003E-2</v>
      </c>
      <c r="J1214">
        <v>1.3290299999999999</v>
      </c>
      <c r="K1214">
        <v>7.7240000000000003E-2</v>
      </c>
    </row>
    <row r="1215" spans="7:11" x14ac:dyDescent="0.2">
      <c r="G1215">
        <v>6.4515799999999999</v>
      </c>
      <c r="H1215">
        <v>1.13548</v>
      </c>
      <c r="I1215">
        <v>4.6440000000000002E-2</v>
      </c>
      <c r="J1215">
        <v>1.3290299999999999</v>
      </c>
      <c r="K1215">
        <v>5.8009999999999999E-2</v>
      </c>
    </row>
    <row r="1216" spans="7:11" x14ac:dyDescent="0.2">
      <c r="G1216">
        <v>6.4683299999999999</v>
      </c>
      <c r="H1216">
        <v>1.13584</v>
      </c>
      <c r="I1216">
        <v>4.3180000000000003E-2</v>
      </c>
      <c r="J1216">
        <v>1.32989</v>
      </c>
      <c r="K1216">
        <v>7.7520000000000006E-2</v>
      </c>
    </row>
    <row r="1217" spans="7:11" x14ac:dyDescent="0.2">
      <c r="G1217">
        <v>6.4685800000000002</v>
      </c>
      <c r="H1217">
        <v>1.13584</v>
      </c>
      <c r="I1217">
        <v>4.1959999999999997E-2</v>
      </c>
      <c r="J1217">
        <v>1.3299000000000001</v>
      </c>
      <c r="K1217">
        <v>6.0990000000000003E-2</v>
      </c>
    </row>
    <row r="1218" spans="7:11" x14ac:dyDescent="0.2">
      <c r="G1218">
        <v>6.4853300000000003</v>
      </c>
      <c r="H1218">
        <v>1.13619</v>
      </c>
      <c r="I1218">
        <v>4.265E-2</v>
      </c>
      <c r="J1218">
        <v>1.3307500000000001</v>
      </c>
      <c r="K1218">
        <v>6.2239999999999997E-2</v>
      </c>
    </row>
    <row r="1219" spans="7:11" x14ac:dyDescent="0.2">
      <c r="G1219">
        <v>6.4854200000000004</v>
      </c>
      <c r="H1219">
        <v>1.13619</v>
      </c>
      <c r="I1219">
        <v>3.9129999999999998E-2</v>
      </c>
      <c r="J1219">
        <v>1.3307599999999999</v>
      </c>
      <c r="K1219">
        <v>7.2950000000000001E-2</v>
      </c>
    </row>
    <row r="1220" spans="7:11" x14ac:dyDescent="0.2">
      <c r="G1220">
        <v>6.4856699999999998</v>
      </c>
      <c r="H1220">
        <v>1.1362000000000001</v>
      </c>
      <c r="I1220">
        <v>2.9399999999999999E-2</v>
      </c>
      <c r="J1220">
        <v>1.33077</v>
      </c>
      <c r="K1220">
        <v>6.1379999999999997E-2</v>
      </c>
    </row>
    <row r="1221" spans="7:11" x14ac:dyDescent="0.2">
      <c r="G1221">
        <v>6.5024199999999999</v>
      </c>
      <c r="H1221">
        <v>1.1365499999999999</v>
      </c>
      <c r="I1221">
        <v>4.5449999999999997E-2</v>
      </c>
      <c r="J1221">
        <v>1.33162</v>
      </c>
      <c r="K1221">
        <v>5.8700000000000002E-2</v>
      </c>
    </row>
    <row r="1222" spans="7:11" x14ac:dyDescent="0.2">
      <c r="G1222">
        <v>6.5025000000000004</v>
      </c>
      <c r="H1222">
        <v>1.1365499999999999</v>
      </c>
      <c r="I1222">
        <v>4.1209999999999997E-2</v>
      </c>
      <c r="J1222">
        <v>1.3316300000000001</v>
      </c>
      <c r="K1222">
        <v>8.4519999999999998E-2</v>
      </c>
    </row>
    <row r="1223" spans="7:11" x14ac:dyDescent="0.2">
      <c r="G1223">
        <v>6.5026700000000002</v>
      </c>
      <c r="H1223">
        <v>1.13656</v>
      </c>
      <c r="I1223">
        <v>4.4549999999999999E-2</v>
      </c>
      <c r="J1223">
        <v>1.3316399999999999</v>
      </c>
      <c r="K1223">
        <v>5.4190000000000002E-2</v>
      </c>
    </row>
    <row r="1224" spans="7:11" x14ac:dyDescent="0.2">
      <c r="G1224">
        <v>6.5027499999999998</v>
      </c>
      <c r="H1224">
        <v>1.13656</v>
      </c>
      <c r="I1224">
        <v>4.1270000000000001E-2</v>
      </c>
      <c r="J1224">
        <v>1.3316399999999999</v>
      </c>
      <c r="K1224">
        <v>7.1199999999999999E-2</v>
      </c>
    </row>
    <row r="1225" spans="7:11" x14ac:dyDescent="0.2">
      <c r="G1225">
        <v>6.5194999999999999</v>
      </c>
      <c r="H1225">
        <v>1.1369100000000001</v>
      </c>
      <c r="I1225">
        <v>4.3709999999999999E-2</v>
      </c>
      <c r="J1225">
        <v>1.33249</v>
      </c>
      <c r="K1225">
        <v>7.2330000000000005E-2</v>
      </c>
    </row>
    <row r="1226" spans="7:11" x14ac:dyDescent="0.2">
      <c r="G1226">
        <v>6.5195800000000004</v>
      </c>
      <c r="H1226">
        <v>1.1369100000000001</v>
      </c>
      <c r="I1226">
        <v>3.8019999999999998E-2</v>
      </c>
      <c r="J1226">
        <v>1.3325</v>
      </c>
      <c r="K1226">
        <v>5.6869999999999997E-2</v>
      </c>
    </row>
    <row r="1227" spans="7:11" x14ac:dyDescent="0.2">
      <c r="G1227">
        <v>6.5197500000000002</v>
      </c>
      <c r="H1227">
        <v>1.1369100000000001</v>
      </c>
      <c r="I1227">
        <v>4.138E-2</v>
      </c>
      <c r="J1227">
        <v>1.3325100000000001</v>
      </c>
      <c r="K1227">
        <v>5.5329999999999997E-2</v>
      </c>
    </row>
    <row r="1228" spans="7:11" x14ac:dyDescent="0.2">
      <c r="G1228">
        <v>6.5198299999999998</v>
      </c>
      <c r="H1228">
        <v>1.1369199999999999</v>
      </c>
      <c r="I1228">
        <v>4.231E-2</v>
      </c>
      <c r="J1228">
        <v>1.3325100000000001</v>
      </c>
      <c r="K1228">
        <v>6.6320000000000004E-2</v>
      </c>
    </row>
    <row r="1229" spans="7:11" x14ac:dyDescent="0.2">
      <c r="G1229">
        <v>6.5365799999999998</v>
      </c>
      <c r="H1229">
        <v>1.13727</v>
      </c>
      <c r="I1229">
        <v>3.6639999999999999E-2</v>
      </c>
      <c r="J1229">
        <v>1.3333699999999999</v>
      </c>
      <c r="K1229">
        <v>5.5629999999999999E-2</v>
      </c>
    </row>
    <row r="1230" spans="7:11" x14ac:dyDescent="0.2">
      <c r="G1230">
        <v>6.5368300000000001</v>
      </c>
      <c r="H1230">
        <v>1.13727</v>
      </c>
      <c r="I1230">
        <v>3.9300000000000002E-2</v>
      </c>
      <c r="J1230">
        <v>1.33338</v>
      </c>
      <c r="K1230">
        <v>6.0199999999999997E-2</v>
      </c>
    </row>
    <row r="1231" spans="7:11" x14ac:dyDescent="0.2">
      <c r="G1231">
        <v>6.5369200000000003</v>
      </c>
      <c r="H1231">
        <v>1.1372800000000001</v>
      </c>
      <c r="I1231">
        <v>4.1660000000000003E-2</v>
      </c>
      <c r="J1231">
        <v>1.33338</v>
      </c>
      <c r="K1231">
        <v>7.238E-2</v>
      </c>
    </row>
    <row r="1232" spans="7:11" x14ac:dyDescent="0.2">
      <c r="G1232">
        <v>6.5536700000000003</v>
      </c>
      <c r="H1232">
        <v>1.1376299999999999</v>
      </c>
      <c r="I1232">
        <v>4.3459999999999999E-2</v>
      </c>
      <c r="J1232">
        <v>1.3342400000000001</v>
      </c>
      <c r="K1232">
        <v>7.5130000000000002E-2</v>
      </c>
    </row>
    <row r="1233" spans="7:11" x14ac:dyDescent="0.2">
      <c r="G1233">
        <v>6.5539199999999997</v>
      </c>
      <c r="H1233">
        <v>1.1376299999999999</v>
      </c>
      <c r="I1233">
        <v>4.3099999999999999E-2</v>
      </c>
      <c r="J1233">
        <v>1.3342499999999999</v>
      </c>
      <c r="K1233">
        <v>7.1709999999999996E-2</v>
      </c>
    </row>
    <row r="1234" spans="7:11" x14ac:dyDescent="0.2">
      <c r="G1234">
        <v>6.5706699999999998</v>
      </c>
      <c r="H1234">
        <v>1.13798</v>
      </c>
      <c r="I1234">
        <v>4.2209999999999998E-2</v>
      </c>
      <c r="J1234">
        <v>1.3351</v>
      </c>
      <c r="K1234">
        <v>6.0690000000000001E-2</v>
      </c>
    </row>
    <row r="1235" spans="7:11" x14ac:dyDescent="0.2">
      <c r="G1235">
        <v>6.5707500000000003</v>
      </c>
      <c r="H1235">
        <v>1.1379900000000001</v>
      </c>
      <c r="I1235">
        <v>5.1790000000000003E-2</v>
      </c>
      <c r="J1235">
        <v>1.33511</v>
      </c>
      <c r="K1235">
        <v>5.7450000000000001E-2</v>
      </c>
    </row>
    <row r="1236" spans="7:11" x14ac:dyDescent="0.2">
      <c r="G1236">
        <v>6.5709999999999997</v>
      </c>
      <c r="H1236">
        <v>1.1379900000000001</v>
      </c>
      <c r="I1236">
        <v>3.8309999999999997E-2</v>
      </c>
      <c r="J1236">
        <v>1.3351200000000001</v>
      </c>
      <c r="K1236">
        <v>6.7470000000000002E-2</v>
      </c>
    </row>
    <row r="1237" spans="7:11" x14ac:dyDescent="0.2">
      <c r="G1237">
        <v>6.5877499999999998</v>
      </c>
      <c r="H1237">
        <v>1.1383399999999999</v>
      </c>
      <c r="I1237">
        <v>4.2009999999999999E-2</v>
      </c>
      <c r="J1237">
        <v>1.3359799999999999</v>
      </c>
      <c r="K1237">
        <v>6.4140000000000003E-2</v>
      </c>
    </row>
    <row r="1238" spans="7:11" x14ac:dyDescent="0.2">
      <c r="G1238">
        <v>6.5878300000000003</v>
      </c>
      <c r="H1238">
        <v>1.1383399999999999</v>
      </c>
      <c r="I1238">
        <v>4.6089999999999999E-2</v>
      </c>
      <c r="J1238">
        <v>1.3359799999999999</v>
      </c>
      <c r="K1238">
        <v>5.4449999999999998E-2</v>
      </c>
    </row>
    <row r="1239" spans="7:11" x14ac:dyDescent="0.2">
      <c r="G1239">
        <v>6.5880000000000001</v>
      </c>
      <c r="H1239">
        <v>1.13835</v>
      </c>
      <c r="I1239">
        <v>4.5350000000000001E-2</v>
      </c>
      <c r="J1239">
        <v>1.33599</v>
      </c>
      <c r="K1239">
        <v>6.9419999999999996E-2</v>
      </c>
    </row>
    <row r="1240" spans="7:11" x14ac:dyDescent="0.2">
      <c r="G1240">
        <v>6.5880799999999997</v>
      </c>
      <c r="H1240">
        <v>1.13835</v>
      </c>
      <c r="I1240">
        <v>4.2950000000000002E-2</v>
      </c>
      <c r="J1240">
        <v>1.33599</v>
      </c>
      <c r="K1240">
        <v>6.3490000000000005E-2</v>
      </c>
    </row>
    <row r="1241" spans="7:11" x14ac:dyDescent="0.2">
      <c r="G1241">
        <v>6.6048299999999998</v>
      </c>
      <c r="H1241">
        <v>1.1387</v>
      </c>
      <c r="I1241">
        <v>4.691E-2</v>
      </c>
      <c r="J1241">
        <v>1.3368500000000001</v>
      </c>
      <c r="K1241">
        <v>6.5570000000000003E-2</v>
      </c>
    </row>
    <row r="1242" spans="7:11" x14ac:dyDescent="0.2">
      <c r="G1242">
        <v>6.6049199999999999</v>
      </c>
      <c r="H1242">
        <v>1.1387</v>
      </c>
      <c r="I1242">
        <v>3.8120000000000001E-2</v>
      </c>
      <c r="J1242">
        <v>1.3368500000000001</v>
      </c>
      <c r="K1242">
        <v>4.0039999999999999E-2</v>
      </c>
    </row>
    <row r="1243" spans="7:11" x14ac:dyDescent="0.2">
      <c r="G1243">
        <v>6.6050800000000001</v>
      </c>
      <c r="H1243">
        <v>1.1387100000000001</v>
      </c>
      <c r="I1243">
        <v>4.0489999999999998E-2</v>
      </c>
      <c r="J1243">
        <v>1.3368599999999999</v>
      </c>
      <c r="K1243">
        <v>6.522E-2</v>
      </c>
    </row>
    <row r="1244" spans="7:11" x14ac:dyDescent="0.2">
      <c r="G1244">
        <v>6.6051700000000002</v>
      </c>
      <c r="H1244">
        <v>1.1387100000000001</v>
      </c>
      <c r="I1244">
        <v>3.7420000000000002E-2</v>
      </c>
      <c r="J1244">
        <v>1.3368599999999999</v>
      </c>
      <c r="K1244">
        <v>5.9409999999999998E-2</v>
      </c>
    </row>
    <row r="1245" spans="7:11" x14ac:dyDescent="0.2">
      <c r="G1245">
        <v>6.6219200000000003</v>
      </c>
      <c r="H1245">
        <v>1.13906</v>
      </c>
      <c r="I1245">
        <v>4.2970000000000001E-2</v>
      </c>
      <c r="J1245">
        <v>1.33772</v>
      </c>
      <c r="K1245">
        <v>6.3670000000000004E-2</v>
      </c>
    </row>
    <row r="1246" spans="7:11" x14ac:dyDescent="0.2">
      <c r="G1246">
        <v>6.6221699999999997</v>
      </c>
      <c r="H1246">
        <v>1.13907</v>
      </c>
      <c r="I1246">
        <v>3.6429999999999997E-2</v>
      </c>
      <c r="J1246">
        <v>1.3377300000000001</v>
      </c>
      <c r="K1246">
        <v>7.2330000000000005E-2</v>
      </c>
    </row>
    <row r="1247" spans="7:11" x14ac:dyDescent="0.2">
      <c r="G1247">
        <v>6.6222500000000002</v>
      </c>
      <c r="H1247">
        <v>1.13907</v>
      </c>
      <c r="I1247">
        <v>4.5179999999999998E-2</v>
      </c>
      <c r="J1247">
        <v>1.3377300000000001</v>
      </c>
      <c r="K1247">
        <v>6.0049999999999999E-2</v>
      </c>
    </row>
    <row r="1248" spans="7:11" x14ac:dyDescent="0.2">
      <c r="G1248">
        <v>6.6390000000000002</v>
      </c>
      <c r="H1248">
        <v>1.1394200000000001</v>
      </c>
      <c r="I1248">
        <v>3.5619999999999999E-2</v>
      </c>
      <c r="J1248">
        <v>1.3385899999999999</v>
      </c>
      <c r="K1248">
        <v>5.0590000000000003E-2</v>
      </c>
    </row>
    <row r="1249" spans="7:11" x14ac:dyDescent="0.2">
      <c r="G1249">
        <v>6.6392499999999997</v>
      </c>
      <c r="H1249">
        <v>1.1394200000000001</v>
      </c>
      <c r="I1249">
        <v>3.678E-2</v>
      </c>
      <c r="J1249">
        <v>1.3386</v>
      </c>
      <c r="K1249">
        <v>5.5800000000000002E-2</v>
      </c>
    </row>
    <row r="1250" spans="7:11" x14ac:dyDescent="0.2">
      <c r="G1250">
        <v>6.6559999999999997</v>
      </c>
      <c r="H1250">
        <v>1.13978</v>
      </c>
      <c r="I1250">
        <v>3.95E-2</v>
      </c>
      <c r="J1250">
        <v>1.3394600000000001</v>
      </c>
      <c r="K1250">
        <v>6.2039999999999998E-2</v>
      </c>
    </row>
    <row r="1251" spans="7:11" x14ac:dyDescent="0.2">
      <c r="G1251">
        <v>6.6560800000000002</v>
      </c>
      <c r="H1251">
        <v>1.13978</v>
      </c>
      <c r="I1251">
        <v>4.1419999999999998E-2</v>
      </c>
      <c r="J1251">
        <v>1.3394600000000001</v>
      </c>
      <c r="K1251">
        <v>5.9499999999999997E-2</v>
      </c>
    </row>
    <row r="1252" spans="7:11" x14ac:dyDescent="0.2">
      <c r="G1252">
        <v>6.6563299999999996</v>
      </c>
      <c r="H1252">
        <v>1.13978</v>
      </c>
      <c r="I1252">
        <v>4.036E-2</v>
      </c>
      <c r="J1252">
        <v>1.3394699999999999</v>
      </c>
      <c r="K1252">
        <v>6.7159999999999997E-2</v>
      </c>
    </row>
    <row r="1253" spans="7:11" x14ac:dyDescent="0.2">
      <c r="G1253">
        <v>6.6730799999999997</v>
      </c>
      <c r="H1253">
        <v>1.1401300000000001</v>
      </c>
      <c r="I1253">
        <v>4.2450000000000002E-2</v>
      </c>
      <c r="J1253">
        <v>1.34033</v>
      </c>
      <c r="K1253">
        <v>6.497E-2</v>
      </c>
    </row>
    <row r="1254" spans="7:11" x14ac:dyDescent="0.2">
      <c r="G1254">
        <v>6.6731699999999998</v>
      </c>
      <c r="H1254">
        <v>1.1401399999999999</v>
      </c>
      <c r="I1254">
        <v>3.8739999999999997E-2</v>
      </c>
      <c r="J1254">
        <v>1.34033</v>
      </c>
      <c r="K1254">
        <v>5.9520000000000003E-2</v>
      </c>
    </row>
    <row r="1255" spans="7:11" x14ac:dyDescent="0.2">
      <c r="G1255">
        <v>6.67333</v>
      </c>
      <c r="H1255">
        <v>1.1401399999999999</v>
      </c>
      <c r="I1255">
        <v>4.3299999999999998E-2</v>
      </c>
      <c r="J1255">
        <v>1.3403400000000001</v>
      </c>
      <c r="K1255">
        <v>8.2059999999999994E-2</v>
      </c>
    </row>
    <row r="1256" spans="7:11" x14ac:dyDescent="0.2">
      <c r="G1256">
        <v>6.6734200000000001</v>
      </c>
      <c r="H1256">
        <v>1.1401399999999999</v>
      </c>
      <c r="I1256">
        <v>3.4720000000000001E-2</v>
      </c>
      <c r="J1256">
        <v>1.3403400000000001</v>
      </c>
      <c r="K1256">
        <v>5.6370000000000003E-2</v>
      </c>
    </row>
    <row r="1257" spans="7:11" x14ac:dyDescent="0.2">
      <c r="G1257">
        <v>6.6901700000000002</v>
      </c>
      <c r="H1257">
        <v>1.14049</v>
      </c>
      <c r="I1257">
        <v>3.3399999999999999E-2</v>
      </c>
      <c r="J1257">
        <v>1.3411999999999999</v>
      </c>
      <c r="K1257">
        <v>7.671E-2</v>
      </c>
    </row>
    <row r="1258" spans="7:11" x14ac:dyDescent="0.2">
      <c r="G1258">
        <v>6.6902499999999998</v>
      </c>
      <c r="H1258">
        <v>1.1405000000000001</v>
      </c>
      <c r="I1258">
        <v>4.5069999999999999E-2</v>
      </c>
      <c r="J1258">
        <v>1.3411999999999999</v>
      </c>
      <c r="K1258">
        <v>6.6909999999999997E-2</v>
      </c>
    </row>
    <row r="1259" spans="7:11" x14ac:dyDescent="0.2">
      <c r="G1259">
        <v>6.6904199999999996</v>
      </c>
      <c r="H1259">
        <v>1.1405000000000001</v>
      </c>
      <c r="I1259">
        <v>3.5770000000000003E-2</v>
      </c>
      <c r="J1259">
        <v>1.34121</v>
      </c>
      <c r="K1259">
        <v>5.0090000000000003E-2</v>
      </c>
    </row>
    <row r="1260" spans="7:11" x14ac:dyDescent="0.2">
      <c r="G1260">
        <v>6.6905000000000001</v>
      </c>
      <c r="H1260">
        <v>1.1405000000000001</v>
      </c>
      <c r="I1260">
        <v>3.6209999999999999E-2</v>
      </c>
      <c r="J1260">
        <v>1.3412200000000001</v>
      </c>
      <c r="K1260">
        <v>8.0350000000000005E-2</v>
      </c>
    </row>
    <row r="1261" spans="7:11" x14ac:dyDescent="0.2">
      <c r="G1261">
        <v>6.7072500000000002</v>
      </c>
      <c r="H1261">
        <v>1.1408499999999999</v>
      </c>
      <c r="I1261">
        <v>4.5679999999999998E-2</v>
      </c>
      <c r="J1261">
        <v>1.3420700000000001</v>
      </c>
      <c r="K1261">
        <v>3.7190000000000001E-2</v>
      </c>
    </row>
    <row r="1262" spans="7:11" x14ac:dyDescent="0.2">
      <c r="G1262">
        <v>6.7074999999999996</v>
      </c>
      <c r="H1262">
        <v>1.14086</v>
      </c>
      <c r="I1262">
        <v>3.6810000000000002E-2</v>
      </c>
      <c r="J1262">
        <v>1.3420799999999999</v>
      </c>
      <c r="K1262">
        <v>5.5149999999999998E-2</v>
      </c>
    </row>
    <row r="1263" spans="7:11" x14ac:dyDescent="0.2">
      <c r="G1263">
        <v>6.7075800000000001</v>
      </c>
      <c r="H1263">
        <v>1.14086</v>
      </c>
      <c r="I1263">
        <v>4.4040000000000003E-2</v>
      </c>
      <c r="J1263">
        <v>1.34209</v>
      </c>
      <c r="K1263">
        <v>5.7200000000000001E-2</v>
      </c>
    </row>
    <row r="1264" spans="7:11" x14ac:dyDescent="0.2">
      <c r="G1264">
        <v>6.7243300000000001</v>
      </c>
      <c r="H1264">
        <v>1.1412100000000001</v>
      </c>
      <c r="I1264">
        <v>4.4409999999999998E-2</v>
      </c>
      <c r="J1264">
        <v>1.34294</v>
      </c>
      <c r="K1264">
        <v>7.6590000000000005E-2</v>
      </c>
    </row>
    <row r="1265" spans="7:11" x14ac:dyDescent="0.2">
      <c r="G1265">
        <v>6.7245799999999996</v>
      </c>
      <c r="H1265">
        <v>1.1412199999999999</v>
      </c>
      <c r="I1265">
        <v>4.3029999999999999E-2</v>
      </c>
      <c r="J1265">
        <v>1.3429500000000001</v>
      </c>
      <c r="K1265">
        <v>5.6869999999999997E-2</v>
      </c>
    </row>
    <row r="1266" spans="7:11" x14ac:dyDescent="0.2">
      <c r="G1266">
        <v>6.7413299999999996</v>
      </c>
      <c r="H1266">
        <v>1.14157</v>
      </c>
      <c r="I1266">
        <v>4.3560000000000001E-2</v>
      </c>
      <c r="J1266">
        <v>1.3438099999999999</v>
      </c>
      <c r="K1266">
        <v>5.7849999999999999E-2</v>
      </c>
    </row>
    <row r="1267" spans="7:11" x14ac:dyDescent="0.2">
      <c r="G1267">
        <v>6.7414199999999997</v>
      </c>
      <c r="H1267">
        <v>1.14157</v>
      </c>
      <c r="I1267">
        <v>4.1590000000000002E-2</v>
      </c>
      <c r="J1267">
        <v>1.3438099999999999</v>
      </c>
      <c r="K1267">
        <v>4.7690000000000003E-2</v>
      </c>
    </row>
    <row r="1268" spans="7:11" x14ac:dyDescent="0.2">
      <c r="G1268">
        <v>6.7416700000000001</v>
      </c>
      <c r="H1268">
        <v>1.14158</v>
      </c>
      <c r="I1268">
        <v>3.9579999999999997E-2</v>
      </c>
      <c r="J1268">
        <v>1.3438300000000001</v>
      </c>
      <c r="K1268">
        <v>4.6120000000000001E-2</v>
      </c>
    </row>
    <row r="1269" spans="7:11" x14ac:dyDescent="0.2">
      <c r="G1269">
        <v>6.7584200000000001</v>
      </c>
      <c r="H1269">
        <v>1.1419299999999999</v>
      </c>
      <c r="I1269">
        <v>3.8330000000000003E-2</v>
      </c>
      <c r="J1269">
        <v>1.3446800000000001</v>
      </c>
      <c r="K1269">
        <v>6.3930000000000001E-2</v>
      </c>
    </row>
    <row r="1270" spans="7:11" x14ac:dyDescent="0.2">
      <c r="G1270">
        <v>6.7584999999999997</v>
      </c>
      <c r="H1270">
        <v>1.1419299999999999</v>
      </c>
      <c r="I1270">
        <v>4.1669999999999999E-2</v>
      </c>
      <c r="J1270">
        <v>1.3446800000000001</v>
      </c>
      <c r="K1270">
        <v>6.198E-2</v>
      </c>
    </row>
    <row r="1271" spans="7:11" x14ac:dyDescent="0.2">
      <c r="G1271">
        <v>6.7586700000000004</v>
      </c>
      <c r="H1271">
        <v>1.1419299999999999</v>
      </c>
      <c r="I1271">
        <v>3.7269999999999998E-2</v>
      </c>
      <c r="J1271">
        <v>1.3446899999999999</v>
      </c>
      <c r="K1271">
        <v>4.8590000000000001E-2</v>
      </c>
    </row>
    <row r="1272" spans="7:11" x14ac:dyDescent="0.2">
      <c r="G1272">
        <v>6.75875</v>
      </c>
      <c r="H1272">
        <v>1.1419299999999999</v>
      </c>
      <c r="I1272">
        <v>4.1459999999999997E-2</v>
      </c>
      <c r="J1272">
        <v>1.3447</v>
      </c>
      <c r="K1272">
        <v>7.0279999999999995E-2</v>
      </c>
    </row>
    <row r="1273" spans="7:11" x14ac:dyDescent="0.2">
      <c r="G1273">
        <v>6.7755000000000001</v>
      </c>
      <c r="H1273">
        <v>1.14229</v>
      </c>
      <c r="I1273">
        <v>4.6120000000000001E-2</v>
      </c>
      <c r="J1273">
        <v>1.34555</v>
      </c>
      <c r="K1273">
        <v>7.0790000000000006E-2</v>
      </c>
    </row>
    <row r="1274" spans="7:11" x14ac:dyDescent="0.2">
      <c r="G1274">
        <v>6.7755799999999997</v>
      </c>
      <c r="H1274">
        <v>1.14229</v>
      </c>
      <c r="I1274">
        <v>4.0550000000000003E-2</v>
      </c>
      <c r="J1274">
        <v>1.34555</v>
      </c>
      <c r="K1274">
        <v>6.3560000000000005E-2</v>
      </c>
    </row>
    <row r="1275" spans="7:11" x14ac:dyDescent="0.2">
      <c r="G1275">
        <v>6.7757500000000004</v>
      </c>
      <c r="H1275">
        <v>1.14229</v>
      </c>
      <c r="I1275">
        <v>3.9899999999999998E-2</v>
      </c>
      <c r="J1275">
        <v>1.3455600000000001</v>
      </c>
      <c r="K1275">
        <v>6.275E-2</v>
      </c>
    </row>
    <row r="1276" spans="7:11" x14ac:dyDescent="0.2">
      <c r="G1276">
        <v>6.77583</v>
      </c>
      <c r="H1276">
        <v>1.14229</v>
      </c>
      <c r="I1276">
        <v>4.4420000000000001E-2</v>
      </c>
      <c r="J1276">
        <v>1.3455699999999999</v>
      </c>
      <c r="K1276">
        <v>5.1220000000000002E-2</v>
      </c>
    </row>
    <row r="1277" spans="7:11" x14ac:dyDescent="0.2">
      <c r="G1277">
        <v>6.7925800000000001</v>
      </c>
      <c r="H1277">
        <v>1.1426400000000001</v>
      </c>
      <c r="I1277">
        <v>4.0730000000000002E-2</v>
      </c>
      <c r="J1277">
        <v>1.34642</v>
      </c>
      <c r="K1277">
        <v>5.8799999999999998E-2</v>
      </c>
    </row>
    <row r="1278" spans="7:11" x14ac:dyDescent="0.2">
      <c r="G1278">
        <v>6.7928300000000004</v>
      </c>
      <c r="H1278">
        <v>1.1426499999999999</v>
      </c>
      <c r="I1278">
        <v>4.0189999999999997E-2</v>
      </c>
      <c r="J1278">
        <v>1.34643</v>
      </c>
      <c r="K1278">
        <v>5.4730000000000001E-2</v>
      </c>
    </row>
    <row r="1279" spans="7:11" x14ac:dyDescent="0.2">
      <c r="G1279">
        <v>6.7929199999999996</v>
      </c>
      <c r="H1279">
        <v>1.1426499999999999</v>
      </c>
      <c r="I1279">
        <v>3.3919999999999999E-2</v>
      </c>
      <c r="J1279">
        <v>1.3464400000000001</v>
      </c>
      <c r="K1279">
        <v>6.3670000000000004E-2</v>
      </c>
    </row>
    <row r="1280" spans="7:11" x14ac:dyDescent="0.2">
      <c r="G1280">
        <v>6.8096699999999997</v>
      </c>
      <c r="H1280">
        <v>1.143</v>
      </c>
      <c r="I1280">
        <v>4.5060000000000003E-2</v>
      </c>
      <c r="J1280">
        <v>1.3472900000000001</v>
      </c>
      <c r="K1280">
        <v>7.0559999999999998E-2</v>
      </c>
    </row>
    <row r="1281" spans="7:11" x14ac:dyDescent="0.2">
      <c r="G1281">
        <v>6.80992</v>
      </c>
      <c r="H1281">
        <v>1.1430100000000001</v>
      </c>
      <c r="I1281">
        <v>4.1340000000000002E-2</v>
      </c>
      <c r="J1281">
        <v>1.34731</v>
      </c>
      <c r="K1281">
        <v>7.0879999999999999E-2</v>
      </c>
    </row>
    <row r="1282" spans="7:11" x14ac:dyDescent="0.2">
      <c r="G1282">
        <v>6.82667</v>
      </c>
      <c r="H1282">
        <v>1.1433599999999999</v>
      </c>
      <c r="I1282">
        <v>3.6290000000000003E-2</v>
      </c>
      <c r="J1282">
        <v>1.34816</v>
      </c>
      <c r="K1282">
        <v>6.4339999999999994E-2</v>
      </c>
    </row>
    <row r="1283" spans="7:11" x14ac:dyDescent="0.2">
      <c r="G1283">
        <v>6.8267499999999997</v>
      </c>
      <c r="H1283">
        <v>1.1433599999999999</v>
      </c>
      <c r="I1283">
        <v>5.5879999999999999E-2</v>
      </c>
      <c r="J1283">
        <v>1.34816</v>
      </c>
      <c r="K1283">
        <v>6.13E-2</v>
      </c>
    </row>
    <row r="1284" spans="7:11" x14ac:dyDescent="0.2">
      <c r="G1284">
        <v>6.827</v>
      </c>
      <c r="H1284">
        <v>1.14337</v>
      </c>
      <c r="I1284">
        <v>4.6969999999999998E-2</v>
      </c>
      <c r="J1284">
        <v>1.3481799999999999</v>
      </c>
      <c r="K1284">
        <v>5.0990000000000001E-2</v>
      </c>
    </row>
    <row r="1285" spans="7:11" x14ac:dyDescent="0.2">
      <c r="G1285">
        <v>6.84375</v>
      </c>
      <c r="H1285">
        <v>1.1437200000000001</v>
      </c>
      <c r="I1285">
        <v>4.7469999999999998E-2</v>
      </c>
      <c r="J1285">
        <v>1.34903</v>
      </c>
      <c r="K1285">
        <v>7.0540000000000005E-2</v>
      </c>
    </row>
    <row r="1286" spans="7:11" x14ac:dyDescent="0.2">
      <c r="G1286">
        <v>6.8438299999999996</v>
      </c>
      <c r="H1286">
        <v>1.1437200000000001</v>
      </c>
      <c r="I1286">
        <v>3.5779999999999999E-2</v>
      </c>
      <c r="J1286">
        <v>1.34904</v>
      </c>
      <c r="K1286">
        <v>5.7959999999999998E-2</v>
      </c>
    </row>
    <row r="1287" spans="7:11" x14ac:dyDescent="0.2">
      <c r="G1287">
        <v>6.8440000000000003</v>
      </c>
      <c r="H1287">
        <v>1.1437200000000001</v>
      </c>
      <c r="I1287">
        <v>3.61E-2</v>
      </c>
      <c r="J1287">
        <v>1.34904</v>
      </c>
      <c r="K1287">
        <v>6.6409999999999997E-2</v>
      </c>
    </row>
    <row r="1288" spans="7:11" x14ac:dyDescent="0.2">
      <c r="G1288">
        <v>6.8440799999999999</v>
      </c>
      <c r="H1288">
        <v>1.1437299999999999</v>
      </c>
      <c r="I1288">
        <v>3.1699999999999999E-2</v>
      </c>
      <c r="J1288">
        <v>1.3490500000000001</v>
      </c>
      <c r="K1288">
        <v>7.2840000000000002E-2</v>
      </c>
    </row>
    <row r="1289" spans="7:11" x14ac:dyDescent="0.2">
      <c r="G1289">
        <v>6.86083</v>
      </c>
      <c r="H1289">
        <v>1.14408</v>
      </c>
      <c r="I1289">
        <v>4.2169999999999999E-2</v>
      </c>
      <c r="J1289">
        <v>1.3499000000000001</v>
      </c>
      <c r="K1289">
        <v>8.1189999999999998E-2</v>
      </c>
    </row>
    <row r="1290" spans="7:11" x14ac:dyDescent="0.2">
      <c r="G1290">
        <v>6.8609200000000001</v>
      </c>
      <c r="H1290">
        <v>1.14408</v>
      </c>
      <c r="I1290">
        <v>3.8370000000000001E-2</v>
      </c>
      <c r="J1290">
        <v>1.3499099999999999</v>
      </c>
      <c r="K1290">
        <v>6.9680000000000006E-2</v>
      </c>
    </row>
    <row r="1291" spans="7:11" x14ac:dyDescent="0.2">
      <c r="G1291">
        <v>6.8610800000000003</v>
      </c>
      <c r="H1291">
        <v>1.14408</v>
      </c>
      <c r="I1291">
        <v>4.018E-2</v>
      </c>
      <c r="J1291">
        <v>1.34992</v>
      </c>
      <c r="K1291">
        <v>5.7630000000000001E-2</v>
      </c>
    </row>
    <row r="1292" spans="7:11" x14ac:dyDescent="0.2">
      <c r="G1292">
        <v>6.8611700000000004</v>
      </c>
      <c r="H1292">
        <v>1.14408</v>
      </c>
      <c r="I1292">
        <v>3.0550000000000001E-2</v>
      </c>
      <c r="J1292">
        <v>1.34992</v>
      </c>
      <c r="K1292">
        <v>6.83E-2</v>
      </c>
    </row>
    <row r="1293" spans="7:11" x14ac:dyDescent="0.2">
      <c r="G1293">
        <v>6.8779199999999996</v>
      </c>
      <c r="H1293">
        <v>1.1444399999999999</v>
      </c>
      <c r="I1293">
        <v>4.1889999999999997E-2</v>
      </c>
      <c r="J1293">
        <v>1.35077</v>
      </c>
      <c r="K1293">
        <v>4.9090000000000002E-2</v>
      </c>
    </row>
    <row r="1294" spans="7:11" x14ac:dyDescent="0.2">
      <c r="G1294">
        <v>6.8781699999999999</v>
      </c>
      <c r="H1294">
        <v>1.1444399999999999</v>
      </c>
      <c r="I1294">
        <v>4.0349999999999997E-2</v>
      </c>
      <c r="J1294">
        <v>1.3507899999999999</v>
      </c>
      <c r="K1294">
        <v>7.0059999999999997E-2</v>
      </c>
    </row>
    <row r="1295" spans="7:11" x14ac:dyDescent="0.2">
      <c r="G1295">
        <v>6.8782500000000004</v>
      </c>
      <c r="H1295">
        <v>1.1444399999999999</v>
      </c>
      <c r="I1295">
        <v>3.7109999999999997E-2</v>
      </c>
      <c r="J1295">
        <v>1.3507899999999999</v>
      </c>
      <c r="K1295">
        <v>6.6809999999999994E-2</v>
      </c>
    </row>
    <row r="1296" spans="7:11" x14ac:dyDescent="0.2">
      <c r="G1296">
        <v>6.8949999999999996</v>
      </c>
      <c r="H1296">
        <v>1.1448</v>
      </c>
      <c r="I1296">
        <v>3.635E-2</v>
      </c>
      <c r="J1296">
        <v>1.35165</v>
      </c>
      <c r="K1296">
        <v>6.6189999999999999E-2</v>
      </c>
    </row>
    <row r="1297" spans="7:11" x14ac:dyDescent="0.2">
      <c r="G1297">
        <v>6.8952499999999999</v>
      </c>
      <c r="H1297">
        <v>1.1448</v>
      </c>
      <c r="I1297">
        <v>3.7289999999999997E-2</v>
      </c>
      <c r="J1297">
        <v>1.3516600000000001</v>
      </c>
      <c r="K1297">
        <v>6.7159999999999997E-2</v>
      </c>
    </row>
    <row r="1298" spans="7:11" x14ac:dyDescent="0.2">
      <c r="G1298">
        <v>6.9119999999999999</v>
      </c>
      <c r="H1298">
        <v>1.1451499999999999</v>
      </c>
      <c r="I1298">
        <v>3.5950000000000003E-2</v>
      </c>
      <c r="J1298">
        <v>1.3525100000000001</v>
      </c>
      <c r="K1298">
        <v>5.8099999999999999E-2</v>
      </c>
    </row>
    <row r="1299" spans="7:11" x14ac:dyDescent="0.2">
      <c r="G1299">
        <v>6.9120799999999996</v>
      </c>
      <c r="H1299">
        <v>1.1451499999999999</v>
      </c>
      <c r="I1299">
        <v>4.0439999999999997E-2</v>
      </c>
      <c r="J1299">
        <v>1.3525199999999999</v>
      </c>
      <c r="K1299">
        <v>5.5350000000000003E-2</v>
      </c>
    </row>
    <row r="1300" spans="7:11" x14ac:dyDescent="0.2">
      <c r="G1300">
        <v>6.9123299999999999</v>
      </c>
      <c r="H1300">
        <v>1.14516</v>
      </c>
      <c r="I1300">
        <v>3.424E-2</v>
      </c>
      <c r="J1300">
        <v>1.35253</v>
      </c>
      <c r="K1300">
        <v>6.862E-2</v>
      </c>
    </row>
    <row r="1301" spans="7:11" x14ac:dyDescent="0.2">
      <c r="G1301">
        <v>6.9290799999999999</v>
      </c>
      <c r="H1301">
        <v>1.14551</v>
      </c>
      <c r="I1301">
        <v>4.6649999999999997E-2</v>
      </c>
      <c r="J1301">
        <v>1.35338</v>
      </c>
      <c r="K1301">
        <v>5.5800000000000002E-2</v>
      </c>
    </row>
    <row r="1302" spans="7:11" x14ac:dyDescent="0.2">
      <c r="G1302">
        <v>6.9291700000000001</v>
      </c>
      <c r="H1302">
        <v>1.14551</v>
      </c>
      <c r="I1302">
        <v>3.8920000000000003E-2</v>
      </c>
      <c r="J1302">
        <v>1.3533900000000001</v>
      </c>
      <c r="K1302">
        <v>7.3050000000000004E-2</v>
      </c>
    </row>
    <row r="1303" spans="7:11" x14ac:dyDescent="0.2">
      <c r="G1303">
        <v>6.9293300000000002</v>
      </c>
      <c r="H1303">
        <v>1.1455200000000001</v>
      </c>
      <c r="I1303">
        <v>4.0230000000000002E-2</v>
      </c>
      <c r="J1303">
        <v>1.3533999999999999</v>
      </c>
      <c r="K1303">
        <v>7.2069999999999995E-2</v>
      </c>
    </row>
    <row r="1304" spans="7:11" x14ac:dyDescent="0.2">
      <c r="G1304">
        <v>6.9294200000000004</v>
      </c>
      <c r="H1304">
        <v>1.1455200000000001</v>
      </c>
      <c r="I1304">
        <v>4.3159999999999997E-2</v>
      </c>
      <c r="J1304">
        <v>1.3533999999999999</v>
      </c>
      <c r="K1304">
        <v>6.9139999999999993E-2</v>
      </c>
    </row>
    <row r="1305" spans="7:11" x14ac:dyDescent="0.2">
      <c r="G1305">
        <v>6.9461700000000004</v>
      </c>
      <c r="H1305">
        <v>1.1458699999999999</v>
      </c>
      <c r="I1305">
        <v>4.8300000000000003E-2</v>
      </c>
      <c r="J1305">
        <v>1.35425</v>
      </c>
      <c r="K1305">
        <v>5.1049999999999998E-2</v>
      </c>
    </row>
    <row r="1306" spans="7:11" x14ac:dyDescent="0.2">
      <c r="G1306">
        <v>6.94625</v>
      </c>
      <c r="H1306">
        <v>1.1458699999999999</v>
      </c>
      <c r="I1306">
        <v>4.2799999999999998E-2</v>
      </c>
      <c r="J1306">
        <v>1.35426</v>
      </c>
      <c r="K1306">
        <v>7.4569999999999997E-2</v>
      </c>
    </row>
    <row r="1307" spans="7:11" x14ac:dyDescent="0.2">
      <c r="G1307">
        <v>6.9464199999999998</v>
      </c>
      <c r="H1307">
        <v>1.1458699999999999</v>
      </c>
      <c r="I1307">
        <v>3.1789999999999999E-2</v>
      </c>
      <c r="J1307">
        <v>1.3542700000000001</v>
      </c>
      <c r="K1307">
        <v>5.3580000000000003E-2</v>
      </c>
    </row>
    <row r="1308" spans="7:11" x14ac:dyDescent="0.2">
      <c r="G1308">
        <v>6.9465000000000003</v>
      </c>
      <c r="H1308">
        <v>1.14588</v>
      </c>
      <c r="I1308">
        <v>4.4639999999999999E-2</v>
      </c>
      <c r="J1308">
        <v>1.3542700000000001</v>
      </c>
      <c r="K1308">
        <v>7.0059999999999997E-2</v>
      </c>
    </row>
    <row r="1309" spans="7:11" x14ac:dyDescent="0.2">
      <c r="G1309">
        <v>6.9632500000000004</v>
      </c>
      <c r="H1309">
        <v>1.1462300000000001</v>
      </c>
      <c r="I1309">
        <v>5.0590000000000003E-2</v>
      </c>
      <c r="J1309">
        <v>1.3551299999999999</v>
      </c>
      <c r="K1309">
        <v>6.9379999999999997E-2</v>
      </c>
    </row>
    <row r="1310" spans="7:11" x14ac:dyDescent="0.2">
      <c r="G1310">
        <v>6.9634999999999998</v>
      </c>
      <c r="H1310">
        <v>1.1462300000000001</v>
      </c>
      <c r="I1310">
        <v>4.743E-2</v>
      </c>
      <c r="J1310">
        <v>1.35514</v>
      </c>
      <c r="K1310">
        <v>5.5599999999999997E-2</v>
      </c>
    </row>
    <row r="1311" spans="7:11" x14ac:dyDescent="0.2">
      <c r="G1311">
        <v>6.9635800000000003</v>
      </c>
      <c r="H1311">
        <v>1.1462399999999999</v>
      </c>
      <c r="I1311">
        <v>5.4469999999999998E-2</v>
      </c>
      <c r="J1311">
        <v>1.35514</v>
      </c>
      <c r="K1311">
        <v>5.9429999999999997E-2</v>
      </c>
    </row>
    <row r="1312" spans="7:11" x14ac:dyDescent="0.2">
      <c r="G1312">
        <v>6.9803300000000004</v>
      </c>
      <c r="H1312">
        <v>1.14659</v>
      </c>
      <c r="I1312">
        <v>3.4049999999999997E-2</v>
      </c>
      <c r="J1312">
        <v>1.3560000000000001</v>
      </c>
      <c r="K1312">
        <v>8.226E-2</v>
      </c>
    </row>
    <row r="1313" spans="7:11" x14ac:dyDescent="0.2">
      <c r="G1313">
        <v>6.9805799999999998</v>
      </c>
      <c r="H1313">
        <v>1.14659</v>
      </c>
      <c r="I1313">
        <v>4.1079999999999998E-2</v>
      </c>
      <c r="J1313">
        <v>1.3560099999999999</v>
      </c>
      <c r="K1313">
        <v>5.944E-2</v>
      </c>
    </row>
    <row r="1314" spans="7:11" x14ac:dyDescent="0.2">
      <c r="G1314">
        <v>6.9973299999999998</v>
      </c>
      <c r="H1314">
        <v>1.1469400000000001</v>
      </c>
      <c r="I1314">
        <v>4.7829999999999998E-2</v>
      </c>
      <c r="J1314">
        <v>1.35686</v>
      </c>
      <c r="K1314">
        <v>6.2080000000000003E-2</v>
      </c>
    </row>
    <row r="1315" spans="7:11" x14ac:dyDescent="0.2">
      <c r="G1315">
        <v>6.99742</v>
      </c>
      <c r="H1315">
        <v>1.1469499999999999</v>
      </c>
      <c r="I1315">
        <v>2.7210000000000002E-2</v>
      </c>
      <c r="J1315">
        <v>1.35687</v>
      </c>
      <c r="K1315">
        <v>5.8599999999999999E-2</v>
      </c>
    </row>
    <row r="1316" spans="7:11" x14ac:dyDescent="0.2">
      <c r="G1316">
        <v>6.9976700000000003</v>
      </c>
      <c r="H1316">
        <v>1.1469499999999999</v>
      </c>
      <c r="I1316">
        <v>4.0509999999999997E-2</v>
      </c>
      <c r="J1316">
        <v>1.3568800000000001</v>
      </c>
      <c r="K1316">
        <v>6.6699999999999995E-2</v>
      </c>
    </row>
    <row r="1317" spans="7:11" x14ac:dyDescent="0.2">
      <c r="G1317">
        <v>7.0144200000000003</v>
      </c>
      <c r="H1317">
        <v>1.1473</v>
      </c>
      <c r="I1317">
        <v>4.2290000000000001E-2</v>
      </c>
      <c r="J1317">
        <v>1.3577399999999999</v>
      </c>
      <c r="K1317">
        <v>6.9980000000000001E-2</v>
      </c>
    </row>
    <row r="1318" spans="7:11" x14ac:dyDescent="0.2">
      <c r="G1318">
        <v>7.0145</v>
      </c>
      <c r="H1318">
        <v>1.1473</v>
      </c>
      <c r="I1318">
        <v>4.0849999999999997E-2</v>
      </c>
      <c r="J1318">
        <v>1.3577399999999999</v>
      </c>
      <c r="K1318">
        <v>6.4460000000000003E-2</v>
      </c>
    </row>
    <row r="1319" spans="7:11" x14ac:dyDescent="0.2">
      <c r="G1319">
        <v>7.0146699999999997</v>
      </c>
      <c r="H1319">
        <v>1.1473100000000001</v>
      </c>
      <c r="I1319">
        <v>4.2880000000000001E-2</v>
      </c>
      <c r="J1319">
        <v>1.35775</v>
      </c>
      <c r="K1319">
        <v>5.5629999999999999E-2</v>
      </c>
    </row>
    <row r="1320" spans="7:11" x14ac:dyDescent="0.2">
      <c r="G1320">
        <v>7.0147500000000003</v>
      </c>
      <c r="H1320">
        <v>1.1473100000000001</v>
      </c>
      <c r="I1320">
        <v>3.5950000000000003E-2</v>
      </c>
      <c r="J1320">
        <v>1.35775</v>
      </c>
      <c r="K1320">
        <v>5.772E-2</v>
      </c>
    </row>
    <row r="1321" spans="7:11" x14ac:dyDescent="0.2">
      <c r="G1321">
        <v>7.0315000000000003</v>
      </c>
      <c r="H1321">
        <v>1.1476599999999999</v>
      </c>
      <c r="I1321">
        <v>3.7949999999999998E-2</v>
      </c>
      <c r="J1321">
        <v>1.3586100000000001</v>
      </c>
      <c r="K1321">
        <v>6.7199999999999996E-2</v>
      </c>
    </row>
    <row r="1322" spans="7:11" x14ac:dyDescent="0.2">
      <c r="G1322">
        <v>7.0315799999999999</v>
      </c>
      <c r="H1322">
        <v>1.1476599999999999</v>
      </c>
      <c r="I1322">
        <v>4.8579999999999998E-2</v>
      </c>
      <c r="J1322">
        <v>1.3586100000000001</v>
      </c>
      <c r="K1322">
        <v>6.4839999999999995E-2</v>
      </c>
    </row>
    <row r="1323" spans="7:11" x14ac:dyDescent="0.2">
      <c r="G1323">
        <v>7.0317499999999997</v>
      </c>
      <c r="H1323">
        <v>1.14767</v>
      </c>
      <c r="I1323">
        <v>4.2119999999999998E-2</v>
      </c>
      <c r="J1323">
        <v>1.3586199999999999</v>
      </c>
      <c r="K1323">
        <v>6.2880000000000005E-2</v>
      </c>
    </row>
    <row r="1324" spans="7:11" x14ac:dyDescent="0.2">
      <c r="G1324">
        <v>7.0318300000000002</v>
      </c>
      <c r="H1324">
        <v>1.14767</v>
      </c>
      <c r="I1324">
        <v>4.4380000000000003E-2</v>
      </c>
      <c r="J1324">
        <v>1.3586199999999999</v>
      </c>
      <c r="K1324">
        <v>6.3829999999999998E-2</v>
      </c>
    </row>
    <row r="1325" spans="7:11" x14ac:dyDescent="0.2">
      <c r="G1325">
        <v>7.0485800000000003</v>
      </c>
      <c r="H1325">
        <v>1.14802</v>
      </c>
      <c r="I1325">
        <v>4.2169999999999999E-2</v>
      </c>
      <c r="J1325">
        <v>1.35948</v>
      </c>
      <c r="K1325">
        <v>7.2599999999999998E-2</v>
      </c>
    </row>
    <row r="1326" spans="7:11" x14ac:dyDescent="0.2">
      <c r="G1326">
        <v>7.0488299999999997</v>
      </c>
      <c r="H1326">
        <v>1.1480300000000001</v>
      </c>
      <c r="I1326">
        <v>4.3679999999999997E-2</v>
      </c>
      <c r="J1326">
        <v>1.3594900000000001</v>
      </c>
      <c r="K1326">
        <v>6.5339999999999995E-2</v>
      </c>
    </row>
    <row r="1327" spans="7:11" x14ac:dyDescent="0.2">
      <c r="G1327">
        <v>7.0489199999999999</v>
      </c>
      <c r="H1327">
        <v>1.1480300000000001</v>
      </c>
      <c r="I1327">
        <v>4.308E-2</v>
      </c>
      <c r="J1327">
        <v>1.3594900000000001</v>
      </c>
      <c r="K1327">
        <v>6.966E-2</v>
      </c>
    </row>
    <row r="1328" spans="7:11" x14ac:dyDescent="0.2">
      <c r="G1328">
        <v>7.0656699999999999</v>
      </c>
      <c r="H1328">
        <v>1.14838</v>
      </c>
      <c r="I1328">
        <v>3.2629999999999999E-2</v>
      </c>
      <c r="J1328">
        <v>1.3603499999999999</v>
      </c>
      <c r="K1328">
        <v>4.718E-2</v>
      </c>
    </row>
    <row r="1329" spans="7:11" x14ac:dyDescent="0.2">
      <c r="G1329">
        <v>7.0659200000000002</v>
      </c>
      <c r="H1329">
        <v>1.14838</v>
      </c>
      <c r="I1329">
        <v>4.351E-2</v>
      </c>
      <c r="J1329">
        <v>1.36036</v>
      </c>
      <c r="K1329">
        <v>6.1120000000000001E-2</v>
      </c>
    </row>
    <row r="1330" spans="7:11" x14ac:dyDescent="0.2">
      <c r="G1330">
        <v>7.0826700000000002</v>
      </c>
      <c r="H1330">
        <v>1.1487400000000001</v>
      </c>
      <c r="I1330">
        <v>3.474E-2</v>
      </c>
      <c r="J1330">
        <v>1.3612200000000001</v>
      </c>
      <c r="K1330">
        <v>5.8470000000000001E-2</v>
      </c>
    </row>
    <row r="1331" spans="7:11" x14ac:dyDescent="0.2">
      <c r="G1331">
        <v>7.0827499999999999</v>
      </c>
      <c r="H1331">
        <v>1.1487400000000001</v>
      </c>
      <c r="I1331">
        <v>3.6659999999999998E-2</v>
      </c>
      <c r="J1331">
        <v>1.3612200000000001</v>
      </c>
      <c r="K1331">
        <v>5.4030000000000002E-2</v>
      </c>
    </row>
    <row r="1332" spans="7:11" x14ac:dyDescent="0.2">
      <c r="G1332">
        <v>7.0830000000000002</v>
      </c>
      <c r="H1332">
        <v>1.1487400000000001</v>
      </c>
      <c r="I1332">
        <v>4.9200000000000001E-2</v>
      </c>
      <c r="J1332">
        <v>1.3612299999999999</v>
      </c>
      <c r="K1332">
        <v>5.1749999999999997E-2</v>
      </c>
    </row>
    <row r="1333" spans="7:11" x14ac:dyDescent="0.2">
      <c r="G1333">
        <v>7.0997500000000002</v>
      </c>
      <c r="H1333">
        <v>1.1490899999999999</v>
      </c>
      <c r="I1333">
        <v>4.1980000000000003E-2</v>
      </c>
      <c r="J1333">
        <v>1.36209</v>
      </c>
      <c r="K1333">
        <v>6.2469999999999998E-2</v>
      </c>
    </row>
    <row r="1334" spans="7:11" x14ac:dyDescent="0.2">
      <c r="G1334">
        <v>7.0998299999999999</v>
      </c>
      <c r="H1334">
        <v>1.1491</v>
      </c>
      <c r="I1334">
        <v>3.2280000000000003E-2</v>
      </c>
      <c r="J1334">
        <v>1.36209</v>
      </c>
      <c r="K1334">
        <v>6.547E-2</v>
      </c>
    </row>
    <row r="1335" spans="7:11" x14ac:dyDescent="0.2">
      <c r="G1335">
        <v>7.1</v>
      </c>
      <c r="H1335">
        <v>1.1491</v>
      </c>
      <c r="I1335">
        <v>4.8899999999999999E-2</v>
      </c>
      <c r="J1335">
        <v>1.3621000000000001</v>
      </c>
      <c r="K1335">
        <v>6.3240000000000005E-2</v>
      </c>
    </row>
    <row r="1336" spans="7:11" x14ac:dyDescent="0.2">
      <c r="G1336">
        <v>7.1000800000000002</v>
      </c>
      <c r="H1336">
        <v>1.1491</v>
      </c>
      <c r="I1336">
        <v>3.4909999999999997E-2</v>
      </c>
      <c r="J1336">
        <v>1.3621000000000001</v>
      </c>
      <c r="K1336">
        <v>4.4260000000000001E-2</v>
      </c>
    </row>
    <row r="1337" spans="7:11" x14ac:dyDescent="0.2">
      <c r="G1337">
        <v>7.1168300000000002</v>
      </c>
      <c r="H1337">
        <v>1.1494500000000001</v>
      </c>
      <c r="I1337">
        <v>3.9710000000000002E-2</v>
      </c>
      <c r="J1337">
        <v>1.3629599999999999</v>
      </c>
      <c r="K1337">
        <v>5.7689999999999998E-2</v>
      </c>
    </row>
    <row r="1338" spans="7:11" x14ac:dyDescent="0.2">
      <c r="G1338">
        <v>7.1169200000000004</v>
      </c>
      <c r="H1338">
        <v>1.1494599999999999</v>
      </c>
      <c r="I1338">
        <v>2.665E-2</v>
      </c>
      <c r="J1338">
        <v>1.3629599999999999</v>
      </c>
      <c r="K1338">
        <v>6.5110000000000001E-2</v>
      </c>
    </row>
    <row r="1339" spans="7:11" x14ac:dyDescent="0.2">
      <c r="G1339">
        <v>7.1170799999999996</v>
      </c>
      <c r="H1339">
        <v>1.1494599999999999</v>
      </c>
      <c r="I1339">
        <v>2.5510000000000001E-2</v>
      </c>
      <c r="J1339">
        <v>1.36297</v>
      </c>
      <c r="K1339">
        <v>7.0749999999999993E-2</v>
      </c>
    </row>
    <row r="1340" spans="7:11" x14ac:dyDescent="0.2">
      <c r="G1340">
        <v>7.1171699999999998</v>
      </c>
      <c r="H1340">
        <v>1.1494599999999999</v>
      </c>
      <c r="I1340">
        <v>3.3399999999999999E-2</v>
      </c>
      <c r="J1340">
        <v>1.3629800000000001</v>
      </c>
      <c r="K1340">
        <v>5.7660000000000003E-2</v>
      </c>
    </row>
    <row r="1341" spans="7:11" x14ac:dyDescent="0.2">
      <c r="G1341">
        <v>7.1339199999999998</v>
      </c>
      <c r="H1341">
        <v>1.14981</v>
      </c>
      <c r="I1341">
        <v>3.9660000000000001E-2</v>
      </c>
      <c r="J1341">
        <v>1.3638300000000001</v>
      </c>
      <c r="K1341">
        <v>6.8099999999999994E-2</v>
      </c>
    </row>
    <row r="1342" spans="7:11" x14ac:dyDescent="0.2">
      <c r="G1342">
        <v>7.1341700000000001</v>
      </c>
      <c r="H1342">
        <v>1.1498200000000001</v>
      </c>
      <c r="I1342">
        <v>3.6069999999999998E-2</v>
      </c>
      <c r="J1342">
        <v>1.3638399999999999</v>
      </c>
      <c r="K1342">
        <v>6.5689999999999998E-2</v>
      </c>
    </row>
    <row r="1343" spans="7:11" x14ac:dyDescent="0.2">
      <c r="G1343">
        <v>7.1342499999999998</v>
      </c>
      <c r="H1343">
        <v>1.1498200000000001</v>
      </c>
      <c r="I1343">
        <v>3.4819999999999997E-2</v>
      </c>
      <c r="J1343">
        <v>1.36385</v>
      </c>
      <c r="K1343">
        <v>6.5250000000000002E-2</v>
      </c>
    </row>
    <row r="1344" spans="7:11" x14ac:dyDescent="0.2">
      <c r="G1344">
        <v>7.1509999999999998</v>
      </c>
      <c r="H1344">
        <v>1.1501699999999999</v>
      </c>
      <c r="I1344">
        <v>4.095E-2</v>
      </c>
      <c r="J1344">
        <v>1.3647</v>
      </c>
      <c r="K1344">
        <v>6.6540000000000002E-2</v>
      </c>
    </row>
    <row r="1345" spans="7:11" x14ac:dyDescent="0.2">
      <c r="G1345">
        <v>7.1512500000000001</v>
      </c>
      <c r="H1345">
        <v>1.15018</v>
      </c>
      <c r="I1345">
        <v>4.1200000000000001E-2</v>
      </c>
      <c r="J1345">
        <v>1.3647100000000001</v>
      </c>
      <c r="K1345">
        <v>5.8790000000000002E-2</v>
      </c>
    </row>
    <row r="1346" spans="7:11" x14ac:dyDescent="0.2">
      <c r="G1346">
        <v>7.1680000000000001</v>
      </c>
      <c r="H1346">
        <v>1.1505300000000001</v>
      </c>
      <c r="I1346">
        <v>4.4810000000000003E-2</v>
      </c>
      <c r="J1346">
        <v>1.36557</v>
      </c>
      <c r="K1346">
        <v>5.7549999999999997E-2</v>
      </c>
    </row>
    <row r="1347" spans="7:11" x14ac:dyDescent="0.2">
      <c r="G1347">
        <v>7.1680799999999998</v>
      </c>
      <c r="H1347">
        <v>1.1505300000000001</v>
      </c>
      <c r="I1347">
        <v>3.7920000000000002E-2</v>
      </c>
      <c r="J1347">
        <v>1.36557</v>
      </c>
      <c r="K1347">
        <v>6.6949999999999996E-2</v>
      </c>
    </row>
    <row r="1348" spans="7:11" x14ac:dyDescent="0.2">
      <c r="G1348">
        <v>7.1683300000000001</v>
      </c>
      <c r="H1348">
        <v>1.1505399999999999</v>
      </c>
      <c r="I1348">
        <v>3.7190000000000001E-2</v>
      </c>
      <c r="J1348">
        <v>1.3655900000000001</v>
      </c>
      <c r="K1348">
        <v>7.5069999999999998E-2</v>
      </c>
    </row>
    <row r="1349" spans="7:11" x14ac:dyDescent="0.2">
      <c r="G1349">
        <v>7.1850800000000001</v>
      </c>
      <c r="H1349">
        <v>1.15089</v>
      </c>
      <c r="I1349">
        <v>3.687E-2</v>
      </c>
      <c r="J1349">
        <v>1.3664400000000001</v>
      </c>
      <c r="K1349">
        <v>7.5179999999999997E-2</v>
      </c>
    </row>
    <row r="1350" spans="7:11" x14ac:dyDescent="0.2">
      <c r="G1350">
        <v>7.1851700000000003</v>
      </c>
      <c r="H1350">
        <v>1.15089</v>
      </c>
      <c r="I1350">
        <v>3.0099999999999998E-2</v>
      </c>
      <c r="J1350">
        <v>1.3664400000000001</v>
      </c>
      <c r="K1350">
        <v>6.5089999999999995E-2</v>
      </c>
    </row>
    <row r="1351" spans="7:11" x14ac:dyDescent="0.2">
      <c r="G1351">
        <v>7.1853300000000004</v>
      </c>
      <c r="H1351">
        <v>1.15089</v>
      </c>
      <c r="I1351">
        <v>4.6800000000000001E-2</v>
      </c>
      <c r="J1351">
        <v>1.3664499999999999</v>
      </c>
      <c r="K1351">
        <v>5.6099999999999997E-2</v>
      </c>
    </row>
    <row r="1352" spans="7:11" x14ac:dyDescent="0.2">
      <c r="G1352">
        <v>7.1854199999999997</v>
      </c>
      <c r="H1352">
        <v>1.15089</v>
      </c>
      <c r="I1352">
        <v>4.795E-2</v>
      </c>
      <c r="J1352">
        <v>1.36646</v>
      </c>
      <c r="K1352">
        <v>5.3830000000000003E-2</v>
      </c>
    </row>
    <row r="1353" spans="7:11" x14ac:dyDescent="0.2">
      <c r="G1353">
        <v>7.2021699999999997</v>
      </c>
      <c r="H1353">
        <v>1.1512500000000001</v>
      </c>
      <c r="I1353">
        <v>4.6899999999999997E-2</v>
      </c>
      <c r="J1353">
        <v>1.36731</v>
      </c>
      <c r="K1353">
        <v>5.8459999999999998E-2</v>
      </c>
    </row>
    <row r="1354" spans="7:11" x14ac:dyDescent="0.2">
      <c r="G1354">
        <v>7.2022500000000003</v>
      </c>
      <c r="H1354">
        <v>1.1512500000000001</v>
      </c>
      <c r="I1354">
        <v>5.1540000000000002E-2</v>
      </c>
      <c r="J1354">
        <v>1.36731</v>
      </c>
      <c r="K1354">
        <v>7.9070000000000001E-2</v>
      </c>
    </row>
    <row r="1355" spans="7:11" x14ac:dyDescent="0.2">
      <c r="G1355">
        <v>7.20242</v>
      </c>
      <c r="H1355">
        <v>1.1512500000000001</v>
      </c>
      <c r="I1355">
        <v>4.1919999999999999E-2</v>
      </c>
      <c r="J1355">
        <v>1.3673200000000001</v>
      </c>
      <c r="K1355">
        <v>5.577E-2</v>
      </c>
    </row>
    <row r="1356" spans="7:11" x14ac:dyDescent="0.2">
      <c r="G1356">
        <v>7.2024999999999997</v>
      </c>
      <c r="H1356">
        <v>1.1512500000000001</v>
      </c>
      <c r="I1356">
        <v>3.5450000000000002E-2</v>
      </c>
      <c r="J1356">
        <v>1.3673299999999999</v>
      </c>
      <c r="K1356">
        <v>6.5839999999999996E-2</v>
      </c>
    </row>
    <row r="1357" spans="7:11" x14ac:dyDescent="0.2">
      <c r="G1357">
        <v>7.2192499999999997</v>
      </c>
      <c r="H1357">
        <v>1.1516</v>
      </c>
      <c r="I1357">
        <v>4.1730000000000003E-2</v>
      </c>
      <c r="J1357">
        <v>1.36818</v>
      </c>
      <c r="K1357">
        <v>6.1760000000000002E-2</v>
      </c>
    </row>
    <row r="1358" spans="7:11" x14ac:dyDescent="0.2">
      <c r="G1358">
        <v>7.2195</v>
      </c>
      <c r="H1358">
        <v>1.15161</v>
      </c>
      <c r="I1358">
        <v>4.7840000000000001E-2</v>
      </c>
      <c r="J1358">
        <v>1.36819</v>
      </c>
      <c r="K1358">
        <v>6.7049999999999998E-2</v>
      </c>
    </row>
    <row r="1359" spans="7:11" x14ac:dyDescent="0.2">
      <c r="G1359">
        <v>7.2195799999999997</v>
      </c>
      <c r="H1359">
        <v>1.15161</v>
      </c>
      <c r="I1359">
        <v>4.598E-2</v>
      </c>
      <c r="J1359">
        <v>1.3682000000000001</v>
      </c>
      <c r="K1359">
        <v>6.7729999999999999E-2</v>
      </c>
    </row>
    <row r="1360" spans="7:11" x14ac:dyDescent="0.2">
      <c r="G1360">
        <v>7.2363299999999997</v>
      </c>
      <c r="H1360">
        <v>1.1519600000000001</v>
      </c>
      <c r="I1360">
        <v>4.5100000000000001E-2</v>
      </c>
      <c r="J1360">
        <v>1.3690500000000001</v>
      </c>
      <c r="K1360">
        <v>6.166E-2</v>
      </c>
    </row>
    <row r="1361" spans="7:11" x14ac:dyDescent="0.2">
      <c r="G1361">
        <v>7.23658</v>
      </c>
      <c r="H1361">
        <v>1.1519699999999999</v>
      </c>
      <c r="I1361">
        <v>4.3290000000000002E-2</v>
      </c>
      <c r="J1361">
        <v>1.36907</v>
      </c>
      <c r="K1361">
        <v>6.0159999999999998E-2</v>
      </c>
    </row>
    <row r="1362" spans="7:11" x14ac:dyDescent="0.2">
      <c r="G1362">
        <v>7.2533300000000001</v>
      </c>
      <c r="H1362">
        <v>1.15232</v>
      </c>
      <c r="I1362">
        <v>3.3989999999999999E-2</v>
      </c>
      <c r="J1362">
        <v>1.36992</v>
      </c>
      <c r="K1362">
        <v>6.7229999999999998E-2</v>
      </c>
    </row>
    <row r="1363" spans="7:11" x14ac:dyDescent="0.2">
      <c r="G1363">
        <v>7.2534200000000002</v>
      </c>
      <c r="H1363">
        <v>1.15232</v>
      </c>
      <c r="I1363">
        <v>4.7559999999999998E-2</v>
      </c>
      <c r="J1363">
        <v>1.36992</v>
      </c>
      <c r="K1363">
        <v>4.1349999999999998E-2</v>
      </c>
    </row>
    <row r="1364" spans="7:11" x14ac:dyDescent="0.2">
      <c r="G1364">
        <v>7.2536699999999996</v>
      </c>
      <c r="H1364">
        <v>1.1523300000000001</v>
      </c>
      <c r="I1364">
        <v>5.1189999999999999E-2</v>
      </c>
      <c r="J1364">
        <v>1.3699399999999999</v>
      </c>
      <c r="K1364">
        <v>6.9040000000000004E-2</v>
      </c>
    </row>
    <row r="1365" spans="7:11" x14ac:dyDescent="0.2">
      <c r="G1365">
        <v>7.2704199999999997</v>
      </c>
      <c r="H1365">
        <v>1.1526799999999999</v>
      </c>
      <c r="I1365">
        <v>3.5650000000000001E-2</v>
      </c>
      <c r="J1365">
        <v>1.37079</v>
      </c>
      <c r="K1365">
        <v>7.9670000000000005E-2</v>
      </c>
    </row>
    <row r="1366" spans="7:11" x14ac:dyDescent="0.2">
      <c r="G1366">
        <v>7.2705000000000002</v>
      </c>
      <c r="H1366">
        <v>1.1526799999999999</v>
      </c>
      <c r="I1366">
        <v>4.1889999999999997E-2</v>
      </c>
      <c r="J1366">
        <v>1.3708</v>
      </c>
      <c r="K1366">
        <v>5.704E-2</v>
      </c>
    </row>
    <row r="1367" spans="7:11" x14ac:dyDescent="0.2">
      <c r="G1367">
        <v>7.27067</v>
      </c>
      <c r="H1367">
        <v>1.1526799999999999</v>
      </c>
      <c r="I1367">
        <v>4.4260000000000001E-2</v>
      </c>
      <c r="J1367">
        <v>1.3708</v>
      </c>
      <c r="K1367">
        <v>7.4870000000000006E-2</v>
      </c>
    </row>
    <row r="1368" spans="7:11" x14ac:dyDescent="0.2">
      <c r="G1368">
        <v>7.2707499999999996</v>
      </c>
      <c r="H1368">
        <v>1.15269</v>
      </c>
      <c r="I1368">
        <v>4.1849999999999998E-2</v>
      </c>
      <c r="J1368">
        <v>1.3708100000000001</v>
      </c>
      <c r="K1368">
        <v>6.3689999999999997E-2</v>
      </c>
    </row>
    <row r="1369" spans="7:11" x14ac:dyDescent="0.2">
      <c r="G1369">
        <v>7.2874999999999996</v>
      </c>
      <c r="H1369">
        <v>1.1530400000000001</v>
      </c>
      <c r="I1369">
        <v>3.6729999999999999E-2</v>
      </c>
      <c r="J1369">
        <v>1.3716600000000001</v>
      </c>
      <c r="K1369">
        <v>7.2739999999999999E-2</v>
      </c>
    </row>
    <row r="1370" spans="7:11" x14ac:dyDescent="0.2">
      <c r="G1370">
        <v>7.2875800000000002</v>
      </c>
      <c r="H1370">
        <v>1.1530400000000001</v>
      </c>
      <c r="I1370">
        <v>3.6240000000000001E-2</v>
      </c>
      <c r="J1370">
        <v>1.3716699999999999</v>
      </c>
      <c r="K1370">
        <v>6.6189999999999999E-2</v>
      </c>
    </row>
    <row r="1371" spans="7:11" x14ac:dyDescent="0.2">
      <c r="G1371">
        <v>7.28775</v>
      </c>
      <c r="H1371">
        <v>1.1530400000000001</v>
      </c>
      <c r="I1371">
        <v>4.0050000000000002E-2</v>
      </c>
      <c r="J1371">
        <v>1.37168</v>
      </c>
      <c r="K1371">
        <v>4.9329999999999999E-2</v>
      </c>
    </row>
    <row r="1372" spans="7:11" x14ac:dyDescent="0.2">
      <c r="G1372">
        <v>7.2878299999999996</v>
      </c>
      <c r="H1372">
        <v>1.1530400000000001</v>
      </c>
      <c r="I1372">
        <v>4.7079999999999997E-2</v>
      </c>
      <c r="J1372">
        <v>1.37168</v>
      </c>
      <c r="K1372">
        <v>7.7899999999999997E-2</v>
      </c>
    </row>
    <row r="1373" spans="7:11" x14ac:dyDescent="0.2">
      <c r="G1373">
        <v>7.3045799999999996</v>
      </c>
      <c r="H1373">
        <v>1.1534</v>
      </c>
      <c r="I1373">
        <v>4.7559999999999998E-2</v>
      </c>
      <c r="J1373">
        <v>1.37253</v>
      </c>
      <c r="K1373">
        <v>5.9279999999999999E-2</v>
      </c>
    </row>
    <row r="1374" spans="7:11" x14ac:dyDescent="0.2">
      <c r="G1374">
        <v>7.3048299999999999</v>
      </c>
      <c r="H1374">
        <v>1.1534</v>
      </c>
      <c r="I1374">
        <v>4.2229999999999997E-2</v>
      </c>
      <c r="J1374">
        <v>1.3725499999999999</v>
      </c>
      <c r="K1374">
        <v>6.9760000000000003E-2</v>
      </c>
    </row>
    <row r="1375" spans="7:11" x14ac:dyDescent="0.2">
      <c r="G1375">
        <v>7.3049200000000001</v>
      </c>
      <c r="H1375">
        <v>1.1534</v>
      </c>
      <c r="I1375">
        <v>4.3130000000000002E-2</v>
      </c>
      <c r="J1375">
        <v>1.3725499999999999</v>
      </c>
      <c r="K1375">
        <v>6.4860000000000001E-2</v>
      </c>
    </row>
    <row r="1376" spans="7:11" x14ac:dyDescent="0.2">
      <c r="G1376">
        <v>7.3216700000000001</v>
      </c>
      <c r="H1376">
        <v>1.1537599999999999</v>
      </c>
      <c r="I1376">
        <v>4.6899999999999997E-2</v>
      </c>
      <c r="J1376">
        <v>1.37341</v>
      </c>
      <c r="K1376">
        <v>6.4170000000000005E-2</v>
      </c>
    </row>
    <row r="1377" spans="7:11" x14ac:dyDescent="0.2">
      <c r="G1377">
        <v>7.3219200000000004</v>
      </c>
      <c r="H1377">
        <v>1.1537599999999999</v>
      </c>
      <c r="I1377">
        <v>4.3729999999999998E-2</v>
      </c>
      <c r="J1377">
        <v>1.3734200000000001</v>
      </c>
      <c r="K1377">
        <v>7.1749999999999994E-2</v>
      </c>
    </row>
    <row r="1378" spans="7:11" x14ac:dyDescent="0.2">
      <c r="G1378">
        <v>7.3386699999999996</v>
      </c>
      <c r="H1378">
        <v>1.15411</v>
      </c>
      <c r="I1378">
        <v>4.2459999999999998E-2</v>
      </c>
      <c r="J1378">
        <v>1.3742700000000001</v>
      </c>
      <c r="K1378">
        <v>6.071E-2</v>
      </c>
    </row>
    <row r="1379" spans="7:11" x14ac:dyDescent="0.2">
      <c r="G1379">
        <v>7.3387500000000001</v>
      </c>
      <c r="H1379">
        <v>1.15411</v>
      </c>
      <c r="I1379">
        <v>3.6569999999999998E-2</v>
      </c>
      <c r="J1379">
        <v>1.3742799999999999</v>
      </c>
      <c r="K1379">
        <v>7.0129999999999998E-2</v>
      </c>
    </row>
    <row r="1380" spans="7:11" x14ac:dyDescent="0.2">
      <c r="G1380">
        <v>7.3390000000000004</v>
      </c>
      <c r="H1380">
        <v>1.15412</v>
      </c>
      <c r="I1380">
        <v>3.9140000000000001E-2</v>
      </c>
      <c r="J1380">
        <v>1.37429</v>
      </c>
      <c r="K1380">
        <v>7.0379999999999998E-2</v>
      </c>
    </row>
    <row r="1381" spans="7:11" x14ac:dyDescent="0.2">
      <c r="G1381">
        <v>7.3557499999999996</v>
      </c>
      <c r="H1381">
        <v>1.1544700000000001</v>
      </c>
      <c r="I1381">
        <v>4.8559999999999999E-2</v>
      </c>
      <c r="J1381">
        <v>1.37514</v>
      </c>
      <c r="K1381">
        <v>5.3429999999999998E-2</v>
      </c>
    </row>
    <row r="1382" spans="7:11" x14ac:dyDescent="0.2">
      <c r="G1382">
        <v>7.3558300000000001</v>
      </c>
      <c r="H1382">
        <v>1.1544700000000001</v>
      </c>
      <c r="I1382">
        <v>3.6450000000000003E-2</v>
      </c>
      <c r="J1382">
        <v>1.3751500000000001</v>
      </c>
      <c r="K1382">
        <v>5.9799999999999999E-2</v>
      </c>
    </row>
    <row r="1383" spans="7:11" x14ac:dyDescent="0.2">
      <c r="G1383">
        <v>7.3559999999999999</v>
      </c>
      <c r="H1383">
        <v>1.15448</v>
      </c>
      <c r="I1383">
        <v>3.5959999999999999E-2</v>
      </c>
      <c r="J1383">
        <v>1.3751599999999999</v>
      </c>
      <c r="K1383">
        <v>6.8760000000000002E-2</v>
      </c>
    </row>
    <row r="1384" spans="7:11" x14ac:dyDescent="0.2">
      <c r="G1384">
        <v>7.3560800000000004</v>
      </c>
      <c r="H1384">
        <v>1.15448</v>
      </c>
      <c r="I1384">
        <v>3.406E-2</v>
      </c>
      <c r="J1384">
        <v>1.3751599999999999</v>
      </c>
      <c r="K1384">
        <v>6.8430000000000005E-2</v>
      </c>
    </row>
    <row r="1385" spans="7:11" x14ac:dyDescent="0.2">
      <c r="G1385">
        <v>7.3728300000000004</v>
      </c>
      <c r="H1385">
        <v>1.15483</v>
      </c>
      <c r="I1385">
        <v>3.7909999999999999E-2</v>
      </c>
      <c r="J1385">
        <v>1.37601</v>
      </c>
      <c r="K1385">
        <v>5.9569999999999998E-2</v>
      </c>
    </row>
    <row r="1386" spans="7:11" x14ac:dyDescent="0.2">
      <c r="G1386">
        <v>7.3729199999999997</v>
      </c>
      <c r="H1386">
        <v>1.15483</v>
      </c>
      <c r="I1386">
        <v>3.9669999999999997E-2</v>
      </c>
      <c r="J1386">
        <v>1.37602</v>
      </c>
      <c r="K1386">
        <v>4.7849999999999997E-2</v>
      </c>
    </row>
    <row r="1387" spans="7:11" x14ac:dyDescent="0.2">
      <c r="G1387">
        <v>7.3730799999999999</v>
      </c>
      <c r="H1387">
        <v>1.15483</v>
      </c>
      <c r="I1387">
        <v>4.5269999999999998E-2</v>
      </c>
      <c r="J1387">
        <v>1.3760300000000001</v>
      </c>
      <c r="K1387">
        <v>5.7090000000000002E-2</v>
      </c>
    </row>
    <row r="1388" spans="7:11" x14ac:dyDescent="0.2">
      <c r="G1388">
        <v>7.37317</v>
      </c>
      <c r="H1388">
        <v>1.1548400000000001</v>
      </c>
      <c r="I1388">
        <v>4.6370000000000001E-2</v>
      </c>
      <c r="J1388">
        <v>1.3760300000000001</v>
      </c>
      <c r="K1388">
        <v>6.1240000000000003E-2</v>
      </c>
    </row>
    <row r="1389" spans="7:11" x14ac:dyDescent="0.2">
      <c r="G1389">
        <v>7.38992</v>
      </c>
      <c r="H1389">
        <v>1.1551899999999999</v>
      </c>
      <c r="I1389">
        <v>4.1110000000000001E-2</v>
      </c>
      <c r="J1389">
        <v>1.3768899999999999</v>
      </c>
      <c r="K1389">
        <v>6.1449999999999998E-2</v>
      </c>
    </row>
    <row r="1390" spans="7:11" x14ac:dyDescent="0.2">
      <c r="G1390">
        <v>7.3901700000000003</v>
      </c>
      <c r="H1390">
        <v>1.1551899999999999</v>
      </c>
      <c r="I1390">
        <v>4.1820000000000003E-2</v>
      </c>
      <c r="J1390">
        <v>1.3769</v>
      </c>
      <c r="K1390">
        <v>6.5509999999999999E-2</v>
      </c>
    </row>
    <row r="1391" spans="7:11" x14ac:dyDescent="0.2">
      <c r="G1391">
        <v>7.39025</v>
      </c>
      <c r="H1391">
        <v>1.1552</v>
      </c>
      <c r="I1391">
        <v>3.6510000000000001E-2</v>
      </c>
      <c r="J1391">
        <v>1.3769</v>
      </c>
      <c r="K1391">
        <v>5.4059999999999997E-2</v>
      </c>
    </row>
    <row r="1392" spans="7:11" x14ac:dyDescent="0.2">
      <c r="G1392">
        <v>7.407</v>
      </c>
      <c r="H1392">
        <v>1.1555500000000001</v>
      </c>
      <c r="I1392">
        <v>3.9739999999999998E-2</v>
      </c>
      <c r="J1392">
        <v>1.3777600000000001</v>
      </c>
      <c r="K1392">
        <v>7.1010000000000004E-2</v>
      </c>
    </row>
    <row r="1393" spans="7:11" x14ac:dyDescent="0.2">
      <c r="G1393">
        <v>7.4072500000000003</v>
      </c>
      <c r="H1393">
        <v>1.1555500000000001</v>
      </c>
      <c r="I1393">
        <v>3.9030000000000002E-2</v>
      </c>
      <c r="J1393">
        <v>1.3777699999999999</v>
      </c>
      <c r="K1393">
        <v>7.0739999999999997E-2</v>
      </c>
    </row>
    <row r="1394" spans="7:11" x14ac:dyDescent="0.2">
      <c r="G1394">
        <v>7.4240000000000004</v>
      </c>
      <c r="H1394">
        <v>1.1558999999999999</v>
      </c>
      <c r="I1394">
        <v>3.499E-2</v>
      </c>
      <c r="J1394">
        <v>1.37862</v>
      </c>
      <c r="K1394">
        <v>5.6030000000000003E-2</v>
      </c>
    </row>
    <row r="1395" spans="7:11" x14ac:dyDescent="0.2">
      <c r="G1395">
        <v>7.42408</v>
      </c>
      <c r="H1395">
        <v>1.15591</v>
      </c>
      <c r="I1395">
        <v>5.0110000000000002E-2</v>
      </c>
      <c r="J1395">
        <v>1.37863</v>
      </c>
      <c r="K1395">
        <v>5.2209999999999999E-2</v>
      </c>
    </row>
    <row r="1396" spans="7:11" x14ac:dyDescent="0.2">
      <c r="G1396">
        <v>7.4243300000000003</v>
      </c>
      <c r="H1396">
        <v>1.15591</v>
      </c>
      <c r="I1396">
        <v>4.5220000000000003E-2</v>
      </c>
      <c r="J1396">
        <v>1.3786400000000001</v>
      </c>
      <c r="K1396">
        <v>4.9099999999999998E-2</v>
      </c>
    </row>
    <row r="1397" spans="7:11" x14ac:dyDescent="0.2">
      <c r="G1397">
        <v>7.4410800000000004</v>
      </c>
      <c r="H1397">
        <v>1.1562600000000001</v>
      </c>
      <c r="I1397">
        <v>3.0669999999999999E-2</v>
      </c>
      <c r="J1397">
        <v>1.3794999999999999</v>
      </c>
      <c r="K1397">
        <v>7.3819999999999997E-2</v>
      </c>
    </row>
    <row r="1398" spans="7:11" x14ac:dyDescent="0.2">
      <c r="G1398">
        <v>7.4411699999999996</v>
      </c>
      <c r="H1398">
        <v>1.1562600000000001</v>
      </c>
      <c r="I1398">
        <v>4.2779999999999999E-2</v>
      </c>
      <c r="J1398">
        <v>1.3794999999999999</v>
      </c>
      <c r="K1398">
        <v>7.6950000000000005E-2</v>
      </c>
    </row>
    <row r="1399" spans="7:11" x14ac:dyDescent="0.2">
      <c r="G1399">
        <v>7.4413299999999998</v>
      </c>
      <c r="H1399">
        <v>1.1562699999999999</v>
      </c>
      <c r="I1399">
        <v>4.0840000000000001E-2</v>
      </c>
      <c r="J1399">
        <v>1.37951</v>
      </c>
      <c r="K1399">
        <v>5.4769999999999999E-2</v>
      </c>
    </row>
    <row r="1400" spans="7:11" x14ac:dyDescent="0.2">
      <c r="G1400">
        <v>7.4414199999999999</v>
      </c>
      <c r="H1400">
        <v>1.1562699999999999</v>
      </c>
      <c r="I1400">
        <v>3.4930000000000003E-2</v>
      </c>
      <c r="J1400">
        <v>1.37951</v>
      </c>
      <c r="K1400">
        <v>7.7030000000000001E-2</v>
      </c>
    </row>
    <row r="1401" spans="7:11" x14ac:dyDescent="0.2">
      <c r="G1401">
        <v>7.45817</v>
      </c>
      <c r="H1401">
        <v>1.15662</v>
      </c>
      <c r="I1401">
        <v>4.4659999999999998E-2</v>
      </c>
      <c r="J1401">
        <v>1.3803700000000001</v>
      </c>
      <c r="K1401">
        <v>7.0669999999999997E-2</v>
      </c>
    </row>
    <row r="1402" spans="7:11" x14ac:dyDescent="0.2">
      <c r="G1402">
        <v>7.4582499999999996</v>
      </c>
      <c r="H1402">
        <v>1.15662</v>
      </c>
      <c r="I1402">
        <v>4.0590000000000001E-2</v>
      </c>
      <c r="J1402">
        <v>1.3803700000000001</v>
      </c>
      <c r="K1402">
        <v>6.1949999999999998E-2</v>
      </c>
    </row>
    <row r="1403" spans="7:11" x14ac:dyDescent="0.2">
      <c r="G1403">
        <v>7.4584200000000003</v>
      </c>
      <c r="H1403">
        <v>1.15663</v>
      </c>
      <c r="I1403">
        <v>4.8750000000000002E-2</v>
      </c>
      <c r="J1403">
        <v>1.3803799999999999</v>
      </c>
      <c r="K1403">
        <v>8.047E-2</v>
      </c>
    </row>
    <row r="1404" spans="7:11" x14ac:dyDescent="0.2">
      <c r="G1404">
        <v>7.4584999999999999</v>
      </c>
      <c r="H1404">
        <v>1.15663</v>
      </c>
      <c r="I1404">
        <v>4.3290000000000002E-2</v>
      </c>
      <c r="J1404">
        <v>1.3803799999999999</v>
      </c>
      <c r="K1404">
        <v>6.7530000000000007E-2</v>
      </c>
    </row>
    <row r="1405" spans="7:11" x14ac:dyDescent="0.2">
      <c r="G1405">
        <v>7.47525</v>
      </c>
      <c r="H1405">
        <v>1.1569799999999999</v>
      </c>
      <c r="I1405">
        <v>4.3819999999999998E-2</v>
      </c>
      <c r="J1405">
        <v>1.38124</v>
      </c>
      <c r="K1405">
        <v>6.1809999999999997E-2</v>
      </c>
    </row>
    <row r="1406" spans="7:11" x14ac:dyDescent="0.2">
      <c r="G1406">
        <v>7.4755000000000003</v>
      </c>
      <c r="H1406">
        <v>1.15699</v>
      </c>
      <c r="I1406">
        <v>2.6239999999999999E-2</v>
      </c>
      <c r="J1406">
        <v>1.3812500000000001</v>
      </c>
      <c r="K1406">
        <v>6.089E-2</v>
      </c>
    </row>
    <row r="1407" spans="7:11" x14ac:dyDescent="0.2">
      <c r="G1407">
        <v>7.4755799999999999</v>
      </c>
      <c r="H1407">
        <v>1.15699</v>
      </c>
      <c r="I1407">
        <v>3.9879999999999999E-2</v>
      </c>
      <c r="J1407">
        <v>1.3812500000000001</v>
      </c>
      <c r="K1407">
        <v>6.1219999999999997E-2</v>
      </c>
    </row>
    <row r="1408" spans="7:11" x14ac:dyDescent="0.2">
      <c r="G1408">
        <v>7.4923299999999999</v>
      </c>
      <c r="H1408">
        <v>1.15734</v>
      </c>
      <c r="I1408">
        <v>3.7139999999999999E-2</v>
      </c>
      <c r="J1408">
        <v>1.3821099999999999</v>
      </c>
      <c r="K1408">
        <v>6.9629999999999997E-2</v>
      </c>
    </row>
    <row r="1409" spans="7:11" x14ac:dyDescent="0.2">
      <c r="G1409">
        <v>7.4925800000000002</v>
      </c>
      <c r="H1409">
        <v>1.15734</v>
      </c>
      <c r="I1409">
        <v>3.9789999999999999E-2</v>
      </c>
      <c r="J1409">
        <v>1.38212</v>
      </c>
      <c r="K1409">
        <v>6.0760000000000002E-2</v>
      </c>
    </row>
    <row r="1410" spans="7:11" x14ac:dyDescent="0.2">
      <c r="G1410">
        <v>7.5093300000000003</v>
      </c>
      <c r="H1410">
        <v>1.1577</v>
      </c>
      <c r="I1410">
        <v>4.4080000000000001E-2</v>
      </c>
      <c r="J1410">
        <v>1.3829800000000001</v>
      </c>
      <c r="K1410">
        <v>5.1650000000000001E-2</v>
      </c>
    </row>
    <row r="1411" spans="7:11" x14ac:dyDescent="0.2">
      <c r="G1411">
        <v>7.5094200000000004</v>
      </c>
      <c r="H1411">
        <v>1.1577</v>
      </c>
      <c r="I1411">
        <v>3.9780000000000003E-2</v>
      </c>
      <c r="J1411">
        <v>1.3829800000000001</v>
      </c>
      <c r="K1411">
        <v>6.0109999999999997E-2</v>
      </c>
    </row>
    <row r="1412" spans="7:11" x14ac:dyDescent="0.2">
      <c r="G1412">
        <v>7.5096699999999998</v>
      </c>
      <c r="H1412">
        <v>1.1577</v>
      </c>
      <c r="I1412">
        <v>5.0770000000000003E-2</v>
      </c>
      <c r="J1412">
        <v>1.3829899999999999</v>
      </c>
      <c r="K1412">
        <v>7.5259999999999994E-2</v>
      </c>
    </row>
    <row r="1413" spans="7:11" x14ac:dyDescent="0.2">
      <c r="G1413">
        <v>7.5264199999999999</v>
      </c>
      <c r="H1413">
        <v>1.15805</v>
      </c>
      <c r="I1413">
        <v>3.4520000000000002E-2</v>
      </c>
      <c r="J1413">
        <v>1.38385</v>
      </c>
      <c r="K1413">
        <v>6.7960000000000007E-2</v>
      </c>
    </row>
    <row r="1414" spans="7:11" x14ac:dyDescent="0.2">
      <c r="G1414">
        <v>7.5265000000000004</v>
      </c>
      <c r="H1414">
        <v>1.1580600000000001</v>
      </c>
      <c r="I1414">
        <v>5.015E-2</v>
      </c>
      <c r="J1414">
        <v>1.38385</v>
      </c>
      <c r="K1414">
        <v>5.5660000000000001E-2</v>
      </c>
    </row>
    <row r="1415" spans="7:11" x14ac:dyDescent="0.2">
      <c r="G1415">
        <v>7.5266700000000002</v>
      </c>
      <c r="H1415">
        <v>1.1580600000000001</v>
      </c>
      <c r="I1415">
        <v>3.9320000000000001E-2</v>
      </c>
      <c r="J1415">
        <v>1.3838600000000001</v>
      </c>
      <c r="K1415">
        <v>5.6520000000000001E-2</v>
      </c>
    </row>
    <row r="1416" spans="7:11" x14ac:dyDescent="0.2">
      <c r="G1416">
        <v>7.5267499999999998</v>
      </c>
      <c r="H1416">
        <v>1.1580600000000001</v>
      </c>
      <c r="I1416">
        <v>3.6499999999999998E-2</v>
      </c>
      <c r="J1416">
        <v>1.3838600000000001</v>
      </c>
      <c r="K1416">
        <v>7.8710000000000002E-2</v>
      </c>
    </row>
    <row r="1417" spans="7:11" x14ac:dyDescent="0.2">
      <c r="G1417">
        <v>7.5434999999999999</v>
      </c>
      <c r="H1417">
        <v>1.1584099999999999</v>
      </c>
      <c r="I1417">
        <v>3.8100000000000002E-2</v>
      </c>
      <c r="J1417">
        <v>1.38472</v>
      </c>
      <c r="K1417">
        <v>5.5800000000000002E-2</v>
      </c>
    </row>
    <row r="1418" spans="7:11" x14ac:dyDescent="0.2">
      <c r="G1418">
        <v>7.5435800000000004</v>
      </c>
      <c r="H1418">
        <v>1.15842</v>
      </c>
      <c r="I1418">
        <v>4.2540000000000001E-2</v>
      </c>
      <c r="J1418">
        <v>1.38472</v>
      </c>
      <c r="K1418">
        <v>6.3229999999999995E-2</v>
      </c>
    </row>
    <row r="1419" spans="7:11" x14ac:dyDescent="0.2">
      <c r="G1419">
        <v>7.5437500000000002</v>
      </c>
      <c r="H1419">
        <v>1.15842</v>
      </c>
      <c r="I1419">
        <v>3.4759999999999999E-2</v>
      </c>
      <c r="J1419">
        <v>1.38473</v>
      </c>
      <c r="K1419">
        <v>7.4880000000000002E-2</v>
      </c>
    </row>
    <row r="1420" spans="7:11" x14ac:dyDescent="0.2">
      <c r="G1420">
        <v>7.5438299999999998</v>
      </c>
      <c r="H1420">
        <v>1.15842</v>
      </c>
      <c r="I1420">
        <v>4.3779999999999999E-2</v>
      </c>
      <c r="J1420">
        <v>1.3847400000000001</v>
      </c>
      <c r="K1420">
        <v>5.3960000000000001E-2</v>
      </c>
    </row>
    <row r="1421" spans="7:11" x14ac:dyDescent="0.2">
      <c r="G1421">
        <v>7.5605799999999999</v>
      </c>
      <c r="H1421">
        <v>1.1587700000000001</v>
      </c>
      <c r="I1421">
        <v>3.8870000000000002E-2</v>
      </c>
      <c r="J1421">
        <v>1.3855900000000001</v>
      </c>
      <c r="K1421">
        <v>6.336E-2</v>
      </c>
    </row>
    <row r="1422" spans="7:11" x14ac:dyDescent="0.2">
      <c r="G1422">
        <v>7.5608300000000002</v>
      </c>
      <c r="H1422">
        <v>1.1587799999999999</v>
      </c>
      <c r="I1422">
        <v>4.2459999999999998E-2</v>
      </c>
      <c r="J1422">
        <v>1.3855999999999999</v>
      </c>
      <c r="K1422">
        <v>5.9290000000000002E-2</v>
      </c>
    </row>
    <row r="1423" spans="7:11" x14ac:dyDescent="0.2">
      <c r="G1423">
        <v>7.5609200000000003</v>
      </c>
      <c r="H1423">
        <v>1.1587799999999999</v>
      </c>
      <c r="I1423">
        <v>4.5589999999999999E-2</v>
      </c>
      <c r="J1423">
        <v>1.38561</v>
      </c>
      <c r="K1423">
        <v>5.6489999999999999E-2</v>
      </c>
    </row>
    <row r="1424" spans="7:11" x14ac:dyDescent="0.2">
      <c r="G1424">
        <v>7.5776700000000003</v>
      </c>
      <c r="H1424">
        <v>1.15913</v>
      </c>
      <c r="I1424">
        <v>4.1689999999999998E-2</v>
      </c>
      <c r="J1424">
        <v>1.38646</v>
      </c>
      <c r="K1424">
        <v>6.5750000000000003E-2</v>
      </c>
    </row>
    <row r="1425" spans="7:11" x14ac:dyDescent="0.2">
      <c r="G1425">
        <v>7.5779199999999998</v>
      </c>
      <c r="H1425">
        <v>1.1591400000000001</v>
      </c>
      <c r="I1425">
        <v>4.2720000000000001E-2</v>
      </c>
      <c r="J1425">
        <v>1.3864700000000001</v>
      </c>
      <c r="K1425">
        <v>6.5640000000000004E-2</v>
      </c>
    </row>
    <row r="1426" spans="7:11" x14ac:dyDescent="0.2">
      <c r="G1426">
        <v>7.5946699999999998</v>
      </c>
      <c r="H1426">
        <v>1.1594899999999999</v>
      </c>
      <c r="I1426">
        <v>4.6809999999999997E-2</v>
      </c>
      <c r="J1426">
        <v>1.38733</v>
      </c>
      <c r="K1426">
        <v>5.6710000000000003E-2</v>
      </c>
    </row>
    <row r="1427" spans="7:11" x14ac:dyDescent="0.2">
      <c r="G1427">
        <v>7.5947500000000003</v>
      </c>
      <c r="H1427">
        <v>1.1594899999999999</v>
      </c>
      <c r="I1427">
        <v>3.9E-2</v>
      </c>
      <c r="J1427">
        <v>1.38733</v>
      </c>
      <c r="K1427">
        <v>6.1210000000000001E-2</v>
      </c>
    </row>
    <row r="1428" spans="7:11" x14ac:dyDescent="0.2">
      <c r="G1428">
        <v>7.5949999999999998</v>
      </c>
      <c r="H1428">
        <v>1.1595</v>
      </c>
      <c r="I1428">
        <v>4.0719999999999999E-2</v>
      </c>
      <c r="J1428">
        <v>1.3873500000000001</v>
      </c>
      <c r="K1428">
        <v>6.5479999999999997E-2</v>
      </c>
    </row>
    <row r="1429" spans="7:11" x14ac:dyDescent="0.2">
      <c r="G1429">
        <v>7.6117499999999998</v>
      </c>
      <c r="H1429">
        <v>1.15985</v>
      </c>
      <c r="I1429">
        <v>4.6350000000000002E-2</v>
      </c>
      <c r="J1429">
        <v>1.3882000000000001</v>
      </c>
      <c r="K1429">
        <v>7.5190000000000007E-2</v>
      </c>
    </row>
    <row r="1430" spans="7:11" x14ac:dyDescent="0.2">
      <c r="G1430">
        <v>7.6118300000000003</v>
      </c>
      <c r="H1430">
        <v>1.15985</v>
      </c>
      <c r="I1430">
        <v>3.9269999999999999E-2</v>
      </c>
      <c r="J1430">
        <v>1.3882000000000001</v>
      </c>
      <c r="K1430">
        <v>6.0389999999999999E-2</v>
      </c>
    </row>
    <row r="1431" spans="7:11" x14ac:dyDescent="0.2">
      <c r="G1431">
        <v>7.6120000000000001</v>
      </c>
      <c r="H1431">
        <v>1.15985</v>
      </c>
      <c r="I1431">
        <v>3.6360000000000003E-2</v>
      </c>
      <c r="J1431">
        <v>1.3882099999999999</v>
      </c>
      <c r="K1431">
        <v>5.2859999999999997E-2</v>
      </c>
    </row>
    <row r="1432" spans="7:11" x14ac:dyDescent="0.2">
      <c r="G1432">
        <v>7.6120799999999997</v>
      </c>
      <c r="H1432">
        <v>1.15985</v>
      </c>
      <c r="I1432">
        <v>4.088E-2</v>
      </c>
      <c r="J1432">
        <v>1.38822</v>
      </c>
      <c r="K1432">
        <v>5.747E-2</v>
      </c>
    </row>
    <row r="1433" spans="7:11" x14ac:dyDescent="0.2">
      <c r="G1433">
        <v>7.6288299999999998</v>
      </c>
      <c r="H1433">
        <v>1.16021</v>
      </c>
      <c r="I1433">
        <v>4.5100000000000001E-2</v>
      </c>
      <c r="J1433">
        <v>1.38907</v>
      </c>
      <c r="K1433">
        <v>6.2899999999999998E-2</v>
      </c>
    </row>
    <row r="1434" spans="7:11" x14ac:dyDescent="0.2">
      <c r="G1434">
        <v>7.6289199999999999</v>
      </c>
      <c r="H1434">
        <v>1.16021</v>
      </c>
      <c r="I1434">
        <v>4.0349999999999997E-2</v>
      </c>
      <c r="J1434">
        <v>1.38907</v>
      </c>
      <c r="K1434">
        <v>7.7189999999999995E-2</v>
      </c>
    </row>
    <row r="1435" spans="7:11" x14ac:dyDescent="0.2">
      <c r="G1435">
        <v>7.6290800000000001</v>
      </c>
      <c r="H1435">
        <v>1.16021</v>
      </c>
      <c r="I1435">
        <v>4.2470000000000001E-2</v>
      </c>
      <c r="J1435">
        <v>1.3890800000000001</v>
      </c>
      <c r="K1435">
        <v>5.4859999999999999E-2</v>
      </c>
    </row>
    <row r="1436" spans="7:11" x14ac:dyDescent="0.2">
      <c r="G1436">
        <v>7.6291700000000002</v>
      </c>
      <c r="H1436">
        <v>1.16021</v>
      </c>
      <c r="I1436">
        <v>5.1130000000000002E-2</v>
      </c>
      <c r="J1436">
        <v>1.3890899999999999</v>
      </c>
      <c r="K1436">
        <v>6.9980000000000001E-2</v>
      </c>
    </row>
    <row r="1437" spans="7:11" x14ac:dyDescent="0.2">
      <c r="G1437">
        <v>7.6459200000000003</v>
      </c>
      <c r="H1437">
        <v>1.16056</v>
      </c>
      <c r="I1437">
        <v>4.4749999999999998E-2</v>
      </c>
      <c r="J1437">
        <v>1.38994</v>
      </c>
      <c r="K1437">
        <v>5.944E-2</v>
      </c>
    </row>
    <row r="1438" spans="7:11" x14ac:dyDescent="0.2">
      <c r="G1438">
        <v>7.6461699999999997</v>
      </c>
      <c r="H1438">
        <v>1.1605700000000001</v>
      </c>
      <c r="I1438">
        <v>3.9359999999999999E-2</v>
      </c>
      <c r="J1438">
        <v>1.38995</v>
      </c>
      <c r="K1438">
        <v>6.9819999999999993E-2</v>
      </c>
    </row>
    <row r="1439" spans="7:11" x14ac:dyDescent="0.2">
      <c r="G1439">
        <v>7.6462500000000002</v>
      </c>
      <c r="H1439">
        <v>1.1605700000000001</v>
      </c>
      <c r="I1439">
        <v>3.9600000000000003E-2</v>
      </c>
      <c r="J1439">
        <v>1.3899600000000001</v>
      </c>
      <c r="K1439">
        <v>6.1839999999999999E-2</v>
      </c>
    </row>
    <row r="1440" spans="7:11" x14ac:dyDescent="0.2">
      <c r="G1440">
        <v>7.6630000000000003</v>
      </c>
      <c r="H1440">
        <v>1.16092</v>
      </c>
      <c r="I1440">
        <v>4.1520000000000001E-2</v>
      </c>
      <c r="J1440">
        <v>1.3908100000000001</v>
      </c>
      <c r="K1440">
        <v>5.5059999999999998E-2</v>
      </c>
    </row>
    <row r="1441" spans="7:11" x14ac:dyDescent="0.2">
      <c r="G1441">
        <v>7.6632499999999997</v>
      </c>
      <c r="H1441">
        <v>1.16093</v>
      </c>
      <c r="I1441">
        <v>4.3709999999999999E-2</v>
      </c>
      <c r="J1441">
        <v>1.39083</v>
      </c>
      <c r="K1441">
        <v>5.3789999999999998E-2</v>
      </c>
    </row>
    <row r="1442" spans="7:11" x14ac:dyDescent="0.2">
      <c r="G1442">
        <v>7.68</v>
      </c>
      <c r="H1442">
        <v>1.1612800000000001</v>
      </c>
      <c r="I1442">
        <v>2.9659999999999999E-2</v>
      </c>
      <c r="J1442">
        <v>1.39168</v>
      </c>
      <c r="K1442">
        <v>7.1819999999999995E-2</v>
      </c>
    </row>
    <row r="1443" spans="7:11" x14ac:dyDescent="0.2">
      <c r="G1443">
        <v>7.6800800000000002</v>
      </c>
      <c r="H1443">
        <v>1.1612800000000001</v>
      </c>
      <c r="I1443">
        <v>3.5909999999999997E-2</v>
      </c>
      <c r="J1443">
        <v>1.39168</v>
      </c>
      <c r="K1443">
        <v>6.54E-2</v>
      </c>
    </row>
    <row r="1444" spans="7:11" x14ac:dyDescent="0.2">
      <c r="G1444">
        <v>7.6803299999999997</v>
      </c>
      <c r="H1444">
        <v>1.1612899999999999</v>
      </c>
      <c r="I1444">
        <v>3.3279999999999997E-2</v>
      </c>
      <c r="J1444">
        <v>1.3916999999999999</v>
      </c>
      <c r="K1444">
        <v>5.3350000000000002E-2</v>
      </c>
    </row>
    <row r="1445" spans="7:11" x14ac:dyDescent="0.2">
      <c r="G1445">
        <v>7.6970799999999997</v>
      </c>
      <c r="H1445">
        <v>1.16164</v>
      </c>
      <c r="I1445">
        <v>4.8739999999999999E-2</v>
      </c>
      <c r="J1445">
        <v>1.39255</v>
      </c>
      <c r="K1445">
        <v>6.5390000000000004E-2</v>
      </c>
    </row>
    <row r="1446" spans="7:11" x14ac:dyDescent="0.2">
      <c r="G1446">
        <v>7.6971699999999998</v>
      </c>
      <c r="H1446">
        <v>1.16164</v>
      </c>
      <c r="I1446">
        <v>4.1230000000000003E-2</v>
      </c>
      <c r="J1446">
        <v>1.39256</v>
      </c>
      <c r="K1446">
        <v>7.7630000000000005E-2</v>
      </c>
    </row>
    <row r="1447" spans="7:11" x14ac:dyDescent="0.2">
      <c r="G1447">
        <v>7.69733</v>
      </c>
      <c r="H1447">
        <v>1.16164</v>
      </c>
      <c r="I1447">
        <v>4.5679999999999998E-2</v>
      </c>
      <c r="J1447">
        <v>1.39256</v>
      </c>
      <c r="K1447">
        <v>6.8919999999999995E-2</v>
      </c>
    </row>
    <row r="1448" spans="7:11" x14ac:dyDescent="0.2">
      <c r="G1448">
        <v>7.6974200000000002</v>
      </c>
      <c r="H1448">
        <v>1.1616500000000001</v>
      </c>
      <c r="I1448">
        <v>3.422E-2</v>
      </c>
      <c r="J1448">
        <v>1.3925700000000001</v>
      </c>
      <c r="K1448">
        <v>4.0390000000000002E-2</v>
      </c>
    </row>
    <row r="1449" spans="7:11" x14ac:dyDescent="0.2">
      <c r="G1449">
        <v>7.7141700000000002</v>
      </c>
      <c r="H1449">
        <v>1.1619999999999999</v>
      </c>
      <c r="I1449">
        <v>5.2299999999999999E-2</v>
      </c>
      <c r="J1449">
        <v>1.3934200000000001</v>
      </c>
      <c r="K1449">
        <v>6.2969999999999998E-2</v>
      </c>
    </row>
    <row r="1450" spans="7:11" x14ac:dyDescent="0.2">
      <c r="G1450">
        <v>7.7142499999999998</v>
      </c>
      <c r="H1450">
        <v>1.1619999999999999</v>
      </c>
      <c r="I1450">
        <v>4.2939999999999999E-2</v>
      </c>
      <c r="J1450">
        <v>1.3934299999999999</v>
      </c>
      <c r="K1450">
        <v>6.4549999999999996E-2</v>
      </c>
    </row>
    <row r="1451" spans="7:11" x14ac:dyDescent="0.2">
      <c r="G1451">
        <v>7.7144199999999996</v>
      </c>
      <c r="H1451">
        <v>1.1619999999999999</v>
      </c>
      <c r="I1451">
        <v>4.9779999999999998E-2</v>
      </c>
      <c r="J1451">
        <v>1.39344</v>
      </c>
      <c r="K1451">
        <v>5.28E-2</v>
      </c>
    </row>
    <row r="1452" spans="7:11" x14ac:dyDescent="0.2">
      <c r="G1452">
        <v>7.7145000000000001</v>
      </c>
      <c r="H1452">
        <v>1.1619999999999999</v>
      </c>
      <c r="I1452">
        <v>3.6889999999999999E-2</v>
      </c>
      <c r="J1452">
        <v>1.39344</v>
      </c>
      <c r="K1452">
        <v>5.9959999999999999E-2</v>
      </c>
    </row>
    <row r="1453" spans="7:11" x14ac:dyDescent="0.2">
      <c r="G1453">
        <v>7.7312500000000002</v>
      </c>
      <c r="H1453">
        <v>1.1623600000000001</v>
      </c>
      <c r="I1453">
        <v>3.456E-2</v>
      </c>
      <c r="J1453">
        <v>1.39429</v>
      </c>
      <c r="K1453">
        <v>6.3270000000000007E-2</v>
      </c>
    </row>
    <row r="1454" spans="7:11" x14ac:dyDescent="0.2">
      <c r="G1454">
        <v>7.7314999999999996</v>
      </c>
      <c r="H1454">
        <v>1.1623600000000001</v>
      </c>
      <c r="I1454">
        <v>4.2110000000000002E-2</v>
      </c>
      <c r="J1454">
        <v>1.3943099999999999</v>
      </c>
      <c r="K1454">
        <v>6.0499999999999998E-2</v>
      </c>
    </row>
    <row r="1455" spans="7:11" x14ac:dyDescent="0.2">
      <c r="G1455">
        <v>7.7315800000000001</v>
      </c>
      <c r="H1455">
        <v>1.1623600000000001</v>
      </c>
      <c r="I1455">
        <v>3.0360000000000002E-2</v>
      </c>
      <c r="J1455">
        <v>1.3943099999999999</v>
      </c>
      <c r="K1455">
        <v>6.5430000000000002E-2</v>
      </c>
    </row>
    <row r="1456" spans="7:11" x14ac:dyDescent="0.2">
      <c r="G1456">
        <v>7.7483300000000002</v>
      </c>
      <c r="H1456">
        <v>1.16272</v>
      </c>
      <c r="I1456">
        <v>3.569E-2</v>
      </c>
      <c r="J1456">
        <v>1.39517</v>
      </c>
      <c r="K1456">
        <v>6.9470000000000004E-2</v>
      </c>
    </row>
    <row r="1457" spans="7:11" x14ac:dyDescent="0.2">
      <c r="G1457">
        <v>7.7485799999999996</v>
      </c>
      <c r="H1457">
        <v>1.16272</v>
      </c>
      <c r="I1457">
        <v>4.3479999999999998E-2</v>
      </c>
      <c r="J1457">
        <v>1.3951800000000001</v>
      </c>
      <c r="K1457">
        <v>7.4800000000000005E-2</v>
      </c>
    </row>
    <row r="1458" spans="7:11" x14ac:dyDescent="0.2">
      <c r="G1458">
        <v>7.7653299999999996</v>
      </c>
      <c r="H1458">
        <v>1.16307</v>
      </c>
      <c r="I1458">
        <v>3.6020000000000003E-2</v>
      </c>
      <c r="J1458">
        <v>1.3960300000000001</v>
      </c>
      <c r="K1458">
        <v>6.3659999999999994E-2</v>
      </c>
    </row>
    <row r="1459" spans="7:11" x14ac:dyDescent="0.2">
      <c r="G1459">
        <v>7.7654199999999998</v>
      </c>
      <c r="H1459">
        <v>1.16307</v>
      </c>
      <c r="I1459">
        <v>4.3779999999999999E-2</v>
      </c>
      <c r="J1459">
        <v>1.3960399999999999</v>
      </c>
      <c r="K1459">
        <v>6.3589999999999994E-2</v>
      </c>
    </row>
    <row r="1460" spans="7:11" x14ac:dyDescent="0.2">
      <c r="G1460">
        <v>7.7656700000000001</v>
      </c>
      <c r="H1460">
        <v>1.1630799999999999</v>
      </c>
      <c r="I1460">
        <v>4.4729999999999999E-2</v>
      </c>
      <c r="J1460">
        <v>1.39605</v>
      </c>
      <c r="K1460">
        <v>7.1169999999999997E-2</v>
      </c>
    </row>
    <row r="1461" spans="7:11" x14ac:dyDescent="0.2">
      <c r="G1461">
        <v>7.7824200000000001</v>
      </c>
      <c r="H1461">
        <v>1.16343</v>
      </c>
      <c r="I1461">
        <v>3.0470000000000001E-2</v>
      </c>
      <c r="J1461">
        <v>1.3969</v>
      </c>
      <c r="K1461">
        <v>5.1990000000000001E-2</v>
      </c>
    </row>
    <row r="1462" spans="7:11" x14ac:dyDescent="0.2">
      <c r="G1462">
        <v>7.7824999999999998</v>
      </c>
      <c r="H1462">
        <v>1.16343</v>
      </c>
      <c r="I1462">
        <v>3.8550000000000001E-2</v>
      </c>
      <c r="J1462">
        <v>1.3969100000000001</v>
      </c>
      <c r="K1462">
        <v>6.4369999999999997E-2</v>
      </c>
    </row>
    <row r="1463" spans="7:11" x14ac:dyDescent="0.2">
      <c r="G1463">
        <v>7.7826700000000004</v>
      </c>
      <c r="H1463">
        <v>1.16344</v>
      </c>
      <c r="I1463">
        <v>4.1059999999999999E-2</v>
      </c>
      <c r="J1463">
        <v>1.3969199999999999</v>
      </c>
      <c r="K1463">
        <v>5.2069999999999998E-2</v>
      </c>
    </row>
    <row r="1464" spans="7:11" x14ac:dyDescent="0.2">
      <c r="G1464">
        <v>7.7827500000000001</v>
      </c>
      <c r="H1464">
        <v>1.16344</v>
      </c>
      <c r="I1464">
        <v>4.6190000000000002E-2</v>
      </c>
      <c r="J1464">
        <v>1.3969199999999999</v>
      </c>
      <c r="K1464">
        <v>4.2209999999999998E-2</v>
      </c>
    </row>
    <row r="1465" spans="7:11" x14ac:dyDescent="0.2">
      <c r="G1465">
        <v>7.7995000000000001</v>
      </c>
      <c r="H1465">
        <v>1.1637900000000001</v>
      </c>
      <c r="I1465">
        <v>4.2840000000000003E-2</v>
      </c>
      <c r="J1465">
        <v>1.39777</v>
      </c>
      <c r="K1465">
        <v>7.4870000000000006E-2</v>
      </c>
    </row>
    <row r="1466" spans="7:11" x14ac:dyDescent="0.2">
      <c r="G1466">
        <v>7.7995799999999997</v>
      </c>
      <c r="H1466">
        <v>1.1637900000000001</v>
      </c>
      <c r="I1466">
        <v>3.8929999999999999E-2</v>
      </c>
      <c r="J1466">
        <v>1.39778</v>
      </c>
      <c r="K1466">
        <v>6.4699999999999994E-2</v>
      </c>
    </row>
    <row r="1467" spans="7:11" x14ac:dyDescent="0.2">
      <c r="G1467">
        <v>7.7997500000000004</v>
      </c>
      <c r="H1467">
        <v>1.1637900000000001</v>
      </c>
      <c r="I1467">
        <v>3.6560000000000002E-2</v>
      </c>
      <c r="J1467">
        <v>1.3977900000000001</v>
      </c>
      <c r="K1467">
        <v>6.6750000000000004E-2</v>
      </c>
    </row>
    <row r="1468" spans="7:11" x14ac:dyDescent="0.2">
      <c r="G1468">
        <v>7.79983</v>
      </c>
      <c r="H1468">
        <v>1.1637999999999999</v>
      </c>
      <c r="I1468">
        <v>3.7479999999999999E-2</v>
      </c>
      <c r="J1468">
        <v>1.3977900000000001</v>
      </c>
      <c r="K1468">
        <v>5.5320000000000001E-2</v>
      </c>
    </row>
    <row r="1469" spans="7:11" x14ac:dyDescent="0.2">
      <c r="G1469">
        <v>7.8165800000000001</v>
      </c>
      <c r="H1469">
        <v>1.16415</v>
      </c>
      <c r="I1469">
        <v>4.1340000000000002E-2</v>
      </c>
      <c r="J1469">
        <v>1.3986499999999999</v>
      </c>
      <c r="K1469">
        <v>6.5799999999999997E-2</v>
      </c>
    </row>
    <row r="1470" spans="7:11" x14ac:dyDescent="0.2">
      <c r="G1470">
        <v>7.8168300000000004</v>
      </c>
      <c r="H1470">
        <v>1.16415</v>
      </c>
      <c r="I1470">
        <v>4.3679999999999997E-2</v>
      </c>
      <c r="J1470">
        <v>1.39866</v>
      </c>
      <c r="K1470">
        <v>6.8709999999999993E-2</v>
      </c>
    </row>
    <row r="1471" spans="7:11" x14ac:dyDescent="0.2">
      <c r="G1471">
        <v>7.8169199999999996</v>
      </c>
      <c r="H1471">
        <v>1.1641600000000001</v>
      </c>
      <c r="I1471">
        <v>4.0079999999999998E-2</v>
      </c>
      <c r="J1471">
        <v>1.39866</v>
      </c>
      <c r="K1471">
        <v>6.3089999999999993E-2</v>
      </c>
    </row>
    <row r="1472" spans="7:11" x14ac:dyDescent="0.2">
      <c r="G1472">
        <v>7.8336699999999997</v>
      </c>
      <c r="H1472">
        <v>1.1645099999999999</v>
      </c>
      <c r="I1472">
        <v>3.2809999999999999E-2</v>
      </c>
      <c r="J1472">
        <v>1.3995200000000001</v>
      </c>
      <c r="K1472">
        <v>6.9269999999999998E-2</v>
      </c>
    </row>
    <row r="1473" spans="7:11" x14ac:dyDescent="0.2">
      <c r="G1473">
        <v>7.83392</v>
      </c>
      <c r="H1473">
        <v>1.1645099999999999</v>
      </c>
      <c r="I1473">
        <v>3.4369999999999998E-2</v>
      </c>
      <c r="J1473">
        <v>1.3995299999999999</v>
      </c>
      <c r="K1473">
        <v>6.4269999999999994E-2</v>
      </c>
    </row>
    <row r="1474" spans="7:11" x14ac:dyDescent="0.2">
      <c r="G1474">
        <v>7.85067</v>
      </c>
      <c r="H1474">
        <v>1.16486</v>
      </c>
      <c r="I1474">
        <v>4.301E-2</v>
      </c>
      <c r="J1474">
        <v>1.40038</v>
      </c>
      <c r="K1474">
        <v>6.9599999999999995E-2</v>
      </c>
    </row>
    <row r="1475" spans="7:11" x14ac:dyDescent="0.2">
      <c r="G1475">
        <v>7.8507499999999997</v>
      </c>
      <c r="H1475">
        <v>1.1648700000000001</v>
      </c>
      <c r="I1475">
        <v>3.8159999999999999E-2</v>
      </c>
      <c r="J1475">
        <v>1.40039</v>
      </c>
      <c r="K1475">
        <v>5.7500000000000002E-2</v>
      </c>
    </row>
    <row r="1476" spans="7:11" x14ac:dyDescent="0.2">
      <c r="G1476">
        <v>7.851</v>
      </c>
      <c r="H1476">
        <v>1.1648700000000001</v>
      </c>
      <c r="I1476">
        <v>4.3189999999999999E-2</v>
      </c>
      <c r="J1476">
        <v>1.4004000000000001</v>
      </c>
      <c r="K1476">
        <v>7.4039999999999995E-2</v>
      </c>
    </row>
    <row r="1477" spans="7:11" x14ac:dyDescent="0.2">
      <c r="G1477">
        <v>7.86775</v>
      </c>
      <c r="H1477">
        <v>1.1652199999999999</v>
      </c>
      <c r="I1477">
        <v>4.6699999999999998E-2</v>
      </c>
      <c r="J1477">
        <v>1.40126</v>
      </c>
      <c r="K1477">
        <v>5.7849999999999999E-2</v>
      </c>
    </row>
    <row r="1478" spans="7:11" x14ac:dyDescent="0.2">
      <c r="G1478">
        <v>7.8678299999999997</v>
      </c>
      <c r="H1478">
        <v>1.1652199999999999</v>
      </c>
      <c r="I1478">
        <v>5.0439999999999999E-2</v>
      </c>
      <c r="J1478">
        <v>1.40126</v>
      </c>
      <c r="K1478">
        <v>5.1799999999999999E-2</v>
      </c>
    </row>
    <row r="1479" spans="7:11" x14ac:dyDescent="0.2">
      <c r="G1479">
        <v>7.8680000000000003</v>
      </c>
      <c r="H1479">
        <v>1.16523</v>
      </c>
      <c r="I1479">
        <v>3.7699999999999997E-2</v>
      </c>
      <c r="J1479">
        <v>1.40127</v>
      </c>
      <c r="K1479">
        <v>7.0749999999999993E-2</v>
      </c>
    </row>
    <row r="1480" spans="7:11" x14ac:dyDescent="0.2">
      <c r="G1480">
        <v>7.86808</v>
      </c>
      <c r="H1480">
        <v>1.16523</v>
      </c>
      <c r="I1480">
        <v>3.6949999999999997E-2</v>
      </c>
      <c r="J1480">
        <v>1.40127</v>
      </c>
      <c r="K1480">
        <v>6.6390000000000005E-2</v>
      </c>
    </row>
    <row r="1481" spans="7:11" x14ac:dyDescent="0.2">
      <c r="G1481">
        <v>7.88483</v>
      </c>
      <c r="H1481">
        <v>1.1655800000000001</v>
      </c>
      <c r="I1481">
        <v>4.5280000000000001E-2</v>
      </c>
      <c r="J1481">
        <v>1.4021300000000001</v>
      </c>
      <c r="K1481">
        <v>6.0299999999999999E-2</v>
      </c>
    </row>
    <row r="1482" spans="7:11" x14ac:dyDescent="0.2">
      <c r="G1482">
        <v>7.8849200000000002</v>
      </c>
      <c r="H1482">
        <v>1.1655800000000001</v>
      </c>
      <c r="I1482">
        <v>4.7600000000000003E-2</v>
      </c>
      <c r="J1482">
        <v>1.4021300000000001</v>
      </c>
      <c r="K1482">
        <v>4.9910000000000003E-2</v>
      </c>
    </row>
    <row r="1483" spans="7:11" x14ac:dyDescent="0.2">
      <c r="G1483">
        <v>7.8850800000000003</v>
      </c>
      <c r="H1483">
        <v>1.1655899999999999</v>
      </c>
      <c r="I1483">
        <v>3.3640000000000003E-2</v>
      </c>
      <c r="J1483">
        <v>1.4021399999999999</v>
      </c>
      <c r="K1483">
        <v>5.5129999999999998E-2</v>
      </c>
    </row>
    <row r="1484" spans="7:11" x14ac:dyDescent="0.2">
      <c r="G1484">
        <v>7.8851699999999996</v>
      </c>
      <c r="H1484">
        <v>1.1655899999999999</v>
      </c>
      <c r="I1484">
        <v>3.9329999999999997E-2</v>
      </c>
      <c r="J1484">
        <v>1.4021399999999999</v>
      </c>
      <c r="K1484">
        <v>5.6849999999999998E-2</v>
      </c>
    </row>
    <row r="1485" spans="7:11" x14ac:dyDescent="0.2">
      <c r="G1485">
        <v>7.9019199999999996</v>
      </c>
      <c r="H1485">
        <v>1.16594</v>
      </c>
      <c r="I1485">
        <v>4.0230000000000002E-2</v>
      </c>
      <c r="J1485">
        <v>1.403</v>
      </c>
      <c r="K1485">
        <v>5.7299999999999997E-2</v>
      </c>
    </row>
    <row r="1486" spans="7:11" x14ac:dyDescent="0.2">
      <c r="G1486">
        <v>7.9021699999999999</v>
      </c>
      <c r="H1486">
        <v>1.16595</v>
      </c>
      <c r="I1486">
        <v>4.2090000000000002E-2</v>
      </c>
      <c r="J1486">
        <v>1.4030100000000001</v>
      </c>
      <c r="K1486">
        <v>6.8089999999999998E-2</v>
      </c>
    </row>
    <row r="1487" spans="7:11" x14ac:dyDescent="0.2">
      <c r="G1487">
        <v>7.9022500000000004</v>
      </c>
      <c r="H1487">
        <v>1.16595</v>
      </c>
      <c r="I1487">
        <v>4.4389999999999999E-2</v>
      </c>
      <c r="J1487">
        <v>1.4030100000000001</v>
      </c>
      <c r="K1487">
        <v>6.275E-2</v>
      </c>
    </row>
    <row r="1488" spans="7:11" x14ac:dyDescent="0.2">
      <c r="G1488">
        <v>7.9189999999999996</v>
      </c>
      <c r="H1488">
        <v>1.1662999999999999</v>
      </c>
      <c r="I1488">
        <v>4.3740000000000001E-2</v>
      </c>
      <c r="J1488">
        <v>1.40387</v>
      </c>
      <c r="K1488">
        <v>6.6189999999999999E-2</v>
      </c>
    </row>
    <row r="1489" spans="7:11" x14ac:dyDescent="0.2">
      <c r="G1489">
        <v>7.9192499999999999</v>
      </c>
      <c r="H1489">
        <v>1.1662999999999999</v>
      </c>
      <c r="I1489">
        <v>3.3050000000000003E-2</v>
      </c>
      <c r="J1489">
        <v>1.40388</v>
      </c>
      <c r="K1489">
        <v>6.8500000000000005E-2</v>
      </c>
    </row>
    <row r="1490" spans="7:11" x14ac:dyDescent="0.2">
      <c r="G1490">
        <v>7.9359999999999999</v>
      </c>
      <c r="H1490">
        <v>1.16666</v>
      </c>
      <c r="I1490">
        <v>4.5769999999999998E-2</v>
      </c>
      <c r="J1490">
        <v>1.4047400000000001</v>
      </c>
      <c r="K1490">
        <v>6.2149999999999997E-2</v>
      </c>
    </row>
    <row r="1491" spans="7:11" x14ac:dyDescent="0.2">
      <c r="G1491">
        <v>7.9360799999999996</v>
      </c>
      <c r="H1491">
        <v>1.16666</v>
      </c>
      <c r="I1491">
        <v>2.9770000000000001E-2</v>
      </c>
      <c r="J1491">
        <v>1.4047400000000001</v>
      </c>
      <c r="K1491">
        <v>5.8349999999999999E-2</v>
      </c>
    </row>
    <row r="1492" spans="7:11" x14ac:dyDescent="0.2">
      <c r="G1492">
        <v>7.9363299999999999</v>
      </c>
      <c r="H1492">
        <v>1.16666</v>
      </c>
      <c r="I1492">
        <v>4.1200000000000001E-2</v>
      </c>
      <c r="J1492">
        <v>1.4047499999999999</v>
      </c>
      <c r="K1492">
        <v>5.8279999999999998E-2</v>
      </c>
    </row>
    <row r="1493" spans="7:11" x14ac:dyDescent="0.2">
      <c r="G1493">
        <v>7.9530799999999999</v>
      </c>
      <c r="H1493">
        <v>1.1670100000000001</v>
      </c>
      <c r="I1493">
        <v>3.6339999999999997E-2</v>
      </c>
      <c r="J1493">
        <v>1.40561</v>
      </c>
      <c r="K1493">
        <v>5.1889999999999999E-2</v>
      </c>
    </row>
    <row r="1494" spans="7:11" x14ac:dyDescent="0.2">
      <c r="G1494">
        <v>7.9531700000000001</v>
      </c>
      <c r="H1494">
        <v>1.1670199999999999</v>
      </c>
      <c r="I1494">
        <v>4.3659999999999997E-2</v>
      </c>
      <c r="J1494">
        <v>1.40561</v>
      </c>
      <c r="K1494">
        <v>5.944E-2</v>
      </c>
    </row>
    <row r="1495" spans="7:11" x14ac:dyDescent="0.2">
      <c r="G1495">
        <v>7.9533300000000002</v>
      </c>
      <c r="H1495">
        <v>1.1670199999999999</v>
      </c>
      <c r="I1495">
        <v>4.0300000000000002E-2</v>
      </c>
      <c r="J1495">
        <v>1.4056200000000001</v>
      </c>
      <c r="K1495">
        <v>7.0819999999999994E-2</v>
      </c>
    </row>
    <row r="1496" spans="7:11" x14ac:dyDescent="0.2">
      <c r="G1496">
        <v>7.9534200000000004</v>
      </c>
      <c r="H1496">
        <v>1.1670199999999999</v>
      </c>
      <c r="I1496">
        <v>4.333E-2</v>
      </c>
      <c r="J1496">
        <v>1.4056200000000001</v>
      </c>
      <c r="K1496">
        <v>5.6390000000000003E-2</v>
      </c>
    </row>
    <row r="1497" spans="7:11" x14ac:dyDescent="0.2">
      <c r="G1497">
        <v>7.9701700000000004</v>
      </c>
      <c r="H1497">
        <v>1.16737</v>
      </c>
      <c r="I1497">
        <v>3.7339999999999998E-2</v>
      </c>
      <c r="J1497">
        <v>1.40648</v>
      </c>
      <c r="K1497">
        <v>6.2780000000000002E-2</v>
      </c>
    </row>
    <row r="1498" spans="7:11" x14ac:dyDescent="0.2">
      <c r="G1498">
        <v>7.9702500000000001</v>
      </c>
      <c r="H1498">
        <v>1.1673800000000001</v>
      </c>
      <c r="I1498">
        <v>4.5490000000000003E-2</v>
      </c>
      <c r="J1498">
        <v>1.40648</v>
      </c>
      <c r="K1498">
        <v>6.0420000000000001E-2</v>
      </c>
    </row>
    <row r="1499" spans="7:11" x14ac:dyDescent="0.2">
      <c r="G1499">
        <v>7.9704199999999998</v>
      </c>
      <c r="H1499">
        <v>1.1673800000000001</v>
      </c>
      <c r="I1499">
        <v>4.4569999999999999E-2</v>
      </c>
      <c r="J1499">
        <v>1.40649</v>
      </c>
      <c r="K1499">
        <v>5.5280000000000003E-2</v>
      </c>
    </row>
    <row r="1500" spans="7:11" x14ac:dyDescent="0.2">
      <c r="G1500">
        <v>7.9705000000000004</v>
      </c>
      <c r="H1500">
        <v>1.1673800000000001</v>
      </c>
      <c r="I1500">
        <v>4.8860000000000001E-2</v>
      </c>
      <c r="J1500">
        <v>1.4065000000000001</v>
      </c>
      <c r="K1500">
        <v>5.5789999999999999E-2</v>
      </c>
    </row>
    <row r="1501" spans="7:11" x14ac:dyDescent="0.2">
      <c r="G1501">
        <v>7.9872500000000004</v>
      </c>
      <c r="H1501">
        <v>1.1677299999999999</v>
      </c>
      <c r="I1501">
        <v>3.0110000000000001E-2</v>
      </c>
      <c r="J1501">
        <v>1.4073500000000001</v>
      </c>
      <c r="K1501">
        <v>6.6479999999999997E-2</v>
      </c>
    </row>
    <row r="1502" spans="7:11" x14ac:dyDescent="0.2">
      <c r="G1502">
        <v>7.9874999999999998</v>
      </c>
      <c r="H1502">
        <v>1.16774</v>
      </c>
      <c r="I1502">
        <v>3.6920000000000001E-2</v>
      </c>
      <c r="J1502">
        <v>1.4073599999999999</v>
      </c>
      <c r="K1502">
        <v>6.2149999999999997E-2</v>
      </c>
    </row>
    <row r="1503" spans="7:11" x14ac:dyDescent="0.2">
      <c r="G1503">
        <v>7.9875800000000003</v>
      </c>
      <c r="H1503">
        <v>1.16774</v>
      </c>
      <c r="I1503">
        <v>4.8169999999999998E-2</v>
      </c>
      <c r="J1503">
        <v>1.40737</v>
      </c>
      <c r="K1503">
        <v>5.3609999999999998E-2</v>
      </c>
    </row>
    <row r="1504" spans="7:11" x14ac:dyDescent="0.2">
      <c r="G1504">
        <v>8.0043299999999995</v>
      </c>
      <c r="H1504">
        <v>1.1680900000000001</v>
      </c>
      <c r="I1504">
        <v>4.0840000000000001E-2</v>
      </c>
      <c r="J1504">
        <v>1.40822</v>
      </c>
      <c r="K1504">
        <v>5.4420000000000003E-2</v>
      </c>
    </row>
    <row r="1505" spans="7:11" x14ac:dyDescent="0.2">
      <c r="G1505">
        <v>8.0045800000000007</v>
      </c>
      <c r="H1505">
        <v>1.1680999999999999</v>
      </c>
      <c r="I1505">
        <v>4.02E-2</v>
      </c>
      <c r="J1505">
        <v>1.4082300000000001</v>
      </c>
      <c r="K1505">
        <v>7.0139999999999994E-2</v>
      </c>
    </row>
    <row r="1506" spans="7:11" x14ac:dyDescent="0.2">
      <c r="G1506">
        <v>8.0213300000000007</v>
      </c>
      <c r="H1506">
        <v>1.16845</v>
      </c>
      <c r="I1506">
        <v>4.0529999999999997E-2</v>
      </c>
      <c r="J1506">
        <v>1.40909</v>
      </c>
      <c r="K1506">
        <v>6.1870000000000001E-2</v>
      </c>
    </row>
    <row r="1507" spans="7:11" x14ac:dyDescent="0.2">
      <c r="G1507">
        <v>8.0214200000000009</v>
      </c>
      <c r="H1507">
        <v>1.16845</v>
      </c>
      <c r="I1507">
        <v>3.4669999999999999E-2</v>
      </c>
      <c r="J1507">
        <v>1.40909</v>
      </c>
      <c r="K1507">
        <v>6.2979999999999994E-2</v>
      </c>
    </row>
    <row r="1508" spans="7:11" x14ac:dyDescent="0.2">
      <c r="G1508">
        <v>8.0216700000000003</v>
      </c>
      <c r="H1508">
        <v>1.1684600000000001</v>
      </c>
      <c r="I1508">
        <v>3.3239999999999999E-2</v>
      </c>
      <c r="J1508">
        <v>1.4091100000000001</v>
      </c>
      <c r="K1508">
        <v>6.0130000000000003E-2</v>
      </c>
    </row>
    <row r="1509" spans="7:11" x14ac:dyDescent="0.2">
      <c r="G1509">
        <v>8.0384200000000003</v>
      </c>
      <c r="H1509">
        <v>1.1688099999999999</v>
      </c>
      <c r="I1509">
        <v>-1.0800000000000001E-2</v>
      </c>
      <c r="J1509">
        <v>1.4099600000000001</v>
      </c>
      <c r="K1509">
        <v>6.1039999999999997E-2</v>
      </c>
    </row>
    <row r="1510" spans="7:11" x14ac:dyDescent="0.2">
      <c r="G1510">
        <v>8.0385000000000009</v>
      </c>
      <c r="H1510">
        <v>1.1688099999999999</v>
      </c>
      <c r="I1510">
        <v>3.9449999999999999E-2</v>
      </c>
      <c r="J1510">
        <v>1.4099600000000001</v>
      </c>
      <c r="K1510">
        <v>6.164E-2</v>
      </c>
    </row>
    <row r="1511" spans="7:11" x14ac:dyDescent="0.2">
      <c r="G1511">
        <v>8.0386699999999998</v>
      </c>
      <c r="H1511">
        <v>1.1688099999999999</v>
      </c>
      <c r="I1511">
        <v>3.4590000000000003E-2</v>
      </c>
      <c r="J1511">
        <v>1.4099699999999999</v>
      </c>
      <c r="K1511">
        <v>6.3589999999999994E-2</v>
      </c>
    </row>
    <row r="1512" spans="7:11" x14ac:dyDescent="0.2">
      <c r="G1512">
        <v>8.0387500000000003</v>
      </c>
      <c r="H1512">
        <v>1.1688099999999999</v>
      </c>
      <c r="I1512">
        <v>3.9759999999999997E-2</v>
      </c>
      <c r="J1512">
        <v>1.40998</v>
      </c>
      <c r="K1512">
        <v>5.9729999999999998E-2</v>
      </c>
    </row>
    <row r="1513" spans="7:11" x14ac:dyDescent="0.2">
      <c r="G1513">
        <v>8.0555000000000003</v>
      </c>
      <c r="H1513">
        <v>1.16917</v>
      </c>
      <c r="I1513">
        <v>3.0640000000000001E-2</v>
      </c>
      <c r="J1513">
        <v>1.41083</v>
      </c>
      <c r="K1513">
        <v>6.3920000000000005E-2</v>
      </c>
    </row>
    <row r="1514" spans="7:11" x14ac:dyDescent="0.2">
      <c r="G1514">
        <v>8.0555800000000009</v>
      </c>
      <c r="H1514">
        <v>1.16917</v>
      </c>
      <c r="I1514">
        <v>3.576E-2</v>
      </c>
      <c r="J1514">
        <v>1.41083</v>
      </c>
      <c r="K1514">
        <v>5.033E-2</v>
      </c>
    </row>
    <row r="1515" spans="7:11" x14ac:dyDescent="0.2">
      <c r="G1515">
        <v>8.0557499999999997</v>
      </c>
      <c r="H1515">
        <v>1.16917</v>
      </c>
      <c r="I1515">
        <v>3.1539999999999999E-2</v>
      </c>
      <c r="J1515">
        <v>1.4108400000000001</v>
      </c>
      <c r="K1515">
        <v>7.22E-2</v>
      </c>
    </row>
    <row r="1516" spans="7:11" x14ac:dyDescent="0.2">
      <c r="G1516">
        <v>8.0558300000000003</v>
      </c>
      <c r="H1516">
        <v>1.16917</v>
      </c>
      <c r="I1516">
        <v>4.36E-2</v>
      </c>
      <c r="J1516">
        <v>1.4108499999999999</v>
      </c>
      <c r="K1516">
        <v>5.926E-2</v>
      </c>
    </row>
    <row r="1517" spans="7:11" x14ac:dyDescent="0.2">
      <c r="G1517">
        <v>8.0725800000000003</v>
      </c>
      <c r="H1517">
        <v>1.1695199999999999</v>
      </c>
      <c r="I1517">
        <v>4.0460000000000003E-2</v>
      </c>
      <c r="J1517">
        <v>1.4117</v>
      </c>
      <c r="K1517">
        <v>5.8229999999999997E-2</v>
      </c>
    </row>
    <row r="1518" spans="7:11" x14ac:dyDescent="0.2">
      <c r="G1518">
        <v>8.0728299999999997</v>
      </c>
      <c r="H1518">
        <v>1.16953</v>
      </c>
      <c r="I1518">
        <v>2.7029999999999998E-2</v>
      </c>
      <c r="J1518">
        <v>1.41171</v>
      </c>
      <c r="K1518">
        <v>4.743E-2</v>
      </c>
    </row>
    <row r="1519" spans="7:11" x14ac:dyDescent="0.2">
      <c r="G1519">
        <v>8.0729199999999999</v>
      </c>
      <c r="H1519">
        <v>1.16953</v>
      </c>
      <c r="I1519">
        <v>4.1149999999999999E-2</v>
      </c>
      <c r="J1519">
        <v>1.4117200000000001</v>
      </c>
      <c r="K1519">
        <v>6.1670000000000003E-2</v>
      </c>
    </row>
    <row r="1520" spans="7:11" x14ac:dyDescent="0.2">
      <c r="G1520">
        <v>8.0896699999999999</v>
      </c>
      <c r="H1520">
        <v>1.16988</v>
      </c>
      <c r="I1520">
        <v>3.882E-2</v>
      </c>
      <c r="J1520">
        <v>1.4125700000000001</v>
      </c>
      <c r="K1520">
        <v>5.7099999999999998E-2</v>
      </c>
    </row>
    <row r="1521" spans="7:11" x14ac:dyDescent="0.2">
      <c r="G1521">
        <v>8.0899199999999993</v>
      </c>
      <c r="H1521">
        <v>1.1698900000000001</v>
      </c>
      <c r="I1521">
        <v>3.5950000000000003E-2</v>
      </c>
      <c r="J1521">
        <v>1.41259</v>
      </c>
      <c r="K1521">
        <v>5.8689999999999999E-2</v>
      </c>
    </row>
    <row r="1522" spans="7:11" x14ac:dyDescent="0.2">
      <c r="G1522">
        <v>8.1066699999999994</v>
      </c>
      <c r="H1522">
        <v>1.1702399999999999</v>
      </c>
      <c r="I1522">
        <v>4.41E-2</v>
      </c>
      <c r="J1522">
        <v>1.41344</v>
      </c>
      <c r="K1522">
        <v>7.4829999999999994E-2</v>
      </c>
    </row>
    <row r="1523" spans="7:11" x14ac:dyDescent="0.2">
      <c r="G1523">
        <v>8.1067499999999999</v>
      </c>
      <c r="H1523">
        <v>1.1702399999999999</v>
      </c>
      <c r="I1523">
        <v>4.308E-2</v>
      </c>
      <c r="J1523">
        <v>1.41344</v>
      </c>
      <c r="K1523">
        <v>5.697E-2</v>
      </c>
    </row>
    <row r="1524" spans="7:11" x14ac:dyDescent="0.2">
      <c r="G1524">
        <v>8.1069999999999993</v>
      </c>
      <c r="H1524">
        <v>1.17025</v>
      </c>
      <c r="I1524">
        <v>4.0469999999999999E-2</v>
      </c>
      <c r="J1524">
        <v>1.4134599999999999</v>
      </c>
      <c r="K1524">
        <v>5.688E-2</v>
      </c>
    </row>
    <row r="1525" spans="7:11" x14ac:dyDescent="0.2">
      <c r="G1525">
        <v>8.1237499999999994</v>
      </c>
      <c r="H1525">
        <v>1.1706000000000001</v>
      </c>
      <c r="I1525">
        <v>4.7289999999999999E-2</v>
      </c>
      <c r="J1525">
        <v>1.41431</v>
      </c>
      <c r="K1525">
        <v>4.2380000000000001E-2</v>
      </c>
    </row>
    <row r="1526" spans="7:11" x14ac:dyDescent="0.2">
      <c r="G1526">
        <v>8.1238299999999999</v>
      </c>
      <c r="H1526">
        <v>1.1706000000000001</v>
      </c>
      <c r="I1526">
        <v>3.3869999999999997E-2</v>
      </c>
      <c r="J1526">
        <v>1.41432</v>
      </c>
      <c r="K1526">
        <v>6.6680000000000003E-2</v>
      </c>
    </row>
    <row r="1527" spans="7:11" x14ac:dyDescent="0.2">
      <c r="G1527">
        <v>8.1240000000000006</v>
      </c>
      <c r="H1527">
        <v>1.1706000000000001</v>
      </c>
      <c r="I1527">
        <v>4.2209999999999998E-2</v>
      </c>
      <c r="J1527">
        <v>1.41432</v>
      </c>
      <c r="K1527">
        <v>6.6320000000000004E-2</v>
      </c>
    </row>
    <row r="1528" spans="7:11" x14ac:dyDescent="0.2">
      <c r="G1528">
        <v>8.1240799999999993</v>
      </c>
      <c r="H1528">
        <v>1.1706099999999999</v>
      </c>
      <c r="I1528">
        <v>3.7690000000000001E-2</v>
      </c>
      <c r="J1528">
        <v>1.4143300000000001</v>
      </c>
      <c r="K1528">
        <v>6.3670000000000004E-2</v>
      </c>
    </row>
    <row r="1529" spans="7:11" x14ac:dyDescent="0.2">
      <c r="G1529">
        <v>8.1408299999999993</v>
      </c>
      <c r="H1529">
        <v>1.17096</v>
      </c>
      <c r="I1529">
        <v>2.6270000000000002E-2</v>
      </c>
      <c r="J1529">
        <v>1.4151800000000001</v>
      </c>
      <c r="K1529">
        <v>5.3740000000000003E-2</v>
      </c>
    </row>
    <row r="1530" spans="7:11" x14ac:dyDescent="0.2">
      <c r="G1530">
        <v>8.1409199999999995</v>
      </c>
      <c r="H1530">
        <v>1.17096</v>
      </c>
      <c r="I1530">
        <v>3.3660000000000002E-2</v>
      </c>
      <c r="J1530">
        <v>1.4151899999999999</v>
      </c>
      <c r="K1530">
        <v>6.8070000000000006E-2</v>
      </c>
    </row>
    <row r="1531" spans="7:11" x14ac:dyDescent="0.2">
      <c r="G1531">
        <v>8.1410800000000005</v>
      </c>
      <c r="H1531">
        <v>1.17096</v>
      </c>
      <c r="I1531">
        <v>3.0949999999999998E-2</v>
      </c>
      <c r="J1531">
        <v>1.4152</v>
      </c>
      <c r="K1531">
        <v>6.7879999999999996E-2</v>
      </c>
    </row>
    <row r="1532" spans="7:11" x14ac:dyDescent="0.2">
      <c r="G1532">
        <v>8.1411700000000007</v>
      </c>
      <c r="H1532">
        <v>1.17096</v>
      </c>
      <c r="I1532">
        <v>4.0689999999999997E-2</v>
      </c>
      <c r="J1532">
        <v>1.4152</v>
      </c>
      <c r="K1532">
        <v>6.7169999999999994E-2</v>
      </c>
    </row>
    <row r="1533" spans="7:11" x14ac:dyDescent="0.2">
      <c r="G1533">
        <v>8.1579200000000007</v>
      </c>
      <c r="H1533">
        <v>1.1713199999999999</v>
      </c>
      <c r="I1533">
        <v>3.9460000000000002E-2</v>
      </c>
      <c r="J1533">
        <v>1.41605</v>
      </c>
      <c r="K1533">
        <v>5.6250000000000001E-2</v>
      </c>
    </row>
    <row r="1534" spans="7:11" x14ac:dyDescent="0.2">
      <c r="G1534">
        <v>8.1581700000000001</v>
      </c>
      <c r="H1534">
        <v>1.1713199999999999</v>
      </c>
      <c r="I1534">
        <v>4.0550000000000003E-2</v>
      </c>
      <c r="J1534">
        <v>1.4160699999999999</v>
      </c>
      <c r="K1534">
        <v>6.7879999999999996E-2</v>
      </c>
    </row>
    <row r="1535" spans="7:11" x14ac:dyDescent="0.2">
      <c r="G1535">
        <v>8.1582500000000007</v>
      </c>
      <c r="H1535">
        <v>1.1713199999999999</v>
      </c>
      <c r="I1535">
        <v>3.5619999999999999E-2</v>
      </c>
      <c r="J1535">
        <v>1.4160699999999999</v>
      </c>
      <c r="K1535">
        <v>5.1670000000000001E-2</v>
      </c>
    </row>
    <row r="1536" spans="7:11" x14ac:dyDescent="0.2">
      <c r="G1536">
        <v>8.1750000000000007</v>
      </c>
      <c r="H1536">
        <v>1.1716800000000001</v>
      </c>
      <c r="I1536">
        <v>3.5159999999999997E-2</v>
      </c>
      <c r="J1536">
        <v>1.41693</v>
      </c>
      <c r="K1536">
        <v>6.7650000000000002E-2</v>
      </c>
    </row>
    <row r="1537" spans="7:11" x14ac:dyDescent="0.2">
      <c r="G1537">
        <v>8.1752500000000001</v>
      </c>
      <c r="H1537">
        <v>1.1716800000000001</v>
      </c>
      <c r="I1537">
        <v>3.7519999999999998E-2</v>
      </c>
      <c r="J1537">
        <v>1.4169400000000001</v>
      </c>
      <c r="K1537">
        <v>5.9709999999999999E-2</v>
      </c>
    </row>
    <row r="1538" spans="7:11" x14ac:dyDescent="0.2">
      <c r="G1538">
        <v>8.1920000000000002</v>
      </c>
      <c r="H1538">
        <v>1.1720299999999999</v>
      </c>
      <c r="I1538">
        <v>4.7579999999999997E-2</v>
      </c>
      <c r="J1538">
        <v>1.4177900000000001</v>
      </c>
      <c r="K1538">
        <v>4.5870000000000001E-2</v>
      </c>
    </row>
    <row r="1539" spans="7:11" x14ac:dyDescent="0.2">
      <c r="G1539">
        <v>8.1920800000000007</v>
      </c>
      <c r="H1539">
        <v>1.1720299999999999</v>
      </c>
      <c r="I1539">
        <v>3.6659999999999998E-2</v>
      </c>
      <c r="J1539">
        <v>1.4177999999999999</v>
      </c>
      <c r="K1539">
        <v>5.527E-2</v>
      </c>
    </row>
    <row r="1540" spans="7:11" x14ac:dyDescent="0.2">
      <c r="G1540">
        <v>8.1923300000000001</v>
      </c>
      <c r="H1540">
        <v>1.17204</v>
      </c>
      <c r="I1540">
        <v>3.3649999999999999E-2</v>
      </c>
      <c r="J1540">
        <v>1.41781</v>
      </c>
      <c r="K1540">
        <v>7.0830000000000004E-2</v>
      </c>
    </row>
    <row r="1541" spans="7:11" x14ac:dyDescent="0.2">
      <c r="G1541">
        <v>8.2090800000000002</v>
      </c>
      <c r="H1541">
        <v>1.17239</v>
      </c>
      <c r="I1541">
        <v>4.5269999999999998E-2</v>
      </c>
      <c r="J1541">
        <v>1.41866</v>
      </c>
      <c r="K1541">
        <v>6.2609999999999999E-2</v>
      </c>
    </row>
    <row r="1542" spans="7:11" x14ac:dyDescent="0.2">
      <c r="G1542">
        <v>8.2091700000000003</v>
      </c>
      <c r="H1542">
        <v>1.17239</v>
      </c>
      <c r="I1542">
        <v>5.2449999999999997E-2</v>
      </c>
      <c r="J1542">
        <v>1.4186700000000001</v>
      </c>
      <c r="K1542">
        <v>6.1510000000000002E-2</v>
      </c>
    </row>
    <row r="1543" spans="7:11" x14ac:dyDescent="0.2">
      <c r="G1543">
        <v>8.2093299999999996</v>
      </c>
      <c r="H1543">
        <v>1.1724000000000001</v>
      </c>
      <c r="I1543">
        <v>3.4509999999999999E-2</v>
      </c>
      <c r="J1543">
        <v>1.4186799999999999</v>
      </c>
      <c r="K1543">
        <v>6.0359999999999997E-2</v>
      </c>
    </row>
    <row r="1544" spans="7:11" x14ac:dyDescent="0.2">
      <c r="G1544">
        <v>8.2094199999999997</v>
      </c>
      <c r="H1544">
        <v>1.1724000000000001</v>
      </c>
      <c r="I1544">
        <v>3.49E-2</v>
      </c>
      <c r="J1544">
        <v>1.4186799999999999</v>
      </c>
      <c r="K1544">
        <v>7.0069999999999993E-2</v>
      </c>
    </row>
    <row r="1545" spans="7:11" x14ac:dyDescent="0.2">
      <c r="G1545">
        <v>8.2261699999999998</v>
      </c>
      <c r="H1545">
        <v>1.17275</v>
      </c>
      <c r="I1545">
        <v>3.4729999999999997E-2</v>
      </c>
      <c r="J1545">
        <v>1.41953</v>
      </c>
      <c r="K1545">
        <v>5.9040000000000002E-2</v>
      </c>
    </row>
    <row r="1546" spans="7:11" x14ac:dyDescent="0.2">
      <c r="G1546">
        <v>8.2262500000000003</v>
      </c>
      <c r="H1546">
        <v>1.17275</v>
      </c>
      <c r="I1546">
        <v>3.2629999999999999E-2</v>
      </c>
      <c r="J1546">
        <v>1.41954</v>
      </c>
      <c r="K1546">
        <v>5.7639999999999997E-2</v>
      </c>
    </row>
    <row r="1547" spans="7:11" x14ac:dyDescent="0.2">
      <c r="G1547">
        <v>8.2264199999999992</v>
      </c>
      <c r="H1547">
        <v>1.17275</v>
      </c>
      <c r="I1547">
        <v>4.0710000000000003E-2</v>
      </c>
      <c r="J1547">
        <v>1.4195500000000001</v>
      </c>
      <c r="K1547">
        <v>6.6489999999999994E-2</v>
      </c>
    </row>
    <row r="1548" spans="7:11" x14ac:dyDescent="0.2">
      <c r="G1548">
        <v>8.2264999999999997</v>
      </c>
      <c r="H1548">
        <v>1.17276</v>
      </c>
      <c r="I1548">
        <v>3.1730000000000001E-2</v>
      </c>
      <c r="J1548">
        <v>1.4195500000000001</v>
      </c>
      <c r="K1548">
        <v>6.9900000000000004E-2</v>
      </c>
    </row>
    <row r="1549" spans="7:11" x14ac:dyDescent="0.2">
      <c r="G1549">
        <v>8.2432499999999997</v>
      </c>
      <c r="H1549">
        <v>1.1731100000000001</v>
      </c>
      <c r="I1549">
        <v>3.288E-2</v>
      </c>
      <c r="J1549">
        <v>1.42041</v>
      </c>
      <c r="K1549">
        <v>6.4350000000000004E-2</v>
      </c>
    </row>
    <row r="1550" spans="7:11" x14ac:dyDescent="0.2">
      <c r="G1550">
        <v>8.2434999999999992</v>
      </c>
      <c r="H1550">
        <v>1.1731100000000001</v>
      </c>
      <c r="I1550">
        <v>4.3999999999999997E-2</v>
      </c>
      <c r="J1550">
        <v>1.42042</v>
      </c>
      <c r="K1550">
        <v>5.3719999999999997E-2</v>
      </c>
    </row>
    <row r="1551" spans="7:11" x14ac:dyDescent="0.2">
      <c r="G1551">
        <v>8.2435799999999997</v>
      </c>
      <c r="H1551">
        <v>1.1731199999999999</v>
      </c>
      <c r="I1551">
        <v>3.8469999999999997E-2</v>
      </c>
      <c r="J1551">
        <v>1.42042</v>
      </c>
      <c r="K1551">
        <v>6.9360000000000005E-2</v>
      </c>
    </row>
    <row r="1552" spans="7:11" x14ac:dyDescent="0.2">
      <c r="G1552">
        <v>8.2603299999999997</v>
      </c>
      <c r="H1552">
        <v>1.17347</v>
      </c>
      <c r="I1552">
        <v>4.0280000000000003E-2</v>
      </c>
      <c r="J1552">
        <v>1.4212800000000001</v>
      </c>
      <c r="K1552">
        <v>7.5240000000000001E-2</v>
      </c>
    </row>
    <row r="1553" spans="7:11" x14ac:dyDescent="0.2">
      <c r="G1553">
        <v>8.2605799999999991</v>
      </c>
      <c r="H1553">
        <v>1.17347</v>
      </c>
      <c r="I1553">
        <v>4.4880000000000003E-2</v>
      </c>
      <c r="J1553">
        <v>1.4212899999999999</v>
      </c>
      <c r="K1553">
        <v>5.917E-2</v>
      </c>
    </row>
    <row r="1554" spans="7:11" x14ac:dyDescent="0.2">
      <c r="G1554">
        <v>8.2773299999999992</v>
      </c>
      <c r="H1554">
        <v>1.1738200000000001</v>
      </c>
      <c r="I1554">
        <v>4.0629999999999999E-2</v>
      </c>
      <c r="J1554">
        <v>1.42214</v>
      </c>
      <c r="K1554">
        <v>5.4239999999999997E-2</v>
      </c>
    </row>
    <row r="1555" spans="7:11" x14ac:dyDescent="0.2">
      <c r="G1555">
        <v>8.2774199999999993</v>
      </c>
      <c r="H1555">
        <v>1.1738299999999999</v>
      </c>
      <c r="I1555">
        <v>4.5499999999999999E-2</v>
      </c>
      <c r="J1555">
        <v>1.42215</v>
      </c>
      <c r="K1555">
        <v>6.0269999999999997E-2</v>
      </c>
    </row>
    <row r="1556" spans="7:11" x14ac:dyDescent="0.2">
      <c r="G1556">
        <v>8.2776700000000005</v>
      </c>
      <c r="H1556">
        <v>1.1738299999999999</v>
      </c>
      <c r="I1556">
        <v>4.2869999999999998E-2</v>
      </c>
      <c r="J1556">
        <v>1.4221600000000001</v>
      </c>
      <c r="K1556">
        <v>6.3049999999999995E-2</v>
      </c>
    </row>
    <row r="1557" spans="7:11" x14ac:dyDescent="0.2">
      <c r="G1557">
        <v>8.2944200000000006</v>
      </c>
      <c r="H1557">
        <v>1.17418</v>
      </c>
      <c r="I1557">
        <v>4.1700000000000001E-2</v>
      </c>
      <c r="J1557">
        <v>1.42302</v>
      </c>
      <c r="K1557">
        <v>6.1109999999999998E-2</v>
      </c>
    </row>
    <row r="1558" spans="7:11" x14ac:dyDescent="0.2">
      <c r="G1558">
        <v>8.2944999999999993</v>
      </c>
      <c r="H1558">
        <v>1.17418</v>
      </c>
      <c r="I1558">
        <v>4.1680000000000002E-2</v>
      </c>
      <c r="J1558">
        <v>1.42302</v>
      </c>
      <c r="K1558">
        <v>5.9049999999999998E-2</v>
      </c>
    </row>
    <row r="1559" spans="7:11" x14ac:dyDescent="0.2">
      <c r="G1559">
        <v>8.29467</v>
      </c>
      <c r="H1559">
        <v>1.1741900000000001</v>
      </c>
      <c r="I1559">
        <v>3.381E-2</v>
      </c>
      <c r="J1559">
        <v>1.42303</v>
      </c>
      <c r="K1559">
        <v>5.7160000000000002E-2</v>
      </c>
    </row>
    <row r="1560" spans="7:11" x14ac:dyDescent="0.2">
      <c r="G1560">
        <v>8.2947500000000005</v>
      </c>
      <c r="H1560">
        <v>1.1741900000000001</v>
      </c>
      <c r="I1560">
        <v>3.8030000000000001E-2</v>
      </c>
      <c r="J1560">
        <v>1.42303</v>
      </c>
      <c r="K1560">
        <v>7.7979999999999994E-2</v>
      </c>
    </row>
    <row r="1561" spans="7:11" x14ac:dyDescent="0.2">
      <c r="G1561">
        <v>8.3115000000000006</v>
      </c>
      <c r="H1561">
        <v>1.1745399999999999</v>
      </c>
      <c r="I1561">
        <v>4.197E-2</v>
      </c>
      <c r="J1561">
        <v>1.4238900000000001</v>
      </c>
      <c r="K1561">
        <v>5.9049999999999998E-2</v>
      </c>
    </row>
    <row r="1562" spans="7:11" x14ac:dyDescent="0.2">
      <c r="G1562">
        <v>8.3115799999999993</v>
      </c>
      <c r="H1562">
        <v>1.1745399999999999</v>
      </c>
      <c r="I1562">
        <v>4.4400000000000002E-2</v>
      </c>
      <c r="J1562">
        <v>1.4238900000000001</v>
      </c>
      <c r="K1562">
        <v>6.5600000000000006E-2</v>
      </c>
    </row>
    <row r="1563" spans="7:11" x14ac:dyDescent="0.2">
      <c r="G1563">
        <v>8.31175</v>
      </c>
      <c r="H1563">
        <v>1.17455</v>
      </c>
      <c r="I1563">
        <v>3.0120000000000001E-2</v>
      </c>
      <c r="J1563">
        <v>1.4238999999999999</v>
      </c>
      <c r="K1563">
        <v>7.4520000000000003E-2</v>
      </c>
    </row>
    <row r="1564" spans="7:11" x14ac:dyDescent="0.2">
      <c r="G1564">
        <v>8.3118300000000005</v>
      </c>
      <c r="H1564">
        <v>1.17455</v>
      </c>
      <c r="I1564">
        <v>3.8690000000000002E-2</v>
      </c>
      <c r="J1564">
        <v>1.4238999999999999</v>
      </c>
      <c r="K1564">
        <v>4.4859999999999997E-2</v>
      </c>
    </row>
    <row r="1565" spans="7:11" x14ac:dyDescent="0.2">
      <c r="G1565">
        <v>8.3285800000000005</v>
      </c>
      <c r="H1565">
        <v>1.1749000000000001</v>
      </c>
      <c r="I1565">
        <v>4.5269999999999998E-2</v>
      </c>
      <c r="J1565">
        <v>1.42476</v>
      </c>
      <c r="K1565">
        <v>6.2019999999999999E-2</v>
      </c>
    </row>
    <row r="1566" spans="7:11" x14ac:dyDescent="0.2">
      <c r="G1566">
        <v>8.32883</v>
      </c>
      <c r="H1566">
        <v>1.1749099999999999</v>
      </c>
      <c r="I1566">
        <v>4.965E-2</v>
      </c>
      <c r="J1566">
        <v>1.4247700000000001</v>
      </c>
      <c r="K1566">
        <v>7.1669999999999998E-2</v>
      </c>
    </row>
    <row r="1567" spans="7:11" x14ac:dyDescent="0.2">
      <c r="G1567">
        <v>8.3289200000000001</v>
      </c>
      <c r="H1567">
        <v>1.1749099999999999</v>
      </c>
      <c r="I1567">
        <v>4.0820000000000002E-2</v>
      </c>
      <c r="J1567">
        <v>1.4247700000000001</v>
      </c>
      <c r="K1567">
        <v>7.0959999999999995E-2</v>
      </c>
    </row>
    <row r="1568" spans="7:11" x14ac:dyDescent="0.2">
      <c r="G1568">
        <v>8.3456700000000001</v>
      </c>
      <c r="H1568">
        <v>1.17526</v>
      </c>
      <c r="I1568">
        <v>4.6379999999999998E-2</v>
      </c>
      <c r="J1568">
        <v>1.42563</v>
      </c>
      <c r="K1568">
        <v>8.652E-2</v>
      </c>
    </row>
    <row r="1569" spans="7:11" x14ac:dyDescent="0.2">
      <c r="G1569">
        <v>8.3459199999999996</v>
      </c>
      <c r="H1569">
        <v>1.17526</v>
      </c>
      <c r="I1569">
        <v>4.2099999999999999E-2</v>
      </c>
      <c r="J1569">
        <v>1.42564</v>
      </c>
      <c r="K1569">
        <v>5.6939999999999998E-2</v>
      </c>
    </row>
    <row r="1570" spans="7:11" x14ac:dyDescent="0.2">
      <c r="G1570">
        <v>8.3626699999999996</v>
      </c>
      <c r="H1570">
        <v>1.1756200000000001</v>
      </c>
      <c r="I1570">
        <v>4.079E-2</v>
      </c>
      <c r="J1570">
        <v>1.4265000000000001</v>
      </c>
      <c r="K1570">
        <v>7.5319999999999998E-2</v>
      </c>
    </row>
    <row r="1571" spans="7:11" x14ac:dyDescent="0.2">
      <c r="G1571">
        <v>8.3627500000000001</v>
      </c>
      <c r="H1571">
        <v>1.1756200000000001</v>
      </c>
      <c r="I1571">
        <v>2.9579999999999999E-2</v>
      </c>
      <c r="J1571">
        <v>1.4265000000000001</v>
      </c>
      <c r="K1571">
        <v>5.9560000000000002E-2</v>
      </c>
    </row>
    <row r="1572" spans="7:11" x14ac:dyDescent="0.2">
      <c r="G1572">
        <v>8.3629999999999995</v>
      </c>
      <c r="H1572">
        <v>1.1756200000000001</v>
      </c>
      <c r="I1572">
        <v>3.4110000000000001E-2</v>
      </c>
      <c r="J1572">
        <v>1.4265099999999999</v>
      </c>
      <c r="K1572">
        <v>6.0990000000000003E-2</v>
      </c>
    </row>
    <row r="1573" spans="7:11" x14ac:dyDescent="0.2">
      <c r="G1573">
        <v>8.3797499999999996</v>
      </c>
      <c r="H1573">
        <v>1.17597</v>
      </c>
      <c r="I1573">
        <v>3.7780000000000001E-2</v>
      </c>
      <c r="J1573">
        <v>1.42737</v>
      </c>
      <c r="K1573">
        <v>6.0810000000000003E-2</v>
      </c>
    </row>
    <row r="1574" spans="7:11" x14ac:dyDescent="0.2">
      <c r="G1574">
        <v>8.3798300000000001</v>
      </c>
      <c r="H1574">
        <v>1.17598</v>
      </c>
      <c r="I1574">
        <v>4.5609999999999998E-2</v>
      </c>
      <c r="J1574">
        <v>1.42737</v>
      </c>
      <c r="K1574">
        <v>4.3279999999999999E-2</v>
      </c>
    </row>
    <row r="1575" spans="7:11" x14ac:dyDescent="0.2">
      <c r="G1575">
        <v>8.3800000000000008</v>
      </c>
      <c r="H1575">
        <v>1.17598</v>
      </c>
      <c r="I1575">
        <v>4.2950000000000002E-2</v>
      </c>
      <c r="J1575">
        <v>1.4273800000000001</v>
      </c>
      <c r="K1575">
        <v>6.0630000000000003E-2</v>
      </c>
    </row>
    <row r="1576" spans="7:11" x14ac:dyDescent="0.2">
      <c r="G1576">
        <v>8.3800799999999995</v>
      </c>
      <c r="H1576">
        <v>1.17598</v>
      </c>
      <c r="I1576">
        <v>3.6609999999999997E-2</v>
      </c>
      <c r="J1576">
        <v>1.4273800000000001</v>
      </c>
      <c r="K1576">
        <v>5.9330000000000001E-2</v>
      </c>
    </row>
    <row r="1577" spans="7:11" x14ac:dyDescent="0.2">
      <c r="G1577">
        <v>8.3968299999999996</v>
      </c>
      <c r="H1577">
        <v>1.1763300000000001</v>
      </c>
      <c r="I1577">
        <v>3.798E-2</v>
      </c>
      <c r="J1577">
        <v>1.42824</v>
      </c>
      <c r="K1577">
        <v>5.704E-2</v>
      </c>
    </row>
    <row r="1578" spans="7:11" x14ac:dyDescent="0.2">
      <c r="G1578">
        <v>8.3969199999999997</v>
      </c>
      <c r="H1578">
        <v>1.1763399999999999</v>
      </c>
      <c r="I1578">
        <v>3.8769999999999999E-2</v>
      </c>
      <c r="J1578">
        <v>1.42824</v>
      </c>
      <c r="K1578">
        <v>7.5090000000000004E-2</v>
      </c>
    </row>
    <row r="1579" spans="7:11" x14ac:dyDescent="0.2">
      <c r="G1579">
        <v>8.3970800000000008</v>
      </c>
      <c r="H1579">
        <v>1.1763399999999999</v>
      </c>
      <c r="I1579">
        <v>3.4880000000000001E-2</v>
      </c>
      <c r="J1579">
        <v>1.42825</v>
      </c>
      <c r="K1579">
        <v>5.7630000000000001E-2</v>
      </c>
    </row>
    <row r="1580" spans="7:11" x14ac:dyDescent="0.2">
      <c r="G1580">
        <v>8.3971699999999991</v>
      </c>
      <c r="H1580">
        <v>1.1763399999999999</v>
      </c>
      <c r="I1580">
        <v>4.5990000000000003E-2</v>
      </c>
      <c r="J1580">
        <v>1.4282600000000001</v>
      </c>
      <c r="K1580">
        <v>5.6399999999999999E-2</v>
      </c>
    </row>
    <row r="1581" spans="7:11" x14ac:dyDescent="0.2">
      <c r="G1581">
        <v>8.4139199999999992</v>
      </c>
      <c r="H1581">
        <v>1.17669</v>
      </c>
      <c r="I1581">
        <v>3.5790000000000002E-2</v>
      </c>
      <c r="J1581">
        <v>1.4291100000000001</v>
      </c>
      <c r="K1581">
        <v>6.8019999999999997E-2</v>
      </c>
    </row>
    <row r="1582" spans="7:11" x14ac:dyDescent="0.2">
      <c r="G1582">
        <v>8.4141700000000004</v>
      </c>
      <c r="H1582">
        <v>1.1767000000000001</v>
      </c>
      <c r="I1582">
        <v>3.9419999999999997E-2</v>
      </c>
      <c r="J1582">
        <v>1.4291199999999999</v>
      </c>
      <c r="K1582">
        <v>6.6379999999999995E-2</v>
      </c>
    </row>
    <row r="1583" spans="7:11" x14ac:dyDescent="0.2">
      <c r="G1583">
        <v>8.4142499999999991</v>
      </c>
      <c r="H1583">
        <v>1.1767000000000001</v>
      </c>
      <c r="I1583">
        <v>4.0890000000000003E-2</v>
      </c>
      <c r="J1583">
        <v>1.42913</v>
      </c>
      <c r="K1583">
        <v>4.4760000000000001E-2</v>
      </c>
    </row>
    <row r="1584" spans="7:11" x14ac:dyDescent="0.2">
      <c r="G1584">
        <v>8.4309999999999992</v>
      </c>
      <c r="H1584">
        <v>1.1770499999999999</v>
      </c>
      <c r="I1584">
        <v>3.6909999999999998E-2</v>
      </c>
      <c r="J1584">
        <v>1.42998</v>
      </c>
      <c r="K1584">
        <v>6.5659999999999996E-2</v>
      </c>
    </row>
    <row r="1585" spans="7:11" x14ac:dyDescent="0.2">
      <c r="G1585">
        <v>8.4312500000000004</v>
      </c>
      <c r="H1585">
        <v>1.17706</v>
      </c>
      <c r="I1585">
        <v>2.9590000000000002E-2</v>
      </c>
      <c r="J1585">
        <v>1.4299900000000001</v>
      </c>
      <c r="K1585">
        <v>5.8209999999999998E-2</v>
      </c>
    </row>
    <row r="1586" spans="7:11" x14ac:dyDescent="0.2">
      <c r="G1586">
        <v>8.4480000000000004</v>
      </c>
      <c r="H1586">
        <v>1.1774100000000001</v>
      </c>
      <c r="I1586">
        <v>3.56E-2</v>
      </c>
      <c r="J1586">
        <v>1.43085</v>
      </c>
      <c r="K1586">
        <v>4.897E-2</v>
      </c>
    </row>
    <row r="1587" spans="7:11" x14ac:dyDescent="0.2">
      <c r="G1587">
        <v>8.4480799999999991</v>
      </c>
      <c r="H1587">
        <v>1.1774100000000001</v>
      </c>
      <c r="I1587">
        <v>4.7289999999999999E-2</v>
      </c>
      <c r="J1587">
        <v>1.43085</v>
      </c>
      <c r="K1587">
        <v>5.0119999999999998E-2</v>
      </c>
    </row>
    <row r="1588" spans="7:11" x14ac:dyDescent="0.2">
      <c r="G1588">
        <v>8.4483300000000003</v>
      </c>
      <c r="H1588">
        <v>1.1774199999999999</v>
      </c>
      <c r="I1588">
        <v>4.369E-2</v>
      </c>
      <c r="J1588">
        <v>1.4308700000000001</v>
      </c>
      <c r="K1588">
        <v>5.849E-2</v>
      </c>
    </row>
    <row r="1589" spans="7:11" x14ac:dyDescent="0.2">
      <c r="G1589">
        <v>8.4650800000000004</v>
      </c>
      <c r="H1589">
        <v>1.17777</v>
      </c>
      <c r="I1589">
        <v>4.7109999999999999E-2</v>
      </c>
      <c r="J1589">
        <v>1.4317200000000001</v>
      </c>
      <c r="K1589">
        <v>6.5600000000000006E-2</v>
      </c>
    </row>
    <row r="1590" spans="7:11" x14ac:dyDescent="0.2">
      <c r="G1590">
        <v>8.4651700000000005</v>
      </c>
      <c r="H1590">
        <v>1.17777</v>
      </c>
      <c r="I1590">
        <v>4.4339999999999997E-2</v>
      </c>
      <c r="J1590">
        <v>1.4317200000000001</v>
      </c>
      <c r="K1590">
        <v>5.9799999999999999E-2</v>
      </c>
    </row>
    <row r="1591" spans="7:11" x14ac:dyDescent="0.2">
      <c r="G1591">
        <v>8.4653299999999998</v>
      </c>
      <c r="H1591">
        <v>1.17777</v>
      </c>
      <c r="I1591">
        <v>3.9320000000000001E-2</v>
      </c>
      <c r="J1591">
        <v>1.4317299999999999</v>
      </c>
      <c r="K1591">
        <v>5.074E-2</v>
      </c>
    </row>
    <row r="1592" spans="7:11" x14ac:dyDescent="0.2">
      <c r="G1592">
        <v>8.4654199999999999</v>
      </c>
      <c r="H1592">
        <v>1.17777</v>
      </c>
      <c r="I1592">
        <v>4.6980000000000001E-2</v>
      </c>
      <c r="J1592">
        <v>1.43174</v>
      </c>
      <c r="K1592">
        <v>4.367E-2</v>
      </c>
    </row>
    <row r="1593" spans="7:11" x14ac:dyDescent="0.2">
      <c r="G1593">
        <v>8.48217</v>
      </c>
      <c r="H1593">
        <v>1.1781299999999999</v>
      </c>
      <c r="I1593">
        <v>4.0680000000000001E-2</v>
      </c>
      <c r="J1593">
        <v>1.43259</v>
      </c>
      <c r="K1593">
        <v>8.0180000000000001E-2</v>
      </c>
    </row>
    <row r="1594" spans="7:11" x14ac:dyDescent="0.2">
      <c r="G1594">
        <v>8.4822500000000005</v>
      </c>
      <c r="H1594">
        <v>1.1781299999999999</v>
      </c>
      <c r="I1594">
        <v>3.5049999999999998E-2</v>
      </c>
      <c r="J1594">
        <v>1.43259</v>
      </c>
      <c r="K1594">
        <v>6.2239999999999997E-2</v>
      </c>
    </row>
    <row r="1595" spans="7:11" x14ac:dyDescent="0.2">
      <c r="G1595">
        <v>8.4824199999999994</v>
      </c>
      <c r="H1595">
        <v>1.1781299999999999</v>
      </c>
      <c r="I1595">
        <v>3.8179999999999999E-2</v>
      </c>
      <c r="J1595">
        <v>1.4326000000000001</v>
      </c>
      <c r="K1595">
        <v>7.1389999999999995E-2</v>
      </c>
    </row>
    <row r="1596" spans="7:11" x14ac:dyDescent="0.2">
      <c r="G1596">
        <v>8.4824999999999999</v>
      </c>
      <c r="H1596">
        <v>1.1781299999999999</v>
      </c>
      <c r="I1596">
        <v>3.567E-2</v>
      </c>
      <c r="J1596">
        <v>1.4326099999999999</v>
      </c>
      <c r="K1596">
        <v>4.8239999999999998E-2</v>
      </c>
    </row>
    <row r="1597" spans="7:11" x14ac:dyDescent="0.2">
      <c r="G1597">
        <v>8.49925</v>
      </c>
      <c r="H1597">
        <v>1.17848</v>
      </c>
      <c r="I1597">
        <v>4.1410000000000002E-2</v>
      </c>
      <c r="J1597">
        <v>1.43346</v>
      </c>
      <c r="K1597">
        <v>5.552E-2</v>
      </c>
    </row>
    <row r="1598" spans="7:11" x14ac:dyDescent="0.2">
      <c r="G1598">
        <v>8.4994999999999994</v>
      </c>
      <c r="H1598">
        <v>1.17849</v>
      </c>
      <c r="I1598">
        <v>3.542E-2</v>
      </c>
      <c r="J1598">
        <v>1.43347</v>
      </c>
      <c r="K1598">
        <v>6.2890000000000001E-2</v>
      </c>
    </row>
    <row r="1599" spans="7:11" x14ac:dyDescent="0.2">
      <c r="G1599">
        <v>8.4995799999999999</v>
      </c>
      <c r="H1599">
        <v>1.17849</v>
      </c>
      <c r="I1599">
        <v>4.4339999999999997E-2</v>
      </c>
      <c r="J1599">
        <v>1.4334800000000001</v>
      </c>
      <c r="K1599">
        <v>5.8990000000000001E-2</v>
      </c>
    </row>
    <row r="1600" spans="7:11" x14ac:dyDescent="0.2">
      <c r="G1600">
        <v>8.51633</v>
      </c>
      <c r="H1600">
        <v>1.1788400000000001</v>
      </c>
      <c r="I1600">
        <v>4.4769999999999997E-2</v>
      </c>
      <c r="J1600">
        <v>1.4343300000000001</v>
      </c>
      <c r="K1600">
        <v>5.4710000000000002E-2</v>
      </c>
    </row>
    <row r="1601" spans="7:11" x14ac:dyDescent="0.2">
      <c r="G1601">
        <v>8.5165799999999994</v>
      </c>
      <c r="H1601">
        <v>1.17885</v>
      </c>
      <c r="I1601">
        <v>4.8820000000000002E-2</v>
      </c>
      <c r="J1601">
        <v>1.43435</v>
      </c>
      <c r="K1601">
        <v>5.6520000000000001E-2</v>
      </c>
    </row>
    <row r="1602" spans="7:11" x14ac:dyDescent="0.2">
      <c r="G1602">
        <v>8.5333299999999994</v>
      </c>
      <c r="H1602">
        <v>1.1792</v>
      </c>
      <c r="I1602">
        <v>4.9329999999999999E-2</v>
      </c>
      <c r="J1602">
        <v>1.4352</v>
      </c>
      <c r="K1602">
        <v>6.0350000000000001E-2</v>
      </c>
    </row>
    <row r="1603" spans="7:11" x14ac:dyDescent="0.2">
      <c r="G1603">
        <v>8.5334199999999996</v>
      </c>
      <c r="H1603">
        <v>1.1792</v>
      </c>
      <c r="I1603">
        <v>3.4459999999999998E-2</v>
      </c>
      <c r="J1603">
        <v>1.4352</v>
      </c>
      <c r="K1603">
        <v>6.9559999999999997E-2</v>
      </c>
    </row>
    <row r="1604" spans="7:11" x14ac:dyDescent="0.2">
      <c r="G1604">
        <v>8.5336700000000008</v>
      </c>
      <c r="H1604">
        <v>1.1792100000000001</v>
      </c>
      <c r="I1604">
        <v>4.9250000000000002E-2</v>
      </c>
      <c r="J1604">
        <v>1.4352199999999999</v>
      </c>
      <c r="K1604">
        <v>6.3759999999999997E-2</v>
      </c>
    </row>
    <row r="1605" spans="7:11" x14ac:dyDescent="0.2">
      <c r="G1605">
        <v>8.5504200000000008</v>
      </c>
      <c r="H1605">
        <v>1.1795599999999999</v>
      </c>
      <c r="I1605">
        <v>3.6159999999999998E-2</v>
      </c>
      <c r="J1605">
        <v>1.43607</v>
      </c>
      <c r="K1605">
        <v>6.1710000000000001E-2</v>
      </c>
    </row>
    <row r="1606" spans="7:11" x14ac:dyDescent="0.2">
      <c r="G1606">
        <v>8.5504999999999995</v>
      </c>
      <c r="H1606">
        <v>1.1795599999999999</v>
      </c>
      <c r="I1606">
        <v>5.0369999999999998E-2</v>
      </c>
      <c r="J1606">
        <v>1.43608</v>
      </c>
      <c r="K1606">
        <v>6.2289999999999998E-2</v>
      </c>
    </row>
    <row r="1607" spans="7:11" x14ac:dyDescent="0.2">
      <c r="G1607">
        <v>8.5506700000000002</v>
      </c>
      <c r="H1607">
        <v>1.1795599999999999</v>
      </c>
      <c r="I1607">
        <v>3.9919999999999997E-2</v>
      </c>
      <c r="J1607">
        <v>1.43608</v>
      </c>
      <c r="K1607">
        <v>5.3620000000000001E-2</v>
      </c>
    </row>
    <row r="1608" spans="7:11" x14ac:dyDescent="0.2">
      <c r="G1608">
        <v>8.5507500000000007</v>
      </c>
      <c r="H1608">
        <v>1.17957</v>
      </c>
      <c r="I1608">
        <v>3.4509999999999999E-2</v>
      </c>
      <c r="J1608">
        <v>1.4360900000000001</v>
      </c>
      <c r="K1608">
        <v>6.7419999999999994E-2</v>
      </c>
    </row>
    <row r="1609" spans="7:11" x14ac:dyDescent="0.2">
      <c r="G1609">
        <v>8.5675000000000008</v>
      </c>
      <c r="H1609">
        <v>1.1799200000000001</v>
      </c>
      <c r="I1609">
        <v>3.4950000000000002E-2</v>
      </c>
      <c r="J1609">
        <v>1.4369400000000001</v>
      </c>
      <c r="K1609">
        <v>6.2600000000000003E-2</v>
      </c>
    </row>
    <row r="1610" spans="7:11" x14ac:dyDescent="0.2">
      <c r="G1610">
        <v>8.5675799999999995</v>
      </c>
      <c r="H1610">
        <v>1.1799200000000001</v>
      </c>
      <c r="I1610">
        <v>4.2000000000000003E-2</v>
      </c>
      <c r="J1610">
        <v>1.4369499999999999</v>
      </c>
      <c r="K1610">
        <v>6.7720000000000002E-2</v>
      </c>
    </row>
    <row r="1611" spans="7:11" x14ac:dyDescent="0.2">
      <c r="G1611">
        <v>8.5677500000000002</v>
      </c>
      <c r="H1611">
        <v>1.1799200000000001</v>
      </c>
      <c r="I1611">
        <v>4.1790000000000001E-2</v>
      </c>
      <c r="J1611">
        <v>1.43696</v>
      </c>
      <c r="K1611">
        <v>5.4629999999999998E-2</v>
      </c>
    </row>
    <row r="1612" spans="7:11" x14ac:dyDescent="0.2">
      <c r="G1612">
        <v>8.5678300000000007</v>
      </c>
      <c r="H1612">
        <v>1.1799200000000001</v>
      </c>
      <c r="I1612">
        <v>3.56E-2</v>
      </c>
      <c r="J1612">
        <v>1.43696</v>
      </c>
      <c r="K1612">
        <v>6.7900000000000002E-2</v>
      </c>
    </row>
    <row r="1613" spans="7:11" x14ac:dyDescent="0.2">
      <c r="G1613">
        <v>8.5845800000000008</v>
      </c>
      <c r="H1613">
        <v>1.18028</v>
      </c>
      <c r="I1613">
        <v>4.0489999999999998E-2</v>
      </c>
      <c r="J1613">
        <v>1.43781</v>
      </c>
      <c r="K1613">
        <v>6.5689999999999998E-2</v>
      </c>
    </row>
    <row r="1614" spans="7:11" x14ac:dyDescent="0.2">
      <c r="G1614">
        <v>8.5848300000000002</v>
      </c>
      <c r="H1614">
        <v>1.18028</v>
      </c>
      <c r="I1614">
        <v>3.3459999999999997E-2</v>
      </c>
      <c r="J1614">
        <v>1.4378299999999999</v>
      </c>
      <c r="K1614">
        <v>6.4979999999999996E-2</v>
      </c>
    </row>
    <row r="1615" spans="7:11" x14ac:dyDescent="0.2">
      <c r="G1615">
        <v>8.5849200000000003</v>
      </c>
      <c r="H1615">
        <v>1.18028</v>
      </c>
      <c r="I1615">
        <v>3.4459999999999998E-2</v>
      </c>
      <c r="J1615">
        <v>1.4378299999999999</v>
      </c>
      <c r="K1615">
        <v>5.8880000000000002E-2</v>
      </c>
    </row>
    <row r="1616" spans="7:11" x14ac:dyDescent="0.2">
      <c r="G1616">
        <v>8.6016700000000004</v>
      </c>
      <c r="H1616">
        <v>1.1806399999999999</v>
      </c>
      <c r="I1616">
        <v>3.4660000000000003E-2</v>
      </c>
      <c r="J1616">
        <v>1.43869</v>
      </c>
      <c r="K1616">
        <v>6.8049999999999999E-2</v>
      </c>
    </row>
    <row r="1617" spans="7:11" x14ac:dyDescent="0.2">
      <c r="G1617">
        <v>8.6019199999999998</v>
      </c>
      <c r="H1617">
        <v>1.1806399999999999</v>
      </c>
      <c r="I1617">
        <v>4.086E-2</v>
      </c>
      <c r="J1617">
        <v>1.4387000000000001</v>
      </c>
      <c r="K1617">
        <v>7.6310000000000003E-2</v>
      </c>
    </row>
    <row r="1618" spans="7:11" x14ac:dyDescent="0.2">
      <c r="G1618">
        <v>8.6186699999999998</v>
      </c>
      <c r="H1618">
        <v>1.18099</v>
      </c>
      <c r="I1618">
        <v>3.8850000000000003E-2</v>
      </c>
      <c r="J1618">
        <v>1.4395500000000001</v>
      </c>
      <c r="K1618">
        <v>7.3270000000000002E-2</v>
      </c>
    </row>
    <row r="1619" spans="7:11" x14ac:dyDescent="0.2">
      <c r="G1619">
        <v>8.6187500000000004</v>
      </c>
      <c r="H1619">
        <v>1.18099</v>
      </c>
      <c r="I1619">
        <v>4.8149999999999998E-2</v>
      </c>
      <c r="J1619">
        <v>1.43956</v>
      </c>
      <c r="K1619">
        <v>5.8770000000000003E-2</v>
      </c>
    </row>
    <row r="1620" spans="7:11" x14ac:dyDescent="0.2">
      <c r="G1620">
        <v>8.6189999999999998</v>
      </c>
      <c r="H1620">
        <v>1.181</v>
      </c>
      <c r="I1620">
        <v>4.3209999999999998E-2</v>
      </c>
      <c r="J1620">
        <v>1.43957</v>
      </c>
      <c r="K1620">
        <v>5.885E-2</v>
      </c>
    </row>
    <row r="1621" spans="7:11" x14ac:dyDescent="0.2">
      <c r="G1621">
        <v>8.6357499999999998</v>
      </c>
      <c r="H1621">
        <v>1.1813499999999999</v>
      </c>
      <c r="I1621">
        <v>3.8370000000000001E-2</v>
      </c>
      <c r="J1621">
        <v>1.44042</v>
      </c>
      <c r="K1621">
        <v>5.1499999999999997E-2</v>
      </c>
    </row>
    <row r="1622" spans="7:11" x14ac:dyDescent="0.2">
      <c r="G1622">
        <v>8.6358300000000003</v>
      </c>
      <c r="H1622">
        <v>1.1813499999999999</v>
      </c>
      <c r="I1622">
        <v>4.7399999999999998E-2</v>
      </c>
      <c r="J1622">
        <v>1.4404300000000001</v>
      </c>
      <c r="K1622">
        <v>6.164E-2</v>
      </c>
    </row>
    <row r="1623" spans="7:11" x14ac:dyDescent="0.2">
      <c r="G1623">
        <v>8.6359999999999992</v>
      </c>
      <c r="H1623">
        <v>1.18136</v>
      </c>
      <c r="I1623">
        <v>4.1829999999999999E-2</v>
      </c>
      <c r="J1623">
        <v>1.4404399999999999</v>
      </c>
      <c r="K1623">
        <v>6.7519999999999997E-2</v>
      </c>
    </row>
    <row r="1624" spans="7:11" x14ac:dyDescent="0.2">
      <c r="G1624">
        <v>8.6360799999999998</v>
      </c>
      <c r="H1624">
        <v>1.18136</v>
      </c>
      <c r="I1624">
        <v>4.1959999999999997E-2</v>
      </c>
      <c r="J1624">
        <v>1.4404399999999999</v>
      </c>
      <c r="K1624">
        <v>6.8180000000000004E-2</v>
      </c>
    </row>
    <row r="1625" spans="7:11" x14ac:dyDescent="0.2">
      <c r="G1625">
        <v>8.6528299999999998</v>
      </c>
      <c r="H1625">
        <v>1.18171</v>
      </c>
      <c r="I1625">
        <v>4.045E-2</v>
      </c>
      <c r="J1625">
        <v>1.44129</v>
      </c>
      <c r="K1625">
        <v>6.3390000000000002E-2</v>
      </c>
    </row>
    <row r="1626" spans="7:11" x14ac:dyDescent="0.2">
      <c r="G1626">
        <v>8.6529199999999999</v>
      </c>
      <c r="H1626">
        <v>1.18171</v>
      </c>
      <c r="I1626">
        <v>4.514E-2</v>
      </c>
      <c r="J1626">
        <v>1.4413</v>
      </c>
      <c r="K1626">
        <v>5.7639999999999997E-2</v>
      </c>
    </row>
    <row r="1627" spans="7:11" x14ac:dyDescent="0.2">
      <c r="G1627">
        <v>8.6530799999999992</v>
      </c>
      <c r="H1627">
        <v>1.18171</v>
      </c>
      <c r="I1627">
        <v>3.7100000000000001E-2</v>
      </c>
      <c r="J1627">
        <v>1.4413100000000001</v>
      </c>
      <c r="K1627">
        <v>5.3339999999999999E-2</v>
      </c>
    </row>
    <row r="1628" spans="7:11" x14ac:dyDescent="0.2">
      <c r="G1628">
        <v>8.6531699999999994</v>
      </c>
      <c r="H1628">
        <v>1.1817200000000001</v>
      </c>
      <c r="I1628">
        <v>3.526E-2</v>
      </c>
      <c r="J1628">
        <v>1.4413100000000001</v>
      </c>
      <c r="K1628">
        <v>5.2900000000000003E-2</v>
      </c>
    </row>
    <row r="1629" spans="7:11" x14ac:dyDescent="0.2">
      <c r="G1629">
        <v>8.6699199999999994</v>
      </c>
      <c r="H1629">
        <v>1.18207</v>
      </c>
      <c r="I1629">
        <v>4.1799999999999997E-2</v>
      </c>
      <c r="J1629">
        <v>1.44217</v>
      </c>
      <c r="K1629">
        <v>6.6199999999999995E-2</v>
      </c>
    </row>
    <row r="1630" spans="7:11" x14ac:dyDescent="0.2">
      <c r="G1630">
        <v>8.6701700000000006</v>
      </c>
      <c r="H1630">
        <v>1.18207</v>
      </c>
      <c r="I1630">
        <v>4.0160000000000001E-2</v>
      </c>
      <c r="J1630">
        <v>1.44218</v>
      </c>
      <c r="K1630">
        <v>5.126E-2</v>
      </c>
    </row>
    <row r="1631" spans="7:11" x14ac:dyDescent="0.2">
      <c r="G1631">
        <v>8.6702499999999993</v>
      </c>
      <c r="H1631">
        <v>1.18208</v>
      </c>
      <c r="I1631">
        <v>3.1890000000000002E-2</v>
      </c>
      <c r="J1631">
        <v>1.44218</v>
      </c>
      <c r="K1631">
        <v>7.6780000000000001E-2</v>
      </c>
    </row>
    <row r="1632" spans="7:11" x14ac:dyDescent="0.2">
      <c r="G1632">
        <v>8.6869999999999994</v>
      </c>
      <c r="H1632">
        <v>1.1824300000000001</v>
      </c>
      <c r="I1632">
        <v>4.4880000000000003E-2</v>
      </c>
      <c r="J1632">
        <v>1.4430400000000001</v>
      </c>
      <c r="K1632">
        <v>4.6649999999999997E-2</v>
      </c>
    </row>
    <row r="1633" spans="7:11" x14ac:dyDescent="0.2">
      <c r="G1633">
        <v>8.6872500000000006</v>
      </c>
      <c r="H1633">
        <v>1.1824300000000001</v>
      </c>
      <c r="I1633">
        <v>3.44E-2</v>
      </c>
      <c r="J1633">
        <v>1.4430499999999999</v>
      </c>
      <c r="K1633">
        <v>5.5E-2</v>
      </c>
    </row>
    <row r="1634" spans="7:11" x14ac:dyDescent="0.2">
      <c r="G1634">
        <v>8.7040000000000006</v>
      </c>
      <c r="H1634">
        <v>1.1827799999999999</v>
      </c>
      <c r="I1634">
        <v>4.2880000000000001E-2</v>
      </c>
      <c r="J1634">
        <v>1.4439</v>
      </c>
      <c r="K1634">
        <v>7.1139999999999995E-2</v>
      </c>
    </row>
    <row r="1635" spans="7:11" x14ac:dyDescent="0.2">
      <c r="G1635">
        <v>8.7040799999999994</v>
      </c>
      <c r="H1635">
        <v>1.18279</v>
      </c>
      <c r="I1635">
        <v>4.9259999999999998E-2</v>
      </c>
      <c r="J1635">
        <v>1.44391</v>
      </c>
      <c r="K1635">
        <v>7.0150000000000004E-2</v>
      </c>
    </row>
    <row r="1636" spans="7:11" x14ac:dyDescent="0.2">
      <c r="G1636">
        <v>8.7043300000000006</v>
      </c>
      <c r="H1636">
        <v>1.18279</v>
      </c>
      <c r="I1636">
        <v>4.8390000000000002E-2</v>
      </c>
      <c r="J1636">
        <v>1.4439200000000001</v>
      </c>
      <c r="K1636">
        <v>5.6770000000000001E-2</v>
      </c>
    </row>
    <row r="1637" spans="7:11" x14ac:dyDescent="0.2">
      <c r="G1637">
        <v>8.7210800000000006</v>
      </c>
      <c r="H1637">
        <v>1.1831400000000001</v>
      </c>
      <c r="I1637">
        <v>3.909E-2</v>
      </c>
      <c r="J1637">
        <v>1.44478</v>
      </c>
      <c r="K1637">
        <v>6.4930000000000002E-2</v>
      </c>
    </row>
    <row r="1638" spans="7:11" x14ac:dyDescent="0.2">
      <c r="G1638">
        <v>8.7211700000000008</v>
      </c>
      <c r="H1638">
        <v>1.1831400000000001</v>
      </c>
      <c r="I1638">
        <v>4.2290000000000001E-2</v>
      </c>
      <c r="J1638">
        <v>1.44478</v>
      </c>
      <c r="K1638">
        <v>6.7909999999999998E-2</v>
      </c>
    </row>
    <row r="1639" spans="7:11" x14ac:dyDescent="0.2">
      <c r="G1639">
        <v>8.72133</v>
      </c>
      <c r="H1639">
        <v>1.1831499999999999</v>
      </c>
      <c r="I1639">
        <v>3.1E-2</v>
      </c>
      <c r="J1639">
        <v>1.44479</v>
      </c>
      <c r="K1639">
        <v>6.4329999999999998E-2</v>
      </c>
    </row>
    <row r="1640" spans="7:11" x14ac:dyDescent="0.2">
      <c r="G1640">
        <v>8.7214200000000002</v>
      </c>
      <c r="H1640">
        <v>1.1831499999999999</v>
      </c>
      <c r="I1640">
        <v>4.3830000000000001E-2</v>
      </c>
      <c r="J1640">
        <v>1.44479</v>
      </c>
      <c r="K1640">
        <v>5.509E-2</v>
      </c>
    </row>
    <row r="1641" spans="7:11" x14ac:dyDescent="0.2">
      <c r="G1641">
        <v>8.7381700000000002</v>
      </c>
      <c r="H1641">
        <v>1.1835</v>
      </c>
      <c r="I1641">
        <v>4.3679999999999997E-2</v>
      </c>
      <c r="J1641">
        <v>1.4456500000000001</v>
      </c>
      <c r="K1641">
        <v>7.0800000000000002E-2</v>
      </c>
    </row>
    <row r="1642" spans="7:11" x14ac:dyDescent="0.2">
      <c r="G1642">
        <v>8.7382500000000007</v>
      </c>
      <c r="H1642">
        <v>1.1835</v>
      </c>
      <c r="I1642">
        <v>4.3979999999999998E-2</v>
      </c>
      <c r="J1642">
        <v>1.4456500000000001</v>
      </c>
      <c r="K1642">
        <v>7.4109999999999995E-2</v>
      </c>
    </row>
    <row r="1643" spans="7:11" x14ac:dyDescent="0.2">
      <c r="G1643">
        <v>8.7384199999999996</v>
      </c>
      <c r="H1643">
        <v>1.1835100000000001</v>
      </c>
      <c r="I1643">
        <v>3.8960000000000002E-2</v>
      </c>
      <c r="J1643">
        <v>1.4456599999999999</v>
      </c>
      <c r="K1643">
        <v>5.2609999999999997E-2</v>
      </c>
    </row>
    <row r="1644" spans="7:11" x14ac:dyDescent="0.2">
      <c r="G1644">
        <v>8.7385000000000002</v>
      </c>
      <c r="H1644">
        <v>1.1835100000000001</v>
      </c>
      <c r="I1644">
        <v>3.9719999999999998E-2</v>
      </c>
      <c r="J1644">
        <v>1.4456599999999999</v>
      </c>
      <c r="K1644">
        <v>7.4469999999999995E-2</v>
      </c>
    </row>
    <row r="1645" spans="7:11" x14ac:dyDescent="0.2">
      <c r="G1645">
        <v>8.7552500000000002</v>
      </c>
      <c r="H1645">
        <v>1.1838599999999999</v>
      </c>
      <c r="I1645">
        <v>3.8120000000000001E-2</v>
      </c>
      <c r="J1645">
        <v>1.44652</v>
      </c>
      <c r="K1645">
        <v>7.102E-2</v>
      </c>
    </row>
    <row r="1646" spans="7:11" x14ac:dyDescent="0.2">
      <c r="G1646">
        <v>8.7554999999999996</v>
      </c>
      <c r="H1646">
        <v>1.18387</v>
      </c>
      <c r="I1646">
        <v>3.4119999999999998E-2</v>
      </c>
      <c r="J1646">
        <v>1.4465300000000001</v>
      </c>
      <c r="K1646">
        <v>6.1100000000000002E-2</v>
      </c>
    </row>
    <row r="1647" spans="7:11" x14ac:dyDescent="0.2">
      <c r="G1647">
        <v>8.7555800000000001</v>
      </c>
      <c r="H1647">
        <v>1.18387</v>
      </c>
      <c r="I1647">
        <v>3.9719999999999998E-2</v>
      </c>
      <c r="J1647">
        <v>1.4465300000000001</v>
      </c>
      <c r="K1647">
        <v>6.114E-2</v>
      </c>
    </row>
    <row r="1648" spans="7:11" x14ac:dyDescent="0.2">
      <c r="G1648">
        <v>8.7723300000000002</v>
      </c>
      <c r="H1648">
        <v>1.1842200000000001</v>
      </c>
      <c r="I1648">
        <v>3.39E-2</v>
      </c>
      <c r="J1648">
        <v>1.44739</v>
      </c>
      <c r="K1648">
        <v>5.8529999999999999E-2</v>
      </c>
    </row>
    <row r="1649" spans="7:11" x14ac:dyDescent="0.2">
      <c r="G1649">
        <v>8.7725799999999996</v>
      </c>
      <c r="H1649">
        <v>1.1842200000000001</v>
      </c>
      <c r="I1649">
        <v>4.4880000000000003E-2</v>
      </c>
      <c r="J1649">
        <v>1.4474</v>
      </c>
      <c r="K1649">
        <v>6.4140000000000003E-2</v>
      </c>
    </row>
    <row r="1650" spans="7:11" x14ac:dyDescent="0.2">
      <c r="G1650">
        <v>8.7893299999999996</v>
      </c>
      <c r="H1650">
        <v>1.18458</v>
      </c>
      <c r="I1650">
        <v>3.4209999999999997E-2</v>
      </c>
      <c r="J1650">
        <v>1.4482600000000001</v>
      </c>
      <c r="K1650">
        <v>6.3140000000000002E-2</v>
      </c>
    </row>
    <row r="1651" spans="7:11" x14ac:dyDescent="0.2">
      <c r="G1651">
        <v>8.7894199999999998</v>
      </c>
      <c r="H1651">
        <v>1.18458</v>
      </c>
      <c r="I1651">
        <v>3.8800000000000001E-2</v>
      </c>
      <c r="J1651">
        <v>1.4482600000000001</v>
      </c>
      <c r="K1651">
        <v>6.6239999999999993E-2</v>
      </c>
    </row>
    <row r="1652" spans="7:11" x14ac:dyDescent="0.2">
      <c r="G1652">
        <v>8.7896699999999992</v>
      </c>
      <c r="H1652">
        <v>1.18458</v>
      </c>
      <c r="I1652">
        <v>3.4770000000000002E-2</v>
      </c>
      <c r="J1652">
        <v>1.4482699999999999</v>
      </c>
      <c r="K1652">
        <v>6.9720000000000004E-2</v>
      </c>
    </row>
    <row r="1653" spans="7:11" x14ac:dyDescent="0.2">
      <c r="G1653">
        <v>8.8064199999999992</v>
      </c>
      <c r="H1653">
        <v>1.18493</v>
      </c>
      <c r="I1653">
        <v>3.9739999999999998E-2</v>
      </c>
      <c r="J1653">
        <v>1.44913</v>
      </c>
      <c r="K1653">
        <v>8.2489999999999994E-2</v>
      </c>
    </row>
    <row r="1654" spans="7:11" x14ac:dyDescent="0.2">
      <c r="G1654">
        <v>8.8064999999999998</v>
      </c>
      <c r="H1654">
        <v>1.1849400000000001</v>
      </c>
      <c r="I1654">
        <v>3.9370000000000002E-2</v>
      </c>
      <c r="J1654">
        <v>1.44913</v>
      </c>
      <c r="K1654">
        <v>7.0239999999999997E-2</v>
      </c>
    </row>
    <row r="1655" spans="7:11" x14ac:dyDescent="0.2">
      <c r="G1655">
        <v>8.8066700000000004</v>
      </c>
      <c r="H1655">
        <v>1.1849400000000001</v>
      </c>
      <c r="I1655">
        <v>3.7819999999999999E-2</v>
      </c>
      <c r="J1655">
        <v>1.4491400000000001</v>
      </c>
      <c r="K1655">
        <v>6.5850000000000006E-2</v>
      </c>
    </row>
    <row r="1656" spans="7:11" x14ac:dyDescent="0.2">
      <c r="G1656">
        <v>8.8067499999999992</v>
      </c>
      <c r="H1656">
        <v>1.1849400000000001</v>
      </c>
      <c r="I1656">
        <v>4.3479999999999998E-2</v>
      </c>
      <c r="J1656">
        <v>1.4491400000000001</v>
      </c>
      <c r="K1656">
        <v>6.855E-2</v>
      </c>
    </row>
    <row r="1657" spans="7:11" x14ac:dyDescent="0.2">
      <c r="G1657">
        <v>8.8234999999999992</v>
      </c>
      <c r="H1657">
        <v>1.18529</v>
      </c>
      <c r="I1657">
        <v>3.3000000000000002E-2</v>
      </c>
      <c r="J1657">
        <v>1.45</v>
      </c>
      <c r="K1657">
        <v>7.5759999999999994E-2</v>
      </c>
    </row>
    <row r="1658" spans="7:11" x14ac:dyDescent="0.2">
      <c r="G1658">
        <v>8.8235799999999998</v>
      </c>
      <c r="H1658">
        <v>1.1853</v>
      </c>
      <c r="I1658">
        <v>2.6190000000000001E-2</v>
      </c>
      <c r="J1658">
        <v>1.45</v>
      </c>
      <c r="K1658">
        <v>6.2100000000000002E-2</v>
      </c>
    </row>
    <row r="1659" spans="7:11" x14ac:dyDescent="0.2">
      <c r="G1659">
        <v>8.8237500000000004</v>
      </c>
      <c r="H1659">
        <v>1.1853</v>
      </c>
      <c r="I1659">
        <v>3.8359999999999998E-2</v>
      </c>
      <c r="J1659">
        <v>1.45001</v>
      </c>
      <c r="K1659">
        <v>7.17E-2</v>
      </c>
    </row>
    <row r="1660" spans="7:11" x14ac:dyDescent="0.2">
      <c r="G1660">
        <v>8.8238299999999992</v>
      </c>
      <c r="H1660">
        <v>1.1853</v>
      </c>
      <c r="I1660">
        <v>2.9729999999999999E-2</v>
      </c>
      <c r="J1660">
        <v>1.4500200000000001</v>
      </c>
      <c r="K1660">
        <v>5.4829999999999997E-2</v>
      </c>
    </row>
    <row r="1661" spans="7:11" x14ac:dyDescent="0.2">
      <c r="G1661">
        <v>8.8405799999999992</v>
      </c>
      <c r="H1661">
        <v>1.1856500000000001</v>
      </c>
      <c r="I1661">
        <v>3.8330000000000003E-2</v>
      </c>
      <c r="J1661">
        <v>1.4508700000000001</v>
      </c>
      <c r="K1661">
        <v>6.4299999999999996E-2</v>
      </c>
    </row>
    <row r="1662" spans="7:11" x14ac:dyDescent="0.2">
      <c r="G1662">
        <v>8.8408300000000004</v>
      </c>
      <c r="H1662">
        <v>1.1856599999999999</v>
      </c>
      <c r="I1662">
        <v>4.2270000000000002E-2</v>
      </c>
      <c r="J1662">
        <v>1.4508799999999999</v>
      </c>
      <c r="K1662">
        <v>5.6619999999999997E-2</v>
      </c>
    </row>
    <row r="1663" spans="7:11" x14ac:dyDescent="0.2">
      <c r="G1663">
        <v>8.8409200000000006</v>
      </c>
      <c r="H1663">
        <v>1.1856599999999999</v>
      </c>
      <c r="I1663">
        <v>3.0769999999999999E-2</v>
      </c>
      <c r="J1663">
        <v>1.45089</v>
      </c>
      <c r="K1663">
        <v>6.4610000000000001E-2</v>
      </c>
    </row>
    <row r="1664" spans="7:11" x14ac:dyDescent="0.2">
      <c r="G1664">
        <v>8.8576700000000006</v>
      </c>
      <c r="H1664">
        <v>1.18601</v>
      </c>
      <c r="I1664">
        <v>3.4819999999999997E-2</v>
      </c>
      <c r="J1664">
        <v>1.45174</v>
      </c>
      <c r="K1664">
        <v>6.4250000000000002E-2</v>
      </c>
    </row>
    <row r="1665" spans="7:11" x14ac:dyDescent="0.2">
      <c r="G1665">
        <v>8.85792</v>
      </c>
      <c r="H1665">
        <v>1.1860200000000001</v>
      </c>
      <c r="I1665">
        <v>4.367E-2</v>
      </c>
      <c r="J1665">
        <v>1.4517500000000001</v>
      </c>
      <c r="K1665">
        <v>6.7879999999999996E-2</v>
      </c>
    </row>
    <row r="1666" spans="7:11" x14ac:dyDescent="0.2">
      <c r="G1666">
        <v>8.8746700000000001</v>
      </c>
      <c r="H1666">
        <v>1.1863699999999999</v>
      </c>
      <c r="I1666">
        <v>3.6569999999999998E-2</v>
      </c>
      <c r="J1666">
        <v>1.45261</v>
      </c>
      <c r="K1666">
        <v>6.0690000000000001E-2</v>
      </c>
    </row>
    <row r="1667" spans="7:11" x14ac:dyDescent="0.2">
      <c r="G1667">
        <v>8.8747500000000006</v>
      </c>
      <c r="H1667">
        <v>1.1863699999999999</v>
      </c>
      <c r="I1667">
        <v>3.4389999999999997E-2</v>
      </c>
      <c r="J1667">
        <v>1.45261</v>
      </c>
      <c r="K1667">
        <v>8.0250000000000002E-2</v>
      </c>
    </row>
    <row r="1668" spans="7:11" x14ac:dyDescent="0.2">
      <c r="G1668">
        <v>8.875</v>
      </c>
      <c r="H1668">
        <v>1.18638</v>
      </c>
      <c r="I1668">
        <v>4.6629999999999998E-2</v>
      </c>
      <c r="J1668">
        <v>1.4526300000000001</v>
      </c>
      <c r="K1668">
        <v>7.7109999999999998E-2</v>
      </c>
    </row>
    <row r="1669" spans="7:11" x14ac:dyDescent="0.2">
      <c r="G1669">
        <v>8.89175</v>
      </c>
      <c r="H1669">
        <v>1.1867300000000001</v>
      </c>
      <c r="I1669">
        <v>4.0529999999999997E-2</v>
      </c>
      <c r="J1669">
        <v>1.4534800000000001</v>
      </c>
      <c r="K1669">
        <v>5.4480000000000001E-2</v>
      </c>
    </row>
    <row r="1670" spans="7:11" x14ac:dyDescent="0.2">
      <c r="G1670">
        <v>8.8918300000000006</v>
      </c>
      <c r="H1670">
        <v>1.1867300000000001</v>
      </c>
      <c r="I1670">
        <v>4.521E-2</v>
      </c>
      <c r="J1670">
        <v>1.4534800000000001</v>
      </c>
      <c r="K1670">
        <v>5.7410000000000003E-2</v>
      </c>
    </row>
    <row r="1671" spans="7:11" x14ac:dyDescent="0.2">
      <c r="G1671">
        <v>8.8919999999999995</v>
      </c>
      <c r="H1671">
        <v>1.1867300000000001</v>
      </c>
      <c r="I1671">
        <v>2.9270000000000001E-2</v>
      </c>
      <c r="J1671">
        <v>1.4534899999999999</v>
      </c>
      <c r="K1671">
        <v>5.9310000000000002E-2</v>
      </c>
    </row>
    <row r="1672" spans="7:11" x14ac:dyDescent="0.2">
      <c r="G1672">
        <v>8.89208</v>
      </c>
      <c r="H1672">
        <v>1.1867300000000001</v>
      </c>
      <c r="I1672">
        <v>3.9370000000000002E-2</v>
      </c>
      <c r="J1672">
        <v>1.4535</v>
      </c>
      <c r="K1672">
        <v>6.6680000000000003E-2</v>
      </c>
    </row>
    <row r="1673" spans="7:11" x14ac:dyDescent="0.2">
      <c r="G1673">
        <v>8.90883</v>
      </c>
      <c r="H1673">
        <v>1.18709</v>
      </c>
      <c r="I1673">
        <v>4.3299999999999998E-2</v>
      </c>
      <c r="J1673">
        <v>1.45435</v>
      </c>
      <c r="K1673">
        <v>6.1089999999999998E-2</v>
      </c>
    </row>
    <row r="1674" spans="7:11" x14ac:dyDescent="0.2">
      <c r="G1674">
        <v>8.9089200000000002</v>
      </c>
      <c r="H1674">
        <v>1.18709</v>
      </c>
      <c r="I1674">
        <v>3.4790000000000001E-2</v>
      </c>
      <c r="J1674">
        <v>1.45435</v>
      </c>
      <c r="K1674">
        <v>5.3260000000000002E-2</v>
      </c>
    </row>
    <row r="1675" spans="7:11" x14ac:dyDescent="0.2">
      <c r="G1675">
        <v>8.9090799999999994</v>
      </c>
      <c r="H1675">
        <v>1.18709</v>
      </c>
      <c r="I1675">
        <v>3.798E-2</v>
      </c>
      <c r="J1675">
        <v>1.4543600000000001</v>
      </c>
      <c r="K1675">
        <v>6.2920000000000004E-2</v>
      </c>
    </row>
    <row r="1676" spans="7:11" x14ac:dyDescent="0.2">
      <c r="G1676">
        <v>8.9091699999999996</v>
      </c>
      <c r="H1676">
        <v>1.18709</v>
      </c>
      <c r="I1676">
        <v>4.147E-2</v>
      </c>
      <c r="J1676">
        <v>1.4543699999999999</v>
      </c>
      <c r="K1676">
        <v>7.1199999999999999E-2</v>
      </c>
    </row>
    <row r="1677" spans="7:11" x14ac:dyDescent="0.2">
      <c r="G1677">
        <v>8.9259199999999996</v>
      </c>
      <c r="H1677">
        <v>1.1874400000000001</v>
      </c>
      <c r="I1677">
        <v>3.5990000000000001E-2</v>
      </c>
      <c r="J1677">
        <v>1.45522</v>
      </c>
      <c r="K1677">
        <v>5.8290000000000002E-2</v>
      </c>
    </row>
    <row r="1678" spans="7:11" x14ac:dyDescent="0.2">
      <c r="G1678">
        <v>8.9261700000000008</v>
      </c>
      <c r="H1678">
        <v>1.1874499999999999</v>
      </c>
      <c r="I1678">
        <v>4.02E-2</v>
      </c>
      <c r="J1678">
        <v>1.45523</v>
      </c>
      <c r="K1678">
        <v>5.6509999999999998E-2</v>
      </c>
    </row>
    <row r="1679" spans="7:11" x14ac:dyDescent="0.2">
      <c r="G1679">
        <v>8.9262499999999996</v>
      </c>
      <c r="H1679">
        <v>1.1874499999999999</v>
      </c>
      <c r="I1679">
        <v>4.138E-2</v>
      </c>
      <c r="J1679">
        <v>1.4552400000000001</v>
      </c>
      <c r="K1679">
        <v>6.2480000000000001E-2</v>
      </c>
    </row>
    <row r="1680" spans="7:11" x14ac:dyDescent="0.2">
      <c r="G1680">
        <v>8.9429999999999996</v>
      </c>
      <c r="H1680">
        <v>1.1878</v>
      </c>
      <c r="I1680">
        <v>4.3909999999999998E-2</v>
      </c>
      <c r="J1680">
        <v>1.4560900000000001</v>
      </c>
      <c r="K1680">
        <v>6.6629999999999995E-2</v>
      </c>
    </row>
    <row r="1681" spans="7:11" x14ac:dyDescent="0.2">
      <c r="G1681">
        <v>8.9432500000000008</v>
      </c>
      <c r="H1681">
        <v>1.18781</v>
      </c>
      <c r="I1681">
        <v>3.6679999999999997E-2</v>
      </c>
      <c r="J1681">
        <v>1.45611</v>
      </c>
      <c r="K1681">
        <v>5.008E-2</v>
      </c>
    </row>
    <row r="1682" spans="7:11" x14ac:dyDescent="0.2">
      <c r="G1682">
        <v>8.9600000000000009</v>
      </c>
      <c r="H1682">
        <v>1.1881600000000001</v>
      </c>
      <c r="I1682">
        <v>4.7969999999999999E-2</v>
      </c>
      <c r="J1682">
        <v>1.45696</v>
      </c>
      <c r="K1682">
        <v>5.7349999999999998E-2</v>
      </c>
    </row>
    <row r="1683" spans="7:11" x14ac:dyDescent="0.2">
      <c r="G1683">
        <v>8.9600799999999996</v>
      </c>
      <c r="H1683">
        <v>1.1881600000000001</v>
      </c>
      <c r="I1683">
        <v>3.8280000000000002E-2</v>
      </c>
      <c r="J1683">
        <v>1.45696</v>
      </c>
      <c r="K1683">
        <v>4.7649999999999998E-2</v>
      </c>
    </row>
    <row r="1684" spans="7:11" x14ac:dyDescent="0.2">
      <c r="G1684">
        <v>8.9603300000000008</v>
      </c>
      <c r="H1684">
        <v>1.1881699999999999</v>
      </c>
      <c r="I1684">
        <v>3.6729999999999999E-2</v>
      </c>
      <c r="J1684">
        <v>1.4569799999999999</v>
      </c>
      <c r="K1684">
        <v>6.1760000000000002E-2</v>
      </c>
    </row>
    <row r="1685" spans="7:11" x14ac:dyDescent="0.2">
      <c r="G1685">
        <v>8.9770800000000008</v>
      </c>
      <c r="H1685">
        <v>1.18852</v>
      </c>
      <c r="I1685">
        <v>4.5280000000000001E-2</v>
      </c>
      <c r="J1685">
        <v>1.45783</v>
      </c>
      <c r="K1685">
        <v>7.578E-2</v>
      </c>
    </row>
    <row r="1686" spans="7:11" x14ac:dyDescent="0.2">
      <c r="G1686">
        <v>8.9771699999999992</v>
      </c>
      <c r="H1686">
        <v>1.18852</v>
      </c>
      <c r="I1686">
        <v>4.1500000000000002E-2</v>
      </c>
      <c r="J1686">
        <v>1.45784</v>
      </c>
      <c r="K1686">
        <v>7.4899999999999994E-2</v>
      </c>
    </row>
    <row r="1687" spans="7:11" x14ac:dyDescent="0.2">
      <c r="G1687">
        <v>8.9773300000000003</v>
      </c>
      <c r="H1687">
        <v>1.18852</v>
      </c>
      <c r="I1687">
        <v>4.2360000000000002E-2</v>
      </c>
      <c r="J1687">
        <v>1.45784</v>
      </c>
      <c r="K1687">
        <v>6.13E-2</v>
      </c>
    </row>
    <row r="1688" spans="7:11" x14ac:dyDescent="0.2">
      <c r="G1688">
        <v>8.9774200000000004</v>
      </c>
      <c r="H1688">
        <v>1.1885300000000001</v>
      </c>
      <c r="I1688">
        <v>4.369E-2</v>
      </c>
      <c r="J1688">
        <v>1.4578500000000001</v>
      </c>
      <c r="K1688">
        <v>4.709E-2</v>
      </c>
    </row>
    <row r="1689" spans="7:11" x14ac:dyDescent="0.2">
      <c r="G1689">
        <v>8.9941700000000004</v>
      </c>
      <c r="H1689">
        <v>1.1888799999999999</v>
      </c>
      <c r="I1689">
        <v>5.1929999999999997E-2</v>
      </c>
      <c r="J1689">
        <v>1.4587000000000001</v>
      </c>
      <c r="K1689">
        <v>6.5960000000000005E-2</v>
      </c>
    </row>
    <row r="1690" spans="7:11" x14ac:dyDescent="0.2">
      <c r="G1690">
        <v>8.9942499999999992</v>
      </c>
      <c r="H1690">
        <v>1.1888799999999999</v>
      </c>
      <c r="I1690">
        <v>3.739E-2</v>
      </c>
      <c r="J1690">
        <v>1.45871</v>
      </c>
      <c r="K1690">
        <v>4.7600000000000003E-2</v>
      </c>
    </row>
    <row r="1691" spans="7:11" x14ac:dyDescent="0.2">
      <c r="G1691">
        <v>8.9944199999999999</v>
      </c>
      <c r="H1691">
        <v>1.1888799999999999</v>
      </c>
      <c r="I1691">
        <v>4.4290000000000003E-2</v>
      </c>
      <c r="J1691">
        <v>1.45872</v>
      </c>
      <c r="K1691">
        <v>6.4519999999999994E-2</v>
      </c>
    </row>
    <row r="1692" spans="7:11" x14ac:dyDescent="0.2">
      <c r="G1692">
        <v>8.9945000000000004</v>
      </c>
      <c r="H1692">
        <v>1.1888799999999999</v>
      </c>
      <c r="I1692">
        <v>4.6870000000000002E-2</v>
      </c>
      <c r="J1692">
        <v>1.45872</v>
      </c>
      <c r="K1692">
        <v>6.1749999999999999E-2</v>
      </c>
    </row>
    <row r="1693" spans="7:11" x14ac:dyDescent="0.2">
      <c r="G1693">
        <v>9.0112500000000004</v>
      </c>
      <c r="H1693">
        <v>1.1892400000000001</v>
      </c>
      <c r="I1693">
        <v>4.1930000000000002E-2</v>
      </c>
      <c r="J1693">
        <v>1.45957</v>
      </c>
      <c r="K1693">
        <v>5.7500000000000002E-2</v>
      </c>
    </row>
    <row r="1694" spans="7:11" x14ac:dyDescent="0.2">
      <c r="G1694">
        <v>9.0114999999999998</v>
      </c>
      <c r="H1694">
        <v>1.1892400000000001</v>
      </c>
      <c r="I1694">
        <v>2.7900000000000001E-2</v>
      </c>
      <c r="J1694">
        <v>1.4595899999999999</v>
      </c>
      <c r="K1694">
        <v>5.9240000000000001E-2</v>
      </c>
    </row>
    <row r="1695" spans="7:11" x14ac:dyDescent="0.2">
      <c r="G1695">
        <v>9.0115800000000004</v>
      </c>
      <c r="H1695">
        <v>1.1892400000000001</v>
      </c>
      <c r="I1695">
        <v>4.8030000000000003E-2</v>
      </c>
      <c r="J1695">
        <v>1.4595899999999999</v>
      </c>
      <c r="K1695">
        <v>6.5850000000000006E-2</v>
      </c>
    </row>
    <row r="1696" spans="7:11" x14ac:dyDescent="0.2">
      <c r="G1696">
        <v>9.0283300000000004</v>
      </c>
      <c r="H1696">
        <v>1.1896</v>
      </c>
      <c r="I1696">
        <v>4.0730000000000002E-2</v>
      </c>
      <c r="J1696">
        <v>1.46045</v>
      </c>
      <c r="K1696">
        <v>6.5809999999999994E-2</v>
      </c>
    </row>
    <row r="1697" spans="7:11" x14ac:dyDescent="0.2">
      <c r="G1697">
        <v>9.0285799999999998</v>
      </c>
      <c r="H1697">
        <v>1.1896</v>
      </c>
      <c r="I1697">
        <v>4.3339999999999997E-2</v>
      </c>
      <c r="J1697">
        <v>1.4604600000000001</v>
      </c>
      <c r="K1697">
        <v>7.7689999999999995E-2</v>
      </c>
    </row>
    <row r="1698" spans="7:11" x14ac:dyDescent="0.2">
      <c r="G1698">
        <v>9.0453299999999999</v>
      </c>
      <c r="H1698">
        <v>1.1899500000000001</v>
      </c>
      <c r="I1698">
        <v>3.7280000000000001E-2</v>
      </c>
      <c r="J1698">
        <v>1.4613100000000001</v>
      </c>
      <c r="K1698">
        <v>7.1249999999999994E-2</v>
      </c>
    </row>
    <row r="1699" spans="7:11" x14ac:dyDescent="0.2">
      <c r="G1699">
        <v>9.04542</v>
      </c>
      <c r="H1699">
        <v>1.1899500000000001</v>
      </c>
      <c r="I1699">
        <v>2.9329999999999998E-2</v>
      </c>
      <c r="J1699">
        <v>1.46132</v>
      </c>
      <c r="K1699">
        <v>6.497E-2</v>
      </c>
    </row>
    <row r="1700" spans="7:11" x14ac:dyDescent="0.2">
      <c r="G1700">
        <v>9.0456699999999994</v>
      </c>
      <c r="H1700">
        <v>1.1899599999999999</v>
      </c>
      <c r="I1700">
        <v>3.524E-2</v>
      </c>
      <c r="J1700">
        <v>1.46133</v>
      </c>
      <c r="K1700">
        <v>6.762E-2</v>
      </c>
    </row>
    <row r="1701" spans="7:11" x14ac:dyDescent="0.2">
      <c r="G1701">
        <v>9.0624199999999995</v>
      </c>
      <c r="H1701">
        <v>1.19031</v>
      </c>
      <c r="I1701">
        <v>4.0070000000000001E-2</v>
      </c>
      <c r="J1701">
        <v>1.46218</v>
      </c>
      <c r="K1701">
        <v>4.8280000000000003E-2</v>
      </c>
    </row>
    <row r="1702" spans="7:11" x14ac:dyDescent="0.2">
      <c r="G1702">
        <v>9.0625</v>
      </c>
      <c r="H1702">
        <v>1.19031</v>
      </c>
      <c r="I1702">
        <v>4.7379999999999999E-2</v>
      </c>
      <c r="J1702">
        <v>1.4621900000000001</v>
      </c>
      <c r="K1702">
        <v>7.1239999999999998E-2</v>
      </c>
    </row>
    <row r="1703" spans="7:11" x14ac:dyDescent="0.2">
      <c r="G1703">
        <v>9.0626700000000007</v>
      </c>
      <c r="H1703">
        <v>1.19032</v>
      </c>
      <c r="I1703">
        <v>4.3439999999999999E-2</v>
      </c>
      <c r="J1703">
        <v>1.4621999999999999</v>
      </c>
      <c r="K1703">
        <v>5.8180000000000003E-2</v>
      </c>
    </row>
    <row r="1704" spans="7:11" x14ac:dyDescent="0.2">
      <c r="G1704">
        <v>9.0627499999999994</v>
      </c>
      <c r="H1704">
        <v>1.19032</v>
      </c>
      <c r="I1704">
        <v>3.4619999999999998E-2</v>
      </c>
      <c r="J1704">
        <v>1.4621999999999999</v>
      </c>
      <c r="K1704">
        <v>6.1170000000000002E-2</v>
      </c>
    </row>
    <row r="1705" spans="7:11" x14ac:dyDescent="0.2">
      <c r="G1705">
        <v>9.0794999999999995</v>
      </c>
      <c r="H1705">
        <v>1.1906699999999999</v>
      </c>
      <c r="I1705">
        <v>3.3529999999999997E-2</v>
      </c>
      <c r="J1705">
        <v>1.46305</v>
      </c>
      <c r="K1705">
        <v>7.6740000000000003E-2</v>
      </c>
    </row>
    <row r="1706" spans="7:11" x14ac:dyDescent="0.2">
      <c r="G1706">
        <v>9.07958</v>
      </c>
      <c r="H1706">
        <v>1.1906699999999999</v>
      </c>
      <c r="I1706">
        <v>4.3240000000000001E-2</v>
      </c>
      <c r="J1706">
        <v>1.46306</v>
      </c>
      <c r="K1706">
        <v>6.472E-2</v>
      </c>
    </row>
    <row r="1707" spans="7:11" x14ac:dyDescent="0.2">
      <c r="G1707">
        <v>9.0797500000000007</v>
      </c>
      <c r="H1707">
        <v>1.1906699999999999</v>
      </c>
      <c r="I1707">
        <v>4.4859999999999997E-2</v>
      </c>
      <c r="J1707">
        <v>1.4630700000000001</v>
      </c>
      <c r="K1707">
        <v>5.3420000000000002E-2</v>
      </c>
    </row>
    <row r="1708" spans="7:11" x14ac:dyDescent="0.2">
      <c r="G1708">
        <v>9.0798299999999994</v>
      </c>
      <c r="H1708">
        <v>1.19068</v>
      </c>
      <c r="I1708">
        <v>3.4889999999999997E-2</v>
      </c>
      <c r="J1708">
        <v>1.4630700000000001</v>
      </c>
      <c r="K1708">
        <v>5.663E-2</v>
      </c>
    </row>
    <row r="1709" spans="7:11" x14ac:dyDescent="0.2">
      <c r="G1709">
        <v>9.0965799999999994</v>
      </c>
      <c r="H1709">
        <v>1.19103</v>
      </c>
      <c r="I1709">
        <v>3.8989999999999997E-2</v>
      </c>
      <c r="J1709">
        <v>1.46393</v>
      </c>
      <c r="K1709">
        <v>6.5409999999999996E-2</v>
      </c>
    </row>
    <row r="1710" spans="7:11" x14ac:dyDescent="0.2">
      <c r="G1710">
        <v>9.0968300000000006</v>
      </c>
      <c r="H1710">
        <v>1.19103</v>
      </c>
      <c r="I1710">
        <v>4.5089999999999998E-2</v>
      </c>
      <c r="J1710">
        <v>1.46394</v>
      </c>
      <c r="K1710">
        <v>6.2370000000000002E-2</v>
      </c>
    </row>
    <row r="1711" spans="7:11" x14ac:dyDescent="0.2">
      <c r="G1711">
        <v>9.0969200000000008</v>
      </c>
      <c r="H1711">
        <v>1.1910400000000001</v>
      </c>
      <c r="I1711">
        <v>2.5059999999999999E-2</v>
      </c>
      <c r="J1711">
        <v>1.46394</v>
      </c>
      <c r="K1711">
        <v>4.9340000000000002E-2</v>
      </c>
    </row>
    <row r="1712" spans="7:11" x14ac:dyDescent="0.2">
      <c r="G1712">
        <v>9.1136700000000008</v>
      </c>
      <c r="H1712">
        <v>1.1913899999999999</v>
      </c>
      <c r="I1712">
        <v>3.2309999999999998E-2</v>
      </c>
      <c r="J1712">
        <v>1.4648000000000001</v>
      </c>
      <c r="K1712">
        <v>6.7049999999999998E-2</v>
      </c>
    </row>
    <row r="1713" spans="7:11" x14ac:dyDescent="0.2">
      <c r="G1713">
        <v>9.1139200000000002</v>
      </c>
      <c r="H1713">
        <v>1.1913899999999999</v>
      </c>
      <c r="I1713">
        <v>3.8620000000000002E-2</v>
      </c>
      <c r="J1713">
        <v>1.4648099999999999</v>
      </c>
      <c r="K1713">
        <v>6.7239999999999994E-2</v>
      </c>
    </row>
    <row r="1714" spans="7:11" x14ac:dyDescent="0.2">
      <c r="G1714">
        <v>9.1306700000000003</v>
      </c>
      <c r="H1714">
        <v>1.19174</v>
      </c>
      <c r="I1714">
        <v>4.514E-2</v>
      </c>
      <c r="J1714">
        <v>1.46566</v>
      </c>
      <c r="K1714">
        <v>4.3740000000000001E-2</v>
      </c>
    </row>
    <row r="1715" spans="7:11" x14ac:dyDescent="0.2">
      <c r="G1715">
        <v>9.1307500000000008</v>
      </c>
      <c r="H1715">
        <v>1.1917500000000001</v>
      </c>
      <c r="I1715">
        <v>3.8289999999999998E-2</v>
      </c>
      <c r="J1715">
        <v>1.46567</v>
      </c>
      <c r="K1715">
        <v>7.2020000000000001E-2</v>
      </c>
    </row>
    <row r="1716" spans="7:11" x14ac:dyDescent="0.2">
      <c r="G1716">
        <v>9.1310000000000002</v>
      </c>
      <c r="H1716">
        <v>1.1917500000000001</v>
      </c>
      <c r="I1716">
        <v>3.9320000000000001E-2</v>
      </c>
      <c r="J1716">
        <v>1.4656800000000001</v>
      </c>
      <c r="K1716">
        <v>6.4899999999999999E-2</v>
      </c>
    </row>
    <row r="1717" spans="7:11" x14ac:dyDescent="0.2">
      <c r="G1717">
        <v>9.1477500000000003</v>
      </c>
      <c r="H1717">
        <v>1.1920999999999999</v>
      </c>
      <c r="I1717">
        <v>4.5429999999999998E-2</v>
      </c>
      <c r="J1717">
        <v>1.46654</v>
      </c>
      <c r="K1717">
        <v>5.2209999999999999E-2</v>
      </c>
    </row>
    <row r="1718" spans="7:11" x14ac:dyDescent="0.2">
      <c r="G1718">
        <v>9.1478300000000008</v>
      </c>
      <c r="H1718">
        <v>1.1920999999999999</v>
      </c>
      <c r="I1718">
        <v>2.989E-2</v>
      </c>
      <c r="J1718">
        <v>1.46654</v>
      </c>
      <c r="K1718">
        <v>5.1049999999999998E-2</v>
      </c>
    </row>
    <row r="1719" spans="7:11" x14ac:dyDescent="0.2">
      <c r="G1719">
        <v>9.1479999999999997</v>
      </c>
      <c r="H1719">
        <v>1.19211</v>
      </c>
      <c r="I1719">
        <v>3.4509999999999999E-2</v>
      </c>
      <c r="J1719">
        <v>1.46655</v>
      </c>
      <c r="K1719">
        <v>6.4430000000000001E-2</v>
      </c>
    </row>
    <row r="1720" spans="7:11" x14ac:dyDescent="0.2">
      <c r="G1720">
        <v>9.1480800000000002</v>
      </c>
      <c r="H1720">
        <v>1.19211</v>
      </c>
      <c r="I1720">
        <v>2.734E-2</v>
      </c>
      <c r="J1720">
        <v>1.46655</v>
      </c>
      <c r="K1720">
        <v>5.4449999999999998E-2</v>
      </c>
    </row>
    <row r="1721" spans="7:11" x14ac:dyDescent="0.2">
      <c r="G1721">
        <v>9.1648300000000003</v>
      </c>
      <c r="H1721">
        <v>1.1924600000000001</v>
      </c>
      <c r="I1721">
        <v>3.959E-2</v>
      </c>
      <c r="J1721">
        <v>1.4674100000000001</v>
      </c>
      <c r="K1721">
        <v>6.4320000000000002E-2</v>
      </c>
    </row>
    <row r="1722" spans="7:11" x14ac:dyDescent="0.2">
      <c r="G1722">
        <v>9.1649200000000004</v>
      </c>
      <c r="H1722">
        <v>1.1924600000000001</v>
      </c>
      <c r="I1722">
        <v>2.9489999999999999E-2</v>
      </c>
      <c r="J1722">
        <v>1.4674100000000001</v>
      </c>
      <c r="K1722">
        <v>6.0109999999999997E-2</v>
      </c>
    </row>
    <row r="1723" spans="7:11" x14ac:dyDescent="0.2">
      <c r="G1723">
        <v>9.1650799999999997</v>
      </c>
      <c r="H1723">
        <v>1.1924699999999999</v>
      </c>
      <c r="I1723">
        <v>3.3930000000000002E-2</v>
      </c>
      <c r="J1723">
        <v>1.4674199999999999</v>
      </c>
      <c r="K1723">
        <v>6.2590000000000007E-2</v>
      </c>
    </row>
    <row r="1724" spans="7:11" x14ac:dyDescent="0.2">
      <c r="G1724">
        <v>9.1651699999999998</v>
      </c>
      <c r="H1724">
        <v>1.1924699999999999</v>
      </c>
      <c r="I1724">
        <v>0.04</v>
      </c>
      <c r="J1724">
        <v>1.4674199999999999</v>
      </c>
      <c r="K1724">
        <v>7.4880000000000002E-2</v>
      </c>
    </row>
    <row r="1725" spans="7:11" x14ac:dyDescent="0.2">
      <c r="G1725">
        <v>9.1819199999999999</v>
      </c>
      <c r="H1725">
        <v>1.19282</v>
      </c>
      <c r="I1725">
        <v>3.1519999999999999E-2</v>
      </c>
      <c r="J1725">
        <v>1.46828</v>
      </c>
      <c r="K1725">
        <v>6.1379999999999997E-2</v>
      </c>
    </row>
    <row r="1726" spans="7:11" x14ac:dyDescent="0.2">
      <c r="G1726">
        <v>9.1821699999999993</v>
      </c>
      <c r="H1726">
        <v>1.1928300000000001</v>
      </c>
      <c r="I1726">
        <v>3.2800000000000003E-2</v>
      </c>
      <c r="J1726">
        <v>1.4682900000000001</v>
      </c>
      <c r="K1726">
        <v>4.9390000000000003E-2</v>
      </c>
    </row>
    <row r="1727" spans="7:11" x14ac:dyDescent="0.2">
      <c r="G1727">
        <v>9.1822499999999998</v>
      </c>
      <c r="H1727">
        <v>1.1928300000000001</v>
      </c>
      <c r="I1727">
        <v>3.8589999999999999E-2</v>
      </c>
      <c r="J1727">
        <v>1.4682900000000001</v>
      </c>
      <c r="K1727">
        <v>4.9489999999999999E-2</v>
      </c>
    </row>
    <row r="1728" spans="7:11" x14ac:dyDescent="0.2">
      <c r="G1728">
        <v>9.1989999999999998</v>
      </c>
      <c r="H1728">
        <v>1.1931799999999999</v>
      </c>
      <c r="I1728">
        <v>3.798E-2</v>
      </c>
      <c r="J1728">
        <v>1.46915</v>
      </c>
      <c r="K1728">
        <v>5.8430000000000003E-2</v>
      </c>
    </row>
    <row r="1729" spans="7:11" x14ac:dyDescent="0.2">
      <c r="G1729">
        <v>9.1992499999999993</v>
      </c>
      <c r="H1729">
        <v>1.1931799999999999</v>
      </c>
      <c r="I1729">
        <v>4.1419999999999998E-2</v>
      </c>
      <c r="J1729">
        <v>1.46916</v>
      </c>
      <c r="K1729">
        <v>6.0609999999999997E-2</v>
      </c>
    </row>
    <row r="1730" spans="7:11" x14ac:dyDescent="0.2">
      <c r="G1730">
        <v>9.2159999999999993</v>
      </c>
      <c r="H1730">
        <v>1.19354</v>
      </c>
      <c r="I1730">
        <v>3.5819999999999998E-2</v>
      </c>
      <c r="J1730">
        <v>1.4700200000000001</v>
      </c>
      <c r="K1730">
        <v>8.2030000000000006E-2</v>
      </c>
    </row>
    <row r="1731" spans="7:11" x14ac:dyDescent="0.2">
      <c r="G1731">
        <v>9.2160799999999998</v>
      </c>
      <c r="H1731">
        <v>1.19354</v>
      </c>
      <c r="I1731">
        <v>3.7510000000000002E-2</v>
      </c>
      <c r="J1731">
        <v>1.4700200000000001</v>
      </c>
      <c r="K1731">
        <v>6.0400000000000002E-2</v>
      </c>
    </row>
    <row r="1732" spans="7:11" x14ac:dyDescent="0.2">
      <c r="G1732">
        <v>9.2163299999999992</v>
      </c>
      <c r="H1732">
        <v>1.19354</v>
      </c>
      <c r="I1732">
        <v>4.2079999999999999E-2</v>
      </c>
      <c r="J1732">
        <v>1.4700299999999999</v>
      </c>
      <c r="K1732">
        <v>7.5139999999999998E-2</v>
      </c>
    </row>
    <row r="1733" spans="7:11" x14ac:dyDescent="0.2">
      <c r="G1733">
        <v>9.2330799999999993</v>
      </c>
      <c r="H1733">
        <v>1.1938899999999999</v>
      </c>
      <c r="I1733">
        <v>3.0280000000000001E-2</v>
      </c>
      <c r="J1733">
        <v>1.47089</v>
      </c>
      <c r="K1733">
        <v>6.5210000000000004E-2</v>
      </c>
    </row>
    <row r="1734" spans="7:11" x14ac:dyDescent="0.2">
      <c r="G1734">
        <v>9.2331699999999994</v>
      </c>
      <c r="H1734">
        <v>1.1939</v>
      </c>
      <c r="I1734">
        <v>4.1489999999999999E-2</v>
      </c>
      <c r="J1734">
        <v>1.47089</v>
      </c>
      <c r="K1734">
        <v>7.4829999999999994E-2</v>
      </c>
    </row>
    <row r="1735" spans="7:11" x14ac:dyDescent="0.2">
      <c r="G1735">
        <v>9.2333300000000005</v>
      </c>
      <c r="H1735">
        <v>1.1939</v>
      </c>
      <c r="I1735">
        <v>3.4610000000000002E-2</v>
      </c>
      <c r="J1735">
        <v>1.4709000000000001</v>
      </c>
      <c r="K1735">
        <v>5.5750000000000001E-2</v>
      </c>
    </row>
    <row r="1736" spans="7:11" x14ac:dyDescent="0.2">
      <c r="G1736">
        <v>9.2334200000000006</v>
      </c>
      <c r="H1736">
        <v>1.1939</v>
      </c>
      <c r="I1736">
        <v>3.5999999999999997E-2</v>
      </c>
      <c r="J1736">
        <v>1.4709000000000001</v>
      </c>
      <c r="K1736">
        <v>5.6009999999999997E-2</v>
      </c>
    </row>
    <row r="1737" spans="7:11" x14ac:dyDescent="0.2">
      <c r="G1737">
        <v>9.2501700000000007</v>
      </c>
      <c r="H1737">
        <v>1.19425</v>
      </c>
      <c r="I1737">
        <v>3.9890000000000002E-2</v>
      </c>
      <c r="J1737">
        <v>1.47176</v>
      </c>
      <c r="K1737">
        <v>6.4019999999999994E-2</v>
      </c>
    </row>
    <row r="1738" spans="7:11" x14ac:dyDescent="0.2">
      <c r="G1738">
        <v>9.2502499999999994</v>
      </c>
      <c r="H1738">
        <v>1.1942600000000001</v>
      </c>
      <c r="I1738">
        <v>5.1110000000000003E-2</v>
      </c>
      <c r="J1738">
        <v>1.47176</v>
      </c>
      <c r="K1738">
        <v>5.0279999999999998E-2</v>
      </c>
    </row>
    <row r="1739" spans="7:11" x14ac:dyDescent="0.2">
      <c r="G1739">
        <v>9.2504200000000001</v>
      </c>
      <c r="H1739">
        <v>1.1942600000000001</v>
      </c>
      <c r="I1739">
        <v>4.9419999999999999E-2</v>
      </c>
      <c r="J1739">
        <v>1.47177</v>
      </c>
      <c r="K1739">
        <v>6.0970000000000003E-2</v>
      </c>
    </row>
    <row r="1740" spans="7:11" x14ac:dyDescent="0.2">
      <c r="G1740">
        <v>9.2505000000000006</v>
      </c>
      <c r="H1740">
        <v>1.1942600000000001</v>
      </c>
      <c r="I1740">
        <v>2.9659999999999999E-2</v>
      </c>
      <c r="J1740">
        <v>1.4717800000000001</v>
      </c>
      <c r="K1740">
        <v>5.2229999999999999E-2</v>
      </c>
    </row>
    <row r="1741" spans="7:11" x14ac:dyDescent="0.2">
      <c r="G1741">
        <v>9.2672500000000007</v>
      </c>
      <c r="H1741">
        <v>1.1946099999999999</v>
      </c>
      <c r="I1741">
        <v>3.9079999999999997E-2</v>
      </c>
      <c r="J1741">
        <v>1.4726300000000001</v>
      </c>
      <c r="K1741">
        <v>6.726E-2</v>
      </c>
    </row>
    <row r="1742" spans="7:11" x14ac:dyDescent="0.2">
      <c r="G1742">
        <v>9.2675000000000001</v>
      </c>
      <c r="H1742">
        <v>1.19462</v>
      </c>
      <c r="I1742">
        <v>0.03</v>
      </c>
      <c r="J1742">
        <v>1.4726399999999999</v>
      </c>
      <c r="K1742">
        <v>5.7169999999999999E-2</v>
      </c>
    </row>
    <row r="1743" spans="7:11" x14ac:dyDescent="0.2">
      <c r="G1743">
        <v>9.2675800000000006</v>
      </c>
      <c r="H1743">
        <v>1.19462</v>
      </c>
      <c r="I1743">
        <v>3.8980000000000001E-2</v>
      </c>
      <c r="J1743">
        <v>1.47265</v>
      </c>
      <c r="K1743">
        <v>5.9979999999999999E-2</v>
      </c>
    </row>
    <row r="1744" spans="7:11" x14ac:dyDescent="0.2">
      <c r="G1744">
        <v>9.2843300000000006</v>
      </c>
      <c r="H1744">
        <v>1.1949700000000001</v>
      </c>
      <c r="I1744">
        <v>4.1360000000000001E-2</v>
      </c>
      <c r="J1744">
        <v>1.4735</v>
      </c>
      <c r="K1744">
        <v>7.2239999999999999E-2</v>
      </c>
    </row>
    <row r="1745" spans="7:11" x14ac:dyDescent="0.2">
      <c r="G1745">
        <v>9.2845800000000001</v>
      </c>
      <c r="H1745">
        <v>1.1949799999999999</v>
      </c>
      <c r="I1745">
        <v>4.4150000000000002E-2</v>
      </c>
      <c r="J1745">
        <v>1.4735100000000001</v>
      </c>
      <c r="K1745">
        <v>5.6550000000000003E-2</v>
      </c>
    </row>
    <row r="1746" spans="7:11" x14ac:dyDescent="0.2">
      <c r="G1746">
        <v>9.3013300000000001</v>
      </c>
      <c r="H1746">
        <v>1.19533</v>
      </c>
      <c r="I1746">
        <v>3.9660000000000001E-2</v>
      </c>
      <c r="J1746">
        <v>1.47437</v>
      </c>
      <c r="K1746">
        <v>4.5060000000000003E-2</v>
      </c>
    </row>
    <row r="1747" spans="7:11" x14ac:dyDescent="0.2">
      <c r="G1747">
        <v>9.3014200000000002</v>
      </c>
      <c r="H1747">
        <v>1.19533</v>
      </c>
      <c r="I1747">
        <v>3.7060000000000003E-2</v>
      </c>
      <c r="J1747">
        <v>1.47437</v>
      </c>
      <c r="K1747">
        <v>5.5390000000000002E-2</v>
      </c>
    </row>
    <row r="1748" spans="7:11" x14ac:dyDescent="0.2">
      <c r="G1748">
        <v>9.3016699999999997</v>
      </c>
      <c r="H1748">
        <v>1.1953400000000001</v>
      </c>
      <c r="I1748">
        <v>3.09E-2</v>
      </c>
      <c r="J1748">
        <v>1.4743900000000001</v>
      </c>
      <c r="K1748">
        <v>7.6759999999999995E-2</v>
      </c>
    </row>
    <row r="1749" spans="7:11" x14ac:dyDescent="0.2">
      <c r="G1749">
        <v>9.3184199999999997</v>
      </c>
      <c r="H1749">
        <v>1.1956899999999999</v>
      </c>
      <c r="I1749">
        <v>3.7010000000000001E-2</v>
      </c>
      <c r="J1749">
        <v>1.4752400000000001</v>
      </c>
      <c r="K1749">
        <v>5.0849999999999999E-2</v>
      </c>
    </row>
    <row r="1750" spans="7:11" x14ac:dyDescent="0.2">
      <c r="G1750">
        <v>9.3185000000000002</v>
      </c>
      <c r="H1750">
        <v>1.1956899999999999</v>
      </c>
      <c r="I1750">
        <v>4.2849999999999999E-2</v>
      </c>
      <c r="J1750">
        <v>1.4752400000000001</v>
      </c>
      <c r="K1750">
        <v>7.0540000000000005E-2</v>
      </c>
    </row>
    <row r="1751" spans="7:11" x14ac:dyDescent="0.2">
      <c r="G1751">
        <v>9.3186699999999991</v>
      </c>
      <c r="H1751">
        <v>1.1956899999999999</v>
      </c>
      <c r="I1751">
        <v>4.4299999999999999E-2</v>
      </c>
      <c r="J1751">
        <v>1.47525</v>
      </c>
      <c r="K1751">
        <v>6.7760000000000001E-2</v>
      </c>
    </row>
    <row r="1752" spans="7:11" x14ac:dyDescent="0.2">
      <c r="G1752">
        <v>9.3187499999999996</v>
      </c>
      <c r="H1752">
        <v>1.1956899999999999</v>
      </c>
      <c r="I1752">
        <v>2.2710000000000001E-2</v>
      </c>
      <c r="J1752">
        <v>1.47526</v>
      </c>
      <c r="K1752">
        <v>5.459E-2</v>
      </c>
    </row>
    <row r="1753" spans="7:11" x14ac:dyDescent="0.2">
      <c r="G1753">
        <v>9.3354999999999997</v>
      </c>
      <c r="H1753">
        <v>1.1960500000000001</v>
      </c>
      <c r="I1753">
        <v>4.1480000000000003E-2</v>
      </c>
      <c r="J1753">
        <v>1.47611</v>
      </c>
      <c r="K1753">
        <v>5.4210000000000001E-2</v>
      </c>
    </row>
    <row r="1754" spans="7:11" x14ac:dyDescent="0.2">
      <c r="G1754">
        <v>9.3355800000000002</v>
      </c>
      <c r="H1754">
        <v>1.1960500000000001</v>
      </c>
      <c r="I1754">
        <v>4.2750000000000003E-2</v>
      </c>
      <c r="J1754">
        <v>1.47611</v>
      </c>
      <c r="K1754">
        <v>6.2149999999999997E-2</v>
      </c>
    </row>
    <row r="1755" spans="7:11" x14ac:dyDescent="0.2">
      <c r="G1755">
        <v>9.3357500000000009</v>
      </c>
      <c r="H1755">
        <v>1.1960500000000001</v>
      </c>
      <c r="I1755">
        <v>4.0230000000000002E-2</v>
      </c>
      <c r="J1755">
        <v>1.4761200000000001</v>
      </c>
      <c r="K1755">
        <v>5.0110000000000002E-2</v>
      </c>
    </row>
    <row r="1756" spans="7:11" x14ac:dyDescent="0.2">
      <c r="G1756">
        <v>9.3358299999999996</v>
      </c>
      <c r="H1756">
        <v>1.1960500000000001</v>
      </c>
      <c r="I1756">
        <v>3.5400000000000001E-2</v>
      </c>
      <c r="J1756">
        <v>1.4761299999999999</v>
      </c>
      <c r="K1756">
        <v>7.392E-2</v>
      </c>
    </row>
    <row r="1757" spans="7:11" x14ac:dyDescent="0.2">
      <c r="G1757">
        <v>9.3525799999999997</v>
      </c>
      <c r="H1757">
        <v>1.1963999999999999</v>
      </c>
      <c r="I1757">
        <v>3.7780000000000001E-2</v>
      </c>
      <c r="J1757">
        <v>1.47698</v>
      </c>
      <c r="K1757">
        <v>5.9470000000000002E-2</v>
      </c>
    </row>
    <row r="1758" spans="7:11" x14ac:dyDescent="0.2">
      <c r="G1758">
        <v>9.3528300000000009</v>
      </c>
      <c r="H1758">
        <v>1.19641</v>
      </c>
      <c r="I1758">
        <v>3.5639999999999998E-2</v>
      </c>
      <c r="J1758">
        <v>1.47699</v>
      </c>
      <c r="K1758">
        <v>6.6409999999999997E-2</v>
      </c>
    </row>
    <row r="1759" spans="7:11" x14ac:dyDescent="0.2">
      <c r="G1759">
        <v>9.3529199999999992</v>
      </c>
      <c r="H1759">
        <v>1.19641</v>
      </c>
      <c r="I1759">
        <v>4.265E-2</v>
      </c>
      <c r="J1759">
        <v>1.4770000000000001</v>
      </c>
      <c r="K1759">
        <v>5.7090000000000002E-2</v>
      </c>
    </row>
    <row r="1760" spans="7:11" x14ac:dyDescent="0.2">
      <c r="G1760">
        <v>9.3696699999999993</v>
      </c>
      <c r="H1760">
        <v>1.19676</v>
      </c>
      <c r="I1760">
        <v>3.7789999999999997E-2</v>
      </c>
      <c r="J1760">
        <v>1.4778500000000001</v>
      </c>
      <c r="K1760">
        <v>5.706E-2</v>
      </c>
    </row>
    <row r="1761" spans="7:11" x14ac:dyDescent="0.2">
      <c r="G1761">
        <v>9.3699200000000005</v>
      </c>
      <c r="H1761">
        <v>1.1967699999999999</v>
      </c>
      <c r="I1761">
        <v>3.7760000000000002E-2</v>
      </c>
      <c r="J1761">
        <v>1.47787</v>
      </c>
      <c r="K1761">
        <v>5.3659999999999999E-2</v>
      </c>
    </row>
    <row r="1762" spans="7:11" x14ac:dyDescent="0.2">
      <c r="G1762">
        <v>9.3866700000000005</v>
      </c>
      <c r="H1762">
        <v>1.19712</v>
      </c>
      <c r="I1762">
        <v>4.5130000000000003E-2</v>
      </c>
      <c r="J1762">
        <v>1.47872</v>
      </c>
      <c r="K1762">
        <v>6.2590000000000007E-2</v>
      </c>
    </row>
    <row r="1763" spans="7:11" x14ac:dyDescent="0.2">
      <c r="G1763">
        <v>9.3867499999999993</v>
      </c>
      <c r="H1763">
        <v>1.19712</v>
      </c>
      <c r="I1763">
        <v>3.6420000000000001E-2</v>
      </c>
      <c r="J1763">
        <v>1.47872</v>
      </c>
      <c r="K1763">
        <v>6.4269999999999994E-2</v>
      </c>
    </row>
    <row r="1764" spans="7:11" x14ac:dyDescent="0.2">
      <c r="G1764">
        <v>9.3870000000000005</v>
      </c>
      <c r="H1764">
        <v>1.19713</v>
      </c>
      <c r="I1764">
        <v>4.1439999999999998E-2</v>
      </c>
      <c r="J1764">
        <v>1.4787399999999999</v>
      </c>
      <c r="K1764">
        <v>6.6530000000000006E-2</v>
      </c>
    </row>
    <row r="1765" spans="7:11" x14ac:dyDescent="0.2">
      <c r="G1765">
        <v>9.4037500000000005</v>
      </c>
      <c r="H1765">
        <v>1.1974800000000001</v>
      </c>
      <c r="I1765">
        <v>2.7730000000000001E-2</v>
      </c>
      <c r="J1765">
        <v>1.47959</v>
      </c>
      <c r="K1765">
        <v>6.9449999999999998E-2</v>
      </c>
    </row>
    <row r="1766" spans="7:11" x14ac:dyDescent="0.2">
      <c r="G1766">
        <v>9.4038299999999992</v>
      </c>
      <c r="H1766">
        <v>1.1974800000000001</v>
      </c>
      <c r="I1766">
        <v>3.943E-2</v>
      </c>
      <c r="J1766">
        <v>1.4796</v>
      </c>
      <c r="K1766">
        <v>6.0510000000000001E-2</v>
      </c>
    </row>
    <row r="1767" spans="7:11" x14ac:dyDescent="0.2">
      <c r="G1767">
        <v>9.4039999999999999</v>
      </c>
      <c r="H1767">
        <v>1.1974800000000001</v>
      </c>
      <c r="I1767">
        <v>4.0030000000000003E-2</v>
      </c>
      <c r="J1767">
        <v>1.4796</v>
      </c>
      <c r="K1767">
        <v>7.7329999999999996E-2</v>
      </c>
    </row>
    <row r="1768" spans="7:11" x14ac:dyDescent="0.2">
      <c r="G1768">
        <v>9.4040800000000004</v>
      </c>
      <c r="H1768">
        <v>1.1974899999999999</v>
      </c>
      <c r="I1768">
        <v>4.2020000000000002E-2</v>
      </c>
      <c r="J1768">
        <v>1.4796100000000001</v>
      </c>
      <c r="K1768">
        <v>6.0299999999999999E-2</v>
      </c>
    </row>
    <row r="1769" spans="7:11" x14ac:dyDescent="0.2">
      <c r="G1769">
        <v>9.4208300000000005</v>
      </c>
      <c r="H1769">
        <v>1.19784</v>
      </c>
      <c r="I1769">
        <v>3.5650000000000001E-2</v>
      </c>
      <c r="J1769">
        <v>1.4804600000000001</v>
      </c>
      <c r="K1769">
        <v>5.1610000000000003E-2</v>
      </c>
    </row>
    <row r="1770" spans="7:11" x14ac:dyDescent="0.2">
      <c r="G1770">
        <v>9.4209200000000006</v>
      </c>
      <c r="H1770">
        <v>1.19784</v>
      </c>
      <c r="I1770">
        <v>4.342E-2</v>
      </c>
      <c r="J1770">
        <v>1.48047</v>
      </c>
      <c r="K1770">
        <v>6.6530000000000006E-2</v>
      </c>
    </row>
    <row r="1771" spans="7:11" x14ac:dyDescent="0.2">
      <c r="G1771">
        <v>9.4210799999999999</v>
      </c>
      <c r="H1771">
        <v>1.19784</v>
      </c>
      <c r="I1771">
        <v>4.052E-2</v>
      </c>
      <c r="J1771">
        <v>1.48048</v>
      </c>
      <c r="K1771">
        <v>5.1040000000000002E-2</v>
      </c>
    </row>
    <row r="1772" spans="7:11" x14ac:dyDescent="0.2">
      <c r="G1772">
        <v>9.42117</v>
      </c>
      <c r="H1772">
        <v>1.19784</v>
      </c>
      <c r="I1772">
        <v>4.1959999999999997E-2</v>
      </c>
      <c r="J1772">
        <v>1.48048</v>
      </c>
      <c r="K1772">
        <v>5.3710000000000001E-2</v>
      </c>
    </row>
    <row r="1773" spans="7:11" x14ac:dyDescent="0.2">
      <c r="G1773">
        <v>9.4379200000000001</v>
      </c>
      <c r="H1773">
        <v>1.1981999999999999</v>
      </c>
      <c r="I1773">
        <v>4.0770000000000001E-2</v>
      </c>
      <c r="J1773">
        <v>1.48133</v>
      </c>
      <c r="K1773">
        <v>5.4140000000000001E-2</v>
      </c>
    </row>
    <row r="1774" spans="7:11" x14ac:dyDescent="0.2">
      <c r="G1774">
        <v>9.4381699999999995</v>
      </c>
      <c r="H1774">
        <v>1.1981999999999999</v>
      </c>
      <c r="I1774">
        <v>4.0349999999999997E-2</v>
      </c>
      <c r="J1774">
        <v>1.4813499999999999</v>
      </c>
      <c r="K1774">
        <v>4.7320000000000001E-2</v>
      </c>
    </row>
    <row r="1775" spans="7:11" x14ac:dyDescent="0.2">
      <c r="G1775">
        <v>9.43825</v>
      </c>
      <c r="H1775">
        <v>1.1981999999999999</v>
      </c>
      <c r="I1775">
        <v>4.0149999999999998E-2</v>
      </c>
      <c r="J1775">
        <v>1.4813499999999999</v>
      </c>
      <c r="K1775">
        <v>5.2470000000000003E-2</v>
      </c>
    </row>
    <row r="1776" spans="7:11" x14ac:dyDescent="0.2">
      <c r="G1776">
        <v>9.4550000000000001</v>
      </c>
      <c r="H1776">
        <v>1.1985600000000001</v>
      </c>
      <c r="I1776">
        <v>3.6810000000000002E-2</v>
      </c>
      <c r="J1776">
        <v>1.48221</v>
      </c>
      <c r="K1776">
        <v>5.2859999999999997E-2</v>
      </c>
    </row>
    <row r="1777" spans="7:11" x14ac:dyDescent="0.2">
      <c r="G1777">
        <v>9.4552499999999995</v>
      </c>
      <c r="H1777">
        <v>1.1985600000000001</v>
      </c>
      <c r="I1777">
        <v>4.1770000000000002E-2</v>
      </c>
      <c r="J1777">
        <v>1.4822200000000001</v>
      </c>
      <c r="K1777">
        <v>5.042E-2</v>
      </c>
    </row>
    <row r="1778" spans="7:11" x14ac:dyDescent="0.2">
      <c r="G1778">
        <v>9.4719999999999995</v>
      </c>
      <c r="H1778">
        <v>1.1989099999999999</v>
      </c>
      <c r="I1778">
        <v>4.4749999999999998E-2</v>
      </c>
      <c r="J1778">
        <v>1.4830700000000001</v>
      </c>
      <c r="K1778">
        <v>5.3650000000000003E-2</v>
      </c>
    </row>
    <row r="1779" spans="7:11" x14ac:dyDescent="0.2">
      <c r="G1779">
        <v>9.4720800000000001</v>
      </c>
      <c r="H1779">
        <v>1.1989099999999999</v>
      </c>
      <c r="I1779">
        <v>4.2029999999999998E-2</v>
      </c>
      <c r="J1779">
        <v>1.48308</v>
      </c>
      <c r="K1779">
        <v>6.012E-2</v>
      </c>
    </row>
    <row r="1780" spans="7:11" x14ac:dyDescent="0.2">
      <c r="G1780">
        <v>9.4723299999999995</v>
      </c>
      <c r="H1780">
        <v>1.19892</v>
      </c>
      <c r="I1780">
        <v>3.8280000000000002E-2</v>
      </c>
      <c r="J1780">
        <v>1.48309</v>
      </c>
      <c r="K1780">
        <v>6.6559999999999994E-2</v>
      </c>
    </row>
    <row r="1781" spans="7:11" x14ac:dyDescent="0.2">
      <c r="G1781">
        <v>9.4890799999999995</v>
      </c>
      <c r="H1781">
        <v>1.1992700000000001</v>
      </c>
      <c r="I1781">
        <v>3.8490000000000003E-2</v>
      </c>
      <c r="J1781">
        <v>1.48394</v>
      </c>
      <c r="K1781">
        <v>8.2960000000000006E-2</v>
      </c>
    </row>
    <row r="1782" spans="7:11" x14ac:dyDescent="0.2">
      <c r="G1782">
        <v>9.4891699999999997</v>
      </c>
      <c r="H1782">
        <v>1.1992700000000001</v>
      </c>
      <c r="I1782">
        <v>3.8089999999999999E-2</v>
      </c>
      <c r="J1782">
        <v>1.4839500000000001</v>
      </c>
      <c r="K1782">
        <v>6.0179999999999997E-2</v>
      </c>
    </row>
    <row r="1783" spans="7:11" x14ac:dyDescent="0.2">
      <c r="G1783">
        <v>9.4893300000000007</v>
      </c>
      <c r="H1783">
        <v>1.1992799999999999</v>
      </c>
      <c r="I1783">
        <v>3.653E-2</v>
      </c>
      <c r="J1783">
        <v>1.4839599999999999</v>
      </c>
      <c r="K1783">
        <v>5.5780000000000003E-2</v>
      </c>
    </row>
    <row r="1784" spans="7:11" x14ac:dyDescent="0.2">
      <c r="G1784">
        <v>9.4894200000000009</v>
      </c>
      <c r="H1784">
        <v>1.1992799999999999</v>
      </c>
      <c r="I1784">
        <v>4.7109999999999999E-2</v>
      </c>
      <c r="J1784">
        <v>1.4839599999999999</v>
      </c>
      <c r="K1784">
        <v>6.5769999999999995E-2</v>
      </c>
    </row>
    <row r="1785" spans="7:11" x14ac:dyDescent="0.2">
      <c r="G1785">
        <v>9.5061699999999991</v>
      </c>
      <c r="H1785">
        <v>1.19963</v>
      </c>
      <c r="I1785">
        <v>4.1840000000000002E-2</v>
      </c>
      <c r="J1785">
        <v>1.48481</v>
      </c>
      <c r="K1785">
        <v>5.8650000000000001E-2</v>
      </c>
    </row>
    <row r="1786" spans="7:11" x14ac:dyDescent="0.2">
      <c r="G1786">
        <v>9.5062499999999996</v>
      </c>
      <c r="H1786">
        <v>1.19963</v>
      </c>
      <c r="I1786">
        <v>4.2979999999999997E-2</v>
      </c>
      <c r="J1786">
        <v>1.48482</v>
      </c>
      <c r="K1786">
        <v>7.1349999999999997E-2</v>
      </c>
    </row>
    <row r="1787" spans="7:11" x14ac:dyDescent="0.2">
      <c r="G1787">
        <v>9.5064200000000003</v>
      </c>
      <c r="H1787">
        <v>1.19963</v>
      </c>
      <c r="I1787">
        <v>4.129E-2</v>
      </c>
      <c r="J1787">
        <v>1.4848300000000001</v>
      </c>
      <c r="K1787">
        <v>6.0909999999999999E-2</v>
      </c>
    </row>
    <row r="1788" spans="7:11" x14ac:dyDescent="0.2">
      <c r="G1788">
        <v>9.5065000000000008</v>
      </c>
      <c r="H1788">
        <v>1.19964</v>
      </c>
      <c r="I1788">
        <v>4.1340000000000002E-2</v>
      </c>
      <c r="J1788">
        <v>1.4848300000000001</v>
      </c>
      <c r="K1788">
        <v>5.7290000000000001E-2</v>
      </c>
    </row>
    <row r="1789" spans="7:11" x14ac:dyDescent="0.2">
      <c r="G1789">
        <v>9.5232500000000009</v>
      </c>
      <c r="H1789">
        <v>1.1999899999999999</v>
      </c>
      <c r="I1789">
        <v>3.0769999999999999E-2</v>
      </c>
      <c r="J1789">
        <v>1.48569</v>
      </c>
      <c r="K1789">
        <v>6.9190000000000002E-2</v>
      </c>
    </row>
    <row r="1790" spans="7:11" x14ac:dyDescent="0.2">
      <c r="G1790">
        <v>9.5235000000000003</v>
      </c>
      <c r="H1790">
        <v>1.1999899999999999</v>
      </c>
      <c r="I1790">
        <v>3.4770000000000002E-2</v>
      </c>
      <c r="J1790">
        <v>1.4857</v>
      </c>
      <c r="K1790">
        <v>5.0439999999999999E-2</v>
      </c>
    </row>
    <row r="1791" spans="7:11" x14ac:dyDescent="0.2">
      <c r="G1791">
        <v>9.5235800000000008</v>
      </c>
      <c r="H1791">
        <v>1.2</v>
      </c>
      <c r="I1791">
        <v>4.0719999999999999E-2</v>
      </c>
      <c r="J1791">
        <v>1.4857</v>
      </c>
      <c r="K1791">
        <v>4.8489999999999998E-2</v>
      </c>
    </row>
    <row r="1792" spans="7:11" x14ac:dyDescent="0.2">
      <c r="G1792">
        <v>9.5403300000000009</v>
      </c>
      <c r="H1792">
        <v>1.20035</v>
      </c>
      <c r="I1792">
        <v>4.3990000000000001E-2</v>
      </c>
      <c r="J1792">
        <v>1.4865600000000001</v>
      </c>
      <c r="K1792">
        <v>6.7159999999999997E-2</v>
      </c>
    </row>
    <row r="1793" spans="7:11" x14ac:dyDescent="0.2">
      <c r="G1793">
        <v>9.5405800000000003</v>
      </c>
      <c r="H1793">
        <v>1.20035</v>
      </c>
      <c r="I1793">
        <v>3.6990000000000002E-2</v>
      </c>
      <c r="J1793">
        <v>1.4865699999999999</v>
      </c>
      <c r="K1793">
        <v>6.923E-2</v>
      </c>
    </row>
    <row r="1794" spans="7:11" x14ac:dyDescent="0.2">
      <c r="G1794">
        <v>9.5573300000000003</v>
      </c>
      <c r="H1794">
        <v>1.2007000000000001</v>
      </c>
      <c r="I1794">
        <v>3.807E-2</v>
      </c>
      <c r="J1794">
        <v>1.48742</v>
      </c>
      <c r="K1794">
        <v>6.4659999999999995E-2</v>
      </c>
    </row>
    <row r="1795" spans="7:11" x14ac:dyDescent="0.2">
      <c r="G1795">
        <v>9.5574200000000005</v>
      </c>
      <c r="H1795">
        <v>1.2007099999999999</v>
      </c>
      <c r="I1795">
        <v>4.2110000000000002E-2</v>
      </c>
      <c r="J1795">
        <v>1.48743</v>
      </c>
      <c r="K1795">
        <v>7.2279999999999997E-2</v>
      </c>
    </row>
    <row r="1796" spans="7:11" x14ac:dyDescent="0.2">
      <c r="G1796">
        <v>9.5576699999999999</v>
      </c>
      <c r="H1796">
        <v>1.2007099999999999</v>
      </c>
      <c r="I1796">
        <v>2.52E-2</v>
      </c>
      <c r="J1796">
        <v>1.4874400000000001</v>
      </c>
      <c r="K1796">
        <v>5.9810000000000002E-2</v>
      </c>
    </row>
    <row r="1797" spans="7:11" x14ac:dyDescent="0.2">
      <c r="G1797">
        <v>9.5744199999999999</v>
      </c>
      <c r="H1797">
        <v>1.20106</v>
      </c>
      <c r="I1797">
        <v>2.8119999999999999E-2</v>
      </c>
      <c r="J1797">
        <v>1.4883</v>
      </c>
      <c r="K1797">
        <v>7.3450000000000001E-2</v>
      </c>
    </row>
    <row r="1798" spans="7:11" x14ac:dyDescent="0.2">
      <c r="G1798">
        <v>9.5745000000000005</v>
      </c>
      <c r="H1798">
        <v>1.20106</v>
      </c>
      <c r="I1798">
        <v>3.5799999999999998E-2</v>
      </c>
      <c r="J1798">
        <v>1.4883</v>
      </c>
      <c r="K1798">
        <v>6.5750000000000003E-2</v>
      </c>
    </row>
    <row r="1799" spans="7:11" x14ac:dyDescent="0.2">
      <c r="G1799">
        <v>9.5746699999999993</v>
      </c>
      <c r="H1799">
        <v>1.2010700000000001</v>
      </c>
      <c r="I1799">
        <v>4.1309999999999999E-2</v>
      </c>
      <c r="J1799">
        <v>1.48831</v>
      </c>
      <c r="K1799">
        <v>5.2290000000000003E-2</v>
      </c>
    </row>
    <row r="1800" spans="7:11" x14ac:dyDescent="0.2">
      <c r="G1800">
        <v>9.5747499999999999</v>
      </c>
      <c r="H1800">
        <v>1.2010700000000001</v>
      </c>
      <c r="I1800">
        <v>4.4350000000000001E-2</v>
      </c>
      <c r="J1800">
        <v>1.48831</v>
      </c>
      <c r="K1800">
        <v>6.6110000000000002E-2</v>
      </c>
    </row>
    <row r="1801" spans="7:11" x14ac:dyDescent="0.2">
      <c r="G1801">
        <v>9.5914999999999999</v>
      </c>
      <c r="H1801">
        <v>1.2014199999999999</v>
      </c>
      <c r="I1801">
        <v>4.036E-2</v>
      </c>
      <c r="J1801">
        <v>1.4891700000000001</v>
      </c>
      <c r="K1801">
        <v>6.4579999999999999E-2</v>
      </c>
    </row>
    <row r="1802" spans="7:11" x14ac:dyDescent="0.2">
      <c r="G1802">
        <v>9.5915800000000004</v>
      </c>
      <c r="H1802">
        <v>1.2014199999999999</v>
      </c>
      <c r="I1802">
        <v>3.9600000000000003E-2</v>
      </c>
      <c r="J1802">
        <v>1.4891700000000001</v>
      </c>
      <c r="K1802">
        <v>5.6180000000000001E-2</v>
      </c>
    </row>
    <row r="1803" spans="7:11" x14ac:dyDescent="0.2">
      <c r="G1803">
        <v>9.5917499999999993</v>
      </c>
      <c r="H1803">
        <v>1.20143</v>
      </c>
      <c r="I1803">
        <v>3.2710000000000003E-2</v>
      </c>
      <c r="J1803">
        <v>1.4891799999999999</v>
      </c>
      <c r="K1803">
        <v>6.3880000000000006E-2</v>
      </c>
    </row>
    <row r="1804" spans="7:11" x14ac:dyDescent="0.2">
      <c r="G1804">
        <v>9.5918299999999999</v>
      </c>
      <c r="H1804">
        <v>1.20143</v>
      </c>
      <c r="I1804">
        <v>3.184E-2</v>
      </c>
      <c r="J1804">
        <v>1.4891799999999999</v>
      </c>
      <c r="K1804">
        <v>6.2190000000000002E-2</v>
      </c>
    </row>
    <row r="1805" spans="7:11" x14ac:dyDescent="0.2">
      <c r="G1805">
        <v>9.6085799999999999</v>
      </c>
      <c r="H1805">
        <v>1.2017800000000001</v>
      </c>
      <c r="I1805">
        <v>3.9410000000000001E-2</v>
      </c>
      <c r="J1805">
        <v>1.49004</v>
      </c>
      <c r="K1805">
        <v>7.1959999999999996E-2</v>
      </c>
    </row>
    <row r="1806" spans="7:11" x14ac:dyDescent="0.2">
      <c r="G1806">
        <v>9.6088299999999993</v>
      </c>
      <c r="H1806">
        <v>1.2017899999999999</v>
      </c>
      <c r="I1806">
        <v>3.9039999999999998E-2</v>
      </c>
      <c r="J1806">
        <v>1.4900500000000001</v>
      </c>
      <c r="K1806">
        <v>6.9860000000000005E-2</v>
      </c>
    </row>
    <row r="1807" spans="7:11" x14ac:dyDescent="0.2">
      <c r="G1807">
        <v>9.6089199999999995</v>
      </c>
      <c r="H1807">
        <v>1.2017899999999999</v>
      </c>
      <c r="I1807">
        <v>3.5180000000000003E-2</v>
      </c>
      <c r="J1807">
        <v>1.4900500000000001</v>
      </c>
      <c r="K1807">
        <v>6.1499999999999999E-2</v>
      </c>
    </row>
    <row r="1808" spans="7:11" x14ac:dyDescent="0.2">
      <c r="G1808">
        <v>9.6256699999999995</v>
      </c>
      <c r="H1808">
        <v>1.20214</v>
      </c>
      <c r="I1808">
        <v>4.4330000000000001E-2</v>
      </c>
      <c r="J1808">
        <v>1.49091</v>
      </c>
      <c r="K1808">
        <v>7.1230000000000002E-2</v>
      </c>
    </row>
    <row r="1809" spans="7:11" x14ac:dyDescent="0.2">
      <c r="G1809">
        <v>9.6259200000000007</v>
      </c>
      <c r="H1809">
        <v>1.20214</v>
      </c>
      <c r="I1809">
        <v>4.53E-2</v>
      </c>
      <c r="J1809">
        <v>1.49092</v>
      </c>
      <c r="K1809">
        <v>7.6910000000000006E-2</v>
      </c>
    </row>
    <row r="1810" spans="7:11" x14ac:dyDescent="0.2">
      <c r="G1810">
        <v>9.6426700000000007</v>
      </c>
      <c r="H1810">
        <v>1.2024999999999999</v>
      </c>
      <c r="I1810">
        <v>3.9510000000000003E-2</v>
      </c>
      <c r="J1810">
        <v>1.4917800000000001</v>
      </c>
      <c r="K1810">
        <v>6.7220000000000002E-2</v>
      </c>
    </row>
    <row r="1811" spans="7:11" x14ac:dyDescent="0.2">
      <c r="G1811">
        <v>9.6427499999999995</v>
      </c>
      <c r="H1811">
        <v>1.2024999999999999</v>
      </c>
      <c r="I1811">
        <v>4.2130000000000001E-2</v>
      </c>
      <c r="J1811">
        <v>1.4917800000000001</v>
      </c>
      <c r="K1811">
        <v>6.4740000000000006E-2</v>
      </c>
    </row>
    <row r="1812" spans="7:11" x14ac:dyDescent="0.2">
      <c r="G1812">
        <v>9.6430000000000007</v>
      </c>
      <c r="H1812">
        <v>1.2024999999999999</v>
      </c>
      <c r="I1812">
        <v>4.3389999999999998E-2</v>
      </c>
      <c r="J1812">
        <v>1.4917899999999999</v>
      </c>
      <c r="K1812">
        <v>6.5619999999999998E-2</v>
      </c>
    </row>
    <row r="1813" spans="7:11" x14ac:dyDescent="0.2">
      <c r="G1813">
        <v>9.6597500000000007</v>
      </c>
      <c r="H1813">
        <v>1.20285</v>
      </c>
      <c r="I1813">
        <v>3.2149999999999998E-2</v>
      </c>
      <c r="J1813">
        <v>1.49265</v>
      </c>
      <c r="K1813">
        <v>6.2850000000000003E-2</v>
      </c>
    </row>
    <row r="1814" spans="7:11" x14ac:dyDescent="0.2">
      <c r="G1814">
        <v>9.6598299999999995</v>
      </c>
      <c r="H1814">
        <v>1.20286</v>
      </c>
      <c r="I1814">
        <v>3.3579999999999999E-2</v>
      </c>
      <c r="J1814">
        <v>1.49265</v>
      </c>
      <c r="K1814">
        <v>5.8549999999999998E-2</v>
      </c>
    </row>
    <row r="1815" spans="7:11" x14ac:dyDescent="0.2">
      <c r="G1815">
        <v>9.66</v>
      </c>
      <c r="H1815">
        <v>1.20286</v>
      </c>
      <c r="I1815">
        <v>4.0120000000000003E-2</v>
      </c>
      <c r="J1815">
        <v>1.4926600000000001</v>
      </c>
      <c r="K1815">
        <v>6.8489999999999995E-2</v>
      </c>
    </row>
    <row r="1816" spans="7:11" x14ac:dyDescent="0.2">
      <c r="G1816">
        <v>9.6600800000000007</v>
      </c>
      <c r="H1816">
        <v>1.20286</v>
      </c>
      <c r="I1816">
        <v>3.8490000000000003E-2</v>
      </c>
      <c r="J1816">
        <v>1.4926600000000001</v>
      </c>
      <c r="K1816">
        <v>6.4490000000000006E-2</v>
      </c>
    </row>
    <row r="1817" spans="7:11" x14ac:dyDescent="0.2">
      <c r="G1817">
        <v>9.6768300000000007</v>
      </c>
      <c r="H1817">
        <v>1.2032099999999999</v>
      </c>
      <c r="I1817">
        <v>3.9239999999999997E-2</v>
      </c>
      <c r="J1817">
        <v>1.49352</v>
      </c>
      <c r="K1817">
        <v>6.4589999999999995E-2</v>
      </c>
    </row>
    <row r="1818" spans="7:11" x14ac:dyDescent="0.2">
      <c r="G1818">
        <v>9.6769200000000009</v>
      </c>
      <c r="H1818">
        <v>1.20322</v>
      </c>
      <c r="I1818">
        <v>3.9899999999999998E-2</v>
      </c>
      <c r="J1818">
        <v>1.49352</v>
      </c>
      <c r="K1818">
        <v>5.8189999999999999E-2</v>
      </c>
    </row>
    <row r="1819" spans="7:11" x14ac:dyDescent="0.2">
      <c r="G1819">
        <v>9.6770800000000001</v>
      </c>
      <c r="H1819">
        <v>1.20322</v>
      </c>
      <c r="I1819">
        <v>4.1540000000000001E-2</v>
      </c>
      <c r="J1819">
        <v>1.49353</v>
      </c>
      <c r="K1819">
        <v>5.6529999999999997E-2</v>
      </c>
    </row>
    <row r="1820" spans="7:11" x14ac:dyDescent="0.2">
      <c r="G1820">
        <v>9.6771700000000003</v>
      </c>
      <c r="H1820">
        <v>1.20322</v>
      </c>
      <c r="I1820">
        <v>4.6489999999999997E-2</v>
      </c>
      <c r="J1820">
        <v>1.4935400000000001</v>
      </c>
      <c r="K1820">
        <v>5.9159999999999997E-2</v>
      </c>
    </row>
    <row r="1821" spans="7:11" x14ac:dyDescent="0.2">
      <c r="G1821">
        <v>9.6939200000000003</v>
      </c>
      <c r="H1821">
        <v>1.20357</v>
      </c>
      <c r="I1821">
        <v>2.479E-2</v>
      </c>
      <c r="J1821">
        <v>1.4943900000000001</v>
      </c>
      <c r="K1821">
        <v>7.4270000000000003E-2</v>
      </c>
    </row>
    <row r="1822" spans="7:11" x14ac:dyDescent="0.2">
      <c r="G1822">
        <v>9.6941699999999997</v>
      </c>
      <c r="H1822">
        <v>1.2035800000000001</v>
      </c>
      <c r="I1822">
        <v>3.4869999999999998E-2</v>
      </c>
      <c r="J1822">
        <v>1.4944</v>
      </c>
      <c r="K1822">
        <v>5.9720000000000002E-2</v>
      </c>
    </row>
    <row r="1823" spans="7:11" x14ac:dyDescent="0.2">
      <c r="G1823">
        <v>9.6942500000000003</v>
      </c>
      <c r="H1823">
        <v>1.2035800000000001</v>
      </c>
      <c r="I1823">
        <v>3.3910000000000003E-2</v>
      </c>
      <c r="J1823">
        <v>1.49441</v>
      </c>
      <c r="K1823">
        <v>7.6539999999999997E-2</v>
      </c>
    </row>
    <row r="1824" spans="7:11" x14ac:dyDescent="0.2">
      <c r="G1824">
        <v>9.7110000000000003</v>
      </c>
      <c r="H1824">
        <v>1.2039299999999999</v>
      </c>
      <c r="I1824">
        <v>3.8120000000000001E-2</v>
      </c>
      <c r="J1824">
        <v>1.49526</v>
      </c>
      <c r="K1824">
        <v>5.5149999999999998E-2</v>
      </c>
    </row>
    <row r="1825" spans="7:11" x14ac:dyDescent="0.2">
      <c r="G1825">
        <v>9.7112499999999997</v>
      </c>
      <c r="H1825">
        <v>1.20394</v>
      </c>
      <c r="I1825">
        <v>4.1939999999999998E-2</v>
      </c>
      <c r="J1825">
        <v>1.4952700000000001</v>
      </c>
      <c r="K1825">
        <v>5.7290000000000001E-2</v>
      </c>
    </row>
    <row r="1826" spans="7:11" x14ac:dyDescent="0.2">
      <c r="G1826">
        <v>9.7279999999999998</v>
      </c>
      <c r="H1826">
        <v>1.2042900000000001</v>
      </c>
      <c r="I1826">
        <v>4.2840000000000003E-2</v>
      </c>
      <c r="J1826">
        <v>1.49613</v>
      </c>
      <c r="K1826">
        <v>6.5350000000000005E-2</v>
      </c>
    </row>
    <row r="1827" spans="7:11" x14ac:dyDescent="0.2">
      <c r="G1827">
        <v>9.7280800000000003</v>
      </c>
      <c r="H1827">
        <v>1.2042900000000001</v>
      </c>
      <c r="I1827">
        <v>4.4650000000000002E-2</v>
      </c>
      <c r="J1827">
        <v>1.49613</v>
      </c>
      <c r="K1827">
        <v>6.2740000000000004E-2</v>
      </c>
    </row>
    <row r="1828" spans="7:11" x14ac:dyDescent="0.2">
      <c r="G1828">
        <v>9.7283299999999997</v>
      </c>
      <c r="H1828">
        <v>1.2042999999999999</v>
      </c>
      <c r="I1828">
        <v>2.5940000000000001E-2</v>
      </c>
      <c r="J1828">
        <v>1.4961500000000001</v>
      </c>
      <c r="K1828">
        <v>4.9439999999999998E-2</v>
      </c>
    </row>
    <row r="1829" spans="7:11" x14ac:dyDescent="0.2">
      <c r="G1829">
        <v>9.7450799999999997</v>
      </c>
      <c r="H1829">
        <v>1.20465</v>
      </c>
      <c r="I1829">
        <v>3.2399999999999998E-2</v>
      </c>
      <c r="J1829">
        <v>1.4970000000000001</v>
      </c>
      <c r="K1829">
        <v>6.9550000000000001E-2</v>
      </c>
    </row>
    <row r="1830" spans="7:11" x14ac:dyDescent="0.2">
      <c r="G1830">
        <v>9.7451699999999999</v>
      </c>
      <c r="H1830">
        <v>1.20465</v>
      </c>
      <c r="I1830">
        <v>3.764E-2</v>
      </c>
      <c r="J1830">
        <v>1.4970000000000001</v>
      </c>
      <c r="K1830">
        <v>6.4140000000000003E-2</v>
      </c>
    </row>
    <row r="1831" spans="7:11" x14ac:dyDescent="0.2">
      <c r="G1831">
        <v>9.7453299999999992</v>
      </c>
      <c r="H1831">
        <v>1.20465</v>
      </c>
      <c r="I1831">
        <v>4.3950000000000003E-2</v>
      </c>
      <c r="J1831">
        <v>1.49701</v>
      </c>
      <c r="K1831">
        <v>6.8309999999999996E-2</v>
      </c>
    </row>
    <row r="1832" spans="7:11" x14ac:dyDescent="0.2">
      <c r="G1832">
        <v>9.7454199999999993</v>
      </c>
      <c r="H1832">
        <v>1.20465</v>
      </c>
      <c r="I1832">
        <v>3.9440000000000003E-2</v>
      </c>
      <c r="J1832">
        <v>1.49702</v>
      </c>
      <c r="K1832">
        <v>6.0299999999999999E-2</v>
      </c>
    </row>
    <row r="1833" spans="7:11" x14ac:dyDescent="0.2">
      <c r="G1833">
        <v>9.7621699999999993</v>
      </c>
      <c r="H1833">
        <v>1.2050099999999999</v>
      </c>
      <c r="I1833">
        <v>4.6030000000000001E-2</v>
      </c>
      <c r="J1833">
        <v>1.49787</v>
      </c>
      <c r="K1833">
        <v>7.0309999999999997E-2</v>
      </c>
    </row>
    <row r="1834" spans="7:11" x14ac:dyDescent="0.2">
      <c r="G1834">
        <v>9.7622499999999999</v>
      </c>
      <c r="H1834">
        <v>1.2050099999999999</v>
      </c>
      <c r="I1834">
        <v>3.6400000000000002E-2</v>
      </c>
      <c r="J1834">
        <v>1.49787</v>
      </c>
      <c r="K1834">
        <v>7.0180000000000006E-2</v>
      </c>
    </row>
    <row r="1835" spans="7:11" x14ac:dyDescent="0.2">
      <c r="G1835">
        <v>9.7624200000000005</v>
      </c>
      <c r="H1835">
        <v>1.2050099999999999</v>
      </c>
      <c r="I1835">
        <v>4.1439999999999998E-2</v>
      </c>
      <c r="J1835">
        <v>1.4978800000000001</v>
      </c>
      <c r="K1835">
        <v>6.8720000000000003E-2</v>
      </c>
    </row>
    <row r="1836" spans="7:11" x14ac:dyDescent="0.2">
      <c r="G1836">
        <v>9.7624999999999993</v>
      </c>
      <c r="H1836">
        <v>1.2050099999999999</v>
      </c>
      <c r="I1836">
        <v>4.1660000000000003E-2</v>
      </c>
      <c r="J1836">
        <v>1.4978899999999999</v>
      </c>
      <c r="K1836">
        <v>6.3119999999999996E-2</v>
      </c>
    </row>
    <row r="1837" spans="7:11" x14ac:dyDescent="0.2">
      <c r="G1837">
        <v>9.7792499999999993</v>
      </c>
      <c r="H1837">
        <v>1.20536</v>
      </c>
      <c r="I1837">
        <v>3.6999999999999998E-2</v>
      </c>
      <c r="J1837">
        <v>1.49874</v>
      </c>
      <c r="K1837">
        <v>6.0299999999999999E-2</v>
      </c>
    </row>
    <row r="1838" spans="7:11" x14ac:dyDescent="0.2">
      <c r="G1838">
        <v>9.7795000000000005</v>
      </c>
      <c r="H1838">
        <v>1.2053700000000001</v>
      </c>
      <c r="I1838">
        <v>3.6490000000000002E-2</v>
      </c>
      <c r="J1838">
        <v>1.49875</v>
      </c>
      <c r="K1838">
        <v>5.2339999999999998E-2</v>
      </c>
    </row>
    <row r="1839" spans="7:11" x14ac:dyDescent="0.2">
      <c r="G1839">
        <v>9.7795799999999993</v>
      </c>
      <c r="H1839">
        <v>1.2053700000000001</v>
      </c>
      <c r="I1839">
        <v>4.4139999999999999E-2</v>
      </c>
      <c r="J1839">
        <v>1.4987600000000001</v>
      </c>
      <c r="K1839">
        <v>7.3749999999999996E-2</v>
      </c>
    </row>
    <row r="1840" spans="7:11" x14ac:dyDescent="0.2">
      <c r="G1840">
        <v>9.7963299999999993</v>
      </c>
      <c r="H1840">
        <v>1.2057199999999999</v>
      </c>
      <c r="I1840">
        <v>3.3189999999999997E-2</v>
      </c>
      <c r="J1840">
        <v>1.4996100000000001</v>
      </c>
      <c r="K1840">
        <v>4.471E-2</v>
      </c>
    </row>
    <row r="1841" spans="7:11" x14ac:dyDescent="0.2">
      <c r="G1841">
        <v>9.7965800000000005</v>
      </c>
      <c r="H1841">
        <v>1.20573</v>
      </c>
      <c r="I1841">
        <v>3.9239999999999997E-2</v>
      </c>
      <c r="J1841">
        <v>1.49963</v>
      </c>
      <c r="K1841">
        <v>5.577E-2</v>
      </c>
    </row>
    <row r="1842" spans="7:11" x14ac:dyDescent="0.2">
      <c r="G1842">
        <v>9.8133300000000006</v>
      </c>
      <c r="H1842">
        <v>1.20608</v>
      </c>
      <c r="I1842">
        <v>4.1209999999999997E-2</v>
      </c>
      <c r="J1842">
        <v>1.50048</v>
      </c>
      <c r="K1842">
        <v>6.3229999999999995E-2</v>
      </c>
    </row>
    <row r="1843" spans="7:11" x14ac:dyDescent="0.2">
      <c r="G1843">
        <v>9.8134200000000007</v>
      </c>
      <c r="H1843">
        <v>1.20608</v>
      </c>
      <c r="I1843">
        <v>4.1000000000000002E-2</v>
      </c>
      <c r="J1843">
        <v>1.50048</v>
      </c>
      <c r="K1843">
        <v>5.3699999999999998E-2</v>
      </c>
    </row>
    <row r="1844" spans="7:11" x14ac:dyDescent="0.2">
      <c r="G1844">
        <v>9.8136700000000001</v>
      </c>
      <c r="H1844">
        <v>1.2060900000000001</v>
      </c>
      <c r="I1844">
        <v>4.0969999999999999E-2</v>
      </c>
      <c r="J1844">
        <v>1.5004999999999999</v>
      </c>
      <c r="K1844">
        <v>7.4800000000000005E-2</v>
      </c>
    </row>
    <row r="1845" spans="7:11" x14ac:dyDescent="0.2">
      <c r="G1845">
        <v>9.8304200000000002</v>
      </c>
      <c r="H1845">
        <v>1.20644</v>
      </c>
      <c r="I1845">
        <v>3.9140000000000001E-2</v>
      </c>
      <c r="J1845">
        <v>1.50135</v>
      </c>
      <c r="K1845">
        <v>6.6629999999999995E-2</v>
      </c>
    </row>
    <row r="1846" spans="7:11" x14ac:dyDescent="0.2">
      <c r="G1846">
        <v>9.8305000000000007</v>
      </c>
      <c r="H1846">
        <v>1.20644</v>
      </c>
      <c r="I1846">
        <v>3.9789999999999999E-2</v>
      </c>
      <c r="J1846">
        <v>1.50136</v>
      </c>
      <c r="K1846">
        <v>7.0120000000000002E-2</v>
      </c>
    </row>
    <row r="1847" spans="7:11" x14ac:dyDescent="0.2">
      <c r="G1847">
        <v>9.8306699999999996</v>
      </c>
      <c r="H1847">
        <v>1.20644</v>
      </c>
      <c r="I1847">
        <v>3.746E-2</v>
      </c>
      <c r="J1847">
        <v>1.50136</v>
      </c>
      <c r="K1847">
        <v>6.8690000000000001E-2</v>
      </c>
    </row>
    <row r="1848" spans="7:11" x14ac:dyDescent="0.2">
      <c r="G1848">
        <v>9.8307500000000001</v>
      </c>
      <c r="H1848">
        <v>1.20645</v>
      </c>
      <c r="I1848">
        <v>4.1439999999999998E-2</v>
      </c>
      <c r="J1848">
        <v>1.5013700000000001</v>
      </c>
      <c r="K1848">
        <v>6.3519999999999993E-2</v>
      </c>
    </row>
    <row r="1849" spans="7:11" x14ac:dyDescent="0.2">
      <c r="G1849">
        <v>9.8475000000000001</v>
      </c>
      <c r="H1849">
        <v>1.2068000000000001</v>
      </c>
      <c r="I1849">
        <v>3.7740000000000003E-2</v>
      </c>
      <c r="J1849">
        <v>1.5022200000000001</v>
      </c>
      <c r="K1849">
        <v>7.0400000000000004E-2</v>
      </c>
    </row>
    <row r="1850" spans="7:11" x14ac:dyDescent="0.2">
      <c r="G1850">
        <v>9.8475800000000007</v>
      </c>
      <c r="H1850">
        <v>1.2068000000000001</v>
      </c>
      <c r="I1850">
        <v>3.9E-2</v>
      </c>
      <c r="J1850">
        <v>1.50223</v>
      </c>
      <c r="K1850">
        <v>6.0740000000000002E-2</v>
      </c>
    </row>
    <row r="1851" spans="7:11" x14ac:dyDescent="0.2">
      <c r="G1851">
        <v>9.8477499999999996</v>
      </c>
      <c r="H1851">
        <v>1.2068000000000001</v>
      </c>
      <c r="I1851">
        <v>3.2340000000000001E-2</v>
      </c>
      <c r="J1851">
        <v>1.50224</v>
      </c>
      <c r="K1851">
        <v>6.4839999999999995E-2</v>
      </c>
    </row>
    <row r="1852" spans="7:11" x14ac:dyDescent="0.2">
      <c r="G1852">
        <v>9.8478300000000001</v>
      </c>
      <c r="H1852">
        <v>1.2068000000000001</v>
      </c>
      <c r="I1852">
        <v>4.4790000000000003E-2</v>
      </c>
      <c r="J1852">
        <v>1.50224</v>
      </c>
      <c r="K1852">
        <v>4.5289999999999997E-2</v>
      </c>
    </row>
    <row r="1853" spans="7:11" x14ac:dyDescent="0.2">
      <c r="G1853">
        <v>9.8645800000000001</v>
      </c>
      <c r="H1853">
        <v>1.20716</v>
      </c>
      <c r="I1853">
        <v>4.0849999999999997E-2</v>
      </c>
      <c r="J1853">
        <v>1.50309</v>
      </c>
      <c r="K1853">
        <v>6.3780000000000003E-2</v>
      </c>
    </row>
    <row r="1854" spans="7:11" x14ac:dyDescent="0.2">
      <c r="G1854">
        <v>9.8648299999999995</v>
      </c>
      <c r="H1854">
        <v>1.20716</v>
      </c>
      <c r="I1854">
        <v>3.1199999999999999E-2</v>
      </c>
      <c r="J1854">
        <v>1.5031099999999999</v>
      </c>
      <c r="K1854">
        <v>6.089E-2</v>
      </c>
    </row>
    <row r="1855" spans="7:11" x14ac:dyDescent="0.2">
      <c r="G1855">
        <v>9.8649199999999997</v>
      </c>
      <c r="H1855">
        <v>1.20716</v>
      </c>
      <c r="I1855">
        <v>3.286E-2</v>
      </c>
      <c r="J1855">
        <v>1.5031099999999999</v>
      </c>
      <c r="K1855">
        <v>7.0239999999999997E-2</v>
      </c>
    </row>
    <row r="1856" spans="7:11" x14ac:dyDescent="0.2">
      <c r="G1856">
        <v>9.8816699999999997</v>
      </c>
      <c r="H1856">
        <v>1.2075199999999999</v>
      </c>
      <c r="I1856">
        <v>3.952E-2</v>
      </c>
      <c r="J1856">
        <v>1.50397</v>
      </c>
      <c r="K1856">
        <v>5.2380000000000003E-2</v>
      </c>
    </row>
    <row r="1857" spans="7:11" x14ac:dyDescent="0.2">
      <c r="G1857">
        <v>9.8819199999999991</v>
      </c>
      <c r="H1857">
        <v>1.2075199999999999</v>
      </c>
      <c r="I1857">
        <v>4.3439999999999999E-2</v>
      </c>
      <c r="J1857">
        <v>1.5039800000000001</v>
      </c>
      <c r="K1857">
        <v>5.7610000000000001E-2</v>
      </c>
    </row>
    <row r="1858" spans="7:11" x14ac:dyDescent="0.2">
      <c r="G1858">
        <v>9.8986699999999992</v>
      </c>
      <c r="H1858">
        <v>1.20787</v>
      </c>
      <c r="I1858">
        <v>3.44E-2</v>
      </c>
      <c r="J1858">
        <v>1.5048299999999999</v>
      </c>
      <c r="K1858">
        <v>6.9800000000000001E-2</v>
      </c>
    </row>
    <row r="1859" spans="7:11" x14ac:dyDescent="0.2">
      <c r="G1859">
        <v>9.8987499999999997</v>
      </c>
      <c r="H1859">
        <v>1.20787</v>
      </c>
      <c r="I1859">
        <v>3.8269999999999998E-2</v>
      </c>
      <c r="J1859">
        <v>1.50484</v>
      </c>
      <c r="K1859">
        <v>5.5300000000000002E-2</v>
      </c>
    </row>
    <row r="1860" spans="7:11" x14ac:dyDescent="0.2">
      <c r="G1860">
        <v>9.8989999999999991</v>
      </c>
      <c r="H1860">
        <v>1.2078800000000001</v>
      </c>
      <c r="I1860">
        <v>3.993E-2</v>
      </c>
      <c r="J1860">
        <v>1.50485</v>
      </c>
      <c r="K1860">
        <v>5.6050000000000003E-2</v>
      </c>
    </row>
    <row r="1861" spans="7:11" x14ac:dyDescent="0.2">
      <c r="G1861">
        <v>9.9157499999999992</v>
      </c>
      <c r="H1861">
        <v>1.2082299999999999</v>
      </c>
      <c r="I1861">
        <v>4.36E-2</v>
      </c>
      <c r="J1861">
        <v>1.5057</v>
      </c>
      <c r="K1861">
        <v>7.3270000000000002E-2</v>
      </c>
    </row>
    <row r="1862" spans="7:11" x14ac:dyDescent="0.2">
      <c r="G1862">
        <v>9.9158299999999997</v>
      </c>
      <c r="H1862">
        <v>1.2082299999999999</v>
      </c>
      <c r="I1862">
        <v>4.147E-2</v>
      </c>
      <c r="J1862">
        <v>1.5057100000000001</v>
      </c>
      <c r="K1862">
        <v>6.3500000000000001E-2</v>
      </c>
    </row>
    <row r="1863" spans="7:11" x14ac:dyDescent="0.2">
      <c r="G1863">
        <v>9.9160000000000004</v>
      </c>
      <c r="H1863">
        <v>1.20824</v>
      </c>
      <c r="I1863">
        <v>4.6949999999999999E-2</v>
      </c>
      <c r="J1863">
        <v>1.5057199999999999</v>
      </c>
      <c r="K1863">
        <v>5.688E-2</v>
      </c>
    </row>
    <row r="1864" spans="7:11" x14ac:dyDescent="0.2">
      <c r="G1864">
        <v>9.9160799999999991</v>
      </c>
      <c r="H1864">
        <v>1.20824</v>
      </c>
      <c r="I1864">
        <v>3.601E-2</v>
      </c>
      <c r="J1864">
        <v>1.5057199999999999</v>
      </c>
      <c r="K1864">
        <v>5.994E-2</v>
      </c>
    </row>
    <row r="1865" spans="7:11" x14ac:dyDescent="0.2">
      <c r="G1865">
        <v>9.9328299999999992</v>
      </c>
      <c r="H1865">
        <v>1.2085900000000001</v>
      </c>
      <c r="I1865">
        <v>4.113E-2</v>
      </c>
      <c r="J1865">
        <v>1.50657</v>
      </c>
      <c r="K1865">
        <v>7.4149999999999994E-2</v>
      </c>
    </row>
    <row r="1866" spans="7:11" x14ac:dyDescent="0.2">
      <c r="G1866">
        <v>9.9329199999999993</v>
      </c>
      <c r="H1866">
        <v>1.2085900000000001</v>
      </c>
      <c r="I1866">
        <v>3.6360000000000003E-2</v>
      </c>
      <c r="J1866">
        <v>1.50658</v>
      </c>
      <c r="K1866">
        <v>5.4359999999999999E-2</v>
      </c>
    </row>
    <row r="1867" spans="7:11" x14ac:dyDescent="0.2">
      <c r="G1867">
        <v>9.9330800000000004</v>
      </c>
      <c r="H1867">
        <v>1.2085900000000001</v>
      </c>
      <c r="I1867">
        <v>3.6089999999999997E-2</v>
      </c>
      <c r="J1867">
        <v>1.5065900000000001</v>
      </c>
      <c r="K1867">
        <v>7.3200000000000001E-2</v>
      </c>
    </row>
    <row r="1868" spans="7:11" x14ac:dyDescent="0.2">
      <c r="G1868">
        <v>9.9331700000000005</v>
      </c>
      <c r="H1868">
        <v>1.2085999999999999</v>
      </c>
      <c r="I1868">
        <v>3.9480000000000001E-2</v>
      </c>
      <c r="J1868">
        <v>1.5065900000000001</v>
      </c>
      <c r="K1868">
        <v>6.4030000000000004E-2</v>
      </c>
    </row>
    <row r="1869" spans="7:11" x14ac:dyDescent="0.2">
      <c r="G1869">
        <v>9.9499200000000005</v>
      </c>
      <c r="H1869">
        <v>1.20895</v>
      </c>
      <c r="I1869">
        <v>4.2900000000000001E-2</v>
      </c>
      <c r="J1869">
        <v>1.50745</v>
      </c>
      <c r="K1869">
        <v>6.7750000000000005E-2</v>
      </c>
    </row>
    <row r="1870" spans="7:11" x14ac:dyDescent="0.2">
      <c r="G1870">
        <v>9.95017</v>
      </c>
      <c r="H1870">
        <v>1.20895</v>
      </c>
      <c r="I1870">
        <v>5.108E-2</v>
      </c>
      <c r="J1870">
        <v>1.50746</v>
      </c>
      <c r="K1870">
        <v>7.6859999999999998E-2</v>
      </c>
    </row>
    <row r="1871" spans="7:11" x14ac:dyDescent="0.2">
      <c r="G1871">
        <v>9.9502500000000005</v>
      </c>
      <c r="H1871">
        <v>1.20896</v>
      </c>
      <c r="I1871">
        <v>3.746E-2</v>
      </c>
      <c r="J1871">
        <v>1.50746</v>
      </c>
      <c r="K1871">
        <v>6.8769999999999998E-2</v>
      </c>
    </row>
    <row r="1872" spans="7:11" x14ac:dyDescent="0.2">
      <c r="G1872">
        <v>9.9670000000000005</v>
      </c>
      <c r="H1872">
        <v>1.2093100000000001</v>
      </c>
      <c r="I1872">
        <v>4.2209999999999998E-2</v>
      </c>
      <c r="J1872">
        <v>1.5083200000000001</v>
      </c>
      <c r="K1872">
        <v>4.641E-2</v>
      </c>
    </row>
    <row r="1873" spans="7:11" x14ac:dyDescent="0.2">
      <c r="G1873">
        <v>9.9672499999999999</v>
      </c>
      <c r="H1873">
        <v>1.2093100000000001</v>
      </c>
      <c r="I1873">
        <v>3.6999999999999998E-2</v>
      </c>
      <c r="J1873">
        <v>1.5083299999999999</v>
      </c>
      <c r="K1873">
        <v>6.8159999999999998E-2</v>
      </c>
    </row>
    <row r="1874" spans="7:11" x14ac:dyDescent="0.2">
      <c r="G1874">
        <v>9.984</v>
      </c>
      <c r="H1874">
        <v>1.20966</v>
      </c>
      <c r="I1874">
        <v>4.0370000000000003E-2</v>
      </c>
      <c r="J1874">
        <v>1.50918</v>
      </c>
      <c r="K1874">
        <v>8.5949999999999999E-2</v>
      </c>
    </row>
    <row r="1875" spans="7:11" x14ac:dyDescent="0.2">
      <c r="G1875">
        <v>9.9840800000000005</v>
      </c>
      <c r="H1875">
        <v>1.20967</v>
      </c>
      <c r="I1875">
        <v>4.2290000000000001E-2</v>
      </c>
      <c r="J1875">
        <v>1.50919</v>
      </c>
      <c r="K1875">
        <v>8.1799999999999998E-2</v>
      </c>
    </row>
    <row r="1876" spans="7:11" x14ac:dyDescent="0.2">
      <c r="G1876">
        <v>9.9843299999999999</v>
      </c>
      <c r="H1876">
        <v>1.20967</v>
      </c>
      <c r="I1876">
        <v>3.4000000000000002E-2</v>
      </c>
      <c r="J1876">
        <v>1.5092000000000001</v>
      </c>
      <c r="K1876">
        <v>6.0319999999999999E-2</v>
      </c>
    </row>
    <row r="1877" spans="7:11" x14ac:dyDescent="0.2">
      <c r="G1877">
        <v>10.00108</v>
      </c>
      <c r="H1877">
        <v>1.2100200000000001</v>
      </c>
      <c r="I1877">
        <v>3.9219999999999998E-2</v>
      </c>
      <c r="J1877">
        <v>1.51006</v>
      </c>
      <c r="K1877">
        <v>5.5300000000000002E-2</v>
      </c>
    </row>
    <row r="1878" spans="7:11" x14ac:dyDescent="0.2">
      <c r="G1878">
        <v>10.00117</v>
      </c>
      <c r="H1878">
        <v>1.2100200000000001</v>
      </c>
      <c r="I1878">
        <v>4.4080000000000001E-2</v>
      </c>
      <c r="J1878">
        <v>1.51006</v>
      </c>
      <c r="K1878">
        <v>6.4630000000000007E-2</v>
      </c>
    </row>
    <row r="1879" spans="7:11" x14ac:dyDescent="0.2">
      <c r="G1879">
        <v>10.001329999999999</v>
      </c>
      <c r="H1879">
        <v>1.2100299999999999</v>
      </c>
      <c r="I1879">
        <v>4.0259999999999997E-2</v>
      </c>
      <c r="J1879">
        <v>1.51007</v>
      </c>
      <c r="K1879">
        <v>7.3169999999999999E-2</v>
      </c>
    </row>
    <row r="1880" spans="7:11" x14ac:dyDescent="0.2">
      <c r="G1880">
        <v>10.00142</v>
      </c>
      <c r="H1880">
        <v>1.2100299999999999</v>
      </c>
      <c r="I1880">
        <v>3.7159999999999999E-2</v>
      </c>
      <c r="J1880">
        <v>1.51007</v>
      </c>
      <c r="K1880">
        <v>6.6000000000000003E-2</v>
      </c>
    </row>
    <row r="1881" spans="7:11" x14ac:dyDescent="0.2">
      <c r="G1881">
        <v>10.01817</v>
      </c>
      <c r="H1881">
        <v>1.21038</v>
      </c>
      <c r="I1881">
        <v>3.5700000000000003E-2</v>
      </c>
      <c r="J1881">
        <v>1.5109300000000001</v>
      </c>
      <c r="K1881">
        <v>6.2869999999999995E-2</v>
      </c>
    </row>
    <row r="1882" spans="7:11" x14ac:dyDescent="0.2">
      <c r="G1882">
        <v>10.01825</v>
      </c>
      <c r="H1882">
        <v>1.21038</v>
      </c>
      <c r="I1882">
        <v>3.5349999999999999E-2</v>
      </c>
      <c r="J1882">
        <v>1.5109300000000001</v>
      </c>
      <c r="K1882">
        <v>5.305E-2</v>
      </c>
    </row>
    <row r="1883" spans="7:11" x14ac:dyDescent="0.2">
      <c r="G1883">
        <v>10.018420000000001</v>
      </c>
      <c r="H1883">
        <v>1.2103900000000001</v>
      </c>
      <c r="I1883">
        <v>3.3820000000000003E-2</v>
      </c>
      <c r="J1883">
        <v>1.5109399999999999</v>
      </c>
      <c r="K1883">
        <v>4.8800000000000003E-2</v>
      </c>
    </row>
    <row r="1884" spans="7:11" x14ac:dyDescent="0.2">
      <c r="G1884">
        <v>10.0185</v>
      </c>
      <c r="H1884">
        <v>1.2103900000000001</v>
      </c>
      <c r="I1884">
        <v>4.122E-2</v>
      </c>
      <c r="J1884">
        <v>1.5109399999999999</v>
      </c>
      <c r="K1884">
        <v>6.5720000000000001E-2</v>
      </c>
    </row>
    <row r="1885" spans="7:11" x14ac:dyDescent="0.2">
      <c r="G1885">
        <v>10.03525</v>
      </c>
      <c r="H1885">
        <v>1.2107399999999999</v>
      </c>
      <c r="I1885">
        <v>4.5260000000000002E-2</v>
      </c>
      <c r="J1885">
        <v>1.5118</v>
      </c>
      <c r="K1885">
        <v>7.7759999999999996E-2</v>
      </c>
    </row>
    <row r="1886" spans="7:11" x14ac:dyDescent="0.2">
      <c r="G1886">
        <v>10.035500000000001</v>
      </c>
      <c r="H1886">
        <v>1.21075</v>
      </c>
      <c r="I1886">
        <v>4.7140000000000001E-2</v>
      </c>
      <c r="J1886">
        <v>1.5118100000000001</v>
      </c>
      <c r="K1886">
        <v>6.3009999999999997E-2</v>
      </c>
    </row>
    <row r="1887" spans="7:11" x14ac:dyDescent="0.2">
      <c r="G1887">
        <v>10.03558</v>
      </c>
      <c r="H1887">
        <v>1.21075</v>
      </c>
      <c r="I1887">
        <v>4.1090000000000002E-2</v>
      </c>
      <c r="J1887">
        <v>1.5118100000000001</v>
      </c>
      <c r="K1887">
        <v>5.21E-2</v>
      </c>
    </row>
    <row r="1888" spans="7:11" x14ac:dyDescent="0.2">
      <c r="G1888">
        <v>10.05233</v>
      </c>
      <c r="H1888">
        <v>1.2111000000000001</v>
      </c>
      <c r="I1888">
        <v>4.4380000000000003E-2</v>
      </c>
      <c r="J1888">
        <v>1.51267</v>
      </c>
      <c r="K1888">
        <v>7.8979999999999995E-2</v>
      </c>
    </row>
    <row r="1889" spans="7:11" x14ac:dyDescent="0.2">
      <c r="G1889">
        <v>10.052580000000001</v>
      </c>
      <c r="H1889">
        <v>1.2111000000000001</v>
      </c>
      <c r="I1889">
        <v>4.1549999999999997E-2</v>
      </c>
      <c r="J1889">
        <v>1.51268</v>
      </c>
      <c r="K1889">
        <v>6.9699999999999998E-2</v>
      </c>
    </row>
    <row r="1890" spans="7:11" x14ac:dyDescent="0.2">
      <c r="G1890">
        <v>10.069330000000001</v>
      </c>
      <c r="H1890">
        <v>1.21146</v>
      </c>
      <c r="I1890">
        <v>3.9410000000000001E-2</v>
      </c>
      <c r="J1890">
        <v>1.5135400000000001</v>
      </c>
      <c r="K1890">
        <v>6.6970000000000002E-2</v>
      </c>
    </row>
    <row r="1891" spans="7:11" x14ac:dyDescent="0.2">
      <c r="G1891">
        <v>10.069419999999999</v>
      </c>
      <c r="H1891">
        <v>1.21146</v>
      </c>
      <c r="I1891">
        <v>4.1750000000000002E-2</v>
      </c>
      <c r="J1891">
        <v>1.5135400000000001</v>
      </c>
      <c r="K1891">
        <v>5.373E-2</v>
      </c>
    </row>
    <row r="1892" spans="7:11" x14ac:dyDescent="0.2">
      <c r="G1892">
        <v>10.06967</v>
      </c>
      <c r="H1892">
        <v>1.21146</v>
      </c>
      <c r="I1892">
        <v>4.5650000000000003E-2</v>
      </c>
      <c r="J1892">
        <v>1.51355</v>
      </c>
      <c r="K1892">
        <v>6.7930000000000004E-2</v>
      </c>
    </row>
    <row r="1893" spans="7:11" x14ac:dyDescent="0.2">
      <c r="G1893">
        <v>10.08642</v>
      </c>
      <c r="H1893">
        <v>1.2118100000000001</v>
      </c>
      <c r="I1893">
        <v>3.4479999999999997E-2</v>
      </c>
      <c r="J1893">
        <v>1.51441</v>
      </c>
      <c r="K1893">
        <v>5.1880000000000003E-2</v>
      </c>
    </row>
    <row r="1894" spans="7:11" x14ac:dyDescent="0.2">
      <c r="G1894">
        <v>10.086499999999999</v>
      </c>
      <c r="H1894">
        <v>1.2118199999999999</v>
      </c>
      <c r="I1894">
        <v>3.8739999999999997E-2</v>
      </c>
      <c r="J1894">
        <v>1.51441</v>
      </c>
      <c r="K1894">
        <v>6.4189999999999997E-2</v>
      </c>
    </row>
    <row r="1895" spans="7:11" x14ac:dyDescent="0.2">
      <c r="G1895">
        <v>10.08667</v>
      </c>
      <c r="H1895">
        <v>1.2118199999999999</v>
      </c>
      <c r="I1895">
        <v>3.5029999999999999E-2</v>
      </c>
      <c r="J1895">
        <v>1.5144200000000001</v>
      </c>
      <c r="K1895">
        <v>7.0389999999999994E-2</v>
      </c>
    </row>
    <row r="1896" spans="7:11" x14ac:dyDescent="0.2">
      <c r="G1896">
        <v>10.08675</v>
      </c>
      <c r="H1896">
        <v>1.2118199999999999</v>
      </c>
      <c r="I1896">
        <v>4.4900000000000002E-2</v>
      </c>
      <c r="J1896">
        <v>1.5144200000000001</v>
      </c>
      <c r="K1896">
        <v>7.51E-2</v>
      </c>
    </row>
    <row r="1897" spans="7:11" x14ac:dyDescent="0.2">
      <c r="G1897">
        <v>10.1035</v>
      </c>
      <c r="H1897">
        <v>1.21217</v>
      </c>
      <c r="I1897">
        <v>5.2780000000000001E-2</v>
      </c>
      <c r="J1897">
        <v>1.51528</v>
      </c>
      <c r="K1897">
        <v>6.4019999999999994E-2</v>
      </c>
    </row>
    <row r="1898" spans="7:11" x14ac:dyDescent="0.2">
      <c r="G1898">
        <v>10.103579999999999</v>
      </c>
      <c r="H1898">
        <v>1.21218</v>
      </c>
      <c r="I1898">
        <v>4.2639999999999997E-2</v>
      </c>
      <c r="J1898">
        <v>1.51528</v>
      </c>
      <c r="K1898">
        <v>6.3479999999999995E-2</v>
      </c>
    </row>
    <row r="1899" spans="7:11" x14ac:dyDescent="0.2">
      <c r="G1899">
        <v>10.10375</v>
      </c>
      <c r="H1899">
        <v>1.21218</v>
      </c>
      <c r="I1899">
        <v>3.5279999999999999E-2</v>
      </c>
      <c r="J1899">
        <v>1.51529</v>
      </c>
      <c r="K1899">
        <v>7.3359999999999995E-2</v>
      </c>
    </row>
    <row r="1900" spans="7:11" x14ac:dyDescent="0.2">
      <c r="G1900">
        <v>10.10383</v>
      </c>
      <c r="H1900">
        <v>1.21218</v>
      </c>
      <c r="I1900">
        <v>5.0610000000000002E-2</v>
      </c>
      <c r="J1900">
        <v>1.5153000000000001</v>
      </c>
      <c r="K1900">
        <v>5.7299999999999997E-2</v>
      </c>
    </row>
    <row r="1901" spans="7:11" x14ac:dyDescent="0.2">
      <c r="G1901">
        <v>10.12058</v>
      </c>
      <c r="H1901">
        <v>1.2125300000000001</v>
      </c>
      <c r="I1901">
        <v>4.8120000000000003E-2</v>
      </c>
      <c r="J1901">
        <v>1.5161500000000001</v>
      </c>
      <c r="K1901">
        <v>6.003E-2</v>
      </c>
    </row>
    <row r="1902" spans="7:11" x14ac:dyDescent="0.2">
      <c r="G1902">
        <v>10.12083</v>
      </c>
      <c r="H1902">
        <v>1.21254</v>
      </c>
      <c r="I1902">
        <v>2.563E-2</v>
      </c>
      <c r="J1902">
        <v>1.51616</v>
      </c>
      <c r="K1902">
        <v>7.3700000000000002E-2</v>
      </c>
    </row>
    <row r="1903" spans="7:11" x14ac:dyDescent="0.2">
      <c r="G1903">
        <v>10.12092</v>
      </c>
      <c r="H1903">
        <v>1.21254</v>
      </c>
      <c r="I1903">
        <v>3.696E-2</v>
      </c>
      <c r="J1903">
        <v>1.51617</v>
      </c>
      <c r="K1903">
        <v>6.6229999999999997E-2</v>
      </c>
    </row>
    <row r="1904" spans="7:11" x14ac:dyDescent="0.2">
      <c r="G1904">
        <v>10.13767</v>
      </c>
      <c r="H1904">
        <v>1.21289</v>
      </c>
      <c r="I1904">
        <v>4.0869999999999997E-2</v>
      </c>
      <c r="J1904">
        <v>1.51702</v>
      </c>
      <c r="K1904">
        <v>7.084E-2</v>
      </c>
    </row>
    <row r="1905" spans="7:11" x14ac:dyDescent="0.2">
      <c r="G1905">
        <v>10.137919999999999</v>
      </c>
      <c r="H1905">
        <v>1.2129000000000001</v>
      </c>
      <c r="I1905">
        <v>3.9759999999999997E-2</v>
      </c>
      <c r="J1905">
        <v>1.5170300000000001</v>
      </c>
      <c r="K1905">
        <v>6.7659999999999998E-2</v>
      </c>
    </row>
    <row r="1906" spans="7:11" x14ac:dyDescent="0.2">
      <c r="G1906">
        <v>10.154669999999999</v>
      </c>
      <c r="H1906">
        <v>1.2132499999999999</v>
      </c>
      <c r="I1906">
        <v>4.0009999999999997E-2</v>
      </c>
      <c r="J1906">
        <v>1.51789</v>
      </c>
      <c r="K1906">
        <v>7.2830000000000006E-2</v>
      </c>
    </row>
    <row r="1907" spans="7:11" x14ac:dyDescent="0.2">
      <c r="G1907">
        <v>10.15475</v>
      </c>
      <c r="H1907">
        <v>1.2132499999999999</v>
      </c>
      <c r="I1907">
        <v>3.5799999999999998E-2</v>
      </c>
      <c r="J1907">
        <v>1.51789</v>
      </c>
      <c r="K1907">
        <v>6.6110000000000002E-2</v>
      </c>
    </row>
    <row r="1908" spans="7:11" x14ac:dyDescent="0.2">
      <c r="G1908">
        <v>10.154999999999999</v>
      </c>
      <c r="H1908">
        <v>1.21326</v>
      </c>
      <c r="I1908">
        <v>4.5280000000000001E-2</v>
      </c>
      <c r="J1908">
        <v>1.5179100000000001</v>
      </c>
      <c r="K1908">
        <v>5.5690000000000003E-2</v>
      </c>
    </row>
    <row r="1909" spans="7:11" x14ac:dyDescent="0.2">
      <c r="G1909">
        <v>10.171749999999999</v>
      </c>
      <c r="H1909">
        <v>1.2136100000000001</v>
      </c>
      <c r="I1909">
        <v>3.7379999999999997E-2</v>
      </c>
      <c r="J1909">
        <v>1.5187600000000001</v>
      </c>
      <c r="K1909">
        <v>5.441E-2</v>
      </c>
    </row>
    <row r="1910" spans="7:11" x14ac:dyDescent="0.2">
      <c r="G1910">
        <v>10.17183</v>
      </c>
      <c r="H1910">
        <v>1.2136100000000001</v>
      </c>
      <c r="I1910">
        <v>3.8760000000000003E-2</v>
      </c>
      <c r="J1910">
        <v>1.5187600000000001</v>
      </c>
      <c r="K1910">
        <v>6.4149999999999999E-2</v>
      </c>
    </row>
    <row r="1911" spans="7:11" x14ac:dyDescent="0.2">
      <c r="G1911">
        <v>10.172000000000001</v>
      </c>
      <c r="H1911">
        <v>1.2136100000000001</v>
      </c>
      <c r="I1911">
        <v>5.0470000000000001E-2</v>
      </c>
      <c r="J1911">
        <v>1.51877</v>
      </c>
      <c r="K1911">
        <v>6.2379999999999998E-2</v>
      </c>
    </row>
    <row r="1912" spans="7:11" x14ac:dyDescent="0.2">
      <c r="G1912">
        <v>10.172079999999999</v>
      </c>
      <c r="H1912">
        <v>1.2136100000000001</v>
      </c>
      <c r="I1912">
        <v>3.9050000000000001E-2</v>
      </c>
      <c r="J1912">
        <v>1.51878</v>
      </c>
      <c r="K1912">
        <v>6.0249999999999998E-2</v>
      </c>
    </row>
    <row r="1913" spans="7:11" x14ac:dyDescent="0.2">
      <c r="G1913">
        <v>10.188829999999999</v>
      </c>
      <c r="H1913">
        <v>1.21397</v>
      </c>
      <c r="I1913">
        <v>3.8100000000000002E-2</v>
      </c>
      <c r="J1913">
        <v>1.51963</v>
      </c>
      <c r="K1913">
        <v>6.0789999999999997E-2</v>
      </c>
    </row>
    <row r="1914" spans="7:11" x14ac:dyDescent="0.2">
      <c r="G1914">
        <v>10.18892</v>
      </c>
      <c r="H1914">
        <v>1.21397</v>
      </c>
      <c r="I1914">
        <v>4.5319999999999999E-2</v>
      </c>
      <c r="J1914">
        <v>1.51963</v>
      </c>
      <c r="K1914">
        <v>7.1360000000000007E-2</v>
      </c>
    </row>
    <row r="1915" spans="7:11" x14ac:dyDescent="0.2">
      <c r="G1915">
        <v>10.189080000000001</v>
      </c>
      <c r="H1915">
        <v>1.21397</v>
      </c>
      <c r="I1915">
        <v>3.7920000000000002E-2</v>
      </c>
      <c r="J1915">
        <v>1.5196400000000001</v>
      </c>
      <c r="K1915">
        <v>6.7100000000000007E-2</v>
      </c>
    </row>
    <row r="1916" spans="7:11" x14ac:dyDescent="0.2">
      <c r="G1916">
        <v>10.189170000000001</v>
      </c>
      <c r="H1916">
        <v>1.21397</v>
      </c>
      <c r="I1916">
        <v>2.81E-2</v>
      </c>
      <c r="J1916">
        <v>1.5196499999999999</v>
      </c>
      <c r="K1916">
        <v>5.2420000000000001E-2</v>
      </c>
    </row>
    <row r="1917" spans="7:11" x14ac:dyDescent="0.2">
      <c r="G1917">
        <v>10.205920000000001</v>
      </c>
      <c r="H1917">
        <v>1.2143200000000001</v>
      </c>
      <c r="I1917">
        <v>3.295E-2</v>
      </c>
      <c r="J1917">
        <v>1.5205</v>
      </c>
      <c r="K1917">
        <v>7.2529999999999997E-2</v>
      </c>
    </row>
    <row r="1918" spans="7:11" x14ac:dyDescent="0.2">
      <c r="G1918">
        <v>10.20617</v>
      </c>
      <c r="H1918">
        <v>1.2143299999999999</v>
      </c>
      <c r="I1918">
        <v>3.9849999999999997E-2</v>
      </c>
      <c r="J1918">
        <v>1.52051</v>
      </c>
      <c r="K1918">
        <v>5.8290000000000002E-2</v>
      </c>
    </row>
    <row r="1919" spans="7:11" x14ac:dyDescent="0.2">
      <c r="G1919">
        <v>10.206250000000001</v>
      </c>
      <c r="H1919">
        <v>1.2143299999999999</v>
      </c>
      <c r="I1919">
        <v>3.8620000000000002E-2</v>
      </c>
      <c r="J1919">
        <v>1.5205200000000001</v>
      </c>
      <c r="K1919">
        <v>6.615E-2</v>
      </c>
    </row>
    <row r="1920" spans="7:11" x14ac:dyDescent="0.2">
      <c r="G1920">
        <v>10.223000000000001</v>
      </c>
      <c r="H1920">
        <v>1.21468</v>
      </c>
      <c r="I1920">
        <v>4.2049999999999997E-2</v>
      </c>
      <c r="J1920">
        <v>1.5213699999999999</v>
      </c>
      <c r="K1920">
        <v>9.2350000000000002E-2</v>
      </c>
    </row>
    <row r="1921" spans="7:11" x14ac:dyDescent="0.2">
      <c r="G1921">
        <v>10.22325</v>
      </c>
      <c r="H1921">
        <v>1.21469</v>
      </c>
      <c r="I1921">
        <v>4.3229999999999998E-2</v>
      </c>
      <c r="J1921">
        <v>1.52139</v>
      </c>
      <c r="K1921">
        <v>6.2399999999999997E-2</v>
      </c>
    </row>
    <row r="1922" spans="7:11" x14ac:dyDescent="0.2">
      <c r="G1922">
        <v>10.24</v>
      </c>
      <c r="H1922">
        <v>1.2150399999999999</v>
      </c>
      <c r="I1922">
        <v>3.0329999999999999E-2</v>
      </c>
      <c r="J1922">
        <v>1.52224</v>
      </c>
      <c r="K1922">
        <v>6.1969999999999997E-2</v>
      </c>
    </row>
    <row r="1923" spans="7:11" x14ac:dyDescent="0.2">
      <c r="G1923">
        <v>10.240080000000001</v>
      </c>
      <c r="H1923">
        <v>1.2150399999999999</v>
      </c>
      <c r="I1923">
        <v>3.9699999999999999E-2</v>
      </c>
      <c r="J1923">
        <v>1.52224</v>
      </c>
      <c r="K1923">
        <v>4.9119999999999997E-2</v>
      </c>
    </row>
    <row r="1924" spans="7:11" x14ac:dyDescent="0.2">
      <c r="G1924">
        <v>10.24033</v>
      </c>
      <c r="H1924">
        <v>1.21505</v>
      </c>
      <c r="I1924">
        <v>4.8660000000000002E-2</v>
      </c>
      <c r="J1924">
        <v>1.5222599999999999</v>
      </c>
      <c r="K1924">
        <v>5.6710000000000003E-2</v>
      </c>
    </row>
    <row r="1925" spans="7:11" x14ac:dyDescent="0.2">
      <c r="G1925">
        <v>10.25708</v>
      </c>
      <c r="H1925">
        <v>1.2154</v>
      </c>
      <c r="I1925">
        <v>4.3779999999999999E-2</v>
      </c>
      <c r="J1925">
        <v>1.52311</v>
      </c>
      <c r="K1925">
        <v>6.9459999999999994E-2</v>
      </c>
    </row>
    <row r="1926" spans="7:11" x14ac:dyDescent="0.2">
      <c r="G1926">
        <v>10.25717</v>
      </c>
      <c r="H1926">
        <v>1.2154</v>
      </c>
      <c r="I1926">
        <v>4.3060000000000001E-2</v>
      </c>
      <c r="J1926">
        <v>1.52312</v>
      </c>
      <c r="K1926">
        <v>7.0550000000000002E-2</v>
      </c>
    </row>
    <row r="1927" spans="7:11" x14ac:dyDescent="0.2">
      <c r="G1927">
        <v>10.25733</v>
      </c>
      <c r="H1927">
        <v>1.2154</v>
      </c>
      <c r="I1927">
        <v>4.018E-2</v>
      </c>
      <c r="J1927">
        <v>1.52312</v>
      </c>
      <c r="K1927">
        <v>7.3410000000000003E-2</v>
      </c>
    </row>
    <row r="1928" spans="7:11" x14ac:dyDescent="0.2">
      <c r="G1928">
        <v>10.25742</v>
      </c>
      <c r="H1928">
        <v>1.2154100000000001</v>
      </c>
      <c r="I1928">
        <v>4.3310000000000001E-2</v>
      </c>
      <c r="J1928">
        <v>1.5231300000000001</v>
      </c>
      <c r="K1928">
        <v>7.0940000000000003E-2</v>
      </c>
    </row>
    <row r="1929" spans="7:11" x14ac:dyDescent="0.2">
      <c r="G1929">
        <v>10.27417</v>
      </c>
      <c r="H1929">
        <v>1.21576</v>
      </c>
      <c r="I1929">
        <v>3.8339999999999999E-2</v>
      </c>
      <c r="J1929">
        <v>1.5239799999999999</v>
      </c>
      <c r="K1929">
        <v>4.7500000000000001E-2</v>
      </c>
    </row>
    <row r="1930" spans="7:11" x14ac:dyDescent="0.2">
      <c r="G1930">
        <v>10.27425</v>
      </c>
      <c r="H1930">
        <v>1.21576</v>
      </c>
      <c r="I1930">
        <v>4.3979999999999998E-2</v>
      </c>
      <c r="J1930">
        <v>1.52399</v>
      </c>
      <c r="K1930">
        <v>6.6890000000000005E-2</v>
      </c>
    </row>
    <row r="1931" spans="7:11" x14ac:dyDescent="0.2">
      <c r="G1931">
        <v>10.274419999999999</v>
      </c>
      <c r="H1931">
        <v>1.21576</v>
      </c>
      <c r="I1931">
        <v>3.8150000000000003E-2</v>
      </c>
      <c r="J1931">
        <v>1.524</v>
      </c>
      <c r="K1931">
        <v>5.0500000000000003E-2</v>
      </c>
    </row>
    <row r="1932" spans="7:11" x14ac:dyDescent="0.2">
      <c r="G1932">
        <v>10.2745</v>
      </c>
      <c r="H1932">
        <v>1.21576</v>
      </c>
      <c r="I1932">
        <v>3.0419999999999999E-2</v>
      </c>
      <c r="J1932">
        <v>1.524</v>
      </c>
      <c r="K1932">
        <v>6.4460000000000003E-2</v>
      </c>
    </row>
    <row r="1933" spans="7:11" x14ac:dyDescent="0.2">
      <c r="G1933">
        <v>10.29125</v>
      </c>
      <c r="H1933">
        <v>1.2161200000000001</v>
      </c>
      <c r="I1933">
        <v>3.9600000000000003E-2</v>
      </c>
      <c r="J1933">
        <v>1.52485</v>
      </c>
      <c r="K1933">
        <v>5.722E-2</v>
      </c>
    </row>
    <row r="1934" spans="7:11" x14ac:dyDescent="0.2">
      <c r="G1934">
        <v>10.291499999999999</v>
      </c>
      <c r="H1934">
        <v>1.2161200000000001</v>
      </c>
      <c r="I1934">
        <v>3.6499999999999998E-2</v>
      </c>
      <c r="J1934">
        <v>1.5248699999999999</v>
      </c>
      <c r="K1934">
        <v>7.4279999999999999E-2</v>
      </c>
    </row>
    <row r="1935" spans="7:11" x14ac:dyDescent="0.2">
      <c r="G1935">
        <v>10.29158</v>
      </c>
      <c r="H1935">
        <v>1.2161200000000001</v>
      </c>
      <c r="I1935">
        <v>4.095E-2</v>
      </c>
      <c r="J1935">
        <v>1.5248699999999999</v>
      </c>
      <c r="K1935">
        <v>6.8339999999999998E-2</v>
      </c>
    </row>
    <row r="1936" spans="7:11" x14ac:dyDescent="0.2">
      <c r="G1936">
        <v>10.30833</v>
      </c>
      <c r="H1936">
        <v>1.21648</v>
      </c>
      <c r="I1936">
        <v>3.7789999999999997E-2</v>
      </c>
      <c r="J1936">
        <v>1.52573</v>
      </c>
      <c r="K1936">
        <v>6.8610000000000004E-2</v>
      </c>
    </row>
    <row r="1937" spans="7:11" x14ac:dyDescent="0.2">
      <c r="G1937">
        <v>10.308579999999999</v>
      </c>
      <c r="H1937">
        <v>1.21648</v>
      </c>
      <c r="I1937">
        <v>2.9100000000000001E-2</v>
      </c>
      <c r="J1937">
        <v>1.5257400000000001</v>
      </c>
      <c r="K1937">
        <v>5.0090000000000003E-2</v>
      </c>
    </row>
    <row r="1938" spans="7:11" x14ac:dyDescent="0.2">
      <c r="G1938">
        <v>10.325329999999999</v>
      </c>
      <c r="H1938">
        <v>1.2168300000000001</v>
      </c>
      <c r="I1938">
        <v>3.3739999999999999E-2</v>
      </c>
      <c r="J1938">
        <v>1.5265899999999999</v>
      </c>
      <c r="K1938">
        <v>6.3119999999999996E-2</v>
      </c>
    </row>
    <row r="1939" spans="7:11" x14ac:dyDescent="0.2">
      <c r="G1939">
        <v>10.325419999999999</v>
      </c>
      <c r="H1939">
        <v>1.2168300000000001</v>
      </c>
      <c r="I1939">
        <v>3.7870000000000001E-2</v>
      </c>
      <c r="J1939">
        <v>1.5266</v>
      </c>
      <c r="K1939">
        <v>5.416E-2</v>
      </c>
    </row>
    <row r="1940" spans="7:11" x14ac:dyDescent="0.2">
      <c r="G1940">
        <v>10.325670000000001</v>
      </c>
      <c r="H1940">
        <v>1.2168399999999999</v>
      </c>
      <c r="I1940">
        <v>4.462E-2</v>
      </c>
      <c r="J1940">
        <v>1.52661</v>
      </c>
      <c r="K1940">
        <v>5.1749999999999997E-2</v>
      </c>
    </row>
    <row r="1941" spans="7:11" x14ac:dyDescent="0.2">
      <c r="G1941">
        <v>10.342420000000001</v>
      </c>
      <c r="H1941">
        <v>1.21719</v>
      </c>
      <c r="I1941">
        <v>4.8079999999999998E-2</v>
      </c>
      <c r="J1941">
        <v>1.52746</v>
      </c>
      <c r="K1941">
        <v>5.6009999999999997E-2</v>
      </c>
    </row>
    <row r="1942" spans="7:11" x14ac:dyDescent="0.2">
      <c r="G1942">
        <v>10.342499999999999</v>
      </c>
      <c r="H1942">
        <v>1.21719</v>
      </c>
      <c r="I1942">
        <v>4.1840000000000002E-2</v>
      </c>
      <c r="J1942">
        <v>1.5274700000000001</v>
      </c>
      <c r="K1942">
        <v>6.3909999999999995E-2</v>
      </c>
    </row>
    <row r="1943" spans="7:11" x14ac:dyDescent="0.2">
      <c r="G1943">
        <v>10.34267</v>
      </c>
      <c r="H1943">
        <v>1.2172000000000001</v>
      </c>
      <c r="I1943">
        <v>3.8280000000000002E-2</v>
      </c>
      <c r="J1943">
        <v>1.5274799999999999</v>
      </c>
      <c r="K1943">
        <v>5.8819999999999997E-2</v>
      </c>
    </row>
    <row r="1944" spans="7:11" x14ac:dyDescent="0.2">
      <c r="G1944">
        <v>10.342750000000001</v>
      </c>
      <c r="H1944">
        <v>1.2172000000000001</v>
      </c>
      <c r="I1944">
        <v>4.6949999999999999E-2</v>
      </c>
      <c r="J1944">
        <v>1.5274799999999999</v>
      </c>
      <c r="K1944">
        <v>6.9260000000000002E-2</v>
      </c>
    </row>
    <row r="1945" spans="7:11" x14ac:dyDescent="0.2">
      <c r="G1945">
        <v>10.359500000000001</v>
      </c>
      <c r="H1945">
        <v>1.2175499999999999</v>
      </c>
      <c r="I1945">
        <v>4.4119999999999999E-2</v>
      </c>
      <c r="J1945">
        <v>1.52833</v>
      </c>
      <c r="K1945">
        <v>5.7290000000000001E-2</v>
      </c>
    </row>
    <row r="1946" spans="7:11" x14ac:dyDescent="0.2">
      <c r="G1946">
        <v>10.359579999999999</v>
      </c>
      <c r="H1946">
        <v>1.2175499999999999</v>
      </c>
      <c r="I1946">
        <v>3.4119999999999998E-2</v>
      </c>
      <c r="J1946">
        <v>1.52834</v>
      </c>
      <c r="K1946">
        <v>6.4199999999999993E-2</v>
      </c>
    </row>
    <row r="1947" spans="7:11" x14ac:dyDescent="0.2">
      <c r="G1947">
        <v>10.35975</v>
      </c>
      <c r="H1947">
        <v>1.2175499999999999</v>
      </c>
      <c r="I1947">
        <v>3.4610000000000002E-2</v>
      </c>
      <c r="J1947">
        <v>1.5283500000000001</v>
      </c>
      <c r="K1947">
        <v>5.1880000000000003E-2</v>
      </c>
    </row>
    <row r="1948" spans="7:11" x14ac:dyDescent="0.2">
      <c r="G1948">
        <v>10.359830000000001</v>
      </c>
      <c r="H1948">
        <v>1.21756</v>
      </c>
      <c r="I1948">
        <v>3.2730000000000002E-2</v>
      </c>
      <c r="J1948">
        <v>1.5283500000000001</v>
      </c>
      <c r="K1948">
        <v>6.719E-2</v>
      </c>
    </row>
    <row r="1949" spans="7:11" x14ac:dyDescent="0.2">
      <c r="G1949">
        <v>10.376580000000001</v>
      </c>
      <c r="H1949">
        <v>1.21791</v>
      </c>
      <c r="I1949">
        <v>3.6790000000000003E-2</v>
      </c>
      <c r="J1949">
        <v>1.52921</v>
      </c>
      <c r="K1949">
        <v>6.2480000000000001E-2</v>
      </c>
    </row>
    <row r="1950" spans="7:11" x14ac:dyDescent="0.2">
      <c r="G1950">
        <v>10.37683</v>
      </c>
      <c r="H1950">
        <v>1.21791</v>
      </c>
      <c r="I1950">
        <v>3.551E-2</v>
      </c>
      <c r="J1950">
        <v>1.52922</v>
      </c>
      <c r="K1950">
        <v>5.4460000000000001E-2</v>
      </c>
    </row>
    <row r="1951" spans="7:11" x14ac:dyDescent="0.2">
      <c r="G1951">
        <v>10.37692</v>
      </c>
      <c r="H1951">
        <v>1.2179199999999999</v>
      </c>
      <c r="I1951">
        <v>4.555E-2</v>
      </c>
      <c r="J1951">
        <v>1.52922</v>
      </c>
      <c r="K1951">
        <v>7.4370000000000006E-2</v>
      </c>
    </row>
    <row r="1952" spans="7:11" x14ac:dyDescent="0.2">
      <c r="G1952">
        <v>10.39367</v>
      </c>
      <c r="H1952">
        <v>1.21827</v>
      </c>
      <c r="I1952">
        <v>4.539E-2</v>
      </c>
      <c r="J1952">
        <v>1.5300800000000001</v>
      </c>
      <c r="K1952">
        <v>7.3039999999999994E-2</v>
      </c>
    </row>
    <row r="1953" spans="7:11" x14ac:dyDescent="0.2">
      <c r="G1953">
        <v>10.39392</v>
      </c>
      <c r="H1953">
        <v>1.21827</v>
      </c>
      <c r="I1953">
        <v>3.2870000000000003E-2</v>
      </c>
      <c r="J1953">
        <v>1.53009</v>
      </c>
      <c r="K1953">
        <v>6.0040000000000003E-2</v>
      </c>
    </row>
    <row r="1954" spans="7:11" x14ac:dyDescent="0.2">
      <c r="G1954">
        <v>10.41067</v>
      </c>
      <c r="H1954">
        <v>1.21862</v>
      </c>
      <c r="I1954">
        <v>3.9690000000000003E-2</v>
      </c>
      <c r="J1954">
        <v>1.53094</v>
      </c>
      <c r="K1954">
        <v>6.2729999999999994E-2</v>
      </c>
    </row>
    <row r="1955" spans="7:11" x14ac:dyDescent="0.2">
      <c r="G1955">
        <v>10.41075</v>
      </c>
      <c r="H1955">
        <v>1.2186300000000001</v>
      </c>
      <c r="I1955">
        <v>3.3140000000000003E-2</v>
      </c>
      <c r="J1955">
        <v>1.53095</v>
      </c>
      <c r="K1955">
        <v>5.6239999999999998E-2</v>
      </c>
    </row>
    <row r="1956" spans="7:11" x14ac:dyDescent="0.2">
      <c r="G1956">
        <v>10.411</v>
      </c>
      <c r="H1956">
        <v>1.2186300000000001</v>
      </c>
      <c r="I1956">
        <v>3.109E-2</v>
      </c>
      <c r="J1956">
        <v>1.5309600000000001</v>
      </c>
      <c r="K1956">
        <v>6.4729999999999996E-2</v>
      </c>
    </row>
    <row r="1957" spans="7:11" x14ac:dyDescent="0.2">
      <c r="G1957">
        <v>10.42775</v>
      </c>
      <c r="H1957">
        <v>1.21898</v>
      </c>
      <c r="I1957">
        <v>4.0259999999999997E-2</v>
      </c>
      <c r="J1957">
        <v>1.53182</v>
      </c>
      <c r="K1957">
        <v>6.7430000000000004E-2</v>
      </c>
    </row>
    <row r="1958" spans="7:11" x14ac:dyDescent="0.2">
      <c r="G1958">
        <v>10.42783</v>
      </c>
      <c r="H1958">
        <v>1.21898</v>
      </c>
      <c r="I1958">
        <v>4.4670000000000001E-2</v>
      </c>
      <c r="J1958">
        <v>1.53182</v>
      </c>
      <c r="K1958">
        <v>5.935E-2</v>
      </c>
    </row>
    <row r="1959" spans="7:11" x14ac:dyDescent="0.2">
      <c r="G1959">
        <v>10.428000000000001</v>
      </c>
      <c r="H1959">
        <v>1.21899</v>
      </c>
      <c r="I1959">
        <v>3.7100000000000001E-2</v>
      </c>
      <c r="J1959">
        <v>1.53183</v>
      </c>
      <c r="K1959">
        <v>6.4240000000000005E-2</v>
      </c>
    </row>
    <row r="1960" spans="7:11" x14ac:dyDescent="0.2">
      <c r="G1960">
        <v>10.42808</v>
      </c>
      <c r="H1960">
        <v>1.21899</v>
      </c>
      <c r="I1960">
        <v>4.6559999999999997E-2</v>
      </c>
      <c r="J1960">
        <v>1.53183</v>
      </c>
      <c r="K1960">
        <v>5.9159999999999997E-2</v>
      </c>
    </row>
    <row r="1961" spans="7:11" x14ac:dyDescent="0.2">
      <c r="G1961">
        <v>10.44483</v>
      </c>
      <c r="H1961">
        <v>1.2193400000000001</v>
      </c>
      <c r="I1961">
        <v>3.6089999999999997E-2</v>
      </c>
      <c r="J1961">
        <v>1.5326900000000001</v>
      </c>
      <c r="K1961">
        <v>7.6439999999999994E-2</v>
      </c>
    </row>
    <row r="1962" spans="7:11" x14ac:dyDescent="0.2">
      <c r="G1962">
        <v>10.44492</v>
      </c>
      <c r="H1962">
        <v>1.2193400000000001</v>
      </c>
      <c r="I1962">
        <v>4.02E-2</v>
      </c>
      <c r="J1962">
        <v>1.5326900000000001</v>
      </c>
      <c r="K1962">
        <v>6.5549999999999997E-2</v>
      </c>
    </row>
    <row r="1963" spans="7:11" x14ac:dyDescent="0.2">
      <c r="G1963">
        <v>10.445080000000001</v>
      </c>
      <c r="H1963">
        <v>1.2193499999999999</v>
      </c>
      <c r="I1963">
        <v>3.5439999999999999E-2</v>
      </c>
      <c r="J1963">
        <v>1.5327</v>
      </c>
      <c r="K1963">
        <v>5.7669999999999999E-2</v>
      </c>
    </row>
    <row r="1964" spans="7:11" x14ac:dyDescent="0.2">
      <c r="G1964">
        <v>10.445169999999999</v>
      </c>
      <c r="H1964">
        <v>1.2193499999999999</v>
      </c>
      <c r="I1964">
        <v>3.3610000000000001E-2</v>
      </c>
      <c r="J1964">
        <v>1.5327</v>
      </c>
      <c r="K1964">
        <v>5.7160000000000002E-2</v>
      </c>
    </row>
    <row r="1965" spans="7:11" x14ac:dyDescent="0.2">
      <c r="G1965">
        <v>10.461919999999999</v>
      </c>
      <c r="H1965">
        <v>1.2197</v>
      </c>
      <c r="I1965">
        <v>4.2520000000000002E-2</v>
      </c>
      <c r="J1965">
        <v>1.53356</v>
      </c>
      <c r="K1965">
        <v>5.0130000000000001E-2</v>
      </c>
    </row>
    <row r="1966" spans="7:11" x14ac:dyDescent="0.2">
      <c r="G1966">
        <v>10.46217</v>
      </c>
      <c r="H1966">
        <v>1.2197100000000001</v>
      </c>
      <c r="I1966">
        <v>3.9170000000000003E-2</v>
      </c>
      <c r="J1966">
        <v>1.5335700000000001</v>
      </c>
      <c r="K1966">
        <v>6.5070000000000003E-2</v>
      </c>
    </row>
    <row r="1967" spans="7:11" x14ac:dyDescent="0.2">
      <c r="G1967">
        <v>10.462249999999999</v>
      </c>
      <c r="H1967">
        <v>1.2197100000000001</v>
      </c>
      <c r="I1967">
        <v>4.2540000000000001E-2</v>
      </c>
      <c r="J1967">
        <v>1.5335700000000001</v>
      </c>
      <c r="K1967">
        <v>6.5780000000000005E-2</v>
      </c>
    </row>
    <row r="1968" spans="7:11" x14ac:dyDescent="0.2">
      <c r="G1968">
        <v>10.478999999999999</v>
      </c>
      <c r="H1968">
        <v>1.2200599999999999</v>
      </c>
      <c r="I1968">
        <v>3.1699999999999999E-2</v>
      </c>
      <c r="J1968">
        <v>1.53443</v>
      </c>
      <c r="K1968">
        <v>7.2639999999999996E-2</v>
      </c>
    </row>
    <row r="1969" spans="7:11" x14ac:dyDescent="0.2">
      <c r="G1969">
        <v>10.47925</v>
      </c>
      <c r="H1969">
        <v>1.2200599999999999</v>
      </c>
      <c r="I1969">
        <v>4.4400000000000002E-2</v>
      </c>
      <c r="J1969">
        <v>1.53444</v>
      </c>
      <c r="K1969">
        <v>4.8469999999999999E-2</v>
      </c>
    </row>
    <row r="1970" spans="7:11" x14ac:dyDescent="0.2">
      <c r="G1970">
        <v>10.496</v>
      </c>
      <c r="H1970">
        <v>1.2204200000000001</v>
      </c>
      <c r="I1970">
        <v>3.5119999999999998E-2</v>
      </c>
      <c r="J1970">
        <v>1.5353000000000001</v>
      </c>
      <c r="K1970">
        <v>6.9989999999999997E-2</v>
      </c>
    </row>
    <row r="1971" spans="7:11" x14ac:dyDescent="0.2">
      <c r="G1971">
        <v>10.496079999999999</v>
      </c>
      <c r="H1971">
        <v>1.2204200000000001</v>
      </c>
      <c r="I1971">
        <v>3.9219999999999998E-2</v>
      </c>
      <c r="J1971">
        <v>1.5353000000000001</v>
      </c>
      <c r="K1971">
        <v>7.3340000000000002E-2</v>
      </c>
    </row>
    <row r="1972" spans="7:11" x14ac:dyDescent="0.2">
      <c r="G1972">
        <v>10.49633</v>
      </c>
      <c r="H1972">
        <v>1.2204200000000001</v>
      </c>
      <c r="I1972">
        <v>4.2869999999999998E-2</v>
      </c>
      <c r="J1972">
        <v>1.53531</v>
      </c>
      <c r="K1972">
        <v>5.9979999999999999E-2</v>
      </c>
    </row>
    <row r="1973" spans="7:11" x14ac:dyDescent="0.2">
      <c r="G1973">
        <v>10.51308</v>
      </c>
      <c r="H1973">
        <v>1.2207699999999999</v>
      </c>
      <c r="I1973">
        <v>3.8539999999999998E-2</v>
      </c>
      <c r="J1973">
        <v>1.53617</v>
      </c>
      <c r="K1973">
        <v>6.2170000000000003E-2</v>
      </c>
    </row>
    <row r="1974" spans="7:11" x14ac:dyDescent="0.2">
      <c r="G1974">
        <v>10.513170000000001</v>
      </c>
      <c r="H1974">
        <v>1.22078</v>
      </c>
      <c r="I1974">
        <v>3.279E-2</v>
      </c>
      <c r="J1974">
        <v>1.53617</v>
      </c>
      <c r="K1974">
        <v>6.9010000000000002E-2</v>
      </c>
    </row>
    <row r="1975" spans="7:11" x14ac:dyDescent="0.2">
      <c r="G1975">
        <v>10.51333</v>
      </c>
      <c r="H1975">
        <v>1.22078</v>
      </c>
      <c r="I1975">
        <v>4.1669999999999999E-2</v>
      </c>
      <c r="J1975">
        <v>1.5361800000000001</v>
      </c>
      <c r="K1975">
        <v>6.8320000000000006E-2</v>
      </c>
    </row>
    <row r="1976" spans="7:11" x14ac:dyDescent="0.2">
      <c r="G1976">
        <v>10.51342</v>
      </c>
      <c r="H1976">
        <v>1.22078</v>
      </c>
      <c r="I1976">
        <v>4.1090000000000002E-2</v>
      </c>
      <c r="J1976">
        <v>1.5361800000000001</v>
      </c>
      <c r="K1976">
        <v>6.1210000000000001E-2</v>
      </c>
    </row>
    <row r="1977" spans="7:11" x14ac:dyDescent="0.2">
      <c r="G1977">
        <v>10.53017</v>
      </c>
      <c r="H1977">
        <v>1.22113</v>
      </c>
      <c r="I1977">
        <v>4.1209999999999997E-2</v>
      </c>
      <c r="J1977">
        <v>1.53704</v>
      </c>
      <c r="K1977">
        <v>7.0319999999999994E-2</v>
      </c>
    </row>
    <row r="1978" spans="7:11" x14ac:dyDescent="0.2">
      <c r="G1978">
        <v>10.530250000000001</v>
      </c>
      <c r="H1978">
        <v>1.2211399999999999</v>
      </c>
      <c r="I1978">
        <v>3.5589999999999997E-2</v>
      </c>
      <c r="J1978">
        <v>1.53704</v>
      </c>
      <c r="K1978">
        <v>6.8510000000000001E-2</v>
      </c>
    </row>
    <row r="1979" spans="7:11" x14ac:dyDescent="0.2">
      <c r="G1979">
        <v>10.530419999999999</v>
      </c>
      <c r="H1979">
        <v>1.2211399999999999</v>
      </c>
      <c r="I1979">
        <v>4.4670000000000001E-2</v>
      </c>
      <c r="J1979">
        <v>1.53705</v>
      </c>
      <c r="K1979">
        <v>6.1339999999999999E-2</v>
      </c>
    </row>
    <row r="1980" spans="7:11" x14ac:dyDescent="0.2">
      <c r="G1980">
        <v>10.5305</v>
      </c>
      <c r="H1980">
        <v>1.2211399999999999</v>
      </c>
      <c r="I1980">
        <v>4.2189999999999998E-2</v>
      </c>
      <c r="J1980">
        <v>1.5370600000000001</v>
      </c>
      <c r="K1980">
        <v>6.1249999999999999E-2</v>
      </c>
    </row>
    <row r="1981" spans="7:11" x14ac:dyDescent="0.2">
      <c r="G1981">
        <v>10.54725</v>
      </c>
      <c r="H1981">
        <v>1.22149</v>
      </c>
      <c r="I1981">
        <v>4.5940000000000002E-2</v>
      </c>
      <c r="J1981">
        <v>1.5379100000000001</v>
      </c>
      <c r="K1981">
        <v>6.6030000000000005E-2</v>
      </c>
    </row>
    <row r="1982" spans="7:11" x14ac:dyDescent="0.2">
      <c r="G1982">
        <v>10.547499999999999</v>
      </c>
      <c r="H1982">
        <v>1.2215</v>
      </c>
      <c r="I1982">
        <v>4.156E-2</v>
      </c>
      <c r="J1982">
        <v>1.53792</v>
      </c>
      <c r="K1982">
        <v>6.9699999999999998E-2</v>
      </c>
    </row>
    <row r="1983" spans="7:11" x14ac:dyDescent="0.2">
      <c r="G1983">
        <v>10.54758</v>
      </c>
      <c r="H1983">
        <v>1.2215</v>
      </c>
      <c r="I1983">
        <v>3.7039999999999997E-2</v>
      </c>
      <c r="J1983">
        <v>1.53793</v>
      </c>
      <c r="K1983">
        <v>6.9559999999999997E-2</v>
      </c>
    </row>
    <row r="1984" spans="7:11" x14ac:dyDescent="0.2">
      <c r="G1984">
        <v>10.56433</v>
      </c>
      <c r="H1984">
        <v>1.2218500000000001</v>
      </c>
      <c r="I1984">
        <v>4.0689999999999997E-2</v>
      </c>
      <c r="J1984">
        <v>1.53878</v>
      </c>
      <c r="K1984">
        <v>6.9190000000000002E-2</v>
      </c>
    </row>
    <row r="1985" spans="7:11" x14ac:dyDescent="0.2">
      <c r="G1985">
        <v>10.564579999999999</v>
      </c>
      <c r="H1985">
        <v>1.2218599999999999</v>
      </c>
      <c r="I1985">
        <v>3.2250000000000001E-2</v>
      </c>
      <c r="J1985">
        <v>1.5387900000000001</v>
      </c>
      <c r="K1985">
        <v>7.5620000000000007E-2</v>
      </c>
    </row>
    <row r="1986" spans="7:11" x14ac:dyDescent="0.2">
      <c r="G1986">
        <v>10.581329999999999</v>
      </c>
      <c r="H1986">
        <v>1.22221</v>
      </c>
      <c r="I1986">
        <v>3.73E-2</v>
      </c>
      <c r="J1986">
        <v>1.53965</v>
      </c>
      <c r="K1986">
        <v>4.2700000000000002E-2</v>
      </c>
    </row>
    <row r="1987" spans="7:11" x14ac:dyDescent="0.2">
      <c r="G1987">
        <v>10.58142</v>
      </c>
      <c r="H1987">
        <v>1.22221</v>
      </c>
      <c r="I1987">
        <v>3.4000000000000002E-2</v>
      </c>
      <c r="J1987">
        <v>1.53965</v>
      </c>
      <c r="K1987">
        <v>5.7849999999999999E-2</v>
      </c>
    </row>
    <row r="1988" spans="7:11" x14ac:dyDescent="0.2">
      <c r="G1988">
        <v>10.581670000000001</v>
      </c>
      <c r="H1988">
        <v>1.2222200000000001</v>
      </c>
      <c r="I1988">
        <v>3.073E-2</v>
      </c>
      <c r="J1988">
        <v>1.5396700000000001</v>
      </c>
      <c r="K1988">
        <v>6.1929999999999999E-2</v>
      </c>
    </row>
    <row r="1989" spans="7:11" x14ac:dyDescent="0.2">
      <c r="G1989">
        <v>10.598420000000001</v>
      </c>
      <c r="H1989">
        <v>1.2225699999999999</v>
      </c>
      <c r="I1989">
        <v>3.5209999999999998E-2</v>
      </c>
      <c r="J1989">
        <v>1.5405199999999999</v>
      </c>
      <c r="K1989">
        <v>6.2420000000000003E-2</v>
      </c>
    </row>
    <row r="1990" spans="7:11" x14ac:dyDescent="0.2">
      <c r="G1990">
        <v>10.5985</v>
      </c>
      <c r="H1990">
        <v>1.2225699999999999</v>
      </c>
      <c r="I1990">
        <v>4.0320000000000002E-2</v>
      </c>
      <c r="J1990">
        <v>1.5405199999999999</v>
      </c>
      <c r="K1990">
        <v>6.3619999999999996E-2</v>
      </c>
    </row>
    <row r="1991" spans="7:11" x14ac:dyDescent="0.2">
      <c r="G1991">
        <v>10.59867</v>
      </c>
      <c r="H1991">
        <v>1.2225699999999999</v>
      </c>
      <c r="I1991">
        <v>3.6540000000000003E-2</v>
      </c>
      <c r="J1991">
        <v>1.54053</v>
      </c>
      <c r="K1991">
        <v>5.8959999999999999E-2</v>
      </c>
    </row>
    <row r="1992" spans="7:11" x14ac:dyDescent="0.2">
      <c r="G1992">
        <v>10.598750000000001</v>
      </c>
      <c r="H1992">
        <v>1.2225699999999999</v>
      </c>
      <c r="I1992">
        <v>4.0320000000000002E-2</v>
      </c>
      <c r="J1992">
        <v>1.54054</v>
      </c>
      <c r="K1992">
        <v>5.9810000000000002E-2</v>
      </c>
    </row>
    <row r="1993" spans="7:11" x14ac:dyDescent="0.2">
      <c r="G1993">
        <v>10.615500000000001</v>
      </c>
      <c r="H1993">
        <v>1.2229300000000001</v>
      </c>
      <c r="I1993">
        <v>5.135E-2</v>
      </c>
      <c r="J1993">
        <v>1.54139</v>
      </c>
      <c r="K1993">
        <v>6.3299999999999995E-2</v>
      </c>
    </row>
    <row r="1994" spans="7:11" x14ac:dyDescent="0.2">
      <c r="G1994">
        <v>10.61558</v>
      </c>
      <c r="H1994">
        <v>1.2229300000000001</v>
      </c>
      <c r="I1994">
        <v>3.8510000000000003E-2</v>
      </c>
      <c r="J1994">
        <v>1.54139</v>
      </c>
      <c r="K1994">
        <v>5.552E-2</v>
      </c>
    </row>
    <row r="1995" spans="7:11" x14ac:dyDescent="0.2">
      <c r="G1995">
        <v>10.61575</v>
      </c>
      <c r="H1995">
        <v>1.2229300000000001</v>
      </c>
      <c r="I1995">
        <v>3.9919999999999997E-2</v>
      </c>
      <c r="J1995">
        <v>1.5414000000000001</v>
      </c>
      <c r="K1995">
        <v>7.1989999999999998E-2</v>
      </c>
    </row>
    <row r="1996" spans="7:11" x14ac:dyDescent="0.2">
      <c r="G1996">
        <v>10.615830000000001</v>
      </c>
      <c r="H1996">
        <v>1.2229300000000001</v>
      </c>
      <c r="I1996">
        <v>3.6249999999999998E-2</v>
      </c>
      <c r="J1996">
        <v>1.5414099999999999</v>
      </c>
      <c r="K1996">
        <v>5.7939999999999998E-2</v>
      </c>
    </row>
    <row r="1997" spans="7:11" x14ac:dyDescent="0.2">
      <c r="G1997">
        <v>10.632580000000001</v>
      </c>
      <c r="H1997">
        <v>1.2232799999999999</v>
      </c>
      <c r="I1997">
        <v>3.3419999999999998E-2</v>
      </c>
      <c r="J1997">
        <v>1.54226</v>
      </c>
      <c r="K1997">
        <v>6.6460000000000005E-2</v>
      </c>
    </row>
    <row r="1998" spans="7:11" x14ac:dyDescent="0.2">
      <c r="G1998">
        <v>10.63283</v>
      </c>
      <c r="H1998">
        <v>1.22329</v>
      </c>
      <c r="I1998">
        <v>3.9669999999999997E-2</v>
      </c>
      <c r="J1998">
        <v>1.54227</v>
      </c>
      <c r="K1998">
        <v>6.9620000000000001E-2</v>
      </c>
    </row>
    <row r="1999" spans="7:11" x14ac:dyDescent="0.2">
      <c r="G1999">
        <v>10.63292</v>
      </c>
      <c r="H1999">
        <v>1.22329</v>
      </c>
      <c r="I1999">
        <v>3.9149999999999997E-2</v>
      </c>
      <c r="J1999">
        <v>1.5422800000000001</v>
      </c>
      <c r="K1999">
        <v>6.3789999999999999E-2</v>
      </c>
    </row>
    <row r="2000" spans="7:11" x14ac:dyDescent="0.2">
      <c r="G2000">
        <v>10.64967</v>
      </c>
      <c r="H2000">
        <v>1.2236400000000001</v>
      </c>
      <c r="I2000">
        <v>3.39E-2</v>
      </c>
      <c r="J2000">
        <v>1.5431299999999999</v>
      </c>
      <c r="K2000">
        <v>6.0999999999999999E-2</v>
      </c>
    </row>
    <row r="2001" spans="7:11" x14ac:dyDescent="0.2">
      <c r="G2001">
        <v>10.64992</v>
      </c>
      <c r="H2001">
        <v>1.2236499999999999</v>
      </c>
      <c r="I2001">
        <v>4.215E-2</v>
      </c>
      <c r="J2001">
        <v>1.54315</v>
      </c>
      <c r="K2001">
        <v>6.4280000000000004E-2</v>
      </c>
    </row>
    <row r="2002" spans="7:11" x14ac:dyDescent="0.2">
      <c r="G2002">
        <v>10.66667</v>
      </c>
      <c r="H2002">
        <v>1.224</v>
      </c>
      <c r="I2002">
        <v>3.882E-2</v>
      </c>
      <c r="J2002">
        <v>1.544</v>
      </c>
      <c r="K2002">
        <v>7.7359999999999998E-2</v>
      </c>
    </row>
    <row r="2003" spans="7:11" x14ac:dyDescent="0.2">
      <c r="G2003">
        <v>10.66675</v>
      </c>
      <c r="H2003">
        <v>1.224</v>
      </c>
      <c r="I2003">
        <v>4.326E-2</v>
      </c>
      <c r="J2003">
        <v>1.544</v>
      </c>
      <c r="K2003">
        <v>7.1510000000000004E-2</v>
      </c>
    </row>
    <row r="2004" spans="7:11" x14ac:dyDescent="0.2">
      <c r="G2004">
        <v>10.667</v>
      </c>
      <c r="H2004">
        <v>1.22401</v>
      </c>
      <c r="I2004">
        <v>4.086E-2</v>
      </c>
      <c r="J2004">
        <v>1.5440199999999999</v>
      </c>
      <c r="K2004">
        <v>6.6159999999999997E-2</v>
      </c>
    </row>
    <row r="2005" spans="7:11" x14ac:dyDescent="0.2">
      <c r="G2005">
        <v>10.68375</v>
      </c>
      <c r="H2005">
        <v>1.2243599999999999</v>
      </c>
      <c r="I2005">
        <v>4.1369999999999997E-2</v>
      </c>
      <c r="J2005">
        <v>1.54487</v>
      </c>
      <c r="K2005">
        <v>6.3259999999999997E-2</v>
      </c>
    </row>
    <row r="2006" spans="7:11" x14ac:dyDescent="0.2">
      <c r="G2006">
        <v>10.68383</v>
      </c>
      <c r="H2006">
        <v>1.2243599999999999</v>
      </c>
      <c r="I2006">
        <v>4.3490000000000001E-2</v>
      </c>
      <c r="J2006">
        <v>1.54488</v>
      </c>
      <c r="K2006">
        <v>6.608E-2</v>
      </c>
    </row>
    <row r="2007" spans="7:11" x14ac:dyDescent="0.2">
      <c r="G2007">
        <v>10.683999999999999</v>
      </c>
      <c r="H2007">
        <v>1.2243599999999999</v>
      </c>
      <c r="I2007">
        <v>4.1540000000000001E-2</v>
      </c>
      <c r="J2007">
        <v>1.54488</v>
      </c>
      <c r="K2007">
        <v>6.0900000000000003E-2</v>
      </c>
    </row>
    <row r="2008" spans="7:11" x14ac:dyDescent="0.2">
      <c r="G2008">
        <v>10.68408</v>
      </c>
      <c r="H2008">
        <v>1.22437</v>
      </c>
      <c r="I2008">
        <v>3.671E-2</v>
      </c>
      <c r="J2008">
        <v>1.5448900000000001</v>
      </c>
      <c r="K2008">
        <v>5.9229999999999998E-2</v>
      </c>
    </row>
    <row r="2009" spans="7:11" x14ac:dyDescent="0.2">
      <c r="G2009">
        <v>10.70083</v>
      </c>
      <c r="H2009">
        <v>1.22472</v>
      </c>
      <c r="I2009">
        <v>5.4170000000000003E-2</v>
      </c>
      <c r="J2009">
        <v>1.5457399999999999</v>
      </c>
      <c r="K2009">
        <v>6.4350000000000004E-2</v>
      </c>
    </row>
    <row r="2010" spans="7:11" x14ac:dyDescent="0.2">
      <c r="G2010">
        <v>10.70092</v>
      </c>
      <c r="H2010">
        <v>1.22472</v>
      </c>
      <c r="I2010">
        <v>4.6129999999999997E-2</v>
      </c>
      <c r="J2010">
        <v>1.54575</v>
      </c>
      <c r="K2010">
        <v>5.9290000000000002E-2</v>
      </c>
    </row>
    <row r="2011" spans="7:11" x14ac:dyDescent="0.2">
      <c r="G2011">
        <v>10.701079999999999</v>
      </c>
      <c r="H2011">
        <v>1.22472</v>
      </c>
      <c r="I2011">
        <v>4.165E-2</v>
      </c>
      <c r="J2011">
        <v>1.54576</v>
      </c>
      <c r="K2011">
        <v>5.6860000000000001E-2</v>
      </c>
    </row>
    <row r="2012" spans="7:11" x14ac:dyDescent="0.2">
      <c r="G2012">
        <v>10.701169999999999</v>
      </c>
      <c r="H2012">
        <v>1.22472</v>
      </c>
      <c r="I2012">
        <v>3.2140000000000002E-2</v>
      </c>
      <c r="J2012">
        <v>1.54576</v>
      </c>
      <c r="K2012">
        <v>6.2880000000000005E-2</v>
      </c>
    </row>
    <row r="2013" spans="7:11" x14ac:dyDescent="0.2">
      <c r="G2013">
        <v>10.717919999999999</v>
      </c>
      <c r="H2013">
        <v>1.2250799999999999</v>
      </c>
      <c r="I2013">
        <v>4.2040000000000001E-2</v>
      </c>
      <c r="J2013">
        <v>1.54661</v>
      </c>
      <c r="K2013">
        <v>6.4049999999999996E-2</v>
      </c>
    </row>
    <row r="2014" spans="7:11" x14ac:dyDescent="0.2">
      <c r="G2014">
        <v>10.718170000000001</v>
      </c>
      <c r="H2014">
        <v>1.2250799999999999</v>
      </c>
      <c r="I2014">
        <v>3.5119999999999998E-2</v>
      </c>
      <c r="J2014">
        <v>1.5466299999999999</v>
      </c>
      <c r="K2014">
        <v>6.3950000000000007E-2</v>
      </c>
    </row>
    <row r="2015" spans="7:11" x14ac:dyDescent="0.2">
      <c r="G2015">
        <v>10.718249999999999</v>
      </c>
      <c r="H2015">
        <v>1.2250799999999999</v>
      </c>
      <c r="I2015">
        <v>3.7150000000000002E-2</v>
      </c>
      <c r="J2015">
        <v>1.5466299999999999</v>
      </c>
      <c r="K2015">
        <v>6.6979999999999998E-2</v>
      </c>
    </row>
    <row r="2016" spans="7:11" x14ac:dyDescent="0.2">
      <c r="G2016">
        <v>10.734999999999999</v>
      </c>
      <c r="H2016">
        <v>1.2254400000000001</v>
      </c>
      <c r="I2016">
        <v>4.3189999999999999E-2</v>
      </c>
      <c r="J2016">
        <v>1.54749</v>
      </c>
      <c r="K2016">
        <v>5.8220000000000001E-2</v>
      </c>
    </row>
    <row r="2017" spans="7:11" x14ac:dyDescent="0.2">
      <c r="G2017">
        <v>10.735250000000001</v>
      </c>
      <c r="H2017">
        <v>1.2254400000000001</v>
      </c>
      <c r="I2017">
        <v>4.3549999999999998E-2</v>
      </c>
      <c r="J2017">
        <v>1.5475000000000001</v>
      </c>
      <c r="K2017">
        <v>5.8209999999999998E-2</v>
      </c>
    </row>
    <row r="2018" spans="7:11" x14ac:dyDescent="0.2">
      <c r="G2018">
        <v>10.752000000000001</v>
      </c>
      <c r="H2018">
        <v>1.2257899999999999</v>
      </c>
      <c r="I2018">
        <v>3.7130000000000003E-2</v>
      </c>
      <c r="J2018">
        <v>1.5483499999999999</v>
      </c>
      <c r="K2018">
        <v>6.4320000000000002E-2</v>
      </c>
    </row>
    <row r="2019" spans="7:11" x14ac:dyDescent="0.2">
      <c r="G2019">
        <v>10.752079999999999</v>
      </c>
      <c r="H2019">
        <v>1.2257899999999999</v>
      </c>
      <c r="I2019">
        <v>2.6360000000000001E-2</v>
      </c>
      <c r="J2019">
        <v>1.54836</v>
      </c>
      <c r="K2019">
        <v>6.2909999999999994E-2</v>
      </c>
    </row>
    <row r="2020" spans="7:11" x14ac:dyDescent="0.2">
      <c r="G2020">
        <v>10.752330000000001</v>
      </c>
      <c r="H2020">
        <v>1.2258</v>
      </c>
      <c r="I2020">
        <v>3.5090000000000003E-2</v>
      </c>
      <c r="J2020">
        <v>1.54837</v>
      </c>
      <c r="K2020">
        <v>6.4670000000000005E-2</v>
      </c>
    </row>
    <row r="2021" spans="7:11" x14ac:dyDescent="0.2">
      <c r="G2021">
        <v>10.769080000000001</v>
      </c>
      <c r="H2021">
        <v>1.2261500000000001</v>
      </c>
      <c r="I2021">
        <v>4.1009999999999998E-2</v>
      </c>
      <c r="J2021">
        <v>1.54922</v>
      </c>
      <c r="K2021">
        <v>6.7419999999999994E-2</v>
      </c>
    </row>
    <row r="2022" spans="7:11" x14ac:dyDescent="0.2">
      <c r="G2022">
        <v>10.769170000000001</v>
      </c>
      <c r="H2022">
        <v>1.2261500000000001</v>
      </c>
      <c r="I2022">
        <v>3.7900000000000003E-2</v>
      </c>
      <c r="J2022">
        <v>1.5492300000000001</v>
      </c>
      <c r="K2022">
        <v>5.7090000000000002E-2</v>
      </c>
    </row>
    <row r="2023" spans="7:11" x14ac:dyDescent="0.2">
      <c r="G2023">
        <v>10.76933</v>
      </c>
      <c r="H2023">
        <v>1.2261599999999999</v>
      </c>
      <c r="I2023">
        <v>4.265E-2</v>
      </c>
      <c r="J2023">
        <v>1.54924</v>
      </c>
      <c r="K2023">
        <v>5.738E-2</v>
      </c>
    </row>
    <row r="2024" spans="7:11" x14ac:dyDescent="0.2">
      <c r="G2024">
        <v>10.76942</v>
      </c>
      <c r="H2024">
        <v>1.2261599999999999</v>
      </c>
      <c r="I2024">
        <v>4.4760000000000001E-2</v>
      </c>
      <c r="J2024">
        <v>1.54924</v>
      </c>
      <c r="K2024">
        <v>4.947E-2</v>
      </c>
    </row>
    <row r="2025" spans="7:11" x14ac:dyDescent="0.2">
      <c r="G2025">
        <v>10.78617</v>
      </c>
      <c r="H2025">
        <v>1.22651</v>
      </c>
      <c r="I2025">
        <v>4.0509999999999997E-2</v>
      </c>
      <c r="J2025">
        <v>1.55009</v>
      </c>
      <c r="K2025">
        <v>6.1280000000000001E-2</v>
      </c>
    </row>
    <row r="2026" spans="7:11" x14ac:dyDescent="0.2">
      <c r="G2026">
        <v>10.786250000000001</v>
      </c>
      <c r="H2026">
        <v>1.22651</v>
      </c>
      <c r="I2026">
        <v>3.6999999999999998E-2</v>
      </c>
      <c r="J2026">
        <v>1.5501</v>
      </c>
      <c r="K2026">
        <v>6.5210000000000004E-2</v>
      </c>
    </row>
    <row r="2027" spans="7:11" x14ac:dyDescent="0.2">
      <c r="G2027">
        <v>10.78642</v>
      </c>
      <c r="H2027">
        <v>1.22651</v>
      </c>
      <c r="I2027">
        <v>4.4999999999999998E-2</v>
      </c>
      <c r="J2027">
        <v>1.5501100000000001</v>
      </c>
      <c r="K2027">
        <v>6.7320000000000005E-2</v>
      </c>
    </row>
    <row r="2028" spans="7:11" x14ac:dyDescent="0.2">
      <c r="G2028">
        <v>10.7865</v>
      </c>
      <c r="H2028">
        <v>1.2265200000000001</v>
      </c>
      <c r="I2028">
        <v>2.299E-2</v>
      </c>
      <c r="J2028">
        <v>1.5501100000000001</v>
      </c>
      <c r="K2028">
        <v>5.91E-2</v>
      </c>
    </row>
    <row r="2029" spans="7:11" x14ac:dyDescent="0.2">
      <c r="G2029">
        <v>10.80325</v>
      </c>
      <c r="H2029">
        <v>1.2268699999999999</v>
      </c>
      <c r="I2029">
        <v>2.332E-2</v>
      </c>
      <c r="J2029">
        <v>1.55097</v>
      </c>
      <c r="K2029">
        <v>6.472E-2</v>
      </c>
    </row>
    <row r="2030" spans="7:11" x14ac:dyDescent="0.2">
      <c r="G2030">
        <v>10.8035</v>
      </c>
      <c r="H2030">
        <v>1.2268699999999999</v>
      </c>
      <c r="I2030">
        <v>4.7940000000000003E-2</v>
      </c>
      <c r="J2030">
        <v>1.55098</v>
      </c>
      <c r="K2030">
        <v>5.4960000000000002E-2</v>
      </c>
    </row>
    <row r="2031" spans="7:11" x14ac:dyDescent="0.2">
      <c r="G2031">
        <v>10.80358</v>
      </c>
      <c r="H2031">
        <v>1.22688</v>
      </c>
      <c r="I2031">
        <v>3.9600000000000003E-2</v>
      </c>
      <c r="J2031">
        <v>1.55098</v>
      </c>
      <c r="K2031">
        <v>5.4050000000000001E-2</v>
      </c>
    </row>
    <row r="2032" spans="7:11" x14ac:dyDescent="0.2">
      <c r="G2032">
        <v>10.82033</v>
      </c>
      <c r="H2032">
        <v>1.22723</v>
      </c>
      <c r="I2032">
        <v>3.9899999999999998E-2</v>
      </c>
      <c r="J2032">
        <v>1.5518400000000001</v>
      </c>
      <c r="K2032">
        <v>6.3439999999999996E-2</v>
      </c>
    </row>
    <row r="2033" spans="7:11" x14ac:dyDescent="0.2">
      <c r="G2033">
        <v>10.82058</v>
      </c>
      <c r="H2033">
        <v>1.22723</v>
      </c>
      <c r="I2033">
        <v>3.1130000000000001E-2</v>
      </c>
      <c r="J2033">
        <v>1.55185</v>
      </c>
      <c r="K2033">
        <v>6.762E-2</v>
      </c>
    </row>
    <row r="2034" spans="7:11" x14ac:dyDescent="0.2">
      <c r="G2034">
        <v>10.83733</v>
      </c>
      <c r="H2034">
        <v>1.2275799999999999</v>
      </c>
      <c r="I2034">
        <v>5.076E-2</v>
      </c>
      <c r="J2034">
        <v>1.5527</v>
      </c>
      <c r="K2034">
        <v>7.2669999999999998E-2</v>
      </c>
    </row>
    <row r="2035" spans="7:11" x14ac:dyDescent="0.2">
      <c r="G2035">
        <v>10.83742</v>
      </c>
      <c r="H2035">
        <v>1.22759</v>
      </c>
      <c r="I2035">
        <v>4.1000000000000002E-2</v>
      </c>
      <c r="J2035">
        <v>1.55271</v>
      </c>
      <c r="K2035">
        <v>6.3539999999999999E-2</v>
      </c>
    </row>
    <row r="2036" spans="7:11" x14ac:dyDescent="0.2">
      <c r="G2036">
        <v>10.837669999999999</v>
      </c>
      <c r="H2036">
        <v>1.22759</v>
      </c>
      <c r="I2036">
        <v>3.2969999999999999E-2</v>
      </c>
      <c r="J2036">
        <v>1.5527200000000001</v>
      </c>
      <c r="K2036">
        <v>5.9790000000000003E-2</v>
      </c>
    </row>
    <row r="2037" spans="7:11" x14ac:dyDescent="0.2">
      <c r="G2037">
        <v>10.854419999999999</v>
      </c>
      <c r="H2037">
        <v>1.22794</v>
      </c>
      <c r="I2037">
        <v>4.9700000000000001E-2</v>
      </c>
      <c r="J2037">
        <v>1.55358</v>
      </c>
      <c r="K2037">
        <v>6.4689999999999998E-2</v>
      </c>
    </row>
    <row r="2038" spans="7:11" x14ac:dyDescent="0.2">
      <c r="G2038">
        <v>10.8545</v>
      </c>
      <c r="H2038">
        <v>1.22794</v>
      </c>
      <c r="I2038">
        <v>3.6749999999999998E-2</v>
      </c>
      <c r="J2038">
        <v>1.55358</v>
      </c>
      <c r="K2038">
        <v>6.2469999999999998E-2</v>
      </c>
    </row>
    <row r="2039" spans="7:11" x14ac:dyDescent="0.2">
      <c r="G2039">
        <v>10.85467</v>
      </c>
      <c r="H2039">
        <v>1.2279500000000001</v>
      </c>
      <c r="I2039">
        <v>3.2009999999999997E-2</v>
      </c>
      <c r="J2039">
        <v>1.55359</v>
      </c>
      <c r="K2039">
        <v>6.6040000000000001E-2</v>
      </c>
    </row>
    <row r="2040" spans="7:11" x14ac:dyDescent="0.2">
      <c r="G2040">
        <v>10.854749999999999</v>
      </c>
      <c r="H2040">
        <v>1.2279500000000001</v>
      </c>
      <c r="I2040">
        <v>3.4500000000000003E-2</v>
      </c>
      <c r="J2040">
        <v>1.55359</v>
      </c>
      <c r="K2040">
        <v>4.7530000000000003E-2</v>
      </c>
    </row>
    <row r="2041" spans="7:11" x14ac:dyDescent="0.2">
      <c r="G2041">
        <v>10.871499999999999</v>
      </c>
      <c r="H2041">
        <v>1.2282999999999999</v>
      </c>
      <c r="I2041">
        <v>5.3920000000000003E-2</v>
      </c>
      <c r="J2041">
        <v>1.5544500000000001</v>
      </c>
      <c r="K2041">
        <v>6.1809999999999997E-2</v>
      </c>
    </row>
    <row r="2042" spans="7:11" x14ac:dyDescent="0.2">
      <c r="G2042">
        <v>10.87158</v>
      </c>
      <c r="H2042">
        <v>1.2282999999999999</v>
      </c>
      <c r="I2042">
        <v>3.3910000000000003E-2</v>
      </c>
      <c r="J2042">
        <v>1.5544500000000001</v>
      </c>
      <c r="K2042">
        <v>6.7680000000000004E-2</v>
      </c>
    </row>
    <row r="2043" spans="7:11" x14ac:dyDescent="0.2">
      <c r="G2043">
        <v>10.87175</v>
      </c>
      <c r="H2043">
        <v>1.22831</v>
      </c>
      <c r="I2043">
        <v>3.6990000000000002E-2</v>
      </c>
      <c r="J2043">
        <v>1.55446</v>
      </c>
      <c r="K2043">
        <v>6.583E-2</v>
      </c>
    </row>
    <row r="2044" spans="7:11" x14ac:dyDescent="0.2">
      <c r="G2044">
        <v>10.871829999999999</v>
      </c>
      <c r="H2044">
        <v>1.22831</v>
      </c>
      <c r="I2044">
        <v>4.3639999999999998E-2</v>
      </c>
      <c r="J2044">
        <v>1.55446</v>
      </c>
      <c r="K2044">
        <v>7.0540000000000005E-2</v>
      </c>
    </row>
    <row r="2045" spans="7:11" x14ac:dyDescent="0.2">
      <c r="G2045">
        <v>10.888579999999999</v>
      </c>
      <c r="H2045">
        <v>1.2286600000000001</v>
      </c>
      <c r="I2045">
        <v>3.5389999999999998E-2</v>
      </c>
      <c r="J2045">
        <v>1.55532</v>
      </c>
      <c r="K2045">
        <v>7.7799999999999994E-2</v>
      </c>
    </row>
    <row r="2046" spans="7:11" x14ac:dyDescent="0.2">
      <c r="G2046">
        <v>10.88883</v>
      </c>
      <c r="H2046">
        <v>1.2286699999999999</v>
      </c>
      <c r="I2046">
        <v>3.7819999999999999E-2</v>
      </c>
      <c r="J2046">
        <v>1.5553300000000001</v>
      </c>
      <c r="K2046">
        <v>5.1330000000000001E-2</v>
      </c>
    </row>
    <row r="2047" spans="7:11" x14ac:dyDescent="0.2">
      <c r="G2047">
        <v>10.888920000000001</v>
      </c>
      <c r="H2047">
        <v>1.2286699999999999</v>
      </c>
      <c r="I2047">
        <v>3.6929999999999998E-2</v>
      </c>
      <c r="J2047">
        <v>1.5553300000000001</v>
      </c>
      <c r="K2047">
        <v>6.1990000000000003E-2</v>
      </c>
    </row>
    <row r="2048" spans="7:11" x14ac:dyDescent="0.2">
      <c r="G2048">
        <v>10.905670000000001</v>
      </c>
      <c r="H2048">
        <v>1.22902</v>
      </c>
      <c r="I2048">
        <v>3.9449999999999999E-2</v>
      </c>
      <c r="J2048">
        <v>1.55619</v>
      </c>
      <c r="K2048">
        <v>6.8269999999999997E-2</v>
      </c>
    </row>
    <row r="2049" spans="7:11" x14ac:dyDescent="0.2">
      <c r="G2049">
        <v>10.90592</v>
      </c>
      <c r="H2049">
        <v>1.22902</v>
      </c>
      <c r="I2049">
        <v>3.9739999999999998E-2</v>
      </c>
      <c r="J2049">
        <v>1.5562</v>
      </c>
      <c r="K2049">
        <v>5.0259999999999999E-2</v>
      </c>
    </row>
    <row r="2050" spans="7:11" x14ac:dyDescent="0.2">
      <c r="G2050">
        <v>10.92267</v>
      </c>
      <c r="H2050">
        <v>1.2293799999999999</v>
      </c>
      <c r="I2050">
        <v>4.1910000000000003E-2</v>
      </c>
      <c r="J2050">
        <v>1.5570600000000001</v>
      </c>
      <c r="K2050">
        <v>5.6509999999999998E-2</v>
      </c>
    </row>
    <row r="2051" spans="7:11" x14ac:dyDescent="0.2">
      <c r="G2051">
        <v>10.922750000000001</v>
      </c>
      <c r="H2051">
        <v>1.2293799999999999</v>
      </c>
      <c r="I2051">
        <v>3.696E-2</v>
      </c>
      <c r="J2051">
        <v>1.5570600000000001</v>
      </c>
      <c r="K2051">
        <v>6.5100000000000005E-2</v>
      </c>
    </row>
    <row r="2052" spans="7:11" x14ac:dyDescent="0.2">
      <c r="G2052">
        <v>10.923</v>
      </c>
      <c r="H2052">
        <v>1.2293799999999999</v>
      </c>
      <c r="I2052">
        <v>3.8019999999999998E-2</v>
      </c>
      <c r="J2052">
        <v>1.55707</v>
      </c>
      <c r="K2052">
        <v>6.7330000000000001E-2</v>
      </c>
    </row>
    <row r="2053" spans="7:11" x14ac:dyDescent="0.2">
      <c r="G2053">
        <v>10.93975</v>
      </c>
      <c r="H2053">
        <v>1.22973</v>
      </c>
      <c r="I2053">
        <v>3.8120000000000001E-2</v>
      </c>
      <c r="J2053">
        <v>1.55793</v>
      </c>
      <c r="K2053">
        <v>7.392E-2</v>
      </c>
    </row>
    <row r="2054" spans="7:11" x14ac:dyDescent="0.2">
      <c r="G2054">
        <v>10.939830000000001</v>
      </c>
      <c r="H2054">
        <v>1.2297400000000001</v>
      </c>
      <c r="I2054">
        <v>3.1660000000000001E-2</v>
      </c>
      <c r="J2054">
        <v>1.55793</v>
      </c>
      <c r="K2054">
        <v>7.1910000000000002E-2</v>
      </c>
    </row>
    <row r="2055" spans="7:11" x14ac:dyDescent="0.2">
      <c r="G2055">
        <v>10.94</v>
      </c>
      <c r="H2055">
        <v>1.2297400000000001</v>
      </c>
      <c r="I2055">
        <v>4.0529999999999997E-2</v>
      </c>
      <c r="J2055">
        <v>1.5579400000000001</v>
      </c>
      <c r="K2055">
        <v>7.0480000000000001E-2</v>
      </c>
    </row>
    <row r="2056" spans="7:11" x14ac:dyDescent="0.2">
      <c r="G2056">
        <v>10.94008</v>
      </c>
      <c r="H2056">
        <v>1.2297400000000001</v>
      </c>
      <c r="I2056">
        <v>2.9499999999999998E-2</v>
      </c>
      <c r="J2056">
        <v>1.5579400000000001</v>
      </c>
      <c r="K2056">
        <v>5.9659999999999998E-2</v>
      </c>
    </row>
    <row r="2057" spans="7:11" x14ac:dyDescent="0.2">
      <c r="G2057">
        <v>10.95683</v>
      </c>
      <c r="H2057">
        <v>1.2300899999999999</v>
      </c>
      <c r="I2057">
        <v>4.7149999999999997E-2</v>
      </c>
      <c r="J2057">
        <v>1.5588</v>
      </c>
      <c r="K2057">
        <v>7.0580000000000004E-2</v>
      </c>
    </row>
    <row r="2058" spans="7:11" x14ac:dyDescent="0.2">
      <c r="G2058">
        <v>10.95692</v>
      </c>
      <c r="H2058">
        <v>1.2301</v>
      </c>
      <c r="I2058">
        <v>4.181E-2</v>
      </c>
      <c r="J2058">
        <v>1.5588</v>
      </c>
      <c r="K2058">
        <v>6.4600000000000005E-2</v>
      </c>
    </row>
    <row r="2059" spans="7:11" x14ac:dyDescent="0.2">
      <c r="G2059">
        <v>10.957079999999999</v>
      </c>
      <c r="H2059">
        <v>1.2301</v>
      </c>
      <c r="I2059">
        <v>4.6390000000000001E-2</v>
      </c>
      <c r="J2059">
        <v>1.55881</v>
      </c>
      <c r="K2059">
        <v>4.8300000000000003E-2</v>
      </c>
    </row>
    <row r="2060" spans="7:11" x14ac:dyDescent="0.2">
      <c r="G2060">
        <v>10.95717</v>
      </c>
      <c r="H2060">
        <v>1.2301</v>
      </c>
      <c r="I2060">
        <v>3.2419999999999997E-2</v>
      </c>
      <c r="J2060">
        <v>1.5588200000000001</v>
      </c>
      <c r="K2060">
        <v>6.3030000000000003E-2</v>
      </c>
    </row>
    <row r="2061" spans="7:11" x14ac:dyDescent="0.2">
      <c r="G2061">
        <v>10.97392</v>
      </c>
      <c r="H2061">
        <v>1.23045</v>
      </c>
      <c r="I2061">
        <v>4.6300000000000001E-2</v>
      </c>
      <c r="J2061">
        <v>1.5596699999999999</v>
      </c>
      <c r="K2061">
        <v>7.0790000000000006E-2</v>
      </c>
    </row>
    <row r="2062" spans="7:11" x14ac:dyDescent="0.2">
      <c r="G2062">
        <v>10.974170000000001</v>
      </c>
      <c r="H2062">
        <v>1.2304600000000001</v>
      </c>
      <c r="I2062">
        <v>4.129E-2</v>
      </c>
      <c r="J2062">
        <v>1.55968</v>
      </c>
      <c r="K2062">
        <v>6.8510000000000001E-2</v>
      </c>
    </row>
    <row r="2063" spans="7:11" x14ac:dyDescent="0.2">
      <c r="G2063">
        <v>10.97425</v>
      </c>
      <c r="H2063">
        <v>1.2304600000000001</v>
      </c>
      <c r="I2063">
        <v>4.0710000000000003E-2</v>
      </c>
      <c r="J2063">
        <v>1.55969</v>
      </c>
      <c r="K2063">
        <v>6.3839999999999994E-2</v>
      </c>
    </row>
    <row r="2064" spans="7:11" x14ac:dyDescent="0.2">
      <c r="G2064">
        <v>10.991</v>
      </c>
      <c r="H2064">
        <v>1.23081</v>
      </c>
      <c r="I2064">
        <v>3.1919999999999997E-2</v>
      </c>
      <c r="J2064">
        <v>1.56054</v>
      </c>
      <c r="K2064">
        <v>6.1699999999999998E-2</v>
      </c>
    </row>
    <row r="2065" spans="7:11" x14ac:dyDescent="0.2">
      <c r="G2065">
        <v>10.991250000000001</v>
      </c>
      <c r="H2065">
        <v>1.23082</v>
      </c>
      <c r="I2065">
        <v>3.7530000000000001E-2</v>
      </c>
      <c r="J2065">
        <v>1.5605500000000001</v>
      </c>
      <c r="K2065">
        <v>6.4769999999999994E-2</v>
      </c>
    </row>
    <row r="2066" spans="7:11" x14ac:dyDescent="0.2">
      <c r="G2066">
        <v>11.007999999999999</v>
      </c>
      <c r="H2066">
        <v>1.2311700000000001</v>
      </c>
      <c r="I2066">
        <v>3.4810000000000001E-2</v>
      </c>
      <c r="J2066">
        <v>1.56141</v>
      </c>
      <c r="K2066">
        <v>7.2910000000000003E-2</v>
      </c>
    </row>
    <row r="2067" spans="7:11" x14ac:dyDescent="0.2">
      <c r="G2067">
        <v>11.00808</v>
      </c>
      <c r="H2067">
        <v>1.2311700000000001</v>
      </c>
      <c r="I2067">
        <v>3.2210000000000003E-2</v>
      </c>
      <c r="J2067">
        <v>1.56141</v>
      </c>
      <c r="K2067">
        <v>7.2300000000000003E-2</v>
      </c>
    </row>
    <row r="2068" spans="7:11" x14ac:dyDescent="0.2">
      <c r="G2068">
        <v>11.008330000000001</v>
      </c>
      <c r="H2068">
        <v>1.2311799999999999</v>
      </c>
      <c r="I2068">
        <v>3.4410000000000003E-2</v>
      </c>
      <c r="J2068">
        <v>1.5614300000000001</v>
      </c>
      <c r="K2068">
        <v>4.4069999999999998E-2</v>
      </c>
    </row>
    <row r="2069" spans="7:11" x14ac:dyDescent="0.2">
      <c r="G2069">
        <v>11.025080000000001</v>
      </c>
      <c r="H2069">
        <v>1.23153</v>
      </c>
      <c r="I2069">
        <v>3.1910000000000001E-2</v>
      </c>
      <c r="J2069">
        <v>1.5622799999999999</v>
      </c>
      <c r="K2069">
        <v>5.7009999999999998E-2</v>
      </c>
    </row>
    <row r="2070" spans="7:11" x14ac:dyDescent="0.2">
      <c r="G2070">
        <v>11.025169999999999</v>
      </c>
      <c r="H2070">
        <v>1.23153</v>
      </c>
      <c r="I2070">
        <v>2.6939999999999999E-2</v>
      </c>
      <c r="J2070">
        <v>1.5622799999999999</v>
      </c>
      <c r="K2070">
        <v>7.2270000000000001E-2</v>
      </c>
    </row>
    <row r="2071" spans="7:11" x14ac:dyDescent="0.2">
      <c r="G2071">
        <v>11.02533</v>
      </c>
      <c r="H2071">
        <v>1.23153</v>
      </c>
      <c r="I2071">
        <v>4.5870000000000001E-2</v>
      </c>
      <c r="J2071">
        <v>1.56229</v>
      </c>
      <c r="K2071">
        <v>5.9029999999999999E-2</v>
      </c>
    </row>
    <row r="2072" spans="7:11" x14ac:dyDescent="0.2">
      <c r="G2072">
        <v>11.02542</v>
      </c>
      <c r="H2072">
        <v>1.23153</v>
      </c>
      <c r="I2072">
        <v>4.4080000000000001E-2</v>
      </c>
      <c r="J2072">
        <v>1.5623</v>
      </c>
      <c r="K2072">
        <v>6.6479999999999997E-2</v>
      </c>
    </row>
    <row r="2073" spans="7:11" x14ac:dyDescent="0.2">
      <c r="G2073">
        <v>11.04217</v>
      </c>
      <c r="H2073">
        <v>1.2318899999999999</v>
      </c>
      <c r="I2073">
        <v>3.9699999999999999E-2</v>
      </c>
      <c r="J2073">
        <v>1.56315</v>
      </c>
      <c r="K2073">
        <v>7.0999999999999994E-2</v>
      </c>
    </row>
    <row r="2074" spans="7:11" x14ac:dyDescent="0.2">
      <c r="G2074">
        <v>11.042249999999999</v>
      </c>
      <c r="H2074">
        <v>1.2318899999999999</v>
      </c>
      <c r="I2074">
        <v>4.3430000000000003E-2</v>
      </c>
      <c r="J2074">
        <v>1.56315</v>
      </c>
      <c r="K2074">
        <v>7.646E-2</v>
      </c>
    </row>
    <row r="2075" spans="7:11" x14ac:dyDescent="0.2">
      <c r="G2075">
        <v>11.04242</v>
      </c>
      <c r="H2075">
        <v>1.2318899999999999</v>
      </c>
      <c r="I2075">
        <v>4.6359999999999998E-2</v>
      </c>
      <c r="J2075">
        <v>1.5631600000000001</v>
      </c>
      <c r="K2075">
        <v>5.6120000000000003E-2</v>
      </c>
    </row>
    <row r="2076" spans="7:11" x14ac:dyDescent="0.2">
      <c r="G2076">
        <v>11.0425</v>
      </c>
      <c r="H2076">
        <v>1.2318899999999999</v>
      </c>
      <c r="I2076">
        <v>3.3640000000000003E-2</v>
      </c>
      <c r="J2076">
        <v>1.5631699999999999</v>
      </c>
      <c r="K2076">
        <v>6.8949999999999997E-2</v>
      </c>
    </row>
    <row r="2077" spans="7:11" x14ac:dyDescent="0.2">
      <c r="G2077">
        <v>11.05925</v>
      </c>
      <c r="H2077">
        <v>1.23224</v>
      </c>
      <c r="I2077">
        <v>3.7339999999999998E-2</v>
      </c>
      <c r="J2077">
        <v>1.56402</v>
      </c>
      <c r="K2077">
        <v>5.3429999999999998E-2</v>
      </c>
    </row>
    <row r="2078" spans="7:11" x14ac:dyDescent="0.2">
      <c r="G2078">
        <v>11.0595</v>
      </c>
      <c r="H2078">
        <v>1.2322500000000001</v>
      </c>
      <c r="I2078">
        <v>4.224E-2</v>
      </c>
      <c r="J2078">
        <v>1.56403</v>
      </c>
      <c r="K2078">
        <v>6.8790000000000004E-2</v>
      </c>
    </row>
    <row r="2079" spans="7:11" x14ac:dyDescent="0.2">
      <c r="G2079">
        <v>11.05958</v>
      </c>
      <c r="H2079">
        <v>1.2322500000000001</v>
      </c>
      <c r="I2079">
        <v>4.1619999999999997E-2</v>
      </c>
      <c r="J2079">
        <v>1.5640400000000001</v>
      </c>
      <c r="K2079">
        <v>6.5759999999999999E-2</v>
      </c>
    </row>
    <row r="2080" spans="7:11" x14ac:dyDescent="0.2">
      <c r="G2080">
        <v>11.07633</v>
      </c>
      <c r="H2080">
        <v>1.2325999999999999</v>
      </c>
      <c r="I2080">
        <v>4.1279999999999997E-2</v>
      </c>
      <c r="J2080">
        <v>1.5648899999999999</v>
      </c>
      <c r="K2080">
        <v>6.8099999999999994E-2</v>
      </c>
    </row>
    <row r="2081" spans="7:11" x14ac:dyDescent="0.2">
      <c r="G2081">
        <v>11.07658</v>
      </c>
      <c r="H2081">
        <v>1.23261</v>
      </c>
      <c r="I2081">
        <v>3.9199999999999999E-2</v>
      </c>
      <c r="J2081">
        <v>1.56491</v>
      </c>
      <c r="K2081">
        <v>5.7299999999999997E-2</v>
      </c>
    </row>
    <row r="2082" spans="7:11" x14ac:dyDescent="0.2">
      <c r="G2082">
        <v>11.09333</v>
      </c>
      <c r="H2082">
        <v>1.2329600000000001</v>
      </c>
      <c r="I2082">
        <v>3.6510000000000001E-2</v>
      </c>
      <c r="J2082">
        <v>1.56576</v>
      </c>
      <c r="K2082">
        <v>6.4729999999999996E-2</v>
      </c>
    </row>
    <row r="2083" spans="7:11" x14ac:dyDescent="0.2">
      <c r="G2083">
        <v>11.09342</v>
      </c>
      <c r="H2083">
        <v>1.2329600000000001</v>
      </c>
      <c r="I2083">
        <v>3.8870000000000002E-2</v>
      </c>
      <c r="J2083">
        <v>1.56576</v>
      </c>
      <c r="K2083">
        <v>7.041E-2</v>
      </c>
    </row>
    <row r="2084" spans="7:11" x14ac:dyDescent="0.2">
      <c r="G2084">
        <v>11.093669999999999</v>
      </c>
      <c r="H2084">
        <v>1.2329699999999999</v>
      </c>
      <c r="I2084">
        <v>3.107E-2</v>
      </c>
      <c r="J2084">
        <v>1.5657799999999999</v>
      </c>
      <c r="K2084">
        <v>6.4369999999999997E-2</v>
      </c>
    </row>
    <row r="2085" spans="7:11" x14ac:dyDescent="0.2">
      <c r="G2085">
        <v>11.11042</v>
      </c>
      <c r="H2085">
        <v>1.23332</v>
      </c>
      <c r="I2085">
        <v>4.1450000000000001E-2</v>
      </c>
      <c r="J2085">
        <v>1.56663</v>
      </c>
      <c r="K2085">
        <v>8.0750000000000002E-2</v>
      </c>
    </row>
    <row r="2086" spans="7:11" x14ac:dyDescent="0.2">
      <c r="G2086">
        <v>11.1105</v>
      </c>
      <c r="H2086">
        <v>1.23332</v>
      </c>
      <c r="I2086">
        <v>2.9010000000000001E-2</v>
      </c>
      <c r="J2086">
        <v>1.56664</v>
      </c>
      <c r="K2086">
        <v>5.8040000000000001E-2</v>
      </c>
    </row>
    <row r="2087" spans="7:11" x14ac:dyDescent="0.2">
      <c r="G2087">
        <v>11.110670000000001</v>
      </c>
      <c r="H2087">
        <v>1.23332</v>
      </c>
      <c r="I2087">
        <v>3.1530000000000002E-2</v>
      </c>
      <c r="J2087">
        <v>1.56664</v>
      </c>
      <c r="K2087">
        <v>5.142E-2</v>
      </c>
    </row>
    <row r="2088" spans="7:11" x14ac:dyDescent="0.2">
      <c r="G2088">
        <v>11.110749999999999</v>
      </c>
      <c r="H2088">
        <v>1.23333</v>
      </c>
      <c r="I2088">
        <v>4.9279999999999997E-2</v>
      </c>
      <c r="J2088">
        <v>1.5666500000000001</v>
      </c>
      <c r="K2088">
        <v>6.2039999999999998E-2</v>
      </c>
    </row>
    <row r="2089" spans="7:11" x14ac:dyDescent="0.2">
      <c r="G2089">
        <v>11.1275</v>
      </c>
      <c r="H2089">
        <v>1.2336800000000001</v>
      </c>
      <c r="I2089">
        <v>4.5760000000000002E-2</v>
      </c>
      <c r="J2089">
        <v>1.5674999999999999</v>
      </c>
      <c r="K2089">
        <v>6.2280000000000002E-2</v>
      </c>
    </row>
    <row r="2090" spans="7:11" x14ac:dyDescent="0.2">
      <c r="G2090">
        <v>11.12758</v>
      </c>
      <c r="H2090">
        <v>1.2336800000000001</v>
      </c>
      <c r="I2090">
        <v>3.848E-2</v>
      </c>
      <c r="J2090">
        <v>1.56751</v>
      </c>
      <c r="K2090">
        <v>5.3379999999999997E-2</v>
      </c>
    </row>
    <row r="2091" spans="7:11" x14ac:dyDescent="0.2">
      <c r="G2091">
        <v>11.127750000000001</v>
      </c>
      <c r="H2091">
        <v>1.2336800000000001</v>
      </c>
      <c r="I2091">
        <v>3.3779999999999998E-2</v>
      </c>
      <c r="J2091">
        <v>1.56752</v>
      </c>
      <c r="K2091">
        <v>7.1059999999999998E-2</v>
      </c>
    </row>
    <row r="2092" spans="7:11" x14ac:dyDescent="0.2">
      <c r="G2092">
        <v>11.127829999999999</v>
      </c>
      <c r="H2092">
        <v>1.2336800000000001</v>
      </c>
      <c r="I2092">
        <v>3.3180000000000001E-2</v>
      </c>
      <c r="J2092">
        <v>1.56752</v>
      </c>
      <c r="K2092">
        <v>6.2979999999999994E-2</v>
      </c>
    </row>
    <row r="2093" spans="7:11" x14ac:dyDescent="0.2">
      <c r="G2093">
        <v>11.144579999999999</v>
      </c>
      <c r="H2093">
        <v>1.23404</v>
      </c>
      <c r="I2093">
        <v>3.2000000000000001E-2</v>
      </c>
      <c r="J2093">
        <v>1.56837</v>
      </c>
      <c r="K2093">
        <v>7.2800000000000004E-2</v>
      </c>
    </row>
    <row r="2094" spans="7:11" x14ac:dyDescent="0.2">
      <c r="G2094">
        <v>11.144830000000001</v>
      </c>
      <c r="H2094">
        <v>1.23404</v>
      </c>
      <c r="I2094">
        <v>3.4020000000000002E-2</v>
      </c>
      <c r="J2094">
        <v>1.56839</v>
      </c>
      <c r="K2094">
        <v>7.6289999999999997E-2</v>
      </c>
    </row>
    <row r="2095" spans="7:11" x14ac:dyDescent="0.2">
      <c r="G2095">
        <v>11.144920000000001</v>
      </c>
      <c r="H2095">
        <v>1.23404</v>
      </c>
      <c r="I2095">
        <v>3.6209999999999999E-2</v>
      </c>
      <c r="J2095">
        <v>1.56839</v>
      </c>
      <c r="K2095">
        <v>6.2059999999999997E-2</v>
      </c>
    </row>
    <row r="2096" spans="7:11" x14ac:dyDescent="0.2">
      <c r="G2096">
        <v>11.161670000000001</v>
      </c>
      <c r="H2096">
        <v>1.2343999999999999</v>
      </c>
      <c r="I2096">
        <v>3.9019999999999999E-2</v>
      </c>
      <c r="J2096">
        <v>1.56925</v>
      </c>
      <c r="K2096">
        <v>5.6309999999999999E-2</v>
      </c>
    </row>
    <row r="2097" spans="7:11" x14ac:dyDescent="0.2">
      <c r="G2097">
        <v>11.16192</v>
      </c>
      <c r="H2097">
        <v>1.2343999999999999</v>
      </c>
      <c r="I2097">
        <v>3.1899999999999998E-2</v>
      </c>
      <c r="J2097">
        <v>1.5692600000000001</v>
      </c>
      <c r="K2097">
        <v>5.7799999999999997E-2</v>
      </c>
    </row>
    <row r="2098" spans="7:11" x14ac:dyDescent="0.2">
      <c r="G2098">
        <v>11.17867</v>
      </c>
      <c r="H2098">
        <v>1.23475</v>
      </c>
      <c r="I2098">
        <v>3.5700000000000003E-2</v>
      </c>
      <c r="J2098">
        <v>1.5701099999999999</v>
      </c>
      <c r="K2098">
        <v>7.2739999999999999E-2</v>
      </c>
    </row>
    <row r="2099" spans="7:11" x14ac:dyDescent="0.2">
      <c r="G2099">
        <v>11.178750000000001</v>
      </c>
      <c r="H2099">
        <v>1.23475</v>
      </c>
      <c r="I2099">
        <v>3.9960000000000002E-2</v>
      </c>
      <c r="J2099">
        <v>1.57012</v>
      </c>
      <c r="K2099">
        <v>5.8369999999999998E-2</v>
      </c>
    </row>
    <row r="2100" spans="7:11" x14ac:dyDescent="0.2">
      <c r="G2100">
        <v>11.179</v>
      </c>
      <c r="H2100">
        <v>1.2347600000000001</v>
      </c>
      <c r="I2100">
        <v>3.95E-2</v>
      </c>
      <c r="J2100">
        <v>1.57013</v>
      </c>
      <c r="K2100">
        <v>8.2849999999999993E-2</v>
      </c>
    </row>
    <row r="2101" spans="7:11" x14ac:dyDescent="0.2">
      <c r="G2101">
        <v>11.19575</v>
      </c>
      <c r="H2101">
        <v>1.2351099999999999</v>
      </c>
      <c r="I2101">
        <v>3.6790000000000003E-2</v>
      </c>
      <c r="J2101">
        <v>1.57098</v>
      </c>
      <c r="K2101">
        <v>6.4909999999999995E-2</v>
      </c>
    </row>
    <row r="2102" spans="7:11" x14ac:dyDescent="0.2">
      <c r="G2102">
        <v>11.195830000000001</v>
      </c>
      <c r="H2102">
        <v>1.2351099999999999</v>
      </c>
      <c r="I2102">
        <v>3.5310000000000001E-2</v>
      </c>
      <c r="J2102">
        <v>1.5709900000000001</v>
      </c>
      <c r="K2102">
        <v>7.6600000000000001E-2</v>
      </c>
    </row>
    <row r="2103" spans="7:11" x14ac:dyDescent="0.2">
      <c r="G2103">
        <v>11.196</v>
      </c>
      <c r="H2103">
        <v>1.23512</v>
      </c>
      <c r="I2103">
        <v>4.2090000000000002E-2</v>
      </c>
      <c r="J2103">
        <v>1.571</v>
      </c>
      <c r="K2103">
        <v>6.6100000000000006E-2</v>
      </c>
    </row>
    <row r="2104" spans="7:11" x14ac:dyDescent="0.2">
      <c r="G2104">
        <v>11.19608</v>
      </c>
      <c r="H2104">
        <v>1.23512</v>
      </c>
      <c r="I2104">
        <v>3.7519999999999998E-2</v>
      </c>
      <c r="J2104">
        <v>1.571</v>
      </c>
      <c r="K2104">
        <v>6.8659999999999999E-2</v>
      </c>
    </row>
    <row r="2105" spans="7:11" x14ac:dyDescent="0.2">
      <c r="G2105">
        <v>11.21283</v>
      </c>
      <c r="H2105">
        <v>1.2354700000000001</v>
      </c>
      <c r="I2105">
        <v>3.2259999999999997E-2</v>
      </c>
      <c r="J2105">
        <v>1.57185</v>
      </c>
      <c r="K2105">
        <v>6.7960000000000007E-2</v>
      </c>
    </row>
    <row r="2106" spans="7:11" x14ac:dyDescent="0.2">
      <c r="G2106">
        <v>11.21292</v>
      </c>
      <c r="H2106">
        <v>1.2354700000000001</v>
      </c>
      <c r="I2106">
        <v>5.3839999999999999E-2</v>
      </c>
      <c r="J2106">
        <v>1.57186</v>
      </c>
      <c r="K2106">
        <v>6.2140000000000001E-2</v>
      </c>
    </row>
    <row r="2107" spans="7:11" x14ac:dyDescent="0.2">
      <c r="G2107">
        <v>11.21308</v>
      </c>
      <c r="H2107">
        <v>1.2354700000000001</v>
      </c>
      <c r="I2107">
        <v>3.0349999999999999E-2</v>
      </c>
      <c r="J2107">
        <v>1.5718700000000001</v>
      </c>
      <c r="K2107">
        <v>4.9439999999999998E-2</v>
      </c>
    </row>
    <row r="2108" spans="7:11" x14ac:dyDescent="0.2">
      <c r="G2108">
        <v>11.21317</v>
      </c>
      <c r="H2108">
        <v>1.2354799999999999</v>
      </c>
      <c r="I2108">
        <v>4.5350000000000001E-2</v>
      </c>
      <c r="J2108">
        <v>1.5718700000000001</v>
      </c>
      <c r="K2108">
        <v>5.6129999999999999E-2</v>
      </c>
    </row>
    <row r="2109" spans="7:11" x14ac:dyDescent="0.2">
      <c r="G2109">
        <v>11.22992</v>
      </c>
      <c r="H2109">
        <v>1.23583</v>
      </c>
      <c r="I2109">
        <v>3.9059999999999997E-2</v>
      </c>
      <c r="J2109">
        <v>1.57273</v>
      </c>
      <c r="K2109">
        <v>7.1309999999999998E-2</v>
      </c>
    </row>
    <row r="2110" spans="7:11" x14ac:dyDescent="0.2">
      <c r="G2110">
        <v>11.230169999999999</v>
      </c>
      <c r="H2110">
        <v>1.23583</v>
      </c>
      <c r="I2110">
        <v>4.2259999999999999E-2</v>
      </c>
      <c r="J2110">
        <v>1.57274</v>
      </c>
      <c r="K2110">
        <v>5.9089999999999997E-2</v>
      </c>
    </row>
    <row r="2111" spans="7:11" x14ac:dyDescent="0.2">
      <c r="G2111">
        <v>11.23025</v>
      </c>
      <c r="H2111">
        <v>1.23584</v>
      </c>
      <c r="I2111">
        <v>2.7820000000000001E-2</v>
      </c>
      <c r="J2111">
        <v>1.57274</v>
      </c>
      <c r="K2111">
        <v>4.4470000000000003E-2</v>
      </c>
    </row>
    <row r="2112" spans="7:11" x14ac:dyDescent="0.2">
      <c r="G2112">
        <v>11.247</v>
      </c>
      <c r="H2112">
        <v>1.2361899999999999</v>
      </c>
      <c r="I2112">
        <v>3.9170000000000003E-2</v>
      </c>
      <c r="J2112">
        <v>1.5736000000000001</v>
      </c>
      <c r="K2112">
        <v>5.9729999999999998E-2</v>
      </c>
    </row>
    <row r="2113" spans="7:11" x14ac:dyDescent="0.2">
      <c r="G2113">
        <v>11.247249999999999</v>
      </c>
      <c r="H2113">
        <v>1.2361899999999999</v>
      </c>
      <c r="I2113">
        <v>3.2570000000000002E-2</v>
      </c>
      <c r="J2113">
        <v>1.57361</v>
      </c>
      <c r="K2113">
        <v>6.2939999999999996E-2</v>
      </c>
    </row>
    <row r="2114" spans="7:11" x14ac:dyDescent="0.2">
      <c r="G2114">
        <v>11.263999999999999</v>
      </c>
      <c r="H2114">
        <v>1.23654</v>
      </c>
      <c r="I2114">
        <v>3.805E-2</v>
      </c>
      <c r="J2114">
        <v>1.57446</v>
      </c>
      <c r="K2114">
        <v>6.6540000000000002E-2</v>
      </c>
    </row>
    <row r="2115" spans="7:11" x14ac:dyDescent="0.2">
      <c r="G2115">
        <v>11.26408</v>
      </c>
      <c r="H2115">
        <v>1.23655</v>
      </c>
      <c r="I2115">
        <v>3.2629999999999999E-2</v>
      </c>
      <c r="J2115">
        <v>1.57447</v>
      </c>
      <c r="K2115">
        <v>6.9680000000000006E-2</v>
      </c>
    </row>
    <row r="2116" spans="7:11" x14ac:dyDescent="0.2">
      <c r="G2116">
        <v>11.264329999999999</v>
      </c>
      <c r="H2116">
        <v>1.23655</v>
      </c>
      <c r="I2116">
        <v>4.5699999999999998E-2</v>
      </c>
      <c r="J2116">
        <v>1.5744800000000001</v>
      </c>
      <c r="K2116">
        <v>7.0860000000000006E-2</v>
      </c>
    </row>
    <row r="2117" spans="7:11" x14ac:dyDescent="0.2">
      <c r="G2117">
        <v>11.281079999999999</v>
      </c>
      <c r="H2117">
        <v>1.2369000000000001</v>
      </c>
      <c r="I2117">
        <v>4.403E-2</v>
      </c>
      <c r="J2117">
        <v>1.57534</v>
      </c>
      <c r="K2117">
        <v>5.8099999999999999E-2</v>
      </c>
    </row>
    <row r="2118" spans="7:11" x14ac:dyDescent="0.2">
      <c r="G2118">
        <v>11.281169999999999</v>
      </c>
      <c r="H2118">
        <v>1.2369000000000001</v>
      </c>
      <c r="I2118">
        <v>3.2730000000000002E-2</v>
      </c>
      <c r="J2118">
        <v>1.57534</v>
      </c>
      <c r="K2118">
        <v>7.5009999999999993E-2</v>
      </c>
    </row>
    <row r="2119" spans="7:11" x14ac:dyDescent="0.2">
      <c r="G2119">
        <v>11.281330000000001</v>
      </c>
      <c r="H2119">
        <v>1.23691</v>
      </c>
      <c r="I2119">
        <v>3.075E-2</v>
      </c>
      <c r="J2119">
        <v>1.57535</v>
      </c>
      <c r="K2119">
        <v>6.5699999999999995E-2</v>
      </c>
    </row>
    <row r="2120" spans="7:11" x14ac:dyDescent="0.2">
      <c r="G2120">
        <v>11.281420000000001</v>
      </c>
      <c r="H2120">
        <v>1.23691</v>
      </c>
      <c r="I2120">
        <v>3.2329999999999998E-2</v>
      </c>
      <c r="J2120">
        <v>1.57535</v>
      </c>
      <c r="K2120">
        <v>5.6619999999999997E-2</v>
      </c>
    </row>
    <row r="2121" spans="7:11" x14ac:dyDescent="0.2">
      <c r="G2121">
        <v>11.298170000000001</v>
      </c>
      <c r="H2121">
        <v>1.23726</v>
      </c>
      <c r="I2121">
        <v>3.4200000000000001E-2</v>
      </c>
      <c r="J2121">
        <v>1.5762100000000001</v>
      </c>
      <c r="K2121">
        <v>6.3589999999999994E-2</v>
      </c>
    </row>
    <row r="2122" spans="7:11" x14ac:dyDescent="0.2">
      <c r="G2122">
        <v>11.298249999999999</v>
      </c>
      <c r="H2122">
        <v>1.23726</v>
      </c>
      <c r="I2122">
        <v>2.724E-2</v>
      </c>
      <c r="J2122">
        <v>1.5762100000000001</v>
      </c>
      <c r="K2122">
        <v>5.7389999999999997E-2</v>
      </c>
    </row>
    <row r="2123" spans="7:11" x14ac:dyDescent="0.2">
      <c r="G2123">
        <v>11.29842</v>
      </c>
      <c r="H2123">
        <v>1.2372700000000001</v>
      </c>
      <c r="I2123">
        <v>3.8429999999999999E-2</v>
      </c>
      <c r="J2123">
        <v>1.57622</v>
      </c>
      <c r="K2123">
        <v>6.037E-2</v>
      </c>
    </row>
    <row r="2124" spans="7:11" x14ac:dyDescent="0.2">
      <c r="G2124">
        <v>11.298500000000001</v>
      </c>
      <c r="H2124">
        <v>1.2372700000000001</v>
      </c>
      <c r="I2124">
        <v>3.116E-2</v>
      </c>
      <c r="J2124">
        <v>1.57622</v>
      </c>
      <c r="K2124">
        <v>5.7880000000000001E-2</v>
      </c>
    </row>
    <row r="2125" spans="7:11" x14ac:dyDescent="0.2">
      <c r="G2125">
        <v>11.315250000000001</v>
      </c>
      <c r="H2125">
        <v>1.2376199999999999</v>
      </c>
      <c r="I2125">
        <v>3.4040000000000001E-2</v>
      </c>
      <c r="J2125">
        <v>1.57708</v>
      </c>
      <c r="K2125">
        <v>6.9949999999999998E-2</v>
      </c>
    </row>
    <row r="2126" spans="7:11" x14ac:dyDescent="0.2">
      <c r="G2126">
        <v>11.3155</v>
      </c>
      <c r="H2126">
        <v>1.23763</v>
      </c>
      <c r="I2126">
        <v>3.8719999999999997E-2</v>
      </c>
      <c r="J2126">
        <v>1.5770900000000001</v>
      </c>
      <c r="K2126">
        <v>7.3779999999999998E-2</v>
      </c>
    </row>
    <row r="2127" spans="7:11" x14ac:dyDescent="0.2">
      <c r="G2127">
        <v>11.315580000000001</v>
      </c>
      <c r="H2127">
        <v>1.23763</v>
      </c>
      <c r="I2127">
        <v>3.959E-2</v>
      </c>
      <c r="J2127">
        <v>1.5770900000000001</v>
      </c>
      <c r="K2127">
        <v>7.6359999999999997E-2</v>
      </c>
    </row>
    <row r="2128" spans="7:11" x14ac:dyDescent="0.2">
      <c r="G2128">
        <v>11.332330000000001</v>
      </c>
      <c r="H2128">
        <v>1.2379800000000001</v>
      </c>
      <c r="I2128">
        <v>3.823E-2</v>
      </c>
      <c r="J2128">
        <v>1.57795</v>
      </c>
      <c r="K2128">
        <v>5.5509999999999997E-2</v>
      </c>
    </row>
    <row r="2129" spans="7:11" x14ac:dyDescent="0.2">
      <c r="G2129">
        <v>11.33258</v>
      </c>
      <c r="H2129">
        <v>1.2379800000000001</v>
      </c>
      <c r="I2129">
        <v>4.3090000000000003E-2</v>
      </c>
      <c r="J2129">
        <v>1.57796</v>
      </c>
      <c r="K2129">
        <v>6.8419999999999995E-2</v>
      </c>
    </row>
    <row r="2130" spans="7:11" x14ac:dyDescent="0.2">
      <c r="G2130">
        <v>11.34933</v>
      </c>
      <c r="H2130">
        <v>1.23834</v>
      </c>
      <c r="I2130">
        <v>4.138E-2</v>
      </c>
      <c r="J2130">
        <v>1.5788199999999999</v>
      </c>
      <c r="K2130">
        <v>4.5420000000000002E-2</v>
      </c>
    </row>
    <row r="2131" spans="7:11" x14ac:dyDescent="0.2">
      <c r="G2131">
        <v>11.34942</v>
      </c>
      <c r="H2131">
        <v>1.23834</v>
      </c>
      <c r="I2131">
        <v>3.5040000000000002E-2</v>
      </c>
      <c r="J2131">
        <v>1.5788199999999999</v>
      </c>
      <c r="K2131">
        <v>7.5020000000000003E-2</v>
      </c>
    </row>
    <row r="2132" spans="7:11" x14ac:dyDescent="0.2">
      <c r="G2132">
        <v>11.34967</v>
      </c>
      <c r="H2132">
        <v>1.23834</v>
      </c>
      <c r="I2132">
        <v>3.4639999999999997E-2</v>
      </c>
      <c r="J2132">
        <v>1.57883</v>
      </c>
      <c r="K2132">
        <v>8.4470000000000003E-2</v>
      </c>
    </row>
    <row r="2133" spans="7:11" x14ac:dyDescent="0.2">
      <c r="G2133">
        <v>11.36642</v>
      </c>
      <c r="H2133">
        <v>1.2386900000000001</v>
      </c>
      <c r="I2133">
        <v>3.7740000000000003E-2</v>
      </c>
      <c r="J2133">
        <v>1.57969</v>
      </c>
      <c r="K2133">
        <v>5.7770000000000002E-2</v>
      </c>
    </row>
    <row r="2134" spans="7:11" x14ac:dyDescent="0.2">
      <c r="G2134">
        <v>11.3665</v>
      </c>
      <c r="H2134">
        <v>1.2386999999999999</v>
      </c>
      <c r="I2134">
        <v>3.567E-2</v>
      </c>
      <c r="J2134">
        <v>1.57969</v>
      </c>
      <c r="K2134">
        <v>6.1170000000000002E-2</v>
      </c>
    </row>
    <row r="2135" spans="7:11" x14ac:dyDescent="0.2">
      <c r="G2135">
        <v>11.366669999999999</v>
      </c>
      <c r="H2135">
        <v>1.2386999999999999</v>
      </c>
      <c r="I2135">
        <v>4.0460000000000003E-2</v>
      </c>
      <c r="J2135">
        <v>1.5797000000000001</v>
      </c>
      <c r="K2135">
        <v>6.0580000000000002E-2</v>
      </c>
    </row>
    <row r="2136" spans="7:11" x14ac:dyDescent="0.2">
      <c r="G2136">
        <v>11.36675</v>
      </c>
      <c r="H2136">
        <v>1.2386999999999999</v>
      </c>
      <c r="I2136">
        <v>3.9660000000000001E-2</v>
      </c>
      <c r="J2136">
        <v>1.5797000000000001</v>
      </c>
      <c r="K2136">
        <v>5.747E-2</v>
      </c>
    </row>
    <row r="2137" spans="7:11" x14ac:dyDescent="0.2">
      <c r="G2137">
        <v>11.3835</v>
      </c>
      <c r="H2137">
        <v>1.23905</v>
      </c>
      <c r="I2137">
        <v>3.7170000000000002E-2</v>
      </c>
      <c r="J2137">
        <v>1.58056</v>
      </c>
      <c r="K2137">
        <v>6.4890000000000003E-2</v>
      </c>
    </row>
    <row r="2138" spans="7:11" x14ac:dyDescent="0.2">
      <c r="G2138">
        <v>11.38358</v>
      </c>
      <c r="H2138">
        <v>1.2390600000000001</v>
      </c>
      <c r="I2138">
        <v>3.696E-2</v>
      </c>
      <c r="J2138">
        <v>1.58056</v>
      </c>
      <c r="K2138">
        <v>5.4300000000000001E-2</v>
      </c>
    </row>
    <row r="2139" spans="7:11" x14ac:dyDescent="0.2">
      <c r="G2139">
        <v>11.383749999999999</v>
      </c>
      <c r="H2139">
        <v>1.2390600000000001</v>
      </c>
      <c r="I2139">
        <v>4.4909999999999999E-2</v>
      </c>
      <c r="J2139">
        <v>1.58057</v>
      </c>
      <c r="K2139">
        <v>6.9680000000000006E-2</v>
      </c>
    </row>
    <row r="2140" spans="7:11" x14ac:dyDescent="0.2">
      <c r="G2140">
        <v>11.38383</v>
      </c>
      <c r="H2140">
        <v>1.2390600000000001</v>
      </c>
      <c r="I2140">
        <v>3.3059999999999999E-2</v>
      </c>
      <c r="J2140">
        <v>1.5805800000000001</v>
      </c>
      <c r="K2140">
        <v>6.3689999999999997E-2</v>
      </c>
    </row>
    <row r="2141" spans="7:11" x14ac:dyDescent="0.2">
      <c r="G2141">
        <v>11.40058</v>
      </c>
      <c r="H2141">
        <v>1.2394099999999999</v>
      </c>
      <c r="I2141">
        <v>3.9699999999999999E-2</v>
      </c>
      <c r="J2141">
        <v>1.5814299999999999</v>
      </c>
      <c r="K2141">
        <v>5.8639999999999998E-2</v>
      </c>
    </row>
    <row r="2142" spans="7:11" x14ac:dyDescent="0.2">
      <c r="G2142">
        <v>11.400829999999999</v>
      </c>
      <c r="H2142">
        <v>1.23942</v>
      </c>
      <c r="I2142">
        <v>4.2470000000000001E-2</v>
      </c>
      <c r="J2142">
        <v>1.58144</v>
      </c>
      <c r="K2142">
        <v>7.8420000000000004E-2</v>
      </c>
    </row>
    <row r="2143" spans="7:11" x14ac:dyDescent="0.2">
      <c r="G2143">
        <v>11.400919999999999</v>
      </c>
      <c r="H2143">
        <v>1.23942</v>
      </c>
      <c r="I2143">
        <v>3.8379999999999997E-2</v>
      </c>
      <c r="J2143">
        <v>1.58145</v>
      </c>
      <c r="K2143">
        <v>4.9910000000000003E-2</v>
      </c>
    </row>
    <row r="2144" spans="7:11" x14ac:dyDescent="0.2">
      <c r="G2144">
        <v>11.417669999999999</v>
      </c>
      <c r="H2144">
        <v>1.23977</v>
      </c>
      <c r="I2144">
        <v>4.3810000000000002E-2</v>
      </c>
      <c r="J2144">
        <v>1.5823</v>
      </c>
      <c r="K2144">
        <v>6.139E-2</v>
      </c>
    </row>
    <row r="2145" spans="7:11" x14ac:dyDescent="0.2">
      <c r="G2145">
        <v>11.417920000000001</v>
      </c>
      <c r="H2145">
        <v>1.2397800000000001</v>
      </c>
      <c r="I2145">
        <v>3.533E-2</v>
      </c>
      <c r="J2145">
        <v>1.5823100000000001</v>
      </c>
      <c r="K2145">
        <v>6.7989999999999995E-2</v>
      </c>
    </row>
    <row r="2146" spans="7:11" x14ac:dyDescent="0.2">
      <c r="G2146">
        <v>11.434670000000001</v>
      </c>
      <c r="H2146">
        <v>1.24013</v>
      </c>
      <c r="I2146">
        <v>5.0229999999999997E-2</v>
      </c>
      <c r="J2146">
        <v>1.58317</v>
      </c>
      <c r="K2146">
        <v>5.314E-2</v>
      </c>
    </row>
    <row r="2147" spans="7:11" x14ac:dyDescent="0.2">
      <c r="G2147">
        <v>11.434749999999999</v>
      </c>
      <c r="H2147">
        <v>1.24013</v>
      </c>
      <c r="I2147">
        <v>4.07E-2</v>
      </c>
      <c r="J2147">
        <v>1.58317</v>
      </c>
      <c r="K2147">
        <v>7.0540000000000005E-2</v>
      </c>
    </row>
    <row r="2148" spans="7:11" x14ac:dyDescent="0.2">
      <c r="G2148">
        <v>11.435</v>
      </c>
      <c r="H2148">
        <v>1.24014</v>
      </c>
      <c r="I2148">
        <v>3.5369999999999999E-2</v>
      </c>
      <c r="J2148">
        <v>1.5831900000000001</v>
      </c>
      <c r="K2148">
        <v>6.0049999999999999E-2</v>
      </c>
    </row>
    <row r="2149" spans="7:11" x14ac:dyDescent="0.2">
      <c r="G2149">
        <v>11.451750000000001</v>
      </c>
      <c r="H2149">
        <v>1.2404900000000001</v>
      </c>
      <c r="I2149">
        <v>3.0679999999999999E-2</v>
      </c>
      <c r="J2149">
        <v>1.5840399999999999</v>
      </c>
      <c r="K2149">
        <v>6.6640000000000005E-2</v>
      </c>
    </row>
    <row r="2150" spans="7:11" x14ac:dyDescent="0.2">
      <c r="G2150">
        <v>11.451829999999999</v>
      </c>
      <c r="H2150">
        <v>1.2404900000000001</v>
      </c>
      <c r="I2150">
        <v>4.1869999999999997E-2</v>
      </c>
      <c r="J2150">
        <v>1.5840399999999999</v>
      </c>
      <c r="K2150">
        <v>6.6960000000000006E-2</v>
      </c>
    </row>
    <row r="2151" spans="7:11" x14ac:dyDescent="0.2">
      <c r="G2151">
        <v>11.452</v>
      </c>
      <c r="H2151">
        <v>1.2404900000000001</v>
      </c>
      <c r="I2151">
        <v>4.2970000000000001E-2</v>
      </c>
      <c r="J2151">
        <v>1.58405</v>
      </c>
      <c r="K2151">
        <v>6.0979999999999999E-2</v>
      </c>
    </row>
    <row r="2152" spans="7:11" x14ac:dyDescent="0.2">
      <c r="G2152">
        <v>11.45208</v>
      </c>
      <c r="H2152">
        <v>1.2404900000000001</v>
      </c>
      <c r="I2152">
        <v>3.6429999999999997E-2</v>
      </c>
      <c r="J2152">
        <v>1.58406</v>
      </c>
      <c r="K2152">
        <v>7.3380000000000001E-2</v>
      </c>
    </row>
    <row r="2153" spans="7:11" x14ac:dyDescent="0.2">
      <c r="G2153">
        <v>11.468830000000001</v>
      </c>
      <c r="H2153">
        <v>1.24085</v>
      </c>
      <c r="I2153">
        <v>4.6039999999999998E-2</v>
      </c>
      <c r="J2153">
        <v>1.58491</v>
      </c>
      <c r="K2153">
        <v>6.7180000000000004E-2</v>
      </c>
    </row>
    <row r="2154" spans="7:11" x14ac:dyDescent="0.2">
      <c r="G2154">
        <v>11.468920000000001</v>
      </c>
      <c r="H2154">
        <v>1.24085</v>
      </c>
      <c r="I2154">
        <v>3.5249999999999997E-2</v>
      </c>
      <c r="J2154">
        <v>1.58491</v>
      </c>
      <c r="K2154">
        <v>7.6289999999999997E-2</v>
      </c>
    </row>
    <row r="2155" spans="7:11" x14ac:dyDescent="0.2">
      <c r="G2155">
        <v>11.46908</v>
      </c>
      <c r="H2155">
        <v>1.24085</v>
      </c>
      <c r="I2155">
        <v>3.4070000000000003E-2</v>
      </c>
      <c r="J2155">
        <v>1.5849200000000001</v>
      </c>
      <c r="K2155">
        <v>6.4899999999999999E-2</v>
      </c>
    </row>
    <row r="2156" spans="7:11" x14ac:dyDescent="0.2">
      <c r="G2156">
        <v>11.46917</v>
      </c>
      <c r="H2156">
        <v>1.24085</v>
      </c>
      <c r="I2156">
        <v>3.6339999999999997E-2</v>
      </c>
      <c r="J2156">
        <v>1.5849299999999999</v>
      </c>
      <c r="K2156">
        <v>6.3519999999999993E-2</v>
      </c>
    </row>
    <row r="2157" spans="7:11" x14ac:dyDescent="0.2">
      <c r="G2157">
        <v>11.48592</v>
      </c>
      <c r="H2157">
        <v>1.2412000000000001</v>
      </c>
      <c r="I2157">
        <v>3.6740000000000002E-2</v>
      </c>
      <c r="J2157">
        <v>1.58578</v>
      </c>
      <c r="K2157">
        <v>7.7270000000000005E-2</v>
      </c>
    </row>
    <row r="2158" spans="7:11" x14ac:dyDescent="0.2">
      <c r="G2158">
        <v>11.48617</v>
      </c>
      <c r="H2158">
        <v>1.2412099999999999</v>
      </c>
      <c r="I2158">
        <v>3.3099999999999997E-2</v>
      </c>
      <c r="J2158">
        <v>1.58579</v>
      </c>
      <c r="K2158">
        <v>8.3989999999999995E-2</v>
      </c>
    </row>
    <row r="2159" spans="7:11" x14ac:dyDescent="0.2">
      <c r="G2159">
        <v>11.48625</v>
      </c>
      <c r="H2159">
        <v>1.2412099999999999</v>
      </c>
      <c r="I2159">
        <v>4.1849999999999998E-2</v>
      </c>
      <c r="J2159">
        <v>1.5858000000000001</v>
      </c>
      <c r="K2159">
        <v>6.9239999999999996E-2</v>
      </c>
    </row>
    <row r="2160" spans="7:11" x14ac:dyDescent="0.2">
      <c r="G2160">
        <v>11.503</v>
      </c>
      <c r="H2160">
        <v>1.24156</v>
      </c>
      <c r="I2160">
        <v>4.9570000000000003E-2</v>
      </c>
      <c r="J2160">
        <v>1.5866499999999999</v>
      </c>
      <c r="K2160">
        <v>5.919E-2</v>
      </c>
    </row>
    <row r="2161" spans="7:11" x14ac:dyDescent="0.2">
      <c r="G2161">
        <v>11.50325</v>
      </c>
      <c r="H2161">
        <v>1.2415700000000001</v>
      </c>
      <c r="I2161">
        <v>4.2959999999999998E-2</v>
      </c>
      <c r="J2161">
        <v>1.58667</v>
      </c>
      <c r="K2161">
        <v>5.5480000000000002E-2</v>
      </c>
    </row>
    <row r="2162" spans="7:11" x14ac:dyDescent="0.2">
      <c r="G2162">
        <v>11.52</v>
      </c>
      <c r="H2162">
        <v>1.2419199999999999</v>
      </c>
      <c r="I2162">
        <v>3.9789999999999999E-2</v>
      </c>
      <c r="J2162">
        <v>1.58752</v>
      </c>
      <c r="K2162">
        <v>5.8459999999999998E-2</v>
      </c>
    </row>
    <row r="2163" spans="7:11" x14ac:dyDescent="0.2">
      <c r="G2163">
        <v>11.52008</v>
      </c>
      <c r="H2163">
        <v>1.2419199999999999</v>
      </c>
      <c r="I2163">
        <v>3.8670000000000003E-2</v>
      </c>
      <c r="J2163">
        <v>1.58752</v>
      </c>
      <c r="K2163">
        <v>5.0560000000000001E-2</v>
      </c>
    </row>
    <row r="2164" spans="7:11" x14ac:dyDescent="0.2">
      <c r="G2164">
        <v>11.52033</v>
      </c>
      <c r="H2164">
        <v>1.24193</v>
      </c>
      <c r="I2164">
        <v>4.3229999999999998E-2</v>
      </c>
      <c r="J2164">
        <v>1.58754</v>
      </c>
      <c r="K2164">
        <v>5.9279999999999999E-2</v>
      </c>
    </row>
    <row r="2165" spans="7:11" x14ac:dyDescent="0.2">
      <c r="G2165">
        <v>11.53708</v>
      </c>
      <c r="H2165">
        <v>1.2422800000000001</v>
      </c>
      <c r="I2165">
        <v>4.2610000000000002E-2</v>
      </c>
      <c r="J2165">
        <v>1.58839</v>
      </c>
      <c r="K2165">
        <v>6.1460000000000001E-2</v>
      </c>
    </row>
    <row r="2166" spans="7:11" x14ac:dyDescent="0.2">
      <c r="G2166">
        <v>11.53717</v>
      </c>
      <c r="H2166">
        <v>1.2422800000000001</v>
      </c>
      <c r="I2166">
        <v>4.0750000000000001E-2</v>
      </c>
      <c r="J2166">
        <v>1.5884</v>
      </c>
      <c r="K2166">
        <v>5.8810000000000001E-2</v>
      </c>
    </row>
    <row r="2167" spans="7:11" x14ac:dyDescent="0.2">
      <c r="G2167">
        <v>11.537330000000001</v>
      </c>
      <c r="H2167">
        <v>1.2422800000000001</v>
      </c>
      <c r="I2167">
        <v>3.508E-2</v>
      </c>
      <c r="J2167">
        <v>1.5884</v>
      </c>
      <c r="K2167">
        <v>7.0540000000000005E-2</v>
      </c>
    </row>
    <row r="2168" spans="7:11" x14ac:dyDescent="0.2">
      <c r="G2168">
        <v>11.537419999999999</v>
      </c>
      <c r="H2168">
        <v>1.2422899999999999</v>
      </c>
      <c r="I2168">
        <v>3.8600000000000002E-2</v>
      </c>
      <c r="J2168">
        <v>1.5884100000000001</v>
      </c>
      <c r="K2168">
        <v>7.0680000000000007E-2</v>
      </c>
    </row>
    <row r="2169" spans="7:11" x14ac:dyDescent="0.2">
      <c r="G2169">
        <v>11.554169999999999</v>
      </c>
      <c r="H2169">
        <v>1.24264</v>
      </c>
      <c r="I2169">
        <v>4.4690000000000001E-2</v>
      </c>
      <c r="J2169">
        <v>1.5892599999999999</v>
      </c>
      <c r="K2169">
        <v>5.9639999999999999E-2</v>
      </c>
    </row>
    <row r="2170" spans="7:11" x14ac:dyDescent="0.2">
      <c r="G2170">
        <v>11.55425</v>
      </c>
      <c r="H2170">
        <v>1.24264</v>
      </c>
      <c r="I2170">
        <v>3.4049999999999997E-2</v>
      </c>
      <c r="J2170">
        <v>1.58927</v>
      </c>
      <c r="K2170">
        <v>6.4680000000000001E-2</v>
      </c>
    </row>
    <row r="2171" spans="7:11" x14ac:dyDescent="0.2">
      <c r="G2171">
        <v>11.55442</v>
      </c>
      <c r="H2171">
        <v>1.24264</v>
      </c>
      <c r="I2171">
        <v>2.8490000000000001E-2</v>
      </c>
      <c r="J2171">
        <v>1.58928</v>
      </c>
      <c r="K2171">
        <v>6.0920000000000002E-2</v>
      </c>
    </row>
    <row r="2172" spans="7:11" x14ac:dyDescent="0.2">
      <c r="G2172">
        <v>11.554500000000001</v>
      </c>
      <c r="H2172">
        <v>1.24264</v>
      </c>
      <c r="I2172">
        <v>4.0460000000000003E-2</v>
      </c>
      <c r="J2172">
        <v>1.58928</v>
      </c>
      <c r="K2172">
        <v>6.4269999999999994E-2</v>
      </c>
    </row>
    <row r="2173" spans="7:11" x14ac:dyDescent="0.2">
      <c r="G2173">
        <v>11.571249999999999</v>
      </c>
      <c r="H2173">
        <v>1.2430000000000001</v>
      </c>
      <c r="I2173">
        <v>2.937E-2</v>
      </c>
      <c r="J2173">
        <v>1.59013</v>
      </c>
      <c r="K2173">
        <v>5.6680000000000001E-2</v>
      </c>
    </row>
    <row r="2174" spans="7:11" x14ac:dyDescent="0.2">
      <c r="G2174">
        <v>11.5715</v>
      </c>
      <c r="H2174">
        <v>1.2430000000000001</v>
      </c>
      <c r="I2174">
        <v>3.8670000000000003E-2</v>
      </c>
      <c r="J2174">
        <v>1.59015</v>
      </c>
      <c r="K2174">
        <v>6.3500000000000001E-2</v>
      </c>
    </row>
    <row r="2175" spans="7:11" x14ac:dyDescent="0.2">
      <c r="G2175">
        <v>11.571580000000001</v>
      </c>
      <c r="H2175">
        <v>1.2430000000000001</v>
      </c>
      <c r="I2175">
        <v>4.3619999999999999E-2</v>
      </c>
      <c r="J2175">
        <v>1.59015</v>
      </c>
      <c r="K2175">
        <v>6.7360000000000003E-2</v>
      </c>
    </row>
    <row r="2176" spans="7:11" x14ac:dyDescent="0.2">
      <c r="G2176">
        <v>11.588329999999999</v>
      </c>
      <c r="H2176">
        <v>1.24336</v>
      </c>
      <c r="I2176">
        <v>4.5130000000000003E-2</v>
      </c>
      <c r="J2176">
        <v>1.59101</v>
      </c>
      <c r="K2176">
        <v>8.2699999999999996E-2</v>
      </c>
    </row>
    <row r="2177" spans="7:11" x14ac:dyDescent="0.2">
      <c r="G2177">
        <v>11.58858</v>
      </c>
      <c r="H2177">
        <v>1.24336</v>
      </c>
      <c r="I2177">
        <v>3.8449999999999998E-2</v>
      </c>
      <c r="J2177">
        <v>1.5910200000000001</v>
      </c>
      <c r="K2177">
        <v>6.6299999999999998E-2</v>
      </c>
    </row>
    <row r="2178" spans="7:11" x14ac:dyDescent="0.2">
      <c r="G2178">
        <v>11.60533</v>
      </c>
      <c r="H2178">
        <v>1.2437100000000001</v>
      </c>
      <c r="I2178">
        <v>3.202E-2</v>
      </c>
      <c r="J2178">
        <v>1.5918699999999999</v>
      </c>
      <c r="K2178">
        <v>3.9609999999999999E-2</v>
      </c>
    </row>
    <row r="2179" spans="7:11" x14ac:dyDescent="0.2">
      <c r="G2179">
        <v>11.605420000000001</v>
      </c>
      <c r="H2179">
        <v>1.2437100000000001</v>
      </c>
      <c r="I2179">
        <v>4.0250000000000001E-2</v>
      </c>
      <c r="J2179">
        <v>1.59188</v>
      </c>
      <c r="K2179">
        <v>6.5259999999999999E-2</v>
      </c>
    </row>
    <row r="2180" spans="7:11" x14ac:dyDescent="0.2">
      <c r="G2180">
        <v>11.60567</v>
      </c>
      <c r="H2180">
        <v>1.2437199999999999</v>
      </c>
      <c r="I2180">
        <v>3.1730000000000001E-2</v>
      </c>
      <c r="J2180">
        <v>1.59189</v>
      </c>
      <c r="K2180">
        <v>6.9220000000000004E-2</v>
      </c>
    </row>
    <row r="2181" spans="7:11" x14ac:dyDescent="0.2">
      <c r="G2181">
        <v>11.62242</v>
      </c>
      <c r="H2181">
        <v>1.24407</v>
      </c>
      <c r="I2181">
        <v>4.1930000000000002E-2</v>
      </c>
      <c r="J2181">
        <v>1.59274</v>
      </c>
      <c r="K2181">
        <v>6.3740000000000005E-2</v>
      </c>
    </row>
    <row r="2182" spans="7:11" x14ac:dyDescent="0.2">
      <c r="G2182">
        <v>11.6225</v>
      </c>
      <c r="H2182">
        <v>1.24407</v>
      </c>
      <c r="I2182">
        <v>4.1070000000000002E-2</v>
      </c>
      <c r="J2182">
        <v>1.5927500000000001</v>
      </c>
      <c r="K2182">
        <v>7.2700000000000001E-2</v>
      </c>
    </row>
    <row r="2183" spans="7:11" x14ac:dyDescent="0.2">
      <c r="G2183">
        <v>11.622669999999999</v>
      </c>
      <c r="H2183">
        <v>1.2440800000000001</v>
      </c>
      <c r="I2183">
        <v>3.4360000000000002E-2</v>
      </c>
      <c r="J2183">
        <v>1.59276</v>
      </c>
      <c r="K2183">
        <v>7.9170000000000004E-2</v>
      </c>
    </row>
    <row r="2184" spans="7:11" x14ac:dyDescent="0.2">
      <c r="G2184">
        <v>11.62275</v>
      </c>
      <c r="H2184">
        <v>1.2440800000000001</v>
      </c>
      <c r="I2184">
        <v>3.3489999999999999E-2</v>
      </c>
      <c r="J2184">
        <v>1.59276</v>
      </c>
      <c r="K2184">
        <v>5.8069999999999997E-2</v>
      </c>
    </row>
    <row r="2185" spans="7:11" x14ac:dyDescent="0.2">
      <c r="G2185">
        <v>11.6395</v>
      </c>
      <c r="H2185">
        <v>1.2444299999999999</v>
      </c>
      <c r="I2185">
        <v>3.9559999999999998E-2</v>
      </c>
      <c r="J2185">
        <v>1.59361</v>
      </c>
      <c r="K2185">
        <v>5.2269999999999997E-2</v>
      </c>
    </row>
    <row r="2186" spans="7:11" x14ac:dyDescent="0.2">
      <c r="G2186">
        <v>11.63958</v>
      </c>
      <c r="H2186">
        <v>1.2444299999999999</v>
      </c>
      <c r="I2186">
        <v>4.1579999999999999E-2</v>
      </c>
      <c r="J2186">
        <v>1.59362</v>
      </c>
      <c r="K2186">
        <v>8.4640000000000007E-2</v>
      </c>
    </row>
    <row r="2187" spans="7:11" x14ac:dyDescent="0.2">
      <c r="G2187">
        <v>11.639749999999999</v>
      </c>
      <c r="H2187">
        <v>1.2444299999999999</v>
      </c>
      <c r="I2187">
        <v>3.5770000000000003E-2</v>
      </c>
      <c r="J2187">
        <v>1.5936300000000001</v>
      </c>
      <c r="K2187">
        <v>6.6610000000000003E-2</v>
      </c>
    </row>
    <row r="2188" spans="7:11" x14ac:dyDescent="0.2">
      <c r="G2188">
        <v>11.63983</v>
      </c>
      <c r="H2188">
        <v>1.24444</v>
      </c>
      <c r="I2188">
        <v>4.5940000000000002E-2</v>
      </c>
      <c r="J2188">
        <v>1.5936300000000001</v>
      </c>
      <c r="K2188">
        <v>5.9790000000000003E-2</v>
      </c>
    </row>
    <row r="2189" spans="7:11" x14ac:dyDescent="0.2">
      <c r="G2189">
        <v>11.65658</v>
      </c>
      <c r="H2189">
        <v>1.2447900000000001</v>
      </c>
      <c r="I2189">
        <v>3.4889999999999997E-2</v>
      </c>
      <c r="J2189">
        <v>1.59449</v>
      </c>
      <c r="K2189">
        <v>6.3780000000000003E-2</v>
      </c>
    </row>
    <row r="2190" spans="7:11" x14ac:dyDescent="0.2">
      <c r="G2190">
        <v>11.656829999999999</v>
      </c>
      <c r="H2190">
        <v>1.2447900000000001</v>
      </c>
      <c r="I2190">
        <v>3.1669999999999997E-2</v>
      </c>
      <c r="J2190">
        <v>1.5945</v>
      </c>
      <c r="K2190">
        <v>5.9279999999999999E-2</v>
      </c>
    </row>
    <row r="2191" spans="7:11" x14ac:dyDescent="0.2">
      <c r="G2191">
        <v>11.65692</v>
      </c>
      <c r="H2191">
        <v>1.2447999999999999</v>
      </c>
      <c r="I2191">
        <v>4.2930000000000003E-2</v>
      </c>
      <c r="J2191">
        <v>1.5945</v>
      </c>
      <c r="K2191">
        <v>8.1890000000000004E-2</v>
      </c>
    </row>
    <row r="2192" spans="7:11" x14ac:dyDescent="0.2">
      <c r="G2192">
        <v>11.67367</v>
      </c>
      <c r="H2192">
        <v>1.24515</v>
      </c>
      <c r="I2192">
        <v>3.8739999999999997E-2</v>
      </c>
      <c r="J2192">
        <v>1.5953599999999999</v>
      </c>
      <c r="K2192">
        <v>4.9180000000000001E-2</v>
      </c>
    </row>
    <row r="2193" spans="7:11" x14ac:dyDescent="0.2">
      <c r="G2193">
        <v>11.673920000000001</v>
      </c>
      <c r="H2193">
        <v>1.24515</v>
      </c>
      <c r="I2193">
        <v>4.1689999999999998E-2</v>
      </c>
      <c r="J2193">
        <v>1.59537</v>
      </c>
      <c r="K2193">
        <v>6.2899999999999998E-2</v>
      </c>
    </row>
    <row r="2194" spans="7:11" x14ac:dyDescent="0.2">
      <c r="G2194">
        <v>11.690670000000001</v>
      </c>
      <c r="H2194">
        <v>1.2455000000000001</v>
      </c>
      <c r="I2194">
        <v>3.7999999999999999E-2</v>
      </c>
      <c r="J2194">
        <v>1.59622</v>
      </c>
      <c r="K2194">
        <v>7.8350000000000003E-2</v>
      </c>
    </row>
    <row r="2195" spans="7:11" x14ac:dyDescent="0.2">
      <c r="G2195">
        <v>11.69075</v>
      </c>
      <c r="H2195">
        <v>1.2455099999999999</v>
      </c>
      <c r="I2195">
        <v>3.6720000000000003E-2</v>
      </c>
      <c r="J2195">
        <v>1.59623</v>
      </c>
      <c r="K2195">
        <v>7.0690000000000003E-2</v>
      </c>
    </row>
    <row r="2196" spans="7:11" x14ac:dyDescent="0.2">
      <c r="G2196">
        <v>11.691000000000001</v>
      </c>
      <c r="H2196">
        <v>1.2455099999999999</v>
      </c>
      <c r="I2196">
        <v>3.7379999999999997E-2</v>
      </c>
      <c r="J2196">
        <v>1.5962400000000001</v>
      </c>
      <c r="K2196">
        <v>6.4240000000000005E-2</v>
      </c>
    </row>
    <row r="2197" spans="7:11" x14ac:dyDescent="0.2">
      <c r="G2197">
        <v>11.707750000000001</v>
      </c>
      <c r="H2197">
        <v>1.24586</v>
      </c>
      <c r="I2197">
        <v>3.2539999999999999E-2</v>
      </c>
      <c r="J2197">
        <v>1.5971</v>
      </c>
      <c r="K2197">
        <v>6.8150000000000002E-2</v>
      </c>
    </row>
    <row r="2198" spans="7:11" x14ac:dyDescent="0.2">
      <c r="G2198">
        <v>11.70783</v>
      </c>
      <c r="H2198">
        <v>1.24586</v>
      </c>
      <c r="I2198">
        <v>3.9910000000000001E-2</v>
      </c>
      <c r="J2198">
        <v>1.5971</v>
      </c>
      <c r="K2198">
        <v>5.935E-2</v>
      </c>
    </row>
    <row r="2199" spans="7:11" x14ac:dyDescent="0.2">
      <c r="G2199">
        <v>11.708</v>
      </c>
      <c r="H2199">
        <v>1.24587</v>
      </c>
      <c r="I2199">
        <v>3.891E-2</v>
      </c>
      <c r="J2199">
        <v>1.59711</v>
      </c>
      <c r="K2199">
        <v>7.0550000000000002E-2</v>
      </c>
    </row>
    <row r="2200" spans="7:11" x14ac:dyDescent="0.2">
      <c r="G2200">
        <v>11.708080000000001</v>
      </c>
      <c r="H2200">
        <v>1.24587</v>
      </c>
      <c r="I2200">
        <v>4.4679999999999997E-2</v>
      </c>
      <c r="J2200">
        <v>1.59711</v>
      </c>
      <c r="K2200">
        <v>6.2799999999999995E-2</v>
      </c>
    </row>
    <row r="2201" spans="7:11" x14ac:dyDescent="0.2">
      <c r="G2201">
        <v>11.724830000000001</v>
      </c>
      <c r="H2201">
        <v>1.2462200000000001</v>
      </c>
      <c r="I2201">
        <v>3.6769999999999997E-2</v>
      </c>
      <c r="J2201">
        <v>1.5979699999999999</v>
      </c>
      <c r="K2201">
        <v>6.0380000000000003E-2</v>
      </c>
    </row>
    <row r="2202" spans="7:11" x14ac:dyDescent="0.2">
      <c r="G2202">
        <v>11.724919999999999</v>
      </c>
      <c r="H2202">
        <v>1.2462200000000001</v>
      </c>
      <c r="I2202">
        <v>3.0689999999999999E-2</v>
      </c>
      <c r="J2202">
        <v>1.5979699999999999</v>
      </c>
      <c r="K2202">
        <v>6.4909999999999995E-2</v>
      </c>
    </row>
    <row r="2203" spans="7:11" x14ac:dyDescent="0.2">
      <c r="G2203">
        <v>11.72508</v>
      </c>
      <c r="H2203">
        <v>1.2462299999999999</v>
      </c>
      <c r="I2203">
        <v>3.9809999999999998E-2</v>
      </c>
      <c r="J2203">
        <v>1.59798</v>
      </c>
      <c r="K2203">
        <v>6.8830000000000002E-2</v>
      </c>
    </row>
    <row r="2204" spans="7:11" x14ac:dyDescent="0.2">
      <c r="G2204">
        <v>11.72517</v>
      </c>
      <c r="H2204">
        <v>1.2462299999999999</v>
      </c>
      <c r="I2204">
        <v>4.165E-2</v>
      </c>
      <c r="J2204">
        <v>1.59798</v>
      </c>
      <c r="K2204">
        <v>6.6059999999999994E-2</v>
      </c>
    </row>
    <row r="2205" spans="7:11" x14ac:dyDescent="0.2">
      <c r="G2205">
        <v>11.74192</v>
      </c>
      <c r="H2205">
        <v>1.24658</v>
      </c>
      <c r="I2205">
        <v>4.1340000000000002E-2</v>
      </c>
      <c r="J2205">
        <v>1.59884</v>
      </c>
      <c r="K2205">
        <v>7.8170000000000003E-2</v>
      </c>
    </row>
    <row r="2206" spans="7:11" x14ac:dyDescent="0.2">
      <c r="G2206">
        <v>11.74217</v>
      </c>
      <c r="H2206">
        <v>1.2465900000000001</v>
      </c>
      <c r="I2206">
        <v>3.4549999999999997E-2</v>
      </c>
      <c r="J2206">
        <v>1.5988500000000001</v>
      </c>
      <c r="K2206">
        <v>6.0539999999999997E-2</v>
      </c>
    </row>
    <row r="2207" spans="7:11" x14ac:dyDescent="0.2">
      <c r="G2207">
        <v>11.74225</v>
      </c>
      <c r="H2207">
        <v>1.2465900000000001</v>
      </c>
      <c r="I2207">
        <v>3.4970000000000001E-2</v>
      </c>
      <c r="J2207">
        <v>1.5988500000000001</v>
      </c>
      <c r="K2207">
        <v>5.6919999999999998E-2</v>
      </c>
    </row>
    <row r="2208" spans="7:11" x14ac:dyDescent="0.2">
      <c r="G2208">
        <v>11.759</v>
      </c>
      <c r="H2208">
        <v>1.2469399999999999</v>
      </c>
      <c r="I2208">
        <v>3.7719999999999997E-2</v>
      </c>
      <c r="J2208">
        <v>1.59971</v>
      </c>
      <c r="K2208">
        <v>7.2209999999999996E-2</v>
      </c>
    </row>
    <row r="2209" spans="7:11" x14ac:dyDescent="0.2">
      <c r="G2209">
        <v>11.75925</v>
      </c>
      <c r="H2209">
        <v>1.2469399999999999</v>
      </c>
      <c r="I2209">
        <v>4.1939999999999998E-2</v>
      </c>
      <c r="J2209">
        <v>1.59972</v>
      </c>
      <c r="K2209">
        <v>5.688E-2</v>
      </c>
    </row>
    <row r="2210" spans="7:11" x14ac:dyDescent="0.2">
      <c r="G2210">
        <v>11.776</v>
      </c>
      <c r="H2210">
        <v>1.2473000000000001</v>
      </c>
      <c r="I2210">
        <v>4.1619999999999997E-2</v>
      </c>
      <c r="J2210">
        <v>1.6005799999999999</v>
      </c>
      <c r="K2210">
        <v>7.4679999999999996E-2</v>
      </c>
    </row>
    <row r="2211" spans="7:11" x14ac:dyDescent="0.2">
      <c r="G2211">
        <v>11.77608</v>
      </c>
      <c r="H2211">
        <v>1.2473000000000001</v>
      </c>
      <c r="I2211">
        <v>3.8800000000000001E-2</v>
      </c>
      <c r="J2211">
        <v>1.6005799999999999</v>
      </c>
      <c r="K2211">
        <v>6.1039999999999997E-2</v>
      </c>
    </row>
    <row r="2212" spans="7:11" x14ac:dyDescent="0.2">
      <c r="G2212">
        <v>11.77633</v>
      </c>
      <c r="H2212">
        <v>1.2473000000000001</v>
      </c>
      <c r="I2212">
        <v>3.9640000000000002E-2</v>
      </c>
      <c r="J2212">
        <v>1.60059</v>
      </c>
      <c r="K2212">
        <v>7.5359999999999996E-2</v>
      </c>
    </row>
    <row r="2213" spans="7:11" x14ac:dyDescent="0.2">
      <c r="G2213">
        <v>11.79308</v>
      </c>
      <c r="H2213">
        <v>1.2476499999999999</v>
      </c>
      <c r="I2213">
        <v>2.9839999999999998E-2</v>
      </c>
      <c r="J2213">
        <v>1.60145</v>
      </c>
      <c r="K2213">
        <v>6.7750000000000005E-2</v>
      </c>
    </row>
    <row r="2214" spans="7:11" x14ac:dyDescent="0.2">
      <c r="G2214">
        <v>11.79317</v>
      </c>
      <c r="H2214">
        <v>1.24766</v>
      </c>
      <c r="I2214">
        <v>3.8120000000000001E-2</v>
      </c>
      <c r="J2214">
        <v>1.60145</v>
      </c>
      <c r="K2214">
        <v>6.3280000000000003E-2</v>
      </c>
    </row>
    <row r="2215" spans="7:11" x14ac:dyDescent="0.2">
      <c r="G2215">
        <v>11.793329999999999</v>
      </c>
      <c r="H2215">
        <v>1.24766</v>
      </c>
      <c r="I2215">
        <v>3.9E-2</v>
      </c>
      <c r="J2215">
        <v>1.6014600000000001</v>
      </c>
      <c r="K2215">
        <v>6.071E-2</v>
      </c>
    </row>
    <row r="2216" spans="7:11" x14ac:dyDescent="0.2">
      <c r="G2216">
        <v>11.793419999999999</v>
      </c>
      <c r="H2216">
        <v>1.24766</v>
      </c>
      <c r="I2216">
        <v>3.6119999999999999E-2</v>
      </c>
      <c r="J2216">
        <v>1.6014600000000001</v>
      </c>
      <c r="K2216">
        <v>7.0139999999999994E-2</v>
      </c>
    </row>
    <row r="2217" spans="7:11" x14ac:dyDescent="0.2">
      <c r="G2217">
        <v>11.810169999999999</v>
      </c>
      <c r="H2217">
        <v>1.2480100000000001</v>
      </c>
      <c r="I2217">
        <v>3.7280000000000001E-2</v>
      </c>
      <c r="J2217">
        <v>1.60232</v>
      </c>
      <c r="K2217">
        <v>6.4570000000000002E-2</v>
      </c>
    </row>
    <row r="2218" spans="7:11" x14ac:dyDescent="0.2">
      <c r="G2218">
        <v>11.81025</v>
      </c>
      <c r="H2218">
        <v>1.2480199999999999</v>
      </c>
      <c r="I2218">
        <v>3.6609999999999997E-2</v>
      </c>
      <c r="J2218">
        <v>1.60232</v>
      </c>
      <c r="K2218">
        <v>6.5629999999999994E-2</v>
      </c>
    </row>
    <row r="2219" spans="7:11" x14ac:dyDescent="0.2">
      <c r="G2219">
        <v>11.810420000000001</v>
      </c>
      <c r="H2219">
        <v>1.2480199999999999</v>
      </c>
      <c r="I2219">
        <v>3.2539999999999999E-2</v>
      </c>
      <c r="J2219">
        <v>1.60233</v>
      </c>
      <c r="K2219">
        <v>6.4810000000000006E-2</v>
      </c>
    </row>
    <row r="2220" spans="7:11" x14ac:dyDescent="0.2">
      <c r="G2220">
        <v>11.810499999999999</v>
      </c>
      <c r="H2220">
        <v>1.2480199999999999</v>
      </c>
      <c r="I2220">
        <v>3.6020000000000003E-2</v>
      </c>
      <c r="J2220">
        <v>1.6023400000000001</v>
      </c>
      <c r="K2220">
        <v>5.9990000000000002E-2</v>
      </c>
    </row>
    <row r="2221" spans="7:11" x14ac:dyDescent="0.2">
      <c r="G2221">
        <v>11.827249999999999</v>
      </c>
      <c r="H2221">
        <v>1.24837</v>
      </c>
      <c r="I2221">
        <v>3.2050000000000002E-2</v>
      </c>
      <c r="J2221">
        <v>1.6031899999999999</v>
      </c>
      <c r="K2221">
        <v>7.2289999999999993E-2</v>
      </c>
    </row>
    <row r="2222" spans="7:11" x14ac:dyDescent="0.2">
      <c r="G2222">
        <v>11.827500000000001</v>
      </c>
      <c r="H2222">
        <v>1.24838</v>
      </c>
      <c r="I2222">
        <v>4.2610000000000002E-2</v>
      </c>
      <c r="J2222">
        <v>1.6032</v>
      </c>
      <c r="K2222">
        <v>6.1710000000000001E-2</v>
      </c>
    </row>
    <row r="2223" spans="7:11" x14ac:dyDescent="0.2">
      <c r="G2223">
        <v>11.827579999999999</v>
      </c>
      <c r="H2223">
        <v>1.24838</v>
      </c>
      <c r="I2223">
        <v>3.5810000000000002E-2</v>
      </c>
      <c r="J2223">
        <v>1.60321</v>
      </c>
      <c r="K2223">
        <v>5.935E-2</v>
      </c>
    </row>
    <row r="2224" spans="7:11" x14ac:dyDescent="0.2">
      <c r="G2224">
        <v>11.844329999999999</v>
      </c>
      <c r="H2224">
        <v>1.2487299999999999</v>
      </c>
      <c r="I2224">
        <v>3.3050000000000003E-2</v>
      </c>
      <c r="J2224">
        <v>1.60406</v>
      </c>
      <c r="K2224">
        <v>5.8930000000000003E-2</v>
      </c>
    </row>
    <row r="2225" spans="7:11" x14ac:dyDescent="0.2">
      <c r="G2225">
        <v>11.844580000000001</v>
      </c>
      <c r="H2225">
        <v>1.24874</v>
      </c>
      <c r="I2225">
        <v>4.4630000000000003E-2</v>
      </c>
      <c r="J2225">
        <v>1.6040700000000001</v>
      </c>
      <c r="K2225">
        <v>8.2640000000000005E-2</v>
      </c>
    </row>
    <row r="2226" spans="7:11" x14ac:dyDescent="0.2">
      <c r="G2226">
        <v>11.861330000000001</v>
      </c>
      <c r="H2226">
        <v>1.24909</v>
      </c>
      <c r="I2226">
        <v>3.6360000000000003E-2</v>
      </c>
      <c r="J2226">
        <v>1.60493</v>
      </c>
      <c r="K2226">
        <v>7.2770000000000001E-2</v>
      </c>
    </row>
    <row r="2227" spans="7:11" x14ac:dyDescent="0.2">
      <c r="G2227">
        <v>11.861420000000001</v>
      </c>
      <c r="H2227">
        <v>1.24909</v>
      </c>
      <c r="I2227">
        <v>3.746E-2</v>
      </c>
      <c r="J2227">
        <v>1.60493</v>
      </c>
      <c r="K2227">
        <v>6.3350000000000004E-2</v>
      </c>
    </row>
    <row r="2228" spans="7:11" x14ac:dyDescent="0.2">
      <c r="G2228">
        <v>11.86167</v>
      </c>
      <c r="H2228">
        <v>1.2491000000000001</v>
      </c>
      <c r="I2228">
        <v>3.9449999999999999E-2</v>
      </c>
      <c r="J2228">
        <v>1.6049500000000001</v>
      </c>
      <c r="K2228">
        <v>8.702E-2</v>
      </c>
    </row>
    <row r="2229" spans="7:11" x14ac:dyDescent="0.2">
      <c r="G2229">
        <v>11.87842</v>
      </c>
      <c r="H2229">
        <v>1.2494499999999999</v>
      </c>
      <c r="I2229">
        <v>4.1079999999999998E-2</v>
      </c>
      <c r="J2229">
        <v>1.6057999999999999</v>
      </c>
      <c r="K2229">
        <v>5.4489999999999997E-2</v>
      </c>
    </row>
    <row r="2230" spans="7:11" x14ac:dyDescent="0.2">
      <c r="G2230">
        <v>11.878500000000001</v>
      </c>
      <c r="H2230">
        <v>1.2494499999999999</v>
      </c>
      <c r="I2230">
        <v>4.0239999999999998E-2</v>
      </c>
      <c r="J2230">
        <v>1.6057999999999999</v>
      </c>
      <c r="K2230">
        <v>6.5610000000000002E-2</v>
      </c>
    </row>
    <row r="2231" spans="7:11" x14ac:dyDescent="0.2">
      <c r="G2231">
        <v>11.87867</v>
      </c>
      <c r="H2231">
        <v>1.2494499999999999</v>
      </c>
      <c r="I2231">
        <v>3.3439999999999998E-2</v>
      </c>
      <c r="J2231">
        <v>1.60581</v>
      </c>
      <c r="K2231">
        <v>6.4579999999999999E-2</v>
      </c>
    </row>
    <row r="2232" spans="7:11" x14ac:dyDescent="0.2">
      <c r="G2232">
        <v>11.87875</v>
      </c>
      <c r="H2232">
        <v>1.2494499999999999</v>
      </c>
      <c r="I2232">
        <v>4.172E-2</v>
      </c>
      <c r="J2232">
        <v>1.60582</v>
      </c>
      <c r="K2232">
        <v>6.8290000000000003E-2</v>
      </c>
    </row>
    <row r="2233" spans="7:11" x14ac:dyDescent="0.2">
      <c r="G2233">
        <v>11.8955</v>
      </c>
      <c r="H2233">
        <v>1.2498100000000001</v>
      </c>
      <c r="I2233">
        <v>3.3700000000000001E-2</v>
      </c>
      <c r="J2233">
        <v>1.60667</v>
      </c>
      <c r="K2233">
        <v>6.7169999999999994E-2</v>
      </c>
    </row>
    <row r="2234" spans="7:11" x14ac:dyDescent="0.2">
      <c r="G2234">
        <v>11.895580000000001</v>
      </c>
      <c r="H2234">
        <v>1.2498100000000001</v>
      </c>
      <c r="I2234">
        <v>3.4329999999999999E-2</v>
      </c>
      <c r="J2234">
        <v>1.60667</v>
      </c>
      <c r="K2234">
        <v>6.812E-2</v>
      </c>
    </row>
    <row r="2235" spans="7:11" x14ac:dyDescent="0.2">
      <c r="G2235">
        <v>11.89575</v>
      </c>
      <c r="H2235">
        <v>1.2498100000000001</v>
      </c>
      <c r="I2235">
        <v>3.6069999999999998E-2</v>
      </c>
      <c r="J2235">
        <v>1.6066800000000001</v>
      </c>
      <c r="K2235">
        <v>6.6210000000000005E-2</v>
      </c>
    </row>
    <row r="2236" spans="7:11" x14ac:dyDescent="0.2">
      <c r="G2236">
        <v>11.89583</v>
      </c>
      <c r="H2236">
        <v>1.2498100000000001</v>
      </c>
      <c r="I2236">
        <v>4.4479999999999999E-2</v>
      </c>
      <c r="J2236">
        <v>1.60669</v>
      </c>
      <c r="K2236">
        <v>6.4810000000000006E-2</v>
      </c>
    </row>
    <row r="2237" spans="7:11" x14ac:dyDescent="0.2">
      <c r="G2237">
        <v>11.91258</v>
      </c>
      <c r="H2237">
        <v>1.2501599999999999</v>
      </c>
      <c r="I2237">
        <v>3.184E-2</v>
      </c>
      <c r="J2237">
        <v>1.60754</v>
      </c>
      <c r="K2237">
        <v>5.5840000000000001E-2</v>
      </c>
    </row>
    <row r="2238" spans="7:11" x14ac:dyDescent="0.2">
      <c r="G2238">
        <v>11.91283</v>
      </c>
      <c r="H2238">
        <v>1.25017</v>
      </c>
      <c r="I2238">
        <v>4.1849999999999998E-2</v>
      </c>
      <c r="J2238">
        <v>1.60755</v>
      </c>
      <c r="K2238">
        <v>4.3459999999999999E-2</v>
      </c>
    </row>
    <row r="2239" spans="7:11" x14ac:dyDescent="0.2">
      <c r="G2239">
        <v>11.91292</v>
      </c>
      <c r="H2239">
        <v>1.25017</v>
      </c>
      <c r="I2239">
        <v>3.8580000000000003E-2</v>
      </c>
      <c r="J2239">
        <v>1.6075600000000001</v>
      </c>
      <c r="K2239">
        <v>6.8510000000000001E-2</v>
      </c>
    </row>
    <row r="2240" spans="7:11" x14ac:dyDescent="0.2">
      <c r="G2240">
        <v>11.92967</v>
      </c>
      <c r="H2240">
        <v>1.2505200000000001</v>
      </c>
      <c r="I2240">
        <v>4.3139999999999998E-2</v>
      </c>
      <c r="J2240">
        <v>1.6084099999999999</v>
      </c>
      <c r="K2240">
        <v>4.8719999999999999E-2</v>
      </c>
    </row>
    <row r="2241" spans="7:11" x14ac:dyDescent="0.2">
      <c r="G2241">
        <v>11.929919999999999</v>
      </c>
      <c r="H2241">
        <v>1.2505299999999999</v>
      </c>
      <c r="I2241">
        <v>3.8399999999999997E-2</v>
      </c>
      <c r="J2241">
        <v>1.60843</v>
      </c>
      <c r="K2241">
        <v>4.9500000000000002E-2</v>
      </c>
    </row>
    <row r="2242" spans="7:11" x14ac:dyDescent="0.2">
      <c r="G2242">
        <v>11.946669999999999</v>
      </c>
      <c r="H2242">
        <v>1.25088</v>
      </c>
      <c r="I2242">
        <v>3.1150000000000001E-2</v>
      </c>
      <c r="J2242">
        <v>1.60928</v>
      </c>
      <c r="K2242">
        <v>7.356E-2</v>
      </c>
    </row>
    <row r="2243" spans="7:11" x14ac:dyDescent="0.2">
      <c r="G2243">
        <v>11.94675</v>
      </c>
      <c r="H2243">
        <v>1.25088</v>
      </c>
      <c r="I2243">
        <v>4.8919999999999998E-2</v>
      </c>
      <c r="J2243">
        <v>1.60928</v>
      </c>
      <c r="K2243">
        <v>7.3359999999999995E-2</v>
      </c>
    </row>
    <row r="2244" spans="7:11" x14ac:dyDescent="0.2">
      <c r="G2244">
        <v>11.946999999999999</v>
      </c>
      <c r="H2244">
        <v>1.2508900000000001</v>
      </c>
      <c r="I2244">
        <v>4.1680000000000002E-2</v>
      </c>
      <c r="J2244">
        <v>1.6093</v>
      </c>
      <c r="K2244">
        <v>6.0670000000000002E-2</v>
      </c>
    </row>
    <row r="2245" spans="7:11" x14ac:dyDescent="0.2">
      <c r="G2245">
        <v>11.963749999999999</v>
      </c>
      <c r="H2245">
        <v>1.2512399999999999</v>
      </c>
      <c r="I2245">
        <v>3.7260000000000001E-2</v>
      </c>
      <c r="J2245">
        <v>1.61015</v>
      </c>
      <c r="K2245">
        <v>6.6280000000000006E-2</v>
      </c>
    </row>
    <row r="2246" spans="7:11" x14ac:dyDescent="0.2">
      <c r="G2246">
        <v>11.96383</v>
      </c>
      <c r="H2246">
        <v>1.2512399999999999</v>
      </c>
      <c r="I2246">
        <v>4.2320000000000003E-2</v>
      </c>
      <c r="J2246">
        <v>1.61016</v>
      </c>
      <c r="K2246">
        <v>7.2529999999999997E-2</v>
      </c>
    </row>
    <row r="2247" spans="7:11" x14ac:dyDescent="0.2">
      <c r="G2247">
        <v>11.964</v>
      </c>
      <c r="H2247">
        <v>1.2512399999999999</v>
      </c>
      <c r="I2247">
        <v>4.1570000000000003E-2</v>
      </c>
      <c r="J2247">
        <v>1.61016</v>
      </c>
      <c r="K2247">
        <v>5.5840000000000001E-2</v>
      </c>
    </row>
    <row r="2248" spans="7:11" x14ac:dyDescent="0.2">
      <c r="G2248">
        <v>11.964079999999999</v>
      </c>
      <c r="H2248">
        <v>1.25125</v>
      </c>
      <c r="I2248">
        <v>3.5279999999999999E-2</v>
      </c>
      <c r="J2248">
        <v>1.6101700000000001</v>
      </c>
      <c r="K2248">
        <v>5.2049999999999999E-2</v>
      </c>
    </row>
    <row r="2249" spans="7:11" x14ac:dyDescent="0.2">
      <c r="G2249">
        <v>11.980829999999999</v>
      </c>
      <c r="H2249">
        <v>1.2516</v>
      </c>
      <c r="I2249">
        <v>4.9390000000000003E-2</v>
      </c>
      <c r="J2249">
        <v>1.6110199999999999</v>
      </c>
      <c r="K2249">
        <v>5.1589999999999997E-2</v>
      </c>
    </row>
    <row r="2250" spans="7:11" x14ac:dyDescent="0.2">
      <c r="G2250">
        <v>11.980919999999999</v>
      </c>
      <c r="H2250">
        <v>1.2516</v>
      </c>
      <c r="I2250">
        <v>3.7830000000000003E-2</v>
      </c>
      <c r="J2250">
        <v>1.61103</v>
      </c>
      <c r="K2250">
        <v>6.2370000000000002E-2</v>
      </c>
    </row>
    <row r="2251" spans="7:11" x14ac:dyDescent="0.2">
      <c r="G2251">
        <v>11.98108</v>
      </c>
      <c r="H2251">
        <v>1.2516</v>
      </c>
      <c r="I2251">
        <v>3.8359999999999998E-2</v>
      </c>
      <c r="J2251">
        <v>1.61104</v>
      </c>
      <c r="K2251">
        <v>6.5680000000000002E-2</v>
      </c>
    </row>
    <row r="2252" spans="7:11" x14ac:dyDescent="0.2">
      <c r="G2252">
        <v>11.981170000000001</v>
      </c>
      <c r="H2252">
        <v>1.2516</v>
      </c>
      <c r="I2252">
        <v>3.6339999999999997E-2</v>
      </c>
      <c r="J2252">
        <v>1.61104</v>
      </c>
      <c r="K2252">
        <v>6.6830000000000001E-2</v>
      </c>
    </row>
    <row r="2253" spans="7:11" x14ac:dyDescent="0.2">
      <c r="G2253">
        <v>11.997920000000001</v>
      </c>
      <c r="H2253">
        <v>1.25196</v>
      </c>
      <c r="I2253">
        <v>3.8150000000000003E-2</v>
      </c>
      <c r="J2253">
        <v>1.61189</v>
      </c>
      <c r="K2253">
        <v>4.7969999999999999E-2</v>
      </c>
    </row>
    <row r="2254" spans="7:11" x14ac:dyDescent="0.2">
      <c r="G2254">
        <v>11.99817</v>
      </c>
      <c r="H2254">
        <v>1.25196</v>
      </c>
      <c r="I2254">
        <v>3.5630000000000002E-2</v>
      </c>
      <c r="J2254">
        <v>1.61191</v>
      </c>
      <c r="K2254">
        <v>6.021E-2</v>
      </c>
    </row>
    <row r="2255" spans="7:11" x14ac:dyDescent="0.2">
      <c r="G2255">
        <v>11.998250000000001</v>
      </c>
      <c r="H2255">
        <v>1.25196</v>
      </c>
      <c r="I2255">
        <v>3.0349999999999999E-2</v>
      </c>
      <c r="J2255">
        <v>1.61191</v>
      </c>
      <c r="K2255">
        <v>8.2350000000000007E-2</v>
      </c>
    </row>
    <row r="2256" spans="7:11" x14ac:dyDescent="0.2">
      <c r="G2256">
        <v>12.015000000000001</v>
      </c>
      <c r="H2256">
        <v>1.2523200000000001</v>
      </c>
      <c r="I2256">
        <v>3.6560000000000002E-2</v>
      </c>
      <c r="J2256">
        <v>1.61277</v>
      </c>
      <c r="K2256">
        <v>6.3039999999999999E-2</v>
      </c>
    </row>
    <row r="2257" spans="7:11" x14ac:dyDescent="0.2">
      <c r="G2257">
        <v>12.01525</v>
      </c>
      <c r="H2257">
        <v>1.2523200000000001</v>
      </c>
      <c r="I2257">
        <v>2.792E-2</v>
      </c>
      <c r="J2257">
        <v>1.6127800000000001</v>
      </c>
      <c r="K2257">
        <v>6.2190000000000002E-2</v>
      </c>
    </row>
    <row r="2258" spans="7:11" x14ac:dyDescent="0.2">
      <c r="G2258">
        <v>12.032</v>
      </c>
      <c r="H2258">
        <v>1.25267</v>
      </c>
      <c r="I2258">
        <v>4.444E-2</v>
      </c>
      <c r="J2258">
        <v>1.6136299999999999</v>
      </c>
      <c r="K2258">
        <v>6.0260000000000001E-2</v>
      </c>
    </row>
    <row r="2259" spans="7:11" x14ac:dyDescent="0.2">
      <c r="G2259">
        <v>12.032080000000001</v>
      </c>
      <c r="H2259">
        <v>1.25267</v>
      </c>
      <c r="I2259">
        <v>3.9359999999999999E-2</v>
      </c>
      <c r="J2259">
        <v>1.61364</v>
      </c>
      <c r="K2259">
        <v>5.8200000000000002E-2</v>
      </c>
    </row>
    <row r="2260" spans="7:11" x14ac:dyDescent="0.2">
      <c r="G2260">
        <v>12.03233</v>
      </c>
      <c r="H2260">
        <v>1.25268</v>
      </c>
      <c r="I2260">
        <v>3.7690000000000001E-2</v>
      </c>
      <c r="J2260">
        <v>1.61365</v>
      </c>
      <c r="K2260">
        <v>6.2799999999999995E-2</v>
      </c>
    </row>
    <row r="2261" spans="7:11" x14ac:dyDescent="0.2">
      <c r="G2261">
        <v>12.04908</v>
      </c>
      <c r="H2261">
        <v>1.2530300000000001</v>
      </c>
      <c r="I2261">
        <v>3.7109999999999997E-2</v>
      </c>
      <c r="J2261">
        <v>1.6145</v>
      </c>
      <c r="K2261">
        <v>6.268E-2</v>
      </c>
    </row>
    <row r="2262" spans="7:11" x14ac:dyDescent="0.2">
      <c r="G2262">
        <v>12.04917</v>
      </c>
      <c r="H2262">
        <v>1.2530300000000001</v>
      </c>
      <c r="I2262">
        <v>4.505E-2</v>
      </c>
      <c r="J2262">
        <v>1.6145099999999999</v>
      </c>
      <c r="K2262">
        <v>7.0819999999999994E-2</v>
      </c>
    </row>
    <row r="2263" spans="7:11" x14ac:dyDescent="0.2">
      <c r="G2263">
        <v>12.049329999999999</v>
      </c>
      <c r="H2263">
        <v>1.2530399999999999</v>
      </c>
      <c r="I2263">
        <v>3.3189999999999997E-2</v>
      </c>
      <c r="J2263">
        <v>1.61452</v>
      </c>
      <c r="K2263">
        <v>7.2270000000000001E-2</v>
      </c>
    </row>
    <row r="2264" spans="7:11" x14ac:dyDescent="0.2">
      <c r="G2264">
        <v>12.04942</v>
      </c>
      <c r="H2264">
        <v>1.2530399999999999</v>
      </c>
      <c r="I2264">
        <v>4.3529999999999999E-2</v>
      </c>
      <c r="J2264">
        <v>1.61452</v>
      </c>
      <c r="K2264">
        <v>6.5369999999999998E-2</v>
      </c>
    </row>
    <row r="2265" spans="7:11" x14ac:dyDescent="0.2">
      <c r="G2265">
        <v>12.06617</v>
      </c>
      <c r="H2265">
        <v>1.25339</v>
      </c>
      <c r="I2265">
        <v>3.4889999999999997E-2</v>
      </c>
      <c r="J2265">
        <v>1.61537</v>
      </c>
      <c r="K2265">
        <v>6.8479999999999999E-2</v>
      </c>
    </row>
    <row r="2266" spans="7:11" x14ac:dyDescent="0.2">
      <c r="G2266">
        <v>12.06625</v>
      </c>
      <c r="H2266">
        <v>1.25339</v>
      </c>
      <c r="I2266">
        <v>3.5970000000000002E-2</v>
      </c>
      <c r="J2266">
        <v>1.61538</v>
      </c>
      <c r="K2266">
        <v>7.1069999999999994E-2</v>
      </c>
    </row>
    <row r="2267" spans="7:11" x14ac:dyDescent="0.2">
      <c r="G2267">
        <v>12.066420000000001</v>
      </c>
      <c r="H2267">
        <v>1.25339</v>
      </c>
      <c r="I2267">
        <v>3.5520000000000003E-2</v>
      </c>
      <c r="J2267">
        <v>1.6153900000000001</v>
      </c>
      <c r="K2267">
        <v>6.9389999999999993E-2</v>
      </c>
    </row>
    <row r="2268" spans="7:11" x14ac:dyDescent="0.2">
      <c r="G2268">
        <v>12.0665</v>
      </c>
      <c r="H2268">
        <v>1.2534000000000001</v>
      </c>
      <c r="I2268">
        <v>3.7569999999999999E-2</v>
      </c>
      <c r="J2268">
        <v>1.6153900000000001</v>
      </c>
      <c r="K2268">
        <v>7.1440000000000003E-2</v>
      </c>
    </row>
    <row r="2269" spans="7:11" x14ac:dyDescent="0.2">
      <c r="G2269">
        <v>12.08325</v>
      </c>
      <c r="H2269">
        <v>1.2537499999999999</v>
      </c>
      <c r="I2269">
        <v>3.1800000000000002E-2</v>
      </c>
      <c r="J2269">
        <v>1.61625</v>
      </c>
      <c r="K2269">
        <v>5.8389999999999997E-2</v>
      </c>
    </row>
    <row r="2270" spans="7:11" x14ac:dyDescent="0.2">
      <c r="G2270">
        <v>12.083500000000001</v>
      </c>
      <c r="H2270">
        <v>1.2537499999999999</v>
      </c>
      <c r="I2270">
        <v>3.3059999999999999E-2</v>
      </c>
      <c r="J2270">
        <v>1.61626</v>
      </c>
      <c r="K2270">
        <v>7.578E-2</v>
      </c>
    </row>
    <row r="2271" spans="7:11" x14ac:dyDescent="0.2">
      <c r="G2271">
        <v>12.08358</v>
      </c>
      <c r="H2271">
        <v>1.25376</v>
      </c>
      <c r="I2271">
        <v>3.9989999999999998E-2</v>
      </c>
      <c r="J2271">
        <v>1.61626</v>
      </c>
      <c r="K2271">
        <v>6.2050000000000001E-2</v>
      </c>
    </row>
    <row r="2272" spans="7:11" x14ac:dyDescent="0.2">
      <c r="G2272">
        <v>12.10033</v>
      </c>
      <c r="H2272">
        <v>1.2541100000000001</v>
      </c>
      <c r="I2272">
        <v>4.054E-2</v>
      </c>
      <c r="J2272">
        <v>1.6171199999999999</v>
      </c>
      <c r="K2272">
        <v>6.003E-2</v>
      </c>
    </row>
    <row r="2273" spans="7:11" x14ac:dyDescent="0.2">
      <c r="G2273">
        <v>12.100580000000001</v>
      </c>
      <c r="H2273">
        <v>1.2541100000000001</v>
      </c>
      <c r="I2273">
        <v>4.3069999999999997E-2</v>
      </c>
      <c r="J2273">
        <v>1.61713</v>
      </c>
      <c r="K2273">
        <v>5.629E-2</v>
      </c>
    </row>
    <row r="2274" spans="7:11" x14ac:dyDescent="0.2">
      <c r="G2274">
        <v>12.117330000000001</v>
      </c>
      <c r="H2274">
        <v>1.2544599999999999</v>
      </c>
      <c r="I2274">
        <v>2.8389999999999999E-2</v>
      </c>
      <c r="J2274">
        <v>1.61798</v>
      </c>
      <c r="K2274">
        <v>6.4860000000000001E-2</v>
      </c>
    </row>
    <row r="2275" spans="7:11" x14ac:dyDescent="0.2">
      <c r="G2275">
        <v>12.117419999999999</v>
      </c>
      <c r="H2275">
        <v>1.25447</v>
      </c>
      <c r="I2275">
        <v>3.4810000000000001E-2</v>
      </c>
      <c r="J2275">
        <v>1.61799</v>
      </c>
      <c r="K2275">
        <v>5.8040000000000001E-2</v>
      </c>
    </row>
    <row r="2276" spans="7:11" x14ac:dyDescent="0.2">
      <c r="G2276">
        <v>12.11767</v>
      </c>
      <c r="H2276">
        <v>1.25447</v>
      </c>
      <c r="I2276">
        <v>4.2470000000000001E-2</v>
      </c>
      <c r="J2276">
        <v>1.6180000000000001</v>
      </c>
      <c r="K2276">
        <v>5.4690000000000003E-2</v>
      </c>
    </row>
    <row r="2277" spans="7:11" x14ac:dyDescent="0.2">
      <c r="G2277">
        <v>12.13442</v>
      </c>
      <c r="H2277">
        <v>1.25482</v>
      </c>
      <c r="I2277">
        <v>5.1479999999999998E-2</v>
      </c>
      <c r="J2277">
        <v>1.61886</v>
      </c>
      <c r="K2277">
        <v>5.3800000000000001E-2</v>
      </c>
    </row>
    <row r="2278" spans="7:11" x14ac:dyDescent="0.2">
      <c r="G2278">
        <v>12.134499999999999</v>
      </c>
      <c r="H2278">
        <v>1.25482</v>
      </c>
      <c r="I2278">
        <v>3.3669999999999999E-2</v>
      </c>
      <c r="J2278">
        <v>1.61886</v>
      </c>
      <c r="K2278">
        <v>7.5639999999999999E-2</v>
      </c>
    </row>
    <row r="2279" spans="7:11" x14ac:dyDescent="0.2">
      <c r="G2279">
        <v>12.13467</v>
      </c>
      <c r="H2279">
        <v>1.2548299999999999</v>
      </c>
      <c r="I2279">
        <v>4.6980000000000001E-2</v>
      </c>
      <c r="J2279">
        <v>1.61887</v>
      </c>
      <c r="K2279">
        <v>6.1679999999999999E-2</v>
      </c>
    </row>
    <row r="2280" spans="7:11" x14ac:dyDescent="0.2">
      <c r="G2280">
        <v>12.13475</v>
      </c>
      <c r="H2280">
        <v>1.2548299999999999</v>
      </c>
      <c r="I2280">
        <v>4.9750000000000003E-2</v>
      </c>
      <c r="J2280">
        <v>1.61887</v>
      </c>
      <c r="K2280">
        <v>6.6049999999999998E-2</v>
      </c>
    </row>
    <row r="2281" spans="7:11" x14ac:dyDescent="0.2">
      <c r="G2281">
        <v>12.1515</v>
      </c>
      <c r="H2281">
        <v>1.25518</v>
      </c>
      <c r="I2281">
        <v>3.6150000000000002E-2</v>
      </c>
      <c r="J2281">
        <v>1.6197299999999999</v>
      </c>
      <c r="K2281">
        <v>6.4299999999999996E-2</v>
      </c>
    </row>
    <row r="2282" spans="7:11" x14ac:dyDescent="0.2">
      <c r="G2282">
        <v>12.151579999999999</v>
      </c>
      <c r="H2282">
        <v>1.25518</v>
      </c>
      <c r="I2282">
        <v>3.1809999999999998E-2</v>
      </c>
      <c r="J2282">
        <v>1.6197299999999999</v>
      </c>
      <c r="K2282">
        <v>7.0269999999999999E-2</v>
      </c>
    </row>
    <row r="2283" spans="7:11" x14ac:dyDescent="0.2">
      <c r="G2283">
        <v>12.15175</v>
      </c>
      <c r="H2283">
        <v>1.25519</v>
      </c>
      <c r="I2283">
        <v>4.4040000000000003E-2</v>
      </c>
      <c r="J2283">
        <v>1.61974</v>
      </c>
      <c r="K2283">
        <v>6.6809999999999994E-2</v>
      </c>
    </row>
    <row r="2284" spans="7:11" x14ac:dyDescent="0.2">
      <c r="G2284">
        <v>12.15183</v>
      </c>
      <c r="H2284">
        <v>1.25519</v>
      </c>
      <c r="I2284">
        <v>4.0809999999999999E-2</v>
      </c>
      <c r="J2284">
        <v>1.61974</v>
      </c>
      <c r="K2284">
        <v>7.5759999999999994E-2</v>
      </c>
    </row>
    <row r="2285" spans="7:11" x14ac:dyDescent="0.2">
      <c r="G2285">
        <v>12.16858</v>
      </c>
      <c r="H2285">
        <v>1.2555400000000001</v>
      </c>
      <c r="I2285">
        <v>4.0939999999999997E-2</v>
      </c>
      <c r="J2285">
        <v>1.6206</v>
      </c>
      <c r="K2285">
        <v>6.6119999999999998E-2</v>
      </c>
    </row>
    <row r="2286" spans="7:11" x14ac:dyDescent="0.2">
      <c r="G2286">
        <v>12.16883</v>
      </c>
      <c r="H2286">
        <v>1.2555499999999999</v>
      </c>
      <c r="I2286">
        <v>3.2230000000000002E-2</v>
      </c>
      <c r="J2286">
        <v>1.6206100000000001</v>
      </c>
      <c r="K2286">
        <v>6.3380000000000006E-2</v>
      </c>
    </row>
    <row r="2287" spans="7:11" x14ac:dyDescent="0.2">
      <c r="G2287">
        <v>12.16892</v>
      </c>
      <c r="H2287">
        <v>1.2555499999999999</v>
      </c>
      <c r="I2287">
        <v>3.9449999999999999E-2</v>
      </c>
      <c r="J2287">
        <v>1.6206100000000001</v>
      </c>
      <c r="K2287">
        <v>6.4490000000000006E-2</v>
      </c>
    </row>
    <row r="2288" spans="7:11" x14ac:dyDescent="0.2">
      <c r="G2288">
        <v>12.18567</v>
      </c>
      <c r="H2288">
        <v>1.2559</v>
      </c>
      <c r="I2288">
        <v>3.5060000000000001E-2</v>
      </c>
      <c r="J2288">
        <v>1.62147</v>
      </c>
      <c r="K2288">
        <v>6.1379999999999997E-2</v>
      </c>
    </row>
    <row r="2289" spans="7:11" x14ac:dyDescent="0.2">
      <c r="G2289">
        <v>12.185919999999999</v>
      </c>
      <c r="H2289">
        <v>1.2559</v>
      </c>
      <c r="I2289">
        <v>3.5839999999999997E-2</v>
      </c>
      <c r="J2289">
        <v>1.62148</v>
      </c>
      <c r="K2289">
        <v>5.7570000000000003E-2</v>
      </c>
    </row>
    <row r="2290" spans="7:11" x14ac:dyDescent="0.2">
      <c r="G2290">
        <v>12.202669999999999</v>
      </c>
      <c r="H2290">
        <v>1.2562599999999999</v>
      </c>
      <c r="I2290">
        <v>3.0380000000000001E-2</v>
      </c>
      <c r="J2290">
        <v>1.6223399999999999</v>
      </c>
      <c r="K2290">
        <v>5.561E-2</v>
      </c>
    </row>
    <row r="2291" spans="7:11" x14ac:dyDescent="0.2">
      <c r="G2291">
        <v>12.20275</v>
      </c>
      <c r="H2291">
        <v>1.2562599999999999</v>
      </c>
      <c r="I2291">
        <v>3.7600000000000001E-2</v>
      </c>
      <c r="J2291">
        <v>1.6223399999999999</v>
      </c>
      <c r="K2291">
        <v>6.4079999999999998E-2</v>
      </c>
    </row>
    <row r="2292" spans="7:11" x14ac:dyDescent="0.2">
      <c r="G2292">
        <v>12.202999999999999</v>
      </c>
      <c r="H2292">
        <v>1.2562599999999999</v>
      </c>
      <c r="I2292">
        <v>3.85E-2</v>
      </c>
      <c r="J2292">
        <v>1.62235</v>
      </c>
      <c r="K2292">
        <v>5.3089999999999998E-2</v>
      </c>
    </row>
    <row r="2293" spans="7:11" x14ac:dyDescent="0.2">
      <c r="G2293">
        <v>12.219749999999999</v>
      </c>
      <c r="H2293">
        <v>1.25661</v>
      </c>
      <c r="I2293">
        <v>3.8159999999999999E-2</v>
      </c>
      <c r="J2293">
        <v>1.62321</v>
      </c>
      <c r="K2293">
        <v>7.0360000000000006E-2</v>
      </c>
    </row>
    <row r="2294" spans="7:11" x14ac:dyDescent="0.2">
      <c r="G2294">
        <v>12.21983</v>
      </c>
      <c r="H2294">
        <v>1.2566200000000001</v>
      </c>
      <c r="I2294">
        <v>3.0839999999999999E-2</v>
      </c>
      <c r="J2294">
        <v>1.62321</v>
      </c>
      <c r="K2294">
        <v>4.7230000000000001E-2</v>
      </c>
    </row>
    <row r="2295" spans="7:11" x14ac:dyDescent="0.2">
      <c r="G2295">
        <v>12.22</v>
      </c>
      <c r="H2295">
        <v>1.2566200000000001</v>
      </c>
      <c r="I2295">
        <v>3.1649999999999998E-2</v>
      </c>
      <c r="J2295">
        <v>1.6232200000000001</v>
      </c>
      <c r="K2295">
        <v>4.7919999999999997E-2</v>
      </c>
    </row>
    <row r="2296" spans="7:11" x14ac:dyDescent="0.2">
      <c r="G2296">
        <v>12.220079999999999</v>
      </c>
      <c r="H2296">
        <v>1.2566200000000001</v>
      </c>
      <c r="I2296">
        <v>3.4209999999999997E-2</v>
      </c>
      <c r="J2296">
        <v>1.6232200000000001</v>
      </c>
      <c r="K2296">
        <v>6.8650000000000003E-2</v>
      </c>
    </row>
    <row r="2297" spans="7:11" x14ac:dyDescent="0.2">
      <c r="G2297">
        <v>12.236829999999999</v>
      </c>
      <c r="H2297">
        <v>1.2569699999999999</v>
      </c>
      <c r="I2297">
        <v>4.258E-2</v>
      </c>
      <c r="J2297">
        <v>1.62408</v>
      </c>
      <c r="K2297">
        <v>6.0539999999999997E-2</v>
      </c>
    </row>
    <row r="2298" spans="7:11" x14ac:dyDescent="0.2">
      <c r="G2298">
        <v>12.23692</v>
      </c>
      <c r="H2298">
        <v>1.25698</v>
      </c>
      <c r="I2298">
        <v>3.8730000000000001E-2</v>
      </c>
      <c r="J2298">
        <v>1.62408</v>
      </c>
      <c r="K2298">
        <v>6.2640000000000001E-2</v>
      </c>
    </row>
    <row r="2299" spans="7:11" x14ac:dyDescent="0.2">
      <c r="G2299">
        <v>12.237080000000001</v>
      </c>
      <c r="H2299">
        <v>1.25698</v>
      </c>
      <c r="I2299">
        <v>3.0200000000000001E-2</v>
      </c>
      <c r="J2299">
        <v>1.62409</v>
      </c>
      <c r="K2299">
        <v>5.79E-2</v>
      </c>
    </row>
    <row r="2300" spans="7:11" x14ac:dyDescent="0.2">
      <c r="G2300">
        <v>12.237170000000001</v>
      </c>
      <c r="H2300">
        <v>1.25698</v>
      </c>
      <c r="I2300">
        <v>3.4099999999999998E-2</v>
      </c>
      <c r="J2300">
        <v>1.6241000000000001</v>
      </c>
      <c r="K2300">
        <v>5.9459999999999999E-2</v>
      </c>
    </row>
    <row r="2301" spans="7:11" x14ac:dyDescent="0.2">
      <c r="G2301">
        <v>12.253920000000001</v>
      </c>
      <c r="H2301">
        <v>1.2573300000000001</v>
      </c>
      <c r="I2301">
        <v>3.1489999999999997E-2</v>
      </c>
      <c r="J2301">
        <v>1.6249499999999999</v>
      </c>
      <c r="K2301">
        <v>6.9370000000000001E-2</v>
      </c>
    </row>
    <row r="2302" spans="7:11" x14ac:dyDescent="0.2">
      <c r="G2302">
        <v>12.25417</v>
      </c>
      <c r="H2302">
        <v>1.2573399999999999</v>
      </c>
      <c r="I2302">
        <v>3.5779999999999999E-2</v>
      </c>
      <c r="J2302">
        <v>1.62496</v>
      </c>
      <c r="K2302">
        <v>7.2539999999999993E-2</v>
      </c>
    </row>
    <row r="2303" spans="7:11" x14ac:dyDescent="0.2">
      <c r="G2303">
        <v>12.254250000000001</v>
      </c>
      <c r="H2303">
        <v>1.2573399999999999</v>
      </c>
      <c r="I2303">
        <v>3.875E-2</v>
      </c>
      <c r="J2303">
        <v>1.62497</v>
      </c>
      <c r="K2303">
        <v>6.1240000000000003E-2</v>
      </c>
    </row>
    <row r="2304" spans="7:11" x14ac:dyDescent="0.2">
      <c r="G2304">
        <v>12.271000000000001</v>
      </c>
      <c r="H2304">
        <v>1.25769</v>
      </c>
      <c r="I2304">
        <v>3.6839999999999998E-2</v>
      </c>
      <c r="J2304">
        <v>1.62582</v>
      </c>
      <c r="K2304">
        <v>7.417E-2</v>
      </c>
    </row>
    <row r="2305" spans="7:11" x14ac:dyDescent="0.2">
      <c r="G2305">
        <v>12.27125</v>
      </c>
      <c r="H2305">
        <v>1.2577</v>
      </c>
      <c r="I2305">
        <v>3.0130000000000001E-2</v>
      </c>
      <c r="J2305">
        <v>1.6258300000000001</v>
      </c>
      <c r="K2305">
        <v>5.8209999999999998E-2</v>
      </c>
    </row>
    <row r="2306" spans="7:11" x14ac:dyDescent="0.2">
      <c r="G2306">
        <v>12.288</v>
      </c>
      <c r="H2306">
        <v>1.2580499999999999</v>
      </c>
      <c r="I2306">
        <v>4.2999999999999997E-2</v>
      </c>
      <c r="J2306">
        <v>1.62669</v>
      </c>
      <c r="K2306">
        <v>7.9100000000000004E-2</v>
      </c>
    </row>
    <row r="2307" spans="7:11" x14ac:dyDescent="0.2">
      <c r="G2307">
        <v>12.288080000000001</v>
      </c>
      <c r="H2307">
        <v>1.2580499999999999</v>
      </c>
      <c r="I2307">
        <v>3.3259999999999998E-2</v>
      </c>
      <c r="J2307">
        <v>1.62669</v>
      </c>
      <c r="K2307">
        <v>5.8900000000000001E-2</v>
      </c>
    </row>
    <row r="2308" spans="7:11" x14ac:dyDescent="0.2">
      <c r="G2308">
        <v>12.28833</v>
      </c>
      <c r="H2308">
        <v>1.25806</v>
      </c>
      <c r="I2308">
        <v>3.8730000000000001E-2</v>
      </c>
      <c r="J2308">
        <v>1.6267100000000001</v>
      </c>
      <c r="K2308">
        <v>6.6900000000000001E-2</v>
      </c>
    </row>
    <row r="2309" spans="7:11" x14ac:dyDescent="0.2">
      <c r="G2309">
        <v>12.30508</v>
      </c>
      <c r="H2309">
        <v>1.25841</v>
      </c>
      <c r="I2309">
        <v>3.4799999999999998E-2</v>
      </c>
      <c r="J2309">
        <v>1.6275599999999999</v>
      </c>
      <c r="K2309">
        <v>6.6140000000000004E-2</v>
      </c>
    </row>
    <row r="2310" spans="7:11" x14ac:dyDescent="0.2">
      <c r="G2310">
        <v>12.30517</v>
      </c>
      <c r="H2310">
        <v>1.25841</v>
      </c>
      <c r="I2310">
        <v>3.6639999999999999E-2</v>
      </c>
      <c r="J2310">
        <v>1.6275599999999999</v>
      </c>
      <c r="K2310">
        <v>4.7019999999999999E-2</v>
      </c>
    </row>
    <row r="2311" spans="7:11" x14ac:dyDescent="0.2">
      <c r="G2311">
        <v>12.30533</v>
      </c>
      <c r="H2311">
        <v>1.25841</v>
      </c>
      <c r="I2311">
        <v>3.175E-2</v>
      </c>
      <c r="J2311">
        <v>1.62757</v>
      </c>
      <c r="K2311">
        <v>6.3350000000000004E-2</v>
      </c>
    </row>
    <row r="2312" spans="7:11" x14ac:dyDescent="0.2">
      <c r="G2312">
        <v>12.30542</v>
      </c>
      <c r="H2312">
        <v>1.25841</v>
      </c>
      <c r="I2312">
        <v>4.1439999999999998E-2</v>
      </c>
      <c r="J2312">
        <v>1.62758</v>
      </c>
      <c r="K2312">
        <v>7.5499999999999998E-2</v>
      </c>
    </row>
    <row r="2313" spans="7:11" x14ac:dyDescent="0.2">
      <c r="G2313">
        <v>12.32217</v>
      </c>
      <c r="H2313">
        <v>1.2587699999999999</v>
      </c>
      <c r="I2313">
        <v>3.2919999999999998E-2</v>
      </c>
      <c r="J2313">
        <v>1.62843</v>
      </c>
      <c r="K2313">
        <v>8.0030000000000004E-2</v>
      </c>
    </row>
    <row r="2314" spans="7:11" x14ac:dyDescent="0.2">
      <c r="G2314">
        <v>12.32225</v>
      </c>
      <c r="H2314">
        <v>1.2587699999999999</v>
      </c>
      <c r="I2314">
        <v>4.0669999999999998E-2</v>
      </c>
      <c r="J2314">
        <v>1.62843</v>
      </c>
      <c r="K2314">
        <v>5.774E-2</v>
      </c>
    </row>
    <row r="2315" spans="7:11" x14ac:dyDescent="0.2">
      <c r="G2315">
        <v>12.322419999999999</v>
      </c>
      <c r="H2315">
        <v>1.2587699999999999</v>
      </c>
      <c r="I2315">
        <v>3.2379999999999999E-2</v>
      </c>
      <c r="J2315">
        <v>1.6284400000000001</v>
      </c>
      <c r="K2315">
        <v>8.2290000000000002E-2</v>
      </c>
    </row>
    <row r="2316" spans="7:11" x14ac:dyDescent="0.2">
      <c r="G2316">
        <v>12.3225</v>
      </c>
      <c r="H2316">
        <v>1.2587699999999999</v>
      </c>
      <c r="I2316">
        <v>3.252E-2</v>
      </c>
      <c r="J2316">
        <v>1.62845</v>
      </c>
      <c r="K2316">
        <v>5.5800000000000002E-2</v>
      </c>
    </row>
    <row r="2317" spans="7:11" x14ac:dyDescent="0.2">
      <c r="G2317">
        <v>12.33925</v>
      </c>
      <c r="H2317">
        <v>1.25912</v>
      </c>
      <c r="I2317">
        <v>3.5009999999999999E-2</v>
      </c>
      <c r="J2317">
        <v>1.6293</v>
      </c>
      <c r="K2317">
        <v>6.2539999999999998E-2</v>
      </c>
    </row>
    <row r="2318" spans="7:11" x14ac:dyDescent="0.2">
      <c r="G2318">
        <v>12.339499999999999</v>
      </c>
      <c r="H2318">
        <v>1.2591300000000001</v>
      </c>
      <c r="I2318">
        <v>3.4250000000000003E-2</v>
      </c>
      <c r="J2318">
        <v>1.62931</v>
      </c>
      <c r="K2318">
        <v>7.6399999999999996E-2</v>
      </c>
    </row>
    <row r="2319" spans="7:11" x14ac:dyDescent="0.2">
      <c r="G2319">
        <v>12.33958</v>
      </c>
      <c r="H2319">
        <v>1.2591300000000001</v>
      </c>
      <c r="I2319">
        <v>4.3130000000000002E-2</v>
      </c>
      <c r="J2319">
        <v>1.6293200000000001</v>
      </c>
      <c r="K2319">
        <v>5.7119999999999997E-2</v>
      </c>
    </row>
    <row r="2320" spans="7:11" x14ac:dyDescent="0.2">
      <c r="G2320">
        <v>12.35633</v>
      </c>
      <c r="H2320">
        <v>1.2594799999999999</v>
      </c>
      <c r="I2320">
        <v>3.5279999999999999E-2</v>
      </c>
      <c r="J2320">
        <v>1.6301699999999999</v>
      </c>
      <c r="K2320">
        <v>6.8419999999999995E-2</v>
      </c>
    </row>
    <row r="2321" spans="7:11" x14ac:dyDescent="0.2">
      <c r="G2321">
        <v>12.356579999999999</v>
      </c>
      <c r="H2321">
        <v>1.25949</v>
      </c>
      <c r="I2321">
        <v>3.8179999999999999E-2</v>
      </c>
      <c r="J2321">
        <v>1.63019</v>
      </c>
      <c r="K2321">
        <v>5.1729999999999998E-2</v>
      </c>
    </row>
    <row r="2322" spans="7:11" x14ac:dyDescent="0.2">
      <c r="G2322">
        <v>12.373329999999999</v>
      </c>
      <c r="H2322">
        <v>1.2598400000000001</v>
      </c>
      <c r="I2322">
        <v>3.771E-2</v>
      </c>
      <c r="J2322">
        <v>1.63104</v>
      </c>
      <c r="K2322">
        <v>7.1260000000000004E-2</v>
      </c>
    </row>
    <row r="2323" spans="7:11" x14ac:dyDescent="0.2">
      <c r="G2323">
        <v>12.373419999999999</v>
      </c>
      <c r="H2323">
        <v>1.2598400000000001</v>
      </c>
      <c r="I2323">
        <v>4.759E-2</v>
      </c>
      <c r="J2323">
        <v>1.63104</v>
      </c>
      <c r="K2323">
        <v>5.4359999999999999E-2</v>
      </c>
    </row>
    <row r="2324" spans="7:11" x14ac:dyDescent="0.2">
      <c r="G2324">
        <v>12.373670000000001</v>
      </c>
      <c r="H2324">
        <v>1.2598499999999999</v>
      </c>
      <c r="I2324">
        <v>3.0509999999999999E-2</v>
      </c>
      <c r="J2324">
        <v>1.63106</v>
      </c>
      <c r="K2324">
        <v>6.9720000000000004E-2</v>
      </c>
    </row>
    <row r="2325" spans="7:11" x14ac:dyDescent="0.2">
      <c r="G2325">
        <v>12.390420000000001</v>
      </c>
      <c r="H2325">
        <v>1.2602</v>
      </c>
      <c r="I2325">
        <v>4.0759999999999998E-2</v>
      </c>
      <c r="J2325">
        <v>1.63191</v>
      </c>
      <c r="K2325">
        <v>6.9209999999999994E-2</v>
      </c>
    </row>
    <row r="2326" spans="7:11" x14ac:dyDescent="0.2">
      <c r="G2326">
        <v>12.390499999999999</v>
      </c>
      <c r="H2326">
        <v>1.2602</v>
      </c>
      <c r="I2326">
        <v>3.3329999999999999E-2</v>
      </c>
      <c r="J2326">
        <v>1.63192</v>
      </c>
      <c r="K2326">
        <v>8.0519999999999994E-2</v>
      </c>
    </row>
    <row r="2327" spans="7:11" x14ac:dyDescent="0.2">
      <c r="G2327">
        <v>12.39067</v>
      </c>
      <c r="H2327">
        <v>1.2602</v>
      </c>
      <c r="I2327">
        <v>2.9590000000000002E-2</v>
      </c>
      <c r="J2327">
        <v>1.63192</v>
      </c>
      <c r="K2327">
        <v>7.3580000000000007E-2</v>
      </c>
    </row>
    <row r="2328" spans="7:11" x14ac:dyDescent="0.2">
      <c r="G2328">
        <v>12.390750000000001</v>
      </c>
      <c r="H2328">
        <v>1.2602100000000001</v>
      </c>
      <c r="I2328">
        <v>3.9949999999999999E-2</v>
      </c>
      <c r="J2328">
        <v>1.6319300000000001</v>
      </c>
      <c r="K2328">
        <v>5.6099999999999997E-2</v>
      </c>
    </row>
    <row r="2329" spans="7:11" x14ac:dyDescent="0.2">
      <c r="G2329">
        <v>12.407500000000001</v>
      </c>
      <c r="H2329">
        <v>1.2605599999999999</v>
      </c>
      <c r="I2329">
        <v>4.2599999999999999E-2</v>
      </c>
      <c r="J2329">
        <v>1.6327799999999999</v>
      </c>
      <c r="K2329">
        <v>5.0029999999999998E-2</v>
      </c>
    </row>
    <row r="2330" spans="7:11" x14ac:dyDescent="0.2">
      <c r="G2330">
        <v>12.407579999999999</v>
      </c>
      <c r="H2330">
        <v>1.2605599999999999</v>
      </c>
      <c r="I2330">
        <v>3.9730000000000001E-2</v>
      </c>
      <c r="J2330">
        <v>1.63279</v>
      </c>
      <c r="K2330">
        <v>6.4619999999999997E-2</v>
      </c>
    </row>
    <row r="2331" spans="7:11" x14ac:dyDescent="0.2">
      <c r="G2331">
        <v>12.40775</v>
      </c>
      <c r="H2331">
        <v>1.2605599999999999</v>
      </c>
      <c r="I2331">
        <v>4.3290000000000002E-2</v>
      </c>
      <c r="J2331">
        <v>1.6328</v>
      </c>
      <c r="K2331">
        <v>6.8279999999999993E-2</v>
      </c>
    </row>
    <row r="2332" spans="7:11" x14ac:dyDescent="0.2">
      <c r="G2332">
        <v>12.407830000000001</v>
      </c>
      <c r="H2332">
        <v>1.2605599999999999</v>
      </c>
      <c r="I2332">
        <v>3.4549999999999997E-2</v>
      </c>
      <c r="J2332">
        <v>1.6328</v>
      </c>
      <c r="K2332">
        <v>5.9089999999999997E-2</v>
      </c>
    </row>
    <row r="2333" spans="7:11" x14ac:dyDescent="0.2">
      <c r="G2333">
        <v>12.424580000000001</v>
      </c>
      <c r="H2333">
        <v>1.26092</v>
      </c>
      <c r="I2333">
        <v>2.8230000000000002E-2</v>
      </c>
      <c r="J2333">
        <v>1.63365</v>
      </c>
      <c r="K2333">
        <v>5.2449999999999997E-2</v>
      </c>
    </row>
    <row r="2334" spans="7:11" x14ac:dyDescent="0.2">
      <c r="G2334">
        <v>12.42483</v>
      </c>
      <c r="H2334">
        <v>1.26092</v>
      </c>
      <c r="I2334">
        <v>3.7470000000000003E-2</v>
      </c>
      <c r="J2334">
        <v>1.63367</v>
      </c>
      <c r="K2334">
        <v>7.8119999999999995E-2</v>
      </c>
    </row>
    <row r="2335" spans="7:11" x14ac:dyDescent="0.2">
      <c r="G2335">
        <v>12.42492</v>
      </c>
      <c r="H2335">
        <v>1.26092</v>
      </c>
      <c r="I2335">
        <v>3.4439999999999998E-2</v>
      </c>
      <c r="J2335">
        <v>1.63367</v>
      </c>
      <c r="K2335">
        <v>7.4429999999999996E-2</v>
      </c>
    </row>
    <row r="2336" spans="7:11" x14ac:dyDescent="0.2">
      <c r="G2336">
        <v>12.44167</v>
      </c>
      <c r="H2336">
        <v>1.26128</v>
      </c>
      <c r="I2336">
        <v>4.2220000000000001E-2</v>
      </c>
      <c r="J2336">
        <v>1.63453</v>
      </c>
      <c r="K2336">
        <v>6.2280000000000002E-2</v>
      </c>
    </row>
    <row r="2337" spans="7:11" x14ac:dyDescent="0.2">
      <c r="G2337">
        <v>12.44192</v>
      </c>
      <c r="H2337">
        <v>1.26128</v>
      </c>
      <c r="I2337">
        <v>3.5000000000000003E-2</v>
      </c>
      <c r="J2337">
        <v>1.6345400000000001</v>
      </c>
      <c r="K2337">
        <v>5.9119999999999999E-2</v>
      </c>
    </row>
    <row r="2338" spans="7:11" x14ac:dyDescent="0.2">
      <c r="G2338">
        <v>12.45867</v>
      </c>
      <c r="H2338">
        <v>1.26163</v>
      </c>
      <c r="I2338">
        <v>3.6040000000000003E-2</v>
      </c>
      <c r="J2338">
        <v>1.6353899999999999</v>
      </c>
      <c r="K2338">
        <v>6.8290000000000003E-2</v>
      </c>
    </row>
    <row r="2339" spans="7:11" x14ac:dyDescent="0.2">
      <c r="G2339">
        <v>12.45875</v>
      </c>
      <c r="H2339">
        <v>1.26163</v>
      </c>
      <c r="I2339">
        <v>4.4479999999999999E-2</v>
      </c>
      <c r="J2339">
        <v>1.6354</v>
      </c>
      <c r="K2339">
        <v>5.4339999999999999E-2</v>
      </c>
    </row>
    <row r="2340" spans="7:11" x14ac:dyDescent="0.2">
      <c r="G2340">
        <v>12.459</v>
      </c>
      <c r="H2340">
        <v>1.2616400000000001</v>
      </c>
      <c r="I2340">
        <v>3.6360000000000003E-2</v>
      </c>
      <c r="J2340">
        <v>1.63541</v>
      </c>
      <c r="K2340">
        <v>7.5749999999999998E-2</v>
      </c>
    </row>
    <row r="2341" spans="7:11" x14ac:dyDescent="0.2">
      <c r="G2341">
        <v>12.47575</v>
      </c>
      <c r="H2341">
        <v>1.2619899999999999</v>
      </c>
      <c r="I2341">
        <v>3.456E-2</v>
      </c>
      <c r="J2341">
        <v>1.63626</v>
      </c>
      <c r="K2341">
        <v>7.9649999999999999E-2</v>
      </c>
    </row>
    <row r="2342" spans="7:11" x14ac:dyDescent="0.2">
      <c r="G2342">
        <v>12.47583</v>
      </c>
      <c r="H2342">
        <v>1.2619899999999999</v>
      </c>
      <c r="I2342">
        <v>4.233E-2</v>
      </c>
      <c r="J2342">
        <v>1.6362699999999999</v>
      </c>
      <c r="K2342">
        <v>5.2769999999999997E-2</v>
      </c>
    </row>
    <row r="2343" spans="7:11" x14ac:dyDescent="0.2">
      <c r="G2343">
        <v>12.476000000000001</v>
      </c>
      <c r="H2343">
        <v>1.262</v>
      </c>
      <c r="I2343">
        <v>3.8179999999999999E-2</v>
      </c>
      <c r="J2343">
        <v>1.63628</v>
      </c>
      <c r="K2343">
        <v>6.5629999999999994E-2</v>
      </c>
    </row>
    <row r="2344" spans="7:11" x14ac:dyDescent="0.2">
      <c r="G2344">
        <v>12.47608</v>
      </c>
      <c r="H2344">
        <v>1.262</v>
      </c>
      <c r="I2344">
        <v>3.8989999999999997E-2</v>
      </c>
      <c r="J2344">
        <v>1.63628</v>
      </c>
      <c r="K2344">
        <v>6.4500000000000002E-2</v>
      </c>
    </row>
    <row r="2345" spans="7:11" x14ac:dyDescent="0.2">
      <c r="G2345">
        <v>12.49283</v>
      </c>
      <c r="H2345">
        <v>1.2623500000000001</v>
      </c>
      <c r="I2345">
        <v>3.7339999999999998E-2</v>
      </c>
      <c r="J2345">
        <v>1.63713</v>
      </c>
      <c r="K2345">
        <v>5.5870000000000003E-2</v>
      </c>
    </row>
    <row r="2346" spans="7:11" x14ac:dyDescent="0.2">
      <c r="G2346">
        <v>12.49292</v>
      </c>
      <c r="H2346">
        <v>1.2623500000000001</v>
      </c>
      <c r="I2346">
        <v>4.8070000000000002E-2</v>
      </c>
      <c r="J2346">
        <v>1.63714</v>
      </c>
      <c r="K2346">
        <v>4.8619999999999997E-2</v>
      </c>
    </row>
    <row r="2347" spans="7:11" x14ac:dyDescent="0.2">
      <c r="G2347">
        <v>12.493080000000001</v>
      </c>
      <c r="H2347">
        <v>1.2623500000000001</v>
      </c>
      <c r="I2347">
        <v>4.0230000000000002E-2</v>
      </c>
      <c r="J2347">
        <v>1.6371500000000001</v>
      </c>
      <c r="K2347">
        <v>6.4210000000000003E-2</v>
      </c>
    </row>
    <row r="2348" spans="7:11" x14ac:dyDescent="0.2">
      <c r="G2348">
        <v>12.493169999999999</v>
      </c>
      <c r="H2348">
        <v>1.2623599999999999</v>
      </c>
      <c r="I2348">
        <v>3.4020000000000002E-2</v>
      </c>
      <c r="J2348">
        <v>1.6371500000000001</v>
      </c>
      <c r="K2348">
        <v>4.8840000000000001E-2</v>
      </c>
    </row>
    <row r="2349" spans="7:11" x14ac:dyDescent="0.2">
      <c r="G2349">
        <v>12.509919999999999</v>
      </c>
      <c r="H2349">
        <v>1.26271</v>
      </c>
      <c r="I2349">
        <v>3.7289999999999997E-2</v>
      </c>
      <c r="J2349">
        <v>1.63801</v>
      </c>
      <c r="K2349">
        <v>5.5230000000000001E-2</v>
      </c>
    </row>
    <row r="2350" spans="7:11" x14ac:dyDescent="0.2">
      <c r="G2350">
        <v>12.51017</v>
      </c>
      <c r="H2350">
        <v>1.26271</v>
      </c>
      <c r="I2350">
        <v>3.0589999999999999E-2</v>
      </c>
      <c r="J2350">
        <v>1.63802</v>
      </c>
      <c r="K2350">
        <v>5.6680000000000001E-2</v>
      </c>
    </row>
    <row r="2351" spans="7:11" x14ac:dyDescent="0.2">
      <c r="G2351">
        <v>12.510249999999999</v>
      </c>
      <c r="H2351">
        <v>1.2627200000000001</v>
      </c>
      <c r="I2351">
        <v>3.3210000000000003E-2</v>
      </c>
      <c r="J2351">
        <v>1.63802</v>
      </c>
      <c r="K2351">
        <v>6.651E-2</v>
      </c>
    </row>
    <row r="2352" spans="7:11" x14ac:dyDescent="0.2">
      <c r="G2352">
        <v>12.526999999999999</v>
      </c>
      <c r="H2352">
        <v>1.2630699999999999</v>
      </c>
      <c r="I2352">
        <v>3.8120000000000001E-2</v>
      </c>
      <c r="J2352">
        <v>1.6388799999999999</v>
      </c>
      <c r="K2352">
        <v>5.552E-2</v>
      </c>
    </row>
    <row r="2353" spans="7:11" x14ac:dyDescent="0.2">
      <c r="G2353">
        <v>12.52725</v>
      </c>
      <c r="H2353">
        <v>1.2630699999999999</v>
      </c>
      <c r="I2353">
        <v>4.342E-2</v>
      </c>
      <c r="J2353">
        <v>1.63889</v>
      </c>
      <c r="K2353">
        <v>6.1960000000000001E-2</v>
      </c>
    </row>
    <row r="2354" spans="7:11" x14ac:dyDescent="0.2">
      <c r="G2354">
        <v>12.544</v>
      </c>
      <c r="H2354">
        <v>1.26342</v>
      </c>
      <c r="I2354">
        <v>3.252E-2</v>
      </c>
      <c r="J2354">
        <v>1.63974</v>
      </c>
      <c r="K2354">
        <v>7.7270000000000005E-2</v>
      </c>
    </row>
    <row r="2355" spans="7:11" x14ac:dyDescent="0.2">
      <c r="G2355">
        <v>12.544079999999999</v>
      </c>
      <c r="H2355">
        <v>1.2634300000000001</v>
      </c>
      <c r="I2355">
        <v>4.0550000000000003E-2</v>
      </c>
      <c r="J2355">
        <v>1.63975</v>
      </c>
      <c r="K2355">
        <v>6.8099999999999994E-2</v>
      </c>
    </row>
    <row r="2356" spans="7:11" x14ac:dyDescent="0.2">
      <c r="G2356">
        <v>12.54433</v>
      </c>
      <c r="H2356">
        <v>1.2634300000000001</v>
      </c>
      <c r="I2356">
        <v>3.7909999999999999E-2</v>
      </c>
      <c r="J2356">
        <v>1.6397600000000001</v>
      </c>
      <c r="K2356">
        <v>6.4159999999999995E-2</v>
      </c>
    </row>
    <row r="2357" spans="7:11" x14ac:dyDescent="0.2">
      <c r="G2357">
        <v>12.56108</v>
      </c>
      <c r="H2357">
        <v>1.2637799999999999</v>
      </c>
      <c r="I2357">
        <v>3.61E-2</v>
      </c>
      <c r="J2357">
        <v>1.64062</v>
      </c>
      <c r="K2357">
        <v>6.0319999999999999E-2</v>
      </c>
    </row>
    <row r="2358" spans="7:11" x14ac:dyDescent="0.2">
      <c r="G2358">
        <v>12.561170000000001</v>
      </c>
      <c r="H2358">
        <v>1.2637799999999999</v>
      </c>
      <c r="I2358">
        <v>4.4940000000000001E-2</v>
      </c>
      <c r="J2358">
        <v>1.64062</v>
      </c>
      <c r="K2358">
        <v>7.0209999999999995E-2</v>
      </c>
    </row>
    <row r="2359" spans="7:11" x14ac:dyDescent="0.2">
      <c r="G2359">
        <v>12.56133</v>
      </c>
      <c r="H2359">
        <v>1.26379</v>
      </c>
      <c r="I2359">
        <v>3.9190000000000003E-2</v>
      </c>
      <c r="J2359">
        <v>1.64063</v>
      </c>
      <c r="K2359">
        <v>6.6400000000000001E-2</v>
      </c>
    </row>
    <row r="2360" spans="7:11" x14ac:dyDescent="0.2">
      <c r="G2360">
        <v>12.56142</v>
      </c>
      <c r="H2360">
        <v>1.26379</v>
      </c>
      <c r="I2360">
        <v>3.3860000000000001E-2</v>
      </c>
      <c r="J2360">
        <v>1.64063</v>
      </c>
      <c r="K2360">
        <v>6.2719999999999998E-2</v>
      </c>
    </row>
    <row r="2361" spans="7:11" x14ac:dyDescent="0.2">
      <c r="G2361">
        <v>12.57817</v>
      </c>
      <c r="H2361">
        <v>1.26414</v>
      </c>
      <c r="I2361">
        <v>3.9649999999999998E-2</v>
      </c>
      <c r="J2361">
        <v>1.6414899999999999</v>
      </c>
      <c r="K2361">
        <v>7.059E-2</v>
      </c>
    </row>
    <row r="2362" spans="7:11" x14ac:dyDescent="0.2">
      <c r="G2362">
        <v>12.578250000000001</v>
      </c>
      <c r="H2362">
        <v>1.26414</v>
      </c>
      <c r="I2362">
        <v>3.9739999999999998E-2</v>
      </c>
      <c r="J2362">
        <v>1.6414899999999999</v>
      </c>
      <c r="K2362">
        <v>6.4799999999999996E-2</v>
      </c>
    </row>
    <row r="2363" spans="7:11" x14ac:dyDescent="0.2">
      <c r="G2363">
        <v>12.578419999999999</v>
      </c>
      <c r="H2363">
        <v>1.2641500000000001</v>
      </c>
      <c r="I2363">
        <v>3.5360000000000003E-2</v>
      </c>
      <c r="J2363">
        <v>1.6415</v>
      </c>
      <c r="K2363">
        <v>5.5350000000000003E-2</v>
      </c>
    </row>
    <row r="2364" spans="7:11" x14ac:dyDescent="0.2">
      <c r="G2364">
        <v>12.5785</v>
      </c>
      <c r="H2364">
        <v>1.2641500000000001</v>
      </c>
      <c r="I2364">
        <v>3.6510000000000001E-2</v>
      </c>
      <c r="J2364">
        <v>1.6415</v>
      </c>
      <c r="K2364">
        <v>6.6290000000000002E-2</v>
      </c>
    </row>
    <row r="2365" spans="7:11" x14ac:dyDescent="0.2">
      <c r="G2365">
        <v>12.59525</v>
      </c>
      <c r="H2365">
        <v>1.2645</v>
      </c>
      <c r="I2365">
        <v>3.4950000000000002E-2</v>
      </c>
      <c r="J2365">
        <v>1.64236</v>
      </c>
      <c r="K2365">
        <v>7.6840000000000006E-2</v>
      </c>
    </row>
    <row r="2366" spans="7:11" x14ac:dyDescent="0.2">
      <c r="G2366">
        <v>12.595499999999999</v>
      </c>
      <c r="H2366">
        <v>1.26451</v>
      </c>
      <c r="I2366">
        <v>3.5720000000000002E-2</v>
      </c>
      <c r="J2366">
        <v>1.6423700000000001</v>
      </c>
      <c r="K2366">
        <v>5.2679999999999998E-2</v>
      </c>
    </row>
    <row r="2367" spans="7:11" x14ac:dyDescent="0.2">
      <c r="G2367">
        <v>12.59558</v>
      </c>
      <c r="H2367">
        <v>1.26451</v>
      </c>
      <c r="I2367">
        <v>3.8600000000000002E-2</v>
      </c>
      <c r="J2367">
        <v>1.6423700000000001</v>
      </c>
      <c r="K2367">
        <v>7.5300000000000006E-2</v>
      </c>
    </row>
    <row r="2368" spans="7:11" x14ac:dyDescent="0.2">
      <c r="G2368">
        <v>12.61233</v>
      </c>
      <c r="H2368">
        <v>1.2648600000000001</v>
      </c>
      <c r="I2368">
        <v>2.1940000000000001E-2</v>
      </c>
      <c r="J2368">
        <v>1.64323</v>
      </c>
      <c r="K2368">
        <v>7.6429999999999998E-2</v>
      </c>
    </row>
    <row r="2369" spans="7:11" x14ac:dyDescent="0.2">
      <c r="G2369">
        <v>12.612579999999999</v>
      </c>
      <c r="H2369">
        <v>1.2648600000000001</v>
      </c>
      <c r="I2369">
        <v>4.4060000000000002E-2</v>
      </c>
      <c r="J2369">
        <v>1.64324</v>
      </c>
      <c r="K2369">
        <v>7.1400000000000005E-2</v>
      </c>
    </row>
    <row r="2370" spans="7:11" x14ac:dyDescent="0.2">
      <c r="G2370">
        <v>12.62933</v>
      </c>
      <c r="H2370">
        <v>1.26522</v>
      </c>
      <c r="I2370">
        <v>4.283E-2</v>
      </c>
      <c r="J2370">
        <v>1.6440999999999999</v>
      </c>
      <c r="K2370">
        <v>7.2999999999999995E-2</v>
      </c>
    </row>
    <row r="2371" spans="7:11" x14ac:dyDescent="0.2">
      <c r="G2371">
        <v>12.62942</v>
      </c>
      <c r="H2371">
        <v>1.26522</v>
      </c>
      <c r="I2371">
        <v>3.5400000000000001E-2</v>
      </c>
      <c r="J2371">
        <v>1.6440999999999999</v>
      </c>
      <c r="K2371">
        <v>6.5559999999999993E-2</v>
      </c>
    </row>
    <row r="2372" spans="7:11" x14ac:dyDescent="0.2">
      <c r="G2372">
        <v>12.629670000000001</v>
      </c>
      <c r="H2372">
        <v>1.26522</v>
      </c>
      <c r="I2372">
        <v>3.2689999999999997E-2</v>
      </c>
      <c r="J2372">
        <v>1.64411</v>
      </c>
      <c r="K2372">
        <v>6.1219999999999997E-2</v>
      </c>
    </row>
    <row r="2373" spans="7:11" x14ac:dyDescent="0.2">
      <c r="G2373">
        <v>12.646420000000001</v>
      </c>
      <c r="H2373">
        <v>1.2655700000000001</v>
      </c>
      <c r="I2373">
        <v>3.8469999999999997E-2</v>
      </c>
      <c r="J2373">
        <v>1.64497</v>
      </c>
      <c r="K2373">
        <v>6.4930000000000002E-2</v>
      </c>
    </row>
    <row r="2374" spans="7:11" x14ac:dyDescent="0.2">
      <c r="G2374">
        <v>12.6465</v>
      </c>
      <c r="H2374">
        <v>1.2655799999999999</v>
      </c>
      <c r="I2374">
        <v>3.5749999999999997E-2</v>
      </c>
      <c r="J2374">
        <v>1.64497</v>
      </c>
      <c r="K2374">
        <v>6.3740000000000005E-2</v>
      </c>
    </row>
    <row r="2375" spans="7:11" x14ac:dyDescent="0.2">
      <c r="G2375">
        <v>12.64667</v>
      </c>
      <c r="H2375">
        <v>1.2655799999999999</v>
      </c>
      <c r="I2375">
        <v>4.7329999999999997E-2</v>
      </c>
      <c r="J2375">
        <v>1.6449800000000001</v>
      </c>
      <c r="K2375">
        <v>5.6759999999999998E-2</v>
      </c>
    </row>
    <row r="2376" spans="7:11" x14ac:dyDescent="0.2">
      <c r="G2376">
        <v>12.646750000000001</v>
      </c>
      <c r="H2376">
        <v>1.2655799999999999</v>
      </c>
      <c r="I2376">
        <v>4.2479999999999997E-2</v>
      </c>
      <c r="J2376">
        <v>1.6449800000000001</v>
      </c>
      <c r="K2376">
        <v>5.4879999999999998E-2</v>
      </c>
    </row>
    <row r="2377" spans="7:11" x14ac:dyDescent="0.2">
      <c r="G2377">
        <v>12.663500000000001</v>
      </c>
      <c r="H2377">
        <v>1.26593</v>
      </c>
      <c r="I2377">
        <v>4.4690000000000001E-2</v>
      </c>
      <c r="J2377">
        <v>1.64584</v>
      </c>
      <c r="K2377">
        <v>5.9729999999999998E-2</v>
      </c>
    </row>
    <row r="2378" spans="7:11" x14ac:dyDescent="0.2">
      <c r="G2378">
        <v>12.66358</v>
      </c>
      <c r="H2378">
        <v>1.2659400000000001</v>
      </c>
      <c r="I2378">
        <v>3.9419999999999997E-2</v>
      </c>
      <c r="J2378">
        <v>1.64584</v>
      </c>
      <c r="K2378">
        <v>7.7170000000000002E-2</v>
      </c>
    </row>
    <row r="2379" spans="7:11" x14ac:dyDescent="0.2">
      <c r="G2379">
        <v>12.66375</v>
      </c>
      <c r="H2379">
        <v>1.2659400000000001</v>
      </c>
      <c r="I2379">
        <v>3.508E-2</v>
      </c>
      <c r="J2379">
        <v>1.64585</v>
      </c>
      <c r="K2379">
        <v>6.6000000000000003E-2</v>
      </c>
    </row>
    <row r="2380" spans="7:11" x14ac:dyDescent="0.2">
      <c r="G2380">
        <v>12.663830000000001</v>
      </c>
      <c r="H2380">
        <v>1.2659400000000001</v>
      </c>
      <c r="I2380">
        <v>4.3639999999999998E-2</v>
      </c>
      <c r="J2380">
        <v>1.6458600000000001</v>
      </c>
      <c r="K2380">
        <v>6.8269999999999997E-2</v>
      </c>
    </row>
    <row r="2381" spans="7:11" x14ac:dyDescent="0.2">
      <c r="G2381">
        <v>12.680580000000001</v>
      </c>
      <c r="H2381">
        <v>1.2662899999999999</v>
      </c>
      <c r="I2381">
        <v>4.181E-2</v>
      </c>
      <c r="J2381">
        <v>1.6467099999999999</v>
      </c>
      <c r="K2381">
        <v>6.8870000000000001E-2</v>
      </c>
    </row>
    <row r="2382" spans="7:11" x14ac:dyDescent="0.2">
      <c r="G2382">
        <v>12.68083</v>
      </c>
      <c r="H2382">
        <v>1.2663</v>
      </c>
      <c r="I2382">
        <v>4.095E-2</v>
      </c>
      <c r="J2382">
        <v>1.64672</v>
      </c>
      <c r="K2382">
        <v>5.9459999999999999E-2</v>
      </c>
    </row>
    <row r="2383" spans="7:11" x14ac:dyDescent="0.2">
      <c r="G2383">
        <v>12.68092</v>
      </c>
      <c r="H2383">
        <v>1.2663</v>
      </c>
      <c r="I2383">
        <v>3.95E-2</v>
      </c>
      <c r="J2383">
        <v>1.64673</v>
      </c>
      <c r="K2383">
        <v>7.2319999999999995E-2</v>
      </c>
    </row>
    <row r="2384" spans="7:11" x14ac:dyDescent="0.2">
      <c r="G2384">
        <v>12.69767</v>
      </c>
      <c r="H2384">
        <v>1.2666500000000001</v>
      </c>
      <c r="I2384">
        <v>3.8109999999999998E-2</v>
      </c>
      <c r="J2384">
        <v>1.64758</v>
      </c>
      <c r="K2384">
        <v>5.7669999999999999E-2</v>
      </c>
    </row>
    <row r="2385" spans="7:11" x14ac:dyDescent="0.2">
      <c r="G2385">
        <v>12.69792</v>
      </c>
      <c r="H2385">
        <v>1.2666599999999999</v>
      </c>
      <c r="I2385">
        <v>0.03</v>
      </c>
      <c r="J2385">
        <v>1.6475900000000001</v>
      </c>
      <c r="K2385">
        <v>7.5329999999999994E-2</v>
      </c>
    </row>
    <row r="2386" spans="7:11" x14ac:dyDescent="0.2">
      <c r="G2386">
        <v>12.71467</v>
      </c>
      <c r="H2386">
        <v>1.26701</v>
      </c>
      <c r="I2386">
        <v>4.0230000000000002E-2</v>
      </c>
      <c r="J2386">
        <v>1.64845</v>
      </c>
      <c r="K2386">
        <v>7.9420000000000004E-2</v>
      </c>
    </row>
    <row r="2387" spans="7:11" x14ac:dyDescent="0.2">
      <c r="G2387">
        <v>12.71475</v>
      </c>
      <c r="H2387">
        <v>1.26701</v>
      </c>
      <c r="I2387">
        <v>3.85E-2</v>
      </c>
      <c r="J2387">
        <v>1.64845</v>
      </c>
      <c r="K2387">
        <v>5.2560000000000003E-2</v>
      </c>
    </row>
    <row r="2388" spans="7:11" x14ac:dyDescent="0.2">
      <c r="G2388">
        <v>12.715</v>
      </c>
      <c r="H2388">
        <v>1.26702</v>
      </c>
      <c r="I2388">
        <v>4.5670000000000002E-2</v>
      </c>
      <c r="J2388">
        <v>1.6484700000000001</v>
      </c>
      <c r="K2388">
        <v>5.5640000000000002E-2</v>
      </c>
    </row>
    <row r="2389" spans="7:11" x14ac:dyDescent="0.2">
      <c r="G2389">
        <v>12.73175</v>
      </c>
      <c r="H2389">
        <v>1.2673700000000001</v>
      </c>
      <c r="I2389">
        <v>3.4520000000000002E-2</v>
      </c>
      <c r="J2389">
        <v>1.6493199999999999</v>
      </c>
      <c r="K2389">
        <v>5.9650000000000002E-2</v>
      </c>
    </row>
    <row r="2390" spans="7:11" x14ac:dyDescent="0.2">
      <c r="G2390">
        <v>12.73183</v>
      </c>
      <c r="H2390">
        <v>1.2673700000000001</v>
      </c>
      <c r="I2390">
        <v>3.6080000000000001E-2</v>
      </c>
      <c r="J2390">
        <v>1.6493199999999999</v>
      </c>
      <c r="K2390">
        <v>4.632E-2</v>
      </c>
    </row>
    <row r="2391" spans="7:11" x14ac:dyDescent="0.2">
      <c r="G2391">
        <v>12.731999999999999</v>
      </c>
      <c r="H2391">
        <v>1.2673700000000001</v>
      </c>
      <c r="I2391">
        <v>4.2360000000000002E-2</v>
      </c>
      <c r="J2391">
        <v>1.64933</v>
      </c>
      <c r="K2391">
        <v>5.135E-2</v>
      </c>
    </row>
    <row r="2392" spans="7:11" x14ac:dyDescent="0.2">
      <c r="G2392">
        <v>12.73208</v>
      </c>
      <c r="H2392">
        <v>1.2673700000000001</v>
      </c>
      <c r="I2392">
        <v>3.848E-2</v>
      </c>
      <c r="J2392">
        <v>1.64934</v>
      </c>
      <c r="K2392">
        <v>6.4960000000000004E-2</v>
      </c>
    </row>
    <row r="2393" spans="7:11" x14ac:dyDescent="0.2">
      <c r="G2393">
        <v>12.74883</v>
      </c>
      <c r="H2393">
        <v>1.26773</v>
      </c>
      <c r="I2393">
        <v>4.9279999999999997E-2</v>
      </c>
      <c r="J2393">
        <v>1.65019</v>
      </c>
      <c r="K2393">
        <v>8.3070000000000005E-2</v>
      </c>
    </row>
    <row r="2394" spans="7:11" x14ac:dyDescent="0.2">
      <c r="G2394">
        <v>12.74892</v>
      </c>
      <c r="H2394">
        <v>1.26773</v>
      </c>
      <c r="I2394">
        <v>3.6020000000000003E-2</v>
      </c>
      <c r="J2394">
        <v>1.65019</v>
      </c>
      <c r="K2394">
        <v>6.1670000000000003E-2</v>
      </c>
    </row>
    <row r="2395" spans="7:11" x14ac:dyDescent="0.2">
      <c r="G2395">
        <v>12.749079999999999</v>
      </c>
      <c r="H2395">
        <v>1.26773</v>
      </c>
      <c r="I2395">
        <v>3.7740000000000003E-2</v>
      </c>
      <c r="J2395">
        <v>1.6501999999999999</v>
      </c>
      <c r="K2395">
        <v>5.858E-2</v>
      </c>
    </row>
    <row r="2396" spans="7:11" x14ac:dyDescent="0.2">
      <c r="G2396">
        <v>12.749169999999999</v>
      </c>
      <c r="H2396">
        <v>1.26773</v>
      </c>
      <c r="I2396">
        <v>4.1209999999999997E-2</v>
      </c>
      <c r="J2396">
        <v>1.65021</v>
      </c>
      <c r="K2396">
        <v>6.8070000000000006E-2</v>
      </c>
    </row>
    <row r="2397" spans="7:11" x14ac:dyDescent="0.2">
      <c r="G2397">
        <v>12.765919999999999</v>
      </c>
      <c r="H2397">
        <v>1.2680800000000001</v>
      </c>
      <c r="I2397">
        <v>4.3189999999999999E-2</v>
      </c>
      <c r="J2397">
        <v>1.65106</v>
      </c>
      <c r="K2397">
        <v>6.6040000000000001E-2</v>
      </c>
    </row>
    <row r="2398" spans="7:11" x14ac:dyDescent="0.2">
      <c r="G2398">
        <v>12.766170000000001</v>
      </c>
      <c r="H2398">
        <v>1.2680899999999999</v>
      </c>
      <c r="I2398">
        <v>3.0419999999999999E-2</v>
      </c>
      <c r="J2398">
        <v>1.65107</v>
      </c>
      <c r="K2398">
        <v>6.5670000000000006E-2</v>
      </c>
    </row>
    <row r="2399" spans="7:11" x14ac:dyDescent="0.2">
      <c r="G2399">
        <v>12.766249999999999</v>
      </c>
      <c r="H2399">
        <v>1.2680899999999999</v>
      </c>
      <c r="I2399">
        <v>3.8850000000000003E-2</v>
      </c>
      <c r="J2399">
        <v>1.6510800000000001</v>
      </c>
      <c r="K2399">
        <v>7.4950000000000003E-2</v>
      </c>
    </row>
    <row r="2400" spans="7:11" x14ac:dyDescent="0.2">
      <c r="G2400">
        <v>12.782999999999999</v>
      </c>
      <c r="H2400">
        <v>1.26844</v>
      </c>
      <c r="I2400">
        <v>4.4200000000000003E-2</v>
      </c>
      <c r="J2400">
        <v>1.6519299999999999</v>
      </c>
      <c r="K2400">
        <v>5.9729999999999998E-2</v>
      </c>
    </row>
    <row r="2401" spans="7:11" x14ac:dyDescent="0.2">
      <c r="G2401">
        <v>12.783250000000001</v>
      </c>
      <c r="H2401">
        <v>1.2684500000000001</v>
      </c>
      <c r="I2401">
        <v>4.6890000000000001E-2</v>
      </c>
      <c r="J2401">
        <v>1.65195</v>
      </c>
      <c r="K2401">
        <v>7.5550000000000006E-2</v>
      </c>
    </row>
    <row r="2402" spans="7:11" x14ac:dyDescent="0.2">
      <c r="G2402">
        <v>12.8</v>
      </c>
      <c r="H2402">
        <v>1.2687999999999999</v>
      </c>
      <c r="I2402">
        <v>3.2349999999999997E-2</v>
      </c>
      <c r="J2402">
        <v>1.6528</v>
      </c>
      <c r="K2402">
        <v>8.1540000000000001E-2</v>
      </c>
    </row>
    <row r="2403" spans="7:11" x14ac:dyDescent="0.2">
      <c r="G2403">
        <v>12.800079999999999</v>
      </c>
      <c r="H2403">
        <v>1.2687999999999999</v>
      </c>
      <c r="I2403">
        <v>3.8620000000000002E-2</v>
      </c>
      <c r="J2403">
        <v>1.6528</v>
      </c>
      <c r="K2403">
        <v>7.2929999999999995E-2</v>
      </c>
    </row>
    <row r="2404" spans="7:11" x14ac:dyDescent="0.2">
      <c r="G2404">
        <v>12.800330000000001</v>
      </c>
      <c r="H2404">
        <v>1.26881</v>
      </c>
      <c r="I2404">
        <v>3.3959999999999997E-2</v>
      </c>
      <c r="J2404">
        <v>1.65282</v>
      </c>
      <c r="K2404">
        <v>5.246E-2</v>
      </c>
    </row>
    <row r="2405" spans="7:11" x14ac:dyDescent="0.2">
      <c r="G2405">
        <v>12.817080000000001</v>
      </c>
      <c r="H2405">
        <v>1.2691600000000001</v>
      </c>
      <c r="I2405">
        <v>3.082E-2</v>
      </c>
      <c r="J2405">
        <v>1.65367</v>
      </c>
      <c r="K2405">
        <v>5.7209999999999997E-2</v>
      </c>
    </row>
    <row r="2406" spans="7:11" x14ac:dyDescent="0.2">
      <c r="G2406">
        <v>12.817170000000001</v>
      </c>
      <c r="H2406">
        <v>1.2691600000000001</v>
      </c>
      <c r="I2406">
        <v>3.5830000000000001E-2</v>
      </c>
      <c r="J2406">
        <v>1.65368</v>
      </c>
      <c r="K2406">
        <v>5.5210000000000002E-2</v>
      </c>
    </row>
    <row r="2407" spans="7:11" x14ac:dyDescent="0.2">
      <c r="G2407">
        <v>12.81733</v>
      </c>
      <c r="H2407">
        <v>1.2691600000000001</v>
      </c>
      <c r="I2407">
        <v>4.265E-2</v>
      </c>
      <c r="J2407">
        <v>1.65368</v>
      </c>
      <c r="K2407">
        <v>6.0879999999999997E-2</v>
      </c>
    </row>
    <row r="2408" spans="7:11" x14ac:dyDescent="0.2">
      <c r="G2408">
        <v>12.81742</v>
      </c>
      <c r="H2408">
        <v>1.2691699999999999</v>
      </c>
      <c r="I2408">
        <v>3.5639999999999998E-2</v>
      </c>
      <c r="J2408">
        <v>1.6536900000000001</v>
      </c>
      <c r="K2408">
        <v>5.2440000000000001E-2</v>
      </c>
    </row>
    <row r="2409" spans="7:11" x14ac:dyDescent="0.2">
      <c r="G2409">
        <v>12.83417</v>
      </c>
      <c r="H2409">
        <v>1.26952</v>
      </c>
      <c r="I2409">
        <v>3.8960000000000002E-2</v>
      </c>
      <c r="J2409">
        <v>1.6545399999999999</v>
      </c>
      <c r="K2409">
        <v>4.8239999999999998E-2</v>
      </c>
    </row>
    <row r="2410" spans="7:11" x14ac:dyDescent="0.2">
      <c r="G2410">
        <v>12.834250000000001</v>
      </c>
      <c r="H2410">
        <v>1.26952</v>
      </c>
      <c r="I2410">
        <v>3.7449999999999997E-2</v>
      </c>
      <c r="J2410">
        <v>1.65455</v>
      </c>
      <c r="K2410">
        <v>5.3719999999999997E-2</v>
      </c>
    </row>
    <row r="2411" spans="7:11" x14ac:dyDescent="0.2">
      <c r="G2411">
        <v>12.83442</v>
      </c>
      <c r="H2411">
        <v>1.26952</v>
      </c>
      <c r="I2411">
        <v>3.7280000000000001E-2</v>
      </c>
      <c r="J2411">
        <v>1.65456</v>
      </c>
      <c r="K2411">
        <v>4.9489999999999999E-2</v>
      </c>
    </row>
    <row r="2412" spans="7:11" x14ac:dyDescent="0.2">
      <c r="G2412">
        <v>12.8345</v>
      </c>
      <c r="H2412">
        <v>1.26952</v>
      </c>
      <c r="I2412">
        <v>3.9480000000000001E-2</v>
      </c>
      <c r="J2412">
        <v>1.65456</v>
      </c>
      <c r="K2412">
        <v>6.7820000000000005E-2</v>
      </c>
    </row>
    <row r="2413" spans="7:11" x14ac:dyDescent="0.2">
      <c r="G2413">
        <v>12.85125</v>
      </c>
      <c r="H2413">
        <v>1.2698799999999999</v>
      </c>
      <c r="I2413">
        <v>3.9300000000000002E-2</v>
      </c>
      <c r="J2413">
        <v>1.65541</v>
      </c>
      <c r="K2413">
        <v>6.6110000000000002E-2</v>
      </c>
    </row>
    <row r="2414" spans="7:11" x14ac:dyDescent="0.2">
      <c r="G2414">
        <v>12.8515</v>
      </c>
      <c r="H2414">
        <v>1.2698799999999999</v>
      </c>
      <c r="I2414">
        <v>3.9109999999999999E-2</v>
      </c>
      <c r="J2414">
        <v>1.65543</v>
      </c>
      <c r="K2414">
        <v>7.0660000000000001E-2</v>
      </c>
    </row>
    <row r="2415" spans="7:11" x14ac:dyDescent="0.2">
      <c r="G2415">
        <v>12.85158</v>
      </c>
      <c r="H2415">
        <v>1.2698799999999999</v>
      </c>
      <c r="I2415">
        <v>4.0719999999999999E-2</v>
      </c>
      <c r="J2415">
        <v>1.65543</v>
      </c>
      <c r="K2415">
        <v>6.948E-2</v>
      </c>
    </row>
    <row r="2416" spans="7:11" x14ac:dyDescent="0.2">
      <c r="G2416">
        <v>12.86833</v>
      </c>
      <c r="H2416">
        <v>1.27024</v>
      </c>
      <c r="I2416">
        <v>3.2230000000000002E-2</v>
      </c>
      <c r="J2416">
        <v>1.65629</v>
      </c>
      <c r="K2416">
        <v>7.4679999999999996E-2</v>
      </c>
    </row>
    <row r="2417" spans="7:11" x14ac:dyDescent="0.2">
      <c r="G2417">
        <v>12.86858</v>
      </c>
      <c r="H2417">
        <v>1.27024</v>
      </c>
      <c r="I2417">
        <v>3.5830000000000001E-2</v>
      </c>
      <c r="J2417">
        <v>1.6563000000000001</v>
      </c>
      <c r="K2417">
        <v>7.9289999999999999E-2</v>
      </c>
    </row>
    <row r="2418" spans="7:11" x14ac:dyDescent="0.2">
      <c r="G2418">
        <v>12.88533</v>
      </c>
      <c r="H2418">
        <v>1.2705900000000001</v>
      </c>
      <c r="I2418">
        <v>2.9479999999999999E-2</v>
      </c>
      <c r="J2418">
        <v>1.6571499999999999</v>
      </c>
      <c r="K2418">
        <v>6.8959999999999994E-2</v>
      </c>
    </row>
    <row r="2419" spans="7:11" x14ac:dyDescent="0.2">
      <c r="G2419">
        <v>12.88542</v>
      </c>
      <c r="H2419">
        <v>1.2705900000000001</v>
      </c>
      <c r="I2419">
        <v>3.1739999999999997E-2</v>
      </c>
      <c r="J2419">
        <v>1.65716</v>
      </c>
      <c r="K2419">
        <v>7.3980000000000004E-2</v>
      </c>
    </row>
    <row r="2420" spans="7:11" x14ac:dyDescent="0.2">
      <c r="G2420">
        <v>12.885669999999999</v>
      </c>
      <c r="H2420">
        <v>1.2706</v>
      </c>
      <c r="I2420">
        <v>2.7890000000000002E-2</v>
      </c>
      <c r="J2420">
        <v>1.65717</v>
      </c>
      <c r="K2420">
        <v>4.2360000000000002E-2</v>
      </c>
    </row>
    <row r="2421" spans="7:11" x14ac:dyDescent="0.2">
      <c r="G2421">
        <v>12.902419999999999</v>
      </c>
      <c r="H2421">
        <v>1.27095</v>
      </c>
      <c r="I2421">
        <v>4.0149999999999998E-2</v>
      </c>
      <c r="J2421">
        <v>1.65802</v>
      </c>
      <c r="K2421">
        <v>7.1629999999999999E-2</v>
      </c>
    </row>
    <row r="2422" spans="7:11" x14ac:dyDescent="0.2">
      <c r="G2422">
        <v>12.9025</v>
      </c>
      <c r="H2422">
        <v>1.27095</v>
      </c>
      <c r="I2422">
        <v>3.1550000000000002E-2</v>
      </c>
      <c r="J2422">
        <v>1.6580299999999999</v>
      </c>
      <c r="K2422">
        <v>7.4959999999999999E-2</v>
      </c>
    </row>
    <row r="2423" spans="7:11" x14ac:dyDescent="0.2">
      <c r="G2423">
        <v>12.902670000000001</v>
      </c>
      <c r="H2423">
        <v>1.2709600000000001</v>
      </c>
      <c r="I2423">
        <v>3.4229999999999997E-2</v>
      </c>
      <c r="J2423">
        <v>1.65804</v>
      </c>
      <c r="K2423">
        <v>6.5360000000000001E-2</v>
      </c>
    </row>
    <row r="2424" spans="7:11" x14ac:dyDescent="0.2">
      <c r="G2424">
        <v>12.902749999999999</v>
      </c>
      <c r="H2424">
        <v>1.2709600000000001</v>
      </c>
      <c r="I2424">
        <v>4.2709999999999998E-2</v>
      </c>
      <c r="J2424">
        <v>1.65804</v>
      </c>
      <c r="K2424">
        <v>4.9709999999999997E-2</v>
      </c>
    </row>
    <row r="2425" spans="7:11" x14ac:dyDescent="0.2">
      <c r="G2425">
        <v>12.919499999999999</v>
      </c>
      <c r="H2425">
        <v>1.2713099999999999</v>
      </c>
      <c r="I2425">
        <v>3.6040000000000003E-2</v>
      </c>
      <c r="J2425">
        <v>1.65889</v>
      </c>
      <c r="K2425">
        <v>6.5519999999999995E-2</v>
      </c>
    </row>
    <row r="2426" spans="7:11" x14ac:dyDescent="0.2">
      <c r="G2426">
        <v>12.91958</v>
      </c>
      <c r="H2426">
        <v>1.2713099999999999</v>
      </c>
      <c r="I2426">
        <v>4.3380000000000002E-2</v>
      </c>
      <c r="J2426">
        <v>1.6589</v>
      </c>
      <c r="K2426">
        <v>6.5420000000000006E-2</v>
      </c>
    </row>
    <row r="2427" spans="7:11" x14ac:dyDescent="0.2">
      <c r="G2427">
        <v>12.919750000000001</v>
      </c>
      <c r="H2427">
        <v>1.2713099999999999</v>
      </c>
      <c r="I2427">
        <v>3.1940000000000003E-2</v>
      </c>
      <c r="J2427">
        <v>1.6589100000000001</v>
      </c>
      <c r="K2427">
        <v>5.5509999999999997E-2</v>
      </c>
    </row>
    <row r="2428" spans="7:11" x14ac:dyDescent="0.2">
      <c r="G2428">
        <v>12.919829999999999</v>
      </c>
      <c r="H2428">
        <v>1.27132</v>
      </c>
      <c r="I2428">
        <v>2.954E-2</v>
      </c>
      <c r="J2428">
        <v>1.6589100000000001</v>
      </c>
      <c r="K2428">
        <v>6.0659999999999999E-2</v>
      </c>
    </row>
    <row r="2429" spans="7:11" x14ac:dyDescent="0.2">
      <c r="G2429">
        <v>12.936579999999999</v>
      </c>
      <c r="H2429">
        <v>1.2716700000000001</v>
      </c>
      <c r="I2429">
        <v>3.0040000000000001E-2</v>
      </c>
      <c r="J2429">
        <v>1.65977</v>
      </c>
      <c r="K2429">
        <v>6.9120000000000001E-2</v>
      </c>
    </row>
    <row r="2430" spans="7:11" x14ac:dyDescent="0.2">
      <c r="G2430">
        <v>12.93683</v>
      </c>
      <c r="H2430">
        <v>1.2716700000000001</v>
      </c>
      <c r="I2430">
        <v>3.8629999999999998E-2</v>
      </c>
      <c r="J2430">
        <v>1.65978</v>
      </c>
      <c r="K2430">
        <v>4.614E-2</v>
      </c>
    </row>
    <row r="2431" spans="7:11" x14ac:dyDescent="0.2">
      <c r="G2431">
        <v>12.936920000000001</v>
      </c>
      <c r="H2431">
        <v>1.2716799999999999</v>
      </c>
      <c r="I2431">
        <v>2.9350000000000001E-2</v>
      </c>
      <c r="J2431">
        <v>1.65978</v>
      </c>
      <c r="K2431">
        <v>6.8140000000000006E-2</v>
      </c>
    </row>
    <row r="2432" spans="7:11" x14ac:dyDescent="0.2">
      <c r="G2432">
        <v>12.953670000000001</v>
      </c>
      <c r="H2432">
        <v>1.27203</v>
      </c>
      <c r="I2432">
        <v>4.0669999999999998E-2</v>
      </c>
      <c r="J2432">
        <v>1.6606399999999999</v>
      </c>
      <c r="K2432">
        <v>6.6159999999999997E-2</v>
      </c>
    </row>
    <row r="2433" spans="7:11" x14ac:dyDescent="0.2">
      <c r="G2433">
        <v>12.95392</v>
      </c>
      <c r="H2433">
        <v>1.27203</v>
      </c>
      <c r="I2433">
        <v>4.4630000000000003E-2</v>
      </c>
      <c r="J2433">
        <v>1.66065</v>
      </c>
      <c r="K2433">
        <v>5.4769999999999999E-2</v>
      </c>
    </row>
    <row r="2434" spans="7:11" x14ac:dyDescent="0.2">
      <c r="G2434">
        <v>12.97067</v>
      </c>
      <c r="H2434">
        <v>1.2723800000000001</v>
      </c>
      <c r="I2434">
        <v>3.8109999999999998E-2</v>
      </c>
      <c r="J2434">
        <v>1.6615</v>
      </c>
      <c r="K2434">
        <v>5.7200000000000001E-2</v>
      </c>
    </row>
    <row r="2435" spans="7:11" x14ac:dyDescent="0.2">
      <c r="G2435">
        <v>12.970750000000001</v>
      </c>
      <c r="H2435">
        <v>1.2723899999999999</v>
      </c>
      <c r="I2435">
        <v>3.7690000000000001E-2</v>
      </c>
      <c r="J2435">
        <v>1.66151</v>
      </c>
      <c r="K2435">
        <v>6.7720000000000002E-2</v>
      </c>
    </row>
    <row r="2436" spans="7:11" x14ac:dyDescent="0.2">
      <c r="G2436">
        <v>12.971</v>
      </c>
      <c r="H2436">
        <v>1.2723899999999999</v>
      </c>
      <c r="I2436">
        <v>3.6080000000000001E-2</v>
      </c>
      <c r="J2436">
        <v>1.6615200000000001</v>
      </c>
      <c r="K2436">
        <v>6.4829999999999999E-2</v>
      </c>
    </row>
    <row r="2437" spans="7:11" x14ac:dyDescent="0.2">
      <c r="G2437">
        <v>12.98775</v>
      </c>
      <c r="H2437">
        <v>1.27274</v>
      </c>
      <c r="I2437">
        <v>3.8730000000000001E-2</v>
      </c>
      <c r="J2437">
        <v>1.66238</v>
      </c>
      <c r="K2437">
        <v>6.2829999999999997E-2</v>
      </c>
    </row>
    <row r="2438" spans="7:11" x14ac:dyDescent="0.2">
      <c r="G2438">
        <v>12.987830000000001</v>
      </c>
      <c r="H2438">
        <v>1.27274</v>
      </c>
      <c r="I2438">
        <v>4.0039999999999999E-2</v>
      </c>
      <c r="J2438">
        <v>1.66238</v>
      </c>
      <c r="K2438">
        <v>6.3189999999999996E-2</v>
      </c>
    </row>
    <row r="2439" spans="7:11" x14ac:dyDescent="0.2">
      <c r="G2439">
        <v>12.988</v>
      </c>
      <c r="H2439">
        <v>1.27275</v>
      </c>
      <c r="I2439">
        <v>4.283E-2</v>
      </c>
      <c r="J2439">
        <v>1.66239</v>
      </c>
      <c r="K2439">
        <v>6.5369999999999998E-2</v>
      </c>
    </row>
    <row r="2440" spans="7:11" x14ac:dyDescent="0.2">
      <c r="G2440">
        <v>12.98808</v>
      </c>
      <c r="H2440">
        <v>1.27275</v>
      </c>
      <c r="I2440">
        <v>3.848E-2</v>
      </c>
      <c r="J2440">
        <v>1.66239</v>
      </c>
      <c r="K2440">
        <v>5.6529999999999997E-2</v>
      </c>
    </row>
    <row r="2441" spans="7:11" x14ac:dyDescent="0.2">
      <c r="G2441">
        <v>13.00483</v>
      </c>
      <c r="H2441">
        <v>1.2730999999999999</v>
      </c>
      <c r="I2441">
        <v>3.1050000000000001E-2</v>
      </c>
      <c r="J2441">
        <v>1.6632499999999999</v>
      </c>
      <c r="K2441">
        <v>6.6460000000000005E-2</v>
      </c>
    </row>
    <row r="2442" spans="7:11" x14ac:dyDescent="0.2">
      <c r="G2442">
        <v>13.00492</v>
      </c>
      <c r="H2442">
        <v>1.2730999999999999</v>
      </c>
      <c r="I2442">
        <v>4.444E-2</v>
      </c>
      <c r="J2442">
        <v>1.6632499999999999</v>
      </c>
      <c r="K2442">
        <v>5.9220000000000002E-2</v>
      </c>
    </row>
    <row r="2443" spans="7:11" x14ac:dyDescent="0.2">
      <c r="G2443">
        <v>13.00508</v>
      </c>
      <c r="H2443">
        <v>1.27311</v>
      </c>
      <c r="I2443">
        <v>2.8060000000000002E-2</v>
      </c>
      <c r="J2443">
        <v>1.66326</v>
      </c>
      <c r="K2443">
        <v>5.8779999999999999E-2</v>
      </c>
    </row>
    <row r="2444" spans="7:11" x14ac:dyDescent="0.2">
      <c r="G2444">
        <v>13.00517</v>
      </c>
      <c r="H2444">
        <v>1.27311</v>
      </c>
      <c r="I2444">
        <v>3.5909999999999997E-2</v>
      </c>
      <c r="J2444">
        <v>1.66326</v>
      </c>
      <c r="K2444">
        <v>5.3580000000000003E-2</v>
      </c>
    </row>
    <row r="2445" spans="7:11" x14ac:dyDescent="0.2">
      <c r="G2445">
        <v>13.02192</v>
      </c>
      <c r="H2445">
        <v>1.27346</v>
      </c>
      <c r="I2445">
        <v>3.739E-2</v>
      </c>
      <c r="J2445">
        <v>1.66412</v>
      </c>
      <c r="K2445">
        <v>7.356E-2</v>
      </c>
    </row>
    <row r="2446" spans="7:11" x14ac:dyDescent="0.2">
      <c r="G2446">
        <v>13.022169999999999</v>
      </c>
      <c r="H2446">
        <v>1.2734700000000001</v>
      </c>
      <c r="I2446">
        <v>4.0500000000000001E-2</v>
      </c>
      <c r="J2446">
        <v>1.6641300000000001</v>
      </c>
      <c r="K2446">
        <v>6.6799999999999998E-2</v>
      </c>
    </row>
    <row r="2447" spans="7:11" x14ac:dyDescent="0.2">
      <c r="G2447">
        <v>13.02225</v>
      </c>
      <c r="H2447">
        <v>1.2734700000000001</v>
      </c>
      <c r="I2447">
        <v>3.3340000000000002E-2</v>
      </c>
      <c r="J2447">
        <v>1.6641300000000001</v>
      </c>
      <c r="K2447">
        <v>5.9540000000000003E-2</v>
      </c>
    </row>
    <row r="2448" spans="7:11" x14ac:dyDescent="0.2">
      <c r="G2448">
        <v>13.039</v>
      </c>
      <c r="H2448">
        <v>1.27382</v>
      </c>
      <c r="I2448">
        <v>3.0040000000000001E-2</v>
      </c>
      <c r="J2448">
        <v>1.66499</v>
      </c>
      <c r="K2448">
        <v>6.5009999999999998E-2</v>
      </c>
    </row>
    <row r="2449" spans="7:11" x14ac:dyDescent="0.2">
      <c r="G2449">
        <v>13.039249999999999</v>
      </c>
      <c r="H2449">
        <v>1.27382</v>
      </c>
      <c r="I2449">
        <v>3.678E-2</v>
      </c>
      <c r="J2449">
        <v>1.665</v>
      </c>
      <c r="K2449">
        <v>6.1600000000000002E-2</v>
      </c>
    </row>
    <row r="2450" spans="7:11" x14ac:dyDescent="0.2">
      <c r="G2450">
        <v>13.055999999999999</v>
      </c>
      <c r="H2450">
        <v>1.2741800000000001</v>
      </c>
      <c r="I2450">
        <v>4.3679999999999997E-2</v>
      </c>
      <c r="J2450">
        <v>1.6658599999999999</v>
      </c>
      <c r="K2450">
        <v>6.522E-2</v>
      </c>
    </row>
    <row r="2451" spans="7:11" x14ac:dyDescent="0.2">
      <c r="G2451">
        <v>13.05608</v>
      </c>
      <c r="H2451">
        <v>1.2741800000000001</v>
      </c>
      <c r="I2451">
        <v>3.6639999999999999E-2</v>
      </c>
      <c r="J2451">
        <v>1.6658599999999999</v>
      </c>
      <c r="K2451">
        <v>8.0750000000000002E-2</v>
      </c>
    </row>
    <row r="2452" spans="7:11" x14ac:dyDescent="0.2">
      <c r="G2452">
        <v>13.056330000000001</v>
      </c>
      <c r="H2452">
        <v>1.2741800000000001</v>
      </c>
      <c r="I2452">
        <v>4.1930000000000002E-2</v>
      </c>
      <c r="J2452">
        <v>1.66587</v>
      </c>
      <c r="K2452">
        <v>6.8959999999999994E-2</v>
      </c>
    </row>
    <row r="2453" spans="7:11" x14ac:dyDescent="0.2">
      <c r="G2453">
        <v>13.073079999999999</v>
      </c>
      <c r="H2453">
        <v>1.2745299999999999</v>
      </c>
      <c r="I2453">
        <v>3.662E-2</v>
      </c>
      <c r="J2453">
        <v>1.66673</v>
      </c>
      <c r="K2453">
        <v>6.2300000000000001E-2</v>
      </c>
    </row>
    <row r="2454" spans="7:11" x14ac:dyDescent="0.2">
      <c r="G2454">
        <v>13.073169999999999</v>
      </c>
      <c r="H2454">
        <v>1.27454</v>
      </c>
      <c r="I2454">
        <v>3.5009999999999999E-2</v>
      </c>
      <c r="J2454">
        <v>1.66673</v>
      </c>
      <c r="K2454">
        <v>5.008E-2</v>
      </c>
    </row>
    <row r="2455" spans="7:11" x14ac:dyDescent="0.2">
      <c r="G2455">
        <v>13.07333</v>
      </c>
      <c r="H2455">
        <v>1.27454</v>
      </c>
      <c r="I2455">
        <v>4.759E-2</v>
      </c>
      <c r="J2455">
        <v>1.6667400000000001</v>
      </c>
      <c r="K2455">
        <v>6.9980000000000001E-2</v>
      </c>
    </row>
    <row r="2456" spans="7:11" x14ac:dyDescent="0.2">
      <c r="G2456">
        <v>13.07342</v>
      </c>
      <c r="H2456">
        <v>1.27454</v>
      </c>
      <c r="I2456">
        <v>4.1419999999999998E-2</v>
      </c>
      <c r="J2456">
        <v>1.6667400000000001</v>
      </c>
      <c r="K2456">
        <v>4.9459999999999997E-2</v>
      </c>
    </row>
    <row r="2457" spans="7:11" x14ac:dyDescent="0.2">
      <c r="G2457">
        <v>13.090170000000001</v>
      </c>
      <c r="H2457">
        <v>1.2748900000000001</v>
      </c>
      <c r="I2457">
        <v>3.9140000000000001E-2</v>
      </c>
      <c r="J2457">
        <v>1.6676</v>
      </c>
      <c r="K2457">
        <v>8.2699999999999996E-2</v>
      </c>
    </row>
    <row r="2458" spans="7:11" x14ac:dyDescent="0.2">
      <c r="G2458">
        <v>13.090249999999999</v>
      </c>
      <c r="H2458">
        <v>1.2748999999999999</v>
      </c>
      <c r="I2458">
        <v>4.7460000000000002E-2</v>
      </c>
      <c r="J2458">
        <v>1.6676</v>
      </c>
      <c r="K2458">
        <v>8.1689999999999999E-2</v>
      </c>
    </row>
    <row r="2459" spans="7:11" x14ac:dyDescent="0.2">
      <c r="G2459">
        <v>13.09042</v>
      </c>
      <c r="H2459">
        <v>1.2748999999999999</v>
      </c>
      <c r="I2459">
        <v>3.4520000000000002E-2</v>
      </c>
      <c r="J2459">
        <v>1.66761</v>
      </c>
      <c r="K2459">
        <v>5.9929999999999997E-2</v>
      </c>
    </row>
    <row r="2460" spans="7:11" x14ac:dyDescent="0.2">
      <c r="G2460">
        <v>13.0905</v>
      </c>
      <c r="H2460">
        <v>1.2748999999999999</v>
      </c>
      <c r="I2460">
        <v>3.8789999999999998E-2</v>
      </c>
      <c r="J2460">
        <v>1.6676200000000001</v>
      </c>
      <c r="K2460">
        <v>8.1809999999999994E-2</v>
      </c>
    </row>
    <row r="2461" spans="7:11" x14ac:dyDescent="0.2">
      <c r="G2461">
        <v>13.107250000000001</v>
      </c>
      <c r="H2461">
        <v>1.27525</v>
      </c>
      <c r="I2461">
        <v>4.367E-2</v>
      </c>
      <c r="J2461">
        <v>1.6684699999999999</v>
      </c>
      <c r="K2461">
        <v>6.8909999999999999E-2</v>
      </c>
    </row>
    <row r="2462" spans="7:11" x14ac:dyDescent="0.2">
      <c r="G2462">
        <v>13.1075</v>
      </c>
      <c r="H2462">
        <v>1.2752600000000001</v>
      </c>
      <c r="I2462">
        <v>4.8059999999999999E-2</v>
      </c>
      <c r="J2462">
        <v>1.66848</v>
      </c>
      <c r="K2462">
        <v>7.2080000000000005E-2</v>
      </c>
    </row>
    <row r="2463" spans="7:11" x14ac:dyDescent="0.2">
      <c r="G2463">
        <v>13.10758</v>
      </c>
      <c r="H2463">
        <v>1.2752600000000001</v>
      </c>
      <c r="I2463">
        <v>3.3829999999999999E-2</v>
      </c>
      <c r="J2463">
        <v>1.66849</v>
      </c>
      <c r="K2463">
        <v>6.794E-2</v>
      </c>
    </row>
    <row r="2464" spans="7:11" x14ac:dyDescent="0.2">
      <c r="G2464">
        <v>13.12433</v>
      </c>
      <c r="H2464">
        <v>1.2756099999999999</v>
      </c>
      <c r="I2464">
        <v>3.5229999999999997E-2</v>
      </c>
      <c r="J2464">
        <v>1.66934</v>
      </c>
      <c r="K2464">
        <v>6.4740000000000006E-2</v>
      </c>
    </row>
    <row r="2465" spans="7:11" x14ac:dyDescent="0.2">
      <c r="G2465">
        <v>13.12458</v>
      </c>
      <c r="H2465">
        <v>1.27562</v>
      </c>
      <c r="I2465">
        <v>4.1079999999999998E-2</v>
      </c>
      <c r="J2465">
        <v>1.6693499999999999</v>
      </c>
      <c r="K2465">
        <v>6.7019999999999996E-2</v>
      </c>
    </row>
    <row r="2466" spans="7:11" x14ac:dyDescent="0.2">
      <c r="G2466">
        <v>13.14133</v>
      </c>
      <c r="H2466">
        <v>1.27597</v>
      </c>
      <c r="I2466">
        <v>4.2049999999999997E-2</v>
      </c>
      <c r="J2466">
        <v>1.67021</v>
      </c>
      <c r="K2466">
        <v>4.938E-2</v>
      </c>
    </row>
    <row r="2467" spans="7:11" x14ac:dyDescent="0.2">
      <c r="G2467">
        <v>13.14142</v>
      </c>
      <c r="H2467">
        <v>1.27597</v>
      </c>
      <c r="I2467">
        <v>3.4660000000000003E-2</v>
      </c>
      <c r="J2467">
        <v>1.67021</v>
      </c>
      <c r="K2467">
        <v>5.5939999999999997E-2</v>
      </c>
    </row>
    <row r="2468" spans="7:11" x14ac:dyDescent="0.2">
      <c r="G2468">
        <v>13.14167</v>
      </c>
      <c r="H2468">
        <v>1.2759799999999999</v>
      </c>
      <c r="I2468">
        <v>4.4580000000000002E-2</v>
      </c>
      <c r="J2468">
        <v>1.6702300000000001</v>
      </c>
      <c r="K2468">
        <v>6.6439999999999999E-2</v>
      </c>
    </row>
    <row r="2469" spans="7:11" x14ac:dyDescent="0.2">
      <c r="G2469">
        <v>13.15842</v>
      </c>
      <c r="H2469">
        <v>1.27633</v>
      </c>
      <c r="I2469">
        <v>4.4420000000000001E-2</v>
      </c>
      <c r="J2469">
        <v>1.6710799999999999</v>
      </c>
      <c r="K2469">
        <v>7.6119999999999993E-2</v>
      </c>
    </row>
    <row r="2470" spans="7:11" x14ac:dyDescent="0.2">
      <c r="G2470">
        <v>13.1585</v>
      </c>
      <c r="H2470">
        <v>1.27633</v>
      </c>
      <c r="I2470">
        <v>3.9989999999999998E-2</v>
      </c>
      <c r="J2470">
        <v>1.6710799999999999</v>
      </c>
      <c r="K2470">
        <v>5.8270000000000002E-2</v>
      </c>
    </row>
    <row r="2471" spans="7:11" x14ac:dyDescent="0.2">
      <c r="G2471">
        <v>13.158670000000001</v>
      </c>
      <c r="H2471">
        <v>1.27633</v>
      </c>
      <c r="I2471">
        <v>3.678E-2</v>
      </c>
      <c r="J2471">
        <v>1.67109</v>
      </c>
      <c r="K2471">
        <v>7.2099999999999997E-2</v>
      </c>
    </row>
    <row r="2472" spans="7:11" x14ac:dyDescent="0.2">
      <c r="G2472">
        <v>13.15875</v>
      </c>
      <c r="H2472">
        <v>1.27633</v>
      </c>
      <c r="I2472">
        <v>3.6389999999999999E-2</v>
      </c>
      <c r="J2472">
        <v>1.6711</v>
      </c>
      <c r="K2472">
        <v>6.9470000000000004E-2</v>
      </c>
    </row>
    <row r="2473" spans="7:11" x14ac:dyDescent="0.2">
      <c r="G2473">
        <v>13.1755</v>
      </c>
      <c r="H2473">
        <v>1.2766900000000001</v>
      </c>
      <c r="I2473">
        <v>3.8420000000000003E-2</v>
      </c>
      <c r="J2473">
        <v>1.67195</v>
      </c>
      <c r="K2473">
        <v>6.6750000000000004E-2</v>
      </c>
    </row>
    <row r="2474" spans="7:11" x14ac:dyDescent="0.2">
      <c r="G2474">
        <v>13.17558</v>
      </c>
      <c r="H2474">
        <v>1.2766900000000001</v>
      </c>
      <c r="I2474">
        <v>4.4580000000000002E-2</v>
      </c>
      <c r="J2474">
        <v>1.67195</v>
      </c>
      <c r="K2474">
        <v>6.651E-2</v>
      </c>
    </row>
    <row r="2475" spans="7:11" x14ac:dyDescent="0.2">
      <c r="G2475">
        <v>13.175750000000001</v>
      </c>
      <c r="H2475">
        <v>1.2766900000000001</v>
      </c>
      <c r="I2475">
        <v>3.6600000000000001E-2</v>
      </c>
      <c r="J2475">
        <v>1.6719599999999999</v>
      </c>
      <c r="K2475">
        <v>7.7840000000000006E-2</v>
      </c>
    </row>
    <row r="2476" spans="7:11" x14ac:dyDescent="0.2">
      <c r="G2476">
        <v>13.175829999999999</v>
      </c>
      <c r="H2476">
        <v>1.2766900000000001</v>
      </c>
      <c r="I2476">
        <v>3.8170000000000003E-2</v>
      </c>
      <c r="J2476">
        <v>1.67197</v>
      </c>
      <c r="K2476">
        <v>6.744E-2</v>
      </c>
    </row>
    <row r="2477" spans="7:11" x14ac:dyDescent="0.2">
      <c r="G2477">
        <v>13.19258</v>
      </c>
      <c r="H2477">
        <v>1.27704</v>
      </c>
      <c r="I2477">
        <v>3.8699999999999998E-2</v>
      </c>
      <c r="J2477">
        <v>1.67282</v>
      </c>
      <c r="K2477">
        <v>7.5880000000000003E-2</v>
      </c>
    </row>
    <row r="2478" spans="7:11" x14ac:dyDescent="0.2">
      <c r="G2478">
        <v>13.192830000000001</v>
      </c>
      <c r="H2478">
        <v>1.27705</v>
      </c>
      <c r="I2478">
        <v>3.8960000000000002E-2</v>
      </c>
      <c r="J2478">
        <v>1.67283</v>
      </c>
      <c r="K2478">
        <v>5.9310000000000002E-2</v>
      </c>
    </row>
    <row r="2479" spans="7:11" x14ac:dyDescent="0.2">
      <c r="G2479">
        <v>13.192920000000001</v>
      </c>
      <c r="H2479">
        <v>1.27705</v>
      </c>
      <c r="I2479">
        <v>3.9899999999999998E-2</v>
      </c>
      <c r="J2479">
        <v>1.6728400000000001</v>
      </c>
      <c r="K2479">
        <v>5.7389999999999997E-2</v>
      </c>
    </row>
    <row r="2480" spans="7:11" x14ac:dyDescent="0.2">
      <c r="G2480">
        <v>13.209669999999999</v>
      </c>
      <c r="H2480">
        <v>1.2774000000000001</v>
      </c>
      <c r="I2480">
        <v>3.524E-2</v>
      </c>
      <c r="J2480">
        <v>1.6736899999999999</v>
      </c>
      <c r="K2480">
        <v>8.659E-2</v>
      </c>
    </row>
    <row r="2481" spans="7:11" x14ac:dyDescent="0.2">
      <c r="G2481">
        <v>13.20992</v>
      </c>
      <c r="H2481">
        <v>1.2774099999999999</v>
      </c>
      <c r="I2481">
        <v>3.9890000000000002E-2</v>
      </c>
      <c r="J2481">
        <v>1.67371</v>
      </c>
      <c r="K2481">
        <v>6.5860000000000002E-2</v>
      </c>
    </row>
    <row r="2482" spans="7:11" x14ac:dyDescent="0.2">
      <c r="G2482">
        <v>13.22667</v>
      </c>
      <c r="H2482">
        <v>1.27776</v>
      </c>
      <c r="I2482">
        <v>3.3790000000000001E-2</v>
      </c>
      <c r="J2482">
        <v>1.67456</v>
      </c>
      <c r="K2482">
        <v>5.7349999999999998E-2</v>
      </c>
    </row>
    <row r="2483" spans="7:11" x14ac:dyDescent="0.2">
      <c r="G2483">
        <v>13.226749999999999</v>
      </c>
      <c r="H2483">
        <v>1.27776</v>
      </c>
      <c r="I2483">
        <v>4.4310000000000002E-2</v>
      </c>
      <c r="J2483">
        <v>1.67456</v>
      </c>
      <c r="K2483">
        <v>7.3319999999999996E-2</v>
      </c>
    </row>
    <row r="2484" spans="7:11" x14ac:dyDescent="0.2">
      <c r="G2484">
        <v>13.227</v>
      </c>
      <c r="H2484">
        <v>1.2777700000000001</v>
      </c>
      <c r="I2484">
        <v>4.4429999999999997E-2</v>
      </c>
      <c r="J2484">
        <v>1.67458</v>
      </c>
      <c r="K2484">
        <v>6.6030000000000005E-2</v>
      </c>
    </row>
    <row r="2485" spans="7:11" x14ac:dyDescent="0.2">
      <c r="G2485">
        <v>13.24375</v>
      </c>
      <c r="H2485">
        <v>1.2781199999999999</v>
      </c>
      <c r="I2485">
        <v>4.1770000000000002E-2</v>
      </c>
      <c r="J2485">
        <v>1.67543</v>
      </c>
      <c r="K2485">
        <v>5.7389999999999997E-2</v>
      </c>
    </row>
    <row r="2486" spans="7:11" x14ac:dyDescent="0.2">
      <c r="G2486">
        <v>13.243830000000001</v>
      </c>
      <c r="H2486">
        <v>1.2781199999999999</v>
      </c>
      <c r="I2486">
        <v>3.9100000000000003E-2</v>
      </c>
      <c r="J2486">
        <v>1.67544</v>
      </c>
      <c r="K2486">
        <v>6.8019999999999997E-2</v>
      </c>
    </row>
    <row r="2487" spans="7:11" x14ac:dyDescent="0.2">
      <c r="G2487">
        <v>13.244</v>
      </c>
      <c r="H2487">
        <v>1.2781199999999999</v>
      </c>
      <c r="I2487">
        <v>3.9239999999999997E-2</v>
      </c>
      <c r="J2487">
        <v>1.67544</v>
      </c>
      <c r="K2487">
        <v>8.7919999999999998E-2</v>
      </c>
    </row>
    <row r="2488" spans="7:11" x14ac:dyDescent="0.2">
      <c r="G2488">
        <v>13.24408</v>
      </c>
      <c r="H2488">
        <v>1.27813</v>
      </c>
      <c r="I2488">
        <v>3.6880000000000003E-2</v>
      </c>
      <c r="J2488">
        <v>1.6754500000000001</v>
      </c>
      <c r="K2488">
        <v>4.9540000000000001E-2</v>
      </c>
    </row>
    <row r="2489" spans="7:11" x14ac:dyDescent="0.2">
      <c r="G2489">
        <v>13.26083</v>
      </c>
      <c r="H2489">
        <v>1.2784800000000001</v>
      </c>
      <c r="I2489">
        <v>4.5659999999999999E-2</v>
      </c>
      <c r="J2489">
        <v>1.6762999999999999</v>
      </c>
      <c r="K2489">
        <v>5.6189999999999997E-2</v>
      </c>
    </row>
    <row r="2490" spans="7:11" x14ac:dyDescent="0.2">
      <c r="G2490">
        <v>13.26092</v>
      </c>
      <c r="H2490">
        <v>1.2784800000000001</v>
      </c>
      <c r="I2490">
        <v>4.2049999999999997E-2</v>
      </c>
      <c r="J2490">
        <v>1.67631</v>
      </c>
      <c r="K2490">
        <v>5.5710000000000003E-2</v>
      </c>
    </row>
    <row r="2491" spans="7:11" x14ac:dyDescent="0.2">
      <c r="G2491">
        <v>13.26108</v>
      </c>
      <c r="H2491">
        <v>1.2784800000000001</v>
      </c>
      <c r="I2491">
        <v>3.882E-2</v>
      </c>
      <c r="J2491">
        <v>1.67632</v>
      </c>
      <c r="K2491">
        <v>7.7060000000000003E-2</v>
      </c>
    </row>
    <row r="2492" spans="7:11" x14ac:dyDescent="0.2">
      <c r="G2492">
        <v>13.26117</v>
      </c>
      <c r="H2492">
        <v>1.2784800000000001</v>
      </c>
      <c r="I2492">
        <v>4.6429999999999999E-2</v>
      </c>
      <c r="J2492">
        <v>1.67632</v>
      </c>
      <c r="K2492">
        <v>6.3719999999999999E-2</v>
      </c>
    </row>
    <row r="2493" spans="7:11" x14ac:dyDescent="0.2">
      <c r="G2493">
        <v>13.27792</v>
      </c>
      <c r="H2493">
        <v>1.27884</v>
      </c>
      <c r="I2493">
        <v>4.0219999999999999E-2</v>
      </c>
      <c r="J2493">
        <v>1.67717</v>
      </c>
      <c r="K2493">
        <v>5.6550000000000003E-2</v>
      </c>
    </row>
    <row r="2494" spans="7:11" x14ac:dyDescent="0.2">
      <c r="G2494">
        <v>13.278169999999999</v>
      </c>
      <c r="H2494">
        <v>1.27884</v>
      </c>
      <c r="I2494">
        <v>3.015E-2</v>
      </c>
      <c r="J2494">
        <v>1.67719</v>
      </c>
      <c r="K2494">
        <v>6.8959999999999994E-2</v>
      </c>
    </row>
    <row r="2495" spans="7:11" x14ac:dyDescent="0.2">
      <c r="G2495">
        <v>13.27825</v>
      </c>
      <c r="H2495">
        <v>1.27884</v>
      </c>
      <c r="I2495">
        <v>4.0550000000000003E-2</v>
      </c>
      <c r="J2495">
        <v>1.67719</v>
      </c>
      <c r="K2495">
        <v>7.3300000000000004E-2</v>
      </c>
    </row>
    <row r="2496" spans="7:11" x14ac:dyDescent="0.2">
      <c r="G2496">
        <v>13.295</v>
      </c>
      <c r="H2496">
        <v>1.2791999999999999</v>
      </c>
      <c r="I2496">
        <v>4.2099999999999999E-2</v>
      </c>
      <c r="J2496">
        <v>1.67805</v>
      </c>
      <c r="K2496">
        <v>5.645E-2</v>
      </c>
    </row>
    <row r="2497" spans="7:11" x14ac:dyDescent="0.2">
      <c r="G2497">
        <v>13.295249999999999</v>
      </c>
      <c r="H2497">
        <v>1.2791999999999999</v>
      </c>
      <c r="I2497">
        <v>4.4699999999999997E-2</v>
      </c>
      <c r="J2497">
        <v>1.6780600000000001</v>
      </c>
      <c r="K2497">
        <v>7.2720000000000007E-2</v>
      </c>
    </row>
    <row r="2498" spans="7:11" x14ac:dyDescent="0.2">
      <c r="G2498">
        <v>13.311999999999999</v>
      </c>
      <c r="H2498">
        <v>1.27955</v>
      </c>
      <c r="I2498">
        <v>3.569E-2</v>
      </c>
      <c r="J2498">
        <v>1.6789099999999999</v>
      </c>
      <c r="K2498">
        <v>6.7799999999999999E-2</v>
      </c>
    </row>
    <row r="2499" spans="7:11" x14ac:dyDescent="0.2">
      <c r="G2499">
        <v>13.31208</v>
      </c>
      <c r="H2499">
        <v>1.27955</v>
      </c>
      <c r="I2499">
        <v>4.0719999999999999E-2</v>
      </c>
      <c r="J2499">
        <v>1.67892</v>
      </c>
      <c r="K2499">
        <v>5.57E-2</v>
      </c>
    </row>
    <row r="2500" spans="7:11" x14ac:dyDescent="0.2">
      <c r="G2500">
        <v>13.312329999999999</v>
      </c>
      <c r="H2500">
        <v>1.27956</v>
      </c>
      <c r="I2500">
        <v>4.233E-2</v>
      </c>
      <c r="J2500">
        <v>1.67893</v>
      </c>
      <c r="K2500">
        <v>7.3599999999999999E-2</v>
      </c>
    </row>
    <row r="2501" spans="7:11" x14ac:dyDescent="0.2">
      <c r="G2501">
        <v>13.329079999999999</v>
      </c>
      <c r="H2501">
        <v>1.2799100000000001</v>
      </c>
      <c r="I2501">
        <v>4.0329999999999998E-2</v>
      </c>
      <c r="J2501">
        <v>1.6797800000000001</v>
      </c>
      <c r="K2501">
        <v>5.7540000000000001E-2</v>
      </c>
    </row>
    <row r="2502" spans="7:11" x14ac:dyDescent="0.2">
      <c r="G2502">
        <v>13.32917</v>
      </c>
      <c r="H2502">
        <v>1.2799100000000001</v>
      </c>
      <c r="I2502">
        <v>3.5249999999999997E-2</v>
      </c>
      <c r="J2502">
        <v>1.6797899999999999</v>
      </c>
      <c r="K2502">
        <v>7.8909999999999994E-2</v>
      </c>
    </row>
    <row r="2503" spans="7:11" x14ac:dyDescent="0.2">
      <c r="G2503">
        <v>13.329330000000001</v>
      </c>
      <c r="H2503">
        <v>1.2799199999999999</v>
      </c>
      <c r="I2503">
        <v>3.6479999999999999E-2</v>
      </c>
      <c r="J2503">
        <v>1.6798</v>
      </c>
      <c r="K2503">
        <v>7.1260000000000004E-2</v>
      </c>
    </row>
    <row r="2504" spans="7:11" x14ac:dyDescent="0.2">
      <c r="G2504">
        <v>13.329420000000001</v>
      </c>
      <c r="H2504">
        <v>1.2799199999999999</v>
      </c>
      <c r="I2504">
        <v>3.4000000000000002E-2</v>
      </c>
      <c r="J2504">
        <v>1.6798</v>
      </c>
      <c r="K2504">
        <v>6.4909999999999995E-2</v>
      </c>
    </row>
    <row r="2505" spans="7:11" x14ac:dyDescent="0.2">
      <c r="G2505">
        <v>13.346170000000001</v>
      </c>
      <c r="H2505">
        <v>1.28027</v>
      </c>
      <c r="I2505">
        <v>3.8769999999999999E-2</v>
      </c>
      <c r="J2505">
        <v>1.68065</v>
      </c>
      <c r="K2505">
        <v>6.0810000000000003E-2</v>
      </c>
    </row>
    <row r="2506" spans="7:11" x14ac:dyDescent="0.2">
      <c r="G2506">
        <v>13.34625</v>
      </c>
      <c r="H2506">
        <v>1.28027</v>
      </c>
      <c r="I2506">
        <v>4.5719999999999997E-2</v>
      </c>
      <c r="J2506">
        <v>1.68066</v>
      </c>
      <c r="K2506">
        <v>7.2760000000000005E-2</v>
      </c>
    </row>
    <row r="2507" spans="7:11" x14ac:dyDescent="0.2">
      <c r="G2507">
        <v>13.34642</v>
      </c>
      <c r="H2507">
        <v>1.28027</v>
      </c>
      <c r="I2507">
        <v>3.7409999999999999E-2</v>
      </c>
      <c r="J2507">
        <v>1.6806700000000001</v>
      </c>
      <c r="K2507">
        <v>6.5259999999999999E-2</v>
      </c>
    </row>
    <row r="2508" spans="7:11" x14ac:dyDescent="0.2">
      <c r="G2508">
        <v>13.346500000000001</v>
      </c>
      <c r="H2508">
        <v>1.2802800000000001</v>
      </c>
      <c r="I2508">
        <v>3.3599999999999998E-2</v>
      </c>
      <c r="J2508">
        <v>1.6806700000000001</v>
      </c>
      <c r="K2508">
        <v>6.1370000000000001E-2</v>
      </c>
    </row>
    <row r="2509" spans="7:11" x14ac:dyDescent="0.2">
      <c r="G2509">
        <v>13.363250000000001</v>
      </c>
      <c r="H2509">
        <v>1.2806299999999999</v>
      </c>
      <c r="I2509">
        <v>3.9100000000000003E-2</v>
      </c>
      <c r="J2509">
        <v>1.68153</v>
      </c>
      <c r="K2509">
        <v>7.3389999999999997E-2</v>
      </c>
    </row>
    <row r="2510" spans="7:11" x14ac:dyDescent="0.2">
      <c r="G2510">
        <v>13.3635</v>
      </c>
      <c r="H2510">
        <v>1.2806299999999999</v>
      </c>
      <c r="I2510">
        <v>3.3730000000000003E-2</v>
      </c>
      <c r="J2510">
        <v>1.68154</v>
      </c>
      <c r="K2510">
        <v>7.6499999999999999E-2</v>
      </c>
    </row>
    <row r="2511" spans="7:11" x14ac:dyDescent="0.2">
      <c r="G2511">
        <v>13.363580000000001</v>
      </c>
      <c r="H2511">
        <v>1.28064</v>
      </c>
      <c r="I2511">
        <v>4.7719999999999999E-2</v>
      </c>
      <c r="J2511">
        <v>1.68154</v>
      </c>
      <c r="K2511">
        <v>6.8589999999999998E-2</v>
      </c>
    </row>
    <row r="2512" spans="7:11" x14ac:dyDescent="0.2">
      <c r="G2512">
        <v>13.380330000000001</v>
      </c>
      <c r="H2512">
        <v>1.2809900000000001</v>
      </c>
      <c r="I2512">
        <v>3.594E-2</v>
      </c>
      <c r="J2512">
        <v>1.6823999999999999</v>
      </c>
      <c r="K2512">
        <v>7.2389999999999996E-2</v>
      </c>
    </row>
    <row r="2513" spans="7:11" x14ac:dyDescent="0.2">
      <c r="G2513">
        <v>13.38058</v>
      </c>
      <c r="H2513">
        <v>1.2809900000000001</v>
      </c>
      <c r="I2513">
        <v>3.8589999999999999E-2</v>
      </c>
      <c r="J2513">
        <v>1.68241</v>
      </c>
      <c r="K2513">
        <v>5.5239999999999997E-2</v>
      </c>
    </row>
    <row r="2514" spans="7:11" x14ac:dyDescent="0.2">
      <c r="G2514">
        <v>13.39733</v>
      </c>
      <c r="H2514">
        <v>1.2813399999999999</v>
      </c>
      <c r="I2514">
        <v>3.9750000000000001E-2</v>
      </c>
      <c r="J2514">
        <v>1.68326</v>
      </c>
      <c r="K2514">
        <v>5.3600000000000002E-2</v>
      </c>
    </row>
    <row r="2515" spans="7:11" x14ac:dyDescent="0.2">
      <c r="G2515">
        <v>13.39742</v>
      </c>
      <c r="H2515">
        <v>1.28135</v>
      </c>
      <c r="I2515">
        <v>3.9260000000000003E-2</v>
      </c>
      <c r="J2515">
        <v>1.68327</v>
      </c>
      <c r="K2515">
        <v>6.4829999999999999E-2</v>
      </c>
    </row>
    <row r="2516" spans="7:11" x14ac:dyDescent="0.2">
      <c r="G2516">
        <v>13.39767</v>
      </c>
      <c r="H2516">
        <v>1.28135</v>
      </c>
      <c r="I2516">
        <v>3.594E-2</v>
      </c>
      <c r="J2516">
        <v>1.6832800000000001</v>
      </c>
      <c r="K2516">
        <v>5.9970000000000002E-2</v>
      </c>
    </row>
    <row r="2517" spans="7:11" x14ac:dyDescent="0.2">
      <c r="G2517">
        <v>13.41442</v>
      </c>
      <c r="H2517">
        <v>1.2817000000000001</v>
      </c>
      <c r="I2517">
        <v>3.7280000000000001E-2</v>
      </c>
      <c r="J2517">
        <v>1.68414</v>
      </c>
      <c r="K2517">
        <v>7.5380000000000003E-2</v>
      </c>
    </row>
    <row r="2518" spans="7:11" x14ac:dyDescent="0.2">
      <c r="G2518">
        <v>13.4145</v>
      </c>
      <c r="H2518">
        <v>1.2817000000000001</v>
      </c>
      <c r="I2518">
        <v>3.159E-2</v>
      </c>
      <c r="J2518">
        <v>1.68414</v>
      </c>
      <c r="K2518">
        <v>5.8250000000000003E-2</v>
      </c>
    </row>
    <row r="2519" spans="7:11" x14ac:dyDescent="0.2">
      <c r="G2519">
        <v>13.414669999999999</v>
      </c>
      <c r="H2519">
        <v>1.2817099999999999</v>
      </c>
      <c r="I2519">
        <v>3.3210000000000003E-2</v>
      </c>
      <c r="J2519">
        <v>1.68415</v>
      </c>
      <c r="K2519">
        <v>5.4190000000000002E-2</v>
      </c>
    </row>
    <row r="2520" spans="7:11" x14ac:dyDescent="0.2">
      <c r="G2520">
        <v>13.41475</v>
      </c>
      <c r="H2520">
        <v>1.2817099999999999</v>
      </c>
      <c r="I2520">
        <v>3.6020000000000003E-2</v>
      </c>
      <c r="J2520">
        <v>1.68415</v>
      </c>
      <c r="K2520">
        <v>5.4699999999999999E-2</v>
      </c>
    </row>
    <row r="2521" spans="7:11" x14ac:dyDescent="0.2">
      <c r="G2521">
        <v>13.4315</v>
      </c>
      <c r="H2521">
        <v>1.28206</v>
      </c>
      <c r="I2521">
        <v>3.569E-2</v>
      </c>
      <c r="J2521">
        <v>1.6850099999999999</v>
      </c>
      <c r="K2521">
        <v>6.7210000000000006E-2</v>
      </c>
    </row>
    <row r="2522" spans="7:11" x14ac:dyDescent="0.2">
      <c r="G2522">
        <v>13.43158</v>
      </c>
      <c r="H2522">
        <v>1.28206</v>
      </c>
      <c r="I2522">
        <v>5.423E-2</v>
      </c>
      <c r="J2522">
        <v>1.6850099999999999</v>
      </c>
      <c r="K2522">
        <v>8.8609999999999994E-2</v>
      </c>
    </row>
    <row r="2523" spans="7:11" x14ac:dyDescent="0.2">
      <c r="G2523">
        <v>13.431749999999999</v>
      </c>
      <c r="H2523">
        <v>1.28207</v>
      </c>
      <c r="I2523">
        <v>3.4139999999999997E-2</v>
      </c>
      <c r="J2523">
        <v>1.68502</v>
      </c>
      <c r="K2523">
        <v>6.6460000000000005E-2</v>
      </c>
    </row>
    <row r="2524" spans="7:11" x14ac:dyDescent="0.2">
      <c r="G2524">
        <v>13.43183</v>
      </c>
      <c r="H2524">
        <v>1.28207</v>
      </c>
      <c r="I2524">
        <v>3.7560000000000003E-2</v>
      </c>
      <c r="J2524">
        <v>1.68502</v>
      </c>
      <c r="K2524">
        <v>5.1060000000000001E-2</v>
      </c>
    </row>
    <row r="2525" spans="7:11" x14ac:dyDescent="0.2">
      <c r="G2525">
        <v>13.44858</v>
      </c>
      <c r="H2525">
        <v>1.2824199999999999</v>
      </c>
      <c r="I2525">
        <v>3.7539999999999997E-2</v>
      </c>
      <c r="J2525">
        <v>1.68588</v>
      </c>
      <c r="K2525">
        <v>6.3289999999999999E-2</v>
      </c>
    </row>
    <row r="2526" spans="7:11" x14ac:dyDescent="0.2">
      <c r="G2526">
        <v>13.448829999999999</v>
      </c>
      <c r="H2526">
        <v>1.28243</v>
      </c>
      <c r="I2526">
        <v>3.1029999999999999E-2</v>
      </c>
      <c r="J2526">
        <v>1.6858900000000001</v>
      </c>
      <c r="K2526">
        <v>7.7890000000000001E-2</v>
      </c>
    </row>
    <row r="2527" spans="7:11" x14ac:dyDescent="0.2">
      <c r="G2527">
        <v>13.448919999999999</v>
      </c>
      <c r="H2527">
        <v>1.28243</v>
      </c>
      <c r="I2527">
        <v>4.1279999999999997E-2</v>
      </c>
      <c r="J2527">
        <v>1.6858900000000001</v>
      </c>
      <c r="K2527">
        <v>6.5809999999999994E-2</v>
      </c>
    </row>
    <row r="2528" spans="7:11" x14ac:dyDescent="0.2">
      <c r="G2528">
        <v>13.465669999999999</v>
      </c>
      <c r="H2528">
        <v>1.28278</v>
      </c>
      <c r="I2528">
        <v>3.1539999999999999E-2</v>
      </c>
      <c r="J2528">
        <v>1.68675</v>
      </c>
      <c r="K2528">
        <v>6.2140000000000001E-2</v>
      </c>
    </row>
    <row r="2529" spans="7:11" x14ac:dyDescent="0.2">
      <c r="G2529">
        <v>13.465920000000001</v>
      </c>
      <c r="H2529">
        <v>1.28278</v>
      </c>
      <c r="I2529">
        <v>3.6760000000000001E-2</v>
      </c>
      <c r="J2529">
        <v>1.68676</v>
      </c>
      <c r="K2529">
        <v>7.664E-2</v>
      </c>
    </row>
    <row r="2530" spans="7:11" x14ac:dyDescent="0.2">
      <c r="G2530">
        <v>13.482670000000001</v>
      </c>
      <c r="H2530">
        <v>1.2831399999999999</v>
      </c>
      <c r="I2530">
        <v>4.351E-2</v>
      </c>
      <c r="J2530">
        <v>1.6876199999999999</v>
      </c>
      <c r="K2530">
        <v>6.5890000000000004E-2</v>
      </c>
    </row>
    <row r="2531" spans="7:11" x14ac:dyDescent="0.2">
      <c r="G2531">
        <v>13.482749999999999</v>
      </c>
      <c r="H2531">
        <v>1.2831399999999999</v>
      </c>
      <c r="I2531">
        <v>3.0630000000000001E-2</v>
      </c>
      <c r="J2531">
        <v>1.6876199999999999</v>
      </c>
      <c r="K2531">
        <v>7.2330000000000005E-2</v>
      </c>
    </row>
    <row r="2532" spans="7:11" x14ac:dyDescent="0.2">
      <c r="G2532">
        <v>13.483000000000001</v>
      </c>
      <c r="H2532">
        <v>1.2831399999999999</v>
      </c>
      <c r="I2532">
        <v>3.406E-2</v>
      </c>
      <c r="J2532">
        <v>1.68763</v>
      </c>
      <c r="K2532">
        <v>6.0389999999999999E-2</v>
      </c>
    </row>
    <row r="2533" spans="7:11" x14ac:dyDescent="0.2">
      <c r="G2533">
        <v>13.499750000000001</v>
      </c>
      <c r="H2533">
        <v>1.28349</v>
      </c>
      <c r="I2533">
        <v>4.7350000000000003E-2</v>
      </c>
      <c r="J2533">
        <v>1.68849</v>
      </c>
      <c r="K2533">
        <v>5.3350000000000002E-2</v>
      </c>
    </row>
    <row r="2534" spans="7:11" x14ac:dyDescent="0.2">
      <c r="G2534">
        <v>13.499829999999999</v>
      </c>
      <c r="H2534">
        <v>1.2835000000000001</v>
      </c>
      <c r="I2534">
        <v>4.2520000000000002E-2</v>
      </c>
      <c r="J2534">
        <v>1.68849</v>
      </c>
      <c r="K2534">
        <v>6.4839999999999995E-2</v>
      </c>
    </row>
    <row r="2535" spans="7:11" x14ac:dyDescent="0.2">
      <c r="G2535">
        <v>13.5</v>
      </c>
      <c r="H2535">
        <v>1.2835000000000001</v>
      </c>
      <c r="I2535">
        <v>4.836E-2</v>
      </c>
      <c r="J2535">
        <v>1.6884999999999999</v>
      </c>
      <c r="K2535">
        <v>6.2979999999999994E-2</v>
      </c>
    </row>
    <row r="2536" spans="7:11" x14ac:dyDescent="0.2">
      <c r="G2536">
        <v>13.500080000000001</v>
      </c>
      <c r="H2536">
        <v>1.2835000000000001</v>
      </c>
      <c r="I2536">
        <v>5.0970000000000001E-2</v>
      </c>
      <c r="J2536">
        <v>1.6884999999999999</v>
      </c>
      <c r="K2536">
        <v>7.0230000000000001E-2</v>
      </c>
    </row>
    <row r="2537" spans="7:11" x14ac:dyDescent="0.2">
      <c r="G2537">
        <v>13.516830000000001</v>
      </c>
      <c r="H2537">
        <v>1.2838499999999999</v>
      </c>
      <c r="I2537">
        <v>3.4970000000000001E-2</v>
      </c>
      <c r="J2537">
        <v>1.68936</v>
      </c>
      <c r="K2537">
        <v>6.2649999999999997E-2</v>
      </c>
    </row>
    <row r="2538" spans="7:11" x14ac:dyDescent="0.2">
      <c r="G2538">
        <v>13.516920000000001</v>
      </c>
      <c r="H2538">
        <v>1.28386</v>
      </c>
      <c r="I2538">
        <v>4.4229999999999998E-2</v>
      </c>
      <c r="J2538">
        <v>1.68936</v>
      </c>
      <c r="K2538">
        <v>5.5739999999999998E-2</v>
      </c>
    </row>
    <row r="2539" spans="7:11" x14ac:dyDescent="0.2">
      <c r="G2539">
        <v>13.51708</v>
      </c>
      <c r="H2539">
        <v>1.28386</v>
      </c>
      <c r="I2539">
        <v>3.8420000000000003E-2</v>
      </c>
      <c r="J2539">
        <v>1.68937</v>
      </c>
      <c r="K2539">
        <v>8.0130000000000007E-2</v>
      </c>
    </row>
    <row r="2540" spans="7:11" x14ac:dyDescent="0.2">
      <c r="G2540">
        <v>13.51717</v>
      </c>
      <c r="H2540">
        <v>1.28386</v>
      </c>
      <c r="I2540">
        <v>4.1140000000000003E-2</v>
      </c>
      <c r="J2540">
        <v>1.6893800000000001</v>
      </c>
      <c r="K2540">
        <v>7.4359999999999996E-2</v>
      </c>
    </row>
    <row r="2541" spans="7:11" x14ac:dyDescent="0.2">
      <c r="G2541">
        <v>13.53392</v>
      </c>
      <c r="H2541">
        <v>1.2842100000000001</v>
      </c>
      <c r="I2541">
        <v>4.0939999999999997E-2</v>
      </c>
      <c r="J2541">
        <v>1.6902299999999999</v>
      </c>
      <c r="K2541">
        <v>5.6120000000000003E-2</v>
      </c>
    </row>
    <row r="2542" spans="7:11" x14ac:dyDescent="0.2">
      <c r="G2542">
        <v>13.53417</v>
      </c>
      <c r="H2542">
        <v>1.2842199999999999</v>
      </c>
      <c r="I2542">
        <v>3.0859999999999999E-2</v>
      </c>
      <c r="J2542">
        <v>1.69024</v>
      </c>
      <c r="K2542">
        <v>7.7840000000000006E-2</v>
      </c>
    </row>
    <row r="2543" spans="7:11" x14ac:dyDescent="0.2">
      <c r="G2543">
        <v>13.53425</v>
      </c>
      <c r="H2543">
        <v>1.2842199999999999</v>
      </c>
      <c r="I2543">
        <v>3.9719999999999998E-2</v>
      </c>
      <c r="J2543">
        <v>1.69025</v>
      </c>
      <c r="K2543">
        <v>6.087E-2</v>
      </c>
    </row>
    <row r="2544" spans="7:11" x14ac:dyDescent="0.2">
      <c r="G2544">
        <v>13.551</v>
      </c>
      <c r="H2544">
        <v>1.28457</v>
      </c>
      <c r="I2544">
        <v>3.4040000000000001E-2</v>
      </c>
      <c r="J2544">
        <v>1.6911</v>
      </c>
      <c r="K2544">
        <v>7.5569999999999998E-2</v>
      </c>
    </row>
    <row r="2545" spans="7:11" x14ac:dyDescent="0.2">
      <c r="G2545">
        <v>13.55125</v>
      </c>
      <c r="H2545">
        <v>1.2845800000000001</v>
      </c>
      <c r="I2545">
        <v>3.7659999999999999E-2</v>
      </c>
      <c r="J2545">
        <v>1.6911099999999999</v>
      </c>
      <c r="K2545">
        <v>6.6070000000000004E-2</v>
      </c>
    </row>
    <row r="2546" spans="7:11" x14ac:dyDescent="0.2">
      <c r="G2546">
        <v>13.568</v>
      </c>
      <c r="H2546">
        <v>1.2849299999999999</v>
      </c>
      <c r="I2546">
        <v>3.2559999999999999E-2</v>
      </c>
      <c r="J2546">
        <v>1.69197</v>
      </c>
      <c r="K2546">
        <v>4.6800000000000001E-2</v>
      </c>
    </row>
    <row r="2547" spans="7:11" x14ac:dyDescent="0.2">
      <c r="G2547">
        <v>13.56808</v>
      </c>
      <c r="H2547">
        <v>1.2849299999999999</v>
      </c>
      <c r="I2547">
        <v>3.1260000000000003E-2</v>
      </c>
      <c r="J2547">
        <v>1.69197</v>
      </c>
      <c r="K2547">
        <v>6.2170000000000003E-2</v>
      </c>
    </row>
    <row r="2548" spans="7:11" x14ac:dyDescent="0.2">
      <c r="G2548">
        <v>13.56833</v>
      </c>
      <c r="H2548">
        <v>1.28494</v>
      </c>
      <c r="I2548">
        <v>4.231E-2</v>
      </c>
      <c r="J2548">
        <v>1.6919900000000001</v>
      </c>
      <c r="K2548">
        <v>5.228E-2</v>
      </c>
    </row>
    <row r="2549" spans="7:11" x14ac:dyDescent="0.2">
      <c r="G2549">
        <v>13.58508</v>
      </c>
      <c r="H2549">
        <v>1.28529</v>
      </c>
      <c r="I2549">
        <v>4.5749999999999999E-2</v>
      </c>
      <c r="J2549">
        <v>1.6928399999999999</v>
      </c>
      <c r="K2549">
        <v>6.5509999999999999E-2</v>
      </c>
    </row>
    <row r="2550" spans="7:11" x14ac:dyDescent="0.2">
      <c r="G2550">
        <v>13.58517</v>
      </c>
      <c r="H2550">
        <v>1.28529</v>
      </c>
      <c r="I2550">
        <v>3.6630000000000003E-2</v>
      </c>
      <c r="J2550">
        <v>1.6928399999999999</v>
      </c>
      <c r="K2550">
        <v>4.4159999999999998E-2</v>
      </c>
    </row>
    <row r="2551" spans="7:11" x14ac:dyDescent="0.2">
      <c r="G2551">
        <v>13.585330000000001</v>
      </c>
      <c r="H2551">
        <v>1.28529</v>
      </c>
      <c r="I2551">
        <v>3.4790000000000001E-2</v>
      </c>
      <c r="J2551">
        <v>1.69285</v>
      </c>
      <c r="K2551">
        <v>6.1580000000000003E-2</v>
      </c>
    </row>
    <row r="2552" spans="7:11" x14ac:dyDescent="0.2">
      <c r="G2552">
        <v>13.585419999999999</v>
      </c>
      <c r="H2552">
        <v>1.28529</v>
      </c>
      <c r="I2552">
        <v>4.8590000000000001E-2</v>
      </c>
      <c r="J2552">
        <v>1.69286</v>
      </c>
      <c r="K2552">
        <v>7.1910000000000002E-2</v>
      </c>
    </row>
    <row r="2553" spans="7:11" x14ac:dyDescent="0.2">
      <c r="G2553">
        <v>13.602169999999999</v>
      </c>
      <c r="H2553">
        <v>1.28565</v>
      </c>
      <c r="I2553">
        <v>3.2939999999999997E-2</v>
      </c>
      <c r="J2553">
        <v>1.69371</v>
      </c>
      <c r="K2553">
        <v>5.5219999999999998E-2</v>
      </c>
    </row>
    <row r="2554" spans="7:11" x14ac:dyDescent="0.2">
      <c r="G2554">
        <v>13.60225</v>
      </c>
      <c r="H2554">
        <v>1.28565</v>
      </c>
      <c r="I2554">
        <v>4.1180000000000001E-2</v>
      </c>
      <c r="J2554">
        <v>1.69371</v>
      </c>
      <c r="K2554">
        <v>8.3229999999999998E-2</v>
      </c>
    </row>
    <row r="2555" spans="7:11" x14ac:dyDescent="0.2">
      <c r="G2555">
        <v>13.60242</v>
      </c>
      <c r="H2555">
        <v>1.28565</v>
      </c>
      <c r="I2555">
        <v>4.1829999999999999E-2</v>
      </c>
      <c r="J2555">
        <v>1.6937199999999999</v>
      </c>
      <c r="K2555">
        <v>6.0019999999999997E-2</v>
      </c>
    </row>
    <row r="2556" spans="7:11" x14ac:dyDescent="0.2">
      <c r="G2556">
        <v>13.602499999999999</v>
      </c>
      <c r="H2556">
        <v>1.28565</v>
      </c>
      <c r="I2556">
        <v>4.1480000000000003E-2</v>
      </c>
      <c r="J2556">
        <v>1.69373</v>
      </c>
      <c r="K2556">
        <v>7.0120000000000002E-2</v>
      </c>
    </row>
    <row r="2557" spans="7:11" x14ac:dyDescent="0.2">
      <c r="G2557">
        <v>13.619249999999999</v>
      </c>
      <c r="H2557">
        <v>1.286</v>
      </c>
      <c r="I2557">
        <v>3.8640000000000001E-2</v>
      </c>
      <c r="J2557">
        <v>1.69458</v>
      </c>
      <c r="K2557">
        <v>5.8250000000000003E-2</v>
      </c>
    </row>
    <row r="2558" spans="7:11" x14ac:dyDescent="0.2">
      <c r="G2558">
        <v>13.6195</v>
      </c>
      <c r="H2558">
        <v>1.2860100000000001</v>
      </c>
      <c r="I2558">
        <v>4.2079999999999999E-2</v>
      </c>
      <c r="J2558">
        <v>1.69459</v>
      </c>
      <c r="K2558">
        <v>5.9180000000000003E-2</v>
      </c>
    </row>
    <row r="2559" spans="7:11" x14ac:dyDescent="0.2">
      <c r="G2559">
        <v>13.619579999999999</v>
      </c>
      <c r="H2559">
        <v>1.2860100000000001</v>
      </c>
      <c r="I2559">
        <v>2.511E-2</v>
      </c>
      <c r="J2559">
        <v>1.6946000000000001</v>
      </c>
      <c r="K2559">
        <v>6.8659999999999999E-2</v>
      </c>
    </row>
    <row r="2560" spans="7:11" x14ac:dyDescent="0.2">
      <c r="G2560">
        <v>13.636329999999999</v>
      </c>
      <c r="H2560">
        <v>1.2863599999999999</v>
      </c>
      <c r="I2560">
        <v>3.7409999999999999E-2</v>
      </c>
      <c r="J2560">
        <v>1.6954499999999999</v>
      </c>
      <c r="K2560">
        <v>5.6169999999999998E-2</v>
      </c>
    </row>
    <row r="2561" spans="7:11" x14ac:dyDescent="0.2">
      <c r="G2561">
        <v>13.63658</v>
      </c>
      <c r="H2561">
        <v>1.28637</v>
      </c>
      <c r="I2561">
        <v>4.0169999999999997E-2</v>
      </c>
      <c r="J2561">
        <v>1.69547</v>
      </c>
      <c r="K2561">
        <v>6.2050000000000001E-2</v>
      </c>
    </row>
    <row r="2562" spans="7:11" x14ac:dyDescent="0.2">
      <c r="G2562">
        <v>13.65333</v>
      </c>
      <c r="H2562">
        <v>1.2867200000000001</v>
      </c>
      <c r="I2562">
        <v>4.0960000000000003E-2</v>
      </c>
      <c r="J2562">
        <v>1.6963200000000001</v>
      </c>
      <c r="K2562">
        <v>7.2429999999999994E-2</v>
      </c>
    </row>
    <row r="2563" spans="7:11" x14ac:dyDescent="0.2">
      <c r="G2563">
        <v>13.653420000000001</v>
      </c>
      <c r="H2563">
        <v>1.2867200000000001</v>
      </c>
      <c r="I2563">
        <v>3.2070000000000001E-2</v>
      </c>
      <c r="J2563">
        <v>1.6963200000000001</v>
      </c>
      <c r="K2563">
        <v>7.5029999999999999E-2</v>
      </c>
    </row>
    <row r="2564" spans="7:11" x14ac:dyDescent="0.2">
      <c r="G2564">
        <v>13.65367</v>
      </c>
      <c r="H2564">
        <v>1.2867299999999999</v>
      </c>
      <c r="I2564">
        <v>3.2939999999999997E-2</v>
      </c>
      <c r="J2564">
        <v>1.69634</v>
      </c>
      <c r="K2564">
        <v>6.2210000000000001E-2</v>
      </c>
    </row>
    <row r="2565" spans="7:11" x14ac:dyDescent="0.2">
      <c r="G2565">
        <v>13.67042</v>
      </c>
      <c r="H2565">
        <v>1.28708</v>
      </c>
      <c r="I2565">
        <v>3.5150000000000001E-2</v>
      </c>
      <c r="J2565">
        <v>1.69719</v>
      </c>
      <c r="K2565">
        <v>8.0810000000000007E-2</v>
      </c>
    </row>
    <row r="2566" spans="7:11" x14ac:dyDescent="0.2">
      <c r="G2566">
        <v>13.670500000000001</v>
      </c>
      <c r="H2566">
        <v>1.28708</v>
      </c>
      <c r="I2566">
        <v>3.3119999999999997E-2</v>
      </c>
      <c r="J2566">
        <v>1.6972</v>
      </c>
      <c r="K2566">
        <v>5.7579999999999999E-2</v>
      </c>
    </row>
    <row r="2567" spans="7:11" x14ac:dyDescent="0.2">
      <c r="G2567">
        <v>13.670669999999999</v>
      </c>
      <c r="H2567">
        <v>1.28708</v>
      </c>
      <c r="I2567">
        <v>3.1309999999999998E-2</v>
      </c>
      <c r="J2567">
        <v>1.6972</v>
      </c>
      <c r="K2567">
        <v>5.7439999999999998E-2</v>
      </c>
    </row>
    <row r="2568" spans="7:11" x14ac:dyDescent="0.2">
      <c r="G2568">
        <v>13.67075</v>
      </c>
      <c r="H2568">
        <v>1.2870900000000001</v>
      </c>
      <c r="I2568">
        <v>3.0110000000000001E-2</v>
      </c>
      <c r="J2568">
        <v>1.6972100000000001</v>
      </c>
      <c r="K2568">
        <v>6.157E-2</v>
      </c>
    </row>
    <row r="2569" spans="7:11" x14ac:dyDescent="0.2">
      <c r="G2569">
        <v>13.6875</v>
      </c>
      <c r="H2569">
        <v>1.2874399999999999</v>
      </c>
      <c r="I2569">
        <v>3.329E-2</v>
      </c>
      <c r="J2569">
        <v>1.6980599999999999</v>
      </c>
      <c r="K2569">
        <v>5.0070000000000003E-2</v>
      </c>
    </row>
    <row r="2570" spans="7:11" x14ac:dyDescent="0.2">
      <c r="G2570">
        <v>13.687580000000001</v>
      </c>
      <c r="H2570">
        <v>1.2874399999999999</v>
      </c>
      <c r="I2570">
        <v>3.3919999999999999E-2</v>
      </c>
      <c r="J2570">
        <v>1.69807</v>
      </c>
      <c r="K2570">
        <v>6.0499999999999998E-2</v>
      </c>
    </row>
    <row r="2571" spans="7:11" x14ac:dyDescent="0.2">
      <c r="G2571">
        <v>13.687749999999999</v>
      </c>
      <c r="H2571">
        <v>1.2874399999999999</v>
      </c>
      <c r="I2571">
        <v>3.9460000000000002E-2</v>
      </c>
      <c r="J2571">
        <v>1.69808</v>
      </c>
      <c r="K2571">
        <v>6.3509999999999997E-2</v>
      </c>
    </row>
    <row r="2572" spans="7:11" x14ac:dyDescent="0.2">
      <c r="G2572">
        <v>13.68783</v>
      </c>
      <c r="H2572">
        <v>1.2874399999999999</v>
      </c>
      <c r="I2572">
        <v>3.2259999999999997E-2</v>
      </c>
      <c r="J2572">
        <v>1.69808</v>
      </c>
      <c r="K2572">
        <v>6.0299999999999999E-2</v>
      </c>
    </row>
    <row r="2573" spans="7:11" x14ac:dyDescent="0.2">
      <c r="G2573">
        <v>13.70458</v>
      </c>
      <c r="H2573">
        <v>1.2878000000000001</v>
      </c>
      <c r="I2573">
        <v>3.8039999999999997E-2</v>
      </c>
      <c r="J2573">
        <v>1.6989300000000001</v>
      </c>
      <c r="K2573">
        <v>7.1559999999999999E-2</v>
      </c>
    </row>
    <row r="2574" spans="7:11" x14ac:dyDescent="0.2">
      <c r="G2574">
        <v>13.704829999999999</v>
      </c>
      <c r="H2574">
        <v>1.2878000000000001</v>
      </c>
      <c r="I2574">
        <v>3.2870000000000003E-2</v>
      </c>
      <c r="J2574">
        <v>1.69895</v>
      </c>
      <c r="K2574">
        <v>6.2480000000000001E-2</v>
      </c>
    </row>
    <row r="2575" spans="7:11" x14ac:dyDescent="0.2">
      <c r="G2575">
        <v>13.70492</v>
      </c>
      <c r="H2575">
        <v>1.2878000000000001</v>
      </c>
      <c r="I2575">
        <v>3.934E-2</v>
      </c>
      <c r="J2575">
        <v>1.69895</v>
      </c>
      <c r="K2575">
        <v>6.2059999999999997E-2</v>
      </c>
    </row>
    <row r="2576" spans="7:11" x14ac:dyDescent="0.2">
      <c r="G2576">
        <v>13.72167</v>
      </c>
      <c r="H2576">
        <v>1.28816</v>
      </c>
      <c r="I2576">
        <v>3.7060000000000003E-2</v>
      </c>
      <c r="J2576">
        <v>1.69981</v>
      </c>
      <c r="K2576">
        <v>6.6839999999999997E-2</v>
      </c>
    </row>
    <row r="2577" spans="7:11" x14ac:dyDescent="0.2">
      <c r="G2577">
        <v>13.721920000000001</v>
      </c>
      <c r="H2577">
        <v>1.28816</v>
      </c>
      <c r="I2577">
        <v>3.1980000000000001E-2</v>
      </c>
      <c r="J2577">
        <v>1.6998200000000001</v>
      </c>
      <c r="K2577">
        <v>6.7269999999999996E-2</v>
      </c>
    </row>
    <row r="2578" spans="7:11" x14ac:dyDescent="0.2">
      <c r="G2578">
        <v>13.738670000000001</v>
      </c>
      <c r="H2578">
        <v>1.28851</v>
      </c>
      <c r="I2578">
        <v>3.5439999999999999E-2</v>
      </c>
      <c r="J2578">
        <v>1.7006699999999999</v>
      </c>
      <c r="K2578">
        <v>6.1960000000000001E-2</v>
      </c>
    </row>
    <row r="2579" spans="7:11" x14ac:dyDescent="0.2">
      <c r="G2579">
        <v>13.73875</v>
      </c>
      <c r="H2579">
        <v>1.28851</v>
      </c>
      <c r="I2579">
        <v>3.5490000000000001E-2</v>
      </c>
      <c r="J2579">
        <v>1.70068</v>
      </c>
      <c r="K2579">
        <v>6.4380000000000007E-2</v>
      </c>
    </row>
    <row r="2580" spans="7:11" x14ac:dyDescent="0.2">
      <c r="G2580">
        <v>13.739000000000001</v>
      </c>
      <c r="H2580">
        <v>1.2885200000000001</v>
      </c>
      <c r="I2580">
        <v>3.5119999999999998E-2</v>
      </c>
      <c r="J2580">
        <v>1.70069</v>
      </c>
      <c r="K2580">
        <v>7.0730000000000001E-2</v>
      </c>
    </row>
    <row r="2581" spans="7:11" x14ac:dyDescent="0.2">
      <c r="G2581">
        <v>13.755750000000001</v>
      </c>
      <c r="H2581">
        <v>1.28887</v>
      </c>
      <c r="I2581">
        <v>4.3490000000000001E-2</v>
      </c>
      <c r="J2581">
        <v>1.7015400000000001</v>
      </c>
      <c r="K2581">
        <v>7.4660000000000004E-2</v>
      </c>
    </row>
    <row r="2582" spans="7:11" x14ac:dyDescent="0.2">
      <c r="G2582">
        <v>13.75583</v>
      </c>
      <c r="H2582">
        <v>1.28887</v>
      </c>
      <c r="I2582">
        <v>3.925E-2</v>
      </c>
      <c r="J2582">
        <v>1.7015499999999999</v>
      </c>
      <c r="K2582">
        <v>6.93E-2</v>
      </c>
    </row>
    <row r="2583" spans="7:11" x14ac:dyDescent="0.2">
      <c r="G2583">
        <v>13.756</v>
      </c>
      <c r="H2583">
        <v>1.28888</v>
      </c>
      <c r="I2583">
        <v>4.8399999999999999E-2</v>
      </c>
      <c r="J2583">
        <v>1.70156</v>
      </c>
      <c r="K2583">
        <v>6.5240000000000006E-2</v>
      </c>
    </row>
    <row r="2584" spans="7:11" x14ac:dyDescent="0.2">
      <c r="G2584">
        <v>13.756080000000001</v>
      </c>
      <c r="H2584">
        <v>1.28888</v>
      </c>
      <c r="I2584">
        <v>4.2779999999999999E-2</v>
      </c>
      <c r="J2584">
        <v>1.70156</v>
      </c>
      <c r="K2584">
        <v>5.6500000000000002E-2</v>
      </c>
    </row>
    <row r="2585" spans="7:11" x14ac:dyDescent="0.2">
      <c r="G2585">
        <v>13.772830000000001</v>
      </c>
      <c r="H2585">
        <v>1.2892300000000001</v>
      </c>
      <c r="I2585">
        <v>3.4079999999999999E-2</v>
      </c>
      <c r="J2585">
        <v>1.70241</v>
      </c>
      <c r="K2585">
        <v>6.0490000000000002E-2</v>
      </c>
    </row>
    <row r="2586" spans="7:11" x14ac:dyDescent="0.2">
      <c r="G2586">
        <v>13.772919999999999</v>
      </c>
      <c r="H2586">
        <v>1.2892300000000001</v>
      </c>
      <c r="I2586">
        <v>4.2900000000000001E-2</v>
      </c>
      <c r="J2586">
        <v>1.70242</v>
      </c>
      <c r="K2586">
        <v>5.1020000000000003E-2</v>
      </c>
    </row>
    <row r="2587" spans="7:11" x14ac:dyDescent="0.2">
      <c r="G2587">
        <v>13.77308</v>
      </c>
      <c r="H2587">
        <v>1.2892300000000001</v>
      </c>
      <c r="I2587">
        <v>3.6769999999999997E-2</v>
      </c>
      <c r="J2587">
        <v>1.7024300000000001</v>
      </c>
      <c r="K2587">
        <v>7.0269999999999999E-2</v>
      </c>
    </row>
    <row r="2588" spans="7:11" x14ac:dyDescent="0.2">
      <c r="G2588">
        <v>13.77317</v>
      </c>
      <c r="H2588">
        <v>1.2892399999999999</v>
      </c>
      <c r="I2588">
        <v>3.2460000000000003E-2</v>
      </c>
      <c r="J2588">
        <v>1.7024300000000001</v>
      </c>
      <c r="K2588">
        <v>7.4959999999999999E-2</v>
      </c>
    </row>
    <row r="2589" spans="7:11" x14ac:dyDescent="0.2">
      <c r="G2589">
        <v>13.78992</v>
      </c>
      <c r="H2589">
        <v>1.28959</v>
      </c>
      <c r="I2589">
        <v>4.4850000000000001E-2</v>
      </c>
      <c r="J2589">
        <v>1.70329</v>
      </c>
      <c r="K2589">
        <v>7.2270000000000001E-2</v>
      </c>
    </row>
    <row r="2590" spans="7:11" x14ac:dyDescent="0.2">
      <c r="G2590">
        <v>13.79017</v>
      </c>
      <c r="H2590">
        <v>1.28959</v>
      </c>
      <c r="I2590">
        <v>3.6519999999999997E-2</v>
      </c>
      <c r="J2590">
        <v>1.7033</v>
      </c>
      <c r="K2590">
        <v>3.5880000000000002E-2</v>
      </c>
    </row>
    <row r="2591" spans="7:11" x14ac:dyDescent="0.2">
      <c r="G2591">
        <v>13.79025</v>
      </c>
      <c r="H2591">
        <v>1.2896000000000001</v>
      </c>
      <c r="I2591">
        <v>4.0939999999999997E-2</v>
      </c>
      <c r="J2591">
        <v>1.7033</v>
      </c>
      <c r="K2591">
        <v>7.0430000000000006E-2</v>
      </c>
    </row>
    <row r="2592" spans="7:11" x14ac:dyDescent="0.2">
      <c r="G2592">
        <v>13.807</v>
      </c>
      <c r="H2592">
        <v>1.2899499999999999</v>
      </c>
      <c r="I2592">
        <v>3.959E-2</v>
      </c>
      <c r="J2592">
        <v>1.7041599999999999</v>
      </c>
      <c r="K2592">
        <v>5.9749999999999998E-2</v>
      </c>
    </row>
    <row r="2593" spans="7:11" x14ac:dyDescent="0.2">
      <c r="G2593">
        <v>13.80725</v>
      </c>
      <c r="H2593">
        <v>1.2899499999999999</v>
      </c>
      <c r="I2593">
        <v>4.1869999999999997E-2</v>
      </c>
      <c r="J2593">
        <v>1.70417</v>
      </c>
      <c r="K2593">
        <v>6.1080000000000002E-2</v>
      </c>
    </row>
    <row r="2594" spans="7:11" x14ac:dyDescent="0.2">
      <c r="G2594">
        <v>13.824</v>
      </c>
      <c r="H2594">
        <v>1.2903</v>
      </c>
      <c r="I2594">
        <v>4.1059999999999999E-2</v>
      </c>
      <c r="J2594">
        <v>1.70502</v>
      </c>
      <c r="K2594">
        <v>5.21E-2</v>
      </c>
    </row>
    <row r="2595" spans="7:11" x14ac:dyDescent="0.2">
      <c r="G2595">
        <v>13.82408</v>
      </c>
      <c r="H2595">
        <v>1.2903100000000001</v>
      </c>
      <c r="I2595">
        <v>3.2099999999999997E-2</v>
      </c>
      <c r="J2595">
        <v>1.70503</v>
      </c>
      <c r="K2595">
        <v>6.7699999999999996E-2</v>
      </c>
    </row>
    <row r="2596" spans="7:11" x14ac:dyDescent="0.2">
      <c r="G2596">
        <v>13.82433</v>
      </c>
      <c r="H2596">
        <v>1.2903100000000001</v>
      </c>
      <c r="I2596">
        <v>4.3470000000000002E-2</v>
      </c>
      <c r="J2596">
        <v>1.7050399999999999</v>
      </c>
      <c r="K2596">
        <v>5.509E-2</v>
      </c>
    </row>
    <row r="2597" spans="7:11" x14ac:dyDescent="0.2">
      <c r="G2597">
        <v>13.84108</v>
      </c>
      <c r="H2597">
        <v>1.2906599999999999</v>
      </c>
      <c r="I2597">
        <v>4.0160000000000001E-2</v>
      </c>
      <c r="J2597">
        <v>1.7059</v>
      </c>
      <c r="K2597">
        <v>7.0650000000000004E-2</v>
      </c>
    </row>
    <row r="2598" spans="7:11" x14ac:dyDescent="0.2">
      <c r="G2598">
        <v>13.84117</v>
      </c>
      <c r="H2598">
        <v>1.2906599999999999</v>
      </c>
      <c r="I2598">
        <v>4.0890000000000003E-2</v>
      </c>
      <c r="J2598">
        <v>1.7059</v>
      </c>
      <c r="K2598">
        <v>4.9520000000000002E-2</v>
      </c>
    </row>
    <row r="2599" spans="7:11" x14ac:dyDescent="0.2">
      <c r="G2599">
        <v>13.841329999999999</v>
      </c>
      <c r="H2599">
        <v>1.29067</v>
      </c>
      <c r="I2599">
        <v>2.845E-2</v>
      </c>
      <c r="J2599">
        <v>1.70591</v>
      </c>
      <c r="K2599">
        <v>5.9049999999999998E-2</v>
      </c>
    </row>
    <row r="2600" spans="7:11" x14ac:dyDescent="0.2">
      <c r="G2600">
        <v>13.841419999999999</v>
      </c>
      <c r="H2600">
        <v>1.29067</v>
      </c>
      <c r="I2600">
        <v>3.585E-2</v>
      </c>
      <c r="J2600">
        <v>1.70591</v>
      </c>
      <c r="K2600">
        <v>6.6189999999999999E-2</v>
      </c>
    </row>
    <row r="2601" spans="7:11" x14ac:dyDescent="0.2">
      <c r="G2601">
        <v>13.858169999999999</v>
      </c>
      <c r="H2601">
        <v>1.2910200000000001</v>
      </c>
      <c r="I2601">
        <v>3.7060000000000003E-2</v>
      </c>
      <c r="J2601">
        <v>1.7067699999999999</v>
      </c>
      <c r="K2601">
        <v>7.8609999999999999E-2</v>
      </c>
    </row>
    <row r="2602" spans="7:11" x14ac:dyDescent="0.2">
      <c r="G2602">
        <v>13.85825</v>
      </c>
      <c r="H2602">
        <v>1.2910200000000001</v>
      </c>
      <c r="I2602">
        <v>4.274E-2</v>
      </c>
      <c r="J2602">
        <v>1.7067699999999999</v>
      </c>
      <c r="K2602">
        <v>6.3420000000000004E-2</v>
      </c>
    </row>
    <row r="2603" spans="7:11" x14ac:dyDescent="0.2">
      <c r="G2603">
        <v>13.858420000000001</v>
      </c>
      <c r="H2603">
        <v>1.2910299999999999</v>
      </c>
      <c r="I2603">
        <v>2.8479999999999998E-2</v>
      </c>
      <c r="J2603">
        <v>1.70678</v>
      </c>
      <c r="K2603">
        <v>7.3819999999999997E-2</v>
      </c>
    </row>
    <row r="2604" spans="7:11" x14ac:dyDescent="0.2">
      <c r="G2604">
        <v>13.858499999999999</v>
      </c>
      <c r="H2604">
        <v>1.2910299999999999</v>
      </c>
      <c r="I2604">
        <v>4.4049999999999999E-2</v>
      </c>
      <c r="J2604">
        <v>1.70678</v>
      </c>
      <c r="K2604">
        <v>5.8990000000000001E-2</v>
      </c>
    </row>
    <row r="2605" spans="7:11" x14ac:dyDescent="0.2">
      <c r="G2605">
        <v>13.875249999999999</v>
      </c>
      <c r="H2605">
        <v>1.29138</v>
      </c>
      <c r="I2605">
        <v>3.4189999999999998E-2</v>
      </c>
      <c r="J2605">
        <v>1.70764</v>
      </c>
      <c r="K2605">
        <v>5.9859999999999997E-2</v>
      </c>
    </row>
    <row r="2606" spans="7:11" x14ac:dyDescent="0.2">
      <c r="G2606">
        <v>13.875500000000001</v>
      </c>
      <c r="H2606">
        <v>1.29139</v>
      </c>
      <c r="I2606">
        <v>4.9110000000000001E-2</v>
      </c>
      <c r="J2606">
        <v>1.7076499999999999</v>
      </c>
      <c r="K2606">
        <v>7.374E-2</v>
      </c>
    </row>
    <row r="2607" spans="7:11" x14ac:dyDescent="0.2">
      <c r="G2607">
        <v>13.875579999999999</v>
      </c>
      <c r="H2607">
        <v>1.29139</v>
      </c>
      <c r="I2607">
        <v>3.517E-2</v>
      </c>
      <c r="J2607">
        <v>1.7076499999999999</v>
      </c>
      <c r="K2607">
        <v>6.3409999999999994E-2</v>
      </c>
    </row>
    <row r="2608" spans="7:11" x14ac:dyDescent="0.2">
      <c r="G2608">
        <v>13.892329999999999</v>
      </c>
      <c r="H2608">
        <v>1.2917400000000001</v>
      </c>
      <c r="I2608">
        <v>3.0030000000000001E-2</v>
      </c>
      <c r="J2608">
        <v>1.70851</v>
      </c>
      <c r="K2608">
        <v>7.6630000000000004E-2</v>
      </c>
    </row>
    <row r="2609" spans="7:11" x14ac:dyDescent="0.2">
      <c r="G2609">
        <v>13.892580000000001</v>
      </c>
      <c r="H2609">
        <v>1.2917400000000001</v>
      </c>
      <c r="I2609">
        <v>4.1140000000000003E-2</v>
      </c>
      <c r="J2609">
        <v>1.70852</v>
      </c>
      <c r="K2609">
        <v>6.6479999999999997E-2</v>
      </c>
    </row>
    <row r="2610" spans="7:11" x14ac:dyDescent="0.2">
      <c r="G2610">
        <v>13.909330000000001</v>
      </c>
      <c r="H2610">
        <v>1.2921</v>
      </c>
      <c r="I2610">
        <v>3.4090000000000002E-2</v>
      </c>
      <c r="J2610">
        <v>1.7093799999999999</v>
      </c>
      <c r="K2610">
        <v>7.374E-2</v>
      </c>
    </row>
    <row r="2611" spans="7:11" x14ac:dyDescent="0.2">
      <c r="G2611">
        <v>13.909420000000001</v>
      </c>
      <c r="H2611">
        <v>1.2921</v>
      </c>
      <c r="I2611">
        <v>4.1770000000000002E-2</v>
      </c>
      <c r="J2611">
        <v>1.7093799999999999</v>
      </c>
      <c r="K2611">
        <v>5.74E-2</v>
      </c>
    </row>
    <row r="2612" spans="7:11" x14ac:dyDescent="0.2">
      <c r="G2612">
        <v>13.90967</v>
      </c>
      <c r="H2612">
        <v>1.2921</v>
      </c>
      <c r="I2612">
        <v>3.7130000000000003E-2</v>
      </c>
      <c r="J2612">
        <v>1.70939</v>
      </c>
      <c r="K2612">
        <v>6.3149999999999998E-2</v>
      </c>
    </row>
    <row r="2613" spans="7:11" x14ac:dyDescent="0.2">
      <c r="G2613">
        <v>13.92642</v>
      </c>
      <c r="H2613">
        <v>1.2924500000000001</v>
      </c>
      <c r="I2613">
        <v>3.875E-2</v>
      </c>
      <c r="J2613">
        <v>1.71025</v>
      </c>
      <c r="K2613">
        <v>7.8079999999999997E-2</v>
      </c>
    </row>
    <row r="2614" spans="7:11" x14ac:dyDescent="0.2">
      <c r="G2614">
        <v>13.926500000000001</v>
      </c>
      <c r="H2614">
        <v>1.2924599999999999</v>
      </c>
      <c r="I2614">
        <v>3.7260000000000001E-2</v>
      </c>
      <c r="J2614">
        <v>1.71025</v>
      </c>
      <c r="K2614">
        <v>5.9909999999999998E-2</v>
      </c>
    </row>
    <row r="2615" spans="7:11" x14ac:dyDescent="0.2">
      <c r="G2615">
        <v>13.92667</v>
      </c>
      <c r="H2615">
        <v>1.2924599999999999</v>
      </c>
      <c r="I2615">
        <v>4.3209999999999998E-2</v>
      </c>
      <c r="J2615">
        <v>1.7102599999999999</v>
      </c>
      <c r="K2615">
        <v>7.399E-2</v>
      </c>
    </row>
    <row r="2616" spans="7:11" x14ac:dyDescent="0.2">
      <c r="G2616">
        <v>13.92675</v>
      </c>
      <c r="H2616">
        <v>1.2924599999999999</v>
      </c>
      <c r="I2616">
        <v>4.3999999999999997E-2</v>
      </c>
      <c r="J2616">
        <v>1.7102599999999999</v>
      </c>
      <c r="K2616">
        <v>7.0029999999999995E-2</v>
      </c>
    </row>
    <row r="2617" spans="7:11" x14ac:dyDescent="0.2">
      <c r="G2617">
        <v>13.9435</v>
      </c>
      <c r="H2617">
        <v>1.29281</v>
      </c>
      <c r="I2617">
        <v>4.2630000000000001E-2</v>
      </c>
      <c r="J2617">
        <v>1.71112</v>
      </c>
      <c r="K2617">
        <v>8.2040000000000002E-2</v>
      </c>
    </row>
    <row r="2618" spans="7:11" x14ac:dyDescent="0.2">
      <c r="G2618">
        <v>13.943580000000001</v>
      </c>
      <c r="H2618">
        <v>1.2928200000000001</v>
      </c>
      <c r="I2618">
        <v>3.6119999999999999E-2</v>
      </c>
      <c r="J2618">
        <v>1.71112</v>
      </c>
      <c r="K2618">
        <v>6.8890000000000007E-2</v>
      </c>
    </row>
    <row r="2619" spans="7:11" x14ac:dyDescent="0.2">
      <c r="G2619">
        <v>13.94375</v>
      </c>
      <c r="H2619">
        <v>1.2928200000000001</v>
      </c>
      <c r="I2619">
        <v>4.2110000000000002E-2</v>
      </c>
      <c r="J2619">
        <v>1.71113</v>
      </c>
      <c r="K2619">
        <v>8.3650000000000002E-2</v>
      </c>
    </row>
    <row r="2620" spans="7:11" x14ac:dyDescent="0.2">
      <c r="G2620">
        <v>13.94383</v>
      </c>
      <c r="H2620">
        <v>1.2928200000000001</v>
      </c>
      <c r="I2620">
        <v>3.4470000000000001E-2</v>
      </c>
      <c r="J2620">
        <v>1.7111400000000001</v>
      </c>
      <c r="K2620">
        <v>5.7099999999999998E-2</v>
      </c>
    </row>
    <row r="2621" spans="7:11" x14ac:dyDescent="0.2">
      <c r="G2621">
        <v>13.96058</v>
      </c>
      <c r="H2621">
        <v>1.2931699999999999</v>
      </c>
      <c r="I2621">
        <v>4.5960000000000001E-2</v>
      </c>
      <c r="J2621">
        <v>1.7119899999999999</v>
      </c>
      <c r="K2621">
        <v>8.0070000000000002E-2</v>
      </c>
    </row>
    <row r="2622" spans="7:11" x14ac:dyDescent="0.2">
      <c r="G2622">
        <v>13.96083</v>
      </c>
      <c r="H2622">
        <v>1.29318</v>
      </c>
      <c r="I2622">
        <v>4.0770000000000001E-2</v>
      </c>
      <c r="J2622">
        <v>1.712</v>
      </c>
      <c r="K2622">
        <v>7.6759999999999995E-2</v>
      </c>
    </row>
    <row r="2623" spans="7:11" x14ac:dyDescent="0.2">
      <c r="G2623">
        <v>13.96092</v>
      </c>
      <c r="H2623">
        <v>1.29318</v>
      </c>
      <c r="I2623">
        <v>4.0059999999999998E-2</v>
      </c>
      <c r="J2623">
        <v>1.71201</v>
      </c>
      <c r="K2623">
        <v>6.5509999999999999E-2</v>
      </c>
    </row>
    <row r="2624" spans="7:11" x14ac:dyDescent="0.2">
      <c r="G2624">
        <v>13.97767</v>
      </c>
      <c r="H2624">
        <v>1.2935300000000001</v>
      </c>
      <c r="I2624">
        <v>4.3029999999999999E-2</v>
      </c>
      <c r="J2624">
        <v>1.71286</v>
      </c>
      <c r="K2624">
        <v>7.4529999999999999E-2</v>
      </c>
    </row>
    <row r="2625" spans="7:11" x14ac:dyDescent="0.2">
      <c r="G2625">
        <v>13.977919999999999</v>
      </c>
      <c r="H2625">
        <v>1.2935399999999999</v>
      </c>
      <c r="I2625">
        <v>3.2480000000000002E-2</v>
      </c>
      <c r="J2625">
        <v>1.7128699999999999</v>
      </c>
      <c r="K2625">
        <v>6.0639999999999999E-2</v>
      </c>
    </row>
    <row r="2626" spans="7:11" x14ac:dyDescent="0.2">
      <c r="G2626">
        <v>13.994669999999999</v>
      </c>
      <c r="H2626">
        <v>1.29389</v>
      </c>
      <c r="I2626">
        <v>3.4029999999999998E-2</v>
      </c>
      <c r="J2626">
        <v>1.71373</v>
      </c>
      <c r="K2626">
        <v>6.4280000000000004E-2</v>
      </c>
    </row>
    <row r="2627" spans="7:11" x14ac:dyDescent="0.2">
      <c r="G2627">
        <v>13.99475</v>
      </c>
      <c r="H2627">
        <v>1.29389</v>
      </c>
      <c r="I2627">
        <v>4.3159999999999997E-2</v>
      </c>
      <c r="J2627">
        <v>1.71373</v>
      </c>
      <c r="K2627">
        <v>6.8330000000000002E-2</v>
      </c>
    </row>
    <row r="2628" spans="7:11" x14ac:dyDescent="0.2">
      <c r="G2628">
        <v>13.994999999999999</v>
      </c>
      <c r="H2628">
        <v>1.2939000000000001</v>
      </c>
      <c r="I2628">
        <v>3.322E-2</v>
      </c>
      <c r="J2628">
        <v>1.7137500000000001</v>
      </c>
      <c r="K2628">
        <v>8.201E-2</v>
      </c>
    </row>
    <row r="2629" spans="7:11" x14ac:dyDescent="0.2">
      <c r="G2629">
        <v>14.011749999999999</v>
      </c>
      <c r="H2629">
        <v>1.2942499999999999</v>
      </c>
      <c r="I2629">
        <v>3.9059999999999997E-2</v>
      </c>
      <c r="J2629">
        <v>1.7145999999999999</v>
      </c>
      <c r="K2629">
        <v>7.1150000000000005E-2</v>
      </c>
    </row>
    <row r="2630" spans="7:11" x14ac:dyDescent="0.2">
      <c r="G2630">
        <v>14.01183</v>
      </c>
      <c r="H2630">
        <v>1.2942499999999999</v>
      </c>
      <c r="I2630">
        <v>3.5349999999999999E-2</v>
      </c>
      <c r="J2630">
        <v>1.7145999999999999</v>
      </c>
      <c r="K2630">
        <v>6.2109999999999999E-2</v>
      </c>
    </row>
    <row r="2631" spans="7:11" x14ac:dyDescent="0.2">
      <c r="G2631">
        <v>14.012</v>
      </c>
      <c r="H2631">
        <v>1.2942499999999999</v>
      </c>
      <c r="I2631">
        <v>3.9120000000000002E-2</v>
      </c>
      <c r="J2631">
        <v>1.71461</v>
      </c>
      <c r="K2631">
        <v>4.8910000000000002E-2</v>
      </c>
    </row>
    <row r="2632" spans="7:11" x14ac:dyDescent="0.2">
      <c r="G2632">
        <v>14.012079999999999</v>
      </c>
      <c r="H2632">
        <v>1.2942499999999999</v>
      </c>
      <c r="I2632">
        <v>3.4680000000000002E-2</v>
      </c>
      <c r="J2632">
        <v>1.71462</v>
      </c>
      <c r="K2632">
        <v>5.8139999999999997E-2</v>
      </c>
    </row>
    <row r="2633" spans="7:11" x14ac:dyDescent="0.2">
      <c r="G2633">
        <v>14.028829999999999</v>
      </c>
      <c r="H2633">
        <v>1.29461</v>
      </c>
      <c r="I2633">
        <v>4.0149999999999998E-2</v>
      </c>
      <c r="J2633">
        <v>1.7154700000000001</v>
      </c>
      <c r="K2633">
        <v>6.0139999999999999E-2</v>
      </c>
    </row>
    <row r="2634" spans="7:11" x14ac:dyDescent="0.2">
      <c r="G2634">
        <v>14.028919999999999</v>
      </c>
      <c r="H2634">
        <v>1.29461</v>
      </c>
      <c r="I2634">
        <v>3.2289999999999999E-2</v>
      </c>
      <c r="J2634">
        <v>1.7154700000000001</v>
      </c>
      <c r="K2634">
        <v>5.9520000000000003E-2</v>
      </c>
    </row>
    <row r="2635" spans="7:11" x14ac:dyDescent="0.2">
      <c r="G2635">
        <v>14.02908</v>
      </c>
      <c r="H2635">
        <v>1.29461</v>
      </c>
      <c r="I2635">
        <v>3.9510000000000003E-2</v>
      </c>
      <c r="J2635">
        <v>1.7154799999999999</v>
      </c>
      <c r="K2635">
        <v>6.6549999999999998E-2</v>
      </c>
    </row>
    <row r="2636" spans="7:11" x14ac:dyDescent="0.2">
      <c r="G2636">
        <v>14.029170000000001</v>
      </c>
      <c r="H2636">
        <v>1.29461</v>
      </c>
      <c r="I2636">
        <v>4.4839999999999998E-2</v>
      </c>
      <c r="J2636">
        <v>1.71549</v>
      </c>
      <c r="K2636">
        <v>7.349E-2</v>
      </c>
    </row>
    <row r="2637" spans="7:11" x14ac:dyDescent="0.2">
      <c r="G2637">
        <v>14.045920000000001</v>
      </c>
      <c r="H2637">
        <v>1.2949600000000001</v>
      </c>
      <c r="I2637">
        <v>3.8469999999999997E-2</v>
      </c>
      <c r="J2637">
        <v>1.71634</v>
      </c>
      <c r="K2637">
        <v>6.7750000000000005E-2</v>
      </c>
    </row>
    <row r="2638" spans="7:11" x14ac:dyDescent="0.2">
      <c r="G2638">
        <v>14.04617</v>
      </c>
      <c r="H2638">
        <v>1.29497</v>
      </c>
      <c r="I2638">
        <v>3.8339999999999999E-2</v>
      </c>
      <c r="J2638">
        <v>1.71635</v>
      </c>
      <c r="K2638">
        <v>5.9240000000000001E-2</v>
      </c>
    </row>
    <row r="2639" spans="7:11" x14ac:dyDescent="0.2">
      <c r="G2639">
        <v>14.046250000000001</v>
      </c>
      <c r="H2639">
        <v>1.29497</v>
      </c>
      <c r="I2639">
        <v>3.9539999999999999E-2</v>
      </c>
      <c r="J2639">
        <v>1.7163600000000001</v>
      </c>
      <c r="K2639">
        <v>6.6159999999999997E-2</v>
      </c>
    </row>
    <row r="2640" spans="7:11" x14ac:dyDescent="0.2">
      <c r="G2640">
        <v>14.063000000000001</v>
      </c>
      <c r="H2640">
        <v>1.29532</v>
      </c>
      <c r="I2640">
        <v>3.916E-2</v>
      </c>
      <c r="J2640">
        <v>1.7172099999999999</v>
      </c>
      <c r="K2640">
        <v>5.9569999999999998E-2</v>
      </c>
    </row>
    <row r="2641" spans="7:11" x14ac:dyDescent="0.2">
      <c r="G2641">
        <v>14.06325</v>
      </c>
      <c r="H2641">
        <v>1.2953300000000001</v>
      </c>
      <c r="I2641">
        <v>3.0169999999999999E-2</v>
      </c>
      <c r="J2641">
        <v>1.71723</v>
      </c>
      <c r="K2641">
        <v>6.0810000000000003E-2</v>
      </c>
    </row>
    <row r="2642" spans="7:11" x14ac:dyDescent="0.2">
      <c r="G2642">
        <v>14.08</v>
      </c>
      <c r="H2642">
        <v>1.2956799999999999</v>
      </c>
      <c r="I2642">
        <v>3.7339999999999998E-2</v>
      </c>
      <c r="J2642">
        <v>1.7180800000000001</v>
      </c>
      <c r="K2642">
        <v>7.3840000000000003E-2</v>
      </c>
    </row>
    <row r="2643" spans="7:11" x14ac:dyDescent="0.2">
      <c r="G2643">
        <v>14.080080000000001</v>
      </c>
      <c r="H2643">
        <v>1.2956799999999999</v>
      </c>
      <c r="I2643">
        <v>3.8030000000000001E-2</v>
      </c>
      <c r="J2643">
        <v>1.7180800000000001</v>
      </c>
      <c r="K2643">
        <v>6.726E-2</v>
      </c>
    </row>
    <row r="2644" spans="7:11" x14ac:dyDescent="0.2">
      <c r="G2644">
        <v>14.08033</v>
      </c>
      <c r="H2644">
        <v>1.29569</v>
      </c>
      <c r="I2644">
        <v>3.5319999999999997E-2</v>
      </c>
      <c r="J2644">
        <v>1.7181</v>
      </c>
      <c r="K2644">
        <v>7.7259999999999995E-2</v>
      </c>
    </row>
    <row r="2645" spans="7:11" x14ac:dyDescent="0.2">
      <c r="G2645">
        <v>14.09708</v>
      </c>
      <c r="H2645">
        <v>1.2960400000000001</v>
      </c>
      <c r="I2645">
        <v>4.3060000000000001E-2</v>
      </c>
      <c r="J2645">
        <v>1.71895</v>
      </c>
      <c r="K2645">
        <v>6.1080000000000002E-2</v>
      </c>
    </row>
    <row r="2646" spans="7:11" x14ac:dyDescent="0.2">
      <c r="G2646">
        <v>14.09717</v>
      </c>
      <c r="H2646">
        <v>1.2960400000000001</v>
      </c>
      <c r="I2646">
        <v>4.4920000000000002E-2</v>
      </c>
      <c r="J2646">
        <v>1.71896</v>
      </c>
      <c r="K2646">
        <v>6.5199999999999994E-2</v>
      </c>
    </row>
    <row r="2647" spans="7:11" x14ac:dyDescent="0.2">
      <c r="G2647">
        <v>14.097329999999999</v>
      </c>
      <c r="H2647">
        <v>1.2960400000000001</v>
      </c>
      <c r="I2647">
        <v>4.6969999999999998E-2</v>
      </c>
      <c r="J2647">
        <v>1.71896</v>
      </c>
      <c r="K2647">
        <v>5.3870000000000001E-2</v>
      </c>
    </row>
    <row r="2648" spans="7:11" x14ac:dyDescent="0.2">
      <c r="G2648">
        <v>14.09742</v>
      </c>
      <c r="H2648">
        <v>1.2960499999999999</v>
      </c>
      <c r="I2648">
        <v>2.7459999999999998E-2</v>
      </c>
      <c r="J2648">
        <v>1.7189700000000001</v>
      </c>
      <c r="K2648">
        <v>6.5729999999999997E-2</v>
      </c>
    </row>
    <row r="2649" spans="7:11" x14ac:dyDescent="0.2">
      <c r="G2649">
        <v>14.11417</v>
      </c>
      <c r="H2649">
        <v>1.2964</v>
      </c>
      <c r="I2649">
        <v>4.6249999999999999E-2</v>
      </c>
      <c r="J2649">
        <v>1.7198199999999999</v>
      </c>
      <c r="K2649">
        <v>6.7669999999999994E-2</v>
      </c>
    </row>
    <row r="2650" spans="7:11" x14ac:dyDescent="0.2">
      <c r="G2650">
        <v>14.11425</v>
      </c>
      <c r="H2650">
        <v>1.2964</v>
      </c>
      <c r="I2650">
        <v>2.154E-2</v>
      </c>
      <c r="J2650">
        <v>1.71983</v>
      </c>
      <c r="K2650">
        <v>7.2489999999999999E-2</v>
      </c>
    </row>
    <row r="2651" spans="7:11" x14ac:dyDescent="0.2">
      <c r="G2651">
        <v>14.114420000000001</v>
      </c>
      <c r="H2651">
        <v>1.2964</v>
      </c>
      <c r="I2651">
        <v>2.5850000000000001E-2</v>
      </c>
      <c r="J2651">
        <v>1.71984</v>
      </c>
      <c r="K2651">
        <v>6.9139999999999993E-2</v>
      </c>
    </row>
    <row r="2652" spans="7:11" x14ac:dyDescent="0.2">
      <c r="G2652">
        <v>14.1145</v>
      </c>
      <c r="H2652">
        <v>1.2964</v>
      </c>
      <c r="I2652">
        <v>3.5520000000000003E-2</v>
      </c>
      <c r="J2652">
        <v>1.71984</v>
      </c>
      <c r="K2652">
        <v>5.7290000000000001E-2</v>
      </c>
    </row>
    <row r="2653" spans="7:11" x14ac:dyDescent="0.2">
      <c r="G2653">
        <v>14.13125</v>
      </c>
      <c r="H2653">
        <v>1.2967599999999999</v>
      </c>
      <c r="I2653">
        <v>3.8609999999999998E-2</v>
      </c>
      <c r="J2653">
        <v>1.7206900000000001</v>
      </c>
      <c r="K2653">
        <v>7.7549999999999994E-2</v>
      </c>
    </row>
    <row r="2654" spans="7:11" x14ac:dyDescent="0.2">
      <c r="G2654">
        <v>14.131500000000001</v>
      </c>
      <c r="H2654">
        <v>1.2967599999999999</v>
      </c>
      <c r="I2654">
        <v>4.3400000000000001E-2</v>
      </c>
      <c r="J2654">
        <v>1.72071</v>
      </c>
      <c r="K2654">
        <v>5.8130000000000001E-2</v>
      </c>
    </row>
    <row r="2655" spans="7:11" x14ac:dyDescent="0.2">
      <c r="G2655">
        <v>14.13158</v>
      </c>
      <c r="H2655">
        <v>1.2967599999999999</v>
      </c>
      <c r="I2655">
        <v>4.2999999999999997E-2</v>
      </c>
      <c r="J2655">
        <v>1.72071</v>
      </c>
      <c r="K2655">
        <v>6.4149999999999999E-2</v>
      </c>
    </row>
    <row r="2656" spans="7:11" x14ac:dyDescent="0.2">
      <c r="G2656">
        <v>14.14833</v>
      </c>
      <c r="H2656">
        <v>1.2971200000000001</v>
      </c>
      <c r="I2656">
        <v>4.5659999999999999E-2</v>
      </c>
      <c r="J2656">
        <v>1.72157</v>
      </c>
      <c r="K2656">
        <v>6.923E-2</v>
      </c>
    </row>
    <row r="2657" spans="7:11" x14ac:dyDescent="0.2">
      <c r="G2657">
        <v>14.148580000000001</v>
      </c>
      <c r="H2657">
        <v>1.2971200000000001</v>
      </c>
      <c r="I2657">
        <v>4.0869999999999997E-2</v>
      </c>
      <c r="J2657">
        <v>1.7215800000000001</v>
      </c>
      <c r="K2657">
        <v>6.1960000000000001E-2</v>
      </c>
    </row>
    <row r="2658" spans="7:11" x14ac:dyDescent="0.2">
      <c r="G2658">
        <v>14.165330000000001</v>
      </c>
      <c r="H2658">
        <v>1.2974699999999999</v>
      </c>
      <c r="I2658">
        <v>4.5229999999999999E-2</v>
      </c>
      <c r="J2658">
        <v>1.7224299999999999</v>
      </c>
      <c r="K2658">
        <v>6.1839999999999999E-2</v>
      </c>
    </row>
    <row r="2659" spans="7:11" x14ac:dyDescent="0.2">
      <c r="G2659">
        <v>14.165419999999999</v>
      </c>
      <c r="H2659">
        <v>1.2974699999999999</v>
      </c>
      <c r="I2659">
        <v>3.8120000000000001E-2</v>
      </c>
      <c r="J2659">
        <v>1.72244</v>
      </c>
      <c r="K2659">
        <v>5.8380000000000001E-2</v>
      </c>
    </row>
    <row r="2660" spans="7:11" x14ac:dyDescent="0.2">
      <c r="G2660">
        <v>14.16567</v>
      </c>
      <c r="H2660">
        <v>1.29748</v>
      </c>
      <c r="I2660">
        <v>3.789E-2</v>
      </c>
      <c r="J2660">
        <v>1.72245</v>
      </c>
      <c r="K2660">
        <v>7.7149999999999996E-2</v>
      </c>
    </row>
    <row r="2661" spans="7:11" x14ac:dyDescent="0.2">
      <c r="G2661">
        <v>14.18242</v>
      </c>
      <c r="H2661">
        <v>1.29783</v>
      </c>
      <c r="I2661">
        <v>3.4590000000000003E-2</v>
      </c>
      <c r="J2661">
        <v>1.7233000000000001</v>
      </c>
      <c r="K2661">
        <v>7.3569999999999997E-2</v>
      </c>
    </row>
    <row r="2662" spans="7:11" x14ac:dyDescent="0.2">
      <c r="G2662">
        <v>14.182499999999999</v>
      </c>
      <c r="H2662">
        <v>1.29783</v>
      </c>
      <c r="I2662">
        <v>3.5130000000000002E-2</v>
      </c>
      <c r="J2662">
        <v>1.7233099999999999</v>
      </c>
      <c r="K2662">
        <v>4.8910000000000002E-2</v>
      </c>
    </row>
    <row r="2663" spans="7:11" x14ac:dyDescent="0.2">
      <c r="G2663">
        <v>14.18267</v>
      </c>
      <c r="H2663">
        <v>1.2978400000000001</v>
      </c>
      <c r="I2663">
        <v>3.2140000000000002E-2</v>
      </c>
      <c r="J2663">
        <v>1.72332</v>
      </c>
      <c r="K2663">
        <v>6.8470000000000003E-2</v>
      </c>
    </row>
    <row r="2664" spans="7:11" x14ac:dyDescent="0.2">
      <c r="G2664">
        <v>14.18275</v>
      </c>
      <c r="H2664">
        <v>1.2978400000000001</v>
      </c>
      <c r="I2664">
        <v>4.0219999999999999E-2</v>
      </c>
      <c r="J2664">
        <v>1.72332</v>
      </c>
      <c r="K2664">
        <v>6.7349999999999993E-2</v>
      </c>
    </row>
    <row r="2665" spans="7:11" x14ac:dyDescent="0.2">
      <c r="G2665">
        <v>14.1995</v>
      </c>
      <c r="H2665">
        <v>1.29819</v>
      </c>
      <c r="I2665">
        <v>4.6530000000000002E-2</v>
      </c>
      <c r="J2665">
        <v>1.72417</v>
      </c>
      <c r="K2665">
        <v>7.0709999999999995E-2</v>
      </c>
    </row>
    <row r="2666" spans="7:11" x14ac:dyDescent="0.2">
      <c r="G2666">
        <v>14.199579999999999</v>
      </c>
      <c r="H2666">
        <v>1.29819</v>
      </c>
      <c r="I2666">
        <v>3.2770000000000001E-2</v>
      </c>
      <c r="J2666">
        <v>1.72418</v>
      </c>
      <c r="K2666">
        <v>4.9000000000000002E-2</v>
      </c>
    </row>
    <row r="2667" spans="7:11" x14ac:dyDescent="0.2">
      <c r="G2667">
        <v>14.19975</v>
      </c>
      <c r="H2667">
        <v>1.29819</v>
      </c>
      <c r="I2667">
        <v>4.4209999999999999E-2</v>
      </c>
      <c r="J2667">
        <v>1.7241899999999999</v>
      </c>
      <c r="K2667">
        <v>6.3719999999999999E-2</v>
      </c>
    </row>
    <row r="2668" spans="7:11" x14ac:dyDescent="0.2">
      <c r="G2668">
        <v>14.19983</v>
      </c>
      <c r="H2668">
        <v>1.2982</v>
      </c>
      <c r="I2668">
        <v>4.0910000000000002E-2</v>
      </c>
      <c r="J2668">
        <v>1.7241899999999999</v>
      </c>
      <c r="K2668">
        <v>7.0610000000000006E-2</v>
      </c>
    </row>
    <row r="2669" spans="7:11" x14ac:dyDescent="0.2">
      <c r="G2669">
        <v>14.21658</v>
      </c>
      <c r="H2669">
        <v>1.2985500000000001</v>
      </c>
      <c r="I2669">
        <v>3.9239999999999997E-2</v>
      </c>
      <c r="J2669">
        <v>1.72505</v>
      </c>
      <c r="K2669">
        <v>6.1850000000000002E-2</v>
      </c>
    </row>
    <row r="2670" spans="7:11" x14ac:dyDescent="0.2">
      <c r="G2670">
        <v>14.21683</v>
      </c>
      <c r="H2670">
        <v>1.2985500000000001</v>
      </c>
      <c r="I2670">
        <v>3.5049999999999998E-2</v>
      </c>
      <c r="J2670">
        <v>1.72506</v>
      </c>
      <c r="K2670">
        <v>5.6590000000000001E-2</v>
      </c>
    </row>
    <row r="2671" spans="7:11" x14ac:dyDescent="0.2">
      <c r="G2671">
        <v>14.21692</v>
      </c>
      <c r="H2671">
        <v>1.2985599999999999</v>
      </c>
      <c r="I2671">
        <v>3.2070000000000001E-2</v>
      </c>
      <c r="J2671">
        <v>1.72506</v>
      </c>
      <c r="K2671">
        <v>6.7089999999999997E-2</v>
      </c>
    </row>
    <row r="2672" spans="7:11" x14ac:dyDescent="0.2">
      <c r="G2672">
        <v>14.23367</v>
      </c>
      <c r="H2672">
        <v>1.29891</v>
      </c>
      <c r="I2672">
        <v>3.0980000000000001E-2</v>
      </c>
      <c r="J2672">
        <v>1.7259199999999999</v>
      </c>
      <c r="K2672">
        <v>6.5350000000000005E-2</v>
      </c>
    </row>
    <row r="2673" spans="7:11" x14ac:dyDescent="0.2">
      <c r="G2673">
        <v>14.233919999999999</v>
      </c>
      <c r="H2673">
        <v>1.29891</v>
      </c>
      <c r="I2673">
        <v>3.4939999999999999E-2</v>
      </c>
      <c r="J2673">
        <v>1.72593</v>
      </c>
      <c r="K2673">
        <v>5.425E-2</v>
      </c>
    </row>
    <row r="2674" spans="7:11" x14ac:dyDescent="0.2">
      <c r="G2674">
        <v>14.25067</v>
      </c>
      <c r="H2674">
        <v>1.2992600000000001</v>
      </c>
      <c r="I2674">
        <v>4.8120000000000003E-2</v>
      </c>
      <c r="J2674">
        <v>1.72678</v>
      </c>
      <c r="K2674">
        <v>5.8970000000000002E-2</v>
      </c>
    </row>
    <row r="2675" spans="7:11" x14ac:dyDescent="0.2">
      <c r="G2675">
        <v>14.25075</v>
      </c>
      <c r="H2675">
        <v>1.2992699999999999</v>
      </c>
      <c r="I2675">
        <v>2.9229999999999999E-2</v>
      </c>
      <c r="J2675">
        <v>1.72679</v>
      </c>
      <c r="K2675">
        <v>5.3690000000000002E-2</v>
      </c>
    </row>
    <row r="2676" spans="7:11" x14ac:dyDescent="0.2">
      <c r="G2676">
        <v>14.250999999999999</v>
      </c>
      <c r="H2676">
        <v>1.2992699999999999</v>
      </c>
      <c r="I2676">
        <v>3.7339999999999998E-2</v>
      </c>
      <c r="J2676">
        <v>1.7267999999999999</v>
      </c>
      <c r="K2676">
        <v>6.5310000000000007E-2</v>
      </c>
    </row>
    <row r="2677" spans="7:11" x14ac:dyDescent="0.2">
      <c r="G2677">
        <v>14.267749999999999</v>
      </c>
      <c r="H2677">
        <v>1.29962</v>
      </c>
      <c r="I2677">
        <v>4.7390000000000002E-2</v>
      </c>
      <c r="J2677">
        <v>1.72766</v>
      </c>
      <c r="K2677">
        <v>5.9180000000000003E-2</v>
      </c>
    </row>
    <row r="2678" spans="7:11" x14ac:dyDescent="0.2">
      <c r="G2678">
        <v>14.26783</v>
      </c>
      <c r="H2678">
        <v>1.29962</v>
      </c>
      <c r="I2678">
        <v>3.9960000000000002E-2</v>
      </c>
      <c r="J2678">
        <v>1.72766</v>
      </c>
      <c r="K2678">
        <v>6.4820000000000003E-2</v>
      </c>
    </row>
    <row r="2679" spans="7:11" x14ac:dyDescent="0.2">
      <c r="G2679">
        <v>14.268000000000001</v>
      </c>
      <c r="H2679">
        <v>1.2996300000000001</v>
      </c>
      <c r="I2679">
        <v>4.3700000000000003E-2</v>
      </c>
      <c r="J2679">
        <v>1.72767</v>
      </c>
      <c r="K2679">
        <v>6.8500000000000005E-2</v>
      </c>
    </row>
    <row r="2680" spans="7:11" x14ac:dyDescent="0.2">
      <c r="G2680">
        <v>14.268079999999999</v>
      </c>
      <c r="H2680">
        <v>1.2996300000000001</v>
      </c>
      <c r="I2680">
        <v>3.5159999999999997E-2</v>
      </c>
      <c r="J2680">
        <v>1.72767</v>
      </c>
      <c r="K2680">
        <v>5.4489999999999997E-2</v>
      </c>
    </row>
    <row r="2681" spans="7:11" x14ac:dyDescent="0.2">
      <c r="G2681">
        <v>14.284829999999999</v>
      </c>
      <c r="H2681">
        <v>1.2999799999999999</v>
      </c>
      <c r="I2681">
        <v>4.3839999999999997E-2</v>
      </c>
      <c r="J2681">
        <v>1.7285299999999999</v>
      </c>
      <c r="K2681">
        <v>5.7450000000000001E-2</v>
      </c>
    </row>
    <row r="2682" spans="7:11" x14ac:dyDescent="0.2">
      <c r="G2682">
        <v>14.28492</v>
      </c>
      <c r="H2682">
        <v>1.2999799999999999</v>
      </c>
      <c r="I2682">
        <v>4.6019999999999998E-2</v>
      </c>
      <c r="J2682">
        <v>1.7285299999999999</v>
      </c>
      <c r="K2682">
        <v>7.5950000000000004E-2</v>
      </c>
    </row>
    <row r="2683" spans="7:11" x14ac:dyDescent="0.2">
      <c r="G2683">
        <v>14.285080000000001</v>
      </c>
      <c r="H2683">
        <v>1.29999</v>
      </c>
      <c r="I2683">
        <v>4.079E-2</v>
      </c>
      <c r="J2683">
        <v>1.72854</v>
      </c>
      <c r="K2683">
        <v>7.2819999999999996E-2</v>
      </c>
    </row>
    <row r="2684" spans="7:11" x14ac:dyDescent="0.2">
      <c r="G2684">
        <v>14.285170000000001</v>
      </c>
      <c r="H2684">
        <v>1.29999</v>
      </c>
      <c r="I2684">
        <v>3.0120000000000001E-2</v>
      </c>
      <c r="J2684">
        <v>1.72854</v>
      </c>
      <c r="K2684">
        <v>6.9470000000000004E-2</v>
      </c>
    </row>
    <row r="2685" spans="7:11" x14ac:dyDescent="0.2">
      <c r="G2685">
        <v>14.301920000000001</v>
      </c>
      <c r="H2685">
        <v>1.3003400000000001</v>
      </c>
      <c r="I2685">
        <v>3.3529999999999997E-2</v>
      </c>
      <c r="J2685">
        <v>1.7294</v>
      </c>
      <c r="K2685">
        <v>6.2950000000000006E-2</v>
      </c>
    </row>
    <row r="2686" spans="7:11" x14ac:dyDescent="0.2">
      <c r="G2686">
        <v>14.30217</v>
      </c>
      <c r="H2686">
        <v>1.3003499999999999</v>
      </c>
      <c r="I2686">
        <v>4.0669999999999998E-2</v>
      </c>
      <c r="J2686">
        <v>1.7294099999999999</v>
      </c>
      <c r="K2686">
        <v>6.9879999999999998E-2</v>
      </c>
    </row>
    <row r="2687" spans="7:11" x14ac:dyDescent="0.2">
      <c r="G2687">
        <v>14.302250000000001</v>
      </c>
      <c r="H2687">
        <v>1.3003499999999999</v>
      </c>
      <c r="I2687">
        <v>3.057E-2</v>
      </c>
      <c r="J2687">
        <v>1.7294099999999999</v>
      </c>
      <c r="K2687">
        <v>6.6769999999999996E-2</v>
      </c>
    </row>
    <row r="2688" spans="7:11" x14ac:dyDescent="0.2">
      <c r="G2688">
        <v>14.319000000000001</v>
      </c>
      <c r="H2688">
        <v>1.3007</v>
      </c>
      <c r="I2688">
        <v>3.3239999999999999E-2</v>
      </c>
      <c r="J2688">
        <v>1.73027</v>
      </c>
      <c r="K2688">
        <v>7.1120000000000003E-2</v>
      </c>
    </row>
    <row r="2689" spans="7:11" x14ac:dyDescent="0.2">
      <c r="G2689">
        <v>14.31925</v>
      </c>
      <c r="H2689">
        <v>1.3007</v>
      </c>
      <c r="I2689">
        <v>2.7439999999999999E-2</v>
      </c>
      <c r="J2689">
        <v>1.73028</v>
      </c>
      <c r="K2689">
        <v>5.3589999999999999E-2</v>
      </c>
    </row>
    <row r="2690" spans="7:11" x14ac:dyDescent="0.2">
      <c r="G2690">
        <v>14.336</v>
      </c>
      <c r="H2690">
        <v>1.3010600000000001</v>
      </c>
      <c r="I2690">
        <v>3.354E-2</v>
      </c>
      <c r="J2690">
        <v>1.7311399999999999</v>
      </c>
      <c r="K2690">
        <v>8.1189999999999998E-2</v>
      </c>
    </row>
    <row r="2691" spans="7:11" x14ac:dyDescent="0.2">
      <c r="G2691">
        <v>14.336080000000001</v>
      </c>
      <c r="H2691">
        <v>1.3010600000000001</v>
      </c>
      <c r="I2691">
        <v>4.4069999999999998E-2</v>
      </c>
      <c r="J2691">
        <v>1.7311399999999999</v>
      </c>
      <c r="K2691">
        <v>5.5879999999999999E-2</v>
      </c>
    </row>
    <row r="2692" spans="7:11" x14ac:dyDescent="0.2">
      <c r="G2692">
        <v>14.33633</v>
      </c>
      <c r="H2692">
        <v>1.3010600000000001</v>
      </c>
      <c r="I2692">
        <v>3.9480000000000001E-2</v>
      </c>
      <c r="J2692">
        <v>1.73115</v>
      </c>
      <c r="K2692">
        <v>6.472E-2</v>
      </c>
    </row>
    <row r="2693" spans="7:11" x14ac:dyDescent="0.2">
      <c r="G2693">
        <v>14.35308</v>
      </c>
      <c r="H2693">
        <v>1.30141</v>
      </c>
      <c r="I2693">
        <v>3.0599999999999999E-2</v>
      </c>
      <c r="J2693">
        <v>1.73201</v>
      </c>
      <c r="K2693">
        <v>6.4589999999999995E-2</v>
      </c>
    </row>
    <row r="2694" spans="7:11" x14ac:dyDescent="0.2">
      <c r="G2694">
        <v>14.35317</v>
      </c>
      <c r="H2694">
        <v>1.30142</v>
      </c>
      <c r="I2694">
        <v>3.882E-2</v>
      </c>
      <c r="J2694">
        <v>1.73201</v>
      </c>
      <c r="K2694">
        <v>6.5879999999999994E-2</v>
      </c>
    </row>
    <row r="2695" spans="7:11" x14ac:dyDescent="0.2">
      <c r="G2695">
        <v>14.35333</v>
      </c>
      <c r="H2695">
        <v>1.30142</v>
      </c>
      <c r="I2695">
        <v>3.7010000000000001E-2</v>
      </c>
      <c r="J2695">
        <v>1.7320199999999999</v>
      </c>
      <c r="K2695">
        <v>6.7100000000000007E-2</v>
      </c>
    </row>
    <row r="2696" spans="7:11" x14ac:dyDescent="0.2">
      <c r="G2696">
        <v>14.35342</v>
      </c>
      <c r="H2696">
        <v>1.30142</v>
      </c>
      <c r="I2696">
        <v>4.6769999999999999E-2</v>
      </c>
      <c r="J2696">
        <v>1.7320199999999999</v>
      </c>
      <c r="K2696">
        <v>6.3930000000000001E-2</v>
      </c>
    </row>
    <row r="2697" spans="7:11" x14ac:dyDescent="0.2">
      <c r="G2697">
        <v>14.37017</v>
      </c>
      <c r="H2697">
        <v>1.3017700000000001</v>
      </c>
      <c r="I2697">
        <v>4.5609999999999998E-2</v>
      </c>
      <c r="J2697">
        <v>1.73288</v>
      </c>
      <c r="K2697">
        <v>6.5979999999999997E-2</v>
      </c>
    </row>
    <row r="2698" spans="7:11" x14ac:dyDescent="0.2">
      <c r="G2698">
        <v>14.37025</v>
      </c>
      <c r="H2698">
        <v>1.3017799999999999</v>
      </c>
      <c r="I2698">
        <v>3.3369999999999997E-2</v>
      </c>
      <c r="J2698">
        <v>1.73288</v>
      </c>
      <c r="K2698">
        <v>6.4549999999999996E-2</v>
      </c>
    </row>
    <row r="2699" spans="7:11" x14ac:dyDescent="0.2">
      <c r="G2699">
        <v>14.370419999999999</v>
      </c>
      <c r="H2699">
        <v>1.3017799999999999</v>
      </c>
      <c r="I2699">
        <v>3.8859999999999999E-2</v>
      </c>
      <c r="J2699">
        <v>1.73289</v>
      </c>
      <c r="K2699">
        <v>7.2300000000000003E-2</v>
      </c>
    </row>
    <row r="2700" spans="7:11" x14ac:dyDescent="0.2">
      <c r="G2700">
        <v>14.3705</v>
      </c>
      <c r="H2700">
        <v>1.3017799999999999</v>
      </c>
      <c r="I2700">
        <v>3.3599999999999998E-2</v>
      </c>
      <c r="J2700">
        <v>1.7329000000000001</v>
      </c>
      <c r="K2700">
        <v>7.7020000000000005E-2</v>
      </c>
    </row>
    <row r="2701" spans="7:11" x14ac:dyDescent="0.2">
      <c r="G2701">
        <v>14.38725</v>
      </c>
      <c r="H2701">
        <v>1.30213</v>
      </c>
      <c r="I2701">
        <v>2.8629999999999999E-2</v>
      </c>
      <c r="J2701">
        <v>1.7337499999999999</v>
      </c>
      <c r="K2701">
        <v>6.3799999999999996E-2</v>
      </c>
    </row>
    <row r="2702" spans="7:11" x14ac:dyDescent="0.2">
      <c r="G2702">
        <v>14.387499999999999</v>
      </c>
      <c r="H2702">
        <v>1.3021400000000001</v>
      </c>
      <c r="I2702">
        <v>3.4590000000000003E-2</v>
      </c>
      <c r="J2702">
        <v>1.73376</v>
      </c>
      <c r="K2702">
        <v>6.6199999999999995E-2</v>
      </c>
    </row>
    <row r="2703" spans="7:11" x14ac:dyDescent="0.2">
      <c r="G2703">
        <v>14.38758</v>
      </c>
      <c r="H2703">
        <v>1.3021400000000001</v>
      </c>
      <c r="I2703">
        <v>4.0009999999999997E-2</v>
      </c>
      <c r="J2703">
        <v>1.73377</v>
      </c>
      <c r="K2703">
        <v>6.7360000000000003E-2</v>
      </c>
    </row>
    <row r="2704" spans="7:11" x14ac:dyDescent="0.2">
      <c r="G2704">
        <v>14.40433</v>
      </c>
      <c r="H2704">
        <v>1.3024899999999999</v>
      </c>
      <c r="I2704">
        <v>2.921E-2</v>
      </c>
      <c r="J2704">
        <v>1.7346200000000001</v>
      </c>
      <c r="K2704">
        <v>5.5280000000000003E-2</v>
      </c>
    </row>
    <row r="2705" spans="7:11" x14ac:dyDescent="0.2">
      <c r="G2705">
        <v>14.404579999999999</v>
      </c>
      <c r="H2705">
        <v>1.3025</v>
      </c>
      <c r="I2705">
        <v>3.2870000000000003E-2</v>
      </c>
      <c r="J2705">
        <v>1.7346299999999999</v>
      </c>
      <c r="K2705">
        <v>7.2410000000000002E-2</v>
      </c>
    </row>
    <row r="2706" spans="7:11" x14ac:dyDescent="0.2">
      <c r="G2706">
        <v>14.421329999999999</v>
      </c>
      <c r="H2706">
        <v>1.3028500000000001</v>
      </c>
      <c r="I2706">
        <v>3.6479999999999999E-2</v>
      </c>
      <c r="J2706">
        <v>1.73549</v>
      </c>
      <c r="K2706">
        <v>6.123E-2</v>
      </c>
    </row>
    <row r="2707" spans="7:11" x14ac:dyDescent="0.2">
      <c r="G2707">
        <v>14.421419999999999</v>
      </c>
      <c r="H2707">
        <v>1.3028500000000001</v>
      </c>
      <c r="I2707">
        <v>3.5819999999999998E-2</v>
      </c>
      <c r="J2707">
        <v>1.73549</v>
      </c>
      <c r="K2707">
        <v>7.0239999999999997E-2</v>
      </c>
    </row>
    <row r="2708" spans="7:11" x14ac:dyDescent="0.2">
      <c r="G2708">
        <v>14.421670000000001</v>
      </c>
      <c r="H2708">
        <v>1.3028599999999999</v>
      </c>
      <c r="I2708">
        <v>3.1980000000000001E-2</v>
      </c>
      <c r="J2708">
        <v>1.7355100000000001</v>
      </c>
      <c r="K2708">
        <v>7.1620000000000003E-2</v>
      </c>
    </row>
    <row r="2709" spans="7:11" x14ac:dyDescent="0.2">
      <c r="G2709">
        <v>14.438420000000001</v>
      </c>
      <c r="H2709">
        <v>1.30321</v>
      </c>
      <c r="I2709">
        <v>4.138E-2</v>
      </c>
      <c r="J2709">
        <v>1.7363599999999999</v>
      </c>
      <c r="K2709">
        <v>6.1120000000000001E-2</v>
      </c>
    </row>
    <row r="2710" spans="7:11" x14ac:dyDescent="0.2">
      <c r="G2710">
        <v>14.438499999999999</v>
      </c>
      <c r="H2710">
        <v>1.30321</v>
      </c>
      <c r="I2710">
        <v>4.283E-2</v>
      </c>
      <c r="J2710">
        <v>1.7363599999999999</v>
      </c>
      <c r="K2710">
        <v>7.5670000000000001E-2</v>
      </c>
    </row>
    <row r="2711" spans="7:11" x14ac:dyDescent="0.2">
      <c r="G2711">
        <v>14.43867</v>
      </c>
      <c r="H2711">
        <v>1.30321</v>
      </c>
      <c r="I2711">
        <v>4.0629999999999999E-2</v>
      </c>
      <c r="J2711">
        <v>1.73637</v>
      </c>
      <c r="K2711">
        <v>5.9119999999999999E-2</v>
      </c>
    </row>
    <row r="2712" spans="7:11" x14ac:dyDescent="0.2">
      <c r="G2712">
        <v>14.438750000000001</v>
      </c>
      <c r="H2712">
        <v>1.30321</v>
      </c>
      <c r="I2712">
        <v>3.6290000000000003E-2</v>
      </c>
      <c r="J2712">
        <v>1.73638</v>
      </c>
      <c r="K2712">
        <v>6.7949999999999997E-2</v>
      </c>
    </row>
    <row r="2713" spans="7:11" x14ac:dyDescent="0.2">
      <c r="G2713">
        <v>14.455500000000001</v>
      </c>
      <c r="H2713">
        <v>1.3035699999999999</v>
      </c>
      <c r="I2713">
        <v>3.7719999999999997E-2</v>
      </c>
      <c r="J2713">
        <v>1.7372300000000001</v>
      </c>
      <c r="K2713">
        <v>5.466E-2</v>
      </c>
    </row>
    <row r="2714" spans="7:11" x14ac:dyDescent="0.2">
      <c r="G2714">
        <v>14.455579999999999</v>
      </c>
      <c r="H2714">
        <v>1.3035699999999999</v>
      </c>
      <c r="I2714">
        <v>4.3490000000000001E-2</v>
      </c>
      <c r="J2714">
        <v>1.7372300000000001</v>
      </c>
      <c r="K2714">
        <v>7.5990000000000002E-2</v>
      </c>
    </row>
    <row r="2715" spans="7:11" x14ac:dyDescent="0.2">
      <c r="G2715">
        <v>14.45575</v>
      </c>
      <c r="H2715">
        <v>1.3035699999999999</v>
      </c>
      <c r="I2715">
        <v>2.699E-2</v>
      </c>
      <c r="J2715">
        <v>1.7372399999999999</v>
      </c>
      <c r="K2715">
        <v>4.8099999999999997E-2</v>
      </c>
    </row>
    <row r="2716" spans="7:11" x14ac:dyDescent="0.2">
      <c r="G2716">
        <v>14.455830000000001</v>
      </c>
      <c r="H2716">
        <v>1.3035699999999999</v>
      </c>
      <c r="I2716">
        <v>4.0370000000000003E-2</v>
      </c>
      <c r="J2716">
        <v>1.73725</v>
      </c>
      <c r="K2716">
        <v>8.2949999999999996E-2</v>
      </c>
    </row>
    <row r="2717" spans="7:11" x14ac:dyDescent="0.2">
      <c r="G2717">
        <v>14.472580000000001</v>
      </c>
      <c r="H2717">
        <v>1.30392</v>
      </c>
      <c r="I2717">
        <v>4.1570000000000003E-2</v>
      </c>
      <c r="J2717">
        <v>1.7381</v>
      </c>
      <c r="K2717">
        <v>6.8699999999999997E-2</v>
      </c>
    </row>
    <row r="2718" spans="7:11" x14ac:dyDescent="0.2">
      <c r="G2718">
        <v>14.47283</v>
      </c>
      <c r="H2718">
        <v>1.30393</v>
      </c>
      <c r="I2718">
        <v>3.6769999999999997E-2</v>
      </c>
      <c r="J2718">
        <v>1.73811</v>
      </c>
      <c r="K2718">
        <v>6.8500000000000005E-2</v>
      </c>
    </row>
    <row r="2719" spans="7:11" x14ac:dyDescent="0.2">
      <c r="G2719">
        <v>14.47292</v>
      </c>
      <c r="H2719">
        <v>1.30393</v>
      </c>
      <c r="I2719">
        <v>3.8510000000000003E-2</v>
      </c>
      <c r="J2719">
        <v>1.7381200000000001</v>
      </c>
      <c r="K2719">
        <v>5.7180000000000002E-2</v>
      </c>
    </row>
    <row r="2720" spans="7:11" x14ac:dyDescent="0.2">
      <c r="G2720">
        <v>14.48967</v>
      </c>
      <c r="H2720">
        <v>1.3042800000000001</v>
      </c>
      <c r="I2720">
        <v>3.576E-2</v>
      </c>
      <c r="J2720">
        <v>1.7389699999999999</v>
      </c>
      <c r="K2720">
        <v>7.5660000000000005E-2</v>
      </c>
    </row>
    <row r="2721" spans="7:11" x14ac:dyDescent="0.2">
      <c r="G2721">
        <v>14.48992</v>
      </c>
      <c r="H2721">
        <v>1.3042899999999999</v>
      </c>
      <c r="I2721">
        <v>2.7980000000000001E-2</v>
      </c>
      <c r="J2721">
        <v>1.73899</v>
      </c>
      <c r="K2721">
        <v>6.6420000000000007E-2</v>
      </c>
    </row>
    <row r="2722" spans="7:11" x14ac:dyDescent="0.2">
      <c r="G2722">
        <v>14.50667</v>
      </c>
      <c r="H2722">
        <v>1.30464</v>
      </c>
      <c r="I2722">
        <v>4.267E-2</v>
      </c>
      <c r="J2722">
        <v>1.7398400000000001</v>
      </c>
      <c r="K2722">
        <v>7.8299999999999995E-2</v>
      </c>
    </row>
    <row r="2723" spans="7:11" x14ac:dyDescent="0.2">
      <c r="G2723">
        <v>14.50675</v>
      </c>
      <c r="H2723">
        <v>1.30464</v>
      </c>
      <c r="I2723">
        <v>3.4279999999999998E-2</v>
      </c>
      <c r="J2723">
        <v>1.7398400000000001</v>
      </c>
      <c r="K2723">
        <v>6.5839999999999996E-2</v>
      </c>
    </row>
    <row r="2724" spans="7:11" x14ac:dyDescent="0.2">
      <c r="G2724">
        <v>14.507</v>
      </c>
      <c r="H2724">
        <v>1.3046500000000001</v>
      </c>
      <c r="I2724">
        <v>4.4240000000000002E-2</v>
      </c>
      <c r="J2724">
        <v>1.73986</v>
      </c>
      <c r="K2724">
        <v>6.8479999999999999E-2</v>
      </c>
    </row>
    <row r="2725" spans="7:11" x14ac:dyDescent="0.2">
      <c r="G2725">
        <v>14.52375</v>
      </c>
      <c r="H2725">
        <v>1.3049999999999999</v>
      </c>
      <c r="I2725">
        <v>3.2169999999999997E-2</v>
      </c>
      <c r="J2725">
        <v>1.74071</v>
      </c>
      <c r="K2725">
        <v>6.5409999999999996E-2</v>
      </c>
    </row>
    <row r="2726" spans="7:11" x14ac:dyDescent="0.2">
      <c r="G2726">
        <v>14.52383</v>
      </c>
      <c r="H2726">
        <v>1.3049999999999999</v>
      </c>
      <c r="I2726">
        <v>3.8019999999999998E-2</v>
      </c>
      <c r="J2726">
        <v>1.74072</v>
      </c>
      <c r="K2726">
        <v>6.7330000000000001E-2</v>
      </c>
    </row>
    <row r="2727" spans="7:11" x14ac:dyDescent="0.2">
      <c r="G2727">
        <v>14.523999999999999</v>
      </c>
      <c r="H2727">
        <v>1.3049999999999999</v>
      </c>
      <c r="I2727">
        <v>4.444E-2</v>
      </c>
      <c r="J2727">
        <v>1.74072</v>
      </c>
      <c r="K2727">
        <v>7.6090000000000005E-2</v>
      </c>
    </row>
    <row r="2728" spans="7:11" x14ac:dyDescent="0.2">
      <c r="G2728">
        <v>14.52408</v>
      </c>
      <c r="H2728">
        <v>1.30501</v>
      </c>
      <c r="I2728">
        <v>3.1600000000000003E-2</v>
      </c>
      <c r="J2728">
        <v>1.7407300000000001</v>
      </c>
      <c r="K2728">
        <v>5.6559999999999999E-2</v>
      </c>
    </row>
    <row r="2729" spans="7:11" x14ac:dyDescent="0.2">
      <c r="G2729">
        <v>14.54083</v>
      </c>
      <c r="H2729">
        <v>1.3053600000000001</v>
      </c>
      <c r="I2729">
        <v>3.9759999999999997E-2</v>
      </c>
      <c r="J2729">
        <v>1.7415799999999999</v>
      </c>
      <c r="K2729">
        <v>6.0409999999999998E-2</v>
      </c>
    </row>
    <row r="2730" spans="7:11" x14ac:dyDescent="0.2">
      <c r="G2730">
        <v>14.54092</v>
      </c>
      <c r="H2730">
        <v>1.3053600000000001</v>
      </c>
      <c r="I2730">
        <v>3.5450000000000002E-2</v>
      </c>
      <c r="J2730">
        <v>1.74159</v>
      </c>
      <c r="K2730">
        <v>6.8169999999999994E-2</v>
      </c>
    </row>
    <row r="2731" spans="7:11" x14ac:dyDescent="0.2">
      <c r="G2731">
        <v>14.541079999999999</v>
      </c>
      <c r="H2731">
        <v>1.3053600000000001</v>
      </c>
      <c r="I2731">
        <v>3.279E-2</v>
      </c>
      <c r="J2731">
        <v>1.7416</v>
      </c>
      <c r="K2731">
        <v>6.447E-2</v>
      </c>
    </row>
    <row r="2732" spans="7:11" x14ac:dyDescent="0.2">
      <c r="G2732">
        <v>14.541169999999999</v>
      </c>
      <c r="H2732">
        <v>1.3053600000000001</v>
      </c>
      <c r="I2732">
        <v>4.4659999999999998E-2</v>
      </c>
      <c r="J2732">
        <v>1.7416</v>
      </c>
      <c r="K2732">
        <v>5.2089999999999997E-2</v>
      </c>
    </row>
    <row r="2733" spans="7:11" x14ac:dyDescent="0.2">
      <c r="G2733">
        <v>14.557919999999999</v>
      </c>
      <c r="H2733">
        <v>1.30572</v>
      </c>
      <c r="I2733">
        <v>2.9309999999999999E-2</v>
      </c>
      <c r="J2733">
        <v>1.7424500000000001</v>
      </c>
      <c r="K2733">
        <v>6.1760000000000002E-2</v>
      </c>
    </row>
    <row r="2734" spans="7:11" x14ac:dyDescent="0.2">
      <c r="G2734">
        <v>14.55817</v>
      </c>
      <c r="H2734">
        <v>1.30572</v>
      </c>
      <c r="I2734">
        <v>4.3470000000000002E-2</v>
      </c>
      <c r="J2734">
        <v>1.74247</v>
      </c>
      <c r="K2734">
        <v>4.4519999999999997E-2</v>
      </c>
    </row>
    <row r="2735" spans="7:11" x14ac:dyDescent="0.2">
      <c r="G2735">
        <v>14.558249999999999</v>
      </c>
      <c r="H2735">
        <v>1.30572</v>
      </c>
      <c r="I2735">
        <v>4.1410000000000002E-2</v>
      </c>
      <c r="J2735">
        <v>1.74247</v>
      </c>
      <c r="K2735">
        <v>5.9479999999999998E-2</v>
      </c>
    </row>
    <row r="2736" spans="7:11" x14ac:dyDescent="0.2">
      <c r="G2736">
        <v>14.574999999999999</v>
      </c>
      <c r="H2736">
        <v>1.3060799999999999</v>
      </c>
      <c r="I2736">
        <v>3.789E-2</v>
      </c>
      <c r="J2736">
        <v>1.74333</v>
      </c>
      <c r="K2736">
        <v>4.6530000000000002E-2</v>
      </c>
    </row>
    <row r="2737" spans="7:11" x14ac:dyDescent="0.2">
      <c r="G2737">
        <v>14.57525</v>
      </c>
      <c r="H2737">
        <v>1.3060799999999999</v>
      </c>
      <c r="I2737">
        <v>4.4409999999999998E-2</v>
      </c>
      <c r="J2737">
        <v>1.7433399999999999</v>
      </c>
      <c r="K2737">
        <v>6.9879999999999998E-2</v>
      </c>
    </row>
    <row r="2738" spans="7:11" x14ac:dyDescent="0.2">
      <c r="G2738">
        <v>14.592000000000001</v>
      </c>
      <c r="H2738">
        <v>1.30643</v>
      </c>
      <c r="I2738">
        <v>4.2799999999999998E-2</v>
      </c>
      <c r="J2738">
        <v>1.7441899999999999</v>
      </c>
      <c r="K2738">
        <v>7.5340000000000004E-2</v>
      </c>
    </row>
    <row r="2739" spans="7:11" x14ac:dyDescent="0.2">
      <c r="G2739">
        <v>14.592079999999999</v>
      </c>
      <c r="H2739">
        <v>1.30643</v>
      </c>
      <c r="I2739">
        <v>4.6050000000000001E-2</v>
      </c>
      <c r="J2739">
        <v>1.7442</v>
      </c>
      <c r="K2739">
        <v>7.3770000000000002E-2</v>
      </c>
    </row>
    <row r="2740" spans="7:11" x14ac:dyDescent="0.2">
      <c r="G2740">
        <v>14.59233</v>
      </c>
      <c r="H2740">
        <v>1.30644</v>
      </c>
      <c r="I2740">
        <v>4.0980000000000003E-2</v>
      </c>
      <c r="J2740">
        <v>1.74421</v>
      </c>
      <c r="K2740">
        <v>5.3490000000000003E-2</v>
      </c>
    </row>
    <row r="2741" spans="7:11" x14ac:dyDescent="0.2">
      <c r="G2741">
        <v>14.609080000000001</v>
      </c>
      <c r="H2741">
        <v>1.3067899999999999</v>
      </c>
      <c r="I2741">
        <v>3.7229999999999999E-2</v>
      </c>
      <c r="J2741">
        <v>1.7450600000000001</v>
      </c>
      <c r="K2741">
        <v>6.8029999999999993E-2</v>
      </c>
    </row>
    <row r="2742" spans="7:11" x14ac:dyDescent="0.2">
      <c r="G2742">
        <v>14.609170000000001</v>
      </c>
      <c r="H2742">
        <v>1.3067899999999999</v>
      </c>
      <c r="I2742">
        <v>2.6859999999999998E-2</v>
      </c>
      <c r="J2742">
        <v>1.7450699999999999</v>
      </c>
      <c r="K2742">
        <v>7.4950000000000003E-2</v>
      </c>
    </row>
    <row r="2743" spans="7:11" x14ac:dyDescent="0.2">
      <c r="G2743">
        <v>14.60933</v>
      </c>
      <c r="H2743">
        <v>1.3068</v>
      </c>
      <c r="I2743">
        <v>4.6330000000000003E-2</v>
      </c>
      <c r="J2743">
        <v>1.74508</v>
      </c>
      <c r="K2743">
        <v>5.7329999999999999E-2</v>
      </c>
    </row>
    <row r="2744" spans="7:11" x14ac:dyDescent="0.2">
      <c r="G2744">
        <v>14.60942</v>
      </c>
      <c r="H2744">
        <v>1.3068</v>
      </c>
      <c r="I2744">
        <v>3.7440000000000001E-2</v>
      </c>
      <c r="J2744">
        <v>1.74508</v>
      </c>
      <c r="K2744">
        <v>6.5600000000000006E-2</v>
      </c>
    </row>
    <row r="2745" spans="7:11" x14ac:dyDescent="0.2">
      <c r="G2745">
        <v>14.62617</v>
      </c>
      <c r="H2745">
        <v>1.30715</v>
      </c>
      <c r="I2745">
        <v>4.8800000000000003E-2</v>
      </c>
      <c r="J2745">
        <v>1.74593</v>
      </c>
      <c r="K2745">
        <v>6.0729999999999999E-2</v>
      </c>
    </row>
    <row r="2746" spans="7:11" x14ac:dyDescent="0.2">
      <c r="G2746">
        <v>14.626250000000001</v>
      </c>
      <c r="H2746">
        <v>1.30715</v>
      </c>
      <c r="I2746">
        <v>4.87E-2</v>
      </c>
      <c r="J2746">
        <v>1.74594</v>
      </c>
      <c r="K2746">
        <v>6.012E-2</v>
      </c>
    </row>
    <row r="2747" spans="7:11" x14ac:dyDescent="0.2">
      <c r="G2747">
        <v>14.62642</v>
      </c>
      <c r="H2747">
        <v>1.30715</v>
      </c>
      <c r="I2747">
        <v>3.8809999999999997E-2</v>
      </c>
      <c r="J2747">
        <v>1.7459499999999999</v>
      </c>
      <c r="K2747">
        <v>6.4490000000000006E-2</v>
      </c>
    </row>
    <row r="2748" spans="7:11" x14ac:dyDescent="0.2">
      <c r="G2748">
        <v>14.6265</v>
      </c>
      <c r="H2748">
        <v>1.3071600000000001</v>
      </c>
      <c r="I2748">
        <v>4.5060000000000003E-2</v>
      </c>
      <c r="J2748">
        <v>1.7459499999999999</v>
      </c>
      <c r="K2748">
        <v>4.2000000000000003E-2</v>
      </c>
    </row>
    <row r="2749" spans="7:11" x14ac:dyDescent="0.2">
      <c r="G2749">
        <v>14.64325</v>
      </c>
      <c r="H2749">
        <v>1.30751</v>
      </c>
      <c r="I2749">
        <v>4.0210000000000003E-2</v>
      </c>
      <c r="J2749">
        <v>1.74681</v>
      </c>
      <c r="K2749">
        <v>6.5009999999999998E-2</v>
      </c>
    </row>
    <row r="2750" spans="7:11" x14ac:dyDescent="0.2">
      <c r="G2750">
        <v>14.6435</v>
      </c>
      <c r="H2750">
        <v>1.30751</v>
      </c>
      <c r="I2750">
        <v>4.1529999999999997E-2</v>
      </c>
      <c r="J2750">
        <v>1.74682</v>
      </c>
      <c r="K2750">
        <v>7.3899999999999993E-2</v>
      </c>
    </row>
    <row r="2751" spans="7:11" x14ac:dyDescent="0.2">
      <c r="G2751">
        <v>14.64358</v>
      </c>
      <c r="H2751">
        <v>1.30752</v>
      </c>
      <c r="I2751">
        <v>4.6359999999999998E-2</v>
      </c>
      <c r="J2751">
        <v>1.74682</v>
      </c>
      <c r="K2751">
        <v>5.5259999999999997E-2</v>
      </c>
    </row>
    <row r="2752" spans="7:11" x14ac:dyDescent="0.2">
      <c r="G2752">
        <v>14.66033</v>
      </c>
      <c r="H2752">
        <v>1.3078700000000001</v>
      </c>
      <c r="I2752">
        <v>4.0169999999999997E-2</v>
      </c>
      <c r="J2752">
        <v>1.7476799999999999</v>
      </c>
      <c r="K2752">
        <v>5.738E-2</v>
      </c>
    </row>
    <row r="2753" spans="7:11" x14ac:dyDescent="0.2">
      <c r="G2753">
        <v>14.66058</v>
      </c>
      <c r="H2753">
        <v>1.3078700000000001</v>
      </c>
      <c r="I2753">
        <v>3.4130000000000001E-2</v>
      </c>
      <c r="J2753">
        <v>1.74769</v>
      </c>
      <c r="K2753">
        <v>6.0990000000000003E-2</v>
      </c>
    </row>
    <row r="2754" spans="7:11" x14ac:dyDescent="0.2">
      <c r="G2754">
        <v>14.67733</v>
      </c>
      <c r="H2754">
        <v>1.3082199999999999</v>
      </c>
      <c r="I2754">
        <v>3.1649999999999998E-2</v>
      </c>
      <c r="J2754">
        <v>1.74854</v>
      </c>
      <c r="K2754">
        <v>5.9459999999999999E-2</v>
      </c>
    </row>
    <row r="2755" spans="7:11" x14ac:dyDescent="0.2">
      <c r="G2755">
        <v>14.67742</v>
      </c>
      <c r="H2755">
        <v>1.30823</v>
      </c>
      <c r="I2755">
        <v>3.5659999999999997E-2</v>
      </c>
      <c r="J2755">
        <v>1.74855</v>
      </c>
      <c r="K2755">
        <v>5.7619999999999998E-2</v>
      </c>
    </row>
    <row r="2756" spans="7:11" x14ac:dyDescent="0.2">
      <c r="G2756">
        <v>14.677670000000001</v>
      </c>
      <c r="H2756">
        <v>1.30823</v>
      </c>
      <c r="I2756">
        <v>3.2370000000000003E-2</v>
      </c>
      <c r="J2756">
        <v>1.7485599999999999</v>
      </c>
      <c r="K2756">
        <v>7.3349999999999999E-2</v>
      </c>
    </row>
    <row r="2757" spans="7:11" x14ac:dyDescent="0.2">
      <c r="G2757">
        <v>14.694419999999999</v>
      </c>
      <c r="H2757">
        <v>1.3085800000000001</v>
      </c>
      <c r="I2757">
        <v>4.6249999999999999E-2</v>
      </c>
      <c r="J2757">
        <v>1.74942</v>
      </c>
      <c r="K2757">
        <v>5.8970000000000002E-2</v>
      </c>
    </row>
    <row r="2758" spans="7:11" x14ac:dyDescent="0.2">
      <c r="G2758">
        <v>14.6945</v>
      </c>
      <c r="H2758">
        <v>1.3085800000000001</v>
      </c>
      <c r="I2758">
        <v>4.8860000000000001E-2</v>
      </c>
      <c r="J2758">
        <v>1.74942</v>
      </c>
      <c r="K2758">
        <v>7.2389999999999996E-2</v>
      </c>
    </row>
    <row r="2759" spans="7:11" x14ac:dyDescent="0.2">
      <c r="G2759">
        <v>14.69467</v>
      </c>
      <c r="H2759">
        <v>1.3085899999999999</v>
      </c>
      <c r="I2759">
        <v>3.4700000000000002E-2</v>
      </c>
      <c r="J2759">
        <v>1.74943</v>
      </c>
      <c r="K2759">
        <v>5.5219999999999998E-2</v>
      </c>
    </row>
    <row r="2760" spans="7:11" x14ac:dyDescent="0.2">
      <c r="G2760">
        <v>14.694750000000001</v>
      </c>
      <c r="H2760">
        <v>1.3085899999999999</v>
      </c>
      <c r="I2760">
        <v>3.6889999999999999E-2</v>
      </c>
      <c r="J2760">
        <v>1.74943</v>
      </c>
      <c r="K2760">
        <v>6.6479999999999997E-2</v>
      </c>
    </row>
    <row r="2761" spans="7:11" x14ac:dyDescent="0.2">
      <c r="G2761">
        <v>14.711499999999999</v>
      </c>
      <c r="H2761">
        <v>1.30894</v>
      </c>
      <c r="I2761">
        <v>4.1459999999999997E-2</v>
      </c>
      <c r="J2761">
        <v>1.7502899999999999</v>
      </c>
      <c r="K2761">
        <v>5.8939999999999999E-2</v>
      </c>
    </row>
    <row r="2762" spans="7:11" x14ac:dyDescent="0.2">
      <c r="G2762">
        <v>14.71158</v>
      </c>
      <c r="H2762">
        <v>1.30894</v>
      </c>
      <c r="I2762">
        <v>4.2569999999999997E-2</v>
      </c>
      <c r="J2762">
        <v>1.7502899999999999</v>
      </c>
      <c r="K2762">
        <v>6.25E-2</v>
      </c>
    </row>
    <row r="2763" spans="7:11" x14ac:dyDescent="0.2">
      <c r="G2763">
        <v>14.71175</v>
      </c>
      <c r="H2763">
        <v>1.3089500000000001</v>
      </c>
      <c r="I2763">
        <v>3.7920000000000002E-2</v>
      </c>
      <c r="J2763">
        <v>1.7503</v>
      </c>
      <c r="K2763">
        <v>7.2639999999999996E-2</v>
      </c>
    </row>
    <row r="2764" spans="7:11" x14ac:dyDescent="0.2">
      <c r="G2764">
        <v>14.711830000000001</v>
      </c>
      <c r="H2764">
        <v>1.3089500000000001</v>
      </c>
      <c r="I2764">
        <v>4.0660000000000002E-2</v>
      </c>
      <c r="J2764">
        <v>1.7503</v>
      </c>
      <c r="K2764">
        <v>6.1460000000000001E-2</v>
      </c>
    </row>
    <row r="2765" spans="7:11" x14ac:dyDescent="0.2">
      <c r="G2765">
        <v>14.728579999999999</v>
      </c>
      <c r="H2765">
        <v>1.3092999999999999</v>
      </c>
      <c r="I2765">
        <v>3.5060000000000001E-2</v>
      </c>
      <c r="J2765">
        <v>1.75116</v>
      </c>
      <c r="K2765">
        <v>5.602E-2</v>
      </c>
    </row>
    <row r="2766" spans="7:11" x14ac:dyDescent="0.2">
      <c r="G2766">
        <v>14.72883</v>
      </c>
      <c r="H2766">
        <v>1.30931</v>
      </c>
      <c r="I2766">
        <v>3.4459999999999998E-2</v>
      </c>
      <c r="J2766">
        <v>1.7511699999999999</v>
      </c>
      <c r="K2766">
        <v>6.54E-2</v>
      </c>
    </row>
    <row r="2767" spans="7:11" x14ac:dyDescent="0.2">
      <c r="G2767">
        <v>14.72892</v>
      </c>
      <c r="H2767">
        <v>1.30931</v>
      </c>
      <c r="I2767">
        <v>3.4970000000000001E-2</v>
      </c>
      <c r="J2767">
        <v>1.7511699999999999</v>
      </c>
      <c r="K2767">
        <v>6.9129999999999997E-2</v>
      </c>
    </row>
    <row r="2768" spans="7:11" x14ac:dyDescent="0.2">
      <c r="G2768">
        <v>14.74567</v>
      </c>
      <c r="H2768">
        <v>1.30966</v>
      </c>
      <c r="I2768">
        <v>4.6100000000000002E-2</v>
      </c>
      <c r="J2768">
        <v>1.75203</v>
      </c>
      <c r="K2768">
        <v>6.8640000000000007E-2</v>
      </c>
    </row>
    <row r="2769" spans="7:11" x14ac:dyDescent="0.2">
      <c r="G2769">
        <v>14.74592</v>
      </c>
      <c r="H2769">
        <v>1.30966</v>
      </c>
      <c r="I2769">
        <v>3.4790000000000001E-2</v>
      </c>
      <c r="J2769">
        <v>1.75204</v>
      </c>
      <c r="K2769">
        <v>6.6299999999999998E-2</v>
      </c>
    </row>
    <row r="2770" spans="7:11" x14ac:dyDescent="0.2">
      <c r="G2770">
        <v>14.76267</v>
      </c>
      <c r="H2770">
        <v>1.31002</v>
      </c>
      <c r="I2770">
        <v>4.0570000000000002E-2</v>
      </c>
      <c r="J2770">
        <v>1.7528999999999999</v>
      </c>
      <c r="K2770">
        <v>6.053E-2</v>
      </c>
    </row>
    <row r="2771" spans="7:11" x14ac:dyDescent="0.2">
      <c r="G2771">
        <v>14.76275</v>
      </c>
      <c r="H2771">
        <v>1.31002</v>
      </c>
      <c r="I2771">
        <v>4.3040000000000002E-2</v>
      </c>
      <c r="J2771">
        <v>1.7528999999999999</v>
      </c>
      <c r="K2771">
        <v>6.6269999999999996E-2</v>
      </c>
    </row>
    <row r="2772" spans="7:11" x14ac:dyDescent="0.2">
      <c r="G2772">
        <v>14.763</v>
      </c>
      <c r="H2772">
        <v>1.31002</v>
      </c>
      <c r="I2772">
        <v>3.6380000000000003E-2</v>
      </c>
      <c r="J2772">
        <v>1.75291</v>
      </c>
      <c r="K2772">
        <v>5.7349999999999998E-2</v>
      </c>
    </row>
    <row r="2773" spans="7:11" x14ac:dyDescent="0.2">
      <c r="G2773">
        <v>14.77975</v>
      </c>
      <c r="H2773">
        <v>1.31037</v>
      </c>
      <c r="I2773">
        <v>4.4600000000000001E-2</v>
      </c>
      <c r="J2773">
        <v>1.7537700000000001</v>
      </c>
      <c r="K2773">
        <v>7.2849999999999998E-2</v>
      </c>
    </row>
    <row r="2774" spans="7:11" x14ac:dyDescent="0.2">
      <c r="G2774">
        <v>14.77983</v>
      </c>
      <c r="H2774">
        <v>1.3103800000000001</v>
      </c>
      <c r="I2774">
        <v>3.5990000000000001E-2</v>
      </c>
      <c r="J2774">
        <v>1.7537700000000001</v>
      </c>
      <c r="K2774">
        <v>8.054E-2</v>
      </c>
    </row>
    <row r="2775" spans="7:11" x14ac:dyDescent="0.2">
      <c r="G2775">
        <v>14.78</v>
      </c>
      <c r="H2775">
        <v>1.3103800000000001</v>
      </c>
      <c r="I2775">
        <v>4.1189999999999997E-2</v>
      </c>
      <c r="J2775">
        <v>1.7537799999999999</v>
      </c>
      <c r="K2775">
        <v>5.7389999999999997E-2</v>
      </c>
    </row>
    <row r="2776" spans="7:11" x14ac:dyDescent="0.2">
      <c r="G2776">
        <v>14.78008</v>
      </c>
      <c r="H2776">
        <v>1.3103800000000001</v>
      </c>
      <c r="I2776">
        <v>3.024E-2</v>
      </c>
      <c r="J2776">
        <v>1.7537799999999999</v>
      </c>
      <c r="K2776">
        <v>7.3069999999999996E-2</v>
      </c>
    </row>
    <row r="2777" spans="7:11" x14ac:dyDescent="0.2">
      <c r="G2777">
        <v>14.79683</v>
      </c>
      <c r="H2777">
        <v>1.31073</v>
      </c>
      <c r="I2777">
        <v>3.7289999999999997E-2</v>
      </c>
      <c r="J2777">
        <v>1.75464</v>
      </c>
      <c r="K2777">
        <v>5.842E-2</v>
      </c>
    </row>
    <row r="2778" spans="7:11" x14ac:dyDescent="0.2">
      <c r="G2778">
        <v>14.79692</v>
      </c>
      <c r="H2778">
        <v>1.31074</v>
      </c>
      <c r="I2778">
        <v>4.6010000000000002E-2</v>
      </c>
      <c r="J2778">
        <v>1.75464</v>
      </c>
      <c r="K2778">
        <v>7.7969999999999998E-2</v>
      </c>
    </row>
    <row r="2779" spans="7:11" x14ac:dyDescent="0.2">
      <c r="G2779">
        <v>14.797079999999999</v>
      </c>
      <c r="H2779">
        <v>1.31074</v>
      </c>
      <c r="I2779">
        <v>3.8219999999999997E-2</v>
      </c>
      <c r="J2779">
        <v>1.75465</v>
      </c>
      <c r="K2779">
        <v>6.9159999999999999E-2</v>
      </c>
    </row>
    <row r="2780" spans="7:11" x14ac:dyDescent="0.2">
      <c r="G2780">
        <v>14.797169999999999</v>
      </c>
      <c r="H2780">
        <v>1.31074</v>
      </c>
      <c r="I2780">
        <v>4.5859999999999998E-2</v>
      </c>
      <c r="J2780">
        <v>1.7546600000000001</v>
      </c>
      <c r="K2780">
        <v>5.6140000000000002E-2</v>
      </c>
    </row>
    <row r="2781" spans="7:11" x14ac:dyDescent="0.2">
      <c r="G2781">
        <v>14.81392</v>
      </c>
      <c r="H2781">
        <v>1.3110900000000001</v>
      </c>
      <c r="I2781">
        <v>4.2549999999999998E-2</v>
      </c>
      <c r="J2781">
        <v>1.7555099999999999</v>
      </c>
      <c r="K2781">
        <v>5.5780000000000003E-2</v>
      </c>
    </row>
    <row r="2782" spans="7:11" x14ac:dyDescent="0.2">
      <c r="G2782">
        <v>14.814170000000001</v>
      </c>
      <c r="H2782">
        <v>1.3110999999999999</v>
      </c>
      <c r="I2782">
        <v>4.9160000000000002E-2</v>
      </c>
      <c r="J2782">
        <v>1.75552</v>
      </c>
      <c r="K2782">
        <v>6.6119999999999998E-2</v>
      </c>
    </row>
    <row r="2783" spans="7:11" x14ac:dyDescent="0.2">
      <c r="G2783">
        <v>14.814249999999999</v>
      </c>
      <c r="H2783">
        <v>1.3110999999999999</v>
      </c>
      <c r="I2783">
        <v>3.7350000000000001E-2</v>
      </c>
      <c r="J2783">
        <v>1.75553</v>
      </c>
      <c r="K2783">
        <v>7.8520000000000006E-2</v>
      </c>
    </row>
    <row r="2784" spans="7:11" x14ac:dyDescent="0.2">
      <c r="G2784">
        <v>14.831</v>
      </c>
      <c r="H2784">
        <v>1.31145</v>
      </c>
      <c r="I2784">
        <v>2.5579999999999999E-2</v>
      </c>
      <c r="J2784">
        <v>1.7563800000000001</v>
      </c>
      <c r="K2784">
        <v>6.1429999999999998E-2</v>
      </c>
    </row>
    <row r="2785" spans="7:11" x14ac:dyDescent="0.2">
      <c r="G2785">
        <v>14.831250000000001</v>
      </c>
      <c r="H2785">
        <v>1.3114600000000001</v>
      </c>
      <c r="I2785">
        <v>3.848E-2</v>
      </c>
      <c r="J2785">
        <v>1.7563899999999999</v>
      </c>
      <c r="K2785">
        <v>6.2820000000000001E-2</v>
      </c>
    </row>
    <row r="2786" spans="7:11" x14ac:dyDescent="0.2">
      <c r="G2786">
        <v>14.848000000000001</v>
      </c>
      <c r="H2786">
        <v>1.3118099999999999</v>
      </c>
      <c r="I2786">
        <v>4.3959999999999999E-2</v>
      </c>
      <c r="J2786">
        <v>1.75725</v>
      </c>
      <c r="K2786">
        <v>6.5850000000000006E-2</v>
      </c>
    </row>
    <row r="2787" spans="7:11" x14ac:dyDescent="0.2">
      <c r="G2787">
        <v>14.84808</v>
      </c>
      <c r="H2787">
        <v>1.3118099999999999</v>
      </c>
      <c r="I2787">
        <v>3.6990000000000002E-2</v>
      </c>
      <c r="J2787">
        <v>1.75725</v>
      </c>
      <c r="K2787">
        <v>5.9270000000000003E-2</v>
      </c>
    </row>
    <row r="2788" spans="7:11" x14ac:dyDescent="0.2">
      <c r="G2788">
        <v>14.848330000000001</v>
      </c>
      <c r="H2788">
        <v>1.31182</v>
      </c>
      <c r="I2788">
        <v>3.9989999999999998E-2</v>
      </c>
      <c r="J2788">
        <v>1.7572700000000001</v>
      </c>
      <c r="K2788">
        <v>5.323E-2</v>
      </c>
    </row>
    <row r="2789" spans="7:11" x14ac:dyDescent="0.2">
      <c r="G2789">
        <v>14.865080000000001</v>
      </c>
      <c r="H2789">
        <v>1.3121700000000001</v>
      </c>
      <c r="I2789">
        <v>3.9410000000000001E-2</v>
      </c>
      <c r="J2789">
        <v>1.7581199999999999</v>
      </c>
      <c r="K2789">
        <v>6.8419999999999995E-2</v>
      </c>
    </row>
    <row r="2790" spans="7:11" x14ac:dyDescent="0.2">
      <c r="G2790">
        <v>14.865170000000001</v>
      </c>
      <c r="H2790">
        <v>1.3121700000000001</v>
      </c>
      <c r="I2790">
        <v>3.5950000000000003E-2</v>
      </c>
      <c r="J2790">
        <v>1.7581199999999999</v>
      </c>
      <c r="K2790">
        <v>7.8109999999999999E-2</v>
      </c>
    </row>
    <row r="2791" spans="7:11" x14ac:dyDescent="0.2">
      <c r="G2791">
        <v>14.86533</v>
      </c>
      <c r="H2791">
        <v>1.3121700000000001</v>
      </c>
      <c r="I2791">
        <v>4.4699999999999997E-2</v>
      </c>
      <c r="J2791">
        <v>1.75813</v>
      </c>
      <c r="K2791">
        <v>5.9220000000000002E-2</v>
      </c>
    </row>
    <row r="2792" spans="7:11" x14ac:dyDescent="0.2">
      <c r="G2792">
        <v>14.86542</v>
      </c>
      <c r="H2792">
        <v>1.3121700000000001</v>
      </c>
      <c r="I2792">
        <v>4.496E-2</v>
      </c>
      <c r="J2792">
        <v>1.75814</v>
      </c>
      <c r="K2792">
        <v>7.0349999999999996E-2</v>
      </c>
    </row>
    <row r="2793" spans="7:11" x14ac:dyDescent="0.2">
      <c r="G2793">
        <v>14.88217</v>
      </c>
      <c r="H2793">
        <v>1.31253</v>
      </c>
      <c r="I2793">
        <v>3.601E-2</v>
      </c>
      <c r="J2793">
        <v>1.7589900000000001</v>
      </c>
      <c r="K2793">
        <v>5.5460000000000002E-2</v>
      </c>
    </row>
    <row r="2794" spans="7:11" x14ac:dyDescent="0.2">
      <c r="G2794">
        <v>14.882250000000001</v>
      </c>
      <c r="H2794">
        <v>1.31253</v>
      </c>
      <c r="I2794">
        <v>4.1340000000000002E-2</v>
      </c>
      <c r="J2794">
        <v>1.7589900000000001</v>
      </c>
      <c r="K2794">
        <v>7.4539999999999995E-2</v>
      </c>
    </row>
    <row r="2795" spans="7:11" x14ac:dyDescent="0.2">
      <c r="G2795">
        <v>14.88242</v>
      </c>
      <c r="H2795">
        <v>1.31253</v>
      </c>
      <c r="I2795">
        <v>4.6769999999999999E-2</v>
      </c>
      <c r="J2795">
        <v>1.7589999999999999</v>
      </c>
      <c r="K2795">
        <v>6.9819999999999993E-2</v>
      </c>
    </row>
    <row r="2796" spans="7:11" x14ac:dyDescent="0.2">
      <c r="G2796">
        <v>14.8825</v>
      </c>
      <c r="H2796">
        <v>1.31253</v>
      </c>
      <c r="I2796">
        <v>3.2649999999999998E-2</v>
      </c>
      <c r="J2796">
        <v>1.75901</v>
      </c>
      <c r="K2796">
        <v>5.9659999999999998E-2</v>
      </c>
    </row>
    <row r="2797" spans="7:11" x14ac:dyDescent="0.2">
      <c r="G2797">
        <v>14.89925</v>
      </c>
      <c r="H2797">
        <v>1.31288</v>
      </c>
      <c r="I2797">
        <v>4.666E-2</v>
      </c>
      <c r="J2797">
        <v>1.75986</v>
      </c>
      <c r="K2797">
        <v>6.1089999999999998E-2</v>
      </c>
    </row>
    <row r="2798" spans="7:11" x14ac:dyDescent="0.2">
      <c r="G2798">
        <v>14.8995</v>
      </c>
      <c r="H2798">
        <v>1.3128899999999999</v>
      </c>
      <c r="I2798">
        <v>4.249E-2</v>
      </c>
      <c r="J2798">
        <v>1.75987</v>
      </c>
      <c r="K2798">
        <v>6.7030000000000006E-2</v>
      </c>
    </row>
    <row r="2799" spans="7:11" x14ac:dyDescent="0.2">
      <c r="G2799">
        <v>14.89958</v>
      </c>
      <c r="H2799">
        <v>1.3128899999999999</v>
      </c>
      <c r="I2799">
        <v>4.1340000000000002E-2</v>
      </c>
      <c r="J2799">
        <v>1.7598800000000001</v>
      </c>
      <c r="K2799">
        <v>6.6650000000000001E-2</v>
      </c>
    </row>
    <row r="2800" spans="7:11" x14ac:dyDescent="0.2">
      <c r="G2800">
        <v>14.91633</v>
      </c>
      <c r="H2800">
        <v>1.31324</v>
      </c>
      <c r="I2800">
        <v>3.7600000000000001E-2</v>
      </c>
      <c r="J2800">
        <v>1.7607299999999999</v>
      </c>
      <c r="K2800">
        <v>7.5340000000000004E-2</v>
      </c>
    </row>
    <row r="2801" spans="7:11" x14ac:dyDescent="0.2">
      <c r="G2801">
        <v>14.91658</v>
      </c>
      <c r="H2801">
        <v>1.31325</v>
      </c>
      <c r="I2801">
        <v>3.7249999999999998E-2</v>
      </c>
      <c r="J2801">
        <v>1.76075</v>
      </c>
      <c r="K2801">
        <v>7.1360000000000007E-2</v>
      </c>
    </row>
    <row r="2802" spans="7:11" x14ac:dyDescent="0.2">
      <c r="G2802">
        <v>14.93333</v>
      </c>
      <c r="H2802">
        <v>1.3136000000000001</v>
      </c>
      <c r="I2802">
        <v>3.381E-2</v>
      </c>
      <c r="J2802">
        <v>1.7616000000000001</v>
      </c>
      <c r="K2802">
        <v>6.3640000000000002E-2</v>
      </c>
    </row>
    <row r="2803" spans="7:11" x14ac:dyDescent="0.2">
      <c r="G2803">
        <v>14.93342</v>
      </c>
      <c r="H2803">
        <v>1.3136000000000001</v>
      </c>
      <c r="I2803">
        <v>3.8890000000000001E-2</v>
      </c>
      <c r="J2803">
        <v>1.7616000000000001</v>
      </c>
      <c r="K2803">
        <v>5.645E-2</v>
      </c>
    </row>
    <row r="2804" spans="7:11" x14ac:dyDescent="0.2">
      <c r="G2804">
        <v>14.933669999999999</v>
      </c>
      <c r="H2804">
        <v>1.3136099999999999</v>
      </c>
      <c r="I2804">
        <v>4.138E-2</v>
      </c>
      <c r="J2804">
        <v>1.76162</v>
      </c>
      <c r="K2804">
        <v>5.8819999999999997E-2</v>
      </c>
    </row>
    <row r="2805" spans="7:11" x14ac:dyDescent="0.2">
      <c r="G2805">
        <v>14.950419999999999</v>
      </c>
      <c r="H2805">
        <v>1.31396</v>
      </c>
      <c r="I2805">
        <v>3.6159999999999998E-2</v>
      </c>
      <c r="J2805">
        <v>1.76247</v>
      </c>
      <c r="K2805">
        <v>8.3229999999999998E-2</v>
      </c>
    </row>
    <row r="2806" spans="7:11" x14ac:dyDescent="0.2">
      <c r="G2806">
        <v>14.9505</v>
      </c>
      <c r="H2806">
        <v>1.31396</v>
      </c>
      <c r="I2806">
        <v>3.7600000000000001E-2</v>
      </c>
      <c r="J2806">
        <v>1.76248</v>
      </c>
      <c r="K2806">
        <v>6.4269999999999994E-2</v>
      </c>
    </row>
    <row r="2807" spans="7:11" x14ac:dyDescent="0.2">
      <c r="G2807">
        <v>14.950670000000001</v>
      </c>
      <c r="H2807">
        <v>1.31396</v>
      </c>
      <c r="I2807">
        <v>3.9280000000000002E-2</v>
      </c>
      <c r="J2807">
        <v>1.76248</v>
      </c>
      <c r="K2807">
        <v>6.7750000000000005E-2</v>
      </c>
    </row>
    <row r="2808" spans="7:11" x14ac:dyDescent="0.2">
      <c r="G2808">
        <v>14.950749999999999</v>
      </c>
      <c r="H2808">
        <v>1.3139700000000001</v>
      </c>
      <c r="I2808">
        <v>3.7339999999999998E-2</v>
      </c>
      <c r="J2808">
        <v>1.7624899999999999</v>
      </c>
      <c r="K2808">
        <v>5.6469999999999999E-2</v>
      </c>
    </row>
    <row r="2809" spans="7:11" x14ac:dyDescent="0.2">
      <c r="G2809">
        <v>14.967499999999999</v>
      </c>
      <c r="H2809">
        <v>1.3143199999999999</v>
      </c>
      <c r="I2809">
        <v>3.0169999999999999E-2</v>
      </c>
      <c r="J2809">
        <v>1.7633399999999999</v>
      </c>
      <c r="K2809">
        <v>7.4749999999999997E-2</v>
      </c>
    </row>
    <row r="2810" spans="7:11" x14ac:dyDescent="0.2">
      <c r="G2810">
        <v>14.96758</v>
      </c>
      <c r="H2810">
        <v>1.3143199999999999</v>
      </c>
      <c r="I2810">
        <v>4.5240000000000002E-2</v>
      </c>
      <c r="J2810">
        <v>1.76335</v>
      </c>
      <c r="K2810">
        <v>6.2899999999999998E-2</v>
      </c>
    </row>
    <row r="2811" spans="7:11" x14ac:dyDescent="0.2">
      <c r="G2811">
        <v>14.967750000000001</v>
      </c>
      <c r="H2811">
        <v>1.3143199999999999</v>
      </c>
      <c r="I2811">
        <v>3.8199999999999998E-2</v>
      </c>
      <c r="J2811">
        <v>1.76336</v>
      </c>
      <c r="K2811">
        <v>7.2359999999999994E-2</v>
      </c>
    </row>
    <row r="2812" spans="7:11" x14ac:dyDescent="0.2">
      <c r="G2812">
        <v>14.967829999999999</v>
      </c>
      <c r="H2812">
        <v>1.3143199999999999</v>
      </c>
      <c r="I2812">
        <v>3.841E-2</v>
      </c>
      <c r="J2812">
        <v>1.76336</v>
      </c>
      <c r="K2812">
        <v>5.7180000000000002E-2</v>
      </c>
    </row>
    <row r="2813" spans="7:11" x14ac:dyDescent="0.2">
      <c r="G2813">
        <v>14.984579999999999</v>
      </c>
      <c r="H2813">
        <v>1.3146800000000001</v>
      </c>
      <c r="I2813">
        <v>3.9210000000000002E-2</v>
      </c>
      <c r="J2813">
        <v>1.7642100000000001</v>
      </c>
      <c r="K2813">
        <v>6.2170000000000003E-2</v>
      </c>
    </row>
    <row r="2814" spans="7:11" x14ac:dyDescent="0.2">
      <c r="G2814">
        <v>14.984830000000001</v>
      </c>
      <c r="H2814">
        <v>1.3146800000000001</v>
      </c>
      <c r="I2814">
        <v>4.3549999999999998E-2</v>
      </c>
      <c r="J2814">
        <v>1.76423</v>
      </c>
      <c r="K2814">
        <v>6.4460000000000003E-2</v>
      </c>
    </row>
    <row r="2815" spans="7:11" x14ac:dyDescent="0.2">
      <c r="G2815">
        <v>14.984920000000001</v>
      </c>
      <c r="H2815">
        <v>1.3146800000000001</v>
      </c>
      <c r="I2815">
        <v>4.2799999999999998E-2</v>
      </c>
      <c r="J2815">
        <v>1.76423</v>
      </c>
      <c r="K2815">
        <v>6.5170000000000006E-2</v>
      </c>
    </row>
    <row r="2816" spans="7:11" x14ac:dyDescent="0.2">
      <c r="G2816">
        <v>15.001670000000001</v>
      </c>
      <c r="H2816">
        <v>1.31504</v>
      </c>
      <c r="I2816">
        <v>3.9210000000000002E-2</v>
      </c>
      <c r="J2816">
        <v>1.76509</v>
      </c>
      <c r="K2816">
        <v>6.6089999999999996E-2</v>
      </c>
    </row>
    <row r="2817" spans="7:11" x14ac:dyDescent="0.2">
      <c r="G2817">
        <v>15.00192</v>
      </c>
      <c r="H2817">
        <v>1.31504</v>
      </c>
      <c r="I2817">
        <v>3.7769999999999998E-2</v>
      </c>
      <c r="J2817">
        <v>1.7650999999999999</v>
      </c>
      <c r="K2817">
        <v>6.3119999999999996E-2</v>
      </c>
    </row>
    <row r="2818" spans="7:11" x14ac:dyDescent="0.2">
      <c r="G2818">
        <v>15.01867</v>
      </c>
      <c r="H2818">
        <v>1.3153900000000001</v>
      </c>
      <c r="I2818">
        <v>3.721E-2</v>
      </c>
      <c r="J2818">
        <v>1.7659499999999999</v>
      </c>
      <c r="K2818">
        <v>7.2190000000000004E-2</v>
      </c>
    </row>
    <row r="2819" spans="7:11" x14ac:dyDescent="0.2">
      <c r="G2819">
        <v>15.018750000000001</v>
      </c>
      <c r="H2819">
        <v>1.3153900000000001</v>
      </c>
      <c r="I2819">
        <v>3.5529999999999999E-2</v>
      </c>
      <c r="J2819">
        <v>1.76596</v>
      </c>
      <c r="K2819">
        <v>6.4640000000000003E-2</v>
      </c>
    </row>
    <row r="2820" spans="7:11" x14ac:dyDescent="0.2">
      <c r="G2820">
        <v>15.019</v>
      </c>
      <c r="H2820">
        <v>1.3153999999999999</v>
      </c>
      <c r="I2820">
        <v>3.6400000000000002E-2</v>
      </c>
      <c r="J2820">
        <v>1.76597</v>
      </c>
      <c r="K2820">
        <v>7.6869999999999994E-2</v>
      </c>
    </row>
    <row r="2821" spans="7:11" x14ac:dyDescent="0.2">
      <c r="G2821">
        <v>15.03575</v>
      </c>
      <c r="H2821">
        <v>1.31575</v>
      </c>
      <c r="I2821">
        <v>3.8859999999999999E-2</v>
      </c>
      <c r="J2821">
        <v>1.7668200000000001</v>
      </c>
      <c r="K2821">
        <v>3.8589999999999999E-2</v>
      </c>
    </row>
    <row r="2822" spans="7:11" x14ac:dyDescent="0.2">
      <c r="G2822">
        <v>15.035830000000001</v>
      </c>
      <c r="H2822">
        <v>1.31575</v>
      </c>
      <c r="I2822">
        <v>3.7280000000000001E-2</v>
      </c>
      <c r="J2822">
        <v>1.7668299999999999</v>
      </c>
      <c r="K2822">
        <v>6.3649999999999998E-2</v>
      </c>
    </row>
    <row r="2823" spans="7:11" x14ac:dyDescent="0.2">
      <c r="G2823">
        <v>15.036</v>
      </c>
      <c r="H2823">
        <v>1.31576</v>
      </c>
      <c r="I2823">
        <v>3.8640000000000001E-2</v>
      </c>
      <c r="J2823">
        <v>1.76684</v>
      </c>
      <c r="K2823">
        <v>7.4870000000000006E-2</v>
      </c>
    </row>
    <row r="2824" spans="7:11" x14ac:dyDescent="0.2">
      <c r="G2824">
        <v>15.03608</v>
      </c>
      <c r="H2824">
        <v>1.31576</v>
      </c>
      <c r="I2824">
        <v>4.3639999999999998E-2</v>
      </c>
      <c r="J2824">
        <v>1.76684</v>
      </c>
      <c r="K2824">
        <v>7.016E-2</v>
      </c>
    </row>
    <row r="2825" spans="7:11" x14ac:dyDescent="0.2">
      <c r="G2825">
        <v>15.05283</v>
      </c>
      <c r="H2825">
        <v>1.3161099999999999</v>
      </c>
      <c r="I2825">
        <v>2.8340000000000001E-2</v>
      </c>
      <c r="J2825">
        <v>1.76769</v>
      </c>
      <c r="K2825">
        <v>5.1880000000000003E-2</v>
      </c>
    </row>
    <row r="2826" spans="7:11" x14ac:dyDescent="0.2">
      <c r="G2826">
        <v>15.05292</v>
      </c>
      <c r="H2826">
        <v>1.3161099999999999</v>
      </c>
      <c r="I2826">
        <v>3.7900000000000003E-2</v>
      </c>
      <c r="J2826">
        <v>1.7677</v>
      </c>
      <c r="K2826">
        <v>7.2139999999999996E-2</v>
      </c>
    </row>
    <row r="2827" spans="7:11" x14ac:dyDescent="0.2">
      <c r="G2827">
        <v>15.05308</v>
      </c>
      <c r="H2827">
        <v>1.3161099999999999</v>
      </c>
      <c r="I2827">
        <v>3.823E-2</v>
      </c>
      <c r="J2827">
        <v>1.7677099999999999</v>
      </c>
      <c r="K2827">
        <v>6.3979999999999995E-2</v>
      </c>
    </row>
    <row r="2828" spans="7:11" x14ac:dyDescent="0.2">
      <c r="G2828">
        <v>15.05317</v>
      </c>
      <c r="H2828">
        <v>1.31612</v>
      </c>
      <c r="I2828">
        <v>3.2439999999999997E-2</v>
      </c>
      <c r="J2828">
        <v>1.7677099999999999</v>
      </c>
      <c r="K2828">
        <v>8.4370000000000001E-2</v>
      </c>
    </row>
    <row r="2829" spans="7:11" x14ac:dyDescent="0.2">
      <c r="G2829">
        <v>15.06992</v>
      </c>
      <c r="H2829">
        <v>1.31647</v>
      </c>
      <c r="I2829">
        <v>3.9750000000000001E-2</v>
      </c>
      <c r="J2829">
        <v>1.76857</v>
      </c>
      <c r="K2829">
        <v>7.5380000000000003E-2</v>
      </c>
    </row>
    <row r="2830" spans="7:11" x14ac:dyDescent="0.2">
      <c r="G2830">
        <v>15.070169999999999</v>
      </c>
      <c r="H2830">
        <v>1.31647</v>
      </c>
      <c r="I2830">
        <v>3.8379999999999997E-2</v>
      </c>
      <c r="J2830">
        <v>1.76858</v>
      </c>
      <c r="K2830">
        <v>5.79E-2</v>
      </c>
    </row>
    <row r="2831" spans="7:11" x14ac:dyDescent="0.2">
      <c r="G2831">
        <v>15.07025</v>
      </c>
      <c r="H2831">
        <v>1.3164800000000001</v>
      </c>
      <c r="I2831">
        <v>2.9360000000000001E-2</v>
      </c>
      <c r="J2831">
        <v>1.76858</v>
      </c>
      <c r="K2831">
        <v>5.1450000000000003E-2</v>
      </c>
    </row>
    <row r="2832" spans="7:11" x14ac:dyDescent="0.2">
      <c r="G2832">
        <v>15.087</v>
      </c>
      <c r="H2832">
        <v>1.3168299999999999</v>
      </c>
      <c r="I2832">
        <v>3.8170000000000003E-2</v>
      </c>
      <c r="J2832">
        <v>1.7694399999999999</v>
      </c>
      <c r="K2832">
        <v>5.74E-2</v>
      </c>
    </row>
    <row r="2833" spans="7:11" x14ac:dyDescent="0.2">
      <c r="G2833">
        <v>15.087249999999999</v>
      </c>
      <c r="H2833">
        <v>1.3168299999999999</v>
      </c>
      <c r="I2833">
        <v>3.397E-2</v>
      </c>
      <c r="J2833">
        <v>1.76945</v>
      </c>
      <c r="K2833">
        <v>5.2470000000000003E-2</v>
      </c>
    </row>
    <row r="2834" spans="7:11" x14ac:dyDescent="0.2">
      <c r="G2834">
        <v>15.103999999999999</v>
      </c>
      <c r="H2834">
        <v>1.31718</v>
      </c>
      <c r="I2834">
        <v>4.1509999999999998E-2</v>
      </c>
      <c r="J2834">
        <v>1.7703</v>
      </c>
      <c r="K2834">
        <v>6.6589999999999996E-2</v>
      </c>
    </row>
    <row r="2835" spans="7:11" x14ac:dyDescent="0.2">
      <c r="G2835">
        <v>15.10408</v>
      </c>
      <c r="H2835">
        <v>1.3171900000000001</v>
      </c>
      <c r="I2835">
        <v>3.2009999999999997E-2</v>
      </c>
      <c r="J2835">
        <v>1.7703100000000001</v>
      </c>
      <c r="K2835">
        <v>7.3630000000000001E-2</v>
      </c>
    </row>
    <row r="2836" spans="7:11" x14ac:dyDescent="0.2">
      <c r="G2836">
        <v>15.104329999999999</v>
      </c>
      <c r="H2836">
        <v>1.3171900000000001</v>
      </c>
      <c r="I2836">
        <v>4.4339999999999997E-2</v>
      </c>
      <c r="J2836">
        <v>1.7703199999999999</v>
      </c>
      <c r="K2836">
        <v>4.1050000000000003E-2</v>
      </c>
    </row>
    <row r="2837" spans="7:11" x14ac:dyDescent="0.2">
      <c r="G2837">
        <v>15.121079999999999</v>
      </c>
      <c r="H2837">
        <v>1.3175399999999999</v>
      </c>
      <c r="I2837">
        <v>0.04</v>
      </c>
      <c r="J2837">
        <v>1.77118</v>
      </c>
      <c r="K2837">
        <v>7.2660000000000002E-2</v>
      </c>
    </row>
    <row r="2838" spans="7:11" x14ac:dyDescent="0.2">
      <c r="G2838">
        <v>15.121169999999999</v>
      </c>
      <c r="H2838">
        <v>1.3175399999999999</v>
      </c>
      <c r="I2838">
        <v>3.7190000000000001E-2</v>
      </c>
      <c r="J2838">
        <v>1.77118</v>
      </c>
      <c r="K2838">
        <v>7.6560000000000003E-2</v>
      </c>
    </row>
    <row r="2839" spans="7:11" x14ac:dyDescent="0.2">
      <c r="G2839">
        <v>15.12133</v>
      </c>
      <c r="H2839">
        <v>1.31755</v>
      </c>
      <c r="I2839">
        <v>4.0689999999999997E-2</v>
      </c>
      <c r="J2839">
        <v>1.77119</v>
      </c>
      <c r="K2839">
        <v>5.6840000000000002E-2</v>
      </c>
    </row>
    <row r="2840" spans="7:11" x14ac:dyDescent="0.2">
      <c r="G2840">
        <v>15.121420000000001</v>
      </c>
      <c r="H2840">
        <v>1.31755</v>
      </c>
      <c r="I2840">
        <v>3.4599999999999999E-2</v>
      </c>
      <c r="J2840">
        <v>1.77119</v>
      </c>
      <c r="K2840">
        <v>6.7540000000000003E-2</v>
      </c>
    </row>
    <row r="2841" spans="7:11" x14ac:dyDescent="0.2">
      <c r="G2841">
        <v>15.138170000000001</v>
      </c>
      <c r="H2841">
        <v>1.3179000000000001</v>
      </c>
      <c r="I2841">
        <v>4.1820000000000003E-2</v>
      </c>
      <c r="J2841">
        <v>1.7720499999999999</v>
      </c>
      <c r="K2841">
        <v>6.5860000000000002E-2</v>
      </c>
    </row>
    <row r="2842" spans="7:11" x14ac:dyDescent="0.2">
      <c r="G2842">
        <v>15.138249999999999</v>
      </c>
      <c r="H2842">
        <v>1.3179000000000001</v>
      </c>
      <c r="I2842">
        <v>3.952E-2</v>
      </c>
      <c r="J2842">
        <v>1.7720499999999999</v>
      </c>
      <c r="K2842">
        <v>6.7479999999999998E-2</v>
      </c>
    </row>
    <row r="2843" spans="7:11" x14ac:dyDescent="0.2">
      <c r="G2843">
        <v>15.13842</v>
      </c>
      <c r="H2843">
        <v>1.3179099999999999</v>
      </c>
      <c r="I2843">
        <v>3.9699999999999999E-2</v>
      </c>
      <c r="J2843">
        <v>1.77206</v>
      </c>
      <c r="K2843">
        <v>6.1449999999999998E-2</v>
      </c>
    </row>
    <row r="2844" spans="7:11" x14ac:dyDescent="0.2">
      <c r="G2844">
        <v>15.138500000000001</v>
      </c>
      <c r="H2844">
        <v>1.3179099999999999</v>
      </c>
      <c r="I2844">
        <v>4.1869999999999997E-2</v>
      </c>
      <c r="J2844">
        <v>1.77206</v>
      </c>
      <c r="K2844">
        <v>6.6460000000000005E-2</v>
      </c>
    </row>
    <row r="2845" spans="7:11" x14ac:dyDescent="0.2">
      <c r="G2845">
        <v>15.155250000000001</v>
      </c>
      <c r="H2845">
        <v>1.31826</v>
      </c>
      <c r="I2845">
        <v>2.9100000000000001E-2</v>
      </c>
      <c r="J2845">
        <v>1.7729200000000001</v>
      </c>
      <c r="K2845">
        <v>6.241E-2</v>
      </c>
    </row>
    <row r="2846" spans="7:11" x14ac:dyDescent="0.2">
      <c r="G2846">
        <v>15.1555</v>
      </c>
      <c r="H2846">
        <v>1.3182700000000001</v>
      </c>
      <c r="I2846">
        <v>3.8969999999999998E-2</v>
      </c>
      <c r="J2846">
        <v>1.7729299999999999</v>
      </c>
      <c r="K2846">
        <v>7.7219999999999997E-2</v>
      </c>
    </row>
    <row r="2847" spans="7:11" x14ac:dyDescent="0.2">
      <c r="G2847">
        <v>15.15558</v>
      </c>
      <c r="H2847">
        <v>1.3182700000000001</v>
      </c>
      <c r="I2847">
        <v>3.3739999999999999E-2</v>
      </c>
      <c r="J2847">
        <v>1.7729299999999999</v>
      </c>
      <c r="K2847">
        <v>5.5489999999999998E-2</v>
      </c>
    </row>
    <row r="2848" spans="7:11" x14ac:dyDescent="0.2">
      <c r="G2848">
        <v>15.172330000000001</v>
      </c>
      <c r="H2848">
        <v>1.3186199999999999</v>
      </c>
      <c r="I2848">
        <v>3.2980000000000002E-2</v>
      </c>
      <c r="J2848">
        <v>1.77379</v>
      </c>
      <c r="K2848">
        <v>6.3390000000000002E-2</v>
      </c>
    </row>
    <row r="2849" spans="7:11" x14ac:dyDescent="0.2">
      <c r="G2849">
        <v>15.17258</v>
      </c>
      <c r="H2849">
        <v>1.3186199999999999</v>
      </c>
      <c r="I2849">
        <v>3.1489999999999997E-2</v>
      </c>
      <c r="J2849">
        <v>1.7738</v>
      </c>
      <c r="K2849">
        <v>6.3119999999999996E-2</v>
      </c>
    </row>
    <row r="2850" spans="7:11" x14ac:dyDescent="0.2">
      <c r="G2850">
        <v>15.18933</v>
      </c>
      <c r="H2850">
        <v>1.31898</v>
      </c>
      <c r="I2850">
        <v>3.916E-2</v>
      </c>
      <c r="J2850">
        <v>1.7746599999999999</v>
      </c>
      <c r="K2850">
        <v>7.0139999999999994E-2</v>
      </c>
    </row>
    <row r="2851" spans="7:11" x14ac:dyDescent="0.2">
      <c r="G2851">
        <v>15.18942</v>
      </c>
      <c r="H2851">
        <v>1.31898</v>
      </c>
      <c r="I2851">
        <v>3.3450000000000001E-2</v>
      </c>
      <c r="J2851">
        <v>1.7746599999999999</v>
      </c>
      <c r="K2851">
        <v>5.57E-2</v>
      </c>
    </row>
    <row r="2852" spans="7:11" x14ac:dyDescent="0.2">
      <c r="G2852">
        <v>15.18967</v>
      </c>
      <c r="H2852">
        <v>1.31898</v>
      </c>
      <c r="I2852">
        <v>3.9210000000000002E-2</v>
      </c>
      <c r="J2852">
        <v>1.77467</v>
      </c>
      <c r="K2852">
        <v>5.8200000000000002E-2</v>
      </c>
    </row>
    <row r="2853" spans="7:11" x14ac:dyDescent="0.2">
      <c r="G2853">
        <v>15.20642</v>
      </c>
      <c r="H2853">
        <v>1.3193299999999999</v>
      </c>
      <c r="I2853">
        <v>4.7449999999999999E-2</v>
      </c>
      <c r="J2853">
        <v>1.7755300000000001</v>
      </c>
      <c r="K2853">
        <v>6.0720000000000003E-2</v>
      </c>
    </row>
    <row r="2854" spans="7:11" x14ac:dyDescent="0.2">
      <c r="G2854">
        <v>15.2065</v>
      </c>
      <c r="H2854">
        <v>1.31934</v>
      </c>
      <c r="I2854">
        <v>4.1050000000000003E-2</v>
      </c>
      <c r="J2854">
        <v>1.7755300000000001</v>
      </c>
      <c r="K2854">
        <v>5.475E-2</v>
      </c>
    </row>
    <row r="2855" spans="7:11" x14ac:dyDescent="0.2">
      <c r="G2855">
        <v>15.206670000000001</v>
      </c>
      <c r="H2855">
        <v>1.31934</v>
      </c>
      <c r="I2855">
        <v>4.0050000000000002E-2</v>
      </c>
      <c r="J2855">
        <v>1.7755399999999999</v>
      </c>
      <c r="K2855">
        <v>8.1129999999999994E-2</v>
      </c>
    </row>
    <row r="2856" spans="7:11" x14ac:dyDescent="0.2">
      <c r="G2856">
        <v>15.20675</v>
      </c>
      <c r="H2856">
        <v>1.31934</v>
      </c>
      <c r="I2856">
        <v>3.4889999999999997E-2</v>
      </c>
      <c r="J2856">
        <v>1.7755399999999999</v>
      </c>
      <c r="K2856">
        <v>7.1050000000000002E-2</v>
      </c>
    </row>
    <row r="2857" spans="7:11" x14ac:dyDescent="0.2">
      <c r="G2857">
        <v>15.2235</v>
      </c>
      <c r="H2857">
        <v>1.31969</v>
      </c>
      <c r="I2857">
        <v>4.3999999999999997E-2</v>
      </c>
      <c r="J2857">
        <v>1.7764</v>
      </c>
      <c r="K2857">
        <v>7.2209999999999996E-2</v>
      </c>
    </row>
    <row r="2858" spans="7:11" x14ac:dyDescent="0.2">
      <c r="G2858">
        <v>15.22358</v>
      </c>
      <c r="H2858">
        <v>1.3197000000000001</v>
      </c>
      <c r="I2858">
        <v>4.7600000000000003E-2</v>
      </c>
      <c r="J2858">
        <v>1.7764</v>
      </c>
      <c r="K2858">
        <v>6.2600000000000003E-2</v>
      </c>
    </row>
    <row r="2859" spans="7:11" x14ac:dyDescent="0.2">
      <c r="G2859">
        <v>15.223750000000001</v>
      </c>
      <c r="H2859">
        <v>1.3197000000000001</v>
      </c>
      <c r="I2859">
        <v>3.6260000000000001E-2</v>
      </c>
      <c r="J2859">
        <v>1.77641</v>
      </c>
      <c r="K2859">
        <v>7.4090000000000003E-2</v>
      </c>
    </row>
    <row r="2860" spans="7:11" x14ac:dyDescent="0.2">
      <c r="G2860">
        <v>15.22383</v>
      </c>
      <c r="H2860">
        <v>1.3197000000000001</v>
      </c>
      <c r="I2860">
        <v>3.3250000000000002E-2</v>
      </c>
      <c r="J2860">
        <v>1.7764200000000001</v>
      </c>
      <c r="K2860">
        <v>5.7389999999999997E-2</v>
      </c>
    </row>
    <row r="2861" spans="7:11" x14ac:dyDescent="0.2">
      <c r="G2861">
        <v>15.24058</v>
      </c>
      <c r="H2861">
        <v>1.3200499999999999</v>
      </c>
      <c r="I2861">
        <v>0.04</v>
      </c>
      <c r="J2861">
        <v>1.7772699999999999</v>
      </c>
      <c r="K2861">
        <v>5.9909999999999998E-2</v>
      </c>
    </row>
    <row r="2862" spans="7:11" x14ac:dyDescent="0.2">
      <c r="G2862">
        <v>15.240830000000001</v>
      </c>
      <c r="H2862">
        <v>1.32006</v>
      </c>
      <c r="I2862">
        <v>4.5670000000000002E-2</v>
      </c>
      <c r="J2862">
        <v>1.77728</v>
      </c>
      <c r="K2862">
        <v>7.8530000000000003E-2</v>
      </c>
    </row>
    <row r="2863" spans="7:11" x14ac:dyDescent="0.2">
      <c r="G2863">
        <v>15.240919999999999</v>
      </c>
      <c r="H2863">
        <v>1.32006</v>
      </c>
      <c r="I2863">
        <v>4.0280000000000003E-2</v>
      </c>
      <c r="J2863">
        <v>1.77729</v>
      </c>
      <c r="K2863">
        <v>7.3639999999999997E-2</v>
      </c>
    </row>
    <row r="2864" spans="7:11" x14ac:dyDescent="0.2">
      <c r="G2864">
        <v>15.257669999999999</v>
      </c>
      <c r="H2864">
        <v>1.3204100000000001</v>
      </c>
      <c r="I2864">
        <v>3.2559999999999999E-2</v>
      </c>
      <c r="J2864">
        <v>1.7781400000000001</v>
      </c>
      <c r="K2864">
        <v>6.5379999999999994E-2</v>
      </c>
    </row>
    <row r="2865" spans="7:11" x14ac:dyDescent="0.2">
      <c r="G2865">
        <v>15.25792</v>
      </c>
      <c r="H2865">
        <v>1.3204199999999999</v>
      </c>
      <c r="I2865">
        <v>4.1279999999999997E-2</v>
      </c>
      <c r="J2865">
        <v>1.7781499999999999</v>
      </c>
      <c r="K2865">
        <v>7.6310000000000003E-2</v>
      </c>
    </row>
    <row r="2866" spans="7:11" x14ac:dyDescent="0.2">
      <c r="G2866">
        <v>15.27467</v>
      </c>
      <c r="H2866">
        <v>1.32077</v>
      </c>
      <c r="I2866">
        <v>3.882E-2</v>
      </c>
      <c r="J2866">
        <v>1.77901</v>
      </c>
      <c r="K2866">
        <v>6.5519999999999995E-2</v>
      </c>
    </row>
    <row r="2867" spans="7:11" x14ac:dyDescent="0.2">
      <c r="G2867">
        <v>15.274749999999999</v>
      </c>
      <c r="H2867">
        <v>1.32077</v>
      </c>
      <c r="I2867">
        <v>2.7369999999999998E-2</v>
      </c>
      <c r="J2867">
        <v>1.77901</v>
      </c>
      <c r="K2867">
        <v>7.6230000000000006E-2</v>
      </c>
    </row>
    <row r="2868" spans="7:11" x14ac:dyDescent="0.2">
      <c r="G2868">
        <v>15.275</v>
      </c>
      <c r="H2868">
        <v>1.3207800000000001</v>
      </c>
      <c r="I2868">
        <v>3.6110000000000003E-2</v>
      </c>
      <c r="J2868">
        <v>1.7790299999999999</v>
      </c>
      <c r="K2868">
        <v>7.3109999999999994E-2</v>
      </c>
    </row>
    <row r="2869" spans="7:11" x14ac:dyDescent="0.2">
      <c r="G2869">
        <v>15.29175</v>
      </c>
      <c r="H2869">
        <v>1.3211299999999999</v>
      </c>
      <c r="I2869">
        <v>2.7119999999999998E-2</v>
      </c>
      <c r="J2869">
        <v>1.7798799999999999</v>
      </c>
      <c r="K2869">
        <v>6.3170000000000004E-2</v>
      </c>
    </row>
    <row r="2870" spans="7:11" x14ac:dyDescent="0.2">
      <c r="G2870">
        <v>15.291829999999999</v>
      </c>
      <c r="H2870">
        <v>1.3211299999999999</v>
      </c>
      <c r="I2870">
        <v>4.5409999999999999E-2</v>
      </c>
      <c r="J2870">
        <v>1.7798799999999999</v>
      </c>
      <c r="K2870">
        <v>6.4619999999999997E-2</v>
      </c>
    </row>
    <row r="2871" spans="7:11" x14ac:dyDescent="0.2">
      <c r="G2871">
        <v>15.292</v>
      </c>
      <c r="H2871">
        <v>1.3211299999999999</v>
      </c>
      <c r="I2871">
        <v>3.8739999999999997E-2</v>
      </c>
      <c r="J2871">
        <v>1.77989</v>
      </c>
      <c r="K2871">
        <v>5.8599999999999999E-2</v>
      </c>
    </row>
    <row r="2872" spans="7:11" x14ac:dyDescent="0.2">
      <c r="G2872">
        <v>15.29208</v>
      </c>
      <c r="H2872">
        <v>1.3211299999999999</v>
      </c>
      <c r="I2872">
        <v>3.884E-2</v>
      </c>
      <c r="J2872">
        <v>1.7799</v>
      </c>
      <c r="K2872">
        <v>6.6379999999999995E-2</v>
      </c>
    </row>
    <row r="2873" spans="7:11" x14ac:dyDescent="0.2">
      <c r="G2873">
        <v>15.30883</v>
      </c>
      <c r="H2873">
        <v>1.3214900000000001</v>
      </c>
      <c r="I2873">
        <v>4.4830000000000002E-2</v>
      </c>
      <c r="J2873">
        <v>1.7807500000000001</v>
      </c>
      <c r="K2873">
        <v>6.0630000000000003E-2</v>
      </c>
    </row>
    <row r="2874" spans="7:11" x14ac:dyDescent="0.2">
      <c r="G2874">
        <v>15.308920000000001</v>
      </c>
      <c r="H2874">
        <v>1.3214900000000001</v>
      </c>
      <c r="I2874">
        <v>3.4549999999999997E-2</v>
      </c>
      <c r="J2874">
        <v>1.7807500000000001</v>
      </c>
      <c r="K2874">
        <v>7.8549999999999995E-2</v>
      </c>
    </row>
    <row r="2875" spans="7:11" x14ac:dyDescent="0.2">
      <c r="G2875">
        <v>15.30908</v>
      </c>
      <c r="H2875">
        <v>1.3214900000000001</v>
      </c>
      <c r="I2875">
        <v>3.8379999999999997E-2</v>
      </c>
      <c r="J2875">
        <v>1.7807599999999999</v>
      </c>
      <c r="K2875">
        <v>6.5750000000000003E-2</v>
      </c>
    </row>
    <row r="2876" spans="7:11" x14ac:dyDescent="0.2">
      <c r="G2876">
        <v>15.30917</v>
      </c>
      <c r="H2876">
        <v>1.3214900000000001</v>
      </c>
      <c r="I2876">
        <v>3.8989999999999997E-2</v>
      </c>
      <c r="J2876">
        <v>1.78077</v>
      </c>
      <c r="K2876">
        <v>8.9870000000000005E-2</v>
      </c>
    </row>
    <row r="2877" spans="7:11" x14ac:dyDescent="0.2">
      <c r="G2877">
        <v>15.32592</v>
      </c>
      <c r="H2877">
        <v>1.3218399999999999</v>
      </c>
      <c r="I2877">
        <v>3.7159999999999999E-2</v>
      </c>
      <c r="J2877">
        <v>1.78162</v>
      </c>
      <c r="K2877">
        <v>7.5840000000000005E-2</v>
      </c>
    </row>
    <row r="2878" spans="7:11" x14ac:dyDescent="0.2">
      <c r="G2878">
        <v>15.326169999999999</v>
      </c>
      <c r="H2878">
        <v>1.32185</v>
      </c>
      <c r="I2878">
        <v>4.5080000000000002E-2</v>
      </c>
      <c r="J2878">
        <v>1.78163</v>
      </c>
      <c r="K2878">
        <v>6.9470000000000004E-2</v>
      </c>
    </row>
    <row r="2879" spans="7:11" x14ac:dyDescent="0.2">
      <c r="G2879">
        <v>15.32625</v>
      </c>
      <c r="H2879">
        <v>1.32185</v>
      </c>
      <c r="I2879">
        <v>3.5549999999999998E-2</v>
      </c>
      <c r="J2879">
        <v>1.7816399999999999</v>
      </c>
      <c r="K2879">
        <v>7.3789999999999994E-2</v>
      </c>
    </row>
    <row r="2880" spans="7:11" x14ac:dyDescent="0.2">
      <c r="G2880">
        <v>15.343</v>
      </c>
      <c r="H2880">
        <v>1.3222</v>
      </c>
      <c r="I2880">
        <v>2.819E-2</v>
      </c>
      <c r="J2880">
        <v>1.7824899999999999</v>
      </c>
      <c r="K2880">
        <v>5.7680000000000002E-2</v>
      </c>
    </row>
    <row r="2881" spans="7:11" x14ac:dyDescent="0.2">
      <c r="G2881">
        <v>15.343249999999999</v>
      </c>
      <c r="H2881">
        <v>1.3222100000000001</v>
      </c>
      <c r="I2881">
        <v>4.2320000000000003E-2</v>
      </c>
      <c r="J2881">
        <v>1.78251</v>
      </c>
      <c r="K2881">
        <v>7.9060000000000005E-2</v>
      </c>
    </row>
    <row r="2882" spans="7:11" x14ac:dyDescent="0.2">
      <c r="G2882">
        <v>15.36</v>
      </c>
      <c r="H2882">
        <v>1.32256</v>
      </c>
      <c r="I2882">
        <v>4.0489999999999998E-2</v>
      </c>
      <c r="J2882">
        <v>1.7833600000000001</v>
      </c>
      <c r="K2882">
        <v>6.1339999999999999E-2</v>
      </c>
    </row>
    <row r="2883" spans="7:11" x14ac:dyDescent="0.2">
      <c r="G2883">
        <v>15.36008</v>
      </c>
      <c r="H2883">
        <v>1.32256</v>
      </c>
      <c r="I2883">
        <v>4.2889999999999998E-2</v>
      </c>
      <c r="J2883">
        <v>1.7833600000000001</v>
      </c>
      <c r="K2883">
        <v>7.5850000000000001E-2</v>
      </c>
    </row>
    <row r="2884" spans="7:11" x14ac:dyDescent="0.2">
      <c r="G2884">
        <v>15.360329999999999</v>
      </c>
      <c r="H2884">
        <v>1.32257</v>
      </c>
      <c r="I2884">
        <v>3.2149999999999998E-2</v>
      </c>
      <c r="J2884">
        <v>1.78338</v>
      </c>
      <c r="K2884">
        <v>6.8459999999999993E-2</v>
      </c>
    </row>
    <row r="2885" spans="7:11" x14ac:dyDescent="0.2">
      <c r="G2885">
        <v>15.377079999999999</v>
      </c>
      <c r="H2885">
        <v>1.3229200000000001</v>
      </c>
      <c r="I2885">
        <v>3.508E-2</v>
      </c>
      <c r="J2885">
        <v>1.78423</v>
      </c>
      <c r="K2885">
        <v>7.5550000000000006E-2</v>
      </c>
    </row>
    <row r="2886" spans="7:11" x14ac:dyDescent="0.2">
      <c r="G2886">
        <v>15.37717</v>
      </c>
      <c r="H2886">
        <v>1.3229200000000001</v>
      </c>
      <c r="I2886">
        <v>4.9200000000000001E-2</v>
      </c>
      <c r="J2886">
        <v>1.78424</v>
      </c>
      <c r="K2886">
        <v>6.4780000000000004E-2</v>
      </c>
    </row>
    <row r="2887" spans="7:11" x14ac:dyDescent="0.2">
      <c r="G2887">
        <v>15.377330000000001</v>
      </c>
      <c r="H2887">
        <v>1.3229200000000001</v>
      </c>
      <c r="I2887">
        <v>5.3359999999999998E-2</v>
      </c>
      <c r="J2887">
        <v>1.78424</v>
      </c>
      <c r="K2887">
        <v>5.5649999999999998E-2</v>
      </c>
    </row>
    <row r="2888" spans="7:11" x14ac:dyDescent="0.2">
      <c r="G2888">
        <v>15.377420000000001</v>
      </c>
      <c r="H2888">
        <v>1.3229299999999999</v>
      </c>
      <c r="I2888">
        <v>3.7560000000000003E-2</v>
      </c>
      <c r="J2888">
        <v>1.7842499999999999</v>
      </c>
      <c r="K2888">
        <v>6.4399999999999999E-2</v>
      </c>
    </row>
    <row r="2889" spans="7:11" x14ac:dyDescent="0.2">
      <c r="G2889">
        <v>15.394170000000001</v>
      </c>
      <c r="H2889">
        <v>1.32328</v>
      </c>
      <c r="I2889">
        <v>3.8390000000000001E-2</v>
      </c>
      <c r="J2889">
        <v>1.7850999999999999</v>
      </c>
      <c r="K2889">
        <v>6.4030000000000004E-2</v>
      </c>
    </row>
    <row r="2890" spans="7:11" x14ac:dyDescent="0.2">
      <c r="G2890">
        <v>15.39425</v>
      </c>
      <c r="H2890">
        <v>1.32328</v>
      </c>
      <c r="I2890">
        <v>3.9100000000000003E-2</v>
      </c>
      <c r="J2890">
        <v>1.78511</v>
      </c>
      <c r="K2890">
        <v>6.0150000000000002E-2</v>
      </c>
    </row>
    <row r="2891" spans="7:11" x14ac:dyDescent="0.2">
      <c r="G2891">
        <v>15.39442</v>
      </c>
      <c r="H2891">
        <v>1.32328</v>
      </c>
      <c r="I2891">
        <v>3.9230000000000001E-2</v>
      </c>
      <c r="J2891">
        <v>1.78512</v>
      </c>
      <c r="K2891">
        <v>6.1749999999999999E-2</v>
      </c>
    </row>
    <row r="2892" spans="7:11" x14ac:dyDescent="0.2">
      <c r="G2892">
        <v>15.394500000000001</v>
      </c>
      <c r="H2892">
        <v>1.32328</v>
      </c>
      <c r="I2892">
        <v>3.3189999999999997E-2</v>
      </c>
      <c r="J2892">
        <v>1.78512</v>
      </c>
      <c r="K2892">
        <v>7.5029999999999999E-2</v>
      </c>
    </row>
    <row r="2893" spans="7:11" x14ac:dyDescent="0.2">
      <c r="G2893">
        <v>15.411250000000001</v>
      </c>
      <c r="H2893">
        <v>1.3236399999999999</v>
      </c>
      <c r="I2893">
        <v>3.7260000000000001E-2</v>
      </c>
      <c r="J2893">
        <v>1.7859700000000001</v>
      </c>
      <c r="K2893">
        <v>6.608E-2</v>
      </c>
    </row>
    <row r="2894" spans="7:11" x14ac:dyDescent="0.2">
      <c r="G2894">
        <v>15.4115</v>
      </c>
      <c r="H2894">
        <v>1.3236399999999999</v>
      </c>
      <c r="I2894">
        <v>2.657E-2</v>
      </c>
      <c r="J2894">
        <v>1.78599</v>
      </c>
      <c r="K2894">
        <v>7.2620000000000004E-2</v>
      </c>
    </row>
    <row r="2895" spans="7:11" x14ac:dyDescent="0.2">
      <c r="G2895">
        <v>15.411580000000001</v>
      </c>
      <c r="H2895">
        <v>1.3236399999999999</v>
      </c>
      <c r="I2895">
        <v>3.823E-2</v>
      </c>
      <c r="J2895">
        <v>1.78599</v>
      </c>
      <c r="K2895">
        <v>5.0729999999999997E-2</v>
      </c>
    </row>
    <row r="2896" spans="7:11" x14ac:dyDescent="0.2">
      <c r="G2896">
        <v>15.428330000000001</v>
      </c>
      <c r="H2896">
        <v>1.3240000000000001</v>
      </c>
      <c r="I2896">
        <v>4.632E-2</v>
      </c>
      <c r="J2896">
        <v>1.78685</v>
      </c>
      <c r="K2896">
        <v>5.672E-2</v>
      </c>
    </row>
    <row r="2897" spans="7:11" x14ac:dyDescent="0.2">
      <c r="G2897">
        <v>15.42858</v>
      </c>
      <c r="H2897">
        <v>1.3240000000000001</v>
      </c>
      <c r="I2897">
        <v>4.2360000000000002E-2</v>
      </c>
      <c r="J2897">
        <v>1.7868599999999999</v>
      </c>
      <c r="K2897">
        <v>7.8490000000000004E-2</v>
      </c>
    </row>
    <row r="2898" spans="7:11" x14ac:dyDescent="0.2">
      <c r="G2898">
        <v>15.44533</v>
      </c>
      <c r="H2898">
        <v>1.3243499999999999</v>
      </c>
      <c r="I2898">
        <v>3.0929999999999999E-2</v>
      </c>
      <c r="J2898">
        <v>1.7877099999999999</v>
      </c>
      <c r="K2898">
        <v>7.0059999999999997E-2</v>
      </c>
    </row>
    <row r="2899" spans="7:11" x14ac:dyDescent="0.2">
      <c r="G2899">
        <v>15.44542</v>
      </c>
      <c r="H2899">
        <v>1.3243499999999999</v>
      </c>
      <c r="I2899">
        <v>3.449E-2</v>
      </c>
      <c r="J2899">
        <v>1.78772</v>
      </c>
      <c r="K2899">
        <v>6.2780000000000002E-2</v>
      </c>
    </row>
    <row r="2900" spans="7:11" x14ac:dyDescent="0.2">
      <c r="G2900">
        <v>15.44567</v>
      </c>
      <c r="H2900">
        <v>1.32436</v>
      </c>
      <c r="I2900">
        <v>3.5450000000000002E-2</v>
      </c>
      <c r="J2900">
        <v>1.78773</v>
      </c>
      <c r="K2900">
        <v>5.9369999999999999E-2</v>
      </c>
    </row>
    <row r="2901" spans="7:11" x14ac:dyDescent="0.2">
      <c r="G2901">
        <v>15.46242</v>
      </c>
      <c r="H2901">
        <v>1.3247100000000001</v>
      </c>
      <c r="I2901">
        <v>3.5540000000000002E-2</v>
      </c>
      <c r="J2901">
        <v>1.7885800000000001</v>
      </c>
      <c r="K2901">
        <v>6.1890000000000001E-2</v>
      </c>
    </row>
    <row r="2902" spans="7:11" x14ac:dyDescent="0.2">
      <c r="G2902">
        <v>15.4625</v>
      </c>
      <c r="H2902">
        <v>1.3247100000000001</v>
      </c>
      <c r="I2902">
        <v>3.0710000000000001E-2</v>
      </c>
      <c r="J2902">
        <v>1.7885899999999999</v>
      </c>
      <c r="K2902">
        <v>7.2800000000000004E-2</v>
      </c>
    </row>
    <row r="2903" spans="7:11" x14ac:dyDescent="0.2">
      <c r="G2903">
        <v>15.462669999999999</v>
      </c>
      <c r="H2903">
        <v>1.3247199999999999</v>
      </c>
      <c r="I2903">
        <v>3.338E-2</v>
      </c>
      <c r="J2903">
        <v>1.7886</v>
      </c>
      <c r="K2903">
        <v>6.3829999999999998E-2</v>
      </c>
    </row>
    <row r="2904" spans="7:11" x14ac:dyDescent="0.2">
      <c r="G2904">
        <v>15.46275</v>
      </c>
      <c r="H2904">
        <v>1.3247199999999999</v>
      </c>
      <c r="I2904">
        <v>3.2099999999999997E-2</v>
      </c>
      <c r="J2904">
        <v>1.7886</v>
      </c>
      <c r="K2904">
        <v>5.7070000000000003E-2</v>
      </c>
    </row>
    <row r="2905" spans="7:11" x14ac:dyDescent="0.2">
      <c r="G2905">
        <v>15.4795</v>
      </c>
      <c r="H2905">
        <v>1.32507</v>
      </c>
      <c r="I2905">
        <v>3.6549999999999999E-2</v>
      </c>
      <c r="J2905">
        <v>1.78945</v>
      </c>
      <c r="K2905">
        <v>6.6119999999999998E-2</v>
      </c>
    </row>
    <row r="2906" spans="7:11" x14ac:dyDescent="0.2">
      <c r="G2906">
        <v>15.47958</v>
      </c>
      <c r="H2906">
        <v>1.32507</v>
      </c>
      <c r="I2906">
        <v>3.7510000000000002E-2</v>
      </c>
      <c r="J2906">
        <v>1.7894600000000001</v>
      </c>
      <c r="K2906">
        <v>6.5110000000000001E-2</v>
      </c>
    </row>
    <row r="2907" spans="7:11" x14ac:dyDescent="0.2">
      <c r="G2907">
        <v>15.479749999999999</v>
      </c>
      <c r="H2907">
        <v>1.32507</v>
      </c>
      <c r="I2907">
        <v>3.703E-2</v>
      </c>
      <c r="J2907">
        <v>1.7894699999999999</v>
      </c>
      <c r="K2907">
        <v>7.3349999999999999E-2</v>
      </c>
    </row>
    <row r="2908" spans="7:11" x14ac:dyDescent="0.2">
      <c r="G2908">
        <v>15.47983</v>
      </c>
      <c r="H2908">
        <v>1.32508</v>
      </c>
      <c r="I2908">
        <v>4.8300000000000003E-2</v>
      </c>
      <c r="J2908">
        <v>1.7894699999999999</v>
      </c>
      <c r="K2908">
        <v>4.8169999999999998E-2</v>
      </c>
    </row>
    <row r="2909" spans="7:11" x14ac:dyDescent="0.2">
      <c r="G2909">
        <v>15.49658</v>
      </c>
      <c r="H2909">
        <v>1.3254300000000001</v>
      </c>
      <c r="I2909">
        <v>4.2070000000000003E-2</v>
      </c>
      <c r="J2909">
        <v>1.79033</v>
      </c>
      <c r="K2909">
        <v>5.9360000000000003E-2</v>
      </c>
    </row>
    <row r="2910" spans="7:11" x14ac:dyDescent="0.2">
      <c r="G2910">
        <v>15.496829999999999</v>
      </c>
      <c r="H2910">
        <v>1.3254300000000001</v>
      </c>
      <c r="I2910">
        <v>3.1440000000000003E-2</v>
      </c>
      <c r="J2910">
        <v>1.79034</v>
      </c>
      <c r="K2910">
        <v>8.2350000000000007E-2</v>
      </c>
    </row>
    <row r="2911" spans="7:11" x14ac:dyDescent="0.2">
      <c r="G2911">
        <v>15.496919999999999</v>
      </c>
      <c r="H2911">
        <v>1.32544</v>
      </c>
      <c r="I2911">
        <v>3.5150000000000001E-2</v>
      </c>
      <c r="J2911">
        <v>1.79034</v>
      </c>
      <c r="K2911">
        <v>8.1229999999999997E-2</v>
      </c>
    </row>
    <row r="2912" spans="7:11" x14ac:dyDescent="0.2">
      <c r="G2912">
        <v>15.513669999999999</v>
      </c>
      <c r="H2912">
        <v>1.32579</v>
      </c>
      <c r="I2912">
        <v>4.768E-2</v>
      </c>
      <c r="J2912">
        <v>1.7911999999999999</v>
      </c>
      <c r="K2912">
        <v>6.7049999999999998E-2</v>
      </c>
    </row>
    <row r="2913" spans="7:11" x14ac:dyDescent="0.2">
      <c r="G2913">
        <v>15.513920000000001</v>
      </c>
      <c r="H2913">
        <v>1.32579</v>
      </c>
      <c r="I2913">
        <v>3.8260000000000002E-2</v>
      </c>
      <c r="J2913">
        <v>1.79121</v>
      </c>
      <c r="K2913">
        <v>5.423E-2</v>
      </c>
    </row>
    <row r="2914" spans="7:11" x14ac:dyDescent="0.2">
      <c r="G2914">
        <v>15.530670000000001</v>
      </c>
      <c r="H2914">
        <v>1.3261400000000001</v>
      </c>
      <c r="I2914">
        <v>3.705E-2</v>
      </c>
      <c r="J2914">
        <v>1.79206</v>
      </c>
      <c r="K2914">
        <v>5.8310000000000001E-2</v>
      </c>
    </row>
    <row r="2915" spans="7:11" x14ac:dyDescent="0.2">
      <c r="G2915">
        <v>15.530749999999999</v>
      </c>
      <c r="H2915">
        <v>1.3261499999999999</v>
      </c>
      <c r="I2915">
        <v>3.805E-2</v>
      </c>
      <c r="J2915">
        <v>1.7920700000000001</v>
      </c>
      <c r="K2915">
        <v>8.14E-2</v>
      </c>
    </row>
    <row r="2916" spans="7:11" x14ac:dyDescent="0.2">
      <c r="G2916">
        <v>15.531000000000001</v>
      </c>
      <c r="H2916">
        <v>1.3261499999999999</v>
      </c>
      <c r="I2916">
        <v>3.5790000000000002E-2</v>
      </c>
      <c r="J2916">
        <v>1.7920799999999999</v>
      </c>
      <c r="K2916">
        <v>7.8070000000000001E-2</v>
      </c>
    </row>
    <row r="2917" spans="7:11" x14ac:dyDescent="0.2">
      <c r="G2917">
        <v>15.547750000000001</v>
      </c>
      <c r="H2917">
        <v>1.3265</v>
      </c>
      <c r="I2917">
        <v>3.8890000000000001E-2</v>
      </c>
      <c r="J2917">
        <v>1.79294</v>
      </c>
      <c r="K2917">
        <v>6.6900000000000001E-2</v>
      </c>
    </row>
    <row r="2918" spans="7:11" x14ac:dyDescent="0.2">
      <c r="G2918">
        <v>15.547829999999999</v>
      </c>
      <c r="H2918">
        <v>1.3265</v>
      </c>
      <c r="I2918">
        <v>3.9710000000000002E-2</v>
      </c>
      <c r="J2918">
        <v>1.79294</v>
      </c>
      <c r="K2918">
        <v>6.1179999999999998E-2</v>
      </c>
    </row>
    <row r="2919" spans="7:11" x14ac:dyDescent="0.2">
      <c r="G2919">
        <v>15.548</v>
      </c>
      <c r="H2919">
        <v>1.3265100000000001</v>
      </c>
      <c r="I2919">
        <v>4.2840000000000003E-2</v>
      </c>
      <c r="J2919">
        <v>1.79295</v>
      </c>
      <c r="K2919">
        <v>6.2539999999999998E-2</v>
      </c>
    </row>
    <row r="2920" spans="7:11" x14ac:dyDescent="0.2">
      <c r="G2920">
        <v>15.548080000000001</v>
      </c>
      <c r="H2920">
        <v>1.3265100000000001</v>
      </c>
      <c r="I2920">
        <v>3.7170000000000002E-2</v>
      </c>
      <c r="J2920">
        <v>1.79295</v>
      </c>
      <c r="K2920">
        <v>6.1839999999999999E-2</v>
      </c>
    </row>
    <row r="2921" spans="7:11" x14ac:dyDescent="0.2">
      <c r="G2921">
        <v>15.564830000000001</v>
      </c>
      <c r="H2921">
        <v>1.3268599999999999</v>
      </c>
      <c r="I2921">
        <v>2.9870000000000001E-2</v>
      </c>
      <c r="J2921">
        <v>1.7938099999999999</v>
      </c>
      <c r="K2921">
        <v>7.1050000000000002E-2</v>
      </c>
    </row>
    <row r="2922" spans="7:11" x14ac:dyDescent="0.2">
      <c r="G2922">
        <v>15.564920000000001</v>
      </c>
      <c r="H2922">
        <v>1.3268599999999999</v>
      </c>
      <c r="I2922">
        <v>3.6600000000000001E-2</v>
      </c>
      <c r="J2922">
        <v>1.7938099999999999</v>
      </c>
      <c r="K2922">
        <v>7.2040000000000007E-2</v>
      </c>
    </row>
    <row r="2923" spans="7:11" x14ac:dyDescent="0.2">
      <c r="G2923">
        <v>15.56508</v>
      </c>
      <c r="H2923">
        <v>1.32687</v>
      </c>
      <c r="I2923">
        <v>3.7969999999999997E-2</v>
      </c>
      <c r="J2923">
        <v>1.79382</v>
      </c>
      <c r="K2923">
        <v>7.1190000000000003E-2</v>
      </c>
    </row>
    <row r="2924" spans="7:11" x14ac:dyDescent="0.2">
      <c r="G2924">
        <v>15.56517</v>
      </c>
      <c r="H2924">
        <v>1.32687</v>
      </c>
      <c r="I2924">
        <v>4.0349999999999997E-2</v>
      </c>
      <c r="J2924">
        <v>1.79382</v>
      </c>
      <c r="K2924">
        <v>6.9709999999999994E-2</v>
      </c>
    </row>
    <row r="2925" spans="7:11" x14ac:dyDescent="0.2">
      <c r="G2925">
        <v>15.58192</v>
      </c>
      <c r="H2925">
        <v>1.3272200000000001</v>
      </c>
      <c r="I2925">
        <v>3.6700000000000003E-2</v>
      </c>
      <c r="J2925">
        <v>1.7946800000000001</v>
      </c>
      <c r="K2925">
        <v>5.6579999999999998E-2</v>
      </c>
    </row>
    <row r="2926" spans="7:11" x14ac:dyDescent="0.2">
      <c r="G2926">
        <v>15.58217</v>
      </c>
      <c r="H2926">
        <v>1.3272299999999999</v>
      </c>
      <c r="I2926">
        <v>3.4849999999999999E-2</v>
      </c>
      <c r="J2926">
        <v>1.7946899999999999</v>
      </c>
      <c r="K2926">
        <v>5.9799999999999999E-2</v>
      </c>
    </row>
    <row r="2927" spans="7:11" x14ac:dyDescent="0.2">
      <c r="G2927">
        <v>15.58225</v>
      </c>
      <c r="H2927">
        <v>1.3272299999999999</v>
      </c>
      <c r="I2927">
        <v>3.1609999999999999E-2</v>
      </c>
      <c r="J2927">
        <v>1.7946899999999999</v>
      </c>
      <c r="K2927">
        <v>6.3579999999999998E-2</v>
      </c>
    </row>
    <row r="2928" spans="7:11" x14ac:dyDescent="0.2">
      <c r="G2928">
        <v>15.599</v>
      </c>
      <c r="H2928">
        <v>1.32758</v>
      </c>
      <c r="I2928">
        <v>4.3450000000000003E-2</v>
      </c>
      <c r="J2928">
        <v>1.79555</v>
      </c>
      <c r="K2928">
        <v>5.688E-2</v>
      </c>
    </row>
    <row r="2929" spans="7:11" x14ac:dyDescent="0.2">
      <c r="G2929">
        <v>15.59925</v>
      </c>
      <c r="H2929">
        <v>1.32758</v>
      </c>
      <c r="I2929">
        <v>3.9800000000000002E-2</v>
      </c>
      <c r="J2929">
        <v>1.79556</v>
      </c>
      <c r="K2929">
        <v>6.8970000000000004E-2</v>
      </c>
    </row>
    <row r="2930" spans="7:11" x14ac:dyDescent="0.2">
      <c r="G2930">
        <v>15.616</v>
      </c>
      <c r="H2930">
        <v>1.3279399999999999</v>
      </c>
      <c r="I2930">
        <v>3.6900000000000002E-2</v>
      </c>
      <c r="J2930">
        <v>1.7964199999999999</v>
      </c>
      <c r="K2930">
        <v>7.2340000000000002E-2</v>
      </c>
    </row>
    <row r="2931" spans="7:11" x14ac:dyDescent="0.2">
      <c r="G2931">
        <v>15.61608</v>
      </c>
      <c r="H2931">
        <v>1.3279399999999999</v>
      </c>
      <c r="I2931">
        <v>3.6040000000000003E-2</v>
      </c>
      <c r="J2931">
        <v>1.7964199999999999</v>
      </c>
      <c r="K2931">
        <v>7.2470000000000007E-2</v>
      </c>
    </row>
    <row r="2932" spans="7:11" x14ac:dyDescent="0.2">
      <c r="G2932">
        <v>15.61633</v>
      </c>
      <c r="H2932">
        <v>1.3279399999999999</v>
      </c>
      <c r="I2932">
        <v>3.4479999999999997E-2</v>
      </c>
      <c r="J2932">
        <v>1.79643</v>
      </c>
      <c r="K2932">
        <v>6.8159999999999998E-2</v>
      </c>
    </row>
    <row r="2933" spans="7:11" x14ac:dyDescent="0.2">
      <c r="G2933">
        <v>15.63308</v>
      </c>
      <c r="H2933">
        <v>1.32829</v>
      </c>
      <c r="I2933">
        <v>4.1329999999999999E-2</v>
      </c>
      <c r="J2933">
        <v>1.7972900000000001</v>
      </c>
      <c r="K2933">
        <v>7.4899999999999994E-2</v>
      </c>
    </row>
    <row r="2934" spans="7:11" x14ac:dyDescent="0.2">
      <c r="G2934">
        <v>15.63317</v>
      </c>
      <c r="H2934">
        <v>1.3283</v>
      </c>
      <c r="I2934">
        <v>3.7159999999999999E-2</v>
      </c>
      <c r="J2934">
        <v>1.7972900000000001</v>
      </c>
      <c r="K2934">
        <v>8.5879999999999998E-2</v>
      </c>
    </row>
    <row r="2935" spans="7:11" x14ac:dyDescent="0.2">
      <c r="G2935">
        <v>15.633330000000001</v>
      </c>
      <c r="H2935">
        <v>1.3283</v>
      </c>
      <c r="I2935">
        <v>3.4500000000000003E-2</v>
      </c>
      <c r="J2935">
        <v>1.7972999999999999</v>
      </c>
      <c r="K2935">
        <v>5.9859999999999997E-2</v>
      </c>
    </row>
    <row r="2936" spans="7:11" x14ac:dyDescent="0.2">
      <c r="G2936">
        <v>15.633419999999999</v>
      </c>
      <c r="H2936">
        <v>1.3283</v>
      </c>
      <c r="I2936">
        <v>2.7130000000000001E-2</v>
      </c>
      <c r="J2936">
        <v>1.7972999999999999</v>
      </c>
      <c r="K2936">
        <v>4.1730000000000003E-2</v>
      </c>
    </row>
    <row r="2937" spans="7:11" x14ac:dyDescent="0.2">
      <c r="G2937">
        <v>15.650169999999999</v>
      </c>
      <c r="H2937">
        <v>1.3286500000000001</v>
      </c>
      <c r="I2937">
        <v>3.6420000000000001E-2</v>
      </c>
      <c r="J2937">
        <v>1.79816</v>
      </c>
      <c r="K2937">
        <v>5.7489999999999999E-2</v>
      </c>
    </row>
    <row r="2938" spans="7:11" x14ac:dyDescent="0.2">
      <c r="G2938">
        <v>15.65025</v>
      </c>
      <c r="H2938">
        <v>1.32866</v>
      </c>
      <c r="I2938">
        <v>3.6179999999999997E-2</v>
      </c>
      <c r="J2938">
        <v>1.79816</v>
      </c>
      <c r="K2938">
        <v>6.7049999999999998E-2</v>
      </c>
    </row>
    <row r="2939" spans="7:11" x14ac:dyDescent="0.2">
      <c r="G2939">
        <v>15.65042</v>
      </c>
      <c r="H2939">
        <v>1.32866</v>
      </c>
      <c r="I2939">
        <v>4.3090000000000003E-2</v>
      </c>
      <c r="J2939">
        <v>1.79817</v>
      </c>
      <c r="K2939">
        <v>6.3149999999999998E-2</v>
      </c>
    </row>
    <row r="2940" spans="7:11" x14ac:dyDescent="0.2">
      <c r="G2940">
        <v>15.650499999999999</v>
      </c>
      <c r="H2940">
        <v>1.32866</v>
      </c>
      <c r="I2940">
        <v>4.233E-2</v>
      </c>
      <c r="J2940">
        <v>1.7981799999999999</v>
      </c>
      <c r="K2940">
        <v>6.4869999999999997E-2</v>
      </c>
    </row>
    <row r="2941" spans="7:11" x14ac:dyDescent="0.2">
      <c r="G2941">
        <v>15.667249999999999</v>
      </c>
      <c r="H2941">
        <v>1.32901</v>
      </c>
      <c r="I2941">
        <v>3.7269999999999998E-2</v>
      </c>
      <c r="J2941">
        <v>1.7990299999999999</v>
      </c>
      <c r="K2941">
        <v>5.8000000000000003E-2</v>
      </c>
    </row>
    <row r="2942" spans="7:11" x14ac:dyDescent="0.2">
      <c r="G2942">
        <v>15.6675</v>
      </c>
      <c r="H2942">
        <v>1.3290200000000001</v>
      </c>
      <c r="I2942">
        <v>4.3869999999999999E-2</v>
      </c>
      <c r="J2942">
        <v>1.79904</v>
      </c>
      <c r="K2942">
        <v>6.7519999999999997E-2</v>
      </c>
    </row>
    <row r="2943" spans="7:11" x14ac:dyDescent="0.2">
      <c r="G2943">
        <v>15.667579999999999</v>
      </c>
      <c r="H2943">
        <v>1.3290200000000001</v>
      </c>
      <c r="I2943">
        <v>4.548E-2</v>
      </c>
      <c r="J2943">
        <v>1.79905</v>
      </c>
      <c r="K2943">
        <v>6.6589999999999996E-2</v>
      </c>
    </row>
    <row r="2944" spans="7:11" x14ac:dyDescent="0.2">
      <c r="G2944">
        <v>15.684329999999999</v>
      </c>
      <c r="H2944">
        <v>1.3293699999999999</v>
      </c>
      <c r="I2944">
        <v>3.517E-2</v>
      </c>
      <c r="J2944">
        <v>1.7999000000000001</v>
      </c>
      <c r="K2944">
        <v>6.8000000000000005E-2</v>
      </c>
    </row>
    <row r="2945" spans="7:11" x14ac:dyDescent="0.2">
      <c r="G2945">
        <v>15.68458</v>
      </c>
      <c r="H2945">
        <v>1.32938</v>
      </c>
      <c r="I2945">
        <v>4.2979999999999997E-2</v>
      </c>
      <c r="J2945">
        <v>1.7999099999999999</v>
      </c>
      <c r="K2945">
        <v>6.4949999999999994E-2</v>
      </c>
    </row>
    <row r="2946" spans="7:11" x14ac:dyDescent="0.2">
      <c r="G2946">
        <v>15.70133</v>
      </c>
      <c r="H2946">
        <v>1.3297300000000001</v>
      </c>
      <c r="I2946">
        <v>3.3110000000000001E-2</v>
      </c>
      <c r="J2946">
        <v>1.80077</v>
      </c>
      <c r="K2946">
        <v>6.3280000000000003E-2</v>
      </c>
    </row>
    <row r="2947" spans="7:11" x14ac:dyDescent="0.2">
      <c r="G2947">
        <v>15.701420000000001</v>
      </c>
      <c r="H2947">
        <v>1.3297300000000001</v>
      </c>
      <c r="I2947">
        <v>2.4709999999999999E-2</v>
      </c>
      <c r="J2947">
        <v>1.80077</v>
      </c>
      <c r="K2947">
        <v>5.4489999999999997E-2</v>
      </c>
    </row>
    <row r="2948" spans="7:11" x14ac:dyDescent="0.2">
      <c r="G2948">
        <v>15.70167</v>
      </c>
      <c r="H2948">
        <v>1.3297399999999999</v>
      </c>
      <c r="I2948">
        <v>2.843E-2</v>
      </c>
      <c r="J2948">
        <v>1.8007899999999999</v>
      </c>
      <c r="K2948">
        <v>7.2080000000000005E-2</v>
      </c>
    </row>
    <row r="2949" spans="7:11" x14ac:dyDescent="0.2">
      <c r="G2949">
        <v>15.71842</v>
      </c>
      <c r="H2949">
        <v>1.33009</v>
      </c>
      <c r="I2949">
        <v>3.6830000000000002E-2</v>
      </c>
      <c r="J2949">
        <v>1.8016399999999999</v>
      </c>
      <c r="K2949">
        <v>7.0749999999999993E-2</v>
      </c>
    </row>
    <row r="2950" spans="7:11" x14ac:dyDescent="0.2">
      <c r="G2950">
        <v>15.718500000000001</v>
      </c>
      <c r="H2950">
        <v>1.33009</v>
      </c>
      <c r="I2950">
        <v>3.8309999999999997E-2</v>
      </c>
      <c r="J2950">
        <v>1.8016399999999999</v>
      </c>
      <c r="K2950">
        <v>5.1830000000000001E-2</v>
      </c>
    </row>
    <row r="2951" spans="7:11" x14ac:dyDescent="0.2">
      <c r="G2951">
        <v>15.718669999999999</v>
      </c>
      <c r="H2951">
        <v>1.33009</v>
      </c>
      <c r="I2951">
        <v>3.0540000000000001E-2</v>
      </c>
      <c r="J2951">
        <v>1.80165</v>
      </c>
      <c r="K2951">
        <v>5.5910000000000001E-2</v>
      </c>
    </row>
    <row r="2952" spans="7:11" x14ac:dyDescent="0.2">
      <c r="G2952">
        <v>15.71875</v>
      </c>
      <c r="H2952">
        <v>1.33009</v>
      </c>
      <c r="I2952">
        <v>3.7539999999999997E-2</v>
      </c>
      <c r="J2952">
        <v>1.80166</v>
      </c>
      <c r="K2952">
        <v>5.6099999999999997E-2</v>
      </c>
    </row>
    <row r="2953" spans="7:11" x14ac:dyDescent="0.2">
      <c r="G2953">
        <v>15.7355</v>
      </c>
      <c r="H2953">
        <v>1.3304499999999999</v>
      </c>
      <c r="I2953">
        <v>3.1600000000000003E-2</v>
      </c>
      <c r="J2953">
        <v>1.8025100000000001</v>
      </c>
      <c r="K2953">
        <v>7.6560000000000003E-2</v>
      </c>
    </row>
    <row r="2954" spans="7:11" x14ac:dyDescent="0.2">
      <c r="G2954">
        <v>15.735580000000001</v>
      </c>
      <c r="H2954">
        <v>1.3304499999999999</v>
      </c>
      <c r="I2954">
        <v>4.0599999999999997E-2</v>
      </c>
      <c r="J2954">
        <v>1.8025100000000001</v>
      </c>
      <c r="K2954">
        <v>6.5909999999999996E-2</v>
      </c>
    </row>
    <row r="2955" spans="7:11" x14ac:dyDescent="0.2">
      <c r="G2955">
        <v>15.735749999999999</v>
      </c>
      <c r="H2955">
        <v>1.3304499999999999</v>
      </c>
      <c r="I2955">
        <v>4.6679999999999999E-2</v>
      </c>
      <c r="J2955">
        <v>1.8025199999999999</v>
      </c>
      <c r="K2955">
        <v>6.3619999999999996E-2</v>
      </c>
    </row>
    <row r="2956" spans="7:11" x14ac:dyDescent="0.2">
      <c r="G2956">
        <v>15.73583</v>
      </c>
      <c r="H2956">
        <v>1.3304499999999999</v>
      </c>
      <c r="I2956">
        <v>3.9730000000000001E-2</v>
      </c>
      <c r="J2956">
        <v>1.80253</v>
      </c>
      <c r="K2956">
        <v>7.1160000000000001E-2</v>
      </c>
    </row>
    <row r="2957" spans="7:11" x14ac:dyDescent="0.2">
      <c r="G2957">
        <v>15.75258</v>
      </c>
      <c r="H2957">
        <v>1.3308</v>
      </c>
      <c r="I2957">
        <v>2.9909999999999999E-2</v>
      </c>
      <c r="J2957">
        <v>1.80338</v>
      </c>
      <c r="K2957">
        <v>5.8250000000000003E-2</v>
      </c>
    </row>
    <row r="2958" spans="7:11" x14ac:dyDescent="0.2">
      <c r="G2958">
        <v>15.752829999999999</v>
      </c>
      <c r="H2958">
        <v>1.33081</v>
      </c>
      <c r="I2958">
        <v>4.0620000000000003E-2</v>
      </c>
      <c r="J2958">
        <v>1.80339</v>
      </c>
      <c r="K2958">
        <v>6.3259999999999997E-2</v>
      </c>
    </row>
    <row r="2959" spans="7:11" x14ac:dyDescent="0.2">
      <c r="G2959">
        <v>15.75292</v>
      </c>
      <c r="H2959">
        <v>1.33081</v>
      </c>
      <c r="I2959">
        <v>3.5900000000000001E-2</v>
      </c>
      <c r="J2959">
        <v>1.8033999999999999</v>
      </c>
      <c r="K2959">
        <v>7.7119999999999994E-2</v>
      </c>
    </row>
    <row r="2960" spans="7:11" x14ac:dyDescent="0.2">
      <c r="G2960">
        <v>15.76967</v>
      </c>
      <c r="H2960">
        <v>1.3311599999999999</v>
      </c>
      <c r="I2960">
        <v>3.7569999999999999E-2</v>
      </c>
      <c r="J2960">
        <v>1.8042499999999999</v>
      </c>
      <c r="K2960">
        <v>7.7829999999999996E-2</v>
      </c>
    </row>
    <row r="2961" spans="7:11" x14ac:dyDescent="0.2">
      <c r="G2961">
        <v>15.769920000000001</v>
      </c>
      <c r="H2961">
        <v>1.33117</v>
      </c>
      <c r="I2961">
        <v>4.4429999999999997E-2</v>
      </c>
      <c r="J2961">
        <v>1.80427</v>
      </c>
      <c r="K2961">
        <v>6.9889999999999994E-2</v>
      </c>
    </row>
    <row r="2962" spans="7:11" x14ac:dyDescent="0.2">
      <c r="G2962">
        <v>15.786670000000001</v>
      </c>
      <c r="H2962">
        <v>1.33152</v>
      </c>
      <c r="I2962">
        <v>3.0009999999999998E-2</v>
      </c>
      <c r="J2962">
        <v>1.8051200000000001</v>
      </c>
      <c r="K2962">
        <v>5.8540000000000002E-2</v>
      </c>
    </row>
    <row r="2963" spans="7:11" x14ac:dyDescent="0.2">
      <c r="G2963">
        <v>15.78675</v>
      </c>
      <c r="H2963">
        <v>1.33152</v>
      </c>
      <c r="I2963">
        <v>3.5040000000000002E-2</v>
      </c>
      <c r="J2963">
        <v>1.8051200000000001</v>
      </c>
      <c r="K2963">
        <v>8.0699999999999994E-2</v>
      </c>
    </row>
    <row r="2964" spans="7:11" x14ac:dyDescent="0.2">
      <c r="G2964">
        <v>15.787000000000001</v>
      </c>
      <c r="H2964">
        <v>1.3315300000000001</v>
      </c>
      <c r="I2964">
        <v>3.5880000000000002E-2</v>
      </c>
      <c r="J2964">
        <v>1.80514</v>
      </c>
      <c r="K2964">
        <v>7.0059999999999997E-2</v>
      </c>
    </row>
    <row r="2965" spans="7:11" x14ac:dyDescent="0.2">
      <c r="G2965">
        <v>15.803750000000001</v>
      </c>
      <c r="H2965">
        <v>1.33188</v>
      </c>
      <c r="I2965">
        <v>3.3059999999999999E-2</v>
      </c>
      <c r="J2965">
        <v>1.80599</v>
      </c>
      <c r="K2965">
        <v>6.5070000000000003E-2</v>
      </c>
    </row>
    <row r="2966" spans="7:11" x14ac:dyDescent="0.2">
      <c r="G2966">
        <v>15.80383</v>
      </c>
      <c r="H2966">
        <v>1.33188</v>
      </c>
      <c r="I2966">
        <v>3.2689999999999997E-2</v>
      </c>
      <c r="J2966">
        <v>1.806</v>
      </c>
      <c r="K2966">
        <v>7.3080000000000006E-2</v>
      </c>
    </row>
    <row r="2967" spans="7:11" x14ac:dyDescent="0.2">
      <c r="G2967">
        <v>15.804</v>
      </c>
      <c r="H2967">
        <v>1.33188</v>
      </c>
      <c r="I2967">
        <v>4.0759999999999998E-2</v>
      </c>
      <c r="J2967">
        <v>1.806</v>
      </c>
      <c r="K2967">
        <v>6.2530000000000002E-2</v>
      </c>
    </row>
    <row r="2968" spans="7:11" x14ac:dyDescent="0.2">
      <c r="G2968">
        <v>15.804080000000001</v>
      </c>
      <c r="H2968">
        <v>1.33189</v>
      </c>
      <c r="I2968">
        <v>4.4830000000000002E-2</v>
      </c>
      <c r="J2968">
        <v>1.8060099999999999</v>
      </c>
      <c r="K2968">
        <v>5.4579999999999997E-2</v>
      </c>
    </row>
    <row r="2969" spans="7:11" x14ac:dyDescent="0.2">
      <c r="G2969">
        <v>15.820830000000001</v>
      </c>
      <c r="H2969">
        <v>1.3322400000000001</v>
      </c>
      <c r="I2969">
        <v>4.5659999999999999E-2</v>
      </c>
      <c r="J2969">
        <v>1.8068599999999999</v>
      </c>
      <c r="K2969">
        <v>7.2220000000000006E-2</v>
      </c>
    </row>
    <row r="2970" spans="7:11" x14ac:dyDescent="0.2">
      <c r="G2970">
        <v>15.820919999999999</v>
      </c>
      <c r="H2970">
        <v>1.3322400000000001</v>
      </c>
      <c r="I2970">
        <v>4.2070000000000003E-2</v>
      </c>
      <c r="J2970">
        <v>1.80687</v>
      </c>
      <c r="K2970">
        <v>5.9859999999999997E-2</v>
      </c>
    </row>
    <row r="2971" spans="7:11" x14ac:dyDescent="0.2">
      <c r="G2971">
        <v>15.82108</v>
      </c>
      <c r="H2971">
        <v>1.3322400000000001</v>
      </c>
      <c r="I2971">
        <v>4.5379999999999997E-2</v>
      </c>
      <c r="J2971">
        <v>1.80688</v>
      </c>
      <c r="K2971">
        <v>7.2929999999999995E-2</v>
      </c>
    </row>
    <row r="2972" spans="7:11" x14ac:dyDescent="0.2">
      <c r="G2972">
        <v>15.82117</v>
      </c>
      <c r="H2972">
        <v>1.3322400000000001</v>
      </c>
      <c r="I2972">
        <v>3.2919999999999998E-2</v>
      </c>
      <c r="J2972">
        <v>1.80688</v>
      </c>
      <c r="K2972">
        <v>6.9470000000000004E-2</v>
      </c>
    </row>
    <row r="2973" spans="7:11" x14ac:dyDescent="0.2">
      <c r="G2973">
        <v>15.83792</v>
      </c>
      <c r="H2973">
        <v>1.3326</v>
      </c>
      <c r="I2973">
        <v>3.6319999999999998E-2</v>
      </c>
      <c r="J2973">
        <v>1.8077300000000001</v>
      </c>
      <c r="K2973">
        <v>7.732E-2</v>
      </c>
    </row>
    <row r="2974" spans="7:11" x14ac:dyDescent="0.2">
      <c r="G2974">
        <v>15.83817</v>
      </c>
      <c r="H2974">
        <v>1.3326</v>
      </c>
      <c r="I2974">
        <v>3.8580000000000003E-2</v>
      </c>
      <c r="J2974">
        <v>1.80775</v>
      </c>
      <c r="K2974">
        <v>7.4469999999999995E-2</v>
      </c>
    </row>
    <row r="2975" spans="7:11" x14ac:dyDescent="0.2">
      <c r="G2975">
        <v>15.83825</v>
      </c>
      <c r="H2975">
        <v>1.3326</v>
      </c>
      <c r="I2975">
        <v>3.5889999999999998E-2</v>
      </c>
      <c r="J2975">
        <v>1.80775</v>
      </c>
      <c r="K2975">
        <v>7.2109999999999994E-2</v>
      </c>
    </row>
    <row r="2976" spans="7:11" x14ac:dyDescent="0.2">
      <c r="G2976">
        <v>15.855</v>
      </c>
      <c r="H2976">
        <v>1.3329599999999999</v>
      </c>
      <c r="I2976">
        <v>3.9890000000000002E-2</v>
      </c>
      <c r="J2976">
        <v>1.8086100000000001</v>
      </c>
      <c r="K2976">
        <v>8.8760000000000006E-2</v>
      </c>
    </row>
    <row r="2977" spans="7:11" x14ac:dyDescent="0.2">
      <c r="G2977">
        <v>15.85525</v>
      </c>
      <c r="H2977">
        <v>1.3329599999999999</v>
      </c>
      <c r="I2977">
        <v>3.9829999999999997E-2</v>
      </c>
      <c r="J2977">
        <v>1.8086199999999999</v>
      </c>
      <c r="K2977">
        <v>8.7220000000000006E-2</v>
      </c>
    </row>
    <row r="2978" spans="7:11" x14ac:dyDescent="0.2">
      <c r="G2978">
        <v>15.872</v>
      </c>
      <c r="H2978">
        <v>1.33331</v>
      </c>
      <c r="I2978">
        <v>4.1279999999999997E-2</v>
      </c>
      <c r="J2978">
        <v>1.8094699999999999</v>
      </c>
      <c r="K2978">
        <v>6.6689999999999999E-2</v>
      </c>
    </row>
    <row r="2979" spans="7:11" x14ac:dyDescent="0.2">
      <c r="G2979">
        <v>15.87208</v>
      </c>
      <c r="H2979">
        <v>1.33331</v>
      </c>
      <c r="I2979">
        <v>3.8280000000000002E-2</v>
      </c>
      <c r="J2979">
        <v>1.80948</v>
      </c>
      <c r="K2979">
        <v>6.6379999999999995E-2</v>
      </c>
    </row>
    <row r="2980" spans="7:11" x14ac:dyDescent="0.2">
      <c r="G2980">
        <v>15.87233</v>
      </c>
      <c r="H2980">
        <v>1.3333200000000001</v>
      </c>
      <c r="I2980">
        <v>3.8429999999999999E-2</v>
      </c>
      <c r="J2980">
        <v>1.80949</v>
      </c>
      <c r="K2980">
        <v>4.6100000000000002E-2</v>
      </c>
    </row>
    <row r="2981" spans="7:11" x14ac:dyDescent="0.2">
      <c r="G2981">
        <v>15.88908</v>
      </c>
      <c r="H2981">
        <v>1.3336699999999999</v>
      </c>
      <c r="I2981">
        <v>4.1759999999999999E-2</v>
      </c>
      <c r="J2981">
        <v>1.8103400000000001</v>
      </c>
      <c r="K2981">
        <v>6.2399999999999997E-2</v>
      </c>
    </row>
    <row r="2982" spans="7:11" x14ac:dyDescent="0.2">
      <c r="G2982">
        <v>15.88917</v>
      </c>
      <c r="H2982">
        <v>1.3336699999999999</v>
      </c>
      <c r="I2982">
        <v>4.7980000000000002E-2</v>
      </c>
      <c r="J2982">
        <v>1.8103499999999999</v>
      </c>
      <c r="K2982">
        <v>6.9279999999999994E-2</v>
      </c>
    </row>
    <row r="2983" spans="7:11" x14ac:dyDescent="0.2">
      <c r="G2983">
        <v>15.889329999999999</v>
      </c>
      <c r="H2983">
        <v>1.33368</v>
      </c>
      <c r="I2983">
        <v>5.1740000000000001E-2</v>
      </c>
      <c r="J2983">
        <v>1.81036</v>
      </c>
      <c r="K2983">
        <v>6.8989999999999996E-2</v>
      </c>
    </row>
    <row r="2984" spans="7:11" x14ac:dyDescent="0.2">
      <c r="G2984">
        <v>15.889419999999999</v>
      </c>
      <c r="H2984">
        <v>1.33368</v>
      </c>
      <c r="I2984">
        <v>3.7699999999999997E-2</v>
      </c>
      <c r="J2984">
        <v>1.81036</v>
      </c>
      <c r="K2984">
        <v>5.6169999999999998E-2</v>
      </c>
    </row>
    <row r="2985" spans="7:11" x14ac:dyDescent="0.2">
      <c r="G2985">
        <v>15.906169999999999</v>
      </c>
      <c r="H2985">
        <v>1.33403</v>
      </c>
      <c r="I2985">
        <v>4.1209999999999997E-2</v>
      </c>
      <c r="J2985">
        <v>1.81121</v>
      </c>
      <c r="K2985">
        <v>6.6720000000000002E-2</v>
      </c>
    </row>
    <row r="2986" spans="7:11" x14ac:dyDescent="0.2">
      <c r="G2986">
        <v>15.90625</v>
      </c>
      <c r="H2986">
        <v>1.33403</v>
      </c>
      <c r="I2986">
        <v>3.7929999999999998E-2</v>
      </c>
      <c r="J2986">
        <v>1.8112200000000001</v>
      </c>
      <c r="K2986">
        <v>7.0599999999999996E-2</v>
      </c>
    </row>
    <row r="2987" spans="7:11" x14ac:dyDescent="0.2">
      <c r="G2987">
        <v>15.906420000000001</v>
      </c>
      <c r="H2987">
        <v>1.33403</v>
      </c>
      <c r="I2987">
        <v>3.6940000000000001E-2</v>
      </c>
      <c r="J2987">
        <v>1.8112299999999999</v>
      </c>
      <c r="K2987">
        <v>5.5840000000000001E-2</v>
      </c>
    </row>
    <row r="2988" spans="7:11" x14ac:dyDescent="0.2">
      <c r="G2988">
        <v>15.906499999999999</v>
      </c>
      <c r="H2988">
        <v>1.3340399999999999</v>
      </c>
      <c r="I2988">
        <v>3.5869999999999999E-2</v>
      </c>
      <c r="J2988">
        <v>1.8112299999999999</v>
      </c>
      <c r="K2988">
        <v>7.0510000000000003E-2</v>
      </c>
    </row>
    <row r="2989" spans="7:11" x14ac:dyDescent="0.2">
      <c r="G2989">
        <v>15.923249999999999</v>
      </c>
      <c r="H2989">
        <v>1.33439</v>
      </c>
      <c r="I2989">
        <v>3.9010000000000003E-2</v>
      </c>
      <c r="J2989">
        <v>1.81209</v>
      </c>
      <c r="K2989">
        <v>5.3150000000000003E-2</v>
      </c>
    </row>
    <row r="2990" spans="7:11" x14ac:dyDescent="0.2">
      <c r="G2990">
        <v>15.923500000000001</v>
      </c>
      <c r="H2990">
        <v>1.33439</v>
      </c>
      <c r="I2990">
        <v>4.1099999999999998E-2</v>
      </c>
      <c r="J2990">
        <v>1.8121</v>
      </c>
      <c r="K2990">
        <v>6.9620000000000001E-2</v>
      </c>
    </row>
    <row r="2991" spans="7:11" x14ac:dyDescent="0.2">
      <c r="G2991">
        <v>15.923579999999999</v>
      </c>
      <c r="H2991">
        <v>1.3344</v>
      </c>
      <c r="I2991">
        <v>3.9890000000000002E-2</v>
      </c>
      <c r="J2991">
        <v>1.8121</v>
      </c>
      <c r="K2991">
        <v>6.3210000000000002E-2</v>
      </c>
    </row>
    <row r="2992" spans="7:11" x14ac:dyDescent="0.2">
      <c r="G2992">
        <v>15.940329999999999</v>
      </c>
      <c r="H2992">
        <v>1.3347500000000001</v>
      </c>
      <c r="I2992">
        <v>4.1540000000000001E-2</v>
      </c>
      <c r="J2992">
        <v>1.8129599999999999</v>
      </c>
      <c r="K2992">
        <v>6.2899999999999998E-2</v>
      </c>
    </row>
    <row r="2993" spans="7:11" x14ac:dyDescent="0.2">
      <c r="G2993">
        <v>15.940580000000001</v>
      </c>
      <c r="H2993">
        <v>1.3347500000000001</v>
      </c>
      <c r="I2993">
        <v>4.3920000000000001E-2</v>
      </c>
      <c r="J2993">
        <v>1.81297</v>
      </c>
      <c r="K2993">
        <v>6.3570000000000002E-2</v>
      </c>
    </row>
    <row r="2994" spans="7:11" x14ac:dyDescent="0.2">
      <c r="G2994">
        <v>15.957330000000001</v>
      </c>
      <c r="H2994">
        <v>1.3351</v>
      </c>
      <c r="I2994">
        <v>3.2300000000000002E-2</v>
      </c>
      <c r="J2994">
        <v>1.81382</v>
      </c>
      <c r="K2994">
        <v>7.4770000000000003E-2</v>
      </c>
    </row>
    <row r="2995" spans="7:11" x14ac:dyDescent="0.2">
      <c r="G2995">
        <v>15.957420000000001</v>
      </c>
      <c r="H2995">
        <v>1.33511</v>
      </c>
      <c r="I2995">
        <v>3.968E-2</v>
      </c>
      <c r="J2995">
        <v>1.8138300000000001</v>
      </c>
      <c r="K2995">
        <v>6.5820000000000004E-2</v>
      </c>
    </row>
    <row r="2996" spans="7:11" x14ac:dyDescent="0.2">
      <c r="G2996">
        <v>15.95767</v>
      </c>
      <c r="H2996">
        <v>1.33511</v>
      </c>
      <c r="I2996">
        <v>3.0630000000000001E-2</v>
      </c>
      <c r="J2996">
        <v>1.8138399999999999</v>
      </c>
      <c r="K2996">
        <v>6.7640000000000006E-2</v>
      </c>
    </row>
    <row r="2997" spans="7:11" x14ac:dyDescent="0.2">
      <c r="G2997">
        <v>15.97442</v>
      </c>
      <c r="H2997">
        <v>1.3354600000000001</v>
      </c>
      <c r="I2997">
        <v>4.3900000000000002E-2</v>
      </c>
      <c r="J2997">
        <v>1.8147</v>
      </c>
      <c r="K2997">
        <v>6.3039999999999999E-2</v>
      </c>
    </row>
    <row r="2998" spans="7:11" x14ac:dyDescent="0.2">
      <c r="G2998">
        <v>15.974500000000001</v>
      </c>
      <c r="H2998">
        <v>1.3354600000000001</v>
      </c>
      <c r="I2998">
        <v>4.292E-2</v>
      </c>
      <c r="J2998">
        <v>1.8147</v>
      </c>
      <c r="K2998">
        <v>6.0240000000000002E-2</v>
      </c>
    </row>
    <row r="2999" spans="7:11" x14ac:dyDescent="0.2">
      <c r="G2999">
        <v>15.97467</v>
      </c>
      <c r="H2999">
        <v>1.3354699999999999</v>
      </c>
      <c r="I2999">
        <v>3.465E-2</v>
      </c>
      <c r="J2999">
        <v>1.81471</v>
      </c>
      <c r="K2999">
        <v>8.4159999999999999E-2</v>
      </c>
    </row>
    <row r="3000" spans="7:11" x14ac:dyDescent="0.2">
      <c r="G3000">
        <v>15.97475</v>
      </c>
      <c r="H3000">
        <v>1.3354699999999999</v>
      </c>
      <c r="I3000">
        <v>4.7120000000000002E-2</v>
      </c>
      <c r="J3000">
        <v>1.81471</v>
      </c>
      <c r="K3000">
        <v>8.4349999999999994E-2</v>
      </c>
    </row>
    <row r="3001" spans="7:11" x14ac:dyDescent="0.2">
      <c r="G3001">
        <v>15.9915</v>
      </c>
      <c r="H3001">
        <v>1.33582</v>
      </c>
      <c r="I3001">
        <v>3.5299999999999998E-2</v>
      </c>
      <c r="J3001">
        <v>1.8155699999999999</v>
      </c>
      <c r="K3001">
        <v>4.7350000000000003E-2</v>
      </c>
    </row>
    <row r="3002" spans="7:11" x14ac:dyDescent="0.2">
      <c r="G3002">
        <v>15.991580000000001</v>
      </c>
      <c r="H3002">
        <v>1.33582</v>
      </c>
      <c r="I3002">
        <v>4.2369999999999998E-2</v>
      </c>
      <c r="J3002">
        <v>1.8155699999999999</v>
      </c>
      <c r="K3002">
        <v>7.7560000000000004E-2</v>
      </c>
    </row>
    <row r="3003" spans="7:11" x14ac:dyDescent="0.2">
      <c r="G3003">
        <v>15.99175</v>
      </c>
      <c r="H3003">
        <v>1.3358300000000001</v>
      </c>
      <c r="I3003">
        <v>3.6060000000000002E-2</v>
      </c>
      <c r="J3003">
        <v>1.81558</v>
      </c>
      <c r="K3003">
        <v>5.8119999999999998E-2</v>
      </c>
    </row>
    <row r="3004" spans="7:11" x14ac:dyDescent="0.2">
      <c r="G3004">
        <v>15.99183</v>
      </c>
      <c r="H3004">
        <v>1.3358300000000001</v>
      </c>
      <c r="I3004">
        <v>4.2590000000000003E-2</v>
      </c>
      <c r="J3004">
        <v>1.81558</v>
      </c>
      <c r="K3004">
        <v>6.2359999999999999E-2</v>
      </c>
    </row>
    <row r="3005" spans="7:11" x14ac:dyDescent="0.2">
      <c r="G3005">
        <v>16.008579999999998</v>
      </c>
      <c r="H3005">
        <v>1.3361799999999999</v>
      </c>
      <c r="I3005">
        <v>4.7419999999999997E-2</v>
      </c>
      <c r="J3005">
        <v>1.8164400000000001</v>
      </c>
      <c r="K3005">
        <v>6.0080000000000001E-2</v>
      </c>
    </row>
    <row r="3006" spans="7:11" x14ac:dyDescent="0.2">
      <c r="G3006">
        <v>16.00883</v>
      </c>
      <c r="H3006">
        <v>1.33619</v>
      </c>
      <c r="I3006">
        <v>4.2070000000000003E-2</v>
      </c>
      <c r="J3006">
        <v>1.8164499999999999</v>
      </c>
      <c r="K3006">
        <v>6.5159999999999996E-2</v>
      </c>
    </row>
    <row r="3007" spans="7:11" x14ac:dyDescent="0.2">
      <c r="G3007">
        <v>16.00892</v>
      </c>
      <c r="H3007">
        <v>1.33619</v>
      </c>
      <c r="I3007">
        <v>3.5159999999999997E-2</v>
      </c>
      <c r="J3007">
        <v>1.8164499999999999</v>
      </c>
      <c r="K3007">
        <v>7.0120000000000002E-2</v>
      </c>
    </row>
    <row r="3008" spans="7:11" x14ac:dyDescent="0.2">
      <c r="G3008">
        <v>16.025670000000002</v>
      </c>
      <c r="H3008">
        <v>1.3365400000000001</v>
      </c>
      <c r="I3008">
        <v>3.764E-2</v>
      </c>
      <c r="J3008">
        <v>1.81731</v>
      </c>
      <c r="K3008">
        <v>4.6429999999999999E-2</v>
      </c>
    </row>
    <row r="3009" spans="7:11" x14ac:dyDescent="0.2">
      <c r="G3009">
        <v>16.025919999999999</v>
      </c>
      <c r="H3009">
        <v>1.3365400000000001</v>
      </c>
      <c r="I3009">
        <v>3.7530000000000001E-2</v>
      </c>
      <c r="J3009">
        <v>1.81732</v>
      </c>
      <c r="K3009">
        <v>6.3689999999999997E-2</v>
      </c>
    </row>
    <row r="3010" spans="7:11" x14ac:dyDescent="0.2">
      <c r="G3010">
        <v>16.042670000000001</v>
      </c>
      <c r="H3010">
        <v>1.3369</v>
      </c>
      <c r="I3010">
        <v>3.7600000000000001E-2</v>
      </c>
      <c r="J3010">
        <v>1.8181799999999999</v>
      </c>
      <c r="K3010">
        <v>7.0989999999999998E-2</v>
      </c>
    </row>
    <row r="3011" spans="7:11" x14ac:dyDescent="0.2">
      <c r="G3011">
        <v>16.042750000000002</v>
      </c>
      <c r="H3011">
        <v>1.3369</v>
      </c>
      <c r="I3011">
        <v>4.4929999999999998E-2</v>
      </c>
      <c r="J3011">
        <v>1.8181799999999999</v>
      </c>
      <c r="K3011">
        <v>7.7829999999999996E-2</v>
      </c>
    </row>
    <row r="3012" spans="7:11" x14ac:dyDescent="0.2">
      <c r="G3012">
        <v>16.042999999999999</v>
      </c>
      <c r="H3012">
        <v>1.3369</v>
      </c>
      <c r="I3012">
        <v>4.233E-2</v>
      </c>
      <c r="J3012">
        <v>1.81819</v>
      </c>
      <c r="K3012">
        <v>6.0879999999999997E-2</v>
      </c>
    </row>
    <row r="3013" spans="7:11" x14ac:dyDescent="0.2">
      <c r="G3013">
        <v>16.059750000000001</v>
      </c>
      <c r="H3013">
        <v>1.33725</v>
      </c>
      <c r="I3013">
        <v>3.4130000000000001E-2</v>
      </c>
      <c r="J3013">
        <v>1.8190500000000001</v>
      </c>
      <c r="K3013">
        <v>7.0449999999999999E-2</v>
      </c>
    </row>
    <row r="3014" spans="7:11" x14ac:dyDescent="0.2">
      <c r="G3014">
        <v>16.059830000000002</v>
      </c>
      <c r="H3014">
        <v>1.3372599999999999</v>
      </c>
      <c r="I3014">
        <v>4.5199999999999997E-2</v>
      </c>
      <c r="J3014">
        <v>1.8190500000000001</v>
      </c>
      <c r="K3014">
        <v>6.4280000000000004E-2</v>
      </c>
    </row>
    <row r="3015" spans="7:11" x14ac:dyDescent="0.2">
      <c r="G3015">
        <v>16.059999999999999</v>
      </c>
      <c r="H3015">
        <v>1.3372599999999999</v>
      </c>
      <c r="I3015">
        <v>3.7190000000000001E-2</v>
      </c>
      <c r="J3015">
        <v>1.8190599999999999</v>
      </c>
      <c r="K3015">
        <v>5.8169999999999999E-2</v>
      </c>
    </row>
    <row r="3016" spans="7:11" x14ac:dyDescent="0.2">
      <c r="G3016">
        <v>16.060079999999999</v>
      </c>
      <c r="H3016">
        <v>1.3372599999999999</v>
      </c>
      <c r="I3016">
        <v>4.7530000000000003E-2</v>
      </c>
      <c r="J3016">
        <v>1.8190599999999999</v>
      </c>
      <c r="K3016">
        <v>5.7009999999999998E-2</v>
      </c>
    </row>
    <row r="3017" spans="7:11" x14ac:dyDescent="0.2">
      <c r="G3017">
        <v>16.076830000000001</v>
      </c>
      <c r="H3017">
        <v>1.33761</v>
      </c>
      <c r="I3017">
        <v>3.9230000000000001E-2</v>
      </c>
      <c r="J3017">
        <v>1.81992</v>
      </c>
      <c r="K3017">
        <v>7.6350000000000001E-2</v>
      </c>
    </row>
    <row r="3018" spans="7:11" x14ac:dyDescent="0.2">
      <c r="G3018">
        <v>16.076920000000001</v>
      </c>
      <c r="H3018">
        <v>1.33762</v>
      </c>
      <c r="I3018">
        <v>3.3259999999999998E-2</v>
      </c>
      <c r="J3018">
        <v>1.81992</v>
      </c>
      <c r="K3018">
        <v>5.0950000000000002E-2</v>
      </c>
    </row>
    <row r="3019" spans="7:11" x14ac:dyDescent="0.2">
      <c r="G3019">
        <v>16.077079999999999</v>
      </c>
      <c r="H3019">
        <v>1.33762</v>
      </c>
      <c r="I3019">
        <v>3.9E-2</v>
      </c>
      <c r="J3019">
        <v>1.81993</v>
      </c>
      <c r="K3019">
        <v>6.2399999999999997E-2</v>
      </c>
    </row>
    <row r="3020" spans="7:11" x14ac:dyDescent="0.2">
      <c r="G3020">
        <v>16.077169999999999</v>
      </c>
      <c r="H3020">
        <v>1.33762</v>
      </c>
      <c r="I3020">
        <v>4.9709999999999997E-2</v>
      </c>
      <c r="J3020">
        <v>1.8199399999999999</v>
      </c>
      <c r="K3020">
        <v>6.7839999999999998E-2</v>
      </c>
    </row>
    <row r="3021" spans="7:11" x14ac:dyDescent="0.2">
      <c r="G3021">
        <v>16.093920000000001</v>
      </c>
      <c r="H3021">
        <v>1.3379700000000001</v>
      </c>
      <c r="I3021">
        <v>4.0930000000000001E-2</v>
      </c>
      <c r="J3021">
        <v>1.8207899999999999</v>
      </c>
      <c r="K3021">
        <v>7.5209999999999999E-2</v>
      </c>
    </row>
    <row r="3022" spans="7:11" x14ac:dyDescent="0.2">
      <c r="G3022">
        <v>16.094169999999998</v>
      </c>
      <c r="H3022">
        <v>1.3379799999999999</v>
      </c>
      <c r="I3022">
        <v>3.7470000000000003E-2</v>
      </c>
      <c r="J3022">
        <v>1.8208</v>
      </c>
      <c r="K3022">
        <v>5.6829999999999999E-2</v>
      </c>
    </row>
    <row r="3023" spans="7:11" x14ac:dyDescent="0.2">
      <c r="G3023">
        <v>16.094249999999999</v>
      </c>
      <c r="H3023">
        <v>1.3379799999999999</v>
      </c>
      <c r="I3023">
        <v>2.63E-2</v>
      </c>
      <c r="J3023">
        <v>1.82081</v>
      </c>
      <c r="K3023">
        <v>7.8670000000000004E-2</v>
      </c>
    </row>
    <row r="3024" spans="7:11" x14ac:dyDescent="0.2">
      <c r="G3024">
        <v>16.111000000000001</v>
      </c>
      <c r="H3024">
        <v>1.33833</v>
      </c>
      <c r="I3024">
        <v>3.5279999999999999E-2</v>
      </c>
      <c r="J3024">
        <v>1.8216600000000001</v>
      </c>
      <c r="K3024">
        <v>7.5389999999999999E-2</v>
      </c>
    </row>
    <row r="3025" spans="7:11" x14ac:dyDescent="0.2">
      <c r="G3025">
        <v>16.111249999999998</v>
      </c>
      <c r="H3025">
        <v>1.3383400000000001</v>
      </c>
      <c r="I3025">
        <v>3.5200000000000002E-2</v>
      </c>
      <c r="J3025">
        <v>1.8216699999999999</v>
      </c>
      <c r="K3025">
        <v>7.0220000000000005E-2</v>
      </c>
    </row>
    <row r="3026" spans="7:11" x14ac:dyDescent="0.2">
      <c r="G3026">
        <v>16.128</v>
      </c>
      <c r="H3026">
        <v>1.3386899999999999</v>
      </c>
      <c r="I3026">
        <v>3.2739999999999998E-2</v>
      </c>
      <c r="J3026">
        <v>1.82253</v>
      </c>
      <c r="K3026">
        <v>7.8229999999999994E-2</v>
      </c>
    </row>
    <row r="3027" spans="7:11" x14ac:dyDescent="0.2">
      <c r="G3027">
        <v>16.128080000000001</v>
      </c>
      <c r="H3027">
        <v>1.3386899999999999</v>
      </c>
      <c r="I3027">
        <v>3.5450000000000002E-2</v>
      </c>
      <c r="J3027">
        <v>1.82253</v>
      </c>
      <c r="K3027">
        <v>6.2230000000000001E-2</v>
      </c>
    </row>
    <row r="3028" spans="7:11" x14ac:dyDescent="0.2">
      <c r="G3028">
        <v>16.128329999999998</v>
      </c>
      <c r="H3028">
        <v>1.3387</v>
      </c>
      <c r="I3028">
        <v>3.9E-2</v>
      </c>
      <c r="J3028">
        <v>1.8225499999999999</v>
      </c>
      <c r="K3028">
        <v>5.525E-2</v>
      </c>
    </row>
    <row r="3029" spans="7:11" x14ac:dyDescent="0.2">
      <c r="G3029">
        <v>16.14508</v>
      </c>
      <c r="H3029">
        <v>1.3390500000000001</v>
      </c>
      <c r="I3029">
        <v>3.9780000000000003E-2</v>
      </c>
      <c r="J3029">
        <v>1.8233999999999999</v>
      </c>
      <c r="K3029">
        <v>5.7320000000000003E-2</v>
      </c>
    </row>
    <row r="3030" spans="7:11" x14ac:dyDescent="0.2">
      <c r="G3030">
        <v>16.14517</v>
      </c>
      <c r="H3030">
        <v>1.3390500000000001</v>
      </c>
      <c r="I3030">
        <v>4.0149999999999998E-2</v>
      </c>
      <c r="J3030">
        <v>1.8233999999999999</v>
      </c>
      <c r="K3030">
        <v>4.6829999999999997E-2</v>
      </c>
    </row>
    <row r="3031" spans="7:11" x14ac:dyDescent="0.2">
      <c r="G3031">
        <v>16.145330000000001</v>
      </c>
      <c r="H3031">
        <v>1.3390500000000001</v>
      </c>
      <c r="I3031">
        <v>4.3929999999999997E-2</v>
      </c>
      <c r="J3031">
        <v>1.82341</v>
      </c>
      <c r="K3031">
        <v>5.0509999999999999E-2</v>
      </c>
    </row>
    <row r="3032" spans="7:11" x14ac:dyDescent="0.2">
      <c r="G3032">
        <v>16.145420000000001</v>
      </c>
      <c r="H3032">
        <v>1.3390500000000001</v>
      </c>
      <c r="I3032">
        <v>4.2439999999999999E-2</v>
      </c>
      <c r="J3032">
        <v>1.82342</v>
      </c>
      <c r="K3032">
        <v>7.1139999999999995E-2</v>
      </c>
    </row>
    <row r="3033" spans="7:11" x14ac:dyDescent="0.2">
      <c r="G3033">
        <v>16.16217</v>
      </c>
      <c r="H3033">
        <v>1.33941</v>
      </c>
      <c r="I3033">
        <v>3.662E-2</v>
      </c>
      <c r="J3033">
        <v>1.8242700000000001</v>
      </c>
      <c r="K3033">
        <v>6.9239999999999996E-2</v>
      </c>
    </row>
    <row r="3034" spans="7:11" x14ac:dyDescent="0.2">
      <c r="G3034">
        <v>16.16225</v>
      </c>
      <c r="H3034">
        <v>1.33941</v>
      </c>
      <c r="I3034">
        <v>3.2980000000000002E-2</v>
      </c>
      <c r="J3034">
        <v>1.8242700000000001</v>
      </c>
      <c r="K3034">
        <v>6.7309999999999995E-2</v>
      </c>
    </row>
    <row r="3035" spans="7:11" x14ac:dyDescent="0.2">
      <c r="G3035">
        <v>16.162420000000001</v>
      </c>
      <c r="H3035">
        <v>1.33941</v>
      </c>
      <c r="I3035">
        <v>3.4540000000000001E-2</v>
      </c>
      <c r="J3035">
        <v>1.8242799999999999</v>
      </c>
      <c r="K3035">
        <v>5.6030000000000003E-2</v>
      </c>
    </row>
    <row r="3036" spans="7:11" x14ac:dyDescent="0.2">
      <c r="G3036">
        <v>16.162500000000001</v>
      </c>
      <c r="H3036">
        <v>1.33941</v>
      </c>
      <c r="I3036">
        <v>2.828E-2</v>
      </c>
      <c r="J3036">
        <v>1.82429</v>
      </c>
      <c r="K3036">
        <v>9.3789999999999998E-2</v>
      </c>
    </row>
    <row r="3037" spans="7:11" x14ac:dyDescent="0.2">
      <c r="G3037">
        <v>16.17925</v>
      </c>
      <c r="H3037">
        <v>1.3397600000000001</v>
      </c>
      <c r="I3037">
        <v>3.2300000000000002E-2</v>
      </c>
      <c r="J3037">
        <v>1.82514</v>
      </c>
      <c r="K3037">
        <v>6.3579999999999998E-2</v>
      </c>
    </row>
    <row r="3038" spans="7:11" x14ac:dyDescent="0.2">
      <c r="G3038">
        <v>16.179500000000001</v>
      </c>
      <c r="H3038">
        <v>1.3397699999999999</v>
      </c>
      <c r="I3038">
        <v>4.3040000000000002E-2</v>
      </c>
      <c r="J3038">
        <v>1.8251500000000001</v>
      </c>
      <c r="K3038">
        <v>7.0669999999999997E-2</v>
      </c>
    </row>
    <row r="3039" spans="7:11" x14ac:dyDescent="0.2">
      <c r="G3039">
        <v>16.179580000000001</v>
      </c>
      <c r="H3039">
        <v>1.3397699999999999</v>
      </c>
      <c r="I3039">
        <v>4.6030000000000001E-2</v>
      </c>
      <c r="J3039">
        <v>1.8251599999999999</v>
      </c>
      <c r="K3039">
        <v>7.1309999999999998E-2</v>
      </c>
    </row>
    <row r="3040" spans="7:11" x14ac:dyDescent="0.2">
      <c r="G3040">
        <v>16.19633</v>
      </c>
      <c r="H3040">
        <v>1.34012</v>
      </c>
      <c r="I3040">
        <v>3.703E-2</v>
      </c>
      <c r="J3040">
        <v>1.8260099999999999</v>
      </c>
      <c r="K3040">
        <v>6.2570000000000001E-2</v>
      </c>
    </row>
    <row r="3041" spans="7:11" x14ac:dyDescent="0.2">
      <c r="G3041">
        <v>16.196580000000001</v>
      </c>
      <c r="H3041">
        <v>1.34013</v>
      </c>
      <c r="I3041">
        <v>3.4500000000000003E-2</v>
      </c>
      <c r="J3041">
        <v>1.82603</v>
      </c>
      <c r="K3041">
        <v>7.0010000000000003E-2</v>
      </c>
    </row>
    <row r="3042" spans="7:11" x14ac:dyDescent="0.2">
      <c r="G3042">
        <v>16.213329999999999</v>
      </c>
      <c r="H3042">
        <v>1.3404799999999999</v>
      </c>
      <c r="I3042">
        <v>3.065E-2</v>
      </c>
      <c r="J3042">
        <v>1.8268800000000001</v>
      </c>
      <c r="K3042">
        <v>6.6269999999999996E-2</v>
      </c>
    </row>
    <row r="3043" spans="7:11" x14ac:dyDescent="0.2">
      <c r="G3043">
        <v>16.213419999999999</v>
      </c>
      <c r="H3043">
        <v>1.3404799999999999</v>
      </c>
      <c r="I3043">
        <v>3.601E-2</v>
      </c>
      <c r="J3043">
        <v>1.8268800000000001</v>
      </c>
      <c r="K3043">
        <v>6.7019999999999996E-2</v>
      </c>
    </row>
    <row r="3044" spans="7:11" x14ac:dyDescent="0.2">
      <c r="G3044">
        <v>16.21367</v>
      </c>
      <c r="H3044">
        <v>1.34049</v>
      </c>
      <c r="I3044">
        <v>3.0620000000000001E-2</v>
      </c>
      <c r="J3044">
        <v>1.8269</v>
      </c>
      <c r="K3044">
        <v>6.7110000000000003E-2</v>
      </c>
    </row>
    <row r="3045" spans="7:11" x14ac:dyDescent="0.2">
      <c r="G3045">
        <v>16.230419999999999</v>
      </c>
      <c r="H3045">
        <v>1.34084</v>
      </c>
      <c r="I3045">
        <v>4.3380000000000002E-2</v>
      </c>
      <c r="J3045">
        <v>1.82775</v>
      </c>
      <c r="K3045">
        <v>7.0800000000000002E-2</v>
      </c>
    </row>
    <row r="3046" spans="7:11" x14ac:dyDescent="0.2">
      <c r="G3046">
        <v>16.230499999999999</v>
      </c>
      <c r="H3046">
        <v>1.34084</v>
      </c>
      <c r="I3046">
        <v>4.1230000000000003E-2</v>
      </c>
      <c r="J3046">
        <v>1.8277600000000001</v>
      </c>
      <c r="K3046">
        <v>6.0639999999999999E-2</v>
      </c>
    </row>
    <row r="3047" spans="7:11" x14ac:dyDescent="0.2">
      <c r="G3047">
        <v>16.23067</v>
      </c>
      <c r="H3047">
        <v>1.34084</v>
      </c>
      <c r="I3047">
        <v>4.054E-2</v>
      </c>
      <c r="J3047">
        <v>1.8277600000000001</v>
      </c>
      <c r="K3047">
        <v>8.2879999999999995E-2</v>
      </c>
    </row>
    <row r="3048" spans="7:11" x14ac:dyDescent="0.2">
      <c r="G3048">
        <v>16.23075</v>
      </c>
      <c r="H3048">
        <v>1.3408500000000001</v>
      </c>
      <c r="I3048">
        <v>4.1680000000000002E-2</v>
      </c>
      <c r="J3048">
        <v>1.8277699999999999</v>
      </c>
      <c r="K3048">
        <v>6.5970000000000001E-2</v>
      </c>
    </row>
    <row r="3049" spans="7:11" x14ac:dyDescent="0.2">
      <c r="G3049">
        <v>16.247499999999999</v>
      </c>
      <c r="H3049">
        <v>1.3411999999999999</v>
      </c>
      <c r="I3049">
        <v>4.104E-2</v>
      </c>
      <c r="J3049">
        <v>1.8286199999999999</v>
      </c>
      <c r="K3049">
        <v>7.0019999999999999E-2</v>
      </c>
    </row>
    <row r="3050" spans="7:11" x14ac:dyDescent="0.2">
      <c r="G3050">
        <v>16.247579999999999</v>
      </c>
      <c r="H3050">
        <v>1.3411999999999999</v>
      </c>
      <c r="I3050">
        <v>4.0289999999999999E-2</v>
      </c>
      <c r="J3050">
        <v>1.82863</v>
      </c>
      <c r="K3050">
        <v>7.4279999999999999E-2</v>
      </c>
    </row>
    <row r="3051" spans="7:11" x14ac:dyDescent="0.2">
      <c r="G3051">
        <v>16.24775</v>
      </c>
      <c r="H3051">
        <v>1.3411999999999999</v>
      </c>
      <c r="I3051">
        <v>3.0259999999999999E-2</v>
      </c>
      <c r="J3051">
        <v>1.82864</v>
      </c>
      <c r="K3051">
        <v>7.349E-2</v>
      </c>
    </row>
    <row r="3052" spans="7:11" x14ac:dyDescent="0.2">
      <c r="G3052">
        <v>16.24783</v>
      </c>
      <c r="H3052">
        <v>1.3411999999999999</v>
      </c>
      <c r="I3052">
        <v>4.4639999999999999E-2</v>
      </c>
      <c r="J3052">
        <v>1.82864</v>
      </c>
      <c r="K3052">
        <v>4.5789999999999997E-2</v>
      </c>
    </row>
    <row r="3053" spans="7:11" x14ac:dyDescent="0.2">
      <c r="G3053">
        <v>16.264579999999999</v>
      </c>
      <c r="H3053">
        <v>1.3415600000000001</v>
      </c>
      <c r="I3053">
        <v>3.8350000000000002E-2</v>
      </c>
      <c r="J3053">
        <v>1.8294900000000001</v>
      </c>
      <c r="K3053">
        <v>4.2909999999999997E-2</v>
      </c>
    </row>
    <row r="3054" spans="7:11" x14ac:dyDescent="0.2">
      <c r="G3054">
        <v>16.26483</v>
      </c>
      <c r="H3054">
        <v>1.3415600000000001</v>
      </c>
      <c r="I3054">
        <v>3.5299999999999998E-2</v>
      </c>
      <c r="J3054">
        <v>1.82951</v>
      </c>
      <c r="K3054">
        <v>6.2700000000000006E-2</v>
      </c>
    </row>
    <row r="3055" spans="7:11" x14ac:dyDescent="0.2">
      <c r="G3055">
        <v>16.26492</v>
      </c>
      <c r="H3055">
        <v>1.3415600000000001</v>
      </c>
      <c r="I3055">
        <v>4.3950000000000003E-2</v>
      </c>
      <c r="J3055">
        <v>1.82951</v>
      </c>
      <c r="K3055">
        <v>5.738E-2</v>
      </c>
    </row>
    <row r="3056" spans="7:11" x14ac:dyDescent="0.2">
      <c r="G3056">
        <v>16.281669999999998</v>
      </c>
      <c r="H3056">
        <v>1.34192</v>
      </c>
      <c r="I3056">
        <v>2.6630000000000001E-2</v>
      </c>
      <c r="J3056">
        <v>1.8303700000000001</v>
      </c>
      <c r="K3056">
        <v>6.5790000000000001E-2</v>
      </c>
    </row>
    <row r="3057" spans="7:11" x14ac:dyDescent="0.2">
      <c r="G3057">
        <v>16.28192</v>
      </c>
      <c r="H3057">
        <v>1.34192</v>
      </c>
      <c r="I3057">
        <v>3.6389999999999999E-2</v>
      </c>
      <c r="J3057">
        <v>1.8303799999999999</v>
      </c>
      <c r="K3057">
        <v>7.349E-2</v>
      </c>
    </row>
    <row r="3058" spans="7:11" x14ac:dyDescent="0.2">
      <c r="G3058">
        <v>16.298670000000001</v>
      </c>
      <c r="H3058">
        <v>1.3422700000000001</v>
      </c>
      <c r="I3058">
        <v>3.4389999999999997E-2</v>
      </c>
      <c r="J3058">
        <v>1.8312299999999999</v>
      </c>
      <c r="K3058">
        <v>6.3369999999999996E-2</v>
      </c>
    </row>
    <row r="3059" spans="7:11" x14ac:dyDescent="0.2">
      <c r="G3059">
        <v>16.298749999999998</v>
      </c>
      <c r="H3059">
        <v>1.3422700000000001</v>
      </c>
      <c r="I3059">
        <v>4.5780000000000001E-2</v>
      </c>
      <c r="J3059">
        <v>1.83124</v>
      </c>
      <c r="K3059">
        <v>7.6319999999999999E-2</v>
      </c>
    </row>
    <row r="3060" spans="7:11" x14ac:dyDescent="0.2">
      <c r="G3060">
        <v>16.298999999999999</v>
      </c>
      <c r="H3060">
        <v>1.3422799999999999</v>
      </c>
      <c r="I3060">
        <v>3.916E-2</v>
      </c>
      <c r="J3060">
        <v>1.83125</v>
      </c>
      <c r="K3060">
        <v>6.855E-2</v>
      </c>
    </row>
    <row r="3061" spans="7:11" x14ac:dyDescent="0.2">
      <c r="G3061">
        <v>16.315750000000001</v>
      </c>
      <c r="H3061">
        <v>1.34263</v>
      </c>
      <c r="I3061">
        <v>4.197E-2</v>
      </c>
      <c r="J3061">
        <v>1.8321000000000001</v>
      </c>
      <c r="K3061">
        <v>8.3199999999999996E-2</v>
      </c>
    </row>
    <row r="3062" spans="7:11" x14ac:dyDescent="0.2">
      <c r="G3062">
        <v>16.315829999999998</v>
      </c>
      <c r="H3062">
        <v>1.34263</v>
      </c>
      <c r="I3062">
        <v>3.3590000000000002E-2</v>
      </c>
      <c r="J3062">
        <v>1.8321099999999999</v>
      </c>
      <c r="K3062">
        <v>6.2059999999999997E-2</v>
      </c>
    </row>
    <row r="3063" spans="7:11" x14ac:dyDescent="0.2">
      <c r="G3063">
        <v>16.315999999999999</v>
      </c>
      <c r="H3063">
        <v>1.3426400000000001</v>
      </c>
      <c r="I3063">
        <v>3.3890000000000003E-2</v>
      </c>
      <c r="J3063">
        <v>1.83212</v>
      </c>
      <c r="K3063">
        <v>7.3940000000000006E-2</v>
      </c>
    </row>
    <row r="3064" spans="7:11" x14ac:dyDescent="0.2">
      <c r="G3064">
        <v>16.316079999999999</v>
      </c>
      <c r="H3064">
        <v>1.3426400000000001</v>
      </c>
      <c r="I3064">
        <v>3.9699999999999999E-2</v>
      </c>
      <c r="J3064">
        <v>1.83212</v>
      </c>
      <c r="K3064">
        <v>7.5539999999999996E-2</v>
      </c>
    </row>
    <row r="3065" spans="7:11" x14ac:dyDescent="0.2">
      <c r="G3065">
        <v>16.332830000000001</v>
      </c>
      <c r="H3065">
        <v>1.3429899999999999</v>
      </c>
      <c r="I3065">
        <v>3.8109999999999998E-2</v>
      </c>
      <c r="J3065">
        <v>1.83297</v>
      </c>
      <c r="K3065">
        <v>6.3920000000000005E-2</v>
      </c>
    </row>
    <row r="3066" spans="7:11" x14ac:dyDescent="0.2">
      <c r="G3066">
        <v>16.332920000000001</v>
      </c>
      <c r="H3066">
        <v>1.3429899999999999</v>
      </c>
      <c r="I3066">
        <v>4.7739999999999998E-2</v>
      </c>
      <c r="J3066">
        <v>1.8329800000000001</v>
      </c>
      <c r="K3066">
        <v>6.8400000000000002E-2</v>
      </c>
    </row>
    <row r="3067" spans="7:11" x14ac:dyDescent="0.2">
      <c r="G3067">
        <v>16.333079999999999</v>
      </c>
      <c r="H3067">
        <v>1.3429899999999999</v>
      </c>
      <c r="I3067">
        <v>3.4939999999999999E-2</v>
      </c>
      <c r="J3067">
        <v>1.8329899999999999</v>
      </c>
      <c r="K3067">
        <v>7.1150000000000005E-2</v>
      </c>
    </row>
    <row r="3068" spans="7:11" x14ac:dyDescent="0.2">
      <c r="G3068">
        <v>16.333169999999999</v>
      </c>
      <c r="H3068">
        <v>1.343</v>
      </c>
      <c r="I3068">
        <v>3.7109999999999997E-2</v>
      </c>
      <c r="J3068">
        <v>1.8329899999999999</v>
      </c>
      <c r="K3068">
        <v>6.7809999999999995E-2</v>
      </c>
    </row>
    <row r="3069" spans="7:11" x14ac:dyDescent="0.2">
      <c r="G3069">
        <v>16.349920000000001</v>
      </c>
      <c r="H3069">
        <v>1.34335</v>
      </c>
      <c r="I3069">
        <v>3.5430000000000003E-2</v>
      </c>
      <c r="J3069">
        <v>1.83385</v>
      </c>
      <c r="K3069">
        <v>5.1020000000000003E-2</v>
      </c>
    </row>
    <row r="3070" spans="7:11" x14ac:dyDescent="0.2">
      <c r="G3070">
        <v>16.350169999999999</v>
      </c>
      <c r="H3070">
        <v>1.34335</v>
      </c>
      <c r="I3070">
        <v>3.7810000000000003E-2</v>
      </c>
      <c r="J3070">
        <v>1.83386</v>
      </c>
      <c r="K3070">
        <v>6.2939999999999996E-2</v>
      </c>
    </row>
    <row r="3071" spans="7:11" x14ac:dyDescent="0.2">
      <c r="G3071">
        <v>16.350249999999999</v>
      </c>
      <c r="H3071">
        <v>1.3433600000000001</v>
      </c>
      <c r="I3071">
        <v>2.1739999999999999E-2</v>
      </c>
      <c r="J3071">
        <v>1.83386</v>
      </c>
      <c r="K3071">
        <v>7.177E-2</v>
      </c>
    </row>
    <row r="3072" spans="7:11" x14ac:dyDescent="0.2">
      <c r="G3072">
        <v>16.367000000000001</v>
      </c>
      <c r="H3072">
        <v>1.34371</v>
      </c>
      <c r="I3072">
        <v>4.2889999999999998E-2</v>
      </c>
      <c r="J3072">
        <v>1.8347199999999999</v>
      </c>
      <c r="K3072">
        <v>8.4320000000000006E-2</v>
      </c>
    </row>
    <row r="3073" spans="7:11" x14ac:dyDescent="0.2">
      <c r="G3073">
        <v>16.367249999999999</v>
      </c>
      <c r="H3073">
        <v>1.34371</v>
      </c>
      <c r="I3073">
        <v>3.8429999999999999E-2</v>
      </c>
      <c r="J3073">
        <v>1.83473</v>
      </c>
      <c r="K3073">
        <v>6.2899999999999998E-2</v>
      </c>
    </row>
    <row r="3074" spans="7:11" x14ac:dyDescent="0.2">
      <c r="G3074">
        <v>16.384</v>
      </c>
      <c r="H3074">
        <v>1.34406</v>
      </c>
      <c r="I3074">
        <v>4.564E-2</v>
      </c>
      <c r="J3074">
        <v>1.83558</v>
      </c>
      <c r="K3074">
        <v>7.6480000000000006E-2</v>
      </c>
    </row>
    <row r="3075" spans="7:11" x14ac:dyDescent="0.2">
      <c r="G3075">
        <v>16.384080000000001</v>
      </c>
      <c r="H3075">
        <v>1.3440700000000001</v>
      </c>
      <c r="I3075">
        <v>3.9289999999999999E-2</v>
      </c>
      <c r="J3075">
        <v>1.8355900000000001</v>
      </c>
      <c r="K3075">
        <v>5.2909999999999999E-2</v>
      </c>
    </row>
    <row r="3076" spans="7:11" x14ac:dyDescent="0.2">
      <c r="G3076">
        <v>16.384329999999999</v>
      </c>
      <c r="H3076">
        <v>1.3440700000000001</v>
      </c>
      <c r="I3076">
        <v>3.3759999999999998E-2</v>
      </c>
      <c r="J3076">
        <v>1.8355999999999999</v>
      </c>
      <c r="K3076">
        <v>5.4960000000000002E-2</v>
      </c>
    </row>
    <row r="3077" spans="7:11" x14ac:dyDescent="0.2">
      <c r="G3077">
        <v>16.40108</v>
      </c>
      <c r="H3077">
        <v>1.3444199999999999</v>
      </c>
      <c r="I3077">
        <v>3.3070000000000002E-2</v>
      </c>
      <c r="J3077">
        <v>1.83646</v>
      </c>
      <c r="K3077">
        <v>7.2090000000000001E-2</v>
      </c>
    </row>
    <row r="3078" spans="7:11" x14ac:dyDescent="0.2">
      <c r="G3078">
        <v>16.40117</v>
      </c>
      <c r="H3078">
        <v>1.3444199999999999</v>
      </c>
      <c r="I3078">
        <v>3.4419999999999999E-2</v>
      </c>
      <c r="J3078">
        <v>1.83646</v>
      </c>
      <c r="K3078">
        <v>6.8199999999999997E-2</v>
      </c>
    </row>
    <row r="3079" spans="7:11" x14ac:dyDescent="0.2">
      <c r="G3079">
        <v>16.401330000000002</v>
      </c>
      <c r="H3079">
        <v>1.34443</v>
      </c>
      <c r="I3079">
        <v>3.8789999999999998E-2</v>
      </c>
      <c r="J3079">
        <v>1.83647</v>
      </c>
      <c r="K3079">
        <v>6.7839999999999998E-2</v>
      </c>
    </row>
    <row r="3080" spans="7:11" x14ac:dyDescent="0.2">
      <c r="G3080">
        <v>16.401420000000002</v>
      </c>
      <c r="H3080">
        <v>1.34443</v>
      </c>
      <c r="I3080">
        <v>3.4680000000000002E-2</v>
      </c>
      <c r="J3080">
        <v>1.83647</v>
      </c>
      <c r="K3080">
        <v>7.9930000000000001E-2</v>
      </c>
    </row>
    <row r="3081" spans="7:11" x14ac:dyDescent="0.2">
      <c r="G3081">
        <v>16.41817</v>
      </c>
      <c r="H3081">
        <v>1.3447800000000001</v>
      </c>
      <c r="I3081">
        <v>4.1070000000000002E-2</v>
      </c>
      <c r="J3081">
        <v>1.8373299999999999</v>
      </c>
      <c r="K3081">
        <v>8.7849999999999998E-2</v>
      </c>
    </row>
    <row r="3082" spans="7:11" x14ac:dyDescent="0.2">
      <c r="G3082">
        <v>16.41825</v>
      </c>
      <c r="H3082">
        <v>1.3447800000000001</v>
      </c>
      <c r="I3082">
        <v>3.7969999999999997E-2</v>
      </c>
      <c r="J3082">
        <v>1.8373299999999999</v>
      </c>
      <c r="K3082">
        <v>7.0499999999999993E-2</v>
      </c>
    </row>
    <row r="3083" spans="7:11" x14ac:dyDescent="0.2">
      <c r="G3083">
        <v>16.418420000000001</v>
      </c>
      <c r="H3083">
        <v>1.3447899999999999</v>
      </c>
      <c r="I3083">
        <v>3.9949999999999999E-2</v>
      </c>
      <c r="J3083">
        <v>1.83734</v>
      </c>
      <c r="K3083">
        <v>7.6200000000000004E-2</v>
      </c>
    </row>
    <row r="3084" spans="7:11" x14ac:dyDescent="0.2">
      <c r="G3084">
        <v>16.418500000000002</v>
      </c>
      <c r="H3084">
        <v>1.3447899999999999</v>
      </c>
      <c r="I3084">
        <v>3.2230000000000002E-2</v>
      </c>
      <c r="J3084">
        <v>1.83734</v>
      </c>
      <c r="K3084">
        <v>5.9630000000000002E-2</v>
      </c>
    </row>
    <row r="3085" spans="7:11" x14ac:dyDescent="0.2">
      <c r="G3085">
        <v>16.43525</v>
      </c>
      <c r="H3085">
        <v>1.34514</v>
      </c>
      <c r="I3085">
        <v>4.181E-2</v>
      </c>
      <c r="J3085">
        <v>1.8382000000000001</v>
      </c>
      <c r="K3085">
        <v>6.7930000000000004E-2</v>
      </c>
    </row>
    <row r="3086" spans="7:11" x14ac:dyDescent="0.2">
      <c r="G3086">
        <v>16.435500000000001</v>
      </c>
      <c r="H3086">
        <v>1.3451500000000001</v>
      </c>
      <c r="I3086">
        <v>3.4689999999999999E-2</v>
      </c>
      <c r="J3086">
        <v>1.8382099999999999</v>
      </c>
      <c r="K3086">
        <v>6.0659999999999999E-2</v>
      </c>
    </row>
    <row r="3087" spans="7:11" x14ac:dyDescent="0.2">
      <c r="G3087">
        <v>16.435580000000002</v>
      </c>
      <c r="H3087">
        <v>1.3451500000000001</v>
      </c>
      <c r="I3087">
        <v>3.2759999999999997E-2</v>
      </c>
      <c r="J3087">
        <v>1.8382099999999999</v>
      </c>
      <c r="K3087">
        <v>6.1350000000000002E-2</v>
      </c>
    </row>
    <row r="3088" spans="7:11" x14ac:dyDescent="0.2">
      <c r="G3088">
        <v>16.45233</v>
      </c>
      <c r="H3088">
        <v>1.3454999999999999</v>
      </c>
      <c r="I3088">
        <v>3.8789999999999998E-2</v>
      </c>
      <c r="J3088">
        <v>1.83907</v>
      </c>
      <c r="K3088">
        <v>6.5360000000000001E-2</v>
      </c>
    </row>
    <row r="3089" spans="7:11" x14ac:dyDescent="0.2">
      <c r="G3089">
        <v>16.452580000000001</v>
      </c>
      <c r="H3089">
        <v>1.3454999999999999</v>
      </c>
      <c r="I3089">
        <v>4.3119999999999999E-2</v>
      </c>
      <c r="J3089">
        <v>1.83908</v>
      </c>
      <c r="K3089">
        <v>6.8059999999999996E-2</v>
      </c>
    </row>
    <row r="3090" spans="7:11" x14ac:dyDescent="0.2">
      <c r="G3090">
        <v>16.469329999999999</v>
      </c>
      <c r="H3090">
        <v>1.3458600000000001</v>
      </c>
      <c r="I3090">
        <v>4.2860000000000002E-2</v>
      </c>
      <c r="J3090">
        <v>1.8399399999999999</v>
      </c>
      <c r="K3090">
        <v>6.447E-2</v>
      </c>
    </row>
    <row r="3091" spans="7:11" x14ac:dyDescent="0.2">
      <c r="G3091">
        <v>16.46942</v>
      </c>
      <c r="H3091">
        <v>1.3458600000000001</v>
      </c>
      <c r="I3091">
        <v>3.7139999999999999E-2</v>
      </c>
      <c r="J3091">
        <v>1.8399399999999999</v>
      </c>
      <c r="K3091">
        <v>5.9740000000000001E-2</v>
      </c>
    </row>
    <row r="3092" spans="7:11" x14ac:dyDescent="0.2">
      <c r="G3092">
        <v>16.469670000000001</v>
      </c>
      <c r="H3092">
        <v>1.3458600000000001</v>
      </c>
      <c r="I3092">
        <v>4.6100000000000002E-2</v>
      </c>
      <c r="J3092">
        <v>1.83995</v>
      </c>
      <c r="K3092">
        <v>7.0190000000000002E-2</v>
      </c>
    </row>
    <row r="3093" spans="7:11" x14ac:dyDescent="0.2">
      <c r="G3093">
        <v>16.486419999999999</v>
      </c>
      <c r="H3093">
        <v>1.3462099999999999</v>
      </c>
      <c r="I3093">
        <v>2.0789999999999999E-2</v>
      </c>
      <c r="J3093">
        <v>1.8408100000000001</v>
      </c>
      <c r="K3093">
        <v>6.5409999999999996E-2</v>
      </c>
    </row>
    <row r="3094" spans="7:11" x14ac:dyDescent="0.2">
      <c r="G3094">
        <v>16.486499999999999</v>
      </c>
      <c r="H3094">
        <v>1.34622</v>
      </c>
      <c r="I3094">
        <v>3.8670000000000003E-2</v>
      </c>
      <c r="J3094">
        <v>1.8408100000000001</v>
      </c>
      <c r="K3094">
        <v>7.1510000000000004E-2</v>
      </c>
    </row>
    <row r="3095" spans="7:11" x14ac:dyDescent="0.2">
      <c r="G3095">
        <v>16.48667</v>
      </c>
      <c r="H3095">
        <v>1.34622</v>
      </c>
      <c r="I3095">
        <v>3.5270000000000003E-2</v>
      </c>
      <c r="J3095">
        <v>1.8408199999999999</v>
      </c>
      <c r="K3095">
        <v>7.7130000000000004E-2</v>
      </c>
    </row>
    <row r="3096" spans="7:11" x14ac:dyDescent="0.2">
      <c r="G3096">
        <v>16.486750000000001</v>
      </c>
      <c r="H3096">
        <v>1.34622</v>
      </c>
      <c r="I3096">
        <v>2.9909999999999999E-2</v>
      </c>
      <c r="J3096">
        <v>1.8408199999999999</v>
      </c>
      <c r="K3096">
        <v>6.5939999999999999E-2</v>
      </c>
    </row>
    <row r="3097" spans="7:11" x14ac:dyDescent="0.2">
      <c r="G3097">
        <v>16.503499999999999</v>
      </c>
      <c r="H3097">
        <v>1.34657</v>
      </c>
      <c r="I3097">
        <v>3.841E-2</v>
      </c>
      <c r="J3097">
        <v>1.84168</v>
      </c>
      <c r="K3097">
        <v>7.2800000000000004E-2</v>
      </c>
    </row>
    <row r="3098" spans="7:11" x14ac:dyDescent="0.2">
      <c r="G3098">
        <v>16.503579999999999</v>
      </c>
      <c r="H3098">
        <v>1.3465800000000001</v>
      </c>
      <c r="I3098">
        <v>4.6260000000000003E-2</v>
      </c>
      <c r="J3098">
        <v>1.84168</v>
      </c>
      <c r="K3098">
        <v>8.6800000000000002E-2</v>
      </c>
    </row>
    <row r="3099" spans="7:11" x14ac:dyDescent="0.2">
      <c r="G3099">
        <v>16.50375</v>
      </c>
      <c r="H3099">
        <v>1.3465800000000001</v>
      </c>
      <c r="I3099">
        <v>3.8539999999999998E-2</v>
      </c>
      <c r="J3099">
        <v>1.84169</v>
      </c>
      <c r="K3099">
        <v>6.7540000000000003E-2</v>
      </c>
    </row>
    <row r="3100" spans="7:11" x14ac:dyDescent="0.2">
      <c r="G3100">
        <v>16.503830000000001</v>
      </c>
      <c r="H3100">
        <v>1.3465800000000001</v>
      </c>
      <c r="I3100">
        <v>3.5909999999999997E-2</v>
      </c>
      <c r="J3100">
        <v>1.8416999999999999</v>
      </c>
      <c r="K3100">
        <v>6.191E-2</v>
      </c>
    </row>
    <row r="3101" spans="7:11" x14ac:dyDescent="0.2">
      <c r="G3101">
        <v>16.520579999999999</v>
      </c>
      <c r="H3101">
        <v>1.34693</v>
      </c>
      <c r="I3101">
        <v>3.7089999999999998E-2</v>
      </c>
      <c r="J3101">
        <v>1.8425499999999999</v>
      </c>
      <c r="K3101">
        <v>6.8949999999999997E-2</v>
      </c>
    </row>
    <row r="3102" spans="7:11" x14ac:dyDescent="0.2">
      <c r="G3102">
        <v>16.52083</v>
      </c>
      <c r="H3102">
        <v>1.34694</v>
      </c>
      <c r="I3102">
        <v>4.6429999999999999E-2</v>
      </c>
      <c r="J3102">
        <v>1.84256</v>
      </c>
      <c r="K3102">
        <v>7.0580000000000004E-2</v>
      </c>
    </row>
    <row r="3103" spans="7:11" x14ac:dyDescent="0.2">
      <c r="G3103">
        <v>16.52092</v>
      </c>
      <c r="H3103">
        <v>1.34694</v>
      </c>
      <c r="I3103">
        <v>4.0579999999999998E-2</v>
      </c>
      <c r="J3103">
        <v>1.84257</v>
      </c>
      <c r="K3103">
        <v>5.636E-2</v>
      </c>
    </row>
    <row r="3104" spans="7:11" x14ac:dyDescent="0.2">
      <c r="G3104">
        <v>16.537669999999999</v>
      </c>
      <c r="H3104">
        <v>1.3472900000000001</v>
      </c>
      <c r="I3104">
        <v>3.7670000000000002E-2</v>
      </c>
      <c r="J3104">
        <v>1.8434200000000001</v>
      </c>
      <c r="K3104">
        <v>7.2940000000000005E-2</v>
      </c>
    </row>
    <row r="3105" spans="7:11" x14ac:dyDescent="0.2">
      <c r="G3105">
        <v>16.53792</v>
      </c>
      <c r="H3105">
        <v>1.3472999999999999</v>
      </c>
      <c r="I3105">
        <v>3.483E-2</v>
      </c>
      <c r="J3105">
        <v>1.8434299999999999</v>
      </c>
      <c r="K3105">
        <v>6.6710000000000005E-2</v>
      </c>
    </row>
    <row r="3106" spans="7:11" x14ac:dyDescent="0.2">
      <c r="G3106">
        <v>16.554670000000002</v>
      </c>
      <c r="H3106">
        <v>1.34765</v>
      </c>
      <c r="I3106">
        <v>4.3499999999999997E-2</v>
      </c>
      <c r="J3106">
        <v>1.84429</v>
      </c>
      <c r="K3106">
        <v>6.8199999999999997E-2</v>
      </c>
    </row>
    <row r="3107" spans="7:11" x14ac:dyDescent="0.2">
      <c r="G3107">
        <v>16.554749999999999</v>
      </c>
      <c r="H3107">
        <v>1.34765</v>
      </c>
      <c r="I3107">
        <v>2.4799999999999999E-2</v>
      </c>
      <c r="J3107">
        <v>1.84429</v>
      </c>
      <c r="K3107">
        <v>7.4370000000000006E-2</v>
      </c>
    </row>
    <row r="3108" spans="7:11" x14ac:dyDescent="0.2">
      <c r="G3108">
        <v>16.555</v>
      </c>
      <c r="H3108">
        <v>1.3476600000000001</v>
      </c>
      <c r="I3108">
        <v>3.8460000000000001E-2</v>
      </c>
      <c r="J3108">
        <v>1.8443099999999999</v>
      </c>
      <c r="K3108">
        <v>5.9060000000000001E-2</v>
      </c>
    </row>
    <row r="3109" spans="7:11" x14ac:dyDescent="0.2">
      <c r="G3109">
        <v>16.571750000000002</v>
      </c>
      <c r="H3109">
        <v>1.3480099999999999</v>
      </c>
      <c r="I3109">
        <v>3.3649999999999999E-2</v>
      </c>
      <c r="J3109">
        <v>1.8451599999999999</v>
      </c>
      <c r="K3109">
        <v>7.0300000000000001E-2</v>
      </c>
    </row>
    <row r="3110" spans="7:11" x14ac:dyDescent="0.2">
      <c r="G3110">
        <v>16.571829999999999</v>
      </c>
      <c r="H3110">
        <v>1.3480099999999999</v>
      </c>
      <c r="I3110">
        <v>4.4209999999999999E-2</v>
      </c>
      <c r="J3110">
        <v>1.8451599999999999</v>
      </c>
      <c r="K3110">
        <v>6.2210000000000001E-2</v>
      </c>
    </row>
    <row r="3111" spans="7:11" x14ac:dyDescent="0.2">
      <c r="G3111">
        <v>16.571999999999999</v>
      </c>
      <c r="H3111">
        <v>1.3480099999999999</v>
      </c>
      <c r="I3111">
        <v>3.7449999999999997E-2</v>
      </c>
      <c r="J3111">
        <v>1.84517</v>
      </c>
      <c r="K3111">
        <v>7.5639999999999999E-2</v>
      </c>
    </row>
    <row r="3112" spans="7:11" x14ac:dyDescent="0.2">
      <c r="G3112">
        <v>16.57208</v>
      </c>
      <c r="H3112">
        <v>1.3480099999999999</v>
      </c>
      <c r="I3112">
        <v>3.6400000000000002E-2</v>
      </c>
      <c r="J3112">
        <v>1.84518</v>
      </c>
      <c r="K3112">
        <v>7.1499999999999994E-2</v>
      </c>
    </row>
    <row r="3113" spans="7:11" x14ac:dyDescent="0.2">
      <c r="G3113">
        <v>16.588830000000002</v>
      </c>
      <c r="H3113">
        <v>1.3483700000000001</v>
      </c>
      <c r="I3113">
        <v>4.2270000000000002E-2</v>
      </c>
      <c r="J3113">
        <v>1.8460300000000001</v>
      </c>
      <c r="K3113">
        <v>7.034E-2</v>
      </c>
    </row>
    <row r="3114" spans="7:11" x14ac:dyDescent="0.2">
      <c r="G3114">
        <v>16.588920000000002</v>
      </c>
      <c r="H3114">
        <v>1.3483700000000001</v>
      </c>
      <c r="I3114">
        <v>3.7229999999999999E-2</v>
      </c>
      <c r="J3114">
        <v>1.8460300000000001</v>
      </c>
      <c r="K3114">
        <v>7.3679999999999995E-2</v>
      </c>
    </row>
    <row r="3115" spans="7:11" x14ac:dyDescent="0.2">
      <c r="G3115">
        <v>16.589079999999999</v>
      </c>
      <c r="H3115">
        <v>1.3483700000000001</v>
      </c>
      <c r="I3115">
        <v>4.0259999999999997E-2</v>
      </c>
      <c r="J3115">
        <v>1.8460399999999999</v>
      </c>
      <c r="K3115">
        <v>6.5549999999999997E-2</v>
      </c>
    </row>
    <row r="3116" spans="7:11" x14ac:dyDescent="0.2">
      <c r="G3116">
        <v>16.589169999999999</v>
      </c>
      <c r="H3116">
        <v>1.3483700000000001</v>
      </c>
      <c r="I3116">
        <v>3.0960000000000001E-2</v>
      </c>
      <c r="J3116">
        <v>1.84605</v>
      </c>
      <c r="K3116">
        <v>7.0959999999999995E-2</v>
      </c>
    </row>
    <row r="3117" spans="7:11" x14ac:dyDescent="0.2">
      <c r="G3117">
        <v>16.605920000000001</v>
      </c>
      <c r="H3117">
        <v>1.3487199999999999</v>
      </c>
      <c r="I3117">
        <v>3.9079999999999997E-2</v>
      </c>
      <c r="J3117">
        <v>1.8469</v>
      </c>
      <c r="K3117">
        <v>8.6999999999999994E-2</v>
      </c>
    </row>
    <row r="3118" spans="7:11" x14ac:dyDescent="0.2">
      <c r="G3118">
        <v>16.606169999999999</v>
      </c>
      <c r="H3118">
        <v>1.34873</v>
      </c>
      <c r="I3118">
        <v>4.4499999999999998E-2</v>
      </c>
      <c r="J3118">
        <v>1.8469100000000001</v>
      </c>
      <c r="K3118">
        <v>6.3869999999999996E-2</v>
      </c>
    </row>
    <row r="3119" spans="7:11" x14ac:dyDescent="0.2">
      <c r="G3119">
        <v>16.606249999999999</v>
      </c>
      <c r="H3119">
        <v>1.34873</v>
      </c>
      <c r="I3119">
        <v>3.5610000000000003E-2</v>
      </c>
      <c r="J3119">
        <v>1.8469199999999999</v>
      </c>
      <c r="K3119">
        <v>7.9759999999999998E-2</v>
      </c>
    </row>
    <row r="3120" spans="7:11" x14ac:dyDescent="0.2">
      <c r="G3120">
        <v>16.623000000000001</v>
      </c>
      <c r="H3120">
        <v>1.3490800000000001</v>
      </c>
      <c r="I3120">
        <v>4.274E-2</v>
      </c>
      <c r="J3120">
        <v>1.8477699999999999</v>
      </c>
      <c r="K3120">
        <v>7.3639999999999997E-2</v>
      </c>
    </row>
    <row r="3121" spans="7:11" x14ac:dyDescent="0.2">
      <c r="G3121">
        <v>16.623249999999999</v>
      </c>
      <c r="H3121">
        <v>1.3490899999999999</v>
      </c>
      <c r="I3121">
        <v>4.5530000000000001E-2</v>
      </c>
      <c r="J3121">
        <v>1.84779</v>
      </c>
      <c r="K3121">
        <v>6.0769999999999998E-2</v>
      </c>
    </row>
    <row r="3122" spans="7:11" x14ac:dyDescent="0.2">
      <c r="G3122">
        <v>16.64</v>
      </c>
      <c r="H3122">
        <v>1.34944</v>
      </c>
      <c r="I3122">
        <v>3.2140000000000002E-2</v>
      </c>
      <c r="J3122">
        <v>1.8486400000000001</v>
      </c>
      <c r="K3122">
        <v>8.2919999999999994E-2</v>
      </c>
    </row>
    <row r="3123" spans="7:11" x14ac:dyDescent="0.2">
      <c r="G3123">
        <v>16.640080000000001</v>
      </c>
      <c r="H3123">
        <v>1.34944</v>
      </c>
      <c r="I3123">
        <v>3.6560000000000002E-2</v>
      </c>
      <c r="J3123">
        <v>1.8486400000000001</v>
      </c>
      <c r="K3123">
        <v>7.1650000000000005E-2</v>
      </c>
    </row>
    <row r="3124" spans="7:11" x14ac:dyDescent="0.2">
      <c r="G3124">
        <v>16.640329999999999</v>
      </c>
      <c r="H3124">
        <v>1.34945</v>
      </c>
      <c r="I3124">
        <v>3.6810000000000002E-2</v>
      </c>
      <c r="J3124">
        <v>1.84866</v>
      </c>
      <c r="K3124">
        <v>6.837E-2</v>
      </c>
    </row>
    <row r="3125" spans="7:11" x14ac:dyDescent="0.2">
      <c r="G3125">
        <v>16.657080000000001</v>
      </c>
      <c r="H3125">
        <v>1.3498000000000001</v>
      </c>
      <c r="I3125">
        <v>4.0099999999999997E-2</v>
      </c>
      <c r="J3125">
        <v>1.84951</v>
      </c>
      <c r="K3125">
        <v>7.2279999999999997E-2</v>
      </c>
    </row>
    <row r="3126" spans="7:11" x14ac:dyDescent="0.2">
      <c r="G3126">
        <v>16.657170000000001</v>
      </c>
      <c r="H3126">
        <v>1.3498000000000001</v>
      </c>
      <c r="I3126">
        <v>3.6679999999999997E-2</v>
      </c>
      <c r="J3126">
        <v>1.8495200000000001</v>
      </c>
      <c r="K3126">
        <v>6.3509999999999997E-2</v>
      </c>
    </row>
    <row r="3127" spans="7:11" x14ac:dyDescent="0.2">
      <c r="G3127">
        <v>16.657330000000002</v>
      </c>
      <c r="H3127">
        <v>1.3498000000000001</v>
      </c>
      <c r="I3127">
        <v>4.1009999999999998E-2</v>
      </c>
      <c r="J3127">
        <v>1.8495200000000001</v>
      </c>
      <c r="K3127">
        <v>7.1819999999999995E-2</v>
      </c>
    </row>
    <row r="3128" spans="7:11" x14ac:dyDescent="0.2">
      <c r="G3128">
        <v>16.657419999999998</v>
      </c>
      <c r="H3128">
        <v>1.34981</v>
      </c>
      <c r="I3128">
        <v>3.4250000000000003E-2</v>
      </c>
      <c r="J3128">
        <v>1.8495299999999999</v>
      </c>
      <c r="K3128">
        <v>8.1360000000000002E-2</v>
      </c>
    </row>
    <row r="3129" spans="7:11" x14ac:dyDescent="0.2">
      <c r="G3129">
        <v>16.67417</v>
      </c>
      <c r="H3129">
        <v>1.35016</v>
      </c>
      <c r="I3129">
        <v>4.1529999999999997E-2</v>
      </c>
      <c r="J3129">
        <v>1.8503799999999999</v>
      </c>
      <c r="K3129">
        <v>7.1989999999999998E-2</v>
      </c>
    </row>
    <row r="3130" spans="7:11" x14ac:dyDescent="0.2">
      <c r="G3130">
        <v>16.674250000000001</v>
      </c>
      <c r="H3130">
        <v>1.35016</v>
      </c>
      <c r="I3130">
        <v>3.5299999999999998E-2</v>
      </c>
      <c r="J3130">
        <v>1.85039</v>
      </c>
      <c r="K3130">
        <v>6.0789999999999997E-2</v>
      </c>
    </row>
    <row r="3131" spans="7:11" x14ac:dyDescent="0.2">
      <c r="G3131">
        <v>16.674420000000001</v>
      </c>
      <c r="H3131">
        <v>1.35016</v>
      </c>
      <c r="I3131">
        <v>3.9210000000000002E-2</v>
      </c>
      <c r="J3131">
        <v>1.8504</v>
      </c>
      <c r="K3131">
        <v>7.145E-2</v>
      </c>
    </row>
    <row r="3132" spans="7:11" x14ac:dyDescent="0.2">
      <c r="G3132">
        <v>16.674499999999998</v>
      </c>
      <c r="H3132">
        <v>1.35016</v>
      </c>
      <c r="I3132">
        <v>3.5770000000000003E-2</v>
      </c>
      <c r="J3132">
        <v>1.8504</v>
      </c>
      <c r="K3132">
        <v>4.8259999999999997E-2</v>
      </c>
    </row>
    <row r="3133" spans="7:11" x14ac:dyDescent="0.2">
      <c r="G3133">
        <v>16.69125</v>
      </c>
      <c r="H3133">
        <v>1.3505199999999999</v>
      </c>
      <c r="I3133">
        <v>4.267E-2</v>
      </c>
      <c r="J3133">
        <v>1.8512500000000001</v>
      </c>
      <c r="K3133">
        <v>7.0690000000000003E-2</v>
      </c>
    </row>
    <row r="3134" spans="7:11" x14ac:dyDescent="0.2">
      <c r="G3134">
        <v>16.691500000000001</v>
      </c>
      <c r="H3134">
        <v>1.3505199999999999</v>
      </c>
      <c r="I3134">
        <v>4.829E-2</v>
      </c>
      <c r="J3134">
        <v>1.85127</v>
      </c>
      <c r="K3134">
        <v>6.4430000000000001E-2</v>
      </c>
    </row>
    <row r="3135" spans="7:11" x14ac:dyDescent="0.2">
      <c r="G3135">
        <v>16.691579999999998</v>
      </c>
      <c r="H3135">
        <v>1.3505199999999999</v>
      </c>
      <c r="I3135">
        <v>3.9010000000000003E-2</v>
      </c>
      <c r="J3135">
        <v>1.85127</v>
      </c>
      <c r="K3135">
        <v>7.5730000000000006E-2</v>
      </c>
    </row>
    <row r="3136" spans="7:11" x14ac:dyDescent="0.2">
      <c r="G3136">
        <v>16.70833</v>
      </c>
      <c r="H3136">
        <v>1.3508800000000001</v>
      </c>
      <c r="I3136">
        <v>3.9600000000000003E-2</v>
      </c>
      <c r="J3136">
        <v>1.8521300000000001</v>
      </c>
      <c r="K3136">
        <v>7.5759999999999994E-2</v>
      </c>
    </row>
    <row r="3137" spans="7:11" x14ac:dyDescent="0.2">
      <c r="G3137">
        <v>16.708580000000001</v>
      </c>
      <c r="H3137">
        <v>1.3508800000000001</v>
      </c>
      <c r="I3137">
        <v>4.4740000000000002E-2</v>
      </c>
      <c r="J3137">
        <v>1.8521399999999999</v>
      </c>
      <c r="K3137">
        <v>7.281E-2</v>
      </c>
    </row>
    <row r="3138" spans="7:11" x14ac:dyDescent="0.2">
      <c r="G3138">
        <v>16.72533</v>
      </c>
      <c r="H3138">
        <v>1.3512299999999999</v>
      </c>
      <c r="I3138">
        <v>3.2070000000000001E-2</v>
      </c>
      <c r="J3138">
        <v>1.8529899999999999</v>
      </c>
      <c r="K3138">
        <v>6.7879999999999996E-2</v>
      </c>
    </row>
    <row r="3139" spans="7:11" x14ac:dyDescent="0.2">
      <c r="G3139">
        <v>16.72542</v>
      </c>
      <c r="H3139">
        <v>1.3512299999999999</v>
      </c>
      <c r="I3139">
        <v>3.3980000000000003E-2</v>
      </c>
      <c r="J3139">
        <v>1.853</v>
      </c>
      <c r="K3139">
        <v>6.3930000000000001E-2</v>
      </c>
    </row>
    <row r="3140" spans="7:11" x14ac:dyDescent="0.2">
      <c r="G3140">
        <v>16.725670000000001</v>
      </c>
      <c r="H3140">
        <v>1.35124</v>
      </c>
      <c r="I3140">
        <v>4.3439999999999999E-2</v>
      </c>
      <c r="J3140">
        <v>1.85301</v>
      </c>
      <c r="K3140">
        <v>5.6669999999999998E-2</v>
      </c>
    </row>
    <row r="3141" spans="7:11" x14ac:dyDescent="0.2">
      <c r="G3141">
        <v>16.742419999999999</v>
      </c>
      <c r="H3141">
        <v>1.3515900000000001</v>
      </c>
      <c r="I3141">
        <v>3.7470000000000003E-2</v>
      </c>
      <c r="J3141">
        <v>1.8538600000000001</v>
      </c>
      <c r="K3141">
        <v>7.6869999999999994E-2</v>
      </c>
    </row>
    <row r="3142" spans="7:11" x14ac:dyDescent="0.2">
      <c r="G3142">
        <v>16.7425</v>
      </c>
      <c r="H3142">
        <v>1.3515900000000001</v>
      </c>
      <c r="I3142">
        <v>3.703E-2</v>
      </c>
      <c r="J3142">
        <v>1.8538699999999999</v>
      </c>
      <c r="K3142">
        <v>7.374E-2</v>
      </c>
    </row>
    <row r="3143" spans="7:11" x14ac:dyDescent="0.2">
      <c r="G3143">
        <v>16.74267</v>
      </c>
      <c r="H3143">
        <v>1.3515999999999999</v>
      </c>
      <c r="I3143">
        <v>3.2329999999999998E-2</v>
      </c>
      <c r="J3143">
        <v>1.85388</v>
      </c>
      <c r="K3143">
        <v>6.5869999999999998E-2</v>
      </c>
    </row>
    <row r="3144" spans="7:11" x14ac:dyDescent="0.2">
      <c r="G3144">
        <v>16.742750000000001</v>
      </c>
      <c r="H3144">
        <v>1.3515999999999999</v>
      </c>
      <c r="I3144">
        <v>3.7969999999999997E-2</v>
      </c>
      <c r="J3144">
        <v>1.85388</v>
      </c>
      <c r="K3144">
        <v>7.3789999999999994E-2</v>
      </c>
    </row>
    <row r="3145" spans="7:11" x14ac:dyDescent="0.2">
      <c r="G3145">
        <v>16.759499999999999</v>
      </c>
      <c r="H3145">
        <v>1.35195</v>
      </c>
      <c r="I3145">
        <v>3.8219999999999997E-2</v>
      </c>
      <c r="J3145">
        <v>1.85473</v>
      </c>
      <c r="K3145">
        <v>7.4060000000000001E-2</v>
      </c>
    </row>
    <row r="3146" spans="7:11" x14ac:dyDescent="0.2">
      <c r="G3146">
        <v>16.75958</v>
      </c>
      <c r="H3146">
        <v>1.35195</v>
      </c>
      <c r="I3146">
        <v>3.083E-2</v>
      </c>
      <c r="J3146">
        <v>1.8547400000000001</v>
      </c>
      <c r="K3146">
        <v>7.8729999999999994E-2</v>
      </c>
    </row>
    <row r="3147" spans="7:11" x14ac:dyDescent="0.2">
      <c r="G3147">
        <v>16.75975</v>
      </c>
      <c r="H3147">
        <v>1.35195</v>
      </c>
      <c r="I3147">
        <v>3.2559999999999999E-2</v>
      </c>
      <c r="J3147">
        <v>1.8547499999999999</v>
      </c>
      <c r="K3147">
        <v>7.4990000000000001E-2</v>
      </c>
    </row>
    <row r="3148" spans="7:11" x14ac:dyDescent="0.2">
      <c r="G3148">
        <v>16.759830000000001</v>
      </c>
      <c r="H3148">
        <v>1.3519600000000001</v>
      </c>
      <c r="I3148">
        <v>4.0489999999999998E-2</v>
      </c>
      <c r="J3148">
        <v>1.8547499999999999</v>
      </c>
      <c r="K3148">
        <v>6.9529999999999995E-2</v>
      </c>
    </row>
    <row r="3149" spans="7:11" x14ac:dyDescent="0.2">
      <c r="G3149">
        <v>16.776579999999999</v>
      </c>
      <c r="H3149">
        <v>1.3523099999999999</v>
      </c>
      <c r="I3149">
        <v>4.0210000000000003E-2</v>
      </c>
      <c r="J3149">
        <v>1.85561</v>
      </c>
      <c r="K3149">
        <v>6.3420000000000004E-2</v>
      </c>
    </row>
    <row r="3150" spans="7:11" x14ac:dyDescent="0.2">
      <c r="G3150">
        <v>16.77683</v>
      </c>
      <c r="H3150">
        <v>1.3523099999999999</v>
      </c>
      <c r="I3150">
        <v>3.2669999999999998E-2</v>
      </c>
      <c r="J3150">
        <v>1.85562</v>
      </c>
      <c r="K3150">
        <v>7.4520000000000003E-2</v>
      </c>
    </row>
    <row r="3151" spans="7:11" x14ac:dyDescent="0.2">
      <c r="G3151">
        <v>16.77692</v>
      </c>
      <c r="H3151">
        <v>1.35232</v>
      </c>
      <c r="I3151">
        <v>3.5729999999999998E-2</v>
      </c>
      <c r="J3151">
        <v>1.85562</v>
      </c>
      <c r="K3151">
        <v>6.3350000000000004E-2</v>
      </c>
    </row>
    <row r="3152" spans="7:11" x14ac:dyDescent="0.2">
      <c r="G3152">
        <v>16.793669999999999</v>
      </c>
      <c r="H3152">
        <v>1.35267</v>
      </c>
      <c r="I3152">
        <v>3.7900000000000003E-2</v>
      </c>
      <c r="J3152">
        <v>1.8564799999999999</v>
      </c>
      <c r="K3152">
        <v>8.1879999999999994E-2</v>
      </c>
    </row>
    <row r="3153" spans="7:11" x14ac:dyDescent="0.2">
      <c r="G3153">
        <v>16.79392</v>
      </c>
      <c r="H3153">
        <v>1.35267</v>
      </c>
      <c r="I3153">
        <v>3.6380000000000003E-2</v>
      </c>
      <c r="J3153">
        <v>1.85649</v>
      </c>
      <c r="K3153">
        <v>7.4440000000000006E-2</v>
      </c>
    </row>
    <row r="3154" spans="7:11" x14ac:dyDescent="0.2">
      <c r="G3154">
        <v>16.810669999999998</v>
      </c>
      <c r="H3154">
        <v>1.3530199999999999</v>
      </c>
      <c r="I3154">
        <v>3.8929999999999999E-2</v>
      </c>
      <c r="J3154">
        <v>1.85734</v>
      </c>
      <c r="K3154">
        <v>6.3149999999999998E-2</v>
      </c>
    </row>
    <row r="3155" spans="7:11" x14ac:dyDescent="0.2">
      <c r="G3155">
        <v>16.810749999999999</v>
      </c>
      <c r="H3155">
        <v>1.35303</v>
      </c>
      <c r="I3155">
        <v>4.1369999999999997E-2</v>
      </c>
      <c r="J3155">
        <v>1.8573500000000001</v>
      </c>
      <c r="K3155">
        <v>6.515E-2</v>
      </c>
    </row>
    <row r="3156" spans="7:11" x14ac:dyDescent="0.2">
      <c r="G3156">
        <v>16.811</v>
      </c>
      <c r="H3156">
        <v>1.35303</v>
      </c>
      <c r="I3156">
        <v>4.7600000000000003E-2</v>
      </c>
      <c r="J3156">
        <v>1.8573599999999999</v>
      </c>
      <c r="K3156">
        <v>4.8000000000000001E-2</v>
      </c>
    </row>
    <row r="3157" spans="7:11" x14ac:dyDescent="0.2">
      <c r="G3157">
        <v>16.827750000000002</v>
      </c>
      <c r="H3157">
        <v>1.35338</v>
      </c>
      <c r="I3157">
        <v>3.9239999999999997E-2</v>
      </c>
      <c r="J3157">
        <v>1.85822</v>
      </c>
      <c r="K3157">
        <v>6.4369999999999997E-2</v>
      </c>
    </row>
    <row r="3158" spans="7:11" x14ac:dyDescent="0.2">
      <c r="G3158">
        <v>16.827829999999999</v>
      </c>
      <c r="H3158">
        <v>1.35338</v>
      </c>
      <c r="I3158">
        <v>4.2079999999999999E-2</v>
      </c>
      <c r="J3158">
        <v>1.85822</v>
      </c>
      <c r="K3158">
        <v>7.6869999999999994E-2</v>
      </c>
    </row>
    <row r="3159" spans="7:11" x14ac:dyDescent="0.2">
      <c r="G3159">
        <v>16.827999999999999</v>
      </c>
      <c r="H3159">
        <v>1.3533900000000001</v>
      </c>
      <c r="I3159">
        <v>3.7670000000000002E-2</v>
      </c>
      <c r="J3159">
        <v>1.85823</v>
      </c>
      <c r="K3159">
        <v>5.5109999999999999E-2</v>
      </c>
    </row>
    <row r="3160" spans="7:11" x14ac:dyDescent="0.2">
      <c r="G3160">
        <v>16.82808</v>
      </c>
      <c r="H3160">
        <v>1.3533900000000001</v>
      </c>
      <c r="I3160">
        <v>4.2549999999999998E-2</v>
      </c>
      <c r="J3160">
        <v>1.85823</v>
      </c>
      <c r="K3160">
        <v>6.8220000000000003E-2</v>
      </c>
    </row>
    <row r="3161" spans="7:11" x14ac:dyDescent="0.2">
      <c r="G3161">
        <v>16.844830000000002</v>
      </c>
      <c r="H3161">
        <v>1.3537399999999999</v>
      </c>
      <c r="I3161">
        <v>3.2719999999999999E-2</v>
      </c>
      <c r="J3161">
        <v>1.8590899999999999</v>
      </c>
      <c r="K3161">
        <v>7.1150000000000005E-2</v>
      </c>
    </row>
    <row r="3162" spans="7:11" x14ac:dyDescent="0.2">
      <c r="G3162">
        <v>16.844919999999998</v>
      </c>
      <c r="H3162">
        <v>1.3537399999999999</v>
      </c>
      <c r="I3162">
        <v>3.9899999999999998E-2</v>
      </c>
      <c r="J3162">
        <v>1.8590899999999999</v>
      </c>
      <c r="K3162">
        <v>6.1830000000000003E-2</v>
      </c>
    </row>
    <row r="3163" spans="7:11" x14ac:dyDescent="0.2">
      <c r="G3163">
        <v>16.845079999999999</v>
      </c>
      <c r="H3163">
        <v>1.35375</v>
      </c>
      <c r="I3163">
        <v>4.0399999999999998E-2</v>
      </c>
      <c r="J3163">
        <v>1.8591</v>
      </c>
      <c r="K3163">
        <v>7.3599999999999999E-2</v>
      </c>
    </row>
    <row r="3164" spans="7:11" x14ac:dyDescent="0.2">
      <c r="G3164">
        <v>16.84517</v>
      </c>
      <c r="H3164">
        <v>1.35375</v>
      </c>
      <c r="I3164">
        <v>4.0939999999999997E-2</v>
      </c>
      <c r="J3164">
        <v>1.8591</v>
      </c>
      <c r="K3164">
        <v>6.0150000000000002E-2</v>
      </c>
    </row>
    <row r="3165" spans="7:11" x14ac:dyDescent="0.2">
      <c r="G3165">
        <v>16.861920000000001</v>
      </c>
      <c r="H3165">
        <v>1.3541000000000001</v>
      </c>
      <c r="I3165">
        <v>3.8100000000000002E-2</v>
      </c>
      <c r="J3165">
        <v>1.8599600000000001</v>
      </c>
      <c r="K3165">
        <v>7.0290000000000005E-2</v>
      </c>
    </row>
    <row r="3166" spans="7:11" x14ac:dyDescent="0.2">
      <c r="G3166">
        <v>16.862169999999999</v>
      </c>
      <c r="H3166">
        <v>1.3541099999999999</v>
      </c>
      <c r="I3166">
        <v>4.2770000000000002E-2</v>
      </c>
      <c r="J3166">
        <v>1.8599699999999999</v>
      </c>
      <c r="K3166">
        <v>7.5590000000000004E-2</v>
      </c>
    </row>
    <row r="3167" spans="7:11" x14ac:dyDescent="0.2">
      <c r="G3167">
        <v>16.86225</v>
      </c>
      <c r="H3167">
        <v>1.3541099999999999</v>
      </c>
      <c r="I3167">
        <v>2.819E-2</v>
      </c>
      <c r="J3167">
        <v>1.8599699999999999</v>
      </c>
      <c r="K3167">
        <v>6.1039999999999997E-2</v>
      </c>
    </row>
    <row r="3168" spans="7:11" x14ac:dyDescent="0.2">
      <c r="G3168">
        <v>16.879000000000001</v>
      </c>
      <c r="H3168">
        <v>1.35446</v>
      </c>
      <c r="I3168">
        <v>2.7130000000000001E-2</v>
      </c>
      <c r="J3168">
        <v>1.86083</v>
      </c>
      <c r="K3168">
        <v>7.4520000000000003E-2</v>
      </c>
    </row>
    <row r="3169" spans="7:11" x14ac:dyDescent="0.2">
      <c r="G3169">
        <v>16.879249999999999</v>
      </c>
      <c r="H3169">
        <v>1.35446</v>
      </c>
      <c r="I3169">
        <v>3.712E-2</v>
      </c>
      <c r="J3169">
        <v>1.86084</v>
      </c>
      <c r="K3169">
        <v>5.6079999999999998E-2</v>
      </c>
    </row>
    <row r="3170" spans="7:11" x14ac:dyDescent="0.2">
      <c r="G3170">
        <v>16.896000000000001</v>
      </c>
      <c r="H3170">
        <v>1.3548199999999999</v>
      </c>
      <c r="I3170">
        <v>3.8739999999999997E-2</v>
      </c>
      <c r="J3170">
        <v>1.8616999999999999</v>
      </c>
      <c r="K3170">
        <v>6.6360000000000002E-2</v>
      </c>
    </row>
    <row r="3171" spans="7:11" x14ac:dyDescent="0.2">
      <c r="G3171">
        <v>16.896080000000001</v>
      </c>
      <c r="H3171">
        <v>1.3548199999999999</v>
      </c>
      <c r="I3171">
        <v>3.9210000000000002E-2</v>
      </c>
      <c r="J3171">
        <v>1.8616999999999999</v>
      </c>
      <c r="K3171">
        <v>4.947E-2</v>
      </c>
    </row>
    <row r="3172" spans="7:11" x14ac:dyDescent="0.2">
      <c r="G3172">
        <v>16.896329999999999</v>
      </c>
      <c r="H3172">
        <v>1.3548199999999999</v>
      </c>
      <c r="I3172">
        <v>3.9269999999999999E-2</v>
      </c>
      <c r="J3172">
        <v>1.86171</v>
      </c>
      <c r="K3172">
        <v>8.1320000000000003E-2</v>
      </c>
    </row>
    <row r="3173" spans="7:11" x14ac:dyDescent="0.2">
      <c r="G3173">
        <v>16.913080000000001</v>
      </c>
      <c r="H3173">
        <v>1.35517</v>
      </c>
      <c r="I3173">
        <v>2.9760000000000002E-2</v>
      </c>
      <c r="J3173">
        <v>1.8625700000000001</v>
      </c>
      <c r="K3173">
        <v>6.062E-2</v>
      </c>
    </row>
    <row r="3174" spans="7:11" x14ac:dyDescent="0.2">
      <c r="G3174">
        <v>16.913170000000001</v>
      </c>
      <c r="H3174">
        <v>1.3551800000000001</v>
      </c>
      <c r="I3174">
        <v>3.5479999999999998E-2</v>
      </c>
      <c r="J3174">
        <v>1.8625700000000001</v>
      </c>
      <c r="K3174">
        <v>8.0100000000000005E-2</v>
      </c>
    </row>
    <row r="3175" spans="7:11" x14ac:dyDescent="0.2">
      <c r="G3175">
        <v>16.913329999999998</v>
      </c>
      <c r="H3175">
        <v>1.3551800000000001</v>
      </c>
      <c r="I3175">
        <v>4.6949999999999999E-2</v>
      </c>
      <c r="J3175">
        <v>1.8625799999999999</v>
      </c>
      <c r="K3175">
        <v>6.4310000000000006E-2</v>
      </c>
    </row>
    <row r="3176" spans="7:11" x14ac:dyDescent="0.2">
      <c r="G3176">
        <v>16.913419999999999</v>
      </c>
      <c r="H3176">
        <v>1.3551800000000001</v>
      </c>
      <c r="I3176">
        <v>3.925E-2</v>
      </c>
      <c r="J3176">
        <v>1.8625799999999999</v>
      </c>
      <c r="K3176">
        <v>6.2E-2</v>
      </c>
    </row>
    <row r="3177" spans="7:11" x14ac:dyDescent="0.2">
      <c r="G3177">
        <v>16.93017</v>
      </c>
      <c r="H3177">
        <v>1.3555299999999999</v>
      </c>
      <c r="I3177">
        <v>4.6039999999999998E-2</v>
      </c>
      <c r="J3177">
        <v>1.86344</v>
      </c>
      <c r="K3177">
        <v>4.4699999999999997E-2</v>
      </c>
    </row>
    <row r="3178" spans="7:11" x14ac:dyDescent="0.2">
      <c r="G3178">
        <v>16.930250000000001</v>
      </c>
      <c r="H3178">
        <v>1.35554</v>
      </c>
      <c r="I3178">
        <v>3.4479999999999997E-2</v>
      </c>
      <c r="J3178">
        <v>1.86344</v>
      </c>
      <c r="K3178">
        <v>5.9240000000000001E-2</v>
      </c>
    </row>
    <row r="3179" spans="7:11" x14ac:dyDescent="0.2">
      <c r="G3179">
        <v>16.930420000000002</v>
      </c>
      <c r="H3179">
        <v>1.35554</v>
      </c>
      <c r="I3179">
        <v>3.5779999999999999E-2</v>
      </c>
      <c r="J3179">
        <v>1.8634500000000001</v>
      </c>
      <c r="K3179">
        <v>7.7170000000000002E-2</v>
      </c>
    </row>
    <row r="3180" spans="7:11" x14ac:dyDescent="0.2">
      <c r="G3180">
        <v>16.930499999999999</v>
      </c>
      <c r="H3180">
        <v>1.35554</v>
      </c>
      <c r="I3180">
        <v>3.7999999999999999E-2</v>
      </c>
      <c r="J3180">
        <v>1.8634599999999999</v>
      </c>
      <c r="K3180">
        <v>6.7049999999999998E-2</v>
      </c>
    </row>
    <row r="3181" spans="7:11" x14ac:dyDescent="0.2">
      <c r="G3181">
        <v>16.94725</v>
      </c>
      <c r="H3181">
        <v>1.35589</v>
      </c>
      <c r="I3181">
        <v>2.9579999999999999E-2</v>
      </c>
      <c r="J3181">
        <v>1.8643099999999999</v>
      </c>
      <c r="K3181">
        <v>4.752E-2</v>
      </c>
    </row>
    <row r="3182" spans="7:11" x14ac:dyDescent="0.2">
      <c r="G3182">
        <v>16.947500000000002</v>
      </c>
      <c r="H3182">
        <v>1.3559000000000001</v>
      </c>
      <c r="I3182">
        <v>3.8580000000000003E-2</v>
      </c>
      <c r="J3182">
        <v>1.86432</v>
      </c>
      <c r="K3182">
        <v>8.0790000000000001E-2</v>
      </c>
    </row>
    <row r="3183" spans="7:11" x14ac:dyDescent="0.2">
      <c r="G3183">
        <v>16.947579999999999</v>
      </c>
      <c r="H3183">
        <v>1.3559000000000001</v>
      </c>
      <c r="I3183">
        <v>3.9699999999999999E-2</v>
      </c>
      <c r="J3183">
        <v>1.86433</v>
      </c>
      <c r="K3183">
        <v>4.6760000000000003E-2</v>
      </c>
    </row>
    <row r="3184" spans="7:11" x14ac:dyDescent="0.2">
      <c r="G3184">
        <v>16.96433</v>
      </c>
      <c r="H3184">
        <v>1.35625</v>
      </c>
      <c r="I3184">
        <v>3.7600000000000001E-2</v>
      </c>
      <c r="J3184">
        <v>1.8651800000000001</v>
      </c>
      <c r="K3184">
        <v>7.6289999999999997E-2</v>
      </c>
    </row>
    <row r="3185" spans="7:11" x14ac:dyDescent="0.2">
      <c r="G3185">
        <v>16.964580000000002</v>
      </c>
      <c r="H3185">
        <v>1.35626</v>
      </c>
      <c r="I3185">
        <v>3.6389999999999999E-2</v>
      </c>
      <c r="J3185">
        <v>1.8651899999999999</v>
      </c>
      <c r="K3185">
        <v>6.6360000000000002E-2</v>
      </c>
    </row>
    <row r="3186" spans="7:11" x14ac:dyDescent="0.2">
      <c r="G3186">
        <v>16.98133</v>
      </c>
      <c r="H3186">
        <v>1.3566100000000001</v>
      </c>
      <c r="I3186">
        <v>3.5130000000000002E-2</v>
      </c>
      <c r="J3186">
        <v>1.86605</v>
      </c>
      <c r="K3186">
        <v>6.2729999999999994E-2</v>
      </c>
    </row>
    <row r="3187" spans="7:11" x14ac:dyDescent="0.2">
      <c r="G3187">
        <v>16.98142</v>
      </c>
      <c r="H3187">
        <v>1.3566100000000001</v>
      </c>
      <c r="I3187">
        <v>2.6780000000000002E-2</v>
      </c>
      <c r="J3187">
        <v>1.86605</v>
      </c>
      <c r="K3187">
        <v>7.3690000000000005E-2</v>
      </c>
    </row>
    <row r="3188" spans="7:11" x14ac:dyDescent="0.2">
      <c r="G3188">
        <v>16.981670000000001</v>
      </c>
      <c r="H3188">
        <v>1.3566199999999999</v>
      </c>
      <c r="I3188">
        <v>3.524E-2</v>
      </c>
      <c r="J3188">
        <v>1.8660699999999999</v>
      </c>
      <c r="K3188">
        <v>6.4449999999999993E-2</v>
      </c>
    </row>
    <row r="3189" spans="7:11" x14ac:dyDescent="0.2">
      <c r="G3189">
        <v>16.998419999999999</v>
      </c>
      <c r="H3189">
        <v>1.35697</v>
      </c>
      <c r="I3189">
        <v>5.1229999999999998E-2</v>
      </c>
      <c r="J3189">
        <v>1.8669199999999999</v>
      </c>
      <c r="K3189">
        <v>6.8099999999999994E-2</v>
      </c>
    </row>
    <row r="3190" spans="7:11" x14ac:dyDescent="0.2">
      <c r="G3190">
        <v>16.9985</v>
      </c>
      <c r="H3190">
        <v>1.35697</v>
      </c>
      <c r="I3190">
        <v>3.5839999999999997E-2</v>
      </c>
      <c r="J3190">
        <v>1.8669199999999999</v>
      </c>
      <c r="K3190">
        <v>6.6269999999999996E-2</v>
      </c>
    </row>
    <row r="3191" spans="7:11" x14ac:dyDescent="0.2">
      <c r="G3191">
        <v>16.998670000000001</v>
      </c>
      <c r="H3191">
        <v>1.35697</v>
      </c>
      <c r="I3191">
        <v>3.4750000000000003E-2</v>
      </c>
      <c r="J3191">
        <v>1.86693</v>
      </c>
      <c r="K3191">
        <v>6.1159999999999999E-2</v>
      </c>
    </row>
    <row r="3192" spans="7:11" x14ac:dyDescent="0.2">
      <c r="G3192">
        <v>16.998750000000001</v>
      </c>
      <c r="H3192">
        <v>1.35697</v>
      </c>
      <c r="I3192">
        <v>4.6330000000000003E-2</v>
      </c>
      <c r="J3192">
        <v>1.86694</v>
      </c>
      <c r="K3192">
        <v>7.2900000000000006E-2</v>
      </c>
    </row>
    <row r="3193" spans="7:11" x14ac:dyDescent="0.2">
      <c r="G3193">
        <v>17.015499999999999</v>
      </c>
      <c r="H3193">
        <v>1.3573299999999999</v>
      </c>
      <c r="I3193">
        <v>5.0340000000000003E-2</v>
      </c>
      <c r="J3193">
        <v>1.8677900000000001</v>
      </c>
      <c r="K3193">
        <v>6.8239999999999995E-2</v>
      </c>
    </row>
    <row r="3194" spans="7:11" x14ac:dyDescent="0.2">
      <c r="G3194">
        <v>17.01558</v>
      </c>
      <c r="H3194">
        <v>1.3573299999999999</v>
      </c>
      <c r="I3194">
        <v>3.474E-2</v>
      </c>
      <c r="J3194">
        <v>1.8677900000000001</v>
      </c>
      <c r="K3194">
        <v>6.7610000000000003E-2</v>
      </c>
    </row>
    <row r="3195" spans="7:11" x14ac:dyDescent="0.2">
      <c r="G3195">
        <v>17.015750000000001</v>
      </c>
      <c r="H3195">
        <v>1.3573299999999999</v>
      </c>
      <c r="I3195">
        <v>3.7530000000000001E-2</v>
      </c>
      <c r="J3195">
        <v>1.8677999999999999</v>
      </c>
      <c r="K3195">
        <v>8.004E-2</v>
      </c>
    </row>
    <row r="3196" spans="7:11" x14ac:dyDescent="0.2">
      <c r="G3196">
        <v>17.015830000000001</v>
      </c>
      <c r="H3196">
        <v>1.3573299999999999</v>
      </c>
      <c r="I3196">
        <v>3.2719999999999999E-2</v>
      </c>
      <c r="J3196">
        <v>1.86781</v>
      </c>
      <c r="K3196">
        <v>7.1199999999999999E-2</v>
      </c>
    </row>
    <row r="3197" spans="7:11" x14ac:dyDescent="0.2">
      <c r="G3197">
        <v>17.032579999999999</v>
      </c>
      <c r="H3197">
        <v>1.35768</v>
      </c>
      <c r="I3197">
        <v>4.2860000000000002E-2</v>
      </c>
      <c r="J3197">
        <v>1.86866</v>
      </c>
      <c r="K3197">
        <v>5.4760000000000003E-2</v>
      </c>
    </row>
    <row r="3198" spans="7:11" x14ac:dyDescent="0.2">
      <c r="G3198">
        <v>17.032830000000001</v>
      </c>
      <c r="H3198">
        <v>1.3576900000000001</v>
      </c>
      <c r="I3198">
        <v>3.3480000000000003E-2</v>
      </c>
      <c r="J3198">
        <v>1.8686700000000001</v>
      </c>
      <c r="K3198">
        <v>7.2400000000000006E-2</v>
      </c>
    </row>
    <row r="3199" spans="7:11" x14ac:dyDescent="0.2">
      <c r="G3199">
        <v>17.032920000000001</v>
      </c>
      <c r="H3199">
        <v>1.3576900000000001</v>
      </c>
      <c r="I3199">
        <v>3.9890000000000002E-2</v>
      </c>
      <c r="J3199">
        <v>1.8686799999999999</v>
      </c>
      <c r="K3199">
        <v>6.3589999999999994E-2</v>
      </c>
    </row>
    <row r="3200" spans="7:11" x14ac:dyDescent="0.2">
      <c r="G3200">
        <v>17.049669999999999</v>
      </c>
      <c r="H3200">
        <v>1.3580399999999999</v>
      </c>
      <c r="I3200">
        <v>4.7070000000000001E-2</v>
      </c>
      <c r="J3200">
        <v>1.8695299999999999</v>
      </c>
      <c r="K3200">
        <v>8.0610000000000001E-2</v>
      </c>
    </row>
    <row r="3201" spans="7:11" x14ac:dyDescent="0.2">
      <c r="G3201">
        <v>17.04992</v>
      </c>
      <c r="H3201">
        <v>1.35805</v>
      </c>
      <c r="I3201">
        <v>3.5979999999999998E-2</v>
      </c>
      <c r="J3201">
        <v>1.86955</v>
      </c>
      <c r="K3201">
        <v>5.8819999999999997E-2</v>
      </c>
    </row>
    <row r="3202" spans="7:11" x14ac:dyDescent="0.2">
      <c r="G3202">
        <v>17.066669999999998</v>
      </c>
      <c r="H3202">
        <v>1.3584000000000001</v>
      </c>
      <c r="I3202">
        <v>3.7409999999999999E-2</v>
      </c>
      <c r="J3202">
        <v>1.8704000000000001</v>
      </c>
      <c r="K3202">
        <v>6.447E-2</v>
      </c>
    </row>
    <row r="3203" spans="7:11" x14ac:dyDescent="0.2">
      <c r="G3203">
        <v>17.066749999999999</v>
      </c>
      <c r="H3203">
        <v>1.3584000000000001</v>
      </c>
      <c r="I3203">
        <v>4.2659999999999997E-2</v>
      </c>
      <c r="J3203">
        <v>1.8704000000000001</v>
      </c>
      <c r="K3203">
        <v>6.9739999999999996E-2</v>
      </c>
    </row>
    <row r="3204" spans="7:11" x14ac:dyDescent="0.2">
      <c r="G3204">
        <v>17.067</v>
      </c>
      <c r="H3204">
        <v>1.3584099999999999</v>
      </c>
      <c r="I3204">
        <v>3.8089999999999999E-2</v>
      </c>
      <c r="J3204">
        <v>1.87042</v>
      </c>
      <c r="K3204">
        <v>5.9709999999999999E-2</v>
      </c>
    </row>
    <row r="3205" spans="7:11" x14ac:dyDescent="0.2">
      <c r="G3205">
        <v>17.083749999999998</v>
      </c>
      <c r="H3205">
        <v>1.35876</v>
      </c>
      <c r="I3205">
        <v>3.7839999999999999E-2</v>
      </c>
      <c r="J3205">
        <v>1.87127</v>
      </c>
      <c r="K3205">
        <v>5.6480000000000002E-2</v>
      </c>
    </row>
    <row r="3206" spans="7:11" x14ac:dyDescent="0.2">
      <c r="G3206">
        <v>17.083829999999999</v>
      </c>
      <c r="H3206">
        <v>1.35876</v>
      </c>
      <c r="I3206">
        <v>3.7470000000000003E-2</v>
      </c>
      <c r="J3206">
        <v>1.8712800000000001</v>
      </c>
      <c r="K3206">
        <v>5.6500000000000002E-2</v>
      </c>
    </row>
    <row r="3207" spans="7:11" x14ac:dyDescent="0.2">
      <c r="G3207">
        <v>17.084</v>
      </c>
      <c r="H3207">
        <v>1.35876</v>
      </c>
      <c r="I3207">
        <v>4.0239999999999998E-2</v>
      </c>
      <c r="J3207">
        <v>1.8712800000000001</v>
      </c>
      <c r="K3207">
        <v>5.7360000000000001E-2</v>
      </c>
    </row>
    <row r="3208" spans="7:11" x14ac:dyDescent="0.2">
      <c r="G3208">
        <v>17.08408</v>
      </c>
      <c r="H3208">
        <v>1.35877</v>
      </c>
      <c r="I3208">
        <v>4.4999999999999998E-2</v>
      </c>
      <c r="J3208">
        <v>1.8712899999999999</v>
      </c>
      <c r="K3208">
        <v>5.7880000000000001E-2</v>
      </c>
    </row>
    <row r="3209" spans="7:11" x14ac:dyDescent="0.2">
      <c r="G3209">
        <v>17.100829999999998</v>
      </c>
      <c r="H3209">
        <v>1.3591200000000001</v>
      </c>
      <c r="I3209">
        <v>3.9449999999999999E-2</v>
      </c>
      <c r="J3209">
        <v>1.8721399999999999</v>
      </c>
      <c r="K3209">
        <v>7.1790000000000007E-2</v>
      </c>
    </row>
    <row r="3210" spans="7:11" x14ac:dyDescent="0.2">
      <c r="G3210">
        <v>17.100919999999999</v>
      </c>
      <c r="H3210">
        <v>1.3591200000000001</v>
      </c>
      <c r="I3210">
        <v>3.6880000000000003E-2</v>
      </c>
      <c r="J3210">
        <v>1.87215</v>
      </c>
      <c r="K3210">
        <v>6.5479999999999997E-2</v>
      </c>
    </row>
    <row r="3211" spans="7:11" x14ac:dyDescent="0.2">
      <c r="G3211">
        <v>17.10108</v>
      </c>
      <c r="H3211">
        <v>1.3591200000000001</v>
      </c>
      <c r="I3211">
        <v>3.3210000000000003E-2</v>
      </c>
      <c r="J3211">
        <v>1.87216</v>
      </c>
      <c r="K3211">
        <v>8.2350000000000007E-2</v>
      </c>
    </row>
    <row r="3212" spans="7:11" x14ac:dyDescent="0.2">
      <c r="G3212">
        <v>17.10117</v>
      </c>
      <c r="H3212">
        <v>1.3591200000000001</v>
      </c>
      <c r="I3212">
        <v>3.7519999999999998E-2</v>
      </c>
      <c r="J3212">
        <v>1.87216</v>
      </c>
      <c r="K3212">
        <v>6.93E-2</v>
      </c>
    </row>
    <row r="3213" spans="7:11" x14ac:dyDescent="0.2">
      <c r="G3213">
        <v>17.117920000000002</v>
      </c>
      <c r="H3213">
        <v>1.35948</v>
      </c>
      <c r="I3213">
        <v>3.8030000000000001E-2</v>
      </c>
      <c r="J3213">
        <v>1.8730100000000001</v>
      </c>
      <c r="K3213">
        <v>5.7669999999999999E-2</v>
      </c>
    </row>
    <row r="3214" spans="7:11" x14ac:dyDescent="0.2">
      <c r="G3214">
        <v>17.118169999999999</v>
      </c>
      <c r="H3214">
        <v>1.35948</v>
      </c>
      <c r="I3214">
        <v>2.6749999999999999E-2</v>
      </c>
      <c r="J3214">
        <v>1.87303</v>
      </c>
      <c r="K3214">
        <v>7.9439999999999997E-2</v>
      </c>
    </row>
    <row r="3215" spans="7:11" x14ac:dyDescent="0.2">
      <c r="G3215">
        <v>17.11825</v>
      </c>
      <c r="H3215">
        <v>1.35948</v>
      </c>
      <c r="I3215">
        <v>3.2930000000000001E-2</v>
      </c>
      <c r="J3215">
        <v>1.87303</v>
      </c>
      <c r="K3215">
        <v>6.132E-2</v>
      </c>
    </row>
    <row r="3216" spans="7:11" x14ac:dyDescent="0.2">
      <c r="G3216">
        <v>17.135000000000002</v>
      </c>
      <c r="H3216">
        <v>1.3598399999999999</v>
      </c>
      <c r="I3216">
        <v>3.6490000000000002E-2</v>
      </c>
      <c r="J3216">
        <v>1.8738900000000001</v>
      </c>
      <c r="K3216">
        <v>7.6340000000000005E-2</v>
      </c>
    </row>
    <row r="3217" spans="7:11" x14ac:dyDescent="0.2">
      <c r="G3217">
        <v>17.135249999999999</v>
      </c>
      <c r="H3217">
        <v>1.3598399999999999</v>
      </c>
      <c r="I3217">
        <v>4.002E-2</v>
      </c>
      <c r="J3217">
        <v>1.8738999999999999</v>
      </c>
      <c r="K3217">
        <v>8.0060000000000006E-2</v>
      </c>
    </row>
    <row r="3218" spans="7:11" x14ac:dyDescent="0.2">
      <c r="G3218">
        <v>17.152000000000001</v>
      </c>
      <c r="H3218">
        <v>1.36019</v>
      </c>
      <c r="I3218">
        <v>4.265E-2</v>
      </c>
      <c r="J3218">
        <v>1.8747499999999999</v>
      </c>
      <c r="K3218">
        <v>6.2140000000000001E-2</v>
      </c>
    </row>
    <row r="3219" spans="7:11" x14ac:dyDescent="0.2">
      <c r="G3219">
        <v>17.152080000000002</v>
      </c>
      <c r="H3219">
        <v>1.36019</v>
      </c>
      <c r="I3219">
        <v>3.4250000000000003E-2</v>
      </c>
      <c r="J3219">
        <v>1.87476</v>
      </c>
      <c r="K3219">
        <v>7.22E-2</v>
      </c>
    </row>
    <row r="3220" spans="7:11" x14ac:dyDescent="0.2">
      <c r="G3220">
        <v>17.152329999999999</v>
      </c>
      <c r="H3220">
        <v>1.3602000000000001</v>
      </c>
      <c r="I3220">
        <v>3.6999999999999998E-2</v>
      </c>
      <c r="J3220">
        <v>1.87477</v>
      </c>
      <c r="K3220">
        <v>6.0830000000000002E-2</v>
      </c>
    </row>
    <row r="3221" spans="7:11" x14ac:dyDescent="0.2">
      <c r="G3221">
        <v>17.169080000000001</v>
      </c>
      <c r="H3221">
        <v>1.3605499999999999</v>
      </c>
      <c r="I3221">
        <v>4.1169999999999998E-2</v>
      </c>
      <c r="J3221">
        <v>1.8756200000000001</v>
      </c>
      <c r="K3221">
        <v>7.6899999999999996E-2</v>
      </c>
    </row>
    <row r="3222" spans="7:11" x14ac:dyDescent="0.2">
      <c r="G3222">
        <v>17.169170000000001</v>
      </c>
      <c r="H3222">
        <v>1.3605499999999999</v>
      </c>
      <c r="I3222">
        <v>3.5279999999999999E-2</v>
      </c>
      <c r="J3222">
        <v>1.8756299999999999</v>
      </c>
      <c r="K3222">
        <v>7.2599999999999998E-2</v>
      </c>
    </row>
    <row r="3223" spans="7:11" x14ac:dyDescent="0.2">
      <c r="G3223">
        <v>17.169329999999999</v>
      </c>
      <c r="H3223">
        <v>1.36056</v>
      </c>
      <c r="I3223">
        <v>3.1550000000000002E-2</v>
      </c>
      <c r="J3223">
        <v>1.87564</v>
      </c>
      <c r="K3223">
        <v>8.1979999999999997E-2</v>
      </c>
    </row>
    <row r="3224" spans="7:11" x14ac:dyDescent="0.2">
      <c r="G3224">
        <v>17.169419999999999</v>
      </c>
      <c r="H3224">
        <v>1.36056</v>
      </c>
      <c r="I3224">
        <v>3.526E-2</v>
      </c>
      <c r="J3224">
        <v>1.87564</v>
      </c>
      <c r="K3224">
        <v>6.9169999999999995E-2</v>
      </c>
    </row>
    <row r="3225" spans="7:11" x14ac:dyDescent="0.2">
      <c r="G3225">
        <v>17.186170000000001</v>
      </c>
      <c r="H3225">
        <v>1.3609100000000001</v>
      </c>
      <c r="I3225">
        <v>3.2489999999999998E-2</v>
      </c>
      <c r="J3225">
        <v>1.87649</v>
      </c>
      <c r="K3225">
        <v>7.4620000000000006E-2</v>
      </c>
    </row>
    <row r="3226" spans="7:11" x14ac:dyDescent="0.2">
      <c r="G3226">
        <v>17.186250000000001</v>
      </c>
      <c r="H3226">
        <v>1.3609100000000001</v>
      </c>
      <c r="I3226">
        <v>4.1680000000000002E-2</v>
      </c>
      <c r="J3226">
        <v>1.8765000000000001</v>
      </c>
      <c r="K3226">
        <v>8.8569999999999996E-2</v>
      </c>
    </row>
    <row r="3227" spans="7:11" x14ac:dyDescent="0.2">
      <c r="G3227">
        <v>17.186419999999998</v>
      </c>
      <c r="H3227">
        <v>1.3609100000000001</v>
      </c>
      <c r="I3227">
        <v>4.8989999999999999E-2</v>
      </c>
      <c r="J3227">
        <v>1.8765099999999999</v>
      </c>
      <c r="K3227">
        <v>7.1540000000000006E-2</v>
      </c>
    </row>
    <row r="3228" spans="7:11" x14ac:dyDescent="0.2">
      <c r="G3228">
        <v>17.186499999999999</v>
      </c>
      <c r="H3228">
        <v>1.3609199999999999</v>
      </c>
      <c r="I3228">
        <v>4.5719999999999997E-2</v>
      </c>
      <c r="J3228">
        <v>1.8765099999999999</v>
      </c>
      <c r="K3228">
        <v>7.2690000000000005E-2</v>
      </c>
    </row>
    <row r="3229" spans="7:11" x14ac:dyDescent="0.2">
      <c r="G3229">
        <v>17.203250000000001</v>
      </c>
      <c r="H3229">
        <v>1.36127</v>
      </c>
      <c r="I3229">
        <v>4.1450000000000001E-2</v>
      </c>
      <c r="J3229">
        <v>1.87737</v>
      </c>
      <c r="K3229">
        <v>6.583E-2</v>
      </c>
    </row>
    <row r="3230" spans="7:11" x14ac:dyDescent="0.2">
      <c r="G3230">
        <v>17.203499999999998</v>
      </c>
      <c r="H3230">
        <v>1.36127</v>
      </c>
      <c r="I3230">
        <v>3.6949999999999997E-2</v>
      </c>
      <c r="J3230">
        <v>1.87738</v>
      </c>
      <c r="K3230">
        <v>6.4680000000000001E-2</v>
      </c>
    </row>
    <row r="3231" spans="7:11" x14ac:dyDescent="0.2">
      <c r="G3231">
        <v>17.203579999999999</v>
      </c>
      <c r="H3231">
        <v>1.36128</v>
      </c>
      <c r="I3231">
        <v>4.018E-2</v>
      </c>
      <c r="J3231">
        <v>1.87738</v>
      </c>
      <c r="K3231">
        <v>6.479E-2</v>
      </c>
    </row>
    <row r="3232" spans="7:11" x14ac:dyDescent="0.2">
      <c r="G3232">
        <v>17.220330000000001</v>
      </c>
      <c r="H3232">
        <v>1.3616299999999999</v>
      </c>
      <c r="I3232">
        <v>3.4430000000000002E-2</v>
      </c>
      <c r="J3232">
        <v>1.8782399999999999</v>
      </c>
      <c r="K3232">
        <v>7.6480000000000006E-2</v>
      </c>
    </row>
    <row r="3233" spans="7:11" x14ac:dyDescent="0.2">
      <c r="G3233">
        <v>17.220580000000002</v>
      </c>
      <c r="H3233">
        <v>1.3616299999999999</v>
      </c>
      <c r="I3233">
        <v>3.9379999999999998E-2</v>
      </c>
      <c r="J3233">
        <v>1.87825</v>
      </c>
      <c r="K3233">
        <v>8.5370000000000001E-2</v>
      </c>
    </row>
    <row r="3234" spans="7:11" x14ac:dyDescent="0.2">
      <c r="G3234">
        <v>17.23733</v>
      </c>
      <c r="H3234">
        <v>1.36198</v>
      </c>
      <c r="I3234">
        <v>3.9370000000000002E-2</v>
      </c>
      <c r="J3234">
        <v>1.8791</v>
      </c>
      <c r="K3234">
        <v>7.707E-2</v>
      </c>
    </row>
    <row r="3235" spans="7:11" x14ac:dyDescent="0.2">
      <c r="G3235">
        <v>17.23742</v>
      </c>
      <c r="H3235">
        <v>1.36199</v>
      </c>
      <c r="I3235">
        <v>3.286E-2</v>
      </c>
      <c r="J3235">
        <v>1.8791100000000001</v>
      </c>
      <c r="K3235">
        <v>5.3609999999999998E-2</v>
      </c>
    </row>
    <row r="3236" spans="7:11" x14ac:dyDescent="0.2">
      <c r="G3236">
        <v>17.237670000000001</v>
      </c>
      <c r="H3236">
        <v>1.36199</v>
      </c>
      <c r="I3236">
        <v>4.9840000000000002E-2</v>
      </c>
      <c r="J3236">
        <v>1.8791199999999999</v>
      </c>
      <c r="K3236">
        <v>7.417E-2</v>
      </c>
    </row>
    <row r="3237" spans="7:11" x14ac:dyDescent="0.2">
      <c r="G3237">
        <v>17.25442</v>
      </c>
      <c r="H3237">
        <v>1.3623400000000001</v>
      </c>
      <c r="I3237">
        <v>4.2200000000000001E-2</v>
      </c>
      <c r="J3237">
        <v>1.87998</v>
      </c>
      <c r="K3237">
        <v>6.6739999999999994E-2</v>
      </c>
    </row>
    <row r="3238" spans="7:11" x14ac:dyDescent="0.2">
      <c r="G3238">
        <v>17.2545</v>
      </c>
      <c r="H3238">
        <v>1.3623400000000001</v>
      </c>
      <c r="I3238">
        <v>3.0349999999999999E-2</v>
      </c>
      <c r="J3238">
        <v>1.87998</v>
      </c>
      <c r="K3238">
        <v>6.1519999999999998E-2</v>
      </c>
    </row>
    <row r="3239" spans="7:11" x14ac:dyDescent="0.2">
      <c r="G3239">
        <v>17.254670000000001</v>
      </c>
      <c r="H3239">
        <v>1.3623499999999999</v>
      </c>
      <c r="I3239">
        <v>4.1059999999999999E-2</v>
      </c>
      <c r="J3239">
        <v>1.87999</v>
      </c>
      <c r="K3239">
        <v>7.7410000000000007E-2</v>
      </c>
    </row>
    <row r="3240" spans="7:11" x14ac:dyDescent="0.2">
      <c r="G3240">
        <v>17.254750000000001</v>
      </c>
      <c r="H3240">
        <v>1.3623499999999999</v>
      </c>
      <c r="I3240">
        <v>3.8719999999999997E-2</v>
      </c>
      <c r="J3240">
        <v>1.87999</v>
      </c>
      <c r="K3240">
        <v>7.0580000000000004E-2</v>
      </c>
    </row>
    <row r="3241" spans="7:11" x14ac:dyDescent="0.2">
      <c r="G3241">
        <v>17.2715</v>
      </c>
      <c r="H3241">
        <v>1.3627</v>
      </c>
      <c r="I3241">
        <v>4.1919999999999999E-2</v>
      </c>
      <c r="J3241">
        <v>1.8808499999999999</v>
      </c>
      <c r="K3241">
        <v>6.232E-2</v>
      </c>
    </row>
    <row r="3242" spans="7:11" x14ac:dyDescent="0.2">
      <c r="G3242">
        <v>17.27158</v>
      </c>
      <c r="H3242">
        <v>1.3627</v>
      </c>
      <c r="I3242">
        <v>3.8309999999999997E-2</v>
      </c>
      <c r="J3242">
        <v>1.8808499999999999</v>
      </c>
      <c r="K3242">
        <v>7.3880000000000001E-2</v>
      </c>
    </row>
    <row r="3243" spans="7:11" x14ac:dyDescent="0.2">
      <c r="G3243">
        <v>17.271750000000001</v>
      </c>
      <c r="H3243">
        <v>1.3627100000000001</v>
      </c>
      <c r="I3243">
        <v>2.7740000000000001E-2</v>
      </c>
      <c r="J3243">
        <v>1.88086</v>
      </c>
      <c r="K3243">
        <v>7.9089999999999994E-2</v>
      </c>
    </row>
    <row r="3244" spans="7:11" x14ac:dyDescent="0.2">
      <c r="G3244">
        <v>17.271830000000001</v>
      </c>
      <c r="H3244">
        <v>1.3627100000000001</v>
      </c>
      <c r="I3244">
        <v>4.6940000000000003E-2</v>
      </c>
      <c r="J3244">
        <v>1.88086</v>
      </c>
      <c r="K3244">
        <v>6.3960000000000003E-2</v>
      </c>
    </row>
    <row r="3245" spans="7:11" x14ac:dyDescent="0.2">
      <c r="G3245">
        <v>17.28858</v>
      </c>
      <c r="H3245">
        <v>1.3630599999999999</v>
      </c>
      <c r="I3245">
        <v>3.44E-2</v>
      </c>
      <c r="J3245">
        <v>1.8817200000000001</v>
      </c>
      <c r="K3245">
        <v>5.7579999999999999E-2</v>
      </c>
    </row>
    <row r="3246" spans="7:11" x14ac:dyDescent="0.2">
      <c r="G3246">
        <v>17.288830000000001</v>
      </c>
      <c r="H3246">
        <v>1.36307</v>
      </c>
      <c r="I3246">
        <v>3.1829999999999997E-2</v>
      </c>
      <c r="J3246">
        <v>1.8817299999999999</v>
      </c>
      <c r="K3246">
        <v>6.0380000000000003E-2</v>
      </c>
    </row>
    <row r="3247" spans="7:11" x14ac:dyDescent="0.2">
      <c r="G3247">
        <v>17.288920000000001</v>
      </c>
      <c r="H3247">
        <v>1.36307</v>
      </c>
      <c r="I3247">
        <v>3.5819999999999998E-2</v>
      </c>
      <c r="J3247">
        <v>1.8817299999999999</v>
      </c>
      <c r="K3247">
        <v>7.2389999999999996E-2</v>
      </c>
    </row>
    <row r="3248" spans="7:11" x14ac:dyDescent="0.2">
      <c r="G3248">
        <v>17.305669999999999</v>
      </c>
      <c r="H3248">
        <v>1.3634200000000001</v>
      </c>
      <c r="I3248">
        <v>3.143E-2</v>
      </c>
      <c r="J3248">
        <v>1.88259</v>
      </c>
      <c r="K3248">
        <v>8.0310000000000006E-2</v>
      </c>
    </row>
    <row r="3249" spans="7:11" x14ac:dyDescent="0.2">
      <c r="G3249">
        <v>17.30592</v>
      </c>
      <c r="H3249">
        <v>1.3634200000000001</v>
      </c>
      <c r="I3249">
        <v>3.7519999999999998E-2</v>
      </c>
      <c r="J3249">
        <v>1.8826000000000001</v>
      </c>
      <c r="K3249">
        <v>7.1849999999999997E-2</v>
      </c>
    </row>
    <row r="3250" spans="7:11" x14ac:dyDescent="0.2">
      <c r="G3250">
        <v>17.322669999999999</v>
      </c>
      <c r="H3250">
        <v>1.36378</v>
      </c>
      <c r="I3250">
        <v>3.3340000000000002E-2</v>
      </c>
      <c r="J3250">
        <v>1.8834599999999999</v>
      </c>
      <c r="K3250">
        <v>5.2929999999999998E-2</v>
      </c>
    </row>
    <row r="3251" spans="7:11" x14ac:dyDescent="0.2">
      <c r="G3251">
        <v>17.322749999999999</v>
      </c>
      <c r="H3251">
        <v>1.36378</v>
      </c>
      <c r="I3251">
        <v>4.4990000000000002E-2</v>
      </c>
      <c r="J3251">
        <v>1.8834599999999999</v>
      </c>
      <c r="K3251">
        <v>7.3899999999999993E-2</v>
      </c>
    </row>
    <row r="3252" spans="7:11" x14ac:dyDescent="0.2">
      <c r="G3252">
        <v>17.323</v>
      </c>
      <c r="H3252">
        <v>1.36378</v>
      </c>
      <c r="I3252">
        <v>4.7230000000000001E-2</v>
      </c>
      <c r="J3252">
        <v>1.88347</v>
      </c>
      <c r="K3252">
        <v>7.9579999999999998E-2</v>
      </c>
    </row>
    <row r="3253" spans="7:11" x14ac:dyDescent="0.2">
      <c r="G3253">
        <v>17.339749999999999</v>
      </c>
      <c r="H3253">
        <v>1.3641300000000001</v>
      </c>
      <c r="I3253">
        <v>2.8119999999999999E-2</v>
      </c>
      <c r="J3253">
        <v>1.8843300000000001</v>
      </c>
      <c r="K3253">
        <v>6.719E-2</v>
      </c>
    </row>
    <row r="3254" spans="7:11" x14ac:dyDescent="0.2">
      <c r="G3254">
        <v>17.339829999999999</v>
      </c>
      <c r="H3254">
        <v>1.3641399999999999</v>
      </c>
      <c r="I3254">
        <v>3.2370000000000003E-2</v>
      </c>
      <c r="J3254">
        <v>1.8843300000000001</v>
      </c>
      <c r="K3254">
        <v>7.6910000000000006E-2</v>
      </c>
    </row>
    <row r="3255" spans="7:11" x14ac:dyDescent="0.2">
      <c r="G3255">
        <v>17.34</v>
      </c>
      <c r="H3255">
        <v>1.3641399999999999</v>
      </c>
      <c r="I3255">
        <v>3.7940000000000002E-2</v>
      </c>
      <c r="J3255">
        <v>1.8843399999999999</v>
      </c>
      <c r="K3255">
        <v>6.8699999999999997E-2</v>
      </c>
    </row>
    <row r="3256" spans="7:11" x14ac:dyDescent="0.2">
      <c r="G3256">
        <v>17.34008</v>
      </c>
      <c r="H3256">
        <v>1.3641399999999999</v>
      </c>
      <c r="I3256">
        <v>5.0889999999999998E-2</v>
      </c>
      <c r="J3256">
        <v>1.8843399999999999</v>
      </c>
      <c r="K3256">
        <v>6.9180000000000005E-2</v>
      </c>
    </row>
    <row r="3257" spans="7:11" x14ac:dyDescent="0.2">
      <c r="G3257">
        <v>17.356829999999999</v>
      </c>
      <c r="H3257">
        <v>1.36449</v>
      </c>
      <c r="I3257">
        <v>4.6240000000000003E-2</v>
      </c>
      <c r="J3257">
        <v>1.8852</v>
      </c>
      <c r="K3257">
        <v>6.5290000000000001E-2</v>
      </c>
    </row>
    <row r="3258" spans="7:11" x14ac:dyDescent="0.2">
      <c r="G3258">
        <v>17.356919999999999</v>
      </c>
      <c r="H3258">
        <v>1.3645</v>
      </c>
      <c r="I3258">
        <v>3.5589999999999997E-2</v>
      </c>
      <c r="J3258">
        <v>1.8852</v>
      </c>
      <c r="K3258">
        <v>5.67E-2</v>
      </c>
    </row>
    <row r="3259" spans="7:11" x14ac:dyDescent="0.2">
      <c r="G3259">
        <v>17.35708</v>
      </c>
      <c r="H3259">
        <v>1.3645</v>
      </c>
      <c r="I3259">
        <v>4.4920000000000002E-2</v>
      </c>
      <c r="J3259">
        <v>1.8852100000000001</v>
      </c>
      <c r="K3259">
        <v>5.5289999999999999E-2</v>
      </c>
    </row>
    <row r="3260" spans="7:11" x14ac:dyDescent="0.2">
      <c r="G3260">
        <v>17.35717</v>
      </c>
      <c r="H3260">
        <v>1.3645</v>
      </c>
      <c r="I3260">
        <v>4.0070000000000001E-2</v>
      </c>
      <c r="J3260">
        <v>1.8852199999999999</v>
      </c>
      <c r="K3260">
        <v>6.4199999999999993E-2</v>
      </c>
    </row>
    <row r="3261" spans="7:11" x14ac:dyDescent="0.2">
      <c r="G3261">
        <v>17.373919999999998</v>
      </c>
      <c r="H3261">
        <v>1.3648499999999999</v>
      </c>
      <c r="I3261">
        <v>4.0169999999999997E-2</v>
      </c>
      <c r="J3261">
        <v>1.8860699999999999</v>
      </c>
      <c r="K3261">
        <v>6.411E-2</v>
      </c>
    </row>
    <row r="3262" spans="7:11" x14ac:dyDescent="0.2">
      <c r="G3262">
        <v>17.374169999999999</v>
      </c>
      <c r="H3262">
        <v>1.36486</v>
      </c>
      <c r="I3262">
        <v>3.245E-2</v>
      </c>
      <c r="J3262">
        <v>1.88608</v>
      </c>
      <c r="K3262">
        <v>6.8140000000000006E-2</v>
      </c>
    </row>
    <row r="3263" spans="7:11" x14ac:dyDescent="0.2">
      <c r="G3263">
        <v>17.37425</v>
      </c>
      <c r="H3263">
        <v>1.36486</v>
      </c>
      <c r="I3263">
        <v>4.1950000000000001E-2</v>
      </c>
      <c r="J3263">
        <v>1.88609</v>
      </c>
      <c r="K3263">
        <v>6.5439999999999998E-2</v>
      </c>
    </row>
    <row r="3264" spans="7:11" x14ac:dyDescent="0.2">
      <c r="G3264">
        <v>17.390999999999998</v>
      </c>
      <c r="H3264">
        <v>1.36521</v>
      </c>
      <c r="I3264">
        <v>3.2259999999999997E-2</v>
      </c>
      <c r="J3264">
        <v>1.8869400000000001</v>
      </c>
      <c r="K3264">
        <v>7.3690000000000005E-2</v>
      </c>
    </row>
    <row r="3265" spans="7:11" x14ac:dyDescent="0.2">
      <c r="G3265">
        <v>17.391249999999999</v>
      </c>
      <c r="H3265">
        <v>1.3652200000000001</v>
      </c>
      <c r="I3265">
        <v>4.0480000000000002E-2</v>
      </c>
      <c r="J3265">
        <v>1.8869499999999999</v>
      </c>
      <c r="K3265">
        <v>5.7369999999999997E-2</v>
      </c>
    </row>
    <row r="3266" spans="7:11" x14ac:dyDescent="0.2">
      <c r="G3266">
        <v>17.408000000000001</v>
      </c>
      <c r="H3266">
        <v>1.36557</v>
      </c>
      <c r="I3266">
        <v>3.5310000000000001E-2</v>
      </c>
      <c r="J3266">
        <v>1.88781</v>
      </c>
      <c r="K3266">
        <v>8.9889999999999998E-2</v>
      </c>
    </row>
    <row r="3267" spans="7:11" x14ac:dyDescent="0.2">
      <c r="G3267">
        <v>17.408080000000002</v>
      </c>
      <c r="H3267">
        <v>1.36557</v>
      </c>
      <c r="I3267">
        <v>3.7019999999999997E-2</v>
      </c>
      <c r="J3267">
        <v>1.88781</v>
      </c>
      <c r="K3267">
        <v>6.4390000000000003E-2</v>
      </c>
    </row>
    <row r="3268" spans="7:11" x14ac:dyDescent="0.2">
      <c r="G3268">
        <v>17.408329999999999</v>
      </c>
      <c r="H3268">
        <v>1.36558</v>
      </c>
      <c r="I3268">
        <v>4.2999999999999997E-2</v>
      </c>
      <c r="J3268">
        <v>1.8878299999999999</v>
      </c>
      <c r="K3268">
        <v>6.148E-2</v>
      </c>
    </row>
    <row r="3269" spans="7:11" x14ac:dyDescent="0.2">
      <c r="G3269">
        <v>17.425080000000001</v>
      </c>
      <c r="H3269">
        <v>1.3659300000000001</v>
      </c>
      <c r="I3269">
        <v>3.9079999999999997E-2</v>
      </c>
      <c r="J3269">
        <v>1.8886799999999999</v>
      </c>
      <c r="K3269">
        <v>6.8360000000000004E-2</v>
      </c>
    </row>
    <row r="3270" spans="7:11" x14ac:dyDescent="0.2">
      <c r="G3270">
        <v>17.425170000000001</v>
      </c>
      <c r="H3270">
        <v>1.3659300000000001</v>
      </c>
      <c r="I3270">
        <v>3.2710000000000003E-2</v>
      </c>
      <c r="J3270">
        <v>1.8886799999999999</v>
      </c>
      <c r="K3270">
        <v>7.3359999999999995E-2</v>
      </c>
    </row>
    <row r="3271" spans="7:11" x14ac:dyDescent="0.2">
      <c r="G3271">
        <v>17.425329999999999</v>
      </c>
      <c r="H3271">
        <v>1.3659300000000001</v>
      </c>
      <c r="I3271">
        <v>4.2259999999999999E-2</v>
      </c>
      <c r="J3271">
        <v>1.88869</v>
      </c>
      <c r="K3271">
        <v>8.3650000000000002E-2</v>
      </c>
    </row>
    <row r="3272" spans="7:11" x14ac:dyDescent="0.2">
      <c r="G3272">
        <v>17.425419999999999</v>
      </c>
      <c r="H3272">
        <v>1.3659300000000001</v>
      </c>
      <c r="I3272">
        <v>4.1860000000000001E-2</v>
      </c>
      <c r="J3272">
        <v>1.8887</v>
      </c>
      <c r="K3272">
        <v>6.6919999999999993E-2</v>
      </c>
    </row>
    <row r="3273" spans="7:11" x14ac:dyDescent="0.2">
      <c r="G3273">
        <v>17.442170000000001</v>
      </c>
      <c r="H3273">
        <v>1.36629</v>
      </c>
      <c r="I3273">
        <v>4.8120000000000003E-2</v>
      </c>
      <c r="J3273">
        <v>1.8895500000000001</v>
      </c>
      <c r="K3273">
        <v>5.8470000000000001E-2</v>
      </c>
    </row>
    <row r="3274" spans="7:11" x14ac:dyDescent="0.2">
      <c r="G3274">
        <v>17.442250000000001</v>
      </c>
      <c r="H3274">
        <v>1.36629</v>
      </c>
      <c r="I3274">
        <v>4.7390000000000002E-2</v>
      </c>
      <c r="J3274">
        <v>1.8895500000000001</v>
      </c>
      <c r="K3274">
        <v>7.7539999999999998E-2</v>
      </c>
    </row>
    <row r="3275" spans="7:11" x14ac:dyDescent="0.2">
      <c r="G3275">
        <v>17.442419999999998</v>
      </c>
      <c r="H3275">
        <v>1.36629</v>
      </c>
      <c r="I3275">
        <v>4.1689999999999998E-2</v>
      </c>
      <c r="J3275">
        <v>1.8895599999999999</v>
      </c>
      <c r="K3275">
        <v>5.0959999999999998E-2</v>
      </c>
    </row>
    <row r="3276" spans="7:11" x14ac:dyDescent="0.2">
      <c r="G3276">
        <v>17.442499999999999</v>
      </c>
      <c r="H3276">
        <v>1.36629</v>
      </c>
      <c r="I3276">
        <v>2.5020000000000001E-2</v>
      </c>
      <c r="J3276">
        <v>1.88957</v>
      </c>
      <c r="K3276">
        <v>5.0770000000000003E-2</v>
      </c>
    </row>
    <row r="3277" spans="7:11" x14ac:dyDescent="0.2">
      <c r="G3277">
        <v>17.459250000000001</v>
      </c>
      <c r="H3277">
        <v>1.3666400000000001</v>
      </c>
      <c r="I3277">
        <v>4.299E-2</v>
      </c>
      <c r="J3277">
        <v>1.89042</v>
      </c>
      <c r="K3277">
        <v>4.4519999999999997E-2</v>
      </c>
    </row>
    <row r="3278" spans="7:11" x14ac:dyDescent="0.2">
      <c r="G3278">
        <v>17.459499999999998</v>
      </c>
      <c r="H3278">
        <v>1.3666499999999999</v>
      </c>
      <c r="I3278">
        <v>4.206E-2</v>
      </c>
      <c r="J3278">
        <v>1.8904300000000001</v>
      </c>
      <c r="K3278">
        <v>7.4260000000000007E-2</v>
      </c>
    </row>
    <row r="3279" spans="7:11" x14ac:dyDescent="0.2">
      <c r="G3279">
        <v>17.459579999999999</v>
      </c>
      <c r="H3279">
        <v>1.3666499999999999</v>
      </c>
      <c r="I3279">
        <v>3.2210000000000003E-2</v>
      </c>
      <c r="J3279">
        <v>1.8904399999999999</v>
      </c>
      <c r="K3279">
        <v>6.6280000000000006E-2</v>
      </c>
    </row>
    <row r="3280" spans="7:11" x14ac:dyDescent="0.2">
      <c r="G3280">
        <v>17.476330000000001</v>
      </c>
      <c r="H3280">
        <v>1.367</v>
      </c>
      <c r="I3280">
        <v>3.5000000000000003E-2</v>
      </c>
      <c r="J3280">
        <v>1.8912899999999999</v>
      </c>
      <c r="K3280">
        <v>6.7799999999999999E-2</v>
      </c>
    </row>
    <row r="3281" spans="7:11" x14ac:dyDescent="0.2">
      <c r="G3281">
        <v>17.476579999999998</v>
      </c>
      <c r="H3281">
        <v>1.3670100000000001</v>
      </c>
      <c r="I3281">
        <v>3.8870000000000002E-2</v>
      </c>
      <c r="J3281">
        <v>1.89131</v>
      </c>
      <c r="K3281">
        <v>6.6809999999999994E-2</v>
      </c>
    </row>
    <row r="3282" spans="7:11" x14ac:dyDescent="0.2">
      <c r="G3282">
        <v>17.49333</v>
      </c>
      <c r="H3282">
        <v>1.3673599999999999</v>
      </c>
      <c r="I3282">
        <v>4.7780000000000003E-2</v>
      </c>
      <c r="J3282">
        <v>1.8921600000000001</v>
      </c>
      <c r="K3282">
        <v>8.3409999999999998E-2</v>
      </c>
    </row>
    <row r="3283" spans="7:11" x14ac:dyDescent="0.2">
      <c r="G3283">
        <v>17.49342</v>
      </c>
      <c r="H3283">
        <v>1.3673599999999999</v>
      </c>
      <c r="I3283">
        <v>3.0380000000000001E-2</v>
      </c>
      <c r="J3283">
        <v>1.8921600000000001</v>
      </c>
      <c r="K3283">
        <v>7.7660000000000007E-2</v>
      </c>
    </row>
    <row r="3284" spans="7:11" x14ac:dyDescent="0.2">
      <c r="G3284">
        <v>17.493670000000002</v>
      </c>
      <c r="H3284">
        <v>1.36737</v>
      </c>
      <c r="I3284">
        <v>4.9020000000000001E-2</v>
      </c>
      <c r="J3284">
        <v>1.89218</v>
      </c>
      <c r="K3284">
        <v>5.5210000000000002E-2</v>
      </c>
    </row>
    <row r="3285" spans="7:11" x14ac:dyDescent="0.2">
      <c r="G3285">
        <v>17.51042</v>
      </c>
      <c r="H3285">
        <v>1.36772</v>
      </c>
      <c r="I3285">
        <v>4.086E-2</v>
      </c>
      <c r="J3285">
        <v>1.89303</v>
      </c>
      <c r="K3285">
        <v>9.4979999999999995E-2</v>
      </c>
    </row>
    <row r="3286" spans="7:11" x14ac:dyDescent="0.2">
      <c r="G3286">
        <v>17.5105</v>
      </c>
      <c r="H3286">
        <v>1.36772</v>
      </c>
      <c r="I3286">
        <v>2.869E-2</v>
      </c>
      <c r="J3286">
        <v>1.8930400000000001</v>
      </c>
      <c r="K3286">
        <v>6.6159999999999997E-2</v>
      </c>
    </row>
    <row r="3287" spans="7:11" x14ac:dyDescent="0.2">
      <c r="G3287">
        <v>17.510670000000001</v>
      </c>
      <c r="H3287">
        <v>1.36772</v>
      </c>
      <c r="I3287">
        <v>3.9820000000000001E-2</v>
      </c>
      <c r="J3287">
        <v>1.8930400000000001</v>
      </c>
      <c r="K3287">
        <v>7.1620000000000003E-2</v>
      </c>
    </row>
    <row r="3288" spans="7:11" x14ac:dyDescent="0.2">
      <c r="G3288">
        <v>17.510750000000002</v>
      </c>
      <c r="H3288">
        <v>1.3677299999999999</v>
      </c>
      <c r="I3288">
        <v>4.045E-2</v>
      </c>
      <c r="J3288">
        <v>1.8930499999999999</v>
      </c>
      <c r="K3288">
        <v>7.5679999999999997E-2</v>
      </c>
    </row>
    <row r="3289" spans="7:11" x14ac:dyDescent="0.2">
      <c r="G3289">
        <v>17.5275</v>
      </c>
      <c r="H3289">
        <v>1.36808</v>
      </c>
      <c r="I3289">
        <v>3.474E-2</v>
      </c>
      <c r="J3289">
        <v>1.8938999999999999</v>
      </c>
      <c r="K3289">
        <v>7.2739999999999999E-2</v>
      </c>
    </row>
    <row r="3290" spans="7:11" x14ac:dyDescent="0.2">
      <c r="G3290">
        <v>17.52758</v>
      </c>
      <c r="H3290">
        <v>1.36808</v>
      </c>
      <c r="I3290">
        <v>3.943E-2</v>
      </c>
      <c r="J3290">
        <v>1.89391</v>
      </c>
      <c r="K3290">
        <v>7.5939999999999994E-2</v>
      </c>
    </row>
    <row r="3291" spans="7:11" x14ac:dyDescent="0.2">
      <c r="G3291">
        <v>17.527750000000001</v>
      </c>
      <c r="H3291">
        <v>1.36808</v>
      </c>
      <c r="I3291">
        <v>3.6679999999999997E-2</v>
      </c>
      <c r="J3291">
        <v>1.89392</v>
      </c>
      <c r="K3291">
        <v>7.8640000000000002E-2</v>
      </c>
    </row>
    <row r="3292" spans="7:11" x14ac:dyDescent="0.2">
      <c r="G3292">
        <v>17.527830000000002</v>
      </c>
      <c r="H3292">
        <v>1.36808</v>
      </c>
      <c r="I3292">
        <v>3.9719999999999998E-2</v>
      </c>
      <c r="J3292">
        <v>1.89392</v>
      </c>
      <c r="K3292">
        <v>7.2989999999999999E-2</v>
      </c>
    </row>
    <row r="3293" spans="7:11" x14ac:dyDescent="0.2">
      <c r="G3293">
        <v>17.54458</v>
      </c>
      <c r="H3293">
        <v>1.3684400000000001</v>
      </c>
      <c r="I3293">
        <v>3.7850000000000002E-2</v>
      </c>
      <c r="J3293">
        <v>1.8947700000000001</v>
      </c>
      <c r="K3293">
        <v>5.5190000000000003E-2</v>
      </c>
    </row>
    <row r="3294" spans="7:11" x14ac:dyDescent="0.2">
      <c r="G3294">
        <v>17.544830000000001</v>
      </c>
      <c r="H3294">
        <v>1.3684400000000001</v>
      </c>
      <c r="I3294">
        <v>3.9899999999999998E-2</v>
      </c>
      <c r="J3294">
        <v>1.89479</v>
      </c>
      <c r="K3294">
        <v>6.762E-2</v>
      </c>
    </row>
    <row r="3295" spans="7:11" x14ac:dyDescent="0.2">
      <c r="G3295">
        <v>17.544920000000001</v>
      </c>
      <c r="H3295">
        <v>1.3684400000000001</v>
      </c>
      <c r="I3295">
        <v>3.2969999999999999E-2</v>
      </c>
      <c r="J3295">
        <v>1.89479</v>
      </c>
      <c r="K3295">
        <v>7.4959999999999999E-2</v>
      </c>
    </row>
    <row r="3296" spans="7:11" x14ac:dyDescent="0.2">
      <c r="G3296">
        <v>17.561669999999999</v>
      </c>
      <c r="H3296">
        <v>1.3688</v>
      </c>
      <c r="I3296">
        <v>3.6519999999999997E-2</v>
      </c>
      <c r="J3296">
        <v>1.8956500000000001</v>
      </c>
      <c r="K3296">
        <v>6.0720000000000003E-2</v>
      </c>
    </row>
    <row r="3297" spans="7:11" x14ac:dyDescent="0.2">
      <c r="G3297">
        <v>17.561920000000001</v>
      </c>
      <c r="H3297">
        <v>1.3688</v>
      </c>
      <c r="I3297">
        <v>3.9199999999999999E-2</v>
      </c>
      <c r="J3297">
        <v>1.8956599999999999</v>
      </c>
      <c r="K3297">
        <v>7.2120000000000004E-2</v>
      </c>
    </row>
    <row r="3298" spans="7:11" x14ac:dyDescent="0.2">
      <c r="G3298">
        <v>17.578669999999999</v>
      </c>
      <c r="H3298">
        <v>1.3691500000000001</v>
      </c>
      <c r="I3298">
        <v>3.7400000000000003E-2</v>
      </c>
      <c r="J3298">
        <v>1.8965099999999999</v>
      </c>
      <c r="K3298">
        <v>6.5350000000000005E-2</v>
      </c>
    </row>
    <row r="3299" spans="7:11" x14ac:dyDescent="0.2">
      <c r="G3299">
        <v>17.578749999999999</v>
      </c>
      <c r="H3299">
        <v>1.3691500000000001</v>
      </c>
      <c r="I3299">
        <v>4.2840000000000003E-2</v>
      </c>
      <c r="J3299">
        <v>1.89652</v>
      </c>
      <c r="K3299">
        <v>7.1330000000000005E-2</v>
      </c>
    </row>
    <row r="3300" spans="7:11" x14ac:dyDescent="0.2">
      <c r="G3300">
        <v>17.579000000000001</v>
      </c>
      <c r="H3300">
        <v>1.3691599999999999</v>
      </c>
      <c r="I3300">
        <v>3.6900000000000002E-2</v>
      </c>
      <c r="J3300">
        <v>1.89653</v>
      </c>
      <c r="K3300">
        <v>6.7570000000000005E-2</v>
      </c>
    </row>
    <row r="3301" spans="7:11" x14ac:dyDescent="0.2">
      <c r="G3301">
        <v>17.595749999999999</v>
      </c>
      <c r="H3301">
        <v>1.36951</v>
      </c>
      <c r="I3301">
        <v>4.2720000000000001E-2</v>
      </c>
      <c r="J3301">
        <v>1.8973800000000001</v>
      </c>
      <c r="K3301">
        <v>6.207E-2</v>
      </c>
    </row>
    <row r="3302" spans="7:11" x14ac:dyDescent="0.2">
      <c r="G3302">
        <v>17.595829999999999</v>
      </c>
      <c r="H3302">
        <v>1.36951</v>
      </c>
      <c r="I3302">
        <v>2.7040000000000002E-2</v>
      </c>
      <c r="J3302">
        <v>1.8973899999999999</v>
      </c>
      <c r="K3302">
        <v>6.5960000000000005E-2</v>
      </c>
    </row>
    <row r="3303" spans="7:11" x14ac:dyDescent="0.2">
      <c r="G3303">
        <v>17.596</v>
      </c>
      <c r="H3303">
        <v>1.3695200000000001</v>
      </c>
      <c r="I3303">
        <v>3.6249999999999998E-2</v>
      </c>
      <c r="J3303">
        <v>1.8974</v>
      </c>
      <c r="K3303">
        <v>6.9919999999999996E-2</v>
      </c>
    </row>
    <row r="3304" spans="7:11" x14ac:dyDescent="0.2">
      <c r="G3304">
        <v>17.596080000000001</v>
      </c>
      <c r="H3304">
        <v>1.3695200000000001</v>
      </c>
      <c r="I3304">
        <v>3.7859999999999998E-2</v>
      </c>
      <c r="J3304">
        <v>1.8974</v>
      </c>
      <c r="K3304">
        <v>8.2140000000000005E-2</v>
      </c>
    </row>
    <row r="3305" spans="7:11" x14ac:dyDescent="0.2">
      <c r="G3305">
        <v>17.612829999999999</v>
      </c>
      <c r="H3305">
        <v>1.3698699999999999</v>
      </c>
      <c r="I3305">
        <v>3.508E-2</v>
      </c>
      <c r="J3305">
        <v>1.89825</v>
      </c>
      <c r="K3305">
        <v>8.4330000000000002E-2</v>
      </c>
    </row>
    <row r="3306" spans="7:11" x14ac:dyDescent="0.2">
      <c r="G3306">
        <v>17.612919999999999</v>
      </c>
      <c r="H3306">
        <v>1.3698699999999999</v>
      </c>
      <c r="I3306">
        <v>4.1500000000000002E-2</v>
      </c>
      <c r="J3306">
        <v>1.8982600000000001</v>
      </c>
      <c r="K3306">
        <v>4.3869999999999999E-2</v>
      </c>
    </row>
    <row r="3307" spans="7:11" x14ac:dyDescent="0.2">
      <c r="G3307">
        <v>17.61308</v>
      </c>
      <c r="H3307">
        <v>1.3698699999999999</v>
      </c>
      <c r="I3307">
        <v>4.3450000000000003E-2</v>
      </c>
      <c r="J3307">
        <v>1.8982699999999999</v>
      </c>
      <c r="K3307">
        <v>6.0810000000000003E-2</v>
      </c>
    </row>
    <row r="3308" spans="7:11" x14ac:dyDescent="0.2">
      <c r="G3308">
        <v>17.61317</v>
      </c>
      <c r="H3308">
        <v>1.36988</v>
      </c>
      <c r="I3308">
        <v>3.082E-2</v>
      </c>
      <c r="J3308">
        <v>1.8982699999999999</v>
      </c>
      <c r="K3308">
        <v>6.0139999999999999E-2</v>
      </c>
    </row>
    <row r="3309" spans="7:11" x14ac:dyDescent="0.2">
      <c r="G3309">
        <v>17.629919999999998</v>
      </c>
      <c r="H3309">
        <v>1.3702300000000001</v>
      </c>
      <c r="I3309">
        <v>3.7310000000000003E-2</v>
      </c>
      <c r="J3309">
        <v>1.89913</v>
      </c>
      <c r="K3309">
        <v>6.4009999999999997E-2</v>
      </c>
    </row>
    <row r="3310" spans="7:11" x14ac:dyDescent="0.2">
      <c r="G3310">
        <v>17.63017</v>
      </c>
      <c r="H3310">
        <v>1.3702300000000001</v>
      </c>
      <c r="I3310">
        <v>3.9289999999999999E-2</v>
      </c>
      <c r="J3310">
        <v>1.8991400000000001</v>
      </c>
      <c r="K3310">
        <v>6.1499999999999999E-2</v>
      </c>
    </row>
    <row r="3311" spans="7:11" x14ac:dyDescent="0.2">
      <c r="G3311">
        <v>17.63025</v>
      </c>
      <c r="H3311">
        <v>1.3702399999999999</v>
      </c>
      <c r="I3311">
        <v>2.8469999999999999E-2</v>
      </c>
      <c r="J3311">
        <v>1.8991400000000001</v>
      </c>
      <c r="K3311">
        <v>5.7259999999999998E-2</v>
      </c>
    </row>
    <row r="3312" spans="7:11" x14ac:dyDescent="0.2">
      <c r="G3312">
        <v>17.646999999999998</v>
      </c>
      <c r="H3312">
        <v>1.37059</v>
      </c>
      <c r="I3312">
        <v>4.505E-2</v>
      </c>
      <c r="J3312">
        <v>1.9</v>
      </c>
      <c r="K3312">
        <v>6.744E-2</v>
      </c>
    </row>
    <row r="3313" spans="7:11" x14ac:dyDescent="0.2">
      <c r="G3313">
        <v>17.64725</v>
      </c>
      <c r="H3313">
        <v>1.37059</v>
      </c>
      <c r="I3313">
        <v>3.2820000000000002E-2</v>
      </c>
      <c r="J3313">
        <v>1.90001</v>
      </c>
      <c r="K3313">
        <v>7.0430000000000006E-2</v>
      </c>
    </row>
    <row r="3314" spans="7:11" x14ac:dyDescent="0.2">
      <c r="G3314">
        <v>17.664000000000001</v>
      </c>
      <c r="H3314">
        <v>1.37094</v>
      </c>
      <c r="I3314">
        <v>3.4500000000000003E-2</v>
      </c>
      <c r="J3314">
        <v>1.90086</v>
      </c>
      <c r="K3314">
        <v>7.5719999999999996E-2</v>
      </c>
    </row>
    <row r="3315" spans="7:11" x14ac:dyDescent="0.2">
      <c r="G3315">
        <v>17.664079999999998</v>
      </c>
      <c r="H3315">
        <v>1.3709499999999999</v>
      </c>
      <c r="I3315">
        <v>3.3140000000000003E-2</v>
      </c>
      <c r="J3315">
        <v>1.9008700000000001</v>
      </c>
      <c r="K3315">
        <v>6.8430000000000005E-2</v>
      </c>
    </row>
    <row r="3316" spans="7:11" x14ac:dyDescent="0.2">
      <c r="G3316">
        <v>17.66433</v>
      </c>
      <c r="H3316">
        <v>1.3709499999999999</v>
      </c>
      <c r="I3316">
        <v>3.1399999999999997E-2</v>
      </c>
      <c r="J3316">
        <v>1.9008799999999999</v>
      </c>
      <c r="K3316">
        <v>5.3620000000000001E-2</v>
      </c>
    </row>
    <row r="3317" spans="7:11" x14ac:dyDescent="0.2">
      <c r="G3317">
        <v>17.681080000000001</v>
      </c>
      <c r="H3317">
        <v>1.3713</v>
      </c>
      <c r="I3317">
        <v>3.1910000000000001E-2</v>
      </c>
      <c r="J3317">
        <v>1.90174</v>
      </c>
      <c r="K3317">
        <v>7.1410000000000001E-2</v>
      </c>
    </row>
    <row r="3318" spans="7:11" x14ac:dyDescent="0.2">
      <c r="G3318">
        <v>17.681170000000002</v>
      </c>
      <c r="H3318">
        <v>1.3713</v>
      </c>
      <c r="I3318">
        <v>3.8920000000000003E-2</v>
      </c>
      <c r="J3318">
        <v>1.90174</v>
      </c>
      <c r="K3318">
        <v>6.9320000000000007E-2</v>
      </c>
    </row>
    <row r="3319" spans="7:11" x14ac:dyDescent="0.2">
      <c r="G3319">
        <v>17.681329999999999</v>
      </c>
      <c r="H3319">
        <v>1.37131</v>
      </c>
      <c r="I3319">
        <v>4.9520000000000002E-2</v>
      </c>
      <c r="J3319">
        <v>1.9017500000000001</v>
      </c>
      <c r="K3319">
        <v>7.7280000000000001E-2</v>
      </c>
    </row>
    <row r="3320" spans="7:11" x14ac:dyDescent="0.2">
      <c r="G3320">
        <v>17.681419999999999</v>
      </c>
      <c r="H3320">
        <v>1.37131</v>
      </c>
      <c r="I3320">
        <v>3.8580000000000003E-2</v>
      </c>
      <c r="J3320">
        <v>1.9017500000000001</v>
      </c>
      <c r="K3320">
        <v>7.6300000000000007E-2</v>
      </c>
    </row>
    <row r="3321" spans="7:11" x14ac:dyDescent="0.2">
      <c r="G3321">
        <v>17.698170000000001</v>
      </c>
      <c r="H3321">
        <v>1.3716600000000001</v>
      </c>
      <c r="I3321">
        <v>3.866E-2</v>
      </c>
      <c r="J3321">
        <v>1.9026099999999999</v>
      </c>
      <c r="K3321">
        <v>7.4590000000000004E-2</v>
      </c>
    </row>
    <row r="3322" spans="7:11" x14ac:dyDescent="0.2">
      <c r="G3322">
        <v>17.698250000000002</v>
      </c>
      <c r="H3322">
        <v>1.3716600000000001</v>
      </c>
      <c r="I3322">
        <v>4.4819999999999999E-2</v>
      </c>
      <c r="J3322">
        <v>1.9026099999999999</v>
      </c>
      <c r="K3322">
        <v>6.9680000000000006E-2</v>
      </c>
    </row>
    <row r="3323" spans="7:11" x14ac:dyDescent="0.2">
      <c r="G3323">
        <v>17.698419999999999</v>
      </c>
      <c r="H3323">
        <v>1.3716699999999999</v>
      </c>
      <c r="I3323">
        <v>2.903E-2</v>
      </c>
      <c r="J3323">
        <v>1.90262</v>
      </c>
      <c r="K3323">
        <v>5.4300000000000001E-2</v>
      </c>
    </row>
    <row r="3324" spans="7:11" x14ac:dyDescent="0.2">
      <c r="G3324">
        <v>17.698499999999999</v>
      </c>
      <c r="H3324">
        <v>1.3716699999999999</v>
      </c>
      <c r="I3324">
        <v>3.8929999999999999E-2</v>
      </c>
      <c r="J3324">
        <v>1.90262</v>
      </c>
      <c r="K3324">
        <v>7.9820000000000002E-2</v>
      </c>
    </row>
    <row r="3325" spans="7:11" x14ac:dyDescent="0.2">
      <c r="G3325">
        <v>17.715250000000001</v>
      </c>
      <c r="H3325">
        <v>1.37202</v>
      </c>
      <c r="I3325">
        <v>4.0169999999999997E-2</v>
      </c>
      <c r="J3325">
        <v>1.9034800000000001</v>
      </c>
      <c r="K3325">
        <v>6.6720000000000002E-2</v>
      </c>
    </row>
    <row r="3326" spans="7:11" x14ac:dyDescent="0.2">
      <c r="G3326">
        <v>17.715499999999999</v>
      </c>
      <c r="H3326">
        <v>1.3720300000000001</v>
      </c>
      <c r="I3326">
        <v>4.0969999999999999E-2</v>
      </c>
      <c r="J3326">
        <v>1.9034899999999999</v>
      </c>
      <c r="K3326">
        <v>8.1229999999999997E-2</v>
      </c>
    </row>
    <row r="3327" spans="7:11" x14ac:dyDescent="0.2">
      <c r="G3327">
        <v>17.715579999999999</v>
      </c>
      <c r="H3327">
        <v>1.3720300000000001</v>
      </c>
      <c r="I3327">
        <v>3.8019999999999998E-2</v>
      </c>
      <c r="J3327">
        <v>1.9034899999999999</v>
      </c>
      <c r="K3327">
        <v>6.5119999999999997E-2</v>
      </c>
    </row>
    <row r="3328" spans="7:11" x14ac:dyDescent="0.2">
      <c r="G3328">
        <v>17.732330000000001</v>
      </c>
      <c r="H3328">
        <v>1.3723799999999999</v>
      </c>
      <c r="I3328">
        <v>3.4279999999999998E-2</v>
      </c>
      <c r="J3328">
        <v>1.90435</v>
      </c>
      <c r="K3328">
        <v>7.0209999999999995E-2</v>
      </c>
    </row>
    <row r="3329" spans="7:11" x14ac:dyDescent="0.2">
      <c r="G3329">
        <v>17.732579999999999</v>
      </c>
      <c r="H3329">
        <v>1.3723799999999999</v>
      </c>
      <c r="I3329">
        <v>4.2220000000000001E-2</v>
      </c>
      <c r="J3329">
        <v>1.9043600000000001</v>
      </c>
      <c r="K3329">
        <v>5.6590000000000001E-2</v>
      </c>
    </row>
    <row r="3330" spans="7:11" x14ac:dyDescent="0.2">
      <c r="G3330">
        <v>17.74933</v>
      </c>
      <c r="H3330">
        <v>1.3727400000000001</v>
      </c>
      <c r="I3330">
        <v>3.4270000000000002E-2</v>
      </c>
      <c r="J3330">
        <v>1.9052199999999999</v>
      </c>
      <c r="K3330">
        <v>5.2729999999999999E-2</v>
      </c>
    </row>
    <row r="3331" spans="7:11" x14ac:dyDescent="0.2">
      <c r="G3331">
        <v>17.749420000000001</v>
      </c>
      <c r="H3331">
        <v>1.3727400000000001</v>
      </c>
      <c r="I3331">
        <v>3.2870000000000003E-2</v>
      </c>
      <c r="J3331">
        <v>1.9052199999999999</v>
      </c>
      <c r="K3331">
        <v>7.0779999999999996E-2</v>
      </c>
    </row>
    <row r="3332" spans="7:11" x14ac:dyDescent="0.2">
      <c r="G3332">
        <v>17.749669999999998</v>
      </c>
      <c r="H3332">
        <v>1.3727400000000001</v>
      </c>
      <c r="I3332">
        <v>3.9019999999999999E-2</v>
      </c>
      <c r="J3332">
        <v>1.90523</v>
      </c>
      <c r="K3332">
        <v>5.5759999999999997E-2</v>
      </c>
    </row>
    <row r="3333" spans="7:11" x14ac:dyDescent="0.2">
      <c r="G3333">
        <v>17.76642</v>
      </c>
      <c r="H3333">
        <v>1.3730899999999999</v>
      </c>
      <c r="I3333">
        <v>2.818E-2</v>
      </c>
      <c r="J3333">
        <v>1.9060900000000001</v>
      </c>
      <c r="K3333">
        <v>5.5199999999999999E-2</v>
      </c>
    </row>
    <row r="3334" spans="7:11" x14ac:dyDescent="0.2">
      <c r="G3334">
        <v>17.766500000000001</v>
      </c>
      <c r="H3334">
        <v>1.3731</v>
      </c>
      <c r="I3334">
        <v>3.8170000000000003E-2</v>
      </c>
      <c r="J3334">
        <v>1.9060900000000001</v>
      </c>
      <c r="K3334">
        <v>7.3649999999999993E-2</v>
      </c>
    </row>
    <row r="3335" spans="7:11" x14ac:dyDescent="0.2">
      <c r="G3335">
        <v>17.766670000000001</v>
      </c>
      <c r="H3335">
        <v>1.3731</v>
      </c>
      <c r="I3335">
        <v>3.1350000000000003E-2</v>
      </c>
      <c r="J3335">
        <v>1.9060999999999999</v>
      </c>
      <c r="K3335">
        <v>5.8389999999999997E-2</v>
      </c>
    </row>
    <row r="3336" spans="7:11" x14ac:dyDescent="0.2">
      <c r="G3336">
        <v>17.766749999999998</v>
      </c>
      <c r="H3336">
        <v>1.3731</v>
      </c>
      <c r="I3336">
        <v>3.2390000000000002E-2</v>
      </c>
      <c r="J3336">
        <v>1.9060999999999999</v>
      </c>
      <c r="K3336">
        <v>8.6550000000000002E-2</v>
      </c>
    </row>
    <row r="3337" spans="7:11" x14ac:dyDescent="0.2">
      <c r="G3337">
        <v>17.7835</v>
      </c>
      <c r="H3337">
        <v>1.3734500000000001</v>
      </c>
      <c r="I3337">
        <v>3.5880000000000002E-2</v>
      </c>
      <c r="J3337">
        <v>1.90696</v>
      </c>
      <c r="K3337">
        <v>7.8619999999999995E-2</v>
      </c>
    </row>
    <row r="3338" spans="7:11" x14ac:dyDescent="0.2">
      <c r="G3338">
        <v>17.783580000000001</v>
      </c>
      <c r="H3338">
        <v>1.3734599999999999</v>
      </c>
      <c r="I3338">
        <v>3.3009999999999998E-2</v>
      </c>
      <c r="J3338">
        <v>1.90696</v>
      </c>
      <c r="K3338">
        <v>8.0009999999999998E-2</v>
      </c>
    </row>
    <row r="3339" spans="7:11" x14ac:dyDescent="0.2">
      <c r="G3339">
        <v>17.783750000000001</v>
      </c>
      <c r="H3339">
        <v>1.3734599999999999</v>
      </c>
      <c r="I3339">
        <v>3.2599999999999997E-2</v>
      </c>
      <c r="J3339">
        <v>1.9069700000000001</v>
      </c>
      <c r="K3339">
        <v>7.6039999999999996E-2</v>
      </c>
    </row>
    <row r="3340" spans="7:11" x14ac:dyDescent="0.2">
      <c r="G3340">
        <v>17.783829999999998</v>
      </c>
      <c r="H3340">
        <v>1.3734599999999999</v>
      </c>
      <c r="I3340">
        <v>3.2340000000000001E-2</v>
      </c>
      <c r="J3340">
        <v>1.9069799999999999</v>
      </c>
      <c r="K3340">
        <v>8.1809999999999994E-2</v>
      </c>
    </row>
    <row r="3341" spans="7:11" x14ac:dyDescent="0.2">
      <c r="G3341">
        <v>17.80058</v>
      </c>
      <c r="H3341">
        <v>1.37381</v>
      </c>
      <c r="I3341">
        <v>4.3700000000000003E-2</v>
      </c>
      <c r="J3341">
        <v>1.9078299999999999</v>
      </c>
      <c r="K3341">
        <v>8.8709999999999997E-2</v>
      </c>
    </row>
    <row r="3342" spans="7:11" x14ac:dyDescent="0.2">
      <c r="G3342">
        <v>17.800830000000001</v>
      </c>
      <c r="H3342">
        <v>1.37382</v>
      </c>
      <c r="I3342">
        <v>3.7449999999999997E-2</v>
      </c>
      <c r="J3342">
        <v>1.90784</v>
      </c>
      <c r="K3342">
        <v>6.9989999999999997E-2</v>
      </c>
    </row>
    <row r="3343" spans="7:11" x14ac:dyDescent="0.2">
      <c r="G3343">
        <v>17.800920000000001</v>
      </c>
      <c r="H3343">
        <v>1.37382</v>
      </c>
      <c r="I3343">
        <v>4.5330000000000002E-2</v>
      </c>
      <c r="J3343">
        <v>1.90785</v>
      </c>
      <c r="K3343">
        <v>8.7749999999999995E-2</v>
      </c>
    </row>
    <row r="3344" spans="7:11" x14ac:dyDescent="0.2">
      <c r="G3344">
        <v>17.81767</v>
      </c>
      <c r="H3344">
        <v>1.3741699999999999</v>
      </c>
      <c r="I3344">
        <v>3.789E-2</v>
      </c>
      <c r="J3344">
        <v>1.9087000000000001</v>
      </c>
      <c r="K3344">
        <v>6.3689999999999997E-2</v>
      </c>
    </row>
    <row r="3345" spans="7:11" x14ac:dyDescent="0.2">
      <c r="G3345">
        <v>17.817920000000001</v>
      </c>
      <c r="H3345">
        <v>1.37418</v>
      </c>
      <c r="I3345">
        <v>4.727E-2</v>
      </c>
      <c r="J3345">
        <v>1.9087099999999999</v>
      </c>
      <c r="K3345">
        <v>8.1019999999999995E-2</v>
      </c>
    </row>
    <row r="3346" spans="7:11" x14ac:dyDescent="0.2">
      <c r="G3346">
        <v>17.834669999999999</v>
      </c>
      <c r="H3346">
        <v>1.37453</v>
      </c>
      <c r="I3346">
        <v>3.8179999999999999E-2</v>
      </c>
      <c r="J3346">
        <v>1.90957</v>
      </c>
      <c r="K3346">
        <v>8.2839999999999997E-2</v>
      </c>
    </row>
    <row r="3347" spans="7:11" x14ac:dyDescent="0.2">
      <c r="G3347">
        <v>17.83475</v>
      </c>
      <c r="H3347">
        <v>1.37453</v>
      </c>
      <c r="I3347">
        <v>3.5270000000000003E-2</v>
      </c>
      <c r="J3347">
        <v>1.90957</v>
      </c>
      <c r="K3347">
        <v>7.1249999999999994E-2</v>
      </c>
    </row>
    <row r="3348" spans="7:11" x14ac:dyDescent="0.2">
      <c r="G3348">
        <v>17.835000000000001</v>
      </c>
      <c r="H3348">
        <v>1.3745400000000001</v>
      </c>
      <c r="I3348">
        <v>3.594E-2</v>
      </c>
      <c r="J3348">
        <v>1.9095899999999999</v>
      </c>
      <c r="K3348">
        <v>6.9000000000000006E-2</v>
      </c>
    </row>
    <row r="3349" spans="7:11" x14ac:dyDescent="0.2">
      <c r="G3349">
        <v>17.851749999999999</v>
      </c>
      <c r="H3349">
        <v>1.3748899999999999</v>
      </c>
      <c r="I3349">
        <v>4.7100000000000003E-2</v>
      </c>
      <c r="J3349">
        <v>1.9104399999999999</v>
      </c>
      <c r="K3349">
        <v>7.6609999999999998E-2</v>
      </c>
    </row>
    <row r="3350" spans="7:11" x14ac:dyDescent="0.2">
      <c r="G3350">
        <v>17.85183</v>
      </c>
      <c r="H3350">
        <v>1.3748899999999999</v>
      </c>
      <c r="I3350">
        <v>4.7449999999999999E-2</v>
      </c>
      <c r="J3350">
        <v>1.9104399999999999</v>
      </c>
      <c r="K3350">
        <v>4.9020000000000001E-2</v>
      </c>
    </row>
    <row r="3351" spans="7:11" x14ac:dyDescent="0.2">
      <c r="G3351">
        <v>17.852</v>
      </c>
      <c r="H3351">
        <v>1.3748899999999999</v>
      </c>
      <c r="I3351">
        <v>4.0469999999999999E-2</v>
      </c>
      <c r="J3351">
        <v>1.91045</v>
      </c>
      <c r="K3351">
        <v>7.2209999999999996E-2</v>
      </c>
    </row>
    <row r="3352" spans="7:11" x14ac:dyDescent="0.2">
      <c r="G3352">
        <v>17.852080000000001</v>
      </c>
      <c r="H3352">
        <v>1.3748899999999999</v>
      </c>
      <c r="I3352">
        <v>3.4720000000000001E-2</v>
      </c>
      <c r="J3352">
        <v>1.91046</v>
      </c>
      <c r="K3352">
        <v>7.2700000000000001E-2</v>
      </c>
    </row>
    <row r="3353" spans="7:11" x14ac:dyDescent="0.2">
      <c r="G3353">
        <v>17.868829999999999</v>
      </c>
      <c r="H3353">
        <v>1.3752500000000001</v>
      </c>
      <c r="I3353">
        <v>3.7199999999999997E-2</v>
      </c>
      <c r="J3353">
        <v>1.9113100000000001</v>
      </c>
      <c r="K3353">
        <v>8.3129999999999996E-2</v>
      </c>
    </row>
    <row r="3354" spans="7:11" x14ac:dyDescent="0.2">
      <c r="G3354">
        <v>17.868919999999999</v>
      </c>
      <c r="H3354">
        <v>1.3752500000000001</v>
      </c>
      <c r="I3354">
        <v>4.2790000000000002E-2</v>
      </c>
      <c r="J3354">
        <v>1.9113100000000001</v>
      </c>
      <c r="K3354">
        <v>6.6379999999999995E-2</v>
      </c>
    </row>
    <row r="3355" spans="7:11" x14ac:dyDescent="0.2">
      <c r="G3355">
        <v>17.86908</v>
      </c>
      <c r="H3355">
        <v>1.3752500000000001</v>
      </c>
      <c r="I3355">
        <v>5.552E-2</v>
      </c>
      <c r="J3355">
        <v>1.9113199999999999</v>
      </c>
      <c r="K3355">
        <v>6.2539999999999998E-2</v>
      </c>
    </row>
    <row r="3356" spans="7:11" x14ac:dyDescent="0.2">
      <c r="G3356">
        <v>17.86917</v>
      </c>
      <c r="H3356">
        <v>1.3752500000000001</v>
      </c>
      <c r="I3356">
        <v>3.9109999999999999E-2</v>
      </c>
      <c r="J3356">
        <v>1.91133</v>
      </c>
      <c r="K3356">
        <v>5.6210000000000003E-2</v>
      </c>
    </row>
    <row r="3357" spans="7:11" x14ac:dyDescent="0.2">
      <c r="G3357">
        <v>17.885919999999999</v>
      </c>
      <c r="H3357">
        <v>1.3755999999999999</v>
      </c>
      <c r="I3357">
        <v>2.886E-2</v>
      </c>
      <c r="J3357">
        <v>1.91218</v>
      </c>
      <c r="K3357">
        <v>7.0110000000000006E-2</v>
      </c>
    </row>
    <row r="3358" spans="7:11" x14ac:dyDescent="0.2">
      <c r="G3358">
        <v>17.88617</v>
      </c>
      <c r="H3358">
        <v>1.37561</v>
      </c>
      <c r="I3358">
        <v>3.8679999999999999E-2</v>
      </c>
      <c r="J3358">
        <v>1.9121900000000001</v>
      </c>
      <c r="K3358">
        <v>6.1190000000000001E-2</v>
      </c>
    </row>
    <row r="3359" spans="7:11" x14ac:dyDescent="0.2">
      <c r="G3359">
        <v>17.88625</v>
      </c>
      <c r="H3359">
        <v>1.37561</v>
      </c>
      <c r="I3359">
        <v>3.0450000000000001E-2</v>
      </c>
      <c r="J3359">
        <v>1.9121999999999999</v>
      </c>
      <c r="K3359">
        <v>7.3010000000000005E-2</v>
      </c>
    </row>
    <row r="3360" spans="7:11" x14ac:dyDescent="0.2">
      <c r="G3360">
        <v>17.902999999999999</v>
      </c>
      <c r="H3360">
        <v>1.3759600000000001</v>
      </c>
      <c r="I3360">
        <v>3.918E-2</v>
      </c>
      <c r="J3360">
        <v>1.9130499999999999</v>
      </c>
      <c r="K3360">
        <v>6.4780000000000004E-2</v>
      </c>
    </row>
    <row r="3361" spans="7:11" x14ac:dyDescent="0.2">
      <c r="G3361">
        <v>17.90325</v>
      </c>
      <c r="H3361">
        <v>1.3759699999999999</v>
      </c>
      <c r="I3361">
        <v>3.4610000000000002E-2</v>
      </c>
      <c r="J3361">
        <v>1.91307</v>
      </c>
      <c r="K3361">
        <v>7.0110000000000006E-2</v>
      </c>
    </row>
    <row r="3362" spans="7:11" x14ac:dyDescent="0.2">
      <c r="G3362">
        <v>17.920000000000002</v>
      </c>
      <c r="H3362">
        <v>1.37632</v>
      </c>
      <c r="I3362">
        <v>3.8640000000000001E-2</v>
      </c>
      <c r="J3362">
        <v>1.9139200000000001</v>
      </c>
      <c r="K3362">
        <v>7.2249999999999995E-2</v>
      </c>
    </row>
    <row r="3363" spans="7:11" x14ac:dyDescent="0.2">
      <c r="G3363">
        <v>17.920079999999999</v>
      </c>
      <c r="H3363">
        <v>1.37632</v>
      </c>
      <c r="I3363">
        <v>3.9399999999999998E-2</v>
      </c>
      <c r="J3363">
        <v>1.9139200000000001</v>
      </c>
      <c r="K3363">
        <v>6.8220000000000003E-2</v>
      </c>
    </row>
    <row r="3364" spans="7:11" x14ac:dyDescent="0.2">
      <c r="G3364">
        <v>17.92033</v>
      </c>
      <c r="H3364">
        <v>1.3763300000000001</v>
      </c>
      <c r="I3364">
        <v>4.0140000000000002E-2</v>
      </c>
      <c r="J3364">
        <v>1.91394</v>
      </c>
      <c r="K3364">
        <v>8.6309999999999998E-2</v>
      </c>
    </row>
    <row r="3365" spans="7:11" x14ac:dyDescent="0.2">
      <c r="G3365">
        <v>17.937080000000002</v>
      </c>
      <c r="H3365">
        <v>1.3766799999999999</v>
      </c>
      <c r="I3365">
        <v>3.5680000000000003E-2</v>
      </c>
      <c r="J3365">
        <v>1.91479</v>
      </c>
      <c r="K3365">
        <v>7.5120000000000006E-2</v>
      </c>
    </row>
    <row r="3366" spans="7:11" x14ac:dyDescent="0.2">
      <c r="G3366">
        <v>17.937169999999998</v>
      </c>
      <c r="H3366">
        <v>1.3766799999999999</v>
      </c>
      <c r="I3366">
        <v>3.2910000000000002E-2</v>
      </c>
      <c r="J3366">
        <v>1.9148000000000001</v>
      </c>
      <c r="K3366">
        <v>7.0889999999999995E-2</v>
      </c>
    </row>
    <row r="3367" spans="7:11" x14ac:dyDescent="0.2">
      <c r="G3367">
        <v>17.937329999999999</v>
      </c>
      <c r="H3367">
        <v>1.3766799999999999</v>
      </c>
      <c r="I3367">
        <v>3.6499999999999998E-2</v>
      </c>
      <c r="J3367">
        <v>1.9148000000000001</v>
      </c>
      <c r="K3367">
        <v>7.6499999999999999E-2</v>
      </c>
    </row>
    <row r="3368" spans="7:11" x14ac:dyDescent="0.2">
      <c r="G3368">
        <v>17.937419999999999</v>
      </c>
      <c r="H3368">
        <v>1.37669</v>
      </c>
      <c r="I3368">
        <v>4.0419999999999998E-2</v>
      </c>
      <c r="J3368">
        <v>1.9148099999999999</v>
      </c>
      <c r="K3368">
        <v>7.6170000000000002E-2</v>
      </c>
    </row>
    <row r="3369" spans="7:11" x14ac:dyDescent="0.2">
      <c r="G3369">
        <v>17.954170000000001</v>
      </c>
      <c r="H3369">
        <v>1.37704</v>
      </c>
      <c r="I3369">
        <v>3.4680000000000002E-2</v>
      </c>
      <c r="J3369">
        <v>1.9156599999999999</v>
      </c>
      <c r="K3369">
        <v>7.0499999999999993E-2</v>
      </c>
    </row>
    <row r="3370" spans="7:11" x14ac:dyDescent="0.2">
      <c r="G3370">
        <v>17.954249999999998</v>
      </c>
      <c r="H3370">
        <v>1.37704</v>
      </c>
      <c r="I3370">
        <v>3.4970000000000001E-2</v>
      </c>
      <c r="J3370">
        <v>1.91567</v>
      </c>
      <c r="K3370">
        <v>7.2660000000000002E-2</v>
      </c>
    </row>
    <row r="3371" spans="7:11" x14ac:dyDescent="0.2">
      <c r="G3371">
        <v>17.954419999999999</v>
      </c>
      <c r="H3371">
        <v>1.37704</v>
      </c>
      <c r="I3371">
        <v>4.7300000000000002E-2</v>
      </c>
      <c r="J3371">
        <v>1.91568</v>
      </c>
      <c r="K3371">
        <v>7.263E-2</v>
      </c>
    </row>
    <row r="3372" spans="7:11" x14ac:dyDescent="0.2">
      <c r="G3372">
        <v>17.954499999999999</v>
      </c>
      <c r="H3372">
        <v>1.37704</v>
      </c>
      <c r="I3372">
        <v>3.9969999999999999E-2</v>
      </c>
      <c r="J3372">
        <v>1.91568</v>
      </c>
      <c r="K3372">
        <v>7.689E-2</v>
      </c>
    </row>
    <row r="3373" spans="7:11" x14ac:dyDescent="0.2">
      <c r="G3373">
        <v>17.971250000000001</v>
      </c>
      <c r="H3373">
        <v>1.3774</v>
      </c>
      <c r="I3373">
        <v>3.2349999999999997E-2</v>
      </c>
      <c r="J3373">
        <v>1.9165300000000001</v>
      </c>
      <c r="K3373">
        <v>7.1290000000000006E-2</v>
      </c>
    </row>
    <row r="3374" spans="7:11" x14ac:dyDescent="0.2">
      <c r="G3374">
        <v>17.971499999999999</v>
      </c>
      <c r="H3374">
        <v>1.3774</v>
      </c>
      <c r="I3374">
        <v>4.5900000000000003E-2</v>
      </c>
      <c r="J3374">
        <v>1.91655</v>
      </c>
      <c r="K3374">
        <v>6.1350000000000002E-2</v>
      </c>
    </row>
    <row r="3375" spans="7:11" x14ac:dyDescent="0.2">
      <c r="G3375">
        <v>17.971579999999999</v>
      </c>
      <c r="H3375">
        <v>1.3774</v>
      </c>
      <c r="I3375">
        <v>3.5090000000000003E-2</v>
      </c>
      <c r="J3375">
        <v>1.91655</v>
      </c>
      <c r="K3375">
        <v>7.2309999999999999E-2</v>
      </c>
    </row>
    <row r="3376" spans="7:11" x14ac:dyDescent="0.2">
      <c r="G3376">
        <v>17.988330000000001</v>
      </c>
      <c r="H3376">
        <v>1.3777600000000001</v>
      </c>
      <c r="I3376">
        <v>3.1759999999999997E-2</v>
      </c>
      <c r="J3376">
        <v>1.9174100000000001</v>
      </c>
      <c r="K3376">
        <v>8.0369999999999997E-2</v>
      </c>
    </row>
    <row r="3377" spans="7:11" x14ac:dyDescent="0.2">
      <c r="G3377">
        <v>17.988579999999999</v>
      </c>
      <c r="H3377">
        <v>1.3777600000000001</v>
      </c>
      <c r="I3377">
        <v>3.3980000000000003E-2</v>
      </c>
      <c r="J3377">
        <v>1.9174199999999999</v>
      </c>
      <c r="K3377">
        <v>7.4079999999999993E-2</v>
      </c>
    </row>
    <row r="3378" spans="7:11" x14ac:dyDescent="0.2">
      <c r="G3378">
        <v>18.005330000000001</v>
      </c>
      <c r="H3378">
        <v>1.3781099999999999</v>
      </c>
      <c r="I3378">
        <v>4.5560000000000003E-2</v>
      </c>
      <c r="J3378">
        <v>1.9182699999999999</v>
      </c>
      <c r="K3378">
        <v>6.1330000000000003E-2</v>
      </c>
    </row>
    <row r="3379" spans="7:11" x14ac:dyDescent="0.2">
      <c r="G3379">
        <v>18.005420000000001</v>
      </c>
      <c r="H3379">
        <v>1.3781099999999999</v>
      </c>
      <c r="I3379">
        <v>4.3319999999999997E-2</v>
      </c>
      <c r="J3379">
        <v>1.91828</v>
      </c>
      <c r="K3379">
        <v>7.2789999999999994E-2</v>
      </c>
    </row>
    <row r="3380" spans="7:11" x14ac:dyDescent="0.2">
      <c r="G3380">
        <v>18.005669999999999</v>
      </c>
      <c r="H3380">
        <v>1.37812</v>
      </c>
      <c r="I3380">
        <v>3.7310000000000003E-2</v>
      </c>
      <c r="J3380">
        <v>1.9182900000000001</v>
      </c>
      <c r="K3380">
        <v>7.2959999999999997E-2</v>
      </c>
    </row>
    <row r="3381" spans="7:11" x14ac:dyDescent="0.2">
      <c r="G3381">
        <v>18.02242</v>
      </c>
      <c r="H3381">
        <v>1.3784700000000001</v>
      </c>
      <c r="I3381">
        <v>3.8699999999999998E-2</v>
      </c>
      <c r="J3381">
        <v>1.9191400000000001</v>
      </c>
      <c r="K3381">
        <v>7.8E-2</v>
      </c>
    </row>
    <row r="3382" spans="7:11" x14ac:dyDescent="0.2">
      <c r="G3382">
        <v>18.022500000000001</v>
      </c>
      <c r="H3382">
        <v>1.3784700000000001</v>
      </c>
      <c r="I3382">
        <v>4.165E-2</v>
      </c>
      <c r="J3382">
        <v>1.9191499999999999</v>
      </c>
      <c r="K3382">
        <v>7.8869999999999996E-2</v>
      </c>
    </row>
    <row r="3383" spans="7:11" x14ac:dyDescent="0.2">
      <c r="G3383">
        <v>18.022670000000002</v>
      </c>
      <c r="H3383">
        <v>1.3784799999999999</v>
      </c>
      <c r="I3383">
        <v>3.5049999999999998E-2</v>
      </c>
      <c r="J3383">
        <v>1.91916</v>
      </c>
      <c r="K3383">
        <v>6.7250000000000004E-2</v>
      </c>
    </row>
    <row r="3384" spans="7:11" x14ac:dyDescent="0.2">
      <c r="G3384">
        <v>18.022749999999998</v>
      </c>
      <c r="H3384">
        <v>1.3784799999999999</v>
      </c>
      <c r="I3384">
        <v>4.351E-2</v>
      </c>
      <c r="J3384">
        <v>1.91916</v>
      </c>
      <c r="K3384">
        <v>8.1019999999999995E-2</v>
      </c>
    </row>
    <row r="3385" spans="7:11" x14ac:dyDescent="0.2">
      <c r="G3385">
        <v>18.0395</v>
      </c>
      <c r="H3385">
        <v>1.37883</v>
      </c>
      <c r="I3385">
        <v>3.7879999999999997E-2</v>
      </c>
      <c r="J3385">
        <v>1.92001</v>
      </c>
      <c r="K3385">
        <v>6.1620000000000001E-2</v>
      </c>
    </row>
    <row r="3386" spans="7:11" x14ac:dyDescent="0.2">
      <c r="G3386">
        <v>18.039580000000001</v>
      </c>
      <c r="H3386">
        <v>1.37883</v>
      </c>
      <c r="I3386">
        <v>3.7350000000000001E-2</v>
      </c>
      <c r="J3386">
        <v>1.9200200000000001</v>
      </c>
      <c r="K3386">
        <v>7.2419999999999998E-2</v>
      </c>
    </row>
    <row r="3387" spans="7:11" x14ac:dyDescent="0.2">
      <c r="G3387">
        <v>18.039750000000002</v>
      </c>
      <c r="H3387">
        <v>1.37883</v>
      </c>
      <c r="I3387">
        <v>4.478E-2</v>
      </c>
      <c r="J3387">
        <v>1.9200299999999999</v>
      </c>
      <c r="K3387">
        <v>6.8949999999999997E-2</v>
      </c>
    </row>
    <row r="3388" spans="7:11" x14ac:dyDescent="0.2">
      <c r="G3388">
        <v>18.039829999999998</v>
      </c>
      <c r="H3388">
        <v>1.3788400000000001</v>
      </c>
      <c r="I3388">
        <v>3.8039999999999997E-2</v>
      </c>
      <c r="J3388">
        <v>1.9200299999999999</v>
      </c>
      <c r="K3388">
        <v>6.2570000000000001E-2</v>
      </c>
    </row>
    <row r="3389" spans="7:11" x14ac:dyDescent="0.2">
      <c r="G3389">
        <v>18.05658</v>
      </c>
      <c r="H3389">
        <v>1.3791899999999999</v>
      </c>
      <c r="I3389">
        <v>3.1179999999999999E-2</v>
      </c>
      <c r="J3389">
        <v>1.92089</v>
      </c>
      <c r="K3389">
        <v>6.5439999999999998E-2</v>
      </c>
    </row>
    <row r="3390" spans="7:11" x14ac:dyDescent="0.2">
      <c r="G3390">
        <v>18.056830000000001</v>
      </c>
      <c r="H3390">
        <v>1.3791899999999999</v>
      </c>
      <c r="I3390">
        <v>4.4639999999999999E-2</v>
      </c>
      <c r="J3390">
        <v>1.9209000000000001</v>
      </c>
      <c r="K3390">
        <v>5.3609999999999998E-2</v>
      </c>
    </row>
    <row r="3391" spans="7:11" x14ac:dyDescent="0.2">
      <c r="G3391">
        <v>18.056920000000002</v>
      </c>
      <c r="H3391">
        <v>1.3792</v>
      </c>
      <c r="I3391">
        <v>3.7839999999999999E-2</v>
      </c>
      <c r="J3391">
        <v>1.9209000000000001</v>
      </c>
      <c r="K3391">
        <v>6.898E-2</v>
      </c>
    </row>
    <row r="3392" spans="7:11" x14ac:dyDescent="0.2">
      <c r="G3392">
        <v>18.07367</v>
      </c>
      <c r="H3392">
        <v>1.3795500000000001</v>
      </c>
      <c r="I3392">
        <v>3.9419999999999997E-2</v>
      </c>
      <c r="J3392">
        <v>1.9217599999999999</v>
      </c>
      <c r="K3392">
        <v>7.5719999999999996E-2</v>
      </c>
    </row>
    <row r="3393" spans="7:11" x14ac:dyDescent="0.2">
      <c r="G3393">
        <v>18.073920000000001</v>
      </c>
      <c r="H3393">
        <v>1.3795500000000001</v>
      </c>
      <c r="I3393">
        <v>3.7839999999999999E-2</v>
      </c>
      <c r="J3393">
        <v>1.92177</v>
      </c>
      <c r="K3393">
        <v>7.3999999999999996E-2</v>
      </c>
    </row>
    <row r="3394" spans="7:11" x14ac:dyDescent="0.2">
      <c r="G3394">
        <v>18.090669999999999</v>
      </c>
      <c r="H3394">
        <v>1.3798999999999999</v>
      </c>
      <c r="I3394">
        <v>3.9730000000000001E-2</v>
      </c>
      <c r="J3394">
        <v>1.92262</v>
      </c>
      <c r="K3394">
        <v>6.0010000000000001E-2</v>
      </c>
    </row>
    <row r="3395" spans="7:11" x14ac:dyDescent="0.2">
      <c r="G3395">
        <v>18.09075</v>
      </c>
      <c r="H3395">
        <v>1.37991</v>
      </c>
      <c r="I3395">
        <v>3.0689999999999999E-2</v>
      </c>
      <c r="J3395">
        <v>1.9226300000000001</v>
      </c>
      <c r="K3395">
        <v>5.1950000000000003E-2</v>
      </c>
    </row>
    <row r="3396" spans="7:11" x14ac:dyDescent="0.2">
      <c r="G3396">
        <v>18.091000000000001</v>
      </c>
      <c r="H3396">
        <v>1.37991</v>
      </c>
      <c r="I3396">
        <v>3.7139999999999999E-2</v>
      </c>
      <c r="J3396">
        <v>1.9226399999999999</v>
      </c>
      <c r="K3396">
        <v>7.2840000000000002E-2</v>
      </c>
    </row>
    <row r="3397" spans="7:11" x14ac:dyDescent="0.2">
      <c r="G3397">
        <v>18.107749999999999</v>
      </c>
      <c r="H3397">
        <v>1.38026</v>
      </c>
      <c r="I3397">
        <v>3.347E-2</v>
      </c>
      <c r="J3397">
        <v>1.9235</v>
      </c>
      <c r="K3397">
        <v>7.6410000000000006E-2</v>
      </c>
    </row>
    <row r="3398" spans="7:11" x14ac:dyDescent="0.2">
      <c r="G3398">
        <v>18.10783</v>
      </c>
      <c r="H3398">
        <v>1.38026</v>
      </c>
      <c r="I3398">
        <v>3.9690000000000003E-2</v>
      </c>
      <c r="J3398">
        <v>1.9235</v>
      </c>
      <c r="K3398">
        <v>6.4780000000000004E-2</v>
      </c>
    </row>
    <row r="3399" spans="7:11" x14ac:dyDescent="0.2">
      <c r="G3399">
        <v>18.108000000000001</v>
      </c>
      <c r="H3399">
        <v>1.3802700000000001</v>
      </c>
      <c r="I3399">
        <v>3.0159999999999999E-2</v>
      </c>
      <c r="J3399">
        <v>1.9235100000000001</v>
      </c>
      <c r="K3399">
        <v>8.3269999999999997E-2</v>
      </c>
    </row>
    <row r="3400" spans="7:11" x14ac:dyDescent="0.2">
      <c r="G3400">
        <v>18.108080000000001</v>
      </c>
      <c r="H3400">
        <v>1.3802700000000001</v>
      </c>
      <c r="I3400">
        <v>3.6040000000000003E-2</v>
      </c>
      <c r="J3400">
        <v>1.9235100000000001</v>
      </c>
      <c r="K3400">
        <v>6.2140000000000001E-2</v>
      </c>
    </row>
    <row r="3401" spans="7:11" x14ac:dyDescent="0.2">
      <c r="G3401">
        <v>18.124829999999999</v>
      </c>
      <c r="H3401">
        <v>1.38062</v>
      </c>
      <c r="I3401">
        <v>3.9559999999999998E-2</v>
      </c>
      <c r="J3401">
        <v>1.9243699999999999</v>
      </c>
      <c r="K3401">
        <v>6.2950000000000006E-2</v>
      </c>
    </row>
    <row r="3402" spans="7:11" x14ac:dyDescent="0.2">
      <c r="G3402">
        <v>18.124919999999999</v>
      </c>
      <c r="H3402">
        <v>1.38062</v>
      </c>
      <c r="I3402">
        <v>3.7719999999999997E-2</v>
      </c>
      <c r="J3402">
        <v>1.9243699999999999</v>
      </c>
      <c r="K3402">
        <v>5.7889999999999997E-2</v>
      </c>
    </row>
    <row r="3403" spans="7:11" x14ac:dyDescent="0.2">
      <c r="G3403">
        <v>18.125080000000001</v>
      </c>
      <c r="H3403">
        <v>1.38063</v>
      </c>
      <c r="I3403">
        <v>3.5139999999999998E-2</v>
      </c>
      <c r="J3403">
        <v>1.92438</v>
      </c>
      <c r="K3403">
        <v>5.339E-2</v>
      </c>
    </row>
    <row r="3404" spans="7:11" x14ac:dyDescent="0.2">
      <c r="G3404">
        <v>18.125170000000001</v>
      </c>
      <c r="H3404">
        <v>1.38063</v>
      </c>
      <c r="I3404">
        <v>3.7859999999999998E-2</v>
      </c>
      <c r="J3404">
        <v>1.92438</v>
      </c>
      <c r="K3404">
        <v>5.4870000000000002E-2</v>
      </c>
    </row>
    <row r="3405" spans="7:11" x14ac:dyDescent="0.2">
      <c r="G3405">
        <v>18.141919999999999</v>
      </c>
      <c r="H3405">
        <v>1.3809800000000001</v>
      </c>
      <c r="I3405">
        <v>4.5949999999999998E-2</v>
      </c>
      <c r="J3405">
        <v>1.9252400000000001</v>
      </c>
      <c r="K3405">
        <v>5.5169999999999997E-2</v>
      </c>
    </row>
    <row r="3406" spans="7:11" x14ac:dyDescent="0.2">
      <c r="G3406">
        <v>18.14217</v>
      </c>
      <c r="H3406">
        <v>1.3809899999999999</v>
      </c>
      <c r="I3406">
        <v>4.7800000000000002E-2</v>
      </c>
      <c r="J3406">
        <v>1.9252499999999999</v>
      </c>
      <c r="K3406">
        <v>6.4229999999999995E-2</v>
      </c>
    </row>
    <row r="3407" spans="7:11" x14ac:dyDescent="0.2">
      <c r="G3407">
        <v>18.142250000000001</v>
      </c>
      <c r="H3407">
        <v>1.3809899999999999</v>
      </c>
      <c r="I3407">
        <v>2.9739999999999999E-2</v>
      </c>
      <c r="J3407">
        <v>1.9252499999999999</v>
      </c>
      <c r="K3407">
        <v>6.4390000000000003E-2</v>
      </c>
    </row>
    <row r="3408" spans="7:11" x14ac:dyDescent="0.2">
      <c r="G3408">
        <v>18.158999999999999</v>
      </c>
      <c r="H3408">
        <v>1.38134</v>
      </c>
      <c r="I3408">
        <v>3.424E-2</v>
      </c>
      <c r="J3408">
        <v>1.92611</v>
      </c>
      <c r="K3408">
        <v>7.1650000000000005E-2</v>
      </c>
    </row>
    <row r="3409" spans="7:11" x14ac:dyDescent="0.2">
      <c r="G3409">
        <v>18.15925</v>
      </c>
      <c r="H3409">
        <v>1.38134</v>
      </c>
      <c r="I3409">
        <v>4.002E-2</v>
      </c>
      <c r="J3409">
        <v>1.9261200000000001</v>
      </c>
      <c r="K3409">
        <v>7.6539999999999997E-2</v>
      </c>
    </row>
    <row r="3410" spans="7:11" x14ac:dyDescent="0.2">
      <c r="G3410">
        <v>18.175999999999998</v>
      </c>
      <c r="H3410">
        <v>1.3816999999999999</v>
      </c>
      <c r="I3410">
        <v>4.6850000000000003E-2</v>
      </c>
      <c r="J3410">
        <v>1.9269799999999999</v>
      </c>
      <c r="K3410">
        <v>8.3610000000000004E-2</v>
      </c>
    </row>
    <row r="3411" spans="7:11" x14ac:dyDescent="0.2">
      <c r="G3411">
        <v>18.176079999999999</v>
      </c>
      <c r="H3411">
        <v>1.3816999999999999</v>
      </c>
      <c r="I3411">
        <v>4.6449999999999998E-2</v>
      </c>
      <c r="J3411">
        <v>1.9269799999999999</v>
      </c>
      <c r="K3411">
        <v>7.4829999999999994E-2</v>
      </c>
    </row>
    <row r="3412" spans="7:11" x14ac:dyDescent="0.2">
      <c r="G3412">
        <v>18.17633</v>
      </c>
      <c r="H3412">
        <v>1.3816999999999999</v>
      </c>
      <c r="I3412">
        <v>3.5279999999999999E-2</v>
      </c>
      <c r="J3412">
        <v>1.92699</v>
      </c>
      <c r="K3412">
        <v>6.6309999999999994E-2</v>
      </c>
    </row>
    <row r="3413" spans="7:11" x14ac:dyDescent="0.2">
      <c r="G3413">
        <v>18.193079999999998</v>
      </c>
      <c r="H3413">
        <v>1.38205</v>
      </c>
      <c r="I3413">
        <v>4.0579999999999998E-2</v>
      </c>
      <c r="J3413">
        <v>1.9278500000000001</v>
      </c>
      <c r="K3413">
        <v>6.4420000000000005E-2</v>
      </c>
    </row>
    <row r="3414" spans="7:11" x14ac:dyDescent="0.2">
      <c r="G3414">
        <v>18.193169999999999</v>
      </c>
      <c r="H3414">
        <v>1.3820600000000001</v>
      </c>
      <c r="I3414">
        <v>2.9520000000000001E-2</v>
      </c>
      <c r="J3414">
        <v>1.9278500000000001</v>
      </c>
      <c r="K3414">
        <v>7.492E-2</v>
      </c>
    </row>
    <row r="3415" spans="7:11" x14ac:dyDescent="0.2">
      <c r="G3415">
        <v>18.19333</v>
      </c>
      <c r="H3415">
        <v>1.3820600000000001</v>
      </c>
      <c r="I3415">
        <v>4.3920000000000001E-2</v>
      </c>
      <c r="J3415">
        <v>1.9278599999999999</v>
      </c>
      <c r="K3415">
        <v>4.5350000000000001E-2</v>
      </c>
    </row>
    <row r="3416" spans="7:11" x14ac:dyDescent="0.2">
      <c r="G3416">
        <v>18.19342</v>
      </c>
      <c r="H3416">
        <v>1.3820600000000001</v>
      </c>
      <c r="I3416">
        <v>3.1960000000000002E-2</v>
      </c>
      <c r="J3416">
        <v>1.9278599999999999</v>
      </c>
      <c r="K3416">
        <v>7.1429999999999993E-2</v>
      </c>
    </row>
    <row r="3417" spans="7:11" x14ac:dyDescent="0.2">
      <c r="G3417">
        <v>18.210170000000002</v>
      </c>
      <c r="H3417">
        <v>1.3824099999999999</v>
      </c>
      <c r="I3417">
        <v>3.678E-2</v>
      </c>
      <c r="J3417">
        <v>1.92872</v>
      </c>
      <c r="K3417">
        <v>8.8120000000000004E-2</v>
      </c>
    </row>
    <row r="3418" spans="7:11" x14ac:dyDescent="0.2">
      <c r="G3418">
        <v>18.210249999999998</v>
      </c>
      <c r="H3418">
        <v>1.38242</v>
      </c>
      <c r="I3418">
        <v>3.9910000000000001E-2</v>
      </c>
      <c r="J3418">
        <v>1.92872</v>
      </c>
      <c r="K3418">
        <v>6.4259999999999998E-2</v>
      </c>
    </row>
    <row r="3419" spans="7:11" x14ac:dyDescent="0.2">
      <c r="G3419">
        <v>18.210419999999999</v>
      </c>
      <c r="H3419">
        <v>1.38242</v>
      </c>
      <c r="I3419">
        <v>4.471E-2</v>
      </c>
      <c r="J3419">
        <v>1.9287300000000001</v>
      </c>
      <c r="K3419">
        <v>7.0199999999999999E-2</v>
      </c>
    </row>
    <row r="3420" spans="7:11" x14ac:dyDescent="0.2">
      <c r="G3420">
        <v>18.2105</v>
      </c>
      <c r="H3420">
        <v>1.38242</v>
      </c>
      <c r="I3420">
        <v>3.7870000000000001E-2</v>
      </c>
      <c r="J3420">
        <v>1.9287399999999999</v>
      </c>
      <c r="K3420">
        <v>7.4300000000000005E-2</v>
      </c>
    </row>
    <row r="3421" spans="7:11" x14ac:dyDescent="0.2">
      <c r="G3421">
        <v>18.227250000000002</v>
      </c>
      <c r="H3421">
        <v>1.3827700000000001</v>
      </c>
      <c r="I3421">
        <v>4.0689999999999997E-2</v>
      </c>
      <c r="J3421">
        <v>1.9295899999999999</v>
      </c>
      <c r="K3421">
        <v>8.2769999999999996E-2</v>
      </c>
    </row>
    <row r="3422" spans="7:11" x14ac:dyDescent="0.2">
      <c r="G3422">
        <v>18.227499999999999</v>
      </c>
      <c r="H3422">
        <v>1.3827799999999999</v>
      </c>
      <c r="I3422">
        <v>5.1729999999999998E-2</v>
      </c>
      <c r="J3422">
        <v>1.9296</v>
      </c>
      <c r="K3422">
        <v>7.5509999999999994E-2</v>
      </c>
    </row>
    <row r="3423" spans="7:11" x14ac:dyDescent="0.2">
      <c r="G3423">
        <v>18.22758</v>
      </c>
      <c r="H3423">
        <v>1.3827799999999999</v>
      </c>
      <c r="I3423">
        <v>4.7750000000000001E-2</v>
      </c>
      <c r="J3423">
        <v>1.92961</v>
      </c>
      <c r="K3423">
        <v>6.5579999999999999E-2</v>
      </c>
    </row>
    <row r="3424" spans="7:11" x14ac:dyDescent="0.2">
      <c r="G3424">
        <v>18.244330000000001</v>
      </c>
      <c r="H3424">
        <v>1.38313</v>
      </c>
      <c r="I3424">
        <v>3.0689999999999999E-2</v>
      </c>
      <c r="J3424">
        <v>1.9304600000000001</v>
      </c>
      <c r="K3424">
        <v>7.1160000000000001E-2</v>
      </c>
    </row>
    <row r="3425" spans="7:11" x14ac:dyDescent="0.2">
      <c r="G3425">
        <v>18.244579999999999</v>
      </c>
      <c r="H3425">
        <v>1.38314</v>
      </c>
      <c r="I3425">
        <v>3.6510000000000001E-2</v>
      </c>
      <c r="J3425">
        <v>1.9304699999999999</v>
      </c>
      <c r="K3425">
        <v>6.6180000000000003E-2</v>
      </c>
    </row>
    <row r="3426" spans="7:11" x14ac:dyDescent="0.2">
      <c r="G3426">
        <v>18.261330000000001</v>
      </c>
      <c r="H3426">
        <v>1.3834900000000001</v>
      </c>
      <c r="I3426">
        <v>3.5979999999999998E-2</v>
      </c>
      <c r="J3426">
        <v>1.93133</v>
      </c>
      <c r="K3426">
        <v>6.2719999999999998E-2</v>
      </c>
    </row>
    <row r="3427" spans="7:11" x14ac:dyDescent="0.2">
      <c r="G3427">
        <v>18.261420000000001</v>
      </c>
      <c r="H3427">
        <v>1.3834900000000001</v>
      </c>
      <c r="I3427">
        <v>4.086E-2</v>
      </c>
      <c r="J3427">
        <v>1.93133</v>
      </c>
      <c r="K3427">
        <v>6.8349999999999994E-2</v>
      </c>
    </row>
    <row r="3428" spans="7:11" x14ac:dyDescent="0.2">
      <c r="G3428">
        <v>18.261669999999999</v>
      </c>
      <c r="H3428">
        <v>1.3835</v>
      </c>
      <c r="I3428">
        <v>3.5270000000000003E-2</v>
      </c>
      <c r="J3428">
        <v>1.9313499999999999</v>
      </c>
      <c r="K3428">
        <v>5.9429999999999997E-2</v>
      </c>
    </row>
    <row r="3429" spans="7:11" x14ac:dyDescent="0.2">
      <c r="G3429">
        <v>18.278420000000001</v>
      </c>
      <c r="H3429">
        <v>1.38385</v>
      </c>
      <c r="I3429">
        <v>4.0570000000000002E-2</v>
      </c>
      <c r="J3429">
        <v>1.9321999999999999</v>
      </c>
      <c r="K3429">
        <v>8.591E-2</v>
      </c>
    </row>
    <row r="3430" spans="7:11" x14ac:dyDescent="0.2">
      <c r="G3430">
        <v>18.278500000000001</v>
      </c>
      <c r="H3430">
        <v>1.38385</v>
      </c>
      <c r="I3430">
        <v>3.7199999999999997E-2</v>
      </c>
      <c r="J3430">
        <v>1.9321999999999999</v>
      </c>
      <c r="K3430">
        <v>8.0530000000000004E-2</v>
      </c>
    </row>
    <row r="3431" spans="7:11" x14ac:dyDescent="0.2">
      <c r="G3431">
        <v>18.278670000000002</v>
      </c>
      <c r="H3431">
        <v>1.38385</v>
      </c>
      <c r="I3431">
        <v>3.7659999999999999E-2</v>
      </c>
      <c r="J3431">
        <v>1.93221</v>
      </c>
      <c r="K3431">
        <v>7.4289999999999995E-2</v>
      </c>
    </row>
    <row r="3432" spans="7:11" x14ac:dyDescent="0.2">
      <c r="G3432">
        <v>18.278749999999999</v>
      </c>
      <c r="H3432">
        <v>1.38385</v>
      </c>
      <c r="I3432">
        <v>3.2890000000000003E-2</v>
      </c>
      <c r="J3432">
        <v>1.93222</v>
      </c>
      <c r="K3432">
        <v>7.0190000000000002E-2</v>
      </c>
    </row>
    <row r="3433" spans="7:11" x14ac:dyDescent="0.2">
      <c r="G3433">
        <v>18.295500000000001</v>
      </c>
      <c r="H3433">
        <v>1.3842099999999999</v>
      </c>
      <c r="I3433">
        <v>3.8010000000000002E-2</v>
      </c>
      <c r="J3433">
        <v>1.9330700000000001</v>
      </c>
      <c r="K3433">
        <v>7.1819999999999995E-2</v>
      </c>
    </row>
    <row r="3434" spans="7:11" x14ac:dyDescent="0.2">
      <c r="G3434">
        <v>18.295580000000001</v>
      </c>
      <c r="H3434">
        <v>1.3842099999999999</v>
      </c>
      <c r="I3434">
        <v>4.0579999999999998E-2</v>
      </c>
      <c r="J3434">
        <v>1.9330700000000001</v>
      </c>
      <c r="K3434">
        <v>6.6640000000000005E-2</v>
      </c>
    </row>
    <row r="3435" spans="7:11" x14ac:dyDescent="0.2">
      <c r="G3435">
        <v>18.295750000000002</v>
      </c>
      <c r="H3435">
        <v>1.3842099999999999</v>
      </c>
      <c r="I3435">
        <v>3.6600000000000001E-2</v>
      </c>
      <c r="J3435">
        <v>1.9330799999999999</v>
      </c>
      <c r="K3435">
        <v>8.1739999999999993E-2</v>
      </c>
    </row>
    <row r="3436" spans="7:11" x14ac:dyDescent="0.2">
      <c r="G3436">
        <v>18.295829999999999</v>
      </c>
      <c r="H3436">
        <v>1.3842099999999999</v>
      </c>
      <c r="I3436">
        <v>3.4349999999999999E-2</v>
      </c>
      <c r="J3436">
        <v>1.93309</v>
      </c>
      <c r="K3436">
        <v>6.1719999999999997E-2</v>
      </c>
    </row>
    <row r="3437" spans="7:11" x14ac:dyDescent="0.2">
      <c r="G3437">
        <v>18.312580000000001</v>
      </c>
      <c r="H3437">
        <v>1.38456</v>
      </c>
      <c r="I3437">
        <v>3.7560000000000003E-2</v>
      </c>
      <c r="J3437">
        <v>1.93394</v>
      </c>
      <c r="K3437">
        <v>8.7429999999999994E-2</v>
      </c>
    </row>
    <row r="3438" spans="7:11" x14ac:dyDescent="0.2">
      <c r="G3438">
        <v>18.312830000000002</v>
      </c>
      <c r="H3438">
        <v>1.3845700000000001</v>
      </c>
      <c r="I3438">
        <v>3.1260000000000003E-2</v>
      </c>
      <c r="J3438">
        <v>1.9339500000000001</v>
      </c>
      <c r="K3438">
        <v>6.6290000000000002E-2</v>
      </c>
    </row>
    <row r="3439" spans="7:11" x14ac:dyDescent="0.2">
      <c r="G3439">
        <v>18.312919999999998</v>
      </c>
      <c r="H3439">
        <v>1.3845700000000001</v>
      </c>
      <c r="I3439">
        <v>4.1090000000000002E-2</v>
      </c>
      <c r="J3439">
        <v>1.9339599999999999</v>
      </c>
      <c r="K3439">
        <v>7.2010000000000005E-2</v>
      </c>
    </row>
    <row r="3440" spans="7:11" x14ac:dyDescent="0.2">
      <c r="G3440">
        <v>18.32967</v>
      </c>
      <c r="H3440">
        <v>1.3849199999999999</v>
      </c>
      <c r="I3440">
        <v>4.4940000000000001E-2</v>
      </c>
      <c r="J3440">
        <v>1.9348099999999999</v>
      </c>
      <c r="K3440">
        <v>7.0400000000000004E-2</v>
      </c>
    </row>
    <row r="3441" spans="7:11" x14ac:dyDescent="0.2">
      <c r="G3441">
        <v>18.329920000000001</v>
      </c>
      <c r="H3441">
        <v>1.38493</v>
      </c>
      <c r="I3441">
        <v>3.7620000000000001E-2</v>
      </c>
      <c r="J3441">
        <v>1.93483</v>
      </c>
      <c r="K3441">
        <v>7.0080000000000003E-2</v>
      </c>
    </row>
    <row r="3442" spans="7:11" x14ac:dyDescent="0.2">
      <c r="G3442">
        <v>18.34667</v>
      </c>
      <c r="H3442">
        <v>1.3852800000000001</v>
      </c>
      <c r="I3442">
        <v>4.1090000000000002E-2</v>
      </c>
      <c r="J3442">
        <v>1.9356800000000001</v>
      </c>
      <c r="K3442">
        <v>8.3269999999999997E-2</v>
      </c>
    </row>
    <row r="3443" spans="7:11" x14ac:dyDescent="0.2">
      <c r="G3443">
        <v>18.34675</v>
      </c>
      <c r="H3443">
        <v>1.3852800000000001</v>
      </c>
      <c r="I3443">
        <v>2.9770000000000001E-2</v>
      </c>
      <c r="J3443">
        <v>1.9356800000000001</v>
      </c>
      <c r="K3443">
        <v>6.0260000000000001E-2</v>
      </c>
    </row>
    <row r="3444" spans="7:11" x14ac:dyDescent="0.2">
      <c r="G3444">
        <v>18.347000000000001</v>
      </c>
      <c r="H3444">
        <v>1.3852899999999999</v>
      </c>
      <c r="I3444">
        <v>4.002E-2</v>
      </c>
      <c r="J3444">
        <v>1.9357</v>
      </c>
      <c r="K3444">
        <v>7.5920000000000001E-2</v>
      </c>
    </row>
    <row r="3445" spans="7:11" x14ac:dyDescent="0.2">
      <c r="G3445">
        <v>18.36375</v>
      </c>
      <c r="H3445">
        <v>1.38564</v>
      </c>
      <c r="I3445">
        <v>4.1270000000000001E-2</v>
      </c>
      <c r="J3445">
        <v>1.93655</v>
      </c>
      <c r="K3445">
        <v>6.4140000000000003E-2</v>
      </c>
    </row>
    <row r="3446" spans="7:11" x14ac:dyDescent="0.2">
      <c r="G3446">
        <v>18.36383</v>
      </c>
      <c r="H3446">
        <v>1.38564</v>
      </c>
      <c r="I3446">
        <v>3.7949999999999998E-2</v>
      </c>
      <c r="J3446">
        <v>1.9365600000000001</v>
      </c>
      <c r="K3446">
        <v>7.7149999999999996E-2</v>
      </c>
    </row>
    <row r="3447" spans="7:11" x14ac:dyDescent="0.2">
      <c r="G3447">
        <v>18.364000000000001</v>
      </c>
      <c r="H3447">
        <v>1.38564</v>
      </c>
      <c r="I3447">
        <v>2.3630000000000002E-2</v>
      </c>
      <c r="J3447">
        <v>1.9365600000000001</v>
      </c>
      <c r="K3447">
        <v>7.1709999999999996E-2</v>
      </c>
    </row>
    <row r="3448" spans="7:11" x14ac:dyDescent="0.2">
      <c r="G3448">
        <v>18.364080000000001</v>
      </c>
      <c r="H3448">
        <v>1.38565</v>
      </c>
      <c r="I3448">
        <v>3.2219999999999999E-2</v>
      </c>
      <c r="J3448">
        <v>1.9365699999999999</v>
      </c>
      <c r="K3448">
        <v>6.191E-2</v>
      </c>
    </row>
    <row r="3449" spans="7:11" x14ac:dyDescent="0.2">
      <c r="G3449">
        <v>18.38083</v>
      </c>
      <c r="H3449">
        <v>1.3859999999999999</v>
      </c>
      <c r="I3449">
        <v>3.9910000000000001E-2</v>
      </c>
      <c r="J3449">
        <v>1.9374199999999999</v>
      </c>
      <c r="K3449">
        <v>6.2129999999999998E-2</v>
      </c>
    </row>
    <row r="3450" spans="7:11" x14ac:dyDescent="0.2">
      <c r="G3450">
        <v>18.38092</v>
      </c>
      <c r="H3450">
        <v>1.3859999999999999</v>
      </c>
      <c r="I3450">
        <v>3.7830000000000003E-2</v>
      </c>
      <c r="J3450">
        <v>1.93743</v>
      </c>
      <c r="K3450">
        <v>7.8350000000000003E-2</v>
      </c>
    </row>
    <row r="3451" spans="7:11" x14ac:dyDescent="0.2">
      <c r="G3451">
        <v>18.381080000000001</v>
      </c>
      <c r="H3451">
        <v>1.3859999999999999</v>
      </c>
      <c r="I3451">
        <v>3.9719999999999998E-2</v>
      </c>
      <c r="J3451">
        <v>1.9374400000000001</v>
      </c>
      <c r="K3451">
        <v>6.4930000000000002E-2</v>
      </c>
    </row>
    <row r="3452" spans="7:11" x14ac:dyDescent="0.2">
      <c r="G3452">
        <v>18.381170000000001</v>
      </c>
      <c r="H3452">
        <v>1.3859999999999999</v>
      </c>
      <c r="I3452">
        <v>3.4549999999999997E-2</v>
      </c>
      <c r="J3452">
        <v>1.9374400000000001</v>
      </c>
      <c r="K3452">
        <v>6.5210000000000004E-2</v>
      </c>
    </row>
    <row r="3453" spans="7:11" x14ac:dyDescent="0.2">
      <c r="G3453">
        <v>18.397919999999999</v>
      </c>
      <c r="H3453">
        <v>1.38636</v>
      </c>
      <c r="I3453">
        <v>3.5889999999999998E-2</v>
      </c>
      <c r="J3453">
        <v>1.9382900000000001</v>
      </c>
      <c r="K3453">
        <v>5.8900000000000001E-2</v>
      </c>
    </row>
    <row r="3454" spans="7:11" x14ac:dyDescent="0.2">
      <c r="G3454">
        <v>18.39817</v>
      </c>
      <c r="H3454">
        <v>1.38636</v>
      </c>
      <c r="I3454">
        <v>3.977E-2</v>
      </c>
      <c r="J3454">
        <v>1.93831</v>
      </c>
      <c r="K3454">
        <v>5.4879999999999998E-2</v>
      </c>
    </row>
    <row r="3455" spans="7:11" x14ac:dyDescent="0.2">
      <c r="G3455">
        <v>18.398250000000001</v>
      </c>
      <c r="H3455">
        <v>1.38636</v>
      </c>
      <c r="I3455">
        <v>3.4380000000000001E-2</v>
      </c>
      <c r="J3455">
        <v>1.93831</v>
      </c>
      <c r="K3455">
        <v>5.772E-2</v>
      </c>
    </row>
    <row r="3456" spans="7:11" x14ac:dyDescent="0.2">
      <c r="G3456">
        <v>18.414999999999999</v>
      </c>
      <c r="H3456">
        <v>1.38672</v>
      </c>
      <c r="I3456">
        <v>3.5540000000000002E-2</v>
      </c>
      <c r="J3456">
        <v>1.9391700000000001</v>
      </c>
      <c r="K3456">
        <v>8.1939999999999999E-2</v>
      </c>
    </row>
    <row r="3457" spans="7:11" x14ac:dyDescent="0.2">
      <c r="G3457">
        <v>18.41525</v>
      </c>
      <c r="H3457">
        <v>1.38672</v>
      </c>
      <c r="I3457">
        <v>3.857E-2</v>
      </c>
      <c r="J3457">
        <v>1.9391799999999999</v>
      </c>
      <c r="K3457">
        <v>6.4759999999999998E-2</v>
      </c>
    </row>
    <row r="3458" spans="7:11" x14ac:dyDescent="0.2">
      <c r="G3458">
        <v>18.431999999999999</v>
      </c>
      <c r="H3458">
        <v>1.38707</v>
      </c>
      <c r="I3458">
        <v>5.1589999999999997E-2</v>
      </c>
      <c r="J3458">
        <v>1.9400299999999999</v>
      </c>
      <c r="K3458">
        <v>8.992E-2</v>
      </c>
    </row>
    <row r="3459" spans="7:11" x14ac:dyDescent="0.2">
      <c r="G3459">
        <v>18.432079999999999</v>
      </c>
      <c r="H3459">
        <v>1.38707</v>
      </c>
      <c r="I3459">
        <v>3.5069999999999997E-2</v>
      </c>
      <c r="J3459">
        <v>1.94004</v>
      </c>
      <c r="K3459">
        <v>6.8089999999999998E-2</v>
      </c>
    </row>
    <row r="3460" spans="7:11" x14ac:dyDescent="0.2">
      <c r="G3460">
        <v>18.43233</v>
      </c>
      <c r="H3460">
        <v>1.3870800000000001</v>
      </c>
      <c r="I3460">
        <v>3.0700000000000002E-2</v>
      </c>
      <c r="J3460">
        <v>1.9400500000000001</v>
      </c>
      <c r="K3460">
        <v>8.0549999999999997E-2</v>
      </c>
    </row>
    <row r="3461" spans="7:11" x14ac:dyDescent="0.2">
      <c r="G3461">
        <v>18.449079999999999</v>
      </c>
      <c r="H3461">
        <v>1.3874299999999999</v>
      </c>
      <c r="I3461">
        <v>3.7019999999999997E-2</v>
      </c>
      <c r="J3461">
        <v>1.9409000000000001</v>
      </c>
      <c r="K3461">
        <v>7.3800000000000004E-2</v>
      </c>
    </row>
    <row r="3462" spans="7:11" x14ac:dyDescent="0.2">
      <c r="G3462">
        <v>18.449169999999999</v>
      </c>
      <c r="H3462">
        <v>1.3874299999999999</v>
      </c>
      <c r="I3462">
        <v>3.6069999999999998E-2</v>
      </c>
      <c r="J3462">
        <v>1.9409099999999999</v>
      </c>
      <c r="K3462">
        <v>7.288E-2</v>
      </c>
    </row>
    <row r="3463" spans="7:11" x14ac:dyDescent="0.2">
      <c r="G3463">
        <v>18.44933</v>
      </c>
      <c r="H3463">
        <v>1.38744</v>
      </c>
      <c r="I3463">
        <v>3.5589999999999997E-2</v>
      </c>
      <c r="J3463">
        <v>1.94092</v>
      </c>
      <c r="K3463">
        <v>7.2099999999999997E-2</v>
      </c>
    </row>
    <row r="3464" spans="7:11" x14ac:dyDescent="0.2">
      <c r="G3464">
        <v>18.44942</v>
      </c>
      <c r="H3464">
        <v>1.38744</v>
      </c>
      <c r="I3464">
        <v>3.7830000000000003E-2</v>
      </c>
      <c r="J3464">
        <v>1.94092</v>
      </c>
      <c r="K3464">
        <v>6.9839999999999999E-2</v>
      </c>
    </row>
    <row r="3465" spans="7:11" x14ac:dyDescent="0.2">
      <c r="G3465">
        <v>18.466170000000002</v>
      </c>
      <c r="H3465">
        <v>1.3877900000000001</v>
      </c>
      <c r="I3465">
        <v>3.8589999999999999E-2</v>
      </c>
      <c r="J3465">
        <v>1.94177</v>
      </c>
      <c r="K3465">
        <v>7.911E-2</v>
      </c>
    </row>
    <row r="3466" spans="7:11" x14ac:dyDescent="0.2">
      <c r="G3466">
        <v>18.466249999999999</v>
      </c>
      <c r="H3466">
        <v>1.3877900000000001</v>
      </c>
      <c r="I3466">
        <v>3.5479999999999998E-2</v>
      </c>
      <c r="J3466">
        <v>1.9417800000000001</v>
      </c>
      <c r="K3466">
        <v>6.2239999999999997E-2</v>
      </c>
    </row>
    <row r="3467" spans="7:11" x14ac:dyDescent="0.2">
      <c r="G3467">
        <v>18.466419999999999</v>
      </c>
      <c r="H3467">
        <v>1.3877900000000001</v>
      </c>
      <c r="I3467">
        <v>3.3799999999999997E-2</v>
      </c>
      <c r="J3467">
        <v>1.9417899999999999</v>
      </c>
      <c r="K3467">
        <v>6.9040000000000004E-2</v>
      </c>
    </row>
    <row r="3468" spans="7:11" x14ac:dyDescent="0.2">
      <c r="G3468">
        <v>18.4665</v>
      </c>
      <c r="H3468">
        <v>1.3877999999999999</v>
      </c>
      <c r="I3468">
        <v>4.2630000000000001E-2</v>
      </c>
      <c r="J3468">
        <v>1.9417899999999999</v>
      </c>
      <c r="K3468">
        <v>6.6809999999999994E-2</v>
      </c>
    </row>
    <row r="3469" spans="7:11" x14ac:dyDescent="0.2">
      <c r="G3469">
        <v>18.483250000000002</v>
      </c>
      <c r="H3469">
        <v>1.38815</v>
      </c>
      <c r="I3469">
        <v>3.6979999999999999E-2</v>
      </c>
      <c r="J3469">
        <v>1.94265</v>
      </c>
      <c r="K3469">
        <v>6.4390000000000003E-2</v>
      </c>
    </row>
    <row r="3470" spans="7:11" x14ac:dyDescent="0.2">
      <c r="G3470">
        <v>18.483499999999999</v>
      </c>
      <c r="H3470">
        <v>1.38815</v>
      </c>
      <c r="I3470">
        <v>3.4729999999999997E-2</v>
      </c>
      <c r="J3470">
        <v>1.9426600000000001</v>
      </c>
      <c r="K3470">
        <v>6.2609999999999999E-2</v>
      </c>
    </row>
    <row r="3471" spans="7:11" x14ac:dyDescent="0.2">
      <c r="G3471">
        <v>18.48358</v>
      </c>
      <c r="H3471">
        <v>1.3881600000000001</v>
      </c>
      <c r="I3471">
        <v>3.2230000000000002E-2</v>
      </c>
      <c r="J3471">
        <v>1.9426600000000001</v>
      </c>
      <c r="K3471">
        <v>7.0910000000000001E-2</v>
      </c>
    </row>
    <row r="3472" spans="7:11" x14ac:dyDescent="0.2">
      <c r="G3472">
        <v>18.500330000000002</v>
      </c>
      <c r="H3472">
        <v>1.3885099999999999</v>
      </c>
      <c r="I3472">
        <v>4.0660000000000002E-2</v>
      </c>
      <c r="J3472">
        <v>1.9435199999999999</v>
      </c>
      <c r="K3472">
        <v>8.3710000000000007E-2</v>
      </c>
    </row>
    <row r="3473" spans="7:11" x14ac:dyDescent="0.2">
      <c r="G3473">
        <v>18.500579999999999</v>
      </c>
      <c r="H3473">
        <v>1.3885099999999999</v>
      </c>
      <c r="I3473">
        <v>3.7109999999999997E-2</v>
      </c>
      <c r="J3473">
        <v>1.94353</v>
      </c>
      <c r="K3473">
        <v>7.2849999999999998E-2</v>
      </c>
    </row>
    <row r="3474" spans="7:11" x14ac:dyDescent="0.2">
      <c r="G3474">
        <v>18.517330000000001</v>
      </c>
      <c r="H3474">
        <v>1.38886</v>
      </c>
      <c r="I3474">
        <v>4.0329999999999998E-2</v>
      </c>
      <c r="J3474">
        <v>1.94438</v>
      </c>
      <c r="K3474">
        <v>7.084E-2</v>
      </c>
    </row>
    <row r="3475" spans="7:11" x14ac:dyDescent="0.2">
      <c r="G3475">
        <v>18.517420000000001</v>
      </c>
      <c r="H3475">
        <v>1.38887</v>
      </c>
      <c r="I3475">
        <v>3.3270000000000001E-2</v>
      </c>
      <c r="J3475">
        <v>1.9443900000000001</v>
      </c>
      <c r="K3475">
        <v>4.6850000000000003E-2</v>
      </c>
    </row>
    <row r="3476" spans="7:11" x14ac:dyDescent="0.2">
      <c r="G3476">
        <v>18.517669999999999</v>
      </c>
      <c r="H3476">
        <v>1.38887</v>
      </c>
      <c r="I3476">
        <v>3.7220000000000003E-2</v>
      </c>
      <c r="J3476">
        <v>1.9443999999999999</v>
      </c>
      <c r="K3476">
        <v>7.2440000000000004E-2</v>
      </c>
    </row>
    <row r="3477" spans="7:11" x14ac:dyDescent="0.2">
      <c r="G3477">
        <v>18.534420000000001</v>
      </c>
      <c r="H3477">
        <v>1.3892199999999999</v>
      </c>
      <c r="I3477">
        <v>3.619E-2</v>
      </c>
      <c r="J3477">
        <v>1.94526</v>
      </c>
      <c r="K3477">
        <v>6.8169999999999994E-2</v>
      </c>
    </row>
    <row r="3478" spans="7:11" x14ac:dyDescent="0.2">
      <c r="G3478">
        <v>18.534500000000001</v>
      </c>
      <c r="H3478">
        <v>1.3892199999999999</v>
      </c>
      <c r="I3478">
        <v>3.415E-2</v>
      </c>
      <c r="J3478">
        <v>1.94526</v>
      </c>
      <c r="K3478">
        <v>7.5009999999999993E-2</v>
      </c>
    </row>
    <row r="3479" spans="7:11" x14ac:dyDescent="0.2">
      <c r="G3479">
        <v>18.534669999999998</v>
      </c>
      <c r="H3479">
        <v>1.38923</v>
      </c>
      <c r="I3479">
        <v>4.2160000000000003E-2</v>
      </c>
      <c r="J3479">
        <v>1.9452700000000001</v>
      </c>
      <c r="K3479">
        <v>5.6390000000000003E-2</v>
      </c>
    </row>
    <row r="3480" spans="7:11" x14ac:dyDescent="0.2">
      <c r="G3480">
        <v>18.534749999999999</v>
      </c>
      <c r="H3480">
        <v>1.38923</v>
      </c>
      <c r="I3480">
        <v>3.8429999999999999E-2</v>
      </c>
      <c r="J3480">
        <v>1.9452700000000001</v>
      </c>
      <c r="K3480">
        <v>8.1000000000000003E-2</v>
      </c>
    </row>
    <row r="3481" spans="7:11" x14ac:dyDescent="0.2">
      <c r="G3481">
        <v>18.551500000000001</v>
      </c>
      <c r="H3481">
        <v>1.38958</v>
      </c>
      <c r="I3481">
        <v>2.5139999999999999E-2</v>
      </c>
      <c r="J3481">
        <v>1.9461299999999999</v>
      </c>
      <c r="K3481">
        <v>6.522E-2</v>
      </c>
    </row>
    <row r="3482" spans="7:11" x14ac:dyDescent="0.2">
      <c r="G3482">
        <v>18.551580000000001</v>
      </c>
      <c r="H3482">
        <v>1.38958</v>
      </c>
      <c r="I3482">
        <v>4.1119999999999997E-2</v>
      </c>
      <c r="J3482">
        <v>1.9461299999999999</v>
      </c>
      <c r="K3482">
        <v>6.2649999999999997E-2</v>
      </c>
    </row>
    <row r="3483" spans="7:11" x14ac:dyDescent="0.2">
      <c r="G3483">
        <v>18.551749999999998</v>
      </c>
      <c r="H3483">
        <v>1.3895900000000001</v>
      </c>
      <c r="I3483">
        <v>3.3930000000000002E-2</v>
      </c>
      <c r="J3483">
        <v>1.94614</v>
      </c>
      <c r="K3483">
        <v>7.0569999999999994E-2</v>
      </c>
    </row>
    <row r="3484" spans="7:11" x14ac:dyDescent="0.2">
      <c r="G3484">
        <v>18.551829999999999</v>
      </c>
      <c r="H3484">
        <v>1.3895900000000001</v>
      </c>
      <c r="I3484">
        <v>4.8379999999999999E-2</v>
      </c>
      <c r="J3484">
        <v>1.94614</v>
      </c>
      <c r="K3484">
        <v>6.8440000000000001E-2</v>
      </c>
    </row>
    <row r="3485" spans="7:11" x14ac:dyDescent="0.2">
      <c r="G3485">
        <v>18.568580000000001</v>
      </c>
      <c r="H3485">
        <v>1.38994</v>
      </c>
      <c r="I3485">
        <v>4.4310000000000002E-2</v>
      </c>
      <c r="J3485">
        <v>1.9470000000000001</v>
      </c>
      <c r="K3485">
        <v>6.0310000000000002E-2</v>
      </c>
    </row>
    <row r="3486" spans="7:11" x14ac:dyDescent="0.2">
      <c r="G3486">
        <v>18.568829999999998</v>
      </c>
      <c r="H3486">
        <v>1.38995</v>
      </c>
      <c r="I3486">
        <v>4.9450000000000001E-2</v>
      </c>
      <c r="J3486">
        <v>1.9470099999999999</v>
      </c>
      <c r="K3486">
        <v>6.3109999999999999E-2</v>
      </c>
    </row>
    <row r="3487" spans="7:11" x14ac:dyDescent="0.2">
      <c r="G3487">
        <v>18.568919999999999</v>
      </c>
      <c r="H3487">
        <v>1.38995</v>
      </c>
      <c r="I3487">
        <v>3.7479999999999999E-2</v>
      </c>
      <c r="J3487">
        <v>1.9470099999999999</v>
      </c>
      <c r="K3487">
        <v>5.8860000000000003E-2</v>
      </c>
    </row>
    <row r="3488" spans="7:11" x14ac:dyDescent="0.2">
      <c r="G3488">
        <v>18.58567</v>
      </c>
      <c r="H3488">
        <v>1.3903000000000001</v>
      </c>
      <c r="I3488">
        <v>3.1280000000000002E-2</v>
      </c>
      <c r="J3488">
        <v>1.94787</v>
      </c>
      <c r="K3488">
        <v>6.6839999999999997E-2</v>
      </c>
    </row>
    <row r="3489" spans="7:11" x14ac:dyDescent="0.2">
      <c r="G3489">
        <v>18.585920000000002</v>
      </c>
      <c r="H3489">
        <v>1.3903000000000001</v>
      </c>
      <c r="I3489">
        <v>4.3319999999999997E-2</v>
      </c>
      <c r="J3489">
        <v>1.9478800000000001</v>
      </c>
      <c r="K3489">
        <v>6.9220000000000004E-2</v>
      </c>
    </row>
    <row r="3490" spans="7:11" x14ac:dyDescent="0.2">
      <c r="G3490">
        <v>18.60267</v>
      </c>
      <c r="H3490">
        <v>1.39066</v>
      </c>
      <c r="I3490">
        <v>3.6049999999999999E-2</v>
      </c>
      <c r="J3490">
        <v>1.9487399999999999</v>
      </c>
      <c r="K3490">
        <v>8.3419999999999994E-2</v>
      </c>
    </row>
    <row r="3491" spans="7:11" x14ac:dyDescent="0.2">
      <c r="G3491">
        <v>18.60275</v>
      </c>
      <c r="H3491">
        <v>1.39066</v>
      </c>
      <c r="I3491">
        <v>3.0929999999999999E-2</v>
      </c>
      <c r="J3491">
        <v>1.9487399999999999</v>
      </c>
      <c r="K3491">
        <v>6.2379999999999998E-2</v>
      </c>
    </row>
    <row r="3492" spans="7:11" x14ac:dyDescent="0.2">
      <c r="G3492">
        <v>18.603000000000002</v>
      </c>
      <c r="H3492">
        <v>1.39066</v>
      </c>
      <c r="I3492">
        <v>3.1739999999999997E-2</v>
      </c>
      <c r="J3492">
        <v>1.94875</v>
      </c>
      <c r="K3492">
        <v>8.0939999999999998E-2</v>
      </c>
    </row>
    <row r="3493" spans="7:11" x14ac:dyDescent="0.2">
      <c r="G3493">
        <v>18.61975</v>
      </c>
      <c r="H3493">
        <v>1.3910100000000001</v>
      </c>
      <c r="I3493">
        <v>3.4669999999999999E-2</v>
      </c>
      <c r="J3493">
        <v>1.9496100000000001</v>
      </c>
      <c r="K3493">
        <v>7.7679999999999999E-2</v>
      </c>
    </row>
    <row r="3494" spans="7:11" x14ac:dyDescent="0.2">
      <c r="G3494">
        <v>18.61983</v>
      </c>
      <c r="H3494">
        <v>1.3910199999999999</v>
      </c>
      <c r="I3494">
        <v>4.2209999999999998E-2</v>
      </c>
      <c r="J3494">
        <v>1.9496100000000001</v>
      </c>
      <c r="K3494">
        <v>6.8680000000000005E-2</v>
      </c>
    </row>
    <row r="3495" spans="7:11" x14ac:dyDescent="0.2">
      <c r="G3495">
        <v>18.62</v>
      </c>
      <c r="H3495">
        <v>1.3910199999999999</v>
      </c>
      <c r="I3495">
        <v>3.0759999999999999E-2</v>
      </c>
      <c r="J3495">
        <v>1.9496199999999999</v>
      </c>
      <c r="K3495">
        <v>7.399E-2</v>
      </c>
    </row>
    <row r="3496" spans="7:11" x14ac:dyDescent="0.2">
      <c r="G3496">
        <v>18.620080000000002</v>
      </c>
      <c r="H3496">
        <v>1.3910199999999999</v>
      </c>
      <c r="I3496">
        <v>3.4939999999999999E-2</v>
      </c>
      <c r="J3496">
        <v>1.9496199999999999</v>
      </c>
      <c r="K3496">
        <v>7.1239999999999998E-2</v>
      </c>
    </row>
    <row r="3497" spans="7:11" x14ac:dyDescent="0.2">
      <c r="G3497">
        <v>18.63683</v>
      </c>
      <c r="H3497">
        <v>1.39137</v>
      </c>
      <c r="I3497">
        <v>4.3970000000000002E-2</v>
      </c>
      <c r="J3497">
        <v>1.95048</v>
      </c>
      <c r="K3497">
        <v>7.2499999999999995E-2</v>
      </c>
    </row>
    <row r="3498" spans="7:11" x14ac:dyDescent="0.2">
      <c r="G3498">
        <v>18.63692</v>
      </c>
      <c r="H3498">
        <v>1.3913800000000001</v>
      </c>
      <c r="I3498">
        <v>3.662E-2</v>
      </c>
      <c r="J3498">
        <v>1.95048</v>
      </c>
      <c r="K3498">
        <v>7.6560000000000003E-2</v>
      </c>
    </row>
    <row r="3499" spans="7:11" x14ac:dyDescent="0.2">
      <c r="G3499">
        <v>18.637080000000001</v>
      </c>
      <c r="H3499">
        <v>1.3913800000000001</v>
      </c>
      <c r="I3499">
        <v>3.2750000000000001E-2</v>
      </c>
      <c r="J3499">
        <v>1.9504900000000001</v>
      </c>
      <c r="K3499">
        <v>7.6490000000000002E-2</v>
      </c>
    </row>
    <row r="3500" spans="7:11" x14ac:dyDescent="0.2">
      <c r="G3500">
        <v>18.637170000000001</v>
      </c>
      <c r="H3500">
        <v>1.3913800000000001</v>
      </c>
      <c r="I3500">
        <v>3.9969999999999999E-2</v>
      </c>
      <c r="J3500">
        <v>1.9504999999999999</v>
      </c>
      <c r="K3500">
        <v>6.2100000000000002E-2</v>
      </c>
    </row>
    <row r="3501" spans="7:11" x14ac:dyDescent="0.2">
      <c r="G3501">
        <v>18.653919999999999</v>
      </c>
      <c r="H3501">
        <v>1.3917299999999999</v>
      </c>
      <c r="I3501">
        <v>4.5199999999999997E-2</v>
      </c>
      <c r="J3501">
        <v>1.9513499999999999</v>
      </c>
      <c r="K3501">
        <v>6.9870000000000002E-2</v>
      </c>
    </row>
    <row r="3502" spans="7:11" x14ac:dyDescent="0.2">
      <c r="G3502">
        <v>18.654170000000001</v>
      </c>
      <c r="H3502">
        <v>1.39174</v>
      </c>
      <c r="I3502">
        <v>2.5530000000000001E-2</v>
      </c>
      <c r="J3502">
        <v>1.95136</v>
      </c>
      <c r="K3502">
        <v>7.2789999999999994E-2</v>
      </c>
    </row>
    <row r="3503" spans="7:11" x14ac:dyDescent="0.2">
      <c r="G3503">
        <v>18.654250000000001</v>
      </c>
      <c r="H3503">
        <v>1.39174</v>
      </c>
      <c r="I3503">
        <v>4.2450000000000002E-2</v>
      </c>
      <c r="J3503">
        <v>1.95137</v>
      </c>
      <c r="K3503">
        <v>5.611E-2</v>
      </c>
    </row>
    <row r="3504" spans="7:11" x14ac:dyDescent="0.2">
      <c r="G3504">
        <v>18.670999999999999</v>
      </c>
      <c r="H3504">
        <v>1.39209</v>
      </c>
      <c r="I3504">
        <v>3.8150000000000003E-2</v>
      </c>
      <c r="J3504">
        <v>1.9522200000000001</v>
      </c>
      <c r="K3504">
        <v>7.7539999999999998E-2</v>
      </c>
    </row>
    <row r="3505" spans="7:11" x14ac:dyDescent="0.2">
      <c r="G3505">
        <v>18.671250000000001</v>
      </c>
      <c r="H3505">
        <v>1.3920999999999999</v>
      </c>
      <c r="I3505">
        <v>4.0910000000000002E-2</v>
      </c>
      <c r="J3505">
        <v>1.9522299999999999</v>
      </c>
      <c r="K3505">
        <v>6.9970000000000004E-2</v>
      </c>
    </row>
    <row r="3506" spans="7:11" x14ac:dyDescent="0.2">
      <c r="G3506">
        <v>18.687999999999999</v>
      </c>
      <c r="H3506">
        <v>1.39245</v>
      </c>
      <c r="I3506">
        <v>4.7230000000000001E-2</v>
      </c>
      <c r="J3506">
        <v>1.95309</v>
      </c>
      <c r="K3506">
        <v>7.1559999999999999E-2</v>
      </c>
    </row>
    <row r="3507" spans="7:11" x14ac:dyDescent="0.2">
      <c r="G3507">
        <v>18.688079999999999</v>
      </c>
      <c r="H3507">
        <v>1.39245</v>
      </c>
      <c r="I3507">
        <v>4.3060000000000001E-2</v>
      </c>
      <c r="J3507">
        <v>1.95309</v>
      </c>
      <c r="K3507">
        <v>7.356E-2</v>
      </c>
    </row>
    <row r="3508" spans="7:11" x14ac:dyDescent="0.2">
      <c r="G3508">
        <v>18.688330000000001</v>
      </c>
      <c r="H3508">
        <v>1.39246</v>
      </c>
      <c r="I3508">
        <v>3.6229999999999998E-2</v>
      </c>
      <c r="J3508">
        <v>1.9531099999999999</v>
      </c>
      <c r="K3508">
        <v>6.2190000000000002E-2</v>
      </c>
    </row>
    <row r="3509" spans="7:11" x14ac:dyDescent="0.2">
      <c r="G3509">
        <v>18.705079999999999</v>
      </c>
      <c r="H3509">
        <v>1.3928100000000001</v>
      </c>
      <c r="I3509">
        <v>4.4290000000000003E-2</v>
      </c>
      <c r="J3509">
        <v>1.9539599999999999</v>
      </c>
      <c r="K3509">
        <v>8.2589999999999997E-2</v>
      </c>
    </row>
    <row r="3510" spans="7:11" x14ac:dyDescent="0.2">
      <c r="G3510">
        <v>18.705169999999999</v>
      </c>
      <c r="H3510">
        <v>1.3928100000000001</v>
      </c>
      <c r="I3510">
        <v>4.3470000000000002E-2</v>
      </c>
      <c r="J3510">
        <v>1.9539599999999999</v>
      </c>
      <c r="K3510">
        <v>7.195E-2</v>
      </c>
    </row>
    <row r="3511" spans="7:11" x14ac:dyDescent="0.2">
      <c r="G3511">
        <v>18.70533</v>
      </c>
      <c r="H3511">
        <v>1.3928100000000001</v>
      </c>
      <c r="I3511">
        <v>4.0919999999999998E-2</v>
      </c>
      <c r="J3511">
        <v>1.95397</v>
      </c>
      <c r="K3511">
        <v>7.3669999999999999E-2</v>
      </c>
    </row>
    <row r="3512" spans="7:11" x14ac:dyDescent="0.2">
      <c r="G3512">
        <v>18.70542</v>
      </c>
      <c r="H3512">
        <v>1.3928100000000001</v>
      </c>
      <c r="I3512">
        <v>3.7990000000000003E-2</v>
      </c>
      <c r="J3512">
        <v>1.9539800000000001</v>
      </c>
      <c r="K3512">
        <v>6.1719999999999997E-2</v>
      </c>
    </row>
    <row r="3513" spans="7:11" x14ac:dyDescent="0.2">
      <c r="G3513">
        <v>18.722169999999998</v>
      </c>
      <c r="H3513">
        <v>1.39317</v>
      </c>
      <c r="I3513">
        <v>4.4260000000000001E-2</v>
      </c>
      <c r="J3513">
        <v>1.9548300000000001</v>
      </c>
      <c r="K3513">
        <v>6.5720000000000001E-2</v>
      </c>
    </row>
    <row r="3514" spans="7:11" x14ac:dyDescent="0.2">
      <c r="G3514">
        <v>18.722249999999999</v>
      </c>
      <c r="H3514">
        <v>1.39317</v>
      </c>
      <c r="I3514">
        <v>3.635E-2</v>
      </c>
      <c r="J3514">
        <v>1.9548300000000001</v>
      </c>
      <c r="K3514">
        <v>8.1729999999999997E-2</v>
      </c>
    </row>
    <row r="3515" spans="7:11" x14ac:dyDescent="0.2">
      <c r="G3515">
        <v>18.72242</v>
      </c>
      <c r="H3515">
        <v>1.39317</v>
      </c>
      <c r="I3515">
        <v>3.4840000000000003E-2</v>
      </c>
      <c r="J3515">
        <v>1.9548399999999999</v>
      </c>
      <c r="K3515">
        <v>6.0909999999999999E-2</v>
      </c>
    </row>
    <row r="3516" spans="7:11" x14ac:dyDescent="0.2">
      <c r="G3516">
        <v>18.7225</v>
      </c>
      <c r="H3516">
        <v>1.39317</v>
      </c>
      <c r="I3516">
        <v>3.737E-2</v>
      </c>
      <c r="J3516">
        <v>1.95485</v>
      </c>
      <c r="K3516">
        <v>9.6129999999999993E-2</v>
      </c>
    </row>
    <row r="3517" spans="7:11" x14ac:dyDescent="0.2">
      <c r="G3517">
        <v>18.739249999999998</v>
      </c>
      <c r="H3517">
        <v>1.3935200000000001</v>
      </c>
      <c r="I3517">
        <v>4.1200000000000001E-2</v>
      </c>
      <c r="J3517">
        <v>1.9557</v>
      </c>
      <c r="K3517">
        <v>7.8420000000000004E-2</v>
      </c>
    </row>
    <row r="3518" spans="7:11" x14ac:dyDescent="0.2">
      <c r="G3518">
        <v>18.7395</v>
      </c>
      <c r="H3518">
        <v>1.3935299999999999</v>
      </c>
      <c r="I3518">
        <v>4.3409999999999997E-2</v>
      </c>
      <c r="J3518">
        <v>1.9557100000000001</v>
      </c>
      <c r="K3518">
        <v>5.595E-2</v>
      </c>
    </row>
    <row r="3519" spans="7:11" x14ac:dyDescent="0.2">
      <c r="G3519">
        <v>18.73958</v>
      </c>
      <c r="H3519">
        <v>1.3935299999999999</v>
      </c>
      <c r="I3519">
        <v>3.5869999999999999E-2</v>
      </c>
      <c r="J3519">
        <v>1.9557199999999999</v>
      </c>
      <c r="K3519">
        <v>6.5299999999999997E-2</v>
      </c>
    </row>
    <row r="3520" spans="7:11" x14ac:dyDescent="0.2">
      <c r="G3520">
        <v>18.756329999999998</v>
      </c>
      <c r="H3520">
        <v>1.39388</v>
      </c>
      <c r="I3520">
        <v>4.0289999999999999E-2</v>
      </c>
      <c r="J3520">
        <v>1.9565699999999999</v>
      </c>
      <c r="K3520">
        <v>6.216E-2</v>
      </c>
    </row>
    <row r="3521" spans="7:11" x14ac:dyDescent="0.2">
      <c r="G3521">
        <v>18.75658</v>
      </c>
      <c r="H3521">
        <v>1.3938900000000001</v>
      </c>
      <c r="I3521">
        <v>4.3020000000000003E-2</v>
      </c>
      <c r="J3521">
        <v>1.9565900000000001</v>
      </c>
      <c r="K3521">
        <v>6.9120000000000001E-2</v>
      </c>
    </row>
    <row r="3522" spans="7:11" x14ac:dyDescent="0.2">
      <c r="G3522">
        <v>18.773330000000001</v>
      </c>
      <c r="H3522">
        <v>1.3942399999999999</v>
      </c>
      <c r="I3522">
        <v>4.0820000000000002E-2</v>
      </c>
      <c r="J3522">
        <v>1.9574400000000001</v>
      </c>
      <c r="K3522">
        <v>6.0389999999999999E-2</v>
      </c>
    </row>
    <row r="3523" spans="7:11" x14ac:dyDescent="0.2">
      <c r="G3523">
        <v>18.773420000000002</v>
      </c>
      <c r="H3523">
        <v>1.3942399999999999</v>
      </c>
      <c r="I3523">
        <v>4.3119999999999999E-2</v>
      </c>
      <c r="J3523">
        <v>1.9574400000000001</v>
      </c>
      <c r="K3523">
        <v>7.0080000000000003E-2</v>
      </c>
    </row>
    <row r="3524" spans="7:11" x14ac:dyDescent="0.2">
      <c r="G3524">
        <v>18.773669999999999</v>
      </c>
      <c r="H3524">
        <v>1.39425</v>
      </c>
      <c r="I3524">
        <v>3.4340000000000002E-2</v>
      </c>
      <c r="J3524">
        <v>1.95746</v>
      </c>
      <c r="K3524">
        <v>7.3029999999999998E-2</v>
      </c>
    </row>
    <row r="3525" spans="7:11" x14ac:dyDescent="0.2">
      <c r="G3525">
        <v>18.790420000000001</v>
      </c>
      <c r="H3525">
        <v>1.3946000000000001</v>
      </c>
      <c r="I3525">
        <v>4.4900000000000002E-2</v>
      </c>
      <c r="J3525">
        <v>1.95831</v>
      </c>
      <c r="K3525">
        <v>7.6749999999999999E-2</v>
      </c>
    </row>
    <row r="3526" spans="7:11" x14ac:dyDescent="0.2">
      <c r="G3526">
        <v>18.790500000000002</v>
      </c>
      <c r="H3526">
        <v>1.3946000000000001</v>
      </c>
      <c r="I3526">
        <v>3.9539999999999999E-2</v>
      </c>
      <c r="J3526">
        <v>1.9583200000000001</v>
      </c>
      <c r="K3526">
        <v>7.6200000000000004E-2</v>
      </c>
    </row>
    <row r="3527" spans="7:11" x14ac:dyDescent="0.2">
      <c r="G3527">
        <v>18.790669999999999</v>
      </c>
      <c r="H3527">
        <v>1.3946000000000001</v>
      </c>
      <c r="I3527">
        <v>3.755E-2</v>
      </c>
      <c r="J3527">
        <v>1.9583200000000001</v>
      </c>
      <c r="K3527">
        <v>6.9320000000000007E-2</v>
      </c>
    </row>
    <row r="3528" spans="7:11" x14ac:dyDescent="0.2">
      <c r="G3528">
        <v>18.790749999999999</v>
      </c>
      <c r="H3528">
        <v>1.3946099999999999</v>
      </c>
      <c r="I3528">
        <v>4.3409999999999997E-2</v>
      </c>
      <c r="J3528">
        <v>1.9583299999999999</v>
      </c>
      <c r="K3528">
        <v>6.5689999999999998E-2</v>
      </c>
    </row>
    <row r="3529" spans="7:11" x14ac:dyDescent="0.2">
      <c r="G3529">
        <v>18.807500000000001</v>
      </c>
      <c r="H3529">
        <v>1.39496</v>
      </c>
      <c r="I3529">
        <v>5.2650000000000002E-2</v>
      </c>
      <c r="J3529">
        <v>1.9591799999999999</v>
      </c>
      <c r="K3529">
        <v>5.9490000000000001E-2</v>
      </c>
    </row>
    <row r="3530" spans="7:11" x14ac:dyDescent="0.2">
      <c r="G3530">
        <v>18.807580000000002</v>
      </c>
      <c r="H3530">
        <v>1.39496</v>
      </c>
      <c r="I3530">
        <v>3.449E-2</v>
      </c>
      <c r="J3530">
        <v>1.95919</v>
      </c>
      <c r="K3530">
        <v>7.7509999999999996E-2</v>
      </c>
    </row>
    <row r="3531" spans="7:11" x14ac:dyDescent="0.2">
      <c r="G3531">
        <v>18.807749999999999</v>
      </c>
      <c r="H3531">
        <v>1.39496</v>
      </c>
      <c r="I3531">
        <v>3.0929999999999999E-2</v>
      </c>
      <c r="J3531">
        <v>1.9592000000000001</v>
      </c>
      <c r="K3531">
        <v>4.8980000000000003E-2</v>
      </c>
    </row>
    <row r="3532" spans="7:11" x14ac:dyDescent="0.2">
      <c r="G3532">
        <v>18.807829999999999</v>
      </c>
      <c r="H3532">
        <v>1.39496</v>
      </c>
      <c r="I3532">
        <v>4.1820000000000003E-2</v>
      </c>
      <c r="J3532">
        <v>1.9592000000000001</v>
      </c>
      <c r="K3532">
        <v>7.6920000000000002E-2</v>
      </c>
    </row>
    <row r="3533" spans="7:11" x14ac:dyDescent="0.2">
      <c r="G3533">
        <v>18.824580000000001</v>
      </c>
      <c r="H3533">
        <v>1.3953199999999999</v>
      </c>
      <c r="I3533">
        <v>4.011E-2</v>
      </c>
      <c r="J3533">
        <v>1.9600500000000001</v>
      </c>
      <c r="K3533">
        <v>7.1900000000000006E-2</v>
      </c>
    </row>
    <row r="3534" spans="7:11" x14ac:dyDescent="0.2">
      <c r="G3534">
        <v>18.824829999999999</v>
      </c>
      <c r="H3534">
        <v>1.3953199999999999</v>
      </c>
      <c r="I3534">
        <v>3.6170000000000001E-2</v>
      </c>
      <c r="J3534">
        <v>1.96007</v>
      </c>
      <c r="K3534">
        <v>6.9000000000000006E-2</v>
      </c>
    </row>
    <row r="3535" spans="7:11" x14ac:dyDescent="0.2">
      <c r="G3535">
        <v>18.824919999999999</v>
      </c>
      <c r="H3535">
        <v>1.3953199999999999</v>
      </c>
      <c r="I3535">
        <v>4.113E-2</v>
      </c>
      <c r="J3535">
        <v>1.96007</v>
      </c>
      <c r="K3535">
        <v>5.9900000000000002E-2</v>
      </c>
    </row>
    <row r="3536" spans="7:11" x14ac:dyDescent="0.2">
      <c r="G3536">
        <v>18.841670000000001</v>
      </c>
      <c r="H3536">
        <v>1.39568</v>
      </c>
      <c r="I3536">
        <v>4.9410000000000003E-2</v>
      </c>
      <c r="J3536">
        <v>1.9609300000000001</v>
      </c>
      <c r="K3536">
        <v>6.9940000000000002E-2</v>
      </c>
    </row>
    <row r="3537" spans="7:11" x14ac:dyDescent="0.2">
      <c r="G3537">
        <v>18.841919999999998</v>
      </c>
      <c r="H3537">
        <v>1.39568</v>
      </c>
      <c r="I3537">
        <v>3.2530000000000003E-2</v>
      </c>
      <c r="J3537">
        <v>1.9609399999999999</v>
      </c>
      <c r="K3537">
        <v>8.7129999999999999E-2</v>
      </c>
    </row>
    <row r="3538" spans="7:11" x14ac:dyDescent="0.2">
      <c r="G3538">
        <v>18.85867</v>
      </c>
      <c r="H3538">
        <v>1.3960300000000001</v>
      </c>
      <c r="I3538">
        <v>3.3180000000000001E-2</v>
      </c>
      <c r="J3538">
        <v>1.9617899999999999</v>
      </c>
      <c r="K3538">
        <v>6.7680000000000004E-2</v>
      </c>
    </row>
    <row r="3539" spans="7:11" x14ac:dyDescent="0.2">
      <c r="G3539">
        <v>18.858750000000001</v>
      </c>
      <c r="H3539">
        <v>1.3960300000000001</v>
      </c>
      <c r="I3539">
        <v>2.768E-2</v>
      </c>
      <c r="J3539">
        <v>1.9618</v>
      </c>
      <c r="K3539">
        <v>6.1080000000000002E-2</v>
      </c>
    </row>
    <row r="3540" spans="7:11" x14ac:dyDescent="0.2">
      <c r="G3540">
        <v>18.859000000000002</v>
      </c>
      <c r="H3540">
        <v>1.3960399999999999</v>
      </c>
      <c r="I3540">
        <v>3.823E-2</v>
      </c>
      <c r="J3540">
        <v>1.9618100000000001</v>
      </c>
      <c r="K3540">
        <v>5.9150000000000001E-2</v>
      </c>
    </row>
    <row r="3541" spans="7:11" x14ac:dyDescent="0.2">
      <c r="G3541">
        <v>18.87575</v>
      </c>
      <c r="H3541">
        <v>1.39639</v>
      </c>
      <c r="I3541">
        <v>3.3360000000000001E-2</v>
      </c>
      <c r="J3541">
        <v>1.9626600000000001</v>
      </c>
      <c r="K3541">
        <v>6.5860000000000002E-2</v>
      </c>
    </row>
    <row r="3542" spans="7:11" x14ac:dyDescent="0.2">
      <c r="G3542">
        <v>18.875830000000001</v>
      </c>
      <c r="H3542">
        <v>1.39639</v>
      </c>
      <c r="I3542">
        <v>3.7130000000000003E-2</v>
      </c>
      <c r="J3542">
        <v>1.9626699999999999</v>
      </c>
      <c r="K3542">
        <v>5.5759999999999997E-2</v>
      </c>
    </row>
    <row r="3543" spans="7:11" x14ac:dyDescent="0.2">
      <c r="G3543">
        <v>18.876000000000001</v>
      </c>
      <c r="H3543">
        <v>1.3964000000000001</v>
      </c>
      <c r="I3543">
        <v>4.4679999999999997E-2</v>
      </c>
      <c r="J3543">
        <v>1.96268</v>
      </c>
      <c r="K3543">
        <v>6.0240000000000002E-2</v>
      </c>
    </row>
    <row r="3544" spans="7:11" x14ac:dyDescent="0.2">
      <c r="G3544">
        <v>18.876080000000002</v>
      </c>
      <c r="H3544">
        <v>1.3964000000000001</v>
      </c>
      <c r="I3544">
        <v>4.0849999999999997E-2</v>
      </c>
      <c r="J3544">
        <v>1.96268</v>
      </c>
      <c r="K3544">
        <v>5.5440000000000003E-2</v>
      </c>
    </row>
    <row r="3545" spans="7:11" x14ac:dyDescent="0.2">
      <c r="G3545">
        <v>18.89283</v>
      </c>
      <c r="H3545">
        <v>1.3967499999999999</v>
      </c>
      <c r="I3545">
        <v>3.1510000000000003E-2</v>
      </c>
      <c r="J3545">
        <v>1.96353</v>
      </c>
      <c r="K3545">
        <v>7.1840000000000001E-2</v>
      </c>
    </row>
    <row r="3546" spans="7:11" x14ac:dyDescent="0.2">
      <c r="G3546">
        <v>18.89292</v>
      </c>
      <c r="H3546">
        <v>1.3967499999999999</v>
      </c>
      <c r="I3546">
        <v>3.6670000000000001E-2</v>
      </c>
      <c r="J3546">
        <v>1.9635400000000001</v>
      </c>
      <c r="K3546">
        <v>7.8829999999999997E-2</v>
      </c>
    </row>
    <row r="3547" spans="7:11" x14ac:dyDescent="0.2">
      <c r="G3547">
        <v>18.893080000000001</v>
      </c>
      <c r="H3547">
        <v>1.3967499999999999</v>
      </c>
      <c r="I3547">
        <v>4.4859999999999997E-2</v>
      </c>
      <c r="J3547">
        <v>1.9635499999999999</v>
      </c>
      <c r="K3547">
        <v>8.4430000000000005E-2</v>
      </c>
    </row>
    <row r="3548" spans="7:11" x14ac:dyDescent="0.2">
      <c r="G3548">
        <v>18.893170000000001</v>
      </c>
      <c r="H3548">
        <v>1.39676</v>
      </c>
      <c r="I3548">
        <v>4.2630000000000001E-2</v>
      </c>
      <c r="J3548">
        <v>1.9635499999999999</v>
      </c>
      <c r="K3548">
        <v>6.3979999999999995E-2</v>
      </c>
    </row>
    <row r="3549" spans="7:11" x14ac:dyDescent="0.2">
      <c r="G3549">
        <v>18.90992</v>
      </c>
      <c r="H3549">
        <v>1.3971100000000001</v>
      </c>
      <c r="I3549">
        <v>4.3400000000000001E-2</v>
      </c>
      <c r="J3549">
        <v>1.96441</v>
      </c>
      <c r="K3549">
        <v>6.4879999999999993E-2</v>
      </c>
    </row>
    <row r="3550" spans="7:11" x14ac:dyDescent="0.2">
      <c r="G3550">
        <v>18.910170000000001</v>
      </c>
      <c r="H3550">
        <v>1.3971100000000001</v>
      </c>
      <c r="I3550">
        <v>3.7670000000000002E-2</v>
      </c>
      <c r="J3550">
        <v>1.9644200000000001</v>
      </c>
      <c r="K3550">
        <v>7.775E-2</v>
      </c>
    </row>
    <row r="3551" spans="7:11" x14ac:dyDescent="0.2">
      <c r="G3551">
        <v>18.910250000000001</v>
      </c>
      <c r="H3551">
        <v>1.3971199999999999</v>
      </c>
      <c r="I3551">
        <v>3.116E-2</v>
      </c>
      <c r="J3551">
        <v>1.9644200000000001</v>
      </c>
      <c r="K3551">
        <v>6.0979999999999999E-2</v>
      </c>
    </row>
    <row r="3552" spans="7:11" x14ac:dyDescent="0.2">
      <c r="G3552">
        <v>18.927</v>
      </c>
      <c r="H3552">
        <v>1.39747</v>
      </c>
      <c r="I3552">
        <v>4.2160000000000003E-2</v>
      </c>
      <c r="J3552">
        <v>1.9652799999999999</v>
      </c>
      <c r="K3552">
        <v>5.9830000000000001E-2</v>
      </c>
    </row>
    <row r="3553" spans="7:11" x14ac:dyDescent="0.2">
      <c r="G3553">
        <v>18.927250000000001</v>
      </c>
      <c r="H3553">
        <v>1.39747</v>
      </c>
      <c r="I3553">
        <v>3.8199999999999998E-2</v>
      </c>
      <c r="J3553">
        <v>1.96529</v>
      </c>
      <c r="K3553">
        <v>6.8669999999999995E-2</v>
      </c>
    </row>
    <row r="3554" spans="7:11" x14ac:dyDescent="0.2">
      <c r="G3554">
        <v>18.943999999999999</v>
      </c>
      <c r="H3554">
        <v>1.3978200000000001</v>
      </c>
      <c r="I3554">
        <v>4.6539999999999998E-2</v>
      </c>
      <c r="J3554">
        <v>1.96614</v>
      </c>
      <c r="K3554">
        <v>6.4610000000000001E-2</v>
      </c>
    </row>
    <row r="3555" spans="7:11" x14ac:dyDescent="0.2">
      <c r="G3555">
        <v>18.94408</v>
      </c>
      <c r="H3555">
        <v>1.3978299999999999</v>
      </c>
      <c r="I3555">
        <v>4.2720000000000001E-2</v>
      </c>
      <c r="J3555">
        <v>1.9661500000000001</v>
      </c>
      <c r="K3555">
        <v>7.288E-2</v>
      </c>
    </row>
    <row r="3556" spans="7:11" x14ac:dyDescent="0.2">
      <c r="G3556">
        <v>18.944330000000001</v>
      </c>
      <c r="H3556">
        <v>1.3978299999999999</v>
      </c>
      <c r="I3556">
        <v>4.2270000000000002E-2</v>
      </c>
      <c r="J3556">
        <v>1.9661599999999999</v>
      </c>
      <c r="K3556">
        <v>5.7770000000000002E-2</v>
      </c>
    </row>
    <row r="3557" spans="7:11" x14ac:dyDescent="0.2">
      <c r="G3557">
        <v>18.961079999999999</v>
      </c>
      <c r="H3557">
        <v>1.39818</v>
      </c>
      <c r="I3557">
        <v>3.6790000000000003E-2</v>
      </c>
      <c r="J3557">
        <v>1.96702</v>
      </c>
      <c r="K3557">
        <v>6.8070000000000006E-2</v>
      </c>
    </row>
    <row r="3558" spans="7:11" x14ac:dyDescent="0.2">
      <c r="G3558">
        <v>18.961169999999999</v>
      </c>
      <c r="H3558">
        <v>1.39818</v>
      </c>
      <c r="I3558">
        <v>3.3160000000000002E-2</v>
      </c>
      <c r="J3558">
        <v>1.96702</v>
      </c>
      <c r="K3558">
        <v>6.8729999999999999E-2</v>
      </c>
    </row>
    <row r="3559" spans="7:11" x14ac:dyDescent="0.2">
      <c r="G3559">
        <v>18.96133</v>
      </c>
      <c r="H3559">
        <v>1.39819</v>
      </c>
      <c r="I3559">
        <v>4.3749999999999997E-2</v>
      </c>
      <c r="J3559">
        <v>1.9670300000000001</v>
      </c>
      <c r="K3559">
        <v>9.3119999999999994E-2</v>
      </c>
    </row>
    <row r="3560" spans="7:11" x14ac:dyDescent="0.2">
      <c r="G3560">
        <v>18.96142</v>
      </c>
      <c r="H3560">
        <v>1.39819</v>
      </c>
      <c r="I3560">
        <v>3.2820000000000002E-2</v>
      </c>
      <c r="J3560">
        <v>1.9670300000000001</v>
      </c>
      <c r="K3560">
        <v>6.1510000000000002E-2</v>
      </c>
    </row>
    <row r="3561" spans="7:11" x14ac:dyDescent="0.2">
      <c r="G3561">
        <v>18.978169999999999</v>
      </c>
      <c r="H3561">
        <v>1.3985399999999999</v>
      </c>
      <c r="I3561">
        <v>3.2149999999999998E-2</v>
      </c>
      <c r="J3561">
        <v>1.9678899999999999</v>
      </c>
      <c r="K3561">
        <v>5.7270000000000001E-2</v>
      </c>
    </row>
    <row r="3562" spans="7:11" x14ac:dyDescent="0.2">
      <c r="G3562">
        <v>18.978249999999999</v>
      </c>
      <c r="H3562">
        <v>1.3985399999999999</v>
      </c>
      <c r="I3562">
        <v>4.2549999999999998E-2</v>
      </c>
      <c r="J3562">
        <v>1.9678899999999999</v>
      </c>
      <c r="K3562">
        <v>6.9150000000000003E-2</v>
      </c>
    </row>
    <row r="3563" spans="7:11" x14ac:dyDescent="0.2">
      <c r="G3563">
        <v>18.97842</v>
      </c>
      <c r="H3563">
        <v>1.39855</v>
      </c>
      <c r="I3563">
        <v>3.6830000000000002E-2</v>
      </c>
      <c r="J3563">
        <v>1.9679</v>
      </c>
      <c r="K3563">
        <v>5.4469999999999998E-2</v>
      </c>
    </row>
    <row r="3564" spans="7:11" x14ac:dyDescent="0.2">
      <c r="G3564">
        <v>18.9785</v>
      </c>
      <c r="H3564">
        <v>1.39855</v>
      </c>
      <c r="I3564">
        <v>3.9390000000000001E-2</v>
      </c>
      <c r="J3564">
        <v>1.9679</v>
      </c>
      <c r="K3564">
        <v>7.6689999999999994E-2</v>
      </c>
    </row>
    <row r="3565" spans="7:11" x14ac:dyDescent="0.2">
      <c r="G3565">
        <v>18.995249999999999</v>
      </c>
      <c r="H3565">
        <v>1.3989</v>
      </c>
      <c r="I3565">
        <v>4.07E-2</v>
      </c>
      <c r="J3565">
        <v>1.9687600000000001</v>
      </c>
      <c r="K3565">
        <v>6.0470000000000003E-2</v>
      </c>
    </row>
    <row r="3566" spans="7:11" x14ac:dyDescent="0.2">
      <c r="G3566">
        <v>18.9955</v>
      </c>
      <c r="H3566">
        <v>1.3989100000000001</v>
      </c>
      <c r="I3566">
        <v>4.0120000000000003E-2</v>
      </c>
      <c r="J3566">
        <v>1.9687699999999999</v>
      </c>
      <c r="K3566">
        <v>6.4409999999999995E-2</v>
      </c>
    </row>
    <row r="3567" spans="7:11" x14ac:dyDescent="0.2">
      <c r="G3567">
        <v>18.99558</v>
      </c>
      <c r="H3567">
        <v>1.3989100000000001</v>
      </c>
      <c r="I3567">
        <v>3.4329999999999999E-2</v>
      </c>
      <c r="J3567">
        <v>1.9687699999999999</v>
      </c>
      <c r="K3567">
        <v>6.9449999999999998E-2</v>
      </c>
    </row>
    <row r="3568" spans="7:11" x14ac:dyDescent="0.2">
      <c r="G3568">
        <v>19.012329999999999</v>
      </c>
      <c r="H3568">
        <v>1.3992599999999999</v>
      </c>
      <c r="I3568">
        <v>3.2390000000000002E-2</v>
      </c>
      <c r="J3568">
        <v>1.96963</v>
      </c>
      <c r="K3568">
        <v>5.7509999999999999E-2</v>
      </c>
    </row>
    <row r="3569" spans="7:11" x14ac:dyDescent="0.2">
      <c r="G3569">
        <v>19.01258</v>
      </c>
      <c r="H3569">
        <v>1.3992599999999999</v>
      </c>
      <c r="I3569">
        <v>4.3529999999999999E-2</v>
      </c>
      <c r="J3569">
        <v>1.9696400000000001</v>
      </c>
      <c r="K3569">
        <v>6.404E-2</v>
      </c>
    </row>
    <row r="3570" spans="7:11" x14ac:dyDescent="0.2">
      <c r="G3570">
        <v>19.029330000000002</v>
      </c>
      <c r="H3570">
        <v>1.3996200000000001</v>
      </c>
      <c r="I3570">
        <v>3.5049999999999998E-2</v>
      </c>
      <c r="J3570">
        <v>1.9704999999999999</v>
      </c>
      <c r="K3570">
        <v>7.7960000000000002E-2</v>
      </c>
    </row>
    <row r="3571" spans="7:11" x14ac:dyDescent="0.2">
      <c r="G3571">
        <v>19.029419999999998</v>
      </c>
      <c r="H3571">
        <v>1.3996200000000001</v>
      </c>
      <c r="I3571">
        <v>3.5119999999999998E-2</v>
      </c>
      <c r="J3571">
        <v>1.9704999999999999</v>
      </c>
      <c r="K3571">
        <v>9.0880000000000002E-2</v>
      </c>
    </row>
    <row r="3572" spans="7:11" x14ac:dyDescent="0.2">
      <c r="G3572">
        <v>19.029669999999999</v>
      </c>
      <c r="H3572">
        <v>1.3996200000000001</v>
      </c>
      <c r="I3572">
        <v>3.7109999999999997E-2</v>
      </c>
      <c r="J3572">
        <v>1.97051</v>
      </c>
      <c r="K3572">
        <v>7.6189999999999994E-2</v>
      </c>
    </row>
    <row r="3573" spans="7:11" x14ac:dyDescent="0.2">
      <c r="G3573">
        <v>19.046420000000001</v>
      </c>
      <c r="H3573">
        <v>1.3999699999999999</v>
      </c>
      <c r="I3573">
        <v>3.773E-2</v>
      </c>
      <c r="J3573">
        <v>1.9713700000000001</v>
      </c>
      <c r="K3573">
        <v>7.6289999999999997E-2</v>
      </c>
    </row>
    <row r="3574" spans="7:11" x14ac:dyDescent="0.2">
      <c r="G3574">
        <v>19.046500000000002</v>
      </c>
      <c r="H3574">
        <v>1.39998</v>
      </c>
      <c r="I3574">
        <v>4.1209999999999997E-2</v>
      </c>
      <c r="J3574">
        <v>1.9713700000000001</v>
      </c>
      <c r="K3574">
        <v>6.5920000000000006E-2</v>
      </c>
    </row>
    <row r="3575" spans="7:11" x14ac:dyDescent="0.2">
      <c r="G3575">
        <v>19.046669999999999</v>
      </c>
      <c r="H3575">
        <v>1.39998</v>
      </c>
      <c r="I3575">
        <v>4.6100000000000002E-2</v>
      </c>
      <c r="J3575">
        <v>1.9713799999999999</v>
      </c>
      <c r="K3575">
        <v>7.7850000000000003E-2</v>
      </c>
    </row>
    <row r="3576" spans="7:11" x14ac:dyDescent="0.2">
      <c r="G3576">
        <v>19.046749999999999</v>
      </c>
      <c r="H3576">
        <v>1.39998</v>
      </c>
      <c r="I3576">
        <v>3.458E-2</v>
      </c>
      <c r="J3576">
        <v>1.9713799999999999</v>
      </c>
      <c r="K3576">
        <v>5.8930000000000003E-2</v>
      </c>
    </row>
    <row r="3577" spans="7:11" x14ac:dyDescent="0.2">
      <c r="G3577">
        <v>19.063500000000001</v>
      </c>
      <c r="H3577">
        <v>1.4003300000000001</v>
      </c>
      <c r="I3577">
        <v>2.7980000000000001E-2</v>
      </c>
      <c r="J3577">
        <v>1.97224</v>
      </c>
      <c r="K3577">
        <v>5.3429999999999998E-2</v>
      </c>
    </row>
    <row r="3578" spans="7:11" x14ac:dyDescent="0.2">
      <c r="G3578">
        <v>19.063580000000002</v>
      </c>
      <c r="H3578">
        <v>1.4003399999999999</v>
      </c>
      <c r="I3578">
        <v>4.1090000000000002E-2</v>
      </c>
      <c r="J3578">
        <v>1.97224</v>
      </c>
      <c r="K3578">
        <v>6.8669999999999995E-2</v>
      </c>
    </row>
    <row r="3579" spans="7:11" x14ac:dyDescent="0.2">
      <c r="G3579">
        <v>19.063749999999999</v>
      </c>
      <c r="H3579">
        <v>1.4003399999999999</v>
      </c>
      <c r="I3579">
        <v>4.3110000000000002E-2</v>
      </c>
      <c r="J3579">
        <v>1.9722500000000001</v>
      </c>
      <c r="K3579">
        <v>7.9439999999999997E-2</v>
      </c>
    </row>
    <row r="3580" spans="7:11" x14ac:dyDescent="0.2">
      <c r="G3580">
        <v>19.063829999999999</v>
      </c>
      <c r="H3580">
        <v>1.4003399999999999</v>
      </c>
      <c r="I3580">
        <v>4.2930000000000003E-2</v>
      </c>
      <c r="J3580">
        <v>1.9722599999999999</v>
      </c>
      <c r="K3580">
        <v>6.0159999999999998E-2</v>
      </c>
    </row>
    <row r="3581" spans="7:11" x14ac:dyDescent="0.2">
      <c r="G3581">
        <v>19.080580000000001</v>
      </c>
      <c r="H3581">
        <v>1.40069</v>
      </c>
      <c r="I3581">
        <v>3.9579999999999997E-2</v>
      </c>
      <c r="J3581">
        <v>1.9731099999999999</v>
      </c>
      <c r="K3581">
        <v>6.7430000000000004E-2</v>
      </c>
    </row>
    <row r="3582" spans="7:11" x14ac:dyDescent="0.2">
      <c r="G3582">
        <v>19.080829999999999</v>
      </c>
      <c r="H3582">
        <v>1.4007000000000001</v>
      </c>
      <c r="I3582">
        <v>3.8929999999999999E-2</v>
      </c>
      <c r="J3582">
        <v>1.97312</v>
      </c>
      <c r="K3582">
        <v>6.4089999999999994E-2</v>
      </c>
    </row>
    <row r="3583" spans="7:11" x14ac:dyDescent="0.2">
      <c r="G3583">
        <v>19.080919999999999</v>
      </c>
      <c r="H3583">
        <v>1.4007000000000001</v>
      </c>
      <c r="I3583">
        <v>3.6639999999999999E-2</v>
      </c>
      <c r="J3583">
        <v>1.9731300000000001</v>
      </c>
      <c r="K3583">
        <v>7.0669999999999997E-2</v>
      </c>
    </row>
    <row r="3584" spans="7:11" x14ac:dyDescent="0.2">
      <c r="G3584">
        <v>19.097670000000001</v>
      </c>
      <c r="H3584">
        <v>1.4010499999999999</v>
      </c>
      <c r="I3584">
        <v>4.2079999999999999E-2</v>
      </c>
      <c r="J3584">
        <v>1.9739800000000001</v>
      </c>
      <c r="K3584">
        <v>6.2469999999999998E-2</v>
      </c>
    </row>
    <row r="3585" spans="7:11" x14ac:dyDescent="0.2">
      <c r="G3585">
        <v>19.097919999999998</v>
      </c>
      <c r="H3585">
        <v>1.40106</v>
      </c>
      <c r="I3585">
        <v>3.415E-2</v>
      </c>
      <c r="J3585">
        <v>1.9739899999999999</v>
      </c>
      <c r="K3585">
        <v>7.7520000000000006E-2</v>
      </c>
    </row>
    <row r="3586" spans="7:11" x14ac:dyDescent="0.2">
      <c r="G3586">
        <v>19.11467</v>
      </c>
      <c r="H3586">
        <v>1.40141</v>
      </c>
      <c r="I3586">
        <v>3.6150000000000002E-2</v>
      </c>
      <c r="J3586">
        <v>1.97485</v>
      </c>
      <c r="K3586">
        <v>6.5970000000000001E-2</v>
      </c>
    </row>
    <row r="3587" spans="7:11" x14ac:dyDescent="0.2">
      <c r="G3587">
        <v>19.114750000000001</v>
      </c>
      <c r="H3587">
        <v>1.40141</v>
      </c>
      <c r="I3587">
        <v>4.2610000000000002E-2</v>
      </c>
      <c r="J3587">
        <v>1.97485</v>
      </c>
      <c r="K3587">
        <v>5.8279999999999998E-2</v>
      </c>
    </row>
    <row r="3588" spans="7:11" x14ac:dyDescent="0.2">
      <c r="G3588">
        <v>19.114999999999998</v>
      </c>
      <c r="H3588">
        <v>1.4014200000000001</v>
      </c>
      <c r="I3588">
        <v>4.0070000000000001E-2</v>
      </c>
      <c r="J3588">
        <v>1.9748699999999999</v>
      </c>
      <c r="K3588">
        <v>7.7079999999999996E-2</v>
      </c>
    </row>
    <row r="3589" spans="7:11" x14ac:dyDescent="0.2">
      <c r="G3589">
        <v>19.13175</v>
      </c>
      <c r="H3589">
        <v>1.40177</v>
      </c>
      <c r="I3589">
        <v>3.338E-2</v>
      </c>
      <c r="J3589">
        <v>1.9757199999999999</v>
      </c>
      <c r="K3589">
        <v>5.6989999999999999E-2</v>
      </c>
    </row>
    <row r="3590" spans="7:11" x14ac:dyDescent="0.2">
      <c r="G3590">
        <v>19.131830000000001</v>
      </c>
      <c r="H3590">
        <v>1.40177</v>
      </c>
      <c r="I3590">
        <v>3.5749999999999997E-2</v>
      </c>
      <c r="J3590">
        <v>1.9757199999999999</v>
      </c>
      <c r="K3590">
        <v>8.2919999999999994E-2</v>
      </c>
    </row>
    <row r="3591" spans="7:11" x14ac:dyDescent="0.2">
      <c r="G3591">
        <v>19.132000000000001</v>
      </c>
      <c r="H3591">
        <v>1.40177</v>
      </c>
      <c r="I3591">
        <v>3.0949999999999998E-2</v>
      </c>
      <c r="J3591">
        <v>1.97573</v>
      </c>
      <c r="K3591">
        <v>7.6920000000000002E-2</v>
      </c>
    </row>
    <row r="3592" spans="7:11" x14ac:dyDescent="0.2">
      <c r="G3592">
        <v>19.132079999999998</v>
      </c>
      <c r="H3592">
        <v>1.40177</v>
      </c>
      <c r="I3592">
        <v>3.8980000000000001E-2</v>
      </c>
      <c r="J3592">
        <v>1.9757400000000001</v>
      </c>
      <c r="K3592">
        <v>8.6220000000000005E-2</v>
      </c>
    </row>
    <row r="3593" spans="7:11" x14ac:dyDescent="0.2">
      <c r="G3593">
        <v>19.14883</v>
      </c>
      <c r="H3593">
        <v>1.4021300000000001</v>
      </c>
      <c r="I3593">
        <v>4.265E-2</v>
      </c>
      <c r="J3593">
        <v>1.9765900000000001</v>
      </c>
      <c r="K3593">
        <v>7.3109999999999994E-2</v>
      </c>
    </row>
    <row r="3594" spans="7:11" x14ac:dyDescent="0.2">
      <c r="G3594">
        <v>19.14892</v>
      </c>
      <c r="H3594">
        <v>1.4021300000000001</v>
      </c>
      <c r="I3594">
        <v>3.9460000000000002E-2</v>
      </c>
      <c r="J3594">
        <v>1.9765900000000001</v>
      </c>
      <c r="K3594">
        <v>7.1040000000000006E-2</v>
      </c>
    </row>
    <row r="3595" spans="7:11" x14ac:dyDescent="0.2">
      <c r="G3595">
        <v>19.149080000000001</v>
      </c>
      <c r="H3595">
        <v>1.4021300000000001</v>
      </c>
      <c r="I3595">
        <v>4.8050000000000002E-2</v>
      </c>
      <c r="J3595">
        <v>1.9765999999999999</v>
      </c>
      <c r="K3595">
        <v>6.4000000000000001E-2</v>
      </c>
    </row>
    <row r="3596" spans="7:11" x14ac:dyDescent="0.2">
      <c r="G3596">
        <v>19.149170000000002</v>
      </c>
      <c r="H3596">
        <v>1.4021300000000001</v>
      </c>
      <c r="I3596">
        <v>3.1199999999999999E-2</v>
      </c>
      <c r="J3596">
        <v>1.97661</v>
      </c>
      <c r="K3596">
        <v>6.0650000000000003E-2</v>
      </c>
    </row>
    <row r="3597" spans="7:11" x14ac:dyDescent="0.2">
      <c r="G3597">
        <v>19.16592</v>
      </c>
      <c r="H3597">
        <v>1.4024799999999999</v>
      </c>
      <c r="I3597">
        <v>4.3029999999999999E-2</v>
      </c>
      <c r="J3597">
        <v>1.97746</v>
      </c>
      <c r="K3597">
        <v>5.978E-2</v>
      </c>
    </row>
    <row r="3598" spans="7:11" x14ac:dyDescent="0.2">
      <c r="G3598">
        <v>19.166170000000001</v>
      </c>
      <c r="H3598">
        <v>1.40249</v>
      </c>
      <c r="I3598">
        <v>2.9350000000000001E-2</v>
      </c>
      <c r="J3598">
        <v>1.9774700000000001</v>
      </c>
      <c r="K3598">
        <v>6.0080000000000001E-2</v>
      </c>
    </row>
    <row r="3599" spans="7:11" x14ac:dyDescent="0.2">
      <c r="G3599">
        <v>19.166250000000002</v>
      </c>
      <c r="H3599">
        <v>1.40249</v>
      </c>
      <c r="I3599">
        <v>3.644E-2</v>
      </c>
      <c r="J3599">
        <v>1.9774799999999999</v>
      </c>
      <c r="K3599">
        <v>6.3339999999999994E-2</v>
      </c>
    </row>
    <row r="3600" spans="7:11" x14ac:dyDescent="0.2">
      <c r="G3600">
        <v>19.183</v>
      </c>
      <c r="H3600">
        <v>1.4028400000000001</v>
      </c>
      <c r="I3600">
        <v>3.7260000000000001E-2</v>
      </c>
      <c r="J3600">
        <v>1.9783299999999999</v>
      </c>
      <c r="K3600">
        <v>7.9949999999999993E-2</v>
      </c>
    </row>
    <row r="3601" spans="7:11" x14ac:dyDescent="0.2">
      <c r="G3601">
        <v>19.183250000000001</v>
      </c>
      <c r="H3601">
        <v>1.4028499999999999</v>
      </c>
      <c r="I3601">
        <v>3.9719999999999998E-2</v>
      </c>
      <c r="J3601">
        <v>1.9783500000000001</v>
      </c>
      <c r="K3601">
        <v>6.454E-2</v>
      </c>
    </row>
    <row r="3602" spans="7:11" x14ac:dyDescent="0.2">
      <c r="G3602">
        <v>19.2</v>
      </c>
      <c r="H3602">
        <v>1.4032</v>
      </c>
      <c r="I3602">
        <v>4.2810000000000001E-2</v>
      </c>
      <c r="J3602">
        <v>1.9792000000000001</v>
      </c>
      <c r="K3602">
        <v>6.1080000000000002E-2</v>
      </c>
    </row>
    <row r="3603" spans="7:11" x14ac:dyDescent="0.2">
      <c r="G3603">
        <v>19.20008</v>
      </c>
      <c r="H3603">
        <v>1.4032</v>
      </c>
      <c r="I3603">
        <v>3.8949999999999999E-2</v>
      </c>
      <c r="J3603">
        <v>1.9792000000000001</v>
      </c>
      <c r="K3603">
        <v>5.5620000000000003E-2</v>
      </c>
    </row>
    <row r="3604" spans="7:11" x14ac:dyDescent="0.2">
      <c r="G3604">
        <v>19.200330000000001</v>
      </c>
      <c r="H3604">
        <v>1.4032100000000001</v>
      </c>
      <c r="I3604">
        <v>3.3939999999999998E-2</v>
      </c>
      <c r="J3604">
        <v>1.97922</v>
      </c>
      <c r="K3604">
        <v>7.6130000000000003E-2</v>
      </c>
    </row>
    <row r="3605" spans="7:11" x14ac:dyDescent="0.2">
      <c r="G3605">
        <v>19.217079999999999</v>
      </c>
      <c r="H3605">
        <v>1.4035599999999999</v>
      </c>
      <c r="I3605">
        <v>3.8249999999999999E-2</v>
      </c>
      <c r="J3605">
        <v>1.98007</v>
      </c>
      <c r="K3605">
        <v>8.3650000000000002E-2</v>
      </c>
    </row>
    <row r="3606" spans="7:11" x14ac:dyDescent="0.2">
      <c r="G3606">
        <v>19.217169999999999</v>
      </c>
      <c r="H3606">
        <v>1.4035599999999999</v>
      </c>
      <c r="I3606">
        <v>4.054E-2</v>
      </c>
      <c r="J3606">
        <v>1.9800800000000001</v>
      </c>
      <c r="K3606">
        <v>8.3610000000000004E-2</v>
      </c>
    </row>
    <row r="3607" spans="7:11" x14ac:dyDescent="0.2">
      <c r="G3607">
        <v>19.21733</v>
      </c>
      <c r="H3607">
        <v>1.4035599999999999</v>
      </c>
      <c r="I3607">
        <v>4.4110000000000003E-2</v>
      </c>
      <c r="J3607">
        <v>1.9800800000000001</v>
      </c>
      <c r="K3607">
        <v>6.8769999999999998E-2</v>
      </c>
    </row>
    <row r="3608" spans="7:11" x14ac:dyDescent="0.2">
      <c r="G3608">
        <v>19.217420000000001</v>
      </c>
      <c r="H3608">
        <v>1.40357</v>
      </c>
      <c r="I3608">
        <v>4.2369999999999998E-2</v>
      </c>
      <c r="J3608">
        <v>1.9800899999999999</v>
      </c>
      <c r="K3608">
        <v>6.7470000000000002E-2</v>
      </c>
    </row>
    <row r="3609" spans="7:11" x14ac:dyDescent="0.2">
      <c r="G3609">
        <v>19.234169999999999</v>
      </c>
      <c r="H3609">
        <v>1.4039200000000001</v>
      </c>
      <c r="I3609">
        <v>3.7740000000000003E-2</v>
      </c>
      <c r="J3609">
        <v>1.9809399999999999</v>
      </c>
      <c r="K3609">
        <v>6.0429999999999998E-2</v>
      </c>
    </row>
    <row r="3610" spans="7:11" x14ac:dyDescent="0.2">
      <c r="G3610">
        <v>19.234249999999999</v>
      </c>
      <c r="H3610">
        <v>1.4039200000000001</v>
      </c>
      <c r="I3610">
        <v>3.2489999999999998E-2</v>
      </c>
      <c r="J3610">
        <v>1.98095</v>
      </c>
      <c r="K3610">
        <v>7.5469999999999995E-2</v>
      </c>
    </row>
    <row r="3611" spans="7:11" x14ac:dyDescent="0.2">
      <c r="G3611">
        <v>19.23442</v>
      </c>
      <c r="H3611">
        <v>1.4039200000000001</v>
      </c>
      <c r="I3611">
        <v>3.3090000000000001E-2</v>
      </c>
      <c r="J3611">
        <v>1.9809600000000001</v>
      </c>
      <c r="K3611">
        <v>7.0999999999999994E-2</v>
      </c>
    </row>
    <row r="3612" spans="7:11" x14ac:dyDescent="0.2">
      <c r="G3612">
        <v>19.234500000000001</v>
      </c>
      <c r="H3612">
        <v>1.4039200000000001</v>
      </c>
      <c r="I3612">
        <v>4.1070000000000002E-2</v>
      </c>
      <c r="J3612">
        <v>1.9809600000000001</v>
      </c>
      <c r="K3612">
        <v>4.4010000000000001E-2</v>
      </c>
    </row>
    <row r="3613" spans="7:11" x14ac:dyDescent="0.2">
      <c r="G3613">
        <v>19.251249999999999</v>
      </c>
      <c r="H3613">
        <v>1.40428</v>
      </c>
      <c r="I3613">
        <v>4.4690000000000001E-2</v>
      </c>
      <c r="J3613">
        <v>1.9818100000000001</v>
      </c>
      <c r="K3613">
        <v>6.4820000000000003E-2</v>
      </c>
    </row>
    <row r="3614" spans="7:11" x14ac:dyDescent="0.2">
      <c r="G3614">
        <v>19.2515</v>
      </c>
      <c r="H3614">
        <v>1.40428</v>
      </c>
      <c r="I3614">
        <v>3.6889999999999999E-2</v>
      </c>
      <c r="J3614">
        <v>1.98183</v>
      </c>
      <c r="K3614">
        <v>7.2429999999999994E-2</v>
      </c>
    </row>
    <row r="3615" spans="7:11" x14ac:dyDescent="0.2">
      <c r="G3615">
        <v>19.251580000000001</v>
      </c>
      <c r="H3615">
        <v>1.40428</v>
      </c>
      <c r="I3615">
        <v>3.8059999999999997E-2</v>
      </c>
      <c r="J3615">
        <v>1.98183</v>
      </c>
      <c r="K3615">
        <v>8.0019999999999994E-2</v>
      </c>
    </row>
    <row r="3616" spans="7:11" x14ac:dyDescent="0.2">
      <c r="G3616">
        <v>19.268329999999999</v>
      </c>
      <c r="H3616">
        <v>1.4046400000000001</v>
      </c>
      <c r="I3616">
        <v>3.7449999999999997E-2</v>
      </c>
      <c r="J3616">
        <v>1.9826900000000001</v>
      </c>
      <c r="K3616">
        <v>6.0810000000000003E-2</v>
      </c>
    </row>
    <row r="3617" spans="7:11" x14ac:dyDescent="0.2">
      <c r="G3617">
        <v>19.26858</v>
      </c>
      <c r="H3617">
        <v>1.4046400000000001</v>
      </c>
      <c r="I3617">
        <v>2.9819999999999999E-2</v>
      </c>
      <c r="J3617">
        <v>1.9826999999999999</v>
      </c>
      <c r="K3617">
        <v>7.6020000000000004E-2</v>
      </c>
    </row>
    <row r="3618" spans="7:11" x14ac:dyDescent="0.2">
      <c r="G3618">
        <v>19.285329999999998</v>
      </c>
      <c r="H3618">
        <v>1.40499</v>
      </c>
      <c r="I3618">
        <v>3.9949999999999999E-2</v>
      </c>
      <c r="J3618">
        <v>1.9835499999999999</v>
      </c>
      <c r="K3618">
        <v>8.3720000000000003E-2</v>
      </c>
    </row>
    <row r="3619" spans="7:11" x14ac:dyDescent="0.2">
      <c r="G3619">
        <v>19.285419999999998</v>
      </c>
      <c r="H3619">
        <v>1.40499</v>
      </c>
      <c r="I3619">
        <v>3.0769999999999999E-2</v>
      </c>
      <c r="J3619">
        <v>1.98356</v>
      </c>
      <c r="K3619">
        <v>6.5930000000000002E-2</v>
      </c>
    </row>
    <row r="3620" spans="7:11" x14ac:dyDescent="0.2">
      <c r="G3620">
        <v>19.28567</v>
      </c>
      <c r="H3620">
        <v>1.405</v>
      </c>
      <c r="I3620">
        <v>5.0369999999999998E-2</v>
      </c>
      <c r="J3620">
        <v>1.9835700000000001</v>
      </c>
      <c r="K3620">
        <v>7.356E-2</v>
      </c>
    </row>
    <row r="3621" spans="7:11" x14ac:dyDescent="0.2">
      <c r="G3621">
        <v>19.302420000000001</v>
      </c>
      <c r="H3621">
        <v>1.4053500000000001</v>
      </c>
      <c r="I3621">
        <v>3.61E-2</v>
      </c>
      <c r="J3621">
        <v>1.9844200000000001</v>
      </c>
      <c r="K3621">
        <v>7.5569999999999998E-2</v>
      </c>
    </row>
    <row r="3622" spans="7:11" x14ac:dyDescent="0.2">
      <c r="G3622">
        <v>19.302499999999998</v>
      </c>
      <c r="H3622">
        <v>1.4053500000000001</v>
      </c>
      <c r="I3622">
        <v>3.9070000000000001E-2</v>
      </c>
      <c r="J3622">
        <v>1.9844299999999999</v>
      </c>
      <c r="K3622">
        <v>5.2019999999999997E-2</v>
      </c>
    </row>
    <row r="3623" spans="7:11" x14ac:dyDescent="0.2">
      <c r="G3623">
        <v>19.302669999999999</v>
      </c>
      <c r="H3623">
        <v>1.4053599999999999</v>
      </c>
      <c r="I3623">
        <v>3.721E-2</v>
      </c>
      <c r="J3623">
        <v>1.98444</v>
      </c>
      <c r="K3623">
        <v>8.0159999999999995E-2</v>
      </c>
    </row>
    <row r="3624" spans="7:11" x14ac:dyDescent="0.2">
      <c r="G3624">
        <v>19.30275</v>
      </c>
      <c r="H3624">
        <v>1.4053599999999999</v>
      </c>
      <c r="I3624">
        <v>2.9680000000000002E-2</v>
      </c>
      <c r="J3624">
        <v>1.98444</v>
      </c>
      <c r="K3624">
        <v>8.2170000000000007E-2</v>
      </c>
    </row>
    <row r="3625" spans="7:11" x14ac:dyDescent="0.2">
      <c r="G3625">
        <v>19.319500000000001</v>
      </c>
      <c r="H3625">
        <v>1.40571</v>
      </c>
      <c r="I3625">
        <v>3.32E-2</v>
      </c>
      <c r="J3625">
        <v>1.98529</v>
      </c>
      <c r="K3625">
        <v>7.1080000000000004E-2</v>
      </c>
    </row>
    <row r="3626" spans="7:11" x14ac:dyDescent="0.2">
      <c r="G3626">
        <v>19.319579999999998</v>
      </c>
      <c r="H3626">
        <v>1.40571</v>
      </c>
      <c r="I3626">
        <v>3.6769999999999997E-2</v>
      </c>
      <c r="J3626">
        <v>1.9853000000000001</v>
      </c>
      <c r="K3626">
        <v>5.969E-2</v>
      </c>
    </row>
    <row r="3627" spans="7:11" x14ac:dyDescent="0.2">
      <c r="G3627">
        <v>19.319749999999999</v>
      </c>
      <c r="H3627">
        <v>1.40571</v>
      </c>
      <c r="I3627">
        <v>3.3669999999999999E-2</v>
      </c>
      <c r="J3627">
        <v>1.9853099999999999</v>
      </c>
      <c r="K3627">
        <v>6.9599999999999995E-2</v>
      </c>
    </row>
    <row r="3628" spans="7:11" x14ac:dyDescent="0.2">
      <c r="G3628">
        <v>19.31983</v>
      </c>
      <c r="H3628">
        <v>1.4057200000000001</v>
      </c>
      <c r="I3628">
        <v>4.1180000000000001E-2</v>
      </c>
      <c r="J3628">
        <v>1.9853099999999999</v>
      </c>
      <c r="K3628">
        <v>7.3649999999999993E-2</v>
      </c>
    </row>
    <row r="3629" spans="7:11" x14ac:dyDescent="0.2">
      <c r="G3629">
        <v>19.336580000000001</v>
      </c>
      <c r="H3629">
        <v>1.4060699999999999</v>
      </c>
      <c r="I3629">
        <v>3.388E-2</v>
      </c>
      <c r="J3629">
        <v>1.98617</v>
      </c>
      <c r="K3629">
        <v>9.1189999999999993E-2</v>
      </c>
    </row>
    <row r="3630" spans="7:11" x14ac:dyDescent="0.2">
      <c r="G3630">
        <v>19.336829999999999</v>
      </c>
      <c r="H3630">
        <v>1.4060699999999999</v>
      </c>
      <c r="I3630">
        <v>4.8570000000000002E-2</v>
      </c>
      <c r="J3630">
        <v>1.9861800000000001</v>
      </c>
      <c r="K3630">
        <v>7.0379999999999998E-2</v>
      </c>
    </row>
    <row r="3631" spans="7:11" x14ac:dyDescent="0.2">
      <c r="G3631">
        <v>19.336919999999999</v>
      </c>
      <c r="H3631">
        <v>1.40608</v>
      </c>
      <c r="I3631">
        <v>3.891E-2</v>
      </c>
      <c r="J3631">
        <v>1.9861800000000001</v>
      </c>
      <c r="K3631">
        <v>5.3400000000000003E-2</v>
      </c>
    </row>
    <row r="3632" spans="7:11" x14ac:dyDescent="0.2">
      <c r="G3632">
        <v>19.353670000000001</v>
      </c>
      <c r="H3632">
        <v>1.4064300000000001</v>
      </c>
      <c r="I3632">
        <v>4.5699999999999998E-2</v>
      </c>
      <c r="J3632">
        <v>1.9870399999999999</v>
      </c>
      <c r="K3632">
        <v>7.7939999999999995E-2</v>
      </c>
    </row>
    <row r="3633" spans="7:11" x14ac:dyDescent="0.2">
      <c r="G3633">
        <v>19.353919999999999</v>
      </c>
      <c r="H3633">
        <v>1.4064300000000001</v>
      </c>
      <c r="I3633">
        <v>4.0349999999999997E-2</v>
      </c>
      <c r="J3633">
        <v>1.98705</v>
      </c>
      <c r="K3633">
        <v>6.3789999999999999E-2</v>
      </c>
    </row>
    <row r="3634" spans="7:11" x14ac:dyDescent="0.2">
      <c r="G3634">
        <v>19.37067</v>
      </c>
      <c r="H3634">
        <v>1.4067799999999999</v>
      </c>
      <c r="I3634">
        <v>4.6859999999999999E-2</v>
      </c>
      <c r="J3634">
        <v>1.9879</v>
      </c>
      <c r="K3634">
        <v>6.5369999999999998E-2</v>
      </c>
    </row>
    <row r="3635" spans="7:11" x14ac:dyDescent="0.2">
      <c r="G3635">
        <v>19.370750000000001</v>
      </c>
      <c r="H3635">
        <v>1.40679</v>
      </c>
      <c r="I3635">
        <v>3.805E-2</v>
      </c>
      <c r="J3635">
        <v>1.9879100000000001</v>
      </c>
      <c r="K3635">
        <v>7.9750000000000001E-2</v>
      </c>
    </row>
    <row r="3636" spans="7:11" x14ac:dyDescent="0.2">
      <c r="G3636">
        <v>19.370999999999999</v>
      </c>
      <c r="H3636">
        <v>1.40679</v>
      </c>
      <c r="I3636">
        <v>3.7510000000000002E-2</v>
      </c>
      <c r="J3636">
        <v>1.9879199999999999</v>
      </c>
      <c r="K3636">
        <v>6.6970000000000002E-2</v>
      </c>
    </row>
    <row r="3637" spans="7:11" x14ac:dyDescent="0.2">
      <c r="G3637">
        <v>19.38775</v>
      </c>
      <c r="H3637">
        <v>1.4071400000000001</v>
      </c>
      <c r="I3637">
        <v>4.0280000000000003E-2</v>
      </c>
      <c r="J3637">
        <v>1.98878</v>
      </c>
      <c r="K3637">
        <v>7.9839999999999994E-2</v>
      </c>
    </row>
    <row r="3638" spans="7:11" x14ac:dyDescent="0.2">
      <c r="G3638">
        <v>19.387830000000001</v>
      </c>
      <c r="H3638">
        <v>1.4071400000000001</v>
      </c>
      <c r="I3638">
        <v>3.0159999999999999E-2</v>
      </c>
      <c r="J3638">
        <v>1.98878</v>
      </c>
      <c r="K3638">
        <v>5.8099999999999999E-2</v>
      </c>
    </row>
    <row r="3639" spans="7:11" x14ac:dyDescent="0.2">
      <c r="G3639">
        <v>19.388000000000002</v>
      </c>
      <c r="H3639">
        <v>1.4071499999999999</v>
      </c>
      <c r="I3639">
        <v>3.5950000000000003E-2</v>
      </c>
      <c r="J3639">
        <v>1.9887900000000001</v>
      </c>
      <c r="K3639">
        <v>6.5339999999999995E-2</v>
      </c>
    </row>
    <row r="3640" spans="7:11" x14ac:dyDescent="0.2">
      <c r="G3640">
        <v>19.388079999999999</v>
      </c>
      <c r="H3640">
        <v>1.4071499999999999</v>
      </c>
      <c r="I3640">
        <v>3.8179999999999999E-2</v>
      </c>
      <c r="J3640">
        <v>1.9887900000000001</v>
      </c>
      <c r="K3640">
        <v>6.8909999999999999E-2</v>
      </c>
    </row>
    <row r="3641" spans="7:11" x14ac:dyDescent="0.2">
      <c r="G3641">
        <v>19.40483</v>
      </c>
      <c r="H3641">
        <v>1.4075</v>
      </c>
      <c r="I3641">
        <v>4.4720000000000003E-2</v>
      </c>
      <c r="J3641">
        <v>1.9896499999999999</v>
      </c>
      <c r="K3641">
        <v>8.022E-2</v>
      </c>
    </row>
    <row r="3642" spans="7:11" x14ac:dyDescent="0.2">
      <c r="G3642">
        <v>19.404920000000001</v>
      </c>
      <c r="H3642">
        <v>1.4075</v>
      </c>
      <c r="I3642">
        <v>4.2810000000000001E-2</v>
      </c>
      <c r="J3642">
        <v>1.9896499999999999</v>
      </c>
      <c r="K3642">
        <v>5.6759999999999998E-2</v>
      </c>
    </row>
    <row r="3643" spans="7:11" x14ac:dyDescent="0.2">
      <c r="G3643">
        <v>19.405080000000002</v>
      </c>
      <c r="H3643">
        <v>1.40751</v>
      </c>
      <c r="I3643">
        <v>3.8449999999999998E-2</v>
      </c>
      <c r="J3643">
        <v>1.98966</v>
      </c>
      <c r="K3643">
        <v>5.9180000000000003E-2</v>
      </c>
    </row>
    <row r="3644" spans="7:11" x14ac:dyDescent="0.2">
      <c r="G3644">
        <v>19.405169999999998</v>
      </c>
      <c r="H3644">
        <v>1.40751</v>
      </c>
      <c r="I3644">
        <v>3.2289999999999999E-2</v>
      </c>
      <c r="J3644">
        <v>1.98966</v>
      </c>
      <c r="K3644">
        <v>7.5259999999999994E-2</v>
      </c>
    </row>
    <row r="3645" spans="7:11" x14ac:dyDescent="0.2">
      <c r="G3645">
        <v>19.42192</v>
      </c>
      <c r="H3645">
        <v>1.4078599999999999</v>
      </c>
      <c r="I3645">
        <v>3.4430000000000002E-2</v>
      </c>
      <c r="J3645">
        <v>1.9905200000000001</v>
      </c>
      <c r="K3645">
        <v>8.1659999999999996E-2</v>
      </c>
    </row>
    <row r="3646" spans="7:11" x14ac:dyDescent="0.2">
      <c r="G3646">
        <v>19.422170000000001</v>
      </c>
      <c r="H3646">
        <v>1.40787</v>
      </c>
      <c r="I3646">
        <v>4.0410000000000001E-2</v>
      </c>
      <c r="J3646">
        <v>1.9905299999999999</v>
      </c>
      <c r="K3646">
        <v>7.5289999999999996E-2</v>
      </c>
    </row>
    <row r="3647" spans="7:11" x14ac:dyDescent="0.2">
      <c r="G3647">
        <v>19.422249999999998</v>
      </c>
      <c r="H3647">
        <v>1.40787</v>
      </c>
      <c r="I3647">
        <v>4.7359999999999999E-2</v>
      </c>
      <c r="J3647">
        <v>1.9905299999999999</v>
      </c>
      <c r="K3647">
        <v>8.5349999999999995E-2</v>
      </c>
    </row>
    <row r="3648" spans="7:11" x14ac:dyDescent="0.2">
      <c r="G3648">
        <v>19.439</v>
      </c>
      <c r="H3648">
        <v>1.40822</v>
      </c>
      <c r="I3648">
        <v>4.5429999999999998E-2</v>
      </c>
      <c r="J3648">
        <v>1.99139</v>
      </c>
      <c r="K3648">
        <v>6.071E-2</v>
      </c>
    </row>
    <row r="3649" spans="7:11" x14ac:dyDescent="0.2">
      <c r="G3649">
        <v>19.439250000000001</v>
      </c>
      <c r="H3649">
        <v>1.40822</v>
      </c>
      <c r="I3649">
        <v>3.814E-2</v>
      </c>
      <c r="J3649">
        <v>1.9914000000000001</v>
      </c>
      <c r="K3649">
        <v>7.8229999999999994E-2</v>
      </c>
    </row>
    <row r="3650" spans="7:11" x14ac:dyDescent="0.2">
      <c r="G3650">
        <v>19.456</v>
      </c>
      <c r="H3650">
        <v>1.4085799999999999</v>
      </c>
      <c r="I3650">
        <v>3.3689999999999998E-2</v>
      </c>
      <c r="J3650">
        <v>1.9922599999999999</v>
      </c>
      <c r="K3650">
        <v>5.9819999999999998E-2</v>
      </c>
    </row>
    <row r="3651" spans="7:11" x14ac:dyDescent="0.2">
      <c r="G3651">
        <v>19.45608</v>
      </c>
      <c r="H3651">
        <v>1.4085799999999999</v>
      </c>
      <c r="I3651">
        <v>3.603E-2</v>
      </c>
      <c r="J3651">
        <v>1.9922599999999999</v>
      </c>
      <c r="K3651">
        <v>8.5430000000000006E-2</v>
      </c>
    </row>
    <row r="3652" spans="7:11" x14ac:dyDescent="0.2">
      <c r="G3652">
        <v>19.456330000000001</v>
      </c>
      <c r="H3652">
        <v>1.4085799999999999</v>
      </c>
      <c r="I3652">
        <v>4.3200000000000002E-2</v>
      </c>
      <c r="J3652">
        <v>1.99227</v>
      </c>
      <c r="K3652">
        <v>6.3280000000000003E-2</v>
      </c>
    </row>
    <row r="3653" spans="7:11" x14ac:dyDescent="0.2">
      <c r="G3653">
        <v>19.47308</v>
      </c>
      <c r="H3653">
        <v>1.40893</v>
      </c>
      <c r="I3653">
        <v>3.7569999999999999E-2</v>
      </c>
      <c r="J3653">
        <v>1.9931300000000001</v>
      </c>
      <c r="K3653">
        <v>7.3459999999999998E-2</v>
      </c>
    </row>
    <row r="3654" spans="7:11" x14ac:dyDescent="0.2">
      <c r="G3654">
        <v>19.47317</v>
      </c>
      <c r="H3654">
        <v>1.4089400000000001</v>
      </c>
      <c r="I3654">
        <v>3.9910000000000001E-2</v>
      </c>
      <c r="J3654">
        <v>1.9931300000000001</v>
      </c>
      <c r="K3654">
        <v>6.1030000000000001E-2</v>
      </c>
    </row>
    <row r="3655" spans="7:11" x14ac:dyDescent="0.2">
      <c r="G3655">
        <v>19.473330000000001</v>
      </c>
      <c r="H3655">
        <v>1.4089400000000001</v>
      </c>
      <c r="I3655">
        <v>4.1549999999999997E-2</v>
      </c>
      <c r="J3655">
        <v>1.9931399999999999</v>
      </c>
      <c r="K3655">
        <v>7.5920000000000001E-2</v>
      </c>
    </row>
    <row r="3656" spans="7:11" x14ac:dyDescent="0.2">
      <c r="G3656">
        <v>19.473420000000001</v>
      </c>
      <c r="H3656">
        <v>1.4089400000000001</v>
      </c>
      <c r="I3656">
        <v>4.607E-2</v>
      </c>
      <c r="J3656">
        <v>1.9931399999999999</v>
      </c>
      <c r="K3656">
        <v>7.8210000000000002E-2</v>
      </c>
    </row>
    <row r="3657" spans="7:11" x14ac:dyDescent="0.2">
      <c r="G3657">
        <v>19.490169999999999</v>
      </c>
      <c r="H3657">
        <v>1.4092899999999999</v>
      </c>
      <c r="I3657">
        <v>4.2999999999999997E-2</v>
      </c>
      <c r="J3657">
        <v>1.994</v>
      </c>
      <c r="K3657">
        <v>8.5279999999999995E-2</v>
      </c>
    </row>
    <row r="3658" spans="7:11" x14ac:dyDescent="0.2">
      <c r="G3658">
        <v>19.49025</v>
      </c>
      <c r="H3658">
        <v>1.4093</v>
      </c>
      <c r="I3658">
        <v>4.2720000000000001E-2</v>
      </c>
      <c r="J3658">
        <v>1.994</v>
      </c>
      <c r="K3658">
        <v>5.1380000000000002E-2</v>
      </c>
    </row>
    <row r="3659" spans="7:11" x14ac:dyDescent="0.2">
      <c r="G3659">
        <v>19.49042</v>
      </c>
      <c r="H3659">
        <v>1.4093</v>
      </c>
      <c r="I3659">
        <v>4.6800000000000001E-2</v>
      </c>
      <c r="J3659">
        <v>1.9940100000000001</v>
      </c>
      <c r="K3659">
        <v>5.3769999999999998E-2</v>
      </c>
    </row>
    <row r="3660" spans="7:11" x14ac:dyDescent="0.2">
      <c r="G3660">
        <v>19.490500000000001</v>
      </c>
      <c r="H3660">
        <v>1.4093</v>
      </c>
      <c r="I3660">
        <v>3.798E-2</v>
      </c>
      <c r="J3660">
        <v>1.9940199999999999</v>
      </c>
      <c r="K3660">
        <v>6.6009999999999999E-2</v>
      </c>
    </row>
    <row r="3661" spans="7:11" x14ac:dyDescent="0.2">
      <c r="G3661">
        <v>19.507249999999999</v>
      </c>
      <c r="H3661">
        <v>1.4096500000000001</v>
      </c>
      <c r="I3661">
        <v>3.7190000000000001E-2</v>
      </c>
      <c r="J3661">
        <v>1.9948699999999999</v>
      </c>
      <c r="K3661">
        <v>7.7359999999999998E-2</v>
      </c>
    </row>
    <row r="3662" spans="7:11" x14ac:dyDescent="0.2">
      <c r="G3662">
        <v>19.5075</v>
      </c>
      <c r="H3662">
        <v>1.4096599999999999</v>
      </c>
      <c r="I3662">
        <v>3.712E-2</v>
      </c>
      <c r="J3662">
        <v>1.99488</v>
      </c>
      <c r="K3662">
        <v>6.7640000000000006E-2</v>
      </c>
    </row>
    <row r="3663" spans="7:11" x14ac:dyDescent="0.2">
      <c r="G3663">
        <v>19.507580000000001</v>
      </c>
      <c r="H3663">
        <v>1.4096599999999999</v>
      </c>
      <c r="I3663">
        <v>4.0930000000000001E-2</v>
      </c>
      <c r="J3663">
        <v>1.9948900000000001</v>
      </c>
      <c r="K3663">
        <v>5.688E-2</v>
      </c>
    </row>
    <row r="3664" spans="7:11" x14ac:dyDescent="0.2">
      <c r="G3664">
        <v>19.524329999999999</v>
      </c>
      <c r="H3664">
        <v>1.41001</v>
      </c>
      <c r="I3664">
        <v>3.3610000000000001E-2</v>
      </c>
      <c r="J3664">
        <v>1.9957400000000001</v>
      </c>
      <c r="K3664">
        <v>6.4699999999999994E-2</v>
      </c>
    </row>
    <row r="3665" spans="7:11" x14ac:dyDescent="0.2">
      <c r="G3665">
        <v>19.52458</v>
      </c>
      <c r="H3665">
        <v>1.4100200000000001</v>
      </c>
      <c r="I3665">
        <v>4.0930000000000001E-2</v>
      </c>
      <c r="J3665">
        <v>1.9957499999999999</v>
      </c>
      <c r="K3665">
        <v>5.6370000000000003E-2</v>
      </c>
    </row>
    <row r="3666" spans="7:11" x14ac:dyDescent="0.2">
      <c r="G3666">
        <v>19.541329999999999</v>
      </c>
      <c r="H3666">
        <v>1.4103699999999999</v>
      </c>
      <c r="I3666">
        <v>3.329E-2</v>
      </c>
      <c r="J3666">
        <v>1.99661</v>
      </c>
      <c r="K3666">
        <v>6.9370000000000001E-2</v>
      </c>
    </row>
    <row r="3667" spans="7:11" x14ac:dyDescent="0.2">
      <c r="G3667">
        <v>19.541419999999999</v>
      </c>
      <c r="H3667">
        <v>1.4103699999999999</v>
      </c>
      <c r="I3667">
        <v>4.5310000000000003E-2</v>
      </c>
      <c r="J3667">
        <v>1.99661</v>
      </c>
      <c r="K3667">
        <v>6.6119999999999998E-2</v>
      </c>
    </row>
    <row r="3668" spans="7:11" x14ac:dyDescent="0.2">
      <c r="G3668">
        <v>19.54167</v>
      </c>
      <c r="H3668">
        <v>1.41038</v>
      </c>
      <c r="I3668">
        <v>3.49E-2</v>
      </c>
      <c r="J3668">
        <v>1.9966299999999999</v>
      </c>
      <c r="K3668">
        <v>6.6350000000000006E-2</v>
      </c>
    </row>
    <row r="3669" spans="7:11" x14ac:dyDescent="0.2">
      <c r="G3669">
        <v>19.558420000000002</v>
      </c>
      <c r="H3669">
        <v>1.41073</v>
      </c>
      <c r="I3669">
        <v>4.1250000000000002E-2</v>
      </c>
      <c r="J3669">
        <v>1.9974799999999999</v>
      </c>
      <c r="K3669">
        <v>6.3909999999999995E-2</v>
      </c>
    </row>
    <row r="3670" spans="7:11" x14ac:dyDescent="0.2">
      <c r="G3670">
        <v>19.558499999999999</v>
      </c>
      <c r="H3670">
        <v>1.41073</v>
      </c>
      <c r="I3670">
        <v>4.4999999999999998E-2</v>
      </c>
      <c r="J3670">
        <v>1.9974799999999999</v>
      </c>
      <c r="K3670">
        <v>6.9089999999999999E-2</v>
      </c>
    </row>
    <row r="3671" spans="7:11" x14ac:dyDescent="0.2">
      <c r="G3671">
        <v>19.558669999999999</v>
      </c>
      <c r="H3671">
        <v>1.41073</v>
      </c>
      <c r="I3671">
        <v>3.5680000000000003E-2</v>
      </c>
      <c r="J3671">
        <v>1.99749</v>
      </c>
      <c r="K3671">
        <v>6.3270000000000007E-2</v>
      </c>
    </row>
    <row r="3672" spans="7:11" x14ac:dyDescent="0.2">
      <c r="G3672">
        <v>19.55875</v>
      </c>
      <c r="H3672">
        <v>1.41073</v>
      </c>
      <c r="I3672">
        <v>2.7E-2</v>
      </c>
      <c r="J3672">
        <v>1.9975000000000001</v>
      </c>
      <c r="K3672">
        <v>6.6089999999999996E-2</v>
      </c>
    </row>
    <row r="3673" spans="7:11" x14ac:dyDescent="0.2">
      <c r="G3673">
        <v>19.575500000000002</v>
      </c>
      <c r="H3673">
        <v>1.41109</v>
      </c>
      <c r="I3673">
        <v>2.9139999999999999E-2</v>
      </c>
      <c r="J3673">
        <v>1.9983500000000001</v>
      </c>
      <c r="K3673">
        <v>7.3569999999999997E-2</v>
      </c>
    </row>
    <row r="3674" spans="7:11" x14ac:dyDescent="0.2">
      <c r="G3674">
        <v>19.575579999999999</v>
      </c>
      <c r="H3674">
        <v>1.41109</v>
      </c>
      <c r="I3674">
        <v>3.7760000000000002E-2</v>
      </c>
      <c r="J3674">
        <v>1.9983500000000001</v>
      </c>
      <c r="K3674">
        <v>7.0999999999999994E-2</v>
      </c>
    </row>
    <row r="3675" spans="7:11" x14ac:dyDescent="0.2">
      <c r="G3675">
        <v>19.575749999999999</v>
      </c>
      <c r="H3675">
        <v>1.41109</v>
      </c>
      <c r="I3675">
        <v>5.1520000000000003E-2</v>
      </c>
      <c r="J3675">
        <v>1.9983599999999999</v>
      </c>
      <c r="K3675">
        <v>6.0580000000000002E-2</v>
      </c>
    </row>
    <row r="3676" spans="7:11" x14ac:dyDescent="0.2">
      <c r="G3676">
        <v>19.57583</v>
      </c>
      <c r="H3676">
        <v>1.41109</v>
      </c>
      <c r="I3676">
        <v>3.5659999999999997E-2</v>
      </c>
      <c r="J3676">
        <v>1.99837</v>
      </c>
      <c r="K3676">
        <v>7.2919999999999999E-2</v>
      </c>
    </row>
    <row r="3677" spans="7:11" x14ac:dyDescent="0.2">
      <c r="G3677">
        <v>19.592580000000002</v>
      </c>
      <c r="H3677">
        <v>1.41144</v>
      </c>
      <c r="I3677">
        <v>3.7199999999999997E-2</v>
      </c>
      <c r="J3677">
        <v>1.99922</v>
      </c>
      <c r="K3677">
        <v>6.5809999999999994E-2</v>
      </c>
    </row>
    <row r="3678" spans="7:11" x14ac:dyDescent="0.2">
      <c r="G3678">
        <v>19.592829999999999</v>
      </c>
      <c r="H3678">
        <v>1.4114500000000001</v>
      </c>
      <c r="I3678">
        <v>4.011E-2</v>
      </c>
      <c r="J3678">
        <v>1.9992300000000001</v>
      </c>
      <c r="K3678">
        <v>7.7560000000000004E-2</v>
      </c>
    </row>
    <row r="3679" spans="7:11" x14ac:dyDescent="0.2">
      <c r="G3679">
        <v>19.592919999999999</v>
      </c>
      <c r="H3679">
        <v>1.4114500000000001</v>
      </c>
      <c r="I3679">
        <v>3.2349999999999997E-2</v>
      </c>
      <c r="J3679">
        <v>1.9992399999999999</v>
      </c>
      <c r="K3679">
        <v>6.6239999999999993E-2</v>
      </c>
    </row>
    <row r="3680" spans="7:11" x14ac:dyDescent="0.2">
      <c r="G3680">
        <v>19.609670000000001</v>
      </c>
      <c r="H3680">
        <v>1.4117999999999999</v>
      </c>
      <c r="I3680">
        <v>3.3059999999999999E-2</v>
      </c>
      <c r="J3680">
        <v>2.0000900000000001</v>
      </c>
      <c r="K3680">
        <v>8.1159999999999996E-2</v>
      </c>
    </row>
    <row r="3681" spans="7:11" x14ac:dyDescent="0.2">
      <c r="G3681">
        <v>19.609919999999999</v>
      </c>
      <c r="H3681">
        <v>1.41181</v>
      </c>
      <c r="I3681">
        <v>3.721E-2</v>
      </c>
      <c r="J3681">
        <v>2.0001099999999998</v>
      </c>
      <c r="K3681">
        <v>8.4570000000000006E-2</v>
      </c>
    </row>
    <row r="3682" spans="7:11" x14ac:dyDescent="0.2">
      <c r="G3682">
        <v>19.626670000000001</v>
      </c>
      <c r="H3682">
        <v>1.4121600000000001</v>
      </c>
      <c r="I3682">
        <v>4.4209999999999999E-2</v>
      </c>
      <c r="J3682">
        <v>2.0009600000000001</v>
      </c>
      <c r="K3682">
        <v>7.1010000000000004E-2</v>
      </c>
    </row>
    <row r="3683" spans="7:11" x14ac:dyDescent="0.2">
      <c r="G3683">
        <v>19.626750000000001</v>
      </c>
      <c r="H3683">
        <v>1.4121600000000001</v>
      </c>
      <c r="I3683">
        <v>4.3619999999999999E-2</v>
      </c>
      <c r="J3683">
        <v>2.0009600000000001</v>
      </c>
      <c r="K3683">
        <v>6.2530000000000002E-2</v>
      </c>
    </row>
    <row r="3684" spans="7:11" x14ac:dyDescent="0.2">
      <c r="G3684">
        <v>19.626999999999999</v>
      </c>
      <c r="H3684">
        <v>1.4121699999999999</v>
      </c>
      <c r="I3684">
        <v>3.7749999999999999E-2</v>
      </c>
      <c r="J3684">
        <v>2.0009800000000002</v>
      </c>
      <c r="K3684">
        <v>6.8190000000000001E-2</v>
      </c>
    </row>
    <row r="3685" spans="7:11" x14ac:dyDescent="0.2">
      <c r="G3685">
        <v>19.643750000000001</v>
      </c>
      <c r="H3685">
        <v>1.41252</v>
      </c>
      <c r="I3685">
        <v>3.7929999999999998E-2</v>
      </c>
      <c r="J3685">
        <v>2.00183</v>
      </c>
      <c r="K3685">
        <v>7.6999999999999999E-2</v>
      </c>
    </row>
    <row r="3686" spans="7:11" x14ac:dyDescent="0.2">
      <c r="G3686">
        <v>19.643830000000001</v>
      </c>
      <c r="H3686">
        <v>1.41252</v>
      </c>
      <c r="I3686">
        <v>4.428E-2</v>
      </c>
      <c r="J3686">
        <v>2.0018400000000001</v>
      </c>
      <c r="K3686">
        <v>6.4939999999999998E-2</v>
      </c>
    </row>
    <row r="3687" spans="7:11" x14ac:dyDescent="0.2">
      <c r="G3687">
        <v>19.643999999999998</v>
      </c>
      <c r="H3687">
        <v>1.41252</v>
      </c>
      <c r="I3687">
        <v>3.576E-2</v>
      </c>
      <c r="J3687">
        <v>2.0018400000000001</v>
      </c>
      <c r="K3687">
        <v>6.9739999999999996E-2</v>
      </c>
    </row>
    <row r="3688" spans="7:11" x14ac:dyDescent="0.2">
      <c r="G3688">
        <v>19.644079999999999</v>
      </c>
      <c r="H3688">
        <v>1.4125300000000001</v>
      </c>
      <c r="I3688">
        <v>3.2669999999999998E-2</v>
      </c>
      <c r="J3688">
        <v>2.0018500000000001</v>
      </c>
      <c r="K3688">
        <v>5.2650000000000002E-2</v>
      </c>
    </row>
    <row r="3689" spans="7:11" x14ac:dyDescent="0.2">
      <c r="G3689">
        <v>19.660830000000001</v>
      </c>
      <c r="H3689">
        <v>1.4128799999999999</v>
      </c>
      <c r="I3689">
        <v>4.2569999999999997E-2</v>
      </c>
      <c r="J3689">
        <v>2.0026999999999999</v>
      </c>
      <c r="K3689">
        <v>7.0779999999999996E-2</v>
      </c>
    </row>
    <row r="3690" spans="7:11" x14ac:dyDescent="0.2">
      <c r="G3690">
        <v>19.660920000000001</v>
      </c>
      <c r="H3690">
        <v>1.4128799999999999</v>
      </c>
      <c r="I3690">
        <v>4.0570000000000002E-2</v>
      </c>
      <c r="J3690">
        <v>2.00271</v>
      </c>
      <c r="K3690">
        <v>6.8500000000000005E-2</v>
      </c>
    </row>
    <row r="3691" spans="7:11" x14ac:dyDescent="0.2">
      <c r="G3691">
        <v>19.661079999999998</v>
      </c>
      <c r="H3691">
        <v>1.4128799999999999</v>
      </c>
      <c r="I3691">
        <v>3.9480000000000001E-2</v>
      </c>
      <c r="J3691">
        <v>2.0027200000000001</v>
      </c>
      <c r="K3691">
        <v>7.8869999999999996E-2</v>
      </c>
    </row>
    <row r="3692" spans="7:11" x14ac:dyDescent="0.2">
      <c r="G3692">
        <v>19.661169999999998</v>
      </c>
      <c r="H3692">
        <v>1.4128799999999999</v>
      </c>
      <c r="I3692">
        <v>4.2799999999999998E-2</v>
      </c>
      <c r="J3692">
        <v>2.0027200000000001</v>
      </c>
      <c r="K3692">
        <v>8.0500000000000002E-2</v>
      </c>
    </row>
    <row r="3693" spans="7:11" x14ac:dyDescent="0.2">
      <c r="G3693">
        <v>19.67792</v>
      </c>
      <c r="H3693">
        <v>1.4132400000000001</v>
      </c>
      <c r="I3693">
        <v>4.1180000000000001E-2</v>
      </c>
      <c r="J3693">
        <v>2.0035699999999999</v>
      </c>
      <c r="K3693">
        <v>9.2429999999999998E-2</v>
      </c>
    </row>
    <row r="3694" spans="7:11" x14ac:dyDescent="0.2">
      <c r="G3694">
        <v>19.678170000000001</v>
      </c>
      <c r="H3694">
        <v>1.4132400000000001</v>
      </c>
      <c r="I3694">
        <v>4.5780000000000001E-2</v>
      </c>
      <c r="J3694">
        <v>2.00359</v>
      </c>
      <c r="K3694">
        <v>6.6449999999999995E-2</v>
      </c>
    </row>
    <row r="3695" spans="7:11" x14ac:dyDescent="0.2">
      <c r="G3695">
        <v>19.678249999999998</v>
      </c>
      <c r="H3695">
        <v>1.4132400000000001</v>
      </c>
      <c r="I3695">
        <v>3.5319999999999997E-2</v>
      </c>
      <c r="J3695">
        <v>2.00359</v>
      </c>
      <c r="K3695">
        <v>4.6609999999999999E-2</v>
      </c>
    </row>
    <row r="3696" spans="7:11" x14ac:dyDescent="0.2">
      <c r="G3696">
        <v>19.695</v>
      </c>
      <c r="H3696">
        <v>1.4136</v>
      </c>
      <c r="I3696">
        <v>3.2739999999999998E-2</v>
      </c>
      <c r="J3696">
        <v>2.0044499999999998</v>
      </c>
      <c r="K3696">
        <v>6.5809999999999994E-2</v>
      </c>
    </row>
    <row r="3697" spans="7:11" x14ac:dyDescent="0.2">
      <c r="G3697">
        <v>19.695250000000001</v>
      </c>
      <c r="H3697">
        <v>1.4136</v>
      </c>
      <c r="I3697">
        <v>4.7239999999999997E-2</v>
      </c>
      <c r="J3697">
        <v>2.0044599999999999</v>
      </c>
      <c r="K3697">
        <v>0.10075000000000001</v>
      </c>
    </row>
    <row r="3698" spans="7:11" x14ac:dyDescent="0.2">
      <c r="G3698">
        <v>19.712</v>
      </c>
      <c r="H3698">
        <v>1.41395</v>
      </c>
      <c r="I3698">
        <v>3.9230000000000001E-2</v>
      </c>
      <c r="J3698">
        <v>2.0053100000000001</v>
      </c>
      <c r="K3698">
        <v>7.3569999999999997E-2</v>
      </c>
    </row>
    <row r="3699" spans="7:11" x14ac:dyDescent="0.2">
      <c r="G3699">
        <v>19.71208</v>
      </c>
      <c r="H3699">
        <v>1.41395</v>
      </c>
      <c r="I3699">
        <v>3.7839999999999999E-2</v>
      </c>
      <c r="J3699">
        <v>2.0053200000000002</v>
      </c>
      <c r="K3699">
        <v>5.3069999999999999E-2</v>
      </c>
    </row>
    <row r="3700" spans="7:11" x14ac:dyDescent="0.2">
      <c r="G3700">
        <v>19.712330000000001</v>
      </c>
      <c r="H3700">
        <v>1.4139600000000001</v>
      </c>
      <c r="I3700">
        <v>3.3500000000000002E-2</v>
      </c>
      <c r="J3700">
        <v>2.0053299999999998</v>
      </c>
      <c r="K3700">
        <v>8.5389999999999994E-2</v>
      </c>
    </row>
    <row r="3701" spans="7:11" x14ac:dyDescent="0.2">
      <c r="G3701">
        <v>19.72908</v>
      </c>
      <c r="H3701">
        <v>1.41431</v>
      </c>
      <c r="I3701">
        <v>4.4359999999999997E-2</v>
      </c>
      <c r="J3701">
        <v>2.0061800000000001</v>
      </c>
      <c r="K3701">
        <v>6.1760000000000002E-2</v>
      </c>
    </row>
    <row r="3702" spans="7:11" x14ac:dyDescent="0.2">
      <c r="G3702">
        <v>19.72917</v>
      </c>
      <c r="H3702">
        <v>1.41431</v>
      </c>
      <c r="I3702">
        <v>4.292E-2</v>
      </c>
      <c r="J3702">
        <v>2.0061900000000001</v>
      </c>
      <c r="K3702">
        <v>5.9339999999999997E-2</v>
      </c>
    </row>
    <row r="3703" spans="7:11" x14ac:dyDescent="0.2">
      <c r="G3703">
        <v>19.729330000000001</v>
      </c>
      <c r="H3703">
        <v>1.41432</v>
      </c>
      <c r="I3703">
        <v>3.7479999999999999E-2</v>
      </c>
      <c r="J3703">
        <v>2.0062000000000002</v>
      </c>
      <c r="K3703">
        <v>6.9830000000000003E-2</v>
      </c>
    </row>
    <row r="3704" spans="7:11" x14ac:dyDescent="0.2">
      <c r="G3704">
        <v>19.729420000000001</v>
      </c>
      <c r="H3704">
        <v>1.41432</v>
      </c>
      <c r="I3704">
        <v>3.8530000000000002E-2</v>
      </c>
      <c r="J3704">
        <v>2.0062000000000002</v>
      </c>
      <c r="K3704">
        <v>7.2669999999999998E-2</v>
      </c>
    </row>
    <row r="3705" spans="7:11" x14ac:dyDescent="0.2">
      <c r="G3705">
        <v>19.746169999999999</v>
      </c>
      <c r="H3705">
        <v>1.4146700000000001</v>
      </c>
      <c r="I3705">
        <v>3.6170000000000001E-2</v>
      </c>
      <c r="J3705">
        <v>2.00705</v>
      </c>
      <c r="K3705">
        <v>6.6250000000000003E-2</v>
      </c>
    </row>
    <row r="3706" spans="7:11" x14ac:dyDescent="0.2">
      <c r="G3706">
        <v>19.74625</v>
      </c>
      <c r="H3706">
        <v>1.4146700000000001</v>
      </c>
      <c r="I3706">
        <v>3.288E-2</v>
      </c>
      <c r="J3706">
        <v>2.0070600000000001</v>
      </c>
      <c r="K3706">
        <v>7.1099999999999997E-2</v>
      </c>
    </row>
    <row r="3707" spans="7:11" x14ac:dyDescent="0.2">
      <c r="G3707">
        <v>19.746420000000001</v>
      </c>
      <c r="H3707">
        <v>1.4146700000000001</v>
      </c>
      <c r="I3707">
        <v>3.5139999999999998E-2</v>
      </c>
      <c r="J3707">
        <v>2.0070700000000001</v>
      </c>
      <c r="K3707">
        <v>7.689E-2</v>
      </c>
    </row>
    <row r="3708" spans="7:11" x14ac:dyDescent="0.2">
      <c r="G3708">
        <v>19.746500000000001</v>
      </c>
      <c r="H3708">
        <v>1.4146799999999999</v>
      </c>
      <c r="I3708">
        <v>4.9399999999999999E-2</v>
      </c>
      <c r="J3708">
        <v>2.0070700000000001</v>
      </c>
      <c r="K3708">
        <v>7.0550000000000002E-2</v>
      </c>
    </row>
    <row r="3709" spans="7:11" x14ac:dyDescent="0.2">
      <c r="G3709">
        <v>19.763249999999999</v>
      </c>
      <c r="H3709">
        <v>1.41503</v>
      </c>
      <c r="I3709">
        <v>4.7390000000000002E-2</v>
      </c>
      <c r="J3709">
        <v>2.00793</v>
      </c>
      <c r="K3709">
        <v>6.6089999999999996E-2</v>
      </c>
    </row>
    <row r="3710" spans="7:11" x14ac:dyDescent="0.2">
      <c r="G3710">
        <v>19.763500000000001</v>
      </c>
      <c r="H3710">
        <v>1.41503</v>
      </c>
      <c r="I3710">
        <v>3.1879999999999999E-2</v>
      </c>
      <c r="J3710">
        <v>2.0079400000000001</v>
      </c>
      <c r="K3710">
        <v>7.2980000000000003E-2</v>
      </c>
    </row>
    <row r="3711" spans="7:11" x14ac:dyDescent="0.2">
      <c r="G3711">
        <v>19.763580000000001</v>
      </c>
      <c r="H3711">
        <v>1.4150400000000001</v>
      </c>
      <c r="I3711">
        <v>4.011E-2</v>
      </c>
      <c r="J3711">
        <v>2.0079400000000001</v>
      </c>
      <c r="K3711">
        <v>7.9869999999999997E-2</v>
      </c>
    </row>
    <row r="3712" spans="7:11" x14ac:dyDescent="0.2">
      <c r="G3712">
        <v>19.780329999999999</v>
      </c>
      <c r="H3712">
        <v>1.4153899999999999</v>
      </c>
      <c r="I3712">
        <v>3.5409999999999997E-2</v>
      </c>
      <c r="J3712">
        <v>2.0087999999999999</v>
      </c>
      <c r="K3712">
        <v>7.1139999999999995E-2</v>
      </c>
    </row>
    <row r="3713" spans="7:11" x14ac:dyDescent="0.2">
      <c r="G3713">
        <v>19.78058</v>
      </c>
      <c r="H3713">
        <v>1.4153899999999999</v>
      </c>
      <c r="I3713">
        <v>3.7949999999999998E-2</v>
      </c>
      <c r="J3713">
        <v>2.00881</v>
      </c>
      <c r="K3713">
        <v>7.936E-2</v>
      </c>
    </row>
    <row r="3714" spans="7:11" x14ac:dyDescent="0.2">
      <c r="G3714">
        <v>19.797329999999999</v>
      </c>
      <c r="H3714">
        <v>1.41574</v>
      </c>
      <c r="I3714">
        <v>4.3909999999999998E-2</v>
      </c>
      <c r="J3714">
        <v>2.0096599999999998</v>
      </c>
      <c r="K3714">
        <v>6.293E-2</v>
      </c>
    </row>
    <row r="3715" spans="7:11" x14ac:dyDescent="0.2">
      <c r="G3715">
        <v>19.797419999999999</v>
      </c>
      <c r="H3715">
        <v>1.4157500000000001</v>
      </c>
      <c r="I3715">
        <v>3.6940000000000001E-2</v>
      </c>
      <c r="J3715">
        <v>2.0096699999999998</v>
      </c>
      <c r="K3715">
        <v>7.8270000000000006E-2</v>
      </c>
    </row>
    <row r="3716" spans="7:11" x14ac:dyDescent="0.2">
      <c r="G3716">
        <v>19.79767</v>
      </c>
      <c r="H3716">
        <v>1.4157500000000001</v>
      </c>
      <c r="I3716">
        <v>4.1700000000000001E-2</v>
      </c>
      <c r="J3716">
        <v>2.0096799999999999</v>
      </c>
      <c r="K3716">
        <v>8.0019999999999994E-2</v>
      </c>
    </row>
    <row r="3717" spans="7:11" x14ac:dyDescent="0.2">
      <c r="G3717">
        <v>19.814419999999998</v>
      </c>
      <c r="H3717">
        <v>1.4160999999999999</v>
      </c>
      <c r="I3717">
        <v>2.8740000000000002E-2</v>
      </c>
      <c r="J3717">
        <v>2.0105400000000002</v>
      </c>
      <c r="K3717">
        <v>6.8529999999999994E-2</v>
      </c>
    </row>
    <row r="3718" spans="7:11" x14ac:dyDescent="0.2">
      <c r="G3718">
        <v>19.814499999999999</v>
      </c>
      <c r="H3718">
        <v>1.4160999999999999</v>
      </c>
      <c r="I3718">
        <v>3.5220000000000001E-2</v>
      </c>
      <c r="J3718">
        <v>2.0105400000000002</v>
      </c>
      <c r="K3718">
        <v>7.4929999999999997E-2</v>
      </c>
    </row>
    <row r="3719" spans="7:11" x14ac:dyDescent="0.2">
      <c r="G3719">
        <v>19.81467</v>
      </c>
      <c r="H3719">
        <v>1.41611</v>
      </c>
      <c r="I3719">
        <v>4.7539999999999999E-2</v>
      </c>
      <c r="J3719">
        <v>2.0105499999999998</v>
      </c>
      <c r="K3719">
        <v>7.4099999999999999E-2</v>
      </c>
    </row>
    <row r="3720" spans="7:11" x14ac:dyDescent="0.2">
      <c r="G3720">
        <v>19.81475</v>
      </c>
      <c r="H3720">
        <v>1.41611</v>
      </c>
      <c r="I3720">
        <v>3.1099999999999999E-2</v>
      </c>
      <c r="J3720">
        <v>2.0105499999999998</v>
      </c>
      <c r="K3720">
        <v>6.676E-2</v>
      </c>
    </row>
    <row r="3721" spans="7:11" x14ac:dyDescent="0.2">
      <c r="G3721">
        <v>19.831499999999998</v>
      </c>
      <c r="H3721">
        <v>1.4164600000000001</v>
      </c>
      <c r="I3721">
        <v>4.2569999999999997E-2</v>
      </c>
      <c r="J3721">
        <v>2.0114100000000001</v>
      </c>
      <c r="K3721">
        <v>7.0620000000000002E-2</v>
      </c>
    </row>
    <row r="3722" spans="7:11" x14ac:dyDescent="0.2">
      <c r="G3722">
        <v>19.831579999999999</v>
      </c>
      <c r="H3722">
        <v>1.4164600000000001</v>
      </c>
      <c r="I3722">
        <v>3.7760000000000002E-2</v>
      </c>
      <c r="J3722">
        <v>2.0114100000000001</v>
      </c>
      <c r="K3722">
        <v>8.3909999999999998E-2</v>
      </c>
    </row>
    <row r="3723" spans="7:11" x14ac:dyDescent="0.2">
      <c r="G3723">
        <v>19.83175</v>
      </c>
      <c r="H3723">
        <v>1.4164699999999999</v>
      </c>
      <c r="I3723">
        <v>3.1019999999999999E-2</v>
      </c>
      <c r="J3723">
        <v>2.0114200000000002</v>
      </c>
      <c r="K3723">
        <v>5.9470000000000002E-2</v>
      </c>
    </row>
    <row r="3724" spans="7:11" x14ac:dyDescent="0.2">
      <c r="G3724">
        <v>19.83183</v>
      </c>
      <c r="H3724">
        <v>1.4164699999999999</v>
      </c>
      <c r="I3724">
        <v>4.0649999999999999E-2</v>
      </c>
      <c r="J3724">
        <v>2.0114200000000002</v>
      </c>
      <c r="K3724">
        <v>6.4619999999999997E-2</v>
      </c>
    </row>
    <row r="3725" spans="7:11" x14ac:dyDescent="0.2">
      <c r="G3725">
        <v>19.848579999999998</v>
      </c>
      <c r="H3725">
        <v>1.41682</v>
      </c>
      <c r="I3725">
        <v>4.1869999999999997E-2</v>
      </c>
      <c r="J3725">
        <v>2.0122800000000001</v>
      </c>
      <c r="K3725">
        <v>7.4929999999999997E-2</v>
      </c>
    </row>
    <row r="3726" spans="7:11" x14ac:dyDescent="0.2">
      <c r="G3726">
        <v>19.84883</v>
      </c>
      <c r="H3726">
        <v>1.41683</v>
      </c>
      <c r="I3726">
        <v>3.7280000000000001E-2</v>
      </c>
      <c r="J3726">
        <v>2.0122900000000001</v>
      </c>
      <c r="K3726">
        <v>6.7489999999999994E-2</v>
      </c>
    </row>
    <row r="3727" spans="7:11" x14ac:dyDescent="0.2">
      <c r="G3727">
        <v>19.84892</v>
      </c>
      <c r="H3727">
        <v>1.41683</v>
      </c>
      <c r="I3727">
        <v>3.4349999999999999E-2</v>
      </c>
      <c r="J3727">
        <v>2.0122900000000001</v>
      </c>
      <c r="K3727">
        <v>8.9810000000000001E-2</v>
      </c>
    </row>
    <row r="3728" spans="7:11" x14ac:dyDescent="0.2">
      <c r="G3728">
        <v>19.865670000000001</v>
      </c>
      <c r="H3728">
        <v>1.4171800000000001</v>
      </c>
      <c r="I3728">
        <v>3.7280000000000001E-2</v>
      </c>
      <c r="J3728">
        <v>2.01315</v>
      </c>
      <c r="K3728">
        <v>6.232E-2</v>
      </c>
    </row>
    <row r="3729" spans="7:11" x14ac:dyDescent="0.2">
      <c r="G3729">
        <v>19.865919999999999</v>
      </c>
      <c r="H3729">
        <v>1.4171800000000001</v>
      </c>
      <c r="I3729">
        <v>3.3829999999999999E-2</v>
      </c>
      <c r="J3729">
        <v>2.0131600000000001</v>
      </c>
      <c r="K3729">
        <v>8.1689999999999999E-2</v>
      </c>
    </row>
    <row r="3730" spans="7:11" x14ac:dyDescent="0.2">
      <c r="G3730">
        <v>19.882670000000001</v>
      </c>
      <c r="H3730">
        <v>1.41754</v>
      </c>
      <c r="I3730">
        <v>4.0329999999999998E-2</v>
      </c>
      <c r="J3730">
        <v>2.0140199999999999</v>
      </c>
      <c r="K3730">
        <v>8.8999999999999996E-2</v>
      </c>
    </row>
    <row r="3731" spans="7:11" x14ac:dyDescent="0.2">
      <c r="G3731">
        <v>19.882750000000001</v>
      </c>
      <c r="H3731">
        <v>1.41754</v>
      </c>
      <c r="I3731">
        <v>3.168E-2</v>
      </c>
      <c r="J3731">
        <v>2.0140199999999999</v>
      </c>
      <c r="K3731">
        <v>8.0670000000000006E-2</v>
      </c>
    </row>
    <row r="3732" spans="7:11" x14ac:dyDescent="0.2">
      <c r="G3732">
        <v>19.882999999999999</v>
      </c>
      <c r="H3732">
        <v>1.41754</v>
      </c>
      <c r="I3732">
        <v>3.5740000000000001E-2</v>
      </c>
      <c r="J3732">
        <v>2.01403</v>
      </c>
      <c r="K3732">
        <v>8.0780000000000005E-2</v>
      </c>
    </row>
    <row r="3733" spans="7:11" x14ac:dyDescent="0.2">
      <c r="G3733">
        <v>19.899750000000001</v>
      </c>
      <c r="H3733">
        <v>1.4178900000000001</v>
      </c>
      <c r="I3733">
        <v>3.0269999999999998E-2</v>
      </c>
      <c r="J3733">
        <v>2.0148899999999998</v>
      </c>
      <c r="K3733">
        <v>6.7710000000000006E-2</v>
      </c>
    </row>
    <row r="3734" spans="7:11" x14ac:dyDescent="0.2">
      <c r="G3734">
        <v>19.899830000000001</v>
      </c>
      <c r="H3734">
        <v>1.4178999999999999</v>
      </c>
      <c r="I3734">
        <v>5.117E-2</v>
      </c>
      <c r="J3734">
        <v>2.0148899999999998</v>
      </c>
      <c r="K3734">
        <v>7.7280000000000001E-2</v>
      </c>
    </row>
    <row r="3735" spans="7:11" x14ac:dyDescent="0.2">
      <c r="G3735">
        <v>19.899999999999999</v>
      </c>
      <c r="H3735">
        <v>1.4178999999999999</v>
      </c>
      <c r="I3735">
        <v>4.1270000000000001E-2</v>
      </c>
      <c r="J3735">
        <v>2.0148999999999999</v>
      </c>
      <c r="K3735">
        <v>7.8229999999999994E-2</v>
      </c>
    </row>
    <row r="3736" spans="7:11" x14ac:dyDescent="0.2">
      <c r="G3736">
        <v>19.900079999999999</v>
      </c>
      <c r="H3736">
        <v>1.4178999999999999</v>
      </c>
      <c r="I3736">
        <v>3.9600000000000003E-2</v>
      </c>
      <c r="J3736">
        <v>2.0148999999999999</v>
      </c>
      <c r="K3736">
        <v>6.3769999999999993E-2</v>
      </c>
    </row>
    <row r="3737" spans="7:11" x14ac:dyDescent="0.2">
      <c r="G3737">
        <v>19.916830000000001</v>
      </c>
      <c r="H3737">
        <v>1.41825</v>
      </c>
      <c r="I3737">
        <v>3.823E-2</v>
      </c>
      <c r="J3737">
        <v>2.0157600000000002</v>
      </c>
      <c r="K3737">
        <v>6.8729999999999999E-2</v>
      </c>
    </row>
    <row r="3738" spans="7:11" x14ac:dyDescent="0.2">
      <c r="G3738">
        <v>19.916920000000001</v>
      </c>
      <c r="H3738">
        <v>1.4182600000000001</v>
      </c>
      <c r="I3738">
        <v>4.0410000000000001E-2</v>
      </c>
      <c r="J3738">
        <v>2.0157600000000002</v>
      </c>
      <c r="K3738">
        <v>8.3860000000000004E-2</v>
      </c>
    </row>
    <row r="3739" spans="7:11" x14ac:dyDescent="0.2">
      <c r="G3739">
        <v>19.917079999999999</v>
      </c>
      <c r="H3739">
        <v>1.4182600000000001</v>
      </c>
      <c r="I3739">
        <v>3.884E-2</v>
      </c>
      <c r="J3739">
        <v>2.0157699999999998</v>
      </c>
      <c r="K3739">
        <v>6.9949999999999998E-2</v>
      </c>
    </row>
    <row r="3740" spans="7:11" x14ac:dyDescent="0.2">
      <c r="G3740">
        <v>19.917169999999999</v>
      </c>
      <c r="H3740">
        <v>1.4182600000000001</v>
      </c>
      <c r="I3740">
        <v>3.678E-2</v>
      </c>
      <c r="J3740">
        <v>2.0157799999999999</v>
      </c>
      <c r="K3740">
        <v>7.8960000000000002E-2</v>
      </c>
    </row>
    <row r="3741" spans="7:11" x14ac:dyDescent="0.2">
      <c r="G3741">
        <v>19.933920000000001</v>
      </c>
      <c r="H3741">
        <v>1.4186099999999999</v>
      </c>
      <c r="I3741">
        <v>4.1700000000000001E-2</v>
      </c>
      <c r="J3741">
        <v>2.0166300000000001</v>
      </c>
      <c r="K3741">
        <v>6.2770000000000006E-2</v>
      </c>
    </row>
    <row r="3742" spans="7:11" x14ac:dyDescent="0.2">
      <c r="G3742">
        <v>19.934170000000002</v>
      </c>
      <c r="H3742">
        <v>1.41862</v>
      </c>
      <c r="I3742">
        <v>3.517E-2</v>
      </c>
      <c r="J3742">
        <v>2.0166400000000002</v>
      </c>
      <c r="K3742">
        <v>6.9349999999999995E-2</v>
      </c>
    </row>
    <row r="3743" spans="7:11" x14ac:dyDescent="0.2">
      <c r="G3743">
        <v>19.934249999999999</v>
      </c>
      <c r="H3743">
        <v>1.41862</v>
      </c>
      <c r="I3743">
        <v>4.0910000000000002E-2</v>
      </c>
      <c r="J3743">
        <v>2.0166499999999998</v>
      </c>
      <c r="K3743">
        <v>8.5319999999999993E-2</v>
      </c>
    </row>
    <row r="3744" spans="7:11" x14ac:dyDescent="0.2">
      <c r="G3744">
        <v>19.951000000000001</v>
      </c>
      <c r="H3744">
        <v>1.4189700000000001</v>
      </c>
      <c r="I3744">
        <v>3.3619999999999997E-2</v>
      </c>
      <c r="J3744">
        <v>2.0175000000000001</v>
      </c>
      <c r="K3744">
        <v>7.4950000000000003E-2</v>
      </c>
    </row>
    <row r="3745" spans="7:11" x14ac:dyDescent="0.2">
      <c r="G3745">
        <v>19.951250000000002</v>
      </c>
      <c r="H3745">
        <v>1.4189799999999999</v>
      </c>
      <c r="I3745">
        <v>3.7879999999999997E-2</v>
      </c>
      <c r="J3745">
        <v>2.0175100000000001</v>
      </c>
      <c r="K3745">
        <v>7.1879999999999999E-2</v>
      </c>
    </row>
    <row r="3746" spans="7:11" x14ac:dyDescent="0.2">
      <c r="G3746">
        <v>19.968</v>
      </c>
      <c r="H3746">
        <v>1.41933</v>
      </c>
      <c r="I3746">
        <v>2.9960000000000001E-2</v>
      </c>
      <c r="J3746">
        <v>2.01837</v>
      </c>
      <c r="K3746">
        <v>7.6249999999999998E-2</v>
      </c>
    </row>
    <row r="3747" spans="7:11" x14ac:dyDescent="0.2">
      <c r="G3747">
        <v>19.96808</v>
      </c>
      <c r="H3747">
        <v>1.41933</v>
      </c>
      <c r="I3747">
        <v>3.5619999999999999E-2</v>
      </c>
      <c r="J3747">
        <v>2.01837</v>
      </c>
      <c r="K3747">
        <v>8.7330000000000005E-2</v>
      </c>
    </row>
    <row r="3748" spans="7:11" x14ac:dyDescent="0.2">
      <c r="G3748">
        <v>19.968330000000002</v>
      </c>
      <c r="H3748">
        <v>1.41934</v>
      </c>
      <c r="I3748">
        <v>4.589E-2</v>
      </c>
      <c r="J3748">
        <v>2.0183900000000001</v>
      </c>
      <c r="K3748">
        <v>6.8390000000000006E-2</v>
      </c>
    </row>
    <row r="3749" spans="7:11" x14ac:dyDescent="0.2">
      <c r="G3749">
        <v>19.98508</v>
      </c>
      <c r="H3749">
        <v>1.4196899999999999</v>
      </c>
      <c r="I3749">
        <v>3.2460000000000003E-2</v>
      </c>
      <c r="J3749">
        <v>2.0192399999999999</v>
      </c>
      <c r="K3749">
        <v>7.1879999999999999E-2</v>
      </c>
    </row>
    <row r="3750" spans="7:11" x14ac:dyDescent="0.2">
      <c r="G3750">
        <v>19.98517</v>
      </c>
      <c r="H3750">
        <v>1.4196899999999999</v>
      </c>
      <c r="I3750">
        <v>3.2300000000000002E-2</v>
      </c>
      <c r="J3750">
        <v>2.0192399999999999</v>
      </c>
      <c r="K3750">
        <v>6.7519999999999997E-2</v>
      </c>
    </row>
    <row r="3751" spans="7:11" x14ac:dyDescent="0.2">
      <c r="G3751">
        <v>19.985330000000001</v>
      </c>
      <c r="H3751">
        <v>1.4196899999999999</v>
      </c>
      <c r="I3751">
        <v>3.0380000000000001E-2</v>
      </c>
      <c r="J3751">
        <v>2.01925</v>
      </c>
      <c r="K3751">
        <v>6.3579999999999998E-2</v>
      </c>
    </row>
    <row r="3752" spans="7:11" x14ac:dyDescent="0.2">
      <c r="G3752">
        <v>19.985420000000001</v>
      </c>
      <c r="H3752">
        <v>1.4196899999999999</v>
      </c>
      <c r="I3752">
        <v>3.9919999999999997E-2</v>
      </c>
      <c r="J3752">
        <v>2.0192600000000001</v>
      </c>
      <c r="K3752">
        <v>9.9699999999999997E-2</v>
      </c>
    </row>
    <row r="3753" spans="7:11" x14ac:dyDescent="0.2">
      <c r="G3753">
        <v>20.00217</v>
      </c>
      <c r="H3753">
        <v>1.42005</v>
      </c>
      <c r="I3753">
        <v>4.335E-2</v>
      </c>
      <c r="J3753">
        <v>2.0201099999999999</v>
      </c>
      <c r="K3753">
        <v>7.0389999999999994E-2</v>
      </c>
    </row>
    <row r="3754" spans="7:11" x14ac:dyDescent="0.2">
      <c r="G3754">
        <v>20.00225</v>
      </c>
      <c r="H3754">
        <v>1.42005</v>
      </c>
      <c r="I3754">
        <v>3.0589999999999999E-2</v>
      </c>
      <c r="J3754">
        <v>2.0201099999999999</v>
      </c>
      <c r="K3754">
        <v>8.0579999999999999E-2</v>
      </c>
    </row>
    <row r="3755" spans="7:11" x14ac:dyDescent="0.2">
      <c r="G3755">
        <v>20.002420000000001</v>
      </c>
      <c r="H3755">
        <v>1.42005</v>
      </c>
      <c r="I3755">
        <v>4.1450000000000001E-2</v>
      </c>
      <c r="J3755">
        <v>2.0201199999999999</v>
      </c>
      <c r="K3755">
        <v>7.9579999999999998E-2</v>
      </c>
    </row>
    <row r="3756" spans="7:11" x14ac:dyDescent="0.2">
      <c r="G3756">
        <v>20.002500000000001</v>
      </c>
      <c r="H3756">
        <v>1.42005</v>
      </c>
      <c r="I3756">
        <v>3.7420000000000002E-2</v>
      </c>
      <c r="J3756">
        <v>2.02013</v>
      </c>
      <c r="K3756">
        <v>6.4060000000000006E-2</v>
      </c>
    </row>
    <row r="3757" spans="7:11" x14ac:dyDescent="0.2">
      <c r="G3757">
        <v>20.01925</v>
      </c>
      <c r="H3757">
        <v>1.4204000000000001</v>
      </c>
      <c r="I3757">
        <v>4.0210000000000003E-2</v>
      </c>
      <c r="J3757">
        <v>2.0209800000000002</v>
      </c>
      <c r="K3757">
        <v>6.3039999999999999E-2</v>
      </c>
    </row>
    <row r="3758" spans="7:11" x14ac:dyDescent="0.2">
      <c r="G3758">
        <v>20.019500000000001</v>
      </c>
      <c r="H3758">
        <v>1.42041</v>
      </c>
      <c r="I3758">
        <v>3.7699999999999997E-2</v>
      </c>
      <c r="J3758">
        <v>2.0209899999999998</v>
      </c>
      <c r="K3758">
        <v>8.9300000000000004E-2</v>
      </c>
    </row>
    <row r="3759" spans="7:11" x14ac:dyDescent="0.2">
      <c r="G3759">
        <v>20.019580000000001</v>
      </c>
      <c r="H3759">
        <v>1.42041</v>
      </c>
      <c r="I3759">
        <v>3.0419999999999999E-2</v>
      </c>
      <c r="J3759">
        <v>2.0209999999999999</v>
      </c>
      <c r="K3759">
        <v>7.6170000000000002E-2</v>
      </c>
    </row>
    <row r="3760" spans="7:11" x14ac:dyDescent="0.2">
      <c r="G3760">
        <v>20.03633</v>
      </c>
      <c r="H3760">
        <v>1.42076</v>
      </c>
      <c r="I3760">
        <v>5.0709999999999998E-2</v>
      </c>
      <c r="J3760">
        <v>2.0218500000000001</v>
      </c>
      <c r="K3760">
        <v>8.8770000000000002E-2</v>
      </c>
    </row>
    <row r="3761" spans="7:11" x14ac:dyDescent="0.2">
      <c r="G3761">
        <v>20.036580000000001</v>
      </c>
      <c r="H3761">
        <v>1.4207700000000001</v>
      </c>
      <c r="I3761">
        <v>3.9669999999999997E-2</v>
      </c>
      <c r="J3761">
        <v>2.0218699999999998</v>
      </c>
      <c r="K3761">
        <v>4.8460000000000003E-2</v>
      </c>
    </row>
    <row r="3762" spans="7:11" x14ac:dyDescent="0.2">
      <c r="G3762">
        <v>20.053329999999999</v>
      </c>
      <c r="H3762">
        <v>1.4211199999999999</v>
      </c>
      <c r="I3762">
        <v>3.8390000000000001E-2</v>
      </c>
      <c r="J3762">
        <v>2.0227200000000001</v>
      </c>
      <c r="K3762">
        <v>6.8949999999999997E-2</v>
      </c>
    </row>
    <row r="3763" spans="7:11" x14ac:dyDescent="0.2">
      <c r="G3763">
        <v>20.053419999999999</v>
      </c>
      <c r="H3763">
        <v>1.4211199999999999</v>
      </c>
      <c r="I3763">
        <v>3.6310000000000002E-2</v>
      </c>
      <c r="J3763">
        <v>2.0227200000000001</v>
      </c>
      <c r="K3763">
        <v>6.6299999999999998E-2</v>
      </c>
    </row>
    <row r="3764" spans="7:11" x14ac:dyDescent="0.2">
      <c r="G3764">
        <v>20.05367</v>
      </c>
      <c r="H3764">
        <v>1.42113</v>
      </c>
      <c r="I3764">
        <v>3.5580000000000001E-2</v>
      </c>
      <c r="J3764">
        <v>2.0227400000000002</v>
      </c>
      <c r="K3764">
        <v>6.7629999999999996E-2</v>
      </c>
    </row>
    <row r="3765" spans="7:11" x14ac:dyDescent="0.2">
      <c r="G3765">
        <v>20.070419999999999</v>
      </c>
      <c r="H3765">
        <v>1.4214800000000001</v>
      </c>
      <c r="I3765">
        <v>3.7769999999999998E-2</v>
      </c>
      <c r="J3765">
        <v>2.02359</v>
      </c>
      <c r="K3765">
        <v>7.7439999999999995E-2</v>
      </c>
    </row>
    <row r="3766" spans="7:11" x14ac:dyDescent="0.2">
      <c r="G3766">
        <v>20.070499999999999</v>
      </c>
      <c r="H3766">
        <v>1.4214800000000001</v>
      </c>
      <c r="I3766">
        <v>5.176E-2</v>
      </c>
      <c r="J3766">
        <v>2.0236000000000001</v>
      </c>
      <c r="K3766">
        <v>7.1730000000000002E-2</v>
      </c>
    </row>
    <row r="3767" spans="7:11" x14ac:dyDescent="0.2">
      <c r="G3767">
        <v>20.07067</v>
      </c>
      <c r="H3767">
        <v>1.4214800000000001</v>
      </c>
      <c r="I3767">
        <v>4.3290000000000002E-2</v>
      </c>
      <c r="J3767">
        <v>2.0236000000000001</v>
      </c>
      <c r="K3767">
        <v>7.2330000000000005E-2</v>
      </c>
    </row>
    <row r="3768" spans="7:11" x14ac:dyDescent="0.2">
      <c r="G3768">
        <v>20.07075</v>
      </c>
      <c r="H3768">
        <v>1.4214899999999999</v>
      </c>
      <c r="I3768">
        <v>3.7909999999999999E-2</v>
      </c>
      <c r="J3768">
        <v>2.0236100000000001</v>
      </c>
      <c r="K3768">
        <v>8.1309999999999993E-2</v>
      </c>
    </row>
    <row r="3769" spans="7:11" x14ac:dyDescent="0.2">
      <c r="G3769">
        <v>20.087499999999999</v>
      </c>
      <c r="H3769">
        <v>1.42184</v>
      </c>
      <c r="I3769">
        <v>3.175E-2</v>
      </c>
      <c r="J3769">
        <v>2.0244599999999999</v>
      </c>
      <c r="K3769">
        <v>8.4959999999999994E-2</v>
      </c>
    </row>
    <row r="3770" spans="7:11" x14ac:dyDescent="0.2">
      <c r="G3770">
        <v>20.087579999999999</v>
      </c>
      <c r="H3770">
        <v>1.42184</v>
      </c>
      <c r="I3770">
        <v>3.3619999999999997E-2</v>
      </c>
      <c r="J3770">
        <v>2.02447</v>
      </c>
      <c r="K3770">
        <v>6.5670000000000006E-2</v>
      </c>
    </row>
    <row r="3771" spans="7:11" x14ac:dyDescent="0.2">
      <c r="G3771">
        <v>20.08775</v>
      </c>
      <c r="H3771">
        <v>1.42184</v>
      </c>
      <c r="I3771">
        <v>3.5900000000000001E-2</v>
      </c>
      <c r="J3771">
        <v>2.0244800000000001</v>
      </c>
      <c r="K3771">
        <v>7.0250000000000007E-2</v>
      </c>
    </row>
    <row r="3772" spans="7:11" x14ac:dyDescent="0.2">
      <c r="G3772">
        <v>20.08783</v>
      </c>
      <c r="H3772">
        <v>1.42184</v>
      </c>
      <c r="I3772">
        <v>3.3099999999999997E-2</v>
      </c>
      <c r="J3772">
        <v>2.0244800000000001</v>
      </c>
      <c r="K3772">
        <v>6.8779999999999994E-2</v>
      </c>
    </row>
    <row r="3773" spans="7:11" x14ac:dyDescent="0.2">
      <c r="G3773">
        <v>20.104579999999999</v>
      </c>
      <c r="H3773">
        <v>1.4221999999999999</v>
      </c>
      <c r="I3773">
        <v>3.295E-2</v>
      </c>
      <c r="J3773">
        <v>2.0253299999999999</v>
      </c>
      <c r="K3773">
        <v>7.5609999999999997E-2</v>
      </c>
    </row>
    <row r="3774" spans="7:11" x14ac:dyDescent="0.2">
      <c r="G3774">
        <v>20.10483</v>
      </c>
      <c r="H3774">
        <v>1.4221999999999999</v>
      </c>
      <c r="I3774">
        <v>4.4540000000000003E-2</v>
      </c>
      <c r="J3774">
        <v>2.02535</v>
      </c>
      <c r="K3774">
        <v>5.8290000000000002E-2</v>
      </c>
    </row>
    <row r="3775" spans="7:11" x14ac:dyDescent="0.2">
      <c r="G3775">
        <v>20.10492</v>
      </c>
      <c r="H3775">
        <v>1.4221999999999999</v>
      </c>
      <c r="I3775">
        <v>5.0729999999999997E-2</v>
      </c>
      <c r="J3775">
        <v>2.02535</v>
      </c>
      <c r="K3775">
        <v>7.009E-2</v>
      </c>
    </row>
    <row r="3776" spans="7:11" x14ac:dyDescent="0.2">
      <c r="G3776">
        <v>20.121670000000002</v>
      </c>
      <c r="H3776">
        <v>1.42256</v>
      </c>
      <c r="I3776">
        <v>3.0550000000000001E-2</v>
      </c>
      <c r="J3776">
        <v>2.0262099999999998</v>
      </c>
      <c r="K3776">
        <v>7.4950000000000003E-2</v>
      </c>
    </row>
    <row r="3777" spans="7:11" x14ac:dyDescent="0.2">
      <c r="G3777">
        <v>20.121919999999999</v>
      </c>
      <c r="H3777">
        <v>1.42256</v>
      </c>
      <c r="I3777">
        <v>4.7120000000000002E-2</v>
      </c>
      <c r="J3777">
        <v>2.0262199999999999</v>
      </c>
      <c r="K3777">
        <v>7.2139999999999996E-2</v>
      </c>
    </row>
    <row r="3778" spans="7:11" x14ac:dyDescent="0.2">
      <c r="G3778">
        <v>20.138670000000001</v>
      </c>
      <c r="H3778">
        <v>1.4229099999999999</v>
      </c>
      <c r="I3778">
        <v>4.1189999999999997E-2</v>
      </c>
      <c r="J3778">
        <v>2.0270700000000001</v>
      </c>
      <c r="K3778">
        <v>6.3259999999999997E-2</v>
      </c>
    </row>
    <row r="3779" spans="7:11" x14ac:dyDescent="0.2">
      <c r="G3779">
        <v>20.138750000000002</v>
      </c>
      <c r="H3779">
        <v>1.4229099999999999</v>
      </c>
      <c r="I3779">
        <v>3.3399999999999999E-2</v>
      </c>
      <c r="J3779">
        <v>2.0270800000000002</v>
      </c>
      <c r="K3779">
        <v>6.9800000000000001E-2</v>
      </c>
    </row>
    <row r="3780" spans="7:11" x14ac:dyDescent="0.2">
      <c r="G3780">
        <v>20.138999999999999</v>
      </c>
      <c r="H3780">
        <v>1.42292</v>
      </c>
      <c r="I3780">
        <v>4.5920000000000002E-2</v>
      </c>
      <c r="J3780">
        <v>2.0270899999999998</v>
      </c>
      <c r="K3780">
        <v>7.1980000000000002E-2</v>
      </c>
    </row>
    <row r="3781" spans="7:11" x14ac:dyDescent="0.2">
      <c r="G3781">
        <v>20.155750000000001</v>
      </c>
      <c r="H3781">
        <v>1.42327</v>
      </c>
      <c r="I3781">
        <v>3.5580000000000001E-2</v>
      </c>
      <c r="J3781">
        <v>2.0279400000000001</v>
      </c>
      <c r="K3781">
        <v>7.034E-2</v>
      </c>
    </row>
    <row r="3782" spans="7:11" x14ac:dyDescent="0.2">
      <c r="G3782">
        <v>20.155830000000002</v>
      </c>
      <c r="H3782">
        <v>1.42327</v>
      </c>
      <c r="I3782">
        <v>3.6170000000000001E-2</v>
      </c>
      <c r="J3782">
        <v>2.0279500000000001</v>
      </c>
      <c r="K3782">
        <v>7.3480000000000004E-2</v>
      </c>
    </row>
    <row r="3783" spans="7:11" x14ac:dyDescent="0.2">
      <c r="G3783">
        <v>20.155999999999999</v>
      </c>
      <c r="H3783">
        <v>1.4232800000000001</v>
      </c>
      <c r="I3783">
        <v>3.7350000000000001E-2</v>
      </c>
      <c r="J3783">
        <v>2.0279600000000002</v>
      </c>
      <c r="K3783">
        <v>7.7939999999999995E-2</v>
      </c>
    </row>
    <row r="3784" spans="7:11" x14ac:dyDescent="0.2">
      <c r="G3784">
        <v>20.156079999999999</v>
      </c>
      <c r="H3784">
        <v>1.4232800000000001</v>
      </c>
      <c r="I3784">
        <v>3.4349999999999999E-2</v>
      </c>
      <c r="J3784">
        <v>2.0279600000000002</v>
      </c>
      <c r="K3784">
        <v>8.0920000000000006E-2</v>
      </c>
    </row>
    <row r="3785" spans="7:11" x14ac:dyDescent="0.2">
      <c r="G3785">
        <v>20.172830000000001</v>
      </c>
      <c r="H3785">
        <v>1.42363</v>
      </c>
      <c r="I3785">
        <v>3.9759999999999997E-2</v>
      </c>
      <c r="J3785">
        <v>2.02881</v>
      </c>
      <c r="K3785">
        <v>7.9269999999999993E-2</v>
      </c>
    </row>
    <row r="3786" spans="7:11" x14ac:dyDescent="0.2">
      <c r="G3786">
        <v>20.172920000000001</v>
      </c>
      <c r="H3786">
        <v>1.42363</v>
      </c>
      <c r="I3786">
        <v>4.5769999999999998E-2</v>
      </c>
      <c r="J3786">
        <v>2.0288200000000001</v>
      </c>
      <c r="K3786">
        <v>8.3059999999999995E-2</v>
      </c>
    </row>
    <row r="3787" spans="7:11" x14ac:dyDescent="0.2">
      <c r="G3787">
        <v>20.173079999999999</v>
      </c>
      <c r="H3787">
        <v>1.42363</v>
      </c>
      <c r="I3787">
        <v>3.7780000000000001E-2</v>
      </c>
      <c r="J3787">
        <v>2.0288300000000001</v>
      </c>
      <c r="K3787">
        <v>6.3799999999999996E-2</v>
      </c>
    </row>
    <row r="3788" spans="7:11" x14ac:dyDescent="0.2">
      <c r="G3788">
        <v>20.173169999999999</v>
      </c>
      <c r="H3788">
        <v>1.42364</v>
      </c>
      <c r="I3788">
        <v>3.526E-2</v>
      </c>
      <c r="J3788">
        <v>2.0288300000000001</v>
      </c>
      <c r="K3788">
        <v>8.0960000000000004E-2</v>
      </c>
    </row>
    <row r="3789" spans="7:11" x14ac:dyDescent="0.2">
      <c r="G3789">
        <v>20.189920000000001</v>
      </c>
      <c r="H3789">
        <v>1.4239900000000001</v>
      </c>
      <c r="I3789">
        <v>3.073E-2</v>
      </c>
      <c r="J3789">
        <v>2.02969</v>
      </c>
      <c r="K3789">
        <v>7.5990000000000002E-2</v>
      </c>
    </row>
    <row r="3790" spans="7:11" x14ac:dyDescent="0.2">
      <c r="G3790">
        <v>20.190169999999998</v>
      </c>
      <c r="H3790">
        <v>1.4239900000000001</v>
      </c>
      <c r="I3790">
        <v>4.8160000000000001E-2</v>
      </c>
      <c r="J3790">
        <v>2.0297000000000001</v>
      </c>
      <c r="K3790">
        <v>6.3729999999999995E-2</v>
      </c>
    </row>
    <row r="3791" spans="7:11" x14ac:dyDescent="0.2">
      <c r="G3791">
        <v>20.190249999999999</v>
      </c>
      <c r="H3791">
        <v>1.4239999999999999</v>
      </c>
      <c r="I3791">
        <v>4.0039999999999999E-2</v>
      </c>
      <c r="J3791">
        <v>2.0297000000000001</v>
      </c>
      <c r="K3791">
        <v>6.3670000000000004E-2</v>
      </c>
    </row>
    <row r="3792" spans="7:11" x14ac:dyDescent="0.2">
      <c r="G3792">
        <v>20.207000000000001</v>
      </c>
      <c r="H3792">
        <v>1.42435</v>
      </c>
      <c r="I3792">
        <v>3.6940000000000001E-2</v>
      </c>
      <c r="J3792">
        <v>2.0305599999999999</v>
      </c>
      <c r="K3792">
        <v>4.2599999999999999E-2</v>
      </c>
    </row>
    <row r="3793" spans="7:11" x14ac:dyDescent="0.2">
      <c r="G3793">
        <v>20.207249999999998</v>
      </c>
      <c r="H3793">
        <v>1.42435</v>
      </c>
      <c r="I3793">
        <v>4.548E-2</v>
      </c>
      <c r="J3793">
        <v>2.03057</v>
      </c>
      <c r="K3793">
        <v>6.4009999999999997E-2</v>
      </c>
    </row>
    <row r="3794" spans="7:11" x14ac:dyDescent="0.2">
      <c r="G3794">
        <v>20.224</v>
      </c>
      <c r="H3794">
        <v>1.4247000000000001</v>
      </c>
      <c r="I3794">
        <v>4.0960000000000003E-2</v>
      </c>
      <c r="J3794">
        <v>2.0314199999999998</v>
      </c>
      <c r="K3794">
        <v>6.5299999999999997E-2</v>
      </c>
    </row>
    <row r="3795" spans="7:11" x14ac:dyDescent="0.2">
      <c r="G3795">
        <v>20.224080000000001</v>
      </c>
      <c r="H3795">
        <v>1.4247099999999999</v>
      </c>
      <c r="I3795">
        <v>3.4139999999999997E-2</v>
      </c>
      <c r="J3795">
        <v>2.0314299999999998</v>
      </c>
      <c r="K3795">
        <v>6.6720000000000002E-2</v>
      </c>
    </row>
    <row r="3796" spans="7:11" x14ac:dyDescent="0.2">
      <c r="G3796">
        <v>20.224329999999998</v>
      </c>
      <c r="H3796">
        <v>1.4247099999999999</v>
      </c>
      <c r="I3796">
        <v>3.3020000000000001E-2</v>
      </c>
      <c r="J3796">
        <v>2.0314399999999999</v>
      </c>
      <c r="K3796">
        <v>6.318E-2</v>
      </c>
    </row>
    <row r="3797" spans="7:11" x14ac:dyDescent="0.2">
      <c r="G3797">
        <v>20.24108</v>
      </c>
      <c r="H3797">
        <v>1.42506</v>
      </c>
      <c r="I3797">
        <v>4.5740000000000003E-2</v>
      </c>
      <c r="J3797">
        <v>2.0323000000000002</v>
      </c>
      <c r="K3797">
        <v>6.1039999999999997E-2</v>
      </c>
    </row>
    <row r="3798" spans="7:11" x14ac:dyDescent="0.2">
      <c r="G3798">
        <v>20.24117</v>
      </c>
      <c r="H3798">
        <v>1.42506</v>
      </c>
      <c r="I3798">
        <v>4.6980000000000001E-2</v>
      </c>
      <c r="J3798">
        <v>2.0323000000000002</v>
      </c>
      <c r="K3798">
        <v>5.5379999999999999E-2</v>
      </c>
    </row>
    <row r="3799" spans="7:11" x14ac:dyDescent="0.2">
      <c r="G3799">
        <v>20.241330000000001</v>
      </c>
      <c r="H3799">
        <v>1.4250700000000001</v>
      </c>
      <c r="I3799">
        <v>4.156E-2</v>
      </c>
      <c r="J3799">
        <v>2.0323099999999998</v>
      </c>
      <c r="K3799">
        <v>6.8220000000000003E-2</v>
      </c>
    </row>
    <row r="3800" spans="7:11" x14ac:dyDescent="0.2">
      <c r="G3800">
        <v>20.241420000000002</v>
      </c>
      <c r="H3800">
        <v>1.4250700000000001</v>
      </c>
      <c r="I3800">
        <v>4.1610000000000001E-2</v>
      </c>
      <c r="J3800">
        <v>2.0323099999999998</v>
      </c>
      <c r="K3800">
        <v>7.1669999999999998E-2</v>
      </c>
    </row>
    <row r="3801" spans="7:11" x14ac:dyDescent="0.2">
      <c r="G3801">
        <v>20.25817</v>
      </c>
      <c r="H3801">
        <v>1.4254199999999999</v>
      </c>
      <c r="I3801">
        <v>4.3159999999999997E-2</v>
      </c>
      <c r="J3801">
        <v>2.0331700000000001</v>
      </c>
      <c r="K3801">
        <v>6.2579999999999997E-2</v>
      </c>
    </row>
    <row r="3802" spans="7:11" x14ac:dyDescent="0.2">
      <c r="G3802">
        <v>20.25825</v>
      </c>
      <c r="H3802">
        <v>1.4254199999999999</v>
      </c>
      <c r="I3802">
        <v>3.6769999999999997E-2</v>
      </c>
      <c r="J3802">
        <v>2.0331700000000001</v>
      </c>
      <c r="K3802">
        <v>7.1849999999999997E-2</v>
      </c>
    </row>
    <row r="3803" spans="7:11" x14ac:dyDescent="0.2">
      <c r="G3803">
        <v>20.258420000000001</v>
      </c>
      <c r="H3803">
        <v>1.42543</v>
      </c>
      <c r="I3803">
        <v>4.258E-2</v>
      </c>
      <c r="J3803">
        <v>2.0331800000000002</v>
      </c>
      <c r="K3803">
        <v>6.7449999999999996E-2</v>
      </c>
    </row>
    <row r="3804" spans="7:11" x14ac:dyDescent="0.2">
      <c r="G3804">
        <v>20.258500000000002</v>
      </c>
      <c r="H3804">
        <v>1.42543</v>
      </c>
      <c r="I3804">
        <v>3.9239999999999997E-2</v>
      </c>
      <c r="J3804">
        <v>2.0331800000000002</v>
      </c>
      <c r="K3804">
        <v>7.5029999999999999E-2</v>
      </c>
    </row>
    <row r="3805" spans="7:11" x14ac:dyDescent="0.2">
      <c r="G3805">
        <v>20.27525</v>
      </c>
      <c r="H3805">
        <v>1.42578</v>
      </c>
      <c r="I3805">
        <v>3.3270000000000001E-2</v>
      </c>
      <c r="J3805">
        <v>2.0340400000000001</v>
      </c>
      <c r="K3805">
        <v>5.5039999999999999E-2</v>
      </c>
    </row>
    <row r="3806" spans="7:11" x14ac:dyDescent="0.2">
      <c r="G3806">
        <v>20.275500000000001</v>
      </c>
      <c r="H3806">
        <v>1.4257899999999999</v>
      </c>
      <c r="I3806">
        <v>3.4619999999999998E-2</v>
      </c>
      <c r="J3806">
        <v>2.0340500000000001</v>
      </c>
      <c r="K3806">
        <v>7.868E-2</v>
      </c>
    </row>
    <row r="3807" spans="7:11" x14ac:dyDescent="0.2">
      <c r="G3807">
        <v>20.275580000000001</v>
      </c>
      <c r="H3807">
        <v>1.4257899999999999</v>
      </c>
      <c r="I3807">
        <v>4.1300000000000003E-2</v>
      </c>
      <c r="J3807">
        <v>2.0340500000000001</v>
      </c>
      <c r="K3807">
        <v>8.584E-2</v>
      </c>
    </row>
    <row r="3808" spans="7:11" x14ac:dyDescent="0.2">
      <c r="G3808">
        <v>20.29233</v>
      </c>
      <c r="H3808">
        <v>1.42614</v>
      </c>
      <c r="I3808">
        <v>4.1750000000000002E-2</v>
      </c>
      <c r="J3808">
        <v>2.03491</v>
      </c>
      <c r="K3808">
        <v>0.10178</v>
      </c>
    </row>
    <row r="3809" spans="7:11" x14ac:dyDescent="0.2">
      <c r="G3809">
        <v>20.292580000000001</v>
      </c>
      <c r="H3809">
        <v>1.42614</v>
      </c>
      <c r="I3809">
        <v>4.5670000000000002E-2</v>
      </c>
      <c r="J3809">
        <v>2.0349200000000001</v>
      </c>
      <c r="K3809">
        <v>4.0509999999999997E-2</v>
      </c>
    </row>
    <row r="3810" spans="7:11" x14ac:dyDescent="0.2">
      <c r="G3810">
        <v>20.309329999999999</v>
      </c>
      <c r="H3810">
        <v>1.4265000000000001</v>
      </c>
      <c r="I3810">
        <v>4.0370000000000003E-2</v>
      </c>
      <c r="J3810">
        <v>2.0357799999999999</v>
      </c>
      <c r="K3810">
        <v>6.191E-2</v>
      </c>
    </row>
    <row r="3811" spans="7:11" x14ac:dyDescent="0.2">
      <c r="G3811">
        <v>20.309419999999999</v>
      </c>
      <c r="H3811">
        <v>1.4265000000000001</v>
      </c>
      <c r="I3811">
        <v>3.7150000000000002E-2</v>
      </c>
      <c r="J3811">
        <v>2.0357799999999999</v>
      </c>
      <c r="K3811">
        <v>6.8779999999999994E-2</v>
      </c>
    </row>
    <row r="3812" spans="7:11" x14ac:dyDescent="0.2">
      <c r="G3812">
        <v>20.309670000000001</v>
      </c>
      <c r="H3812">
        <v>1.4265000000000001</v>
      </c>
      <c r="I3812">
        <v>3.0259999999999999E-2</v>
      </c>
      <c r="J3812">
        <v>2.03579</v>
      </c>
      <c r="K3812">
        <v>6.6979999999999998E-2</v>
      </c>
    </row>
    <row r="3813" spans="7:11" x14ac:dyDescent="0.2">
      <c r="G3813">
        <v>20.326419999999999</v>
      </c>
      <c r="H3813">
        <v>1.42685</v>
      </c>
      <c r="I3813">
        <v>4.0059999999999998E-2</v>
      </c>
      <c r="J3813">
        <v>2.0366499999999998</v>
      </c>
      <c r="K3813">
        <v>5.8720000000000001E-2</v>
      </c>
    </row>
    <row r="3814" spans="7:11" x14ac:dyDescent="0.2">
      <c r="G3814">
        <v>20.326499999999999</v>
      </c>
      <c r="H3814">
        <v>1.42686</v>
      </c>
      <c r="I3814">
        <v>3.3799999999999997E-2</v>
      </c>
      <c r="J3814">
        <v>2.0366499999999998</v>
      </c>
      <c r="K3814">
        <v>6.9190000000000002E-2</v>
      </c>
    </row>
    <row r="3815" spans="7:11" x14ac:dyDescent="0.2">
      <c r="G3815">
        <v>20.32667</v>
      </c>
      <c r="H3815">
        <v>1.42686</v>
      </c>
      <c r="I3815">
        <v>3.5740000000000001E-2</v>
      </c>
      <c r="J3815">
        <v>2.0366599999999999</v>
      </c>
      <c r="K3815">
        <v>6.6449999999999995E-2</v>
      </c>
    </row>
    <row r="3816" spans="7:11" x14ac:dyDescent="0.2">
      <c r="G3816">
        <v>20.326750000000001</v>
      </c>
      <c r="H3816">
        <v>1.42686</v>
      </c>
      <c r="I3816">
        <v>4.1459999999999997E-2</v>
      </c>
      <c r="J3816">
        <v>2.0366599999999999</v>
      </c>
      <c r="K3816">
        <v>6.2609999999999999E-2</v>
      </c>
    </row>
    <row r="3817" spans="7:11" x14ac:dyDescent="0.2">
      <c r="G3817">
        <v>20.343499999999999</v>
      </c>
      <c r="H3817">
        <v>1.4272100000000001</v>
      </c>
      <c r="I3817">
        <v>3.3649999999999999E-2</v>
      </c>
      <c r="J3817">
        <v>2.0375200000000002</v>
      </c>
      <c r="K3817">
        <v>5.3600000000000002E-2</v>
      </c>
    </row>
    <row r="3818" spans="7:11" x14ac:dyDescent="0.2">
      <c r="G3818">
        <v>20.343579999999999</v>
      </c>
      <c r="H3818">
        <v>1.4272199999999999</v>
      </c>
      <c r="I3818">
        <v>4.9209999999999997E-2</v>
      </c>
      <c r="J3818">
        <v>2.0375200000000002</v>
      </c>
      <c r="K3818">
        <v>6.3570000000000002E-2</v>
      </c>
    </row>
    <row r="3819" spans="7:11" x14ac:dyDescent="0.2">
      <c r="G3819">
        <v>20.34375</v>
      </c>
      <c r="H3819">
        <v>1.4272199999999999</v>
      </c>
      <c r="I3819">
        <v>4.0030000000000003E-2</v>
      </c>
      <c r="J3819">
        <v>2.0375299999999998</v>
      </c>
      <c r="K3819">
        <v>6.5500000000000003E-2</v>
      </c>
    </row>
    <row r="3820" spans="7:11" x14ac:dyDescent="0.2">
      <c r="G3820">
        <v>20.343830000000001</v>
      </c>
      <c r="H3820">
        <v>1.4272199999999999</v>
      </c>
      <c r="I3820">
        <v>3.8199999999999998E-2</v>
      </c>
      <c r="J3820">
        <v>2.0375399999999999</v>
      </c>
      <c r="K3820">
        <v>7.7270000000000005E-2</v>
      </c>
    </row>
    <row r="3821" spans="7:11" x14ac:dyDescent="0.2">
      <c r="G3821">
        <v>20.360579999999999</v>
      </c>
      <c r="H3821">
        <v>1.42757</v>
      </c>
      <c r="I3821">
        <v>3.4860000000000002E-2</v>
      </c>
      <c r="J3821">
        <v>2.0383900000000001</v>
      </c>
      <c r="K3821">
        <v>7.3859999999999995E-2</v>
      </c>
    </row>
    <row r="3822" spans="7:11" x14ac:dyDescent="0.2">
      <c r="G3822">
        <v>20.36083</v>
      </c>
      <c r="H3822">
        <v>1.4275800000000001</v>
      </c>
      <c r="I3822">
        <v>3.8510000000000003E-2</v>
      </c>
      <c r="J3822">
        <v>2.0384000000000002</v>
      </c>
      <c r="K3822">
        <v>7.2459999999999997E-2</v>
      </c>
    </row>
    <row r="3823" spans="7:11" x14ac:dyDescent="0.2">
      <c r="G3823">
        <v>20.36092</v>
      </c>
      <c r="H3823">
        <v>1.4275800000000001</v>
      </c>
      <c r="I3823">
        <v>3.8129999999999997E-2</v>
      </c>
      <c r="J3823">
        <v>2.0384099999999998</v>
      </c>
      <c r="K3823">
        <v>6.5199999999999994E-2</v>
      </c>
    </row>
    <row r="3824" spans="7:11" x14ac:dyDescent="0.2">
      <c r="G3824">
        <v>20.377669999999998</v>
      </c>
      <c r="H3824">
        <v>1.4279299999999999</v>
      </c>
      <c r="I3824">
        <v>4.0390000000000002E-2</v>
      </c>
      <c r="J3824">
        <v>2.0392600000000001</v>
      </c>
      <c r="K3824">
        <v>6.3469999999999999E-2</v>
      </c>
    </row>
    <row r="3825" spans="7:11" x14ac:dyDescent="0.2">
      <c r="G3825">
        <v>20.37792</v>
      </c>
      <c r="H3825">
        <v>1.42794</v>
      </c>
      <c r="I3825">
        <v>3.7159999999999999E-2</v>
      </c>
      <c r="J3825">
        <v>2.0392700000000001</v>
      </c>
      <c r="K3825">
        <v>7.9219999999999999E-2</v>
      </c>
    </row>
    <row r="3826" spans="7:11" x14ac:dyDescent="0.2">
      <c r="G3826">
        <v>20.394670000000001</v>
      </c>
      <c r="H3826">
        <v>1.4282900000000001</v>
      </c>
      <c r="I3826">
        <v>3.5319999999999997E-2</v>
      </c>
      <c r="J3826">
        <v>2.04013</v>
      </c>
      <c r="K3826">
        <v>6.8729999999999999E-2</v>
      </c>
    </row>
    <row r="3827" spans="7:11" x14ac:dyDescent="0.2">
      <c r="G3827">
        <v>20.394749999999998</v>
      </c>
      <c r="H3827">
        <v>1.4282900000000001</v>
      </c>
      <c r="I3827">
        <v>3.4360000000000002E-2</v>
      </c>
      <c r="J3827">
        <v>2.04013</v>
      </c>
      <c r="K3827">
        <v>6.8909999999999999E-2</v>
      </c>
    </row>
    <row r="3828" spans="7:11" x14ac:dyDescent="0.2">
      <c r="G3828">
        <v>20.395</v>
      </c>
      <c r="H3828">
        <v>1.4282999999999999</v>
      </c>
      <c r="I3828">
        <v>3.8260000000000002E-2</v>
      </c>
      <c r="J3828">
        <v>2.0401500000000001</v>
      </c>
      <c r="K3828">
        <v>7.3349999999999999E-2</v>
      </c>
    </row>
    <row r="3829" spans="7:11" x14ac:dyDescent="0.2">
      <c r="G3829">
        <v>20.411750000000001</v>
      </c>
      <c r="H3829">
        <v>1.42865</v>
      </c>
      <c r="I3829">
        <v>4.1279999999999997E-2</v>
      </c>
      <c r="J3829">
        <v>2.0409999999999999</v>
      </c>
      <c r="K3829">
        <v>7.3639999999999997E-2</v>
      </c>
    </row>
    <row r="3830" spans="7:11" x14ac:dyDescent="0.2">
      <c r="G3830">
        <v>20.411829999999998</v>
      </c>
      <c r="H3830">
        <v>1.42865</v>
      </c>
      <c r="I3830">
        <v>3.8690000000000002E-2</v>
      </c>
      <c r="J3830">
        <v>2.0409999999999999</v>
      </c>
      <c r="K3830">
        <v>6.9989999999999997E-2</v>
      </c>
    </row>
    <row r="3831" spans="7:11" x14ac:dyDescent="0.2">
      <c r="G3831">
        <v>20.411999999999999</v>
      </c>
      <c r="H3831">
        <v>1.42865</v>
      </c>
      <c r="I3831">
        <v>3.1449999999999999E-2</v>
      </c>
      <c r="J3831">
        <v>2.04101</v>
      </c>
      <c r="K3831">
        <v>7.7030000000000001E-2</v>
      </c>
    </row>
    <row r="3832" spans="7:11" x14ac:dyDescent="0.2">
      <c r="G3832">
        <v>20.41208</v>
      </c>
      <c r="H3832">
        <v>1.42865</v>
      </c>
      <c r="I3832">
        <v>3.9800000000000002E-2</v>
      </c>
      <c r="J3832">
        <v>2.0410200000000001</v>
      </c>
      <c r="K3832">
        <v>7.7130000000000004E-2</v>
      </c>
    </row>
    <row r="3833" spans="7:11" x14ac:dyDescent="0.2">
      <c r="G3833">
        <v>20.428830000000001</v>
      </c>
      <c r="H3833">
        <v>1.4290099999999999</v>
      </c>
      <c r="I3833">
        <v>3.1570000000000001E-2</v>
      </c>
      <c r="J3833">
        <v>2.0418699999999999</v>
      </c>
      <c r="K3833">
        <v>6.2780000000000002E-2</v>
      </c>
    </row>
    <row r="3834" spans="7:11" x14ac:dyDescent="0.2">
      <c r="G3834">
        <v>20.428920000000002</v>
      </c>
      <c r="H3834">
        <v>1.4290099999999999</v>
      </c>
      <c r="I3834">
        <v>3.7609999999999998E-2</v>
      </c>
      <c r="J3834">
        <v>2.0418699999999999</v>
      </c>
      <c r="K3834">
        <v>5.9540000000000003E-2</v>
      </c>
    </row>
    <row r="3835" spans="7:11" x14ac:dyDescent="0.2">
      <c r="G3835">
        <v>20.429079999999999</v>
      </c>
      <c r="H3835">
        <v>1.4290099999999999</v>
      </c>
      <c r="I3835">
        <v>4.0140000000000002E-2</v>
      </c>
      <c r="J3835">
        <v>2.0418799999999999</v>
      </c>
      <c r="K3835">
        <v>5.944E-2</v>
      </c>
    </row>
    <row r="3836" spans="7:11" x14ac:dyDescent="0.2">
      <c r="G3836">
        <v>20.429169999999999</v>
      </c>
      <c r="H3836">
        <v>1.4290099999999999</v>
      </c>
      <c r="I3836">
        <v>3.5790000000000002E-2</v>
      </c>
      <c r="J3836">
        <v>2.04189</v>
      </c>
      <c r="K3836">
        <v>6.8729999999999999E-2</v>
      </c>
    </row>
    <row r="3837" spans="7:11" x14ac:dyDescent="0.2">
      <c r="G3837">
        <v>20.445920000000001</v>
      </c>
      <c r="H3837">
        <v>1.42936</v>
      </c>
      <c r="I3837">
        <v>3.2779999999999997E-2</v>
      </c>
      <c r="J3837">
        <v>2.0427399999999998</v>
      </c>
      <c r="K3837">
        <v>5.2269999999999997E-2</v>
      </c>
    </row>
    <row r="3838" spans="7:11" x14ac:dyDescent="0.2">
      <c r="G3838">
        <v>20.446169999999999</v>
      </c>
      <c r="H3838">
        <v>1.42937</v>
      </c>
      <c r="I3838">
        <v>4.7140000000000001E-2</v>
      </c>
      <c r="J3838">
        <v>2.0427499999999998</v>
      </c>
      <c r="K3838">
        <v>6.5890000000000004E-2</v>
      </c>
    </row>
    <row r="3839" spans="7:11" x14ac:dyDescent="0.2">
      <c r="G3839">
        <v>20.446249999999999</v>
      </c>
      <c r="H3839">
        <v>1.42937</v>
      </c>
      <c r="I3839">
        <v>3.9719999999999998E-2</v>
      </c>
      <c r="J3839">
        <v>2.0427599999999999</v>
      </c>
      <c r="K3839">
        <v>6.1150000000000003E-2</v>
      </c>
    </row>
    <row r="3840" spans="7:11" x14ac:dyDescent="0.2">
      <c r="G3840">
        <v>20.463000000000001</v>
      </c>
      <c r="H3840">
        <v>1.4297200000000001</v>
      </c>
      <c r="I3840">
        <v>3.8100000000000002E-2</v>
      </c>
      <c r="J3840">
        <v>2.0436100000000001</v>
      </c>
      <c r="K3840">
        <v>8.7059999999999998E-2</v>
      </c>
    </row>
    <row r="3841" spans="7:11" x14ac:dyDescent="0.2">
      <c r="G3841">
        <v>20.463249999999999</v>
      </c>
      <c r="H3841">
        <v>1.4297299999999999</v>
      </c>
      <c r="I3841">
        <v>4.3569999999999998E-2</v>
      </c>
      <c r="J3841">
        <v>2.0436299999999998</v>
      </c>
      <c r="K3841">
        <v>7.0110000000000006E-2</v>
      </c>
    </row>
    <row r="3842" spans="7:11" x14ac:dyDescent="0.2">
      <c r="G3842">
        <v>20.48</v>
      </c>
      <c r="H3842">
        <v>1.43008</v>
      </c>
      <c r="I3842">
        <v>3.4500000000000003E-2</v>
      </c>
      <c r="J3842">
        <v>2.0444800000000001</v>
      </c>
      <c r="K3842">
        <v>7.757E-2</v>
      </c>
    </row>
    <row r="3843" spans="7:11" x14ac:dyDescent="0.2">
      <c r="G3843">
        <v>20.480080000000001</v>
      </c>
      <c r="H3843">
        <v>1.43008</v>
      </c>
      <c r="I3843">
        <v>4.1189999999999997E-2</v>
      </c>
      <c r="J3843">
        <v>2.0444800000000001</v>
      </c>
      <c r="K3843">
        <v>7.3190000000000005E-2</v>
      </c>
    </row>
    <row r="3844" spans="7:11" x14ac:dyDescent="0.2">
      <c r="G3844">
        <v>20.480329999999999</v>
      </c>
      <c r="H3844">
        <v>1.4300900000000001</v>
      </c>
      <c r="I3844">
        <v>3.2809999999999999E-2</v>
      </c>
      <c r="J3844">
        <v>2.0445000000000002</v>
      </c>
      <c r="K3844">
        <v>6.4439999999999997E-2</v>
      </c>
    </row>
    <row r="3845" spans="7:11" x14ac:dyDescent="0.2">
      <c r="G3845">
        <v>20.49708</v>
      </c>
      <c r="H3845">
        <v>1.4304399999999999</v>
      </c>
      <c r="I3845">
        <v>3.952E-2</v>
      </c>
      <c r="J3845">
        <v>2.04535</v>
      </c>
      <c r="K3845">
        <v>8.1019999999999995E-2</v>
      </c>
    </row>
    <row r="3846" spans="7:11" x14ac:dyDescent="0.2">
      <c r="G3846">
        <v>20.497170000000001</v>
      </c>
      <c r="H3846">
        <v>1.4304399999999999</v>
      </c>
      <c r="I3846">
        <v>4.0149999999999998E-2</v>
      </c>
      <c r="J3846">
        <v>2.0453600000000001</v>
      </c>
      <c r="K3846">
        <v>5.9560000000000002E-2</v>
      </c>
    </row>
    <row r="3847" spans="7:11" x14ac:dyDescent="0.2">
      <c r="G3847">
        <v>20.497330000000002</v>
      </c>
      <c r="H3847">
        <v>1.4304399999999999</v>
      </c>
      <c r="I3847">
        <v>3.9879999999999999E-2</v>
      </c>
      <c r="J3847">
        <v>2.0453600000000001</v>
      </c>
      <c r="K3847">
        <v>6.9290000000000004E-2</v>
      </c>
    </row>
    <row r="3848" spans="7:11" x14ac:dyDescent="0.2">
      <c r="G3848">
        <v>20.497420000000002</v>
      </c>
      <c r="H3848">
        <v>1.43045</v>
      </c>
      <c r="I3848">
        <v>3.9570000000000001E-2</v>
      </c>
      <c r="J3848">
        <v>2.0453700000000001</v>
      </c>
      <c r="K3848">
        <v>7.9439999999999997E-2</v>
      </c>
    </row>
    <row r="3849" spans="7:11" x14ac:dyDescent="0.2">
      <c r="G3849">
        <v>20.51417</v>
      </c>
      <c r="H3849">
        <v>1.4308000000000001</v>
      </c>
      <c r="I3849">
        <v>3.2050000000000002E-2</v>
      </c>
      <c r="J3849">
        <v>2.0462199999999999</v>
      </c>
      <c r="K3849">
        <v>6.7879999999999996E-2</v>
      </c>
    </row>
    <row r="3850" spans="7:11" x14ac:dyDescent="0.2">
      <c r="G3850">
        <v>20.514250000000001</v>
      </c>
      <c r="H3850">
        <v>1.4308000000000001</v>
      </c>
      <c r="I3850">
        <v>4.0820000000000002E-2</v>
      </c>
      <c r="J3850">
        <v>2.04623</v>
      </c>
      <c r="K3850">
        <v>7.2900000000000006E-2</v>
      </c>
    </row>
    <row r="3851" spans="7:11" x14ac:dyDescent="0.2">
      <c r="G3851">
        <v>20.514420000000001</v>
      </c>
      <c r="H3851">
        <v>1.4308000000000001</v>
      </c>
      <c r="I3851">
        <v>3.2910000000000002E-2</v>
      </c>
      <c r="J3851">
        <v>2.0462400000000001</v>
      </c>
      <c r="K3851">
        <v>6.5170000000000006E-2</v>
      </c>
    </row>
    <row r="3852" spans="7:11" x14ac:dyDescent="0.2">
      <c r="G3852">
        <v>20.514500000000002</v>
      </c>
      <c r="H3852">
        <v>1.4308000000000001</v>
      </c>
      <c r="I3852">
        <v>3.0949999999999998E-2</v>
      </c>
      <c r="J3852">
        <v>2.0462400000000001</v>
      </c>
      <c r="K3852">
        <v>8.4000000000000005E-2</v>
      </c>
    </row>
    <row r="3853" spans="7:11" x14ac:dyDescent="0.2">
      <c r="G3853">
        <v>20.53125</v>
      </c>
      <c r="H3853">
        <v>1.43116</v>
      </c>
      <c r="I3853">
        <v>4.1860000000000001E-2</v>
      </c>
      <c r="J3853">
        <v>2.0470899999999999</v>
      </c>
      <c r="K3853">
        <v>8.6860000000000007E-2</v>
      </c>
    </row>
    <row r="3854" spans="7:11" x14ac:dyDescent="0.2">
      <c r="G3854">
        <v>20.531500000000001</v>
      </c>
      <c r="H3854">
        <v>1.43116</v>
      </c>
      <c r="I3854">
        <v>2.8490000000000001E-2</v>
      </c>
      <c r="J3854">
        <v>2.04711</v>
      </c>
      <c r="K3854">
        <v>5.2069999999999998E-2</v>
      </c>
    </row>
    <row r="3855" spans="7:11" x14ac:dyDescent="0.2">
      <c r="G3855">
        <v>20.531580000000002</v>
      </c>
      <c r="H3855">
        <v>1.43116</v>
      </c>
      <c r="I3855">
        <v>3.8330000000000003E-2</v>
      </c>
      <c r="J3855">
        <v>2.04711</v>
      </c>
      <c r="K3855">
        <v>9.1880000000000003E-2</v>
      </c>
    </row>
    <row r="3856" spans="7:11" x14ac:dyDescent="0.2">
      <c r="G3856">
        <v>20.54833</v>
      </c>
      <c r="H3856">
        <v>1.4315199999999999</v>
      </c>
      <c r="I3856">
        <v>3.594E-2</v>
      </c>
      <c r="J3856">
        <v>2.0479699999999998</v>
      </c>
      <c r="K3856">
        <v>5.8500000000000003E-2</v>
      </c>
    </row>
    <row r="3857" spans="7:11" x14ac:dyDescent="0.2">
      <c r="G3857">
        <v>20.548580000000001</v>
      </c>
      <c r="H3857">
        <v>1.4315199999999999</v>
      </c>
      <c r="I3857">
        <v>4.19E-2</v>
      </c>
      <c r="J3857">
        <v>2.0479799999999999</v>
      </c>
      <c r="K3857">
        <v>7.4270000000000003E-2</v>
      </c>
    </row>
    <row r="3858" spans="7:11" x14ac:dyDescent="0.2">
      <c r="G3858">
        <v>20.565329999999999</v>
      </c>
      <c r="H3858">
        <v>1.43187</v>
      </c>
      <c r="I3858">
        <v>4.1480000000000003E-2</v>
      </c>
      <c r="J3858">
        <v>2.0488300000000002</v>
      </c>
      <c r="K3858">
        <v>5.7549999999999997E-2</v>
      </c>
    </row>
    <row r="3859" spans="7:11" x14ac:dyDescent="0.2">
      <c r="G3859">
        <v>20.56542</v>
      </c>
      <c r="H3859">
        <v>1.43187</v>
      </c>
      <c r="I3859">
        <v>3.6470000000000002E-2</v>
      </c>
      <c r="J3859">
        <v>2.0488400000000002</v>
      </c>
      <c r="K3859">
        <v>7.2800000000000004E-2</v>
      </c>
    </row>
    <row r="3860" spans="7:11" x14ac:dyDescent="0.2">
      <c r="G3860">
        <v>20.565670000000001</v>
      </c>
      <c r="H3860">
        <v>1.43188</v>
      </c>
      <c r="I3860">
        <v>3.7830000000000003E-2</v>
      </c>
      <c r="J3860">
        <v>2.0488499999999998</v>
      </c>
      <c r="K3860">
        <v>6.4939999999999998E-2</v>
      </c>
    </row>
    <row r="3861" spans="7:11" x14ac:dyDescent="0.2">
      <c r="G3861">
        <v>20.582419999999999</v>
      </c>
      <c r="H3861">
        <v>1.4322299999999999</v>
      </c>
      <c r="I3861">
        <v>3.9699999999999999E-2</v>
      </c>
      <c r="J3861">
        <v>2.0497000000000001</v>
      </c>
      <c r="K3861">
        <v>7.8100000000000003E-2</v>
      </c>
    </row>
    <row r="3862" spans="7:11" x14ac:dyDescent="0.2">
      <c r="G3862">
        <v>20.5825</v>
      </c>
      <c r="H3862">
        <v>1.4322299999999999</v>
      </c>
      <c r="I3862">
        <v>4.1759999999999999E-2</v>
      </c>
      <c r="J3862">
        <v>2.0497100000000001</v>
      </c>
      <c r="K3862">
        <v>6.8839999999999998E-2</v>
      </c>
    </row>
    <row r="3863" spans="7:11" x14ac:dyDescent="0.2">
      <c r="G3863">
        <v>20.58267</v>
      </c>
      <c r="H3863">
        <v>1.43224</v>
      </c>
      <c r="I3863">
        <v>4.5379999999999997E-2</v>
      </c>
      <c r="J3863">
        <v>2.0497200000000002</v>
      </c>
      <c r="K3863">
        <v>6.6809999999999994E-2</v>
      </c>
    </row>
    <row r="3864" spans="7:11" x14ac:dyDescent="0.2">
      <c r="G3864">
        <v>20.582750000000001</v>
      </c>
      <c r="H3864">
        <v>1.43224</v>
      </c>
      <c r="I3864">
        <v>4.0329999999999998E-2</v>
      </c>
      <c r="J3864">
        <v>2.0497200000000002</v>
      </c>
      <c r="K3864">
        <v>7.324E-2</v>
      </c>
    </row>
    <row r="3865" spans="7:11" x14ac:dyDescent="0.2">
      <c r="G3865">
        <v>20.599499999999999</v>
      </c>
      <c r="H3865">
        <v>1.43259</v>
      </c>
      <c r="I3865">
        <v>4.1059999999999999E-2</v>
      </c>
      <c r="J3865">
        <v>2.05057</v>
      </c>
      <c r="K3865">
        <v>6.7809999999999995E-2</v>
      </c>
    </row>
    <row r="3866" spans="7:11" x14ac:dyDescent="0.2">
      <c r="G3866">
        <v>20.59958</v>
      </c>
      <c r="H3866">
        <v>1.43259</v>
      </c>
      <c r="I3866">
        <v>4.8800000000000003E-2</v>
      </c>
      <c r="J3866">
        <v>2.0505800000000001</v>
      </c>
      <c r="K3866">
        <v>4.0759999999999998E-2</v>
      </c>
    </row>
    <row r="3867" spans="7:11" x14ac:dyDescent="0.2">
      <c r="G3867">
        <v>20.59975</v>
      </c>
      <c r="H3867">
        <v>1.43259</v>
      </c>
      <c r="I3867">
        <v>4.5969999999999997E-2</v>
      </c>
      <c r="J3867">
        <v>2.0505900000000001</v>
      </c>
      <c r="K3867">
        <v>7.0050000000000001E-2</v>
      </c>
    </row>
    <row r="3868" spans="7:11" x14ac:dyDescent="0.2">
      <c r="G3868">
        <v>20.599830000000001</v>
      </c>
      <c r="H3868">
        <v>1.4326000000000001</v>
      </c>
      <c r="I3868">
        <v>3.9820000000000001E-2</v>
      </c>
      <c r="J3868">
        <v>2.0505900000000001</v>
      </c>
      <c r="K3868">
        <v>4.7719999999999999E-2</v>
      </c>
    </row>
    <row r="3869" spans="7:11" x14ac:dyDescent="0.2">
      <c r="G3869">
        <v>20.616579999999999</v>
      </c>
      <c r="H3869">
        <v>1.4329499999999999</v>
      </c>
      <c r="I3869">
        <v>2.7720000000000002E-2</v>
      </c>
      <c r="J3869">
        <v>2.05145</v>
      </c>
      <c r="K3869">
        <v>8.2470000000000002E-2</v>
      </c>
    </row>
    <row r="3870" spans="7:11" x14ac:dyDescent="0.2">
      <c r="G3870">
        <v>20.61683</v>
      </c>
      <c r="H3870">
        <v>1.4329499999999999</v>
      </c>
      <c r="I3870">
        <v>3.7359999999999997E-2</v>
      </c>
      <c r="J3870">
        <v>2.0514600000000001</v>
      </c>
      <c r="K3870">
        <v>8.2890000000000005E-2</v>
      </c>
    </row>
    <row r="3871" spans="7:11" x14ac:dyDescent="0.2">
      <c r="G3871">
        <v>20.61692</v>
      </c>
      <c r="H3871">
        <v>1.43296</v>
      </c>
      <c r="I3871">
        <v>4.2860000000000002E-2</v>
      </c>
      <c r="J3871">
        <v>2.0514600000000001</v>
      </c>
      <c r="K3871">
        <v>7.3889999999999997E-2</v>
      </c>
    </row>
    <row r="3872" spans="7:11" x14ac:dyDescent="0.2">
      <c r="G3872">
        <v>20.633669999999999</v>
      </c>
      <c r="H3872">
        <v>1.4333100000000001</v>
      </c>
      <c r="I3872">
        <v>2.742E-2</v>
      </c>
      <c r="J3872">
        <v>2.0523199999999999</v>
      </c>
      <c r="K3872">
        <v>6.2979999999999994E-2</v>
      </c>
    </row>
    <row r="3873" spans="7:11" x14ac:dyDescent="0.2">
      <c r="G3873">
        <v>20.63392</v>
      </c>
      <c r="H3873">
        <v>1.4333100000000001</v>
      </c>
      <c r="I3873">
        <v>4.079E-2</v>
      </c>
      <c r="J3873">
        <v>2.05233</v>
      </c>
      <c r="K3873">
        <v>8.4159999999999999E-2</v>
      </c>
    </row>
    <row r="3874" spans="7:11" x14ac:dyDescent="0.2">
      <c r="G3874">
        <v>20.650670000000002</v>
      </c>
      <c r="H3874">
        <v>1.4336599999999999</v>
      </c>
      <c r="I3874">
        <v>3.3730000000000003E-2</v>
      </c>
      <c r="J3874">
        <v>2.0531799999999998</v>
      </c>
      <c r="K3874">
        <v>7.0860000000000006E-2</v>
      </c>
    </row>
    <row r="3875" spans="7:11" x14ac:dyDescent="0.2">
      <c r="G3875">
        <v>20.650749999999999</v>
      </c>
      <c r="H3875">
        <v>1.43367</v>
      </c>
      <c r="I3875">
        <v>3.5979999999999998E-2</v>
      </c>
      <c r="J3875">
        <v>2.0531899999999998</v>
      </c>
      <c r="K3875">
        <v>6.5579999999999999E-2</v>
      </c>
    </row>
    <row r="3876" spans="7:11" x14ac:dyDescent="0.2">
      <c r="G3876">
        <v>20.651</v>
      </c>
      <c r="H3876">
        <v>1.43367</v>
      </c>
      <c r="I3876">
        <v>3.9E-2</v>
      </c>
      <c r="J3876">
        <v>2.0531999999999999</v>
      </c>
      <c r="K3876">
        <v>6.3969999999999999E-2</v>
      </c>
    </row>
    <row r="3877" spans="7:11" x14ac:dyDescent="0.2">
      <c r="G3877">
        <v>20.667750000000002</v>
      </c>
      <c r="H3877">
        <v>1.4340200000000001</v>
      </c>
      <c r="I3877">
        <v>3.5110000000000002E-2</v>
      </c>
      <c r="J3877">
        <v>2.0540600000000002</v>
      </c>
      <c r="K3877">
        <v>7.0559999999999998E-2</v>
      </c>
    </row>
    <row r="3878" spans="7:11" x14ac:dyDescent="0.2">
      <c r="G3878">
        <v>20.667829999999999</v>
      </c>
      <c r="H3878">
        <v>1.4340200000000001</v>
      </c>
      <c r="I3878">
        <v>3.107E-2</v>
      </c>
      <c r="J3878">
        <v>2.0540600000000002</v>
      </c>
      <c r="K3878">
        <v>7.3029999999999998E-2</v>
      </c>
    </row>
    <row r="3879" spans="7:11" x14ac:dyDescent="0.2">
      <c r="G3879">
        <v>20.667999999999999</v>
      </c>
      <c r="H3879">
        <v>1.4340299999999999</v>
      </c>
      <c r="I3879">
        <v>3.9539999999999999E-2</v>
      </c>
      <c r="J3879">
        <v>2.0540699999999998</v>
      </c>
      <c r="K3879">
        <v>4.9399999999999999E-2</v>
      </c>
    </row>
    <row r="3880" spans="7:11" x14ac:dyDescent="0.2">
      <c r="G3880">
        <v>20.66808</v>
      </c>
      <c r="H3880">
        <v>1.4340299999999999</v>
      </c>
      <c r="I3880">
        <v>4.0500000000000001E-2</v>
      </c>
      <c r="J3880">
        <v>2.0540699999999998</v>
      </c>
      <c r="K3880">
        <v>9.2689999999999995E-2</v>
      </c>
    </row>
    <row r="3881" spans="7:11" x14ac:dyDescent="0.2">
      <c r="G3881">
        <v>20.684830000000002</v>
      </c>
      <c r="H3881">
        <v>1.43438</v>
      </c>
      <c r="I3881">
        <v>3.8899999999999997E-2</v>
      </c>
      <c r="J3881">
        <v>2.0549300000000001</v>
      </c>
      <c r="K3881">
        <v>7.3459999999999998E-2</v>
      </c>
    </row>
    <row r="3882" spans="7:11" x14ac:dyDescent="0.2">
      <c r="G3882">
        <v>20.684920000000002</v>
      </c>
      <c r="H3882">
        <v>1.43438</v>
      </c>
      <c r="I3882">
        <v>4.4949999999999997E-2</v>
      </c>
      <c r="J3882">
        <v>2.0549300000000001</v>
      </c>
      <c r="K3882">
        <v>5.9020000000000003E-2</v>
      </c>
    </row>
    <row r="3883" spans="7:11" x14ac:dyDescent="0.2">
      <c r="G3883">
        <v>20.685079999999999</v>
      </c>
      <c r="H3883">
        <v>1.4343900000000001</v>
      </c>
      <c r="I3883">
        <v>3.6850000000000001E-2</v>
      </c>
      <c r="J3883">
        <v>2.0549400000000002</v>
      </c>
      <c r="K3883">
        <v>8.6449999999999999E-2</v>
      </c>
    </row>
    <row r="3884" spans="7:11" x14ac:dyDescent="0.2">
      <c r="G3884">
        <v>20.685169999999999</v>
      </c>
      <c r="H3884">
        <v>1.4343900000000001</v>
      </c>
      <c r="I3884">
        <v>3.8269999999999998E-2</v>
      </c>
      <c r="J3884">
        <v>2.0549400000000002</v>
      </c>
      <c r="K3884">
        <v>5.9700000000000003E-2</v>
      </c>
    </row>
    <row r="3885" spans="7:11" x14ac:dyDescent="0.2">
      <c r="G3885">
        <v>20.701920000000001</v>
      </c>
      <c r="H3885">
        <v>1.4347399999999999</v>
      </c>
      <c r="I3885">
        <v>4.4040000000000003E-2</v>
      </c>
      <c r="J3885">
        <v>2.0558000000000001</v>
      </c>
      <c r="K3885">
        <v>6.4460000000000003E-2</v>
      </c>
    </row>
    <row r="3886" spans="7:11" x14ac:dyDescent="0.2">
      <c r="G3886">
        <v>20.702169999999999</v>
      </c>
      <c r="H3886">
        <v>1.43475</v>
      </c>
      <c r="I3886">
        <v>2.9600000000000001E-2</v>
      </c>
      <c r="J3886">
        <v>2.0558100000000001</v>
      </c>
      <c r="K3886">
        <v>6.3329999999999997E-2</v>
      </c>
    </row>
    <row r="3887" spans="7:11" x14ac:dyDescent="0.2">
      <c r="G3887">
        <v>20.702249999999999</v>
      </c>
      <c r="H3887">
        <v>1.43475</v>
      </c>
      <c r="I3887">
        <v>3.0300000000000001E-2</v>
      </c>
      <c r="J3887">
        <v>2.0558100000000001</v>
      </c>
      <c r="K3887">
        <v>5.6779999999999997E-2</v>
      </c>
    </row>
    <row r="3888" spans="7:11" x14ac:dyDescent="0.2">
      <c r="G3888">
        <v>20.719000000000001</v>
      </c>
      <c r="H3888">
        <v>1.4351</v>
      </c>
      <c r="I3888">
        <v>3.6260000000000001E-2</v>
      </c>
      <c r="J3888">
        <v>2.05667</v>
      </c>
      <c r="K3888">
        <v>7.1590000000000001E-2</v>
      </c>
    </row>
    <row r="3889" spans="7:11" x14ac:dyDescent="0.2">
      <c r="G3889">
        <v>20.719249999999999</v>
      </c>
      <c r="H3889">
        <v>1.4351</v>
      </c>
      <c r="I3889">
        <v>3.4750000000000003E-2</v>
      </c>
      <c r="J3889">
        <v>2.0566800000000001</v>
      </c>
      <c r="K3889">
        <v>8.4409999999999999E-2</v>
      </c>
    </row>
    <row r="3890" spans="7:11" x14ac:dyDescent="0.2">
      <c r="G3890">
        <v>20.736000000000001</v>
      </c>
      <c r="H3890">
        <v>1.43546</v>
      </c>
      <c r="I3890">
        <v>3.4669999999999999E-2</v>
      </c>
      <c r="J3890">
        <v>2.0575399999999999</v>
      </c>
      <c r="K3890">
        <v>6.1679999999999999E-2</v>
      </c>
    </row>
    <row r="3891" spans="7:11" x14ac:dyDescent="0.2">
      <c r="G3891">
        <v>20.736080000000001</v>
      </c>
      <c r="H3891">
        <v>1.43546</v>
      </c>
      <c r="I3891">
        <v>3.3210000000000003E-2</v>
      </c>
      <c r="J3891">
        <v>2.0575399999999999</v>
      </c>
      <c r="K3891">
        <v>6.1690000000000002E-2</v>
      </c>
    </row>
    <row r="3892" spans="7:11" x14ac:dyDescent="0.2">
      <c r="G3892">
        <v>20.736329999999999</v>
      </c>
      <c r="H3892">
        <v>1.43546</v>
      </c>
      <c r="I3892">
        <v>3.8420000000000003E-2</v>
      </c>
      <c r="J3892">
        <v>2.05755</v>
      </c>
      <c r="K3892">
        <v>7.0180000000000006E-2</v>
      </c>
    </row>
    <row r="3893" spans="7:11" x14ac:dyDescent="0.2">
      <c r="G3893">
        <v>20.753080000000001</v>
      </c>
      <c r="H3893">
        <v>1.43581</v>
      </c>
      <c r="I3893">
        <v>4.795E-2</v>
      </c>
      <c r="J3893">
        <v>2.0584099999999999</v>
      </c>
      <c r="K3893">
        <v>7.6799999999999993E-2</v>
      </c>
    </row>
    <row r="3894" spans="7:11" x14ac:dyDescent="0.2">
      <c r="G3894">
        <v>20.753170000000001</v>
      </c>
      <c r="H3894">
        <v>1.4358200000000001</v>
      </c>
      <c r="I3894">
        <v>3.6130000000000002E-2</v>
      </c>
      <c r="J3894">
        <v>2.0584099999999999</v>
      </c>
      <c r="K3894">
        <v>5.28E-2</v>
      </c>
    </row>
    <row r="3895" spans="7:11" x14ac:dyDescent="0.2">
      <c r="G3895">
        <v>20.753329999999998</v>
      </c>
      <c r="H3895">
        <v>1.4358200000000001</v>
      </c>
      <c r="I3895">
        <v>4.3400000000000001E-2</v>
      </c>
      <c r="J3895">
        <v>2.0584199999999999</v>
      </c>
      <c r="K3895">
        <v>7.009E-2</v>
      </c>
    </row>
    <row r="3896" spans="7:11" x14ac:dyDescent="0.2">
      <c r="G3896">
        <v>20.753419999999998</v>
      </c>
      <c r="H3896">
        <v>1.4358200000000001</v>
      </c>
      <c r="I3896">
        <v>3.1480000000000001E-2</v>
      </c>
      <c r="J3896">
        <v>2.0584199999999999</v>
      </c>
      <c r="K3896">
        <v>7.3200000000000001E-2</v>
      </c>
    </row>
    <row r="3897" spans="7:11" x14ac:dyDescent="0.2">
      <c r="G3897">
        <v>20.77017</v>
      </c>
      <c r="H3897">
        <v>1.4361699999999999</v>
      </c>
      <c r="I3897">
        <v>3.2660000000000002E-2</v>
      </c>
      <c r="J3897">
        <v>2.0592800000000002</v>
      </c>
      <c r="K3897">
        <v>7.5840000000000005E-2</v>
      </c>
    </row>
    <row r="3898" spans="7:11" x14ac:dyDescent="0.2">
      <c r="G3898">
        <v>20.770250000000001</v>
      </c>
      <c r="H3898">
        <v>1.43618</v>
      </c>
      <c r="I3898">
        <v>3.585E-2</v>
      </c>
      <c r="J3898">
        <v>2.0592800000000002</v>
      </c>
      <c r="K3898">
        <v>7.5310000000000002E-2</v>
      </c>
    </row>
    <row r="3899" spans="7:11" x14ac:dyDescent="0.2">
      <c r="G3899">
        <v>20.770420000000001</v>
      </c>
      <c r="H3899">
        <v>1.43618</v>
      </c>
      <c r="I3899">
        <v>3.594E-2</v>
      </c>
      <c r="J3899">
        <v>2.0592899999999998</v>
      </c>
      <c r="K3899">
        <v>6.8290000000000003E-2</v>
      </c>
    </row>
    <row r="3900" spans="7:11" x14ac:dyDescent="0.2">
      <c r="G3900">
        <v>20.770499999999998</v>
      </c>
      <c r="H3900">
        <v>1.43618</v>
      </c>
      <c r="I3900">
        <v>3.3509999999999998E-2</v>
      </c>
      <c r="J3900">
        <v>2.0592999999999999</v>
      </c>
      <c r="K3900">
        <v>6.7540000000000003E-2</v>
      </c>
    </row>
    <row r="3901" spans="7:11" x14ac:dyDescent="0.2">
      <c r="G3901">
        <v>20.78725</v>
      </c>
      <c r="H3901">
        <v>1.4365300000000001</v>
      </c>
      <c r="I3901">
        <v>3.4299999999999997E-2</v>
      </c>
      <c r="J3901">
        <v>2.0601500000000001</v>
      </c>
      <c r="K3901">
        <v>6.8080000000000002E-2</v>
      </c>
    </row>
    <row r="3902" spans="7:11" x14ac:dyDescent="0.2">
      <c r="G3902">
        <v>20.787500000000001</v>
      </c>
      <c r="H3902">
        <v>1.4365399999999999</v>
      </c>
      <c r="I3902">
        <v>3.508E-2</v>
      </c>
      <c r="J3902">
        <v>2.0601600000000002</v>
      </c>
      <c r="K3902">
        <v>6.7250000000000004E-2</v>
      </c>
    </row>
    <row r="3903" spans="7:11" x14ac:dyDescent="0.2">
      <c r="G3903">
        <v>20.787579999999998</v>
      </c>
      <c r="H3903">
        <v>1.4365399999999999</v>
      </c>
      <c r="I3903">
        <v>2.947E-2</v>
      </c>
      <c r="J3903">
        <v>2.0601699999999998</v>
      </c>
      <c r="K3903">
        <v>5.842E-2</v>
      </c>
    </row>
    <row r="3904" spans="7:11" x14ac:dyDescent="0.2">
      <c r="G3904">
        <v>20.80433</v>
      </c>
      <c r="H3904">
        <v>1.43689</v>
      </c>
      <c r="I3904">
        <v>4.0669999999999998E-2</v>
      </c>
      <c r="J3904">
        <v>2.0610200000000001</v>
      </c>
      <c r="K3904">
        <v>8.1220000000000001E-2</v>
      </c>
    </row>
    <row r="3905" spans="7:11" x14ac:dyDescent="0.2">
      <c r="G3905">
        <v>20.804580000000001</v>
      </c>
      <c r="H3905">
        <v>1.4369000000000001</v>
      </c>
      <c r="I3905">
        <v>4.6539999999999998E-2</v>
      </c>
      <c r="J3905">
        <v>2.0610300000000001</v>
      </c>
      <c r="K3905">
        <v>4.3700000000000003E-2</v>
      </c>
    </row>
    <row r="3906" spans="7:11" x14ac:dyDescent="0.2">
      <c r="G3906">
        <v>20.82133</v>
      </c>
      <c r="H3906">
        <v>1.4372499999999999</v>
      </c>
      <c r="I3906">
        <v>4.4040000000000003E-2</v>
      </c>
      <c r="J3906">
        <v>2.06189</v>
      </c>
      <c r="K3906">
        <v>7.0720000000000005E-2</v>
      </c>
    </row>
    <row r="3907" spans="7:11" x14ac:dyDescent="0.2">
      <c r="G3907">
        <v>20.82142</v>
      </c>
      <c r="H3907">
        <v>1.4372499999999999</v>
      </c>
      <c r="I3907">
        <v>2.7820000000000001E-2</v>
      </c>
      <c r="J3907">
        <v>2.06189</v>
      </c>
      <c r="K3907">
        <v>5.8139999999999997E-2</v>
      </c>
    </row>
    <row r="3908" spans="7:11" x14ac:dyDescent="0.2">
      <c r="G3908">
        <v>20.821670000000001</v>
      </c>
      <c r="H3908">
        <v>1.43726</v>
      </c>
      <c r="I3908">
        <v>3.1449999999999999E-2</v>
      </c>
      <c r="J3908">
        <v>2.0619100000000001</v>
      </c>
      <c r="K3908">
        <v>7.8289999999999998E-2</v>
      </c>
    </row>
    <row r="3909" spans="7:11" x14ac:dyDescent="0.2">
      <c r="G3909">
        <v>20.838419999999999</v>
      </c>
      <c r="H3909">
        <v>1.4376100000000001</v>
      </c>
      <c r="I3909">
        <v>3.4090000000000002E-2</v>
      </c>
      <c r="J3909">
        <v>2.0627599999999999</v>
      </c>
      <c r="K3909">
        <v>6.9720000000000004E-2</v>
      </c>
    </row>
    <row r="3910" spans="7:11" x14ac:dyDescent="0.2">
      <c r="G3910">
        <v>20.8385</v>
      </c>
      <c r="H3910">
        <v>1.4376100000000001</v>
      </c>
      <c r="I3910">
        <v>3.5839999999999997E-2</v>
      </c>
      <c r="J3910">
        <v>2.0627599999999999</v>
      </c>
      <c r="K3910">
        <v>6.4949999999999994E-2</v>
      </c>
    </row>
    <row r="3911" spans="7:11" x14ac:dyDescent="0.2">
      <c r="G3911">
        <v>20.83867</v>
      </c>
      <c r="H3911">
        <v>1.4376100000000001</v>
      </c>
      <c r="I3911">
        <v>3.3050000000000003E-2</v>
      </c>
      <c r="J3911">
        <v>2.06277</v>
      </c>
      <c r="K3911">
        <v>7.775E-2</v>
      </c>
    </row>
    <row r="3912" spans="7:11" x14ac:dyDescent="0.2">
      <c r="G3912">
        <v>20.838750000000001</v>
      </c>
      <c r="H3912">
        <v>1.4376100000000001</v>
      </c>
      <c r="I3912">
        <v>3.5900000000000001E-2</v>
      </c>
      <c r="J3912">
        <v>2.0627800000000001</v>
      </c>
      <c r="K3912">
        <v>7.3099999999999998E-2</v>
      </c>
    </row>
    <row r="3913" spans="7:11" x14ac:dyDescent="0.2">
      <c r="G3913">
        <v>20.855499999999999</v>
      </c>
      <c r="H3913">
        <v>1.43797</v>
      </c>
      <c r="I3913">
        <v>3.1600000000000003E-2</v>
      </c>
      <c r="J3913">
        <v>2.0636299999999999</v>
      </c>
      <c r="K3913">
        <v>8.0939999999999998E-2</v>
      </c>
    </row>
    <row r="3914" spans="7:11" x14ac:dyDescent="0.2">
      <c r="G3914">
        <v>20.85558</v>
      </c>
      <c r="H3914">
        <v>1.43797</v>
      </c>
      <c r="I3914">
        <v>3.295E-2</v>
      </c>
      <c r="J3914">
        <v>2.0636299999999999</v>
      </c>
      <c r="K3914">
        <v>7.2849999999999998E-2</v>
      </c>
    </row>
    <row r="3915" spans="7:11" x14ac:dyDescent="0.2">
      <c r="G3915">
        <v>20.85575</v>
      </c>
      <c r="H3915">
        <v>1.43797</v>
      </c>
      <c r="I3915">
        <v>3.4689999999999999E-2</v>
      </c>
      <c r="J3915">
        <v>2.0636399999999999</v>
      </c>
      <c r="K3915">
        <v>7.936E-2</v>
      </c>
    </row>
    <row r="3916" spans="7:11" x14ac:dyDescent="0.2">
      <c r="G3916">
        <v>20.855830000000001</v>
      </c>
      <c r="H3916">
        <v>1.43797</v>
      </c>
      <c r="I3916">
        <v>4.1739999999999999E-2</v>
      </c>
      <c r="J3916">
        <v>2.06365</v>
      </c>
      <c r="K3916">
        <v>6.9019999999999998E-2</v>
      </c>
    </row>
    <row r="3917" spans="7:11" x14ac:dyDescent="0.2">
      <c r="G3917">
        <v>20.872579999999999</v>
      </c>
      <c r="H3917">
        <v>1.43832</v>
      </c>
      <c r="I3917">
        <v>3.2570000000000002E-2</v>
      </c>
      <c r="J3917">
        <v>2.0644999999999998</v>
      </c>
      <c r="K3917">
        <v>7.0370000000000002E-2</v>
      </c>
    </row>
    <row r="3918" spans="7:11" x14ac:dyDescent="0.2">
      <c r="G3918">
        <v>20.87283</v>
      </c>
      <c r="H3918">
        <v>1.4383300000000001</v>
      </c>
      <c r="I3918">
        <v>3.8879999999999998E-2</v>
      </c>
      <c r="J3918">
        <v>2.0645099999999998</v>
      </c>
      <c r="K3918">
        <v>9.8100000000000007E-2</v>
      </c>
    </row>
    <row r="3919" spans="7:11" x14ac:dyDescent="0.2">
      <c r="G3919">
        <v>20.872920000000001</v>
      </c>
      <c r="H3919">
        <v>1.4383300000000001</v>
      </c>
      <c r="I3919">
        <v>3.4419999999999999E-2</v>
      </c>
      <c r="J3919">
        <v>2.0645199999999999</v>
      </c>
      <c r="K3919">
        <v>7.5609999999999997E-2</v>
      </c>
    </row>
    <row r="3920" spans="7:11" x14ac:dyDescent="0.2">
      <c r="G3920">
        <v>20.889669999999999</v>
      </c>
      <c r="H3920">
        <v>1.43868</v>
      </c>
      <c r="I3920">
        <v>3.5589999999999997E-2</v>
      </c>
      <c r="J3920">
        <v>2.0653700000000002</v>
      </c>
      <c r="K3920">
        <v>8.0979999999999996E-2</v>
      </c>
    </row>
    <row r="3921" spans="7:11" x14ac:dyDescent="0.2">
      <c r="G3921">
        <v>20.88992</v>
      </c>
      <c r="H3921">
        <v>1.43869</v>
      </c>
      <c r="I3921">
        <v>3.7620000000000001E-2</v>
      </c>
      <c r="J3921">
        <v>2.0653899999999998</v>
      </c>
      <c r="K3921">
        <v>7.3380000000000001E-2</v>
      </c>
    </row>
    <row r="3922" spans="7:11" x14ac:dyDescent="0.2">
      <c r="G3922">
        <v>20.906669999999998</v>
      </c>
      <c r="H3922">
        <v>1.4390400000000001</v>
      </c>
      <c r="I3922">
        <v>3.5099999999999999E-2</v>
      </c>
      <c r="J3922">
        <v>2.0662400000000001</v>
      </c>
      <c r="K3922">
        <v>8.7620000000000003E-2</v>
      </c>
    </row>
    <row r="3923" spans="7:11" x14ac:dyDescent="0.2">
      <c r="G3923">
        <v>20.906749999999999</v>
      </c>
      <c r="H3923">
        <v>1.4390400000000001</v>
      </c>
      <c r="I3923">
        <v>3.9789999999999999E-2</v>
      </c>
      <c r="J3923">
        <v>2.0662400000000001</v>
      </c>
      <c r="K3923">
        <v>6.59E-2</v>
      </c>
    </row>
    <row r="3924" spans="7:11" x14ac:dyDescent="0.2">
      <c r="G3924">
        <v>20.907</v>
      </c>
      <c r="H3924">
        <v>1.4390499999999999</v>
      </c>
      <c r="I3924">
        <v>4.3929999999999997E-2</v>
      </c>
      <c r="J3924">
        <v>2.0662600000000002</v>
      </c>
      <c r="K3924">
        <v>8.1629999999999994E-2</v>
      </c>
    </row>
    <row r="3925" spans="7:11" x14ac:dyDescent="0.2">
      <c r="G3925">
        <v>20.923749999999998</v>
      </c>
      <c r="H3925">
        <v>1.4394</v>
      </c>
      <c r="I3925">
        <v>3.8300000000000001E-2</v>
      </c>
      <c r="J3925">
        <v>2.06711</v>
      </c>
      <c r="K3925">
        <v>6.241E-2</v>
      </c>
    </row>
    <row r="3926" spans="7:11" x14ac:dyDescent="0.2">
      <c r="G3926">
        <v>20.923829999999999</v>
      </c>
      <c r="H3926">
        <v>1.4394</v>
      </c>
      <c r="I3926">
        <v>3.5499999999999997E-2</v>
      </c>
      <c r="J3926">
        <v>2.0671200000000001</v>
      </c>
      <c r="K3926">
        <v>8.9889999999999998E-2</v>
      </c>
    </row>
    <row r="3927" spans="7:11" x14ac:dyDescent="0.2">
      <c r="G3927">
        <v>20.923999999999999</v>
      </c>
      <c r="H3927">
        <v>1.4394</v>
      </c>
      <c r="I3927">
        <v>4.3290000000000002E-2</v>
      </c>
      <c r="J3927">
        <v>2.0671200000000001</v>
      </c>
      <c r="K3927">
        <v>7.886E-2</v>
      </c>
    </row>
    <row r="3928" spans="7:11" x14ac:dyDescent="0.2">
      <c r="G3928">
        <v>20.92408</v>
      </c>
      <c r="H3928">
        <v>1.4394100000000001</v>
      </c>
      <c r="I3928">
        <v>3.9079999999999997E-2</v>
      </c>
      <c r="J3928">
        <v>2.0671300000000001</v>
      </c>
      <c r="K3928">
        <v>7.9640000000000002E-2</v>
      </c>
    </row>
    <row r="3929" spans="7:11" x14ac:dyDescent="0.2">
      <c r="G3929">
        <v>20.940829999999998</v>
      </c>
      <c r="H3929">
        <v>1.4397599999999999</v>
      </c>
      <c r="I3929">
        <v>3.2000000000000001E-2</v>
      </c>
      <c r="J3929">
        <v>2.0679799999999999</v>
      </c>
      <c r="K3929">
        <v>7.0610000000000006E-2</v>
      </c>
    </row>
    <row r="3930" spans="7:11" x14ac:dyDescent="0.2">
      <c r="G3930">
        <v>20.940919999999998</v>
      </c>
      <c r="H3930">
        <v>1.4397599999999999</v>
      </c>
      <c r="I3930">
        <v>4.5690000000000001E-2</v>
      </c>
      <c r="J3930">
        <v>2.06799</v>
      </c>
      <c r="K3930">
        <v>8.9469999999999994E-2</v>
      </c>
    </row>
    <row r="3931" spans="7:11" x14ac:dyDescent="0.2">
      <c r="G3931">
        <v>20.941079999999999</v>
      </c>
      <c r="H3931">
        <v>1.4397599999999999</v>
      </c>
      <c r="I3931">
        <v>4.8489999999999998E-2</v>
      </c>
      <c r="J3931">
        <v>2.0680000000000001</v>
      </c>
      <c r="K3931">
        <v>7.3660000000000003E-2</v>
      </c>
    </row>
    <row r="3932" spans="7:11" x14ac:dyDescent="0.2">
      <c r="G3932">
        <v>20.94117</v>
      </c>
      <c r="H3932">
        <v>1.4397599999999999</v>
      </c>
      <c r="I3932">
        <v>3.3939999999999998E-2</v>
      </c>
      <c r="J3932">
        <v>2.0680000000000001</v>
      </c>
      <c r="K3932">
        <v>7.7909999999999993E-2</v>
      </c>
    </row>
    <row r="3933" spans="7:11" x14ac:dyDescent="0.2">
      <c r="G3933">
        <v>20.957920000000001</v>
      </c>
      <c r="H3933">
        <v>1.4401200000000001</v>
      </c>
      <c r="I3933">
        <v>4.0849999999999997E-2</v>
      </c>
      <c r="J3933">
        <v>2.0688499999999999</v>
      </c>
      <c r="K3933">
        <v>7.6579999999999995E-2</v>
      </c>
    </row>
    <row r="3934" spans="7:11" x14ac:dyDescent="0.2">
      <c r="G3934">
        <v>20.958169999999999</v>
      </c>
      <c r="H3934">
        <v>1.4401200000000001</v>
      </c>
      <c r="I3934">
        <v>4.24E-2</v>
      </c>
      <c r="J3934">
        <v>2.06887</v>
      </c>
      <c r="K3934">
        <v>8.4909999999999999E-2</v>
      </c>
    </row>
    <row r="3935" spans="7:11" x14ac:dyDescent="0.2">
      <c r="G3935">
        <v>20.95825</v>
      </c>
      <c r="H3935">
        <v>1.4401200000000001</v>
      </c>
      <c r="I3935">
        <v>3.8879999999999998E-2</v>
      </c>
      <c r="J3935">
        <v>2.06887</v>
      </c>
      <c r="K3935">
        <v>5.9790000000000003E-2</v>
      </c>
    </row>
    <row r="3936" spans="7:11" x14ac:dyDescent="0.2">
      <c r="G3936">
        <v>20.975000000000001</v>
      </c>
      <c r="H3936">
        <v>1.44048</v>
      </c>
      <c r="I3936">
        <v>3.4709999999999998E-2</v>
      </c>
      <c r="J3936">
        <v>2.0697299999999998</v>
      </c>
      <c r="K3936">
        <v>7.5039999999999996E-2</v>
      </c>
    </row>
    <row r="3937" spans="7:11" x14ac:dyDescent="0.2">
      <c r="G3937">
        <v>20.975249999999999</v>
      </c>
      <c r="H3937">
        <v>1.44048</v>
      </c>
      <c r="I3937">
        <v>3.9280000000000002E-2</v>
      </c>
      <c r="J3937">
        <v>2.0697399999999999</v>
      </c>
      <c r="K3937">
        <v>8.0170000000000005E-2</v>
      </c>
    </row>
    <row r="3938" spans="7:11" x14ac:dyDescent="0.2">
      <c r="G3938">
        <v>20.992000000000001</v>
      </c>
      <c r="H3938">
        <v>1.4408300000000001</v>
      </c>
      <c r="I3938">
        <v>2.758E-2</v>
      </c>
      <c r="J3938">
        <v>2.0705900000000002</v>
      </c>
      <c r="K3938">
        <v>6.6489999999999994E-2</v>
      </c>
    </row>
    <row r="3939" spans="7:11" x14ac:dyDescent="0.2">
      <c r="G3939">
        <v>20.992080000000001</v>
      </c>
      <c r="H3939">
        <v>1.4408300000000001</v>
      </c>
      <c r="I3939">
        <v>3.1199999999999999E-2</v>
      </c>
      <c r="J3939">
        <v>2.0706000000000002</v>
      </c>
      <c r="K3939">
        <v>6.769E-2</v>
      </c>
    </row>
    <row r="3940" spans="7:11" x14ac:dyDescent="0.2">
      <c r="G3940">
        <v>20.992329999999999</v>
      </c>
      <c r="H3940">
        <v>1.4408399999999999</v>
      </c>
      <c r="I3940">
        <v>3.2480000000000002E-2</v>
      </c>
      <c r="J3940">
        <v>2.0706099999999998</v>
      </c>
      <c r="K3940">
        <v>8.3949999999999997E-2</v>
      </c>
    </row>
    <row r="3941" spans="7:11" x14ac:dyDescent="0.2">
      <c r="G3941">
        <v>21.009080000000001</v>
      </c>
      <c r="H3941">
        <v>1.44119</v>
      </c>
      <c r="I3941">
        <v>3.7109999999999997E-2</v>
      </c>
      <c r="J3941">
        <v>2.0714600000000001</v>
      </c>
      <c r="K3941">
        <v>7.4359999999999996E-2</v>
      </c>
    </row>
    <row r="3942" spans="7:11" x14ac:dyDescent="0.2">
      <c r="G3942">
        <v>21.009170000000001</v>
      </c>
      <c r="H3942">
        <v>1.44119</v>
      </c>
      <c r="I3942">
        <v>4.1369999999999997E-2</v>
      </c>
      <c r="J3942">
        <v>2.0714700000000001</v>
      </c>
      <c r="K3942">
        <v>5.176E-2</v>
      </c>
    </row>
    <row r="3943" spans="7:11" x14ac:dyDescent="0.2">
      <c r="G3943">
        <v>21.009329999999999</v>
      </c>
      <c r="H3943">
        <v>1.4412</v>
      </c>
      <c r="I3943">
        <v>3.8830000000000003E-2</v>
      </c>
      <c r="J3943">
        <v>2.0714800000000002</v>
      </c>
      <c r="K3943">
        <v>7.4819999999999998E-2</v>
      </c>
    </row>
    <row r="3944" spans="7:11" x14ac:dyDescent="0.2">
      <c r="G3944">
        <v>21.009419999999999</v>
      </c>
      <c r="H3944">
        <v>1.4412</v>
      </c>
      <c r="I3944">
        <v>3.9370000000000002E-2</v>
      </c>
      <c r="J3944">
        <v>2.0714800000000002</v>
      </c>
      <c r="K3944">
        <v>7.8869999999999996E-2</v>
      </c>
    </row>
    <row r="3945" spans="7:11" x14ac:dyDescent="0.2">
      <c r="G3945">
        <v>21.02617</v>
      </c>
      <c r="H3945">
        <v>1.4415500000000001</v>
      </c>
      <c r="I3945">
        <v>4.3999999999999997E-2</v>
      </c>
      <c r="J3945">
        <v>2.07233</v>
      </c>
      <c r="K3945">
        <v>7.7479999999999993E-2</v>
      </c>
    </row>
    <row r="3946" spans="7:11" x14ac:dyDescent="0.2">
      <c r="G3946">
        <v>21.026250000000001</v>
      </c>
      <c r="H3946">
        <v>1.4415500000000001</v>
      </c>
      <c r="I3946">
        <v>3.5220000000000001E-2</v>
      </c>
      <c r="J3946">
        <v>2.0723400000000001</v>
      </c>
      <c r="K3946">
        <v>6.1710000000000001E-2</v>
      </c>
    </row>
    <row r="3947" spans="7:11" x14ac:dyDescent="0.2">
      <c r="G3947">
        <v>21.026420000000002</v>
      </c>
      <c r="H3947">
        <v>1.4415500000000001</v>
      </c>
      <c r="I3947">
        <v>3.0939999999999999E-2</v>
      </c>
      <c r="J3947">
        <v>2.0723500000000001</v>
      </c>
      <c r="K3947">
        <v>7.3889999999999997E-2</v>
      </c>
    </row>
    <row r="3948" spans="7:11" x14ac:dyDescent="0.2">
      <c r="G3948">
        <v>21.026499999999999</v>
      </c>
      <c r="H3948">
        <v>1.44156</v>
      </c>
      <c r="I3948">
        <v>3.5040000000000002E-2</v>
      </c>
      <c r="J3948">
        <v>2.0723500000000001</v>
      </c>
      <c r="K3948">
        <v>6.8519999999999998E-2</v>
      </c>
    </row>
    <row r="3949" spans="7:11" x14ac:dyDescent="0.2">
      <c r="G3949">
        <v>21.04325</v>
      </c>
      <c r="H3949">
        <v>1.44191</v>
      </c>
      <c r="I3949">
        <v>4.3209999999999998E-2</v>
      </c>
      <c r="J3949">
        <v>2.07321</v>
      </c>
      <c r="K3949">
        <v>5.8939999999999999E-2</v>
      </c>
    </row>
    <row r="3950" spans="7:11" x14ac:dyDescent="0.2">
      <c r="G3950">
        <v>21.043500000000002</v>
      </c>
      <c r="H3950">
        <v>1.44191</v>
      </c>
      <c r="I3950">
        <v>2.843E-2</v>
      </c>
      <c r="J3950">
        <v>2.0732200000000001</v>
      </c>
      <c r="K3950">
        <v>5.1950000000000003E-2</v>
      </c>
    </row>
    <row r="3951" spans="7:11" x14ac:dyDescent="0.2">
      <c r="G3951">
        <v>21.043579999999999</v>
      </c>
      <c r="H3951">
        <v>1.4419200000000001</v>
      </c>
      <c r="I3951">
        <v>3.7249999999999998E-2</v>
      </c>
      <c r="J3951">
        <v>2.0732200000000001</v>
      </c>
      <c r="K3951">
        <v>6.7900000000000002E-2</v>
      </c>
    </row>
    <row r="3952" spans="7:11" x14ac:dyDescent="0.2">
      <c r="G3952">
        <v>21.06033</v>
      </c>
      <c r="H3952">
        <v>1.4422699999999999</v>
      </c>
      <c r="I3952">
        <v>3.474E-2</v>
      </c>
      <c r="J3952">
        <v>2.0740799999999999</v>
      </c>
      <c r="K3952">
        <v>5.867E-2</v>
      </c>
    </row>
    <row r="3953" spans="7:11" x14ac:dyDescent="0.2">
      <c r="G3953">
        <v>21.060580000000002</v>
      </c>
      <c r="H3953">
        <v>1.4422699999999999</v>
      </c>
      <c r="I3953">
        <v>4.3740000000000001E-2</v>
      </c>
      <c r="J3953">
        <v>2.07409</v>
      </c>
      <c r="K3953">
        <v>8.1299999999999997E-2</v>
      </c>
    </row>
    <row r="3954" spans="7:11" x14ac:dyDescent="0.2">
      <c r="G3954">
        <v>21.07733</v>
      </c>
      <c r="H3954">
        <v>1.44262</v>
      </c>
      <c r="I3954">
        <v>4.5719999999999997E-2</v>
      </c>
      <c r="J3954">
        <v>2.0749399999999998</v>
      </c>
      <c r="K3954">
        <v>6.6710000000000005E-2</v>
      </c>
    </row>
    <row r="3955" spans="7:11" x14ac:dyDescent="0.2">
      <c r="G3955">
        <v>21.07742</v>
      </c>
      <c r="H3955">
        <v>1.4426300000000001</v>
      </c>
      <c r="I3955">
        <v>3.4509999999999999E-2</v>
      </c>
      <c r="J3955">
        <v>2.0749499999999999</v>
      </c>
      <c r="K3955">
        <v>6.7070000000000005E-2</v>
      </c>
    </row>
    <row r="3956" spans="7:11" x14ac:dyDescent="0.2">
      <c r="G3956">
        <v>21.077670000000001</v>
      </c>
      <c r="H3956">
        <v>1.4426300000000001</v>
      </c>
      <c r="I3956">
        <v>2.836E-2</v>
      </c>
      <c r="J3956">
        <v>2.0749599999999999</v>
      </c>
      <c r="K3956">
        <v>7.8280000000000002E-2</v>
      </c>
    </row>
    <row r="3957" spans="7:11" x14ac:dyDescent="0.2">
      <c r="G3957">
        <v>21.09442</v>
      </c>
      <c r="H3957">
        <v>1.4429799999999999</v>
      </c>
      <c r="I3957">
        <v>3.9079999999999997E-2</v>
      </c>
      <c r="J3957">
        <v>2.0758200000000002</v>
      </c>
      <c r="K3957">
        <v>6.2379999999999998E-2</v>
      </c>
    </row>
    <row r="3958" spans="7:11" x14ac:dyDescent="0.2">
      <c r="G3958">
        <v>21.0945</v>
      </c>
      <c r="H3958">
        <v>1.4429799999999999</v>
      </c>
      <c r="I3958">
        <v>3.61E-2</v>
      </c>
      <c r="J3958">
        <v>2.0758200000000002</v>
      </c>
      <c r="K3958">
        <v>6.9489999999999996E-2</v>
      </c>
    </row>
    <row r="3959" spans="7:11" x14ac:dyDescent="0.2">
      <c r="G3959">
        <v>21.094670000000001</v>
      </c>
      <c r="H3959">
        <v>1.44299</v>
      </c>
      <c r="I3959">
        <v>3.916E-2</v>
      </c>
      <c r="J3959">
        <v>2.0758299999999998</v>
      </c>
      <c r="K3959">
        <v>7.8420000000000004E-2</v>
      </c>
    </row>
    <row r="3960" spans="7:11" x14ac:dyDescent="0.2">
      <c r="G3960">
        <v>21.094750000000001</v>
      </c>
      <c r="H3960">
        <v>1.44299</v>
      </c>
      <c r="I3960">
        <v>3.227E-2</v>
      </c>
      <c r="J3960">
        <v>2.0758299999999998</v>
      </c>
      <c r="K3960">
        <v>7.7590000000000006E-2</v>
      </c>
    </row>
    <row r="3961" spans="7:11" x14ac:dyDescent="0.2">
      <c r="G3961">
        <v>21.111499999999999</v>
      </c>
      <c r="H3961">
        <v>1.4433400000000001</v>
      </c>
      <c r="I3961">
        <v>2.8510000000000001E-2</v>
      </c>
      <c r="J3961">
        <v>2.0766900000000001</v>
      </c>
      <c r="K3961">
        <v>7.9079999999999998E-2</v>
      </c>
    </row>
    <row r="3962" spans="7:11" x14ac:dyDescent="0.2">
      <c r="G3962">
        <v>21.11158</v>
      </c>
      <c r="H3962">
        <v>1.4433400000000001</v>
      </c>
      <c r="I3962">
        <v>3.3430000000000001E-2</v>
      </c>
      <c r="J3962">
        <v>2.0766900000000001</v>
      </c>
      <c r="K3962">
        <v>7.1790000000000007E-2</v>
      </c>
    </row>
    <row r="3963" spans="7:11" x14ac:dyDescent="0.2">
      <c r="G3963">
        <v>21.111750000000001</v>
      </c>
      <c r="H3963">
        <v>1.4433499999999999</v>
      </c>
      <c r="I3963">
        <v>3.8719999999999997E-2</v>
      </c>
      <c r="J3963">
        <v>2.0767000000000002</v>
      </c>
      <c r="K3963">
        <v>5.8650000000000001E-2</v>
      </c>
    </row>
    <row r="3964" spans="7:11" x14ac:dyDescent="0.2">
      <c r="G3964">
        <v>21.111830000000001</v>
      </c>
      <c r="H3964">
        <v>1.4433499999999999</v>
      </c>
      <c r="I3964">
        <v>3.7170000000000002E-2</v>
      </c>
      <c r="J3964">
        <v>2.0767000000000002</v>
      </c>
      <c r="K3964">
        <v>5.8160000000000003E-2</v>
      </c>
    </row>
    <row r="3965" spans="7:11" x14ac:dyDescent="0.2">
      <c r="G3965">
        <v>21.128579999999999</v>
      </c>
      <c r="H3965">
        <v>1.4437</v>
      </c>
      <c r="I3965">
        <v>4.0969999999999999E-2</v>
      </c>
      <c r="J3965">
        <v>2.0775600000000001</v>
      </c>
      <c r="K3965">
        <v>7.6200000000000004E-2</v>
      </c>
    </row>
    <row r="3966" spans="7:11" x14ac:dyDescent="0.2">
      <c r="G3966">
        <v>21.128830000000001</v>
      </c>
      <c r="H3966">
        <v>1.44371</v>
      </c>
      <c r="I3966">
        <v>4.1119999999999997E-2</v>
      </c>
      <c r="J3966">
        <v>2.0775700000000001</v>
      </c>
      <c r="K3966">
        <v>6.9110000000000005E-2</v>
      </c>
    </row>
    <row r="3967" spans="7:11" x14ac:dyDescent="0.2">
      <c r="G3967">
        <v>21.128920000000001</v>
      </c>
      <c r="H3967">
        <v>1.44371</v>
      </c>
      <c r="I3967">
        <v>4.5379999999999997E-2</v>
      </c>
      <c r="J3967">
        <v>2.0775700000000001</v>
      </c>
      <c r="K3967">
        <v>7.3760000000000006E-2</v>
      </c>
    </row>
    <row r="3968" spans="7:11" x14ac:dyDescent="0.2">
      <c r="G3968">
        <v>21.145669999999999</v>
      </c>
      <c r="H3968">
        <v>1.4440599999999999</v>
      </c>
      <c r="I3968">
        <v>4.4999999999999998E-2</v>
      </c>
      <c r="J3968">
        <v>2.07843</v>
      </c>
      <c r="K3968">
        <v>7.5700000000000003E-2</v>
      </c>
    </row>
    <row r="3969" spans="7:11" x14ac:dyDescent="0.2">
      <c r="G3969">
        <v>21.14592</v>
      </c>
      <c r="H3969">
        <v>1.4440599999999999</v>
      </c>
      <c r="I3969">
        <v>2.9899999999999999E-2</v>
      </c>
      <c r="J3969">
        <v>2.0784400000000001</v>
      </c>
      <c r="K3969">
        <v>7.8070000000000001E-2</v>
      </c>
    </row>
    <row r="3970" spans="7:11" x14ac:dyDescent="0.2">
      <c r="G3970">
        <v>21.162669999999999</v>
      </c>
      <c r="H3970">
        <v>1.44442</v>
      </c>
      <c r="I3970">
        <v>2.8070000000000001E-2</v>
      </c>
      <c r="J3970">
        <v>2.0792999999999999</v>
      </c>
      <c r="K3970">
        <v>5.3499999999999999E-2</v>
      </c>
    </row>
    <row r="3971" spans="7:11" x14ac:dyDescent="0.2">
      <c r="G3971">
        <v>21.162749999999999</v>
      </c>
      <c r="H3971">
        <v>1.44442</v>
      </c>
      <c r="I3971">
        <v>3.5139999999999998E-2</v>
      </c>
      <c r="J3971">
        <v>2.0792999999999999</v>
      </c>
      <c r="K3971">
        <v>7.5509999999999994E-2</v>
      </c>
    </row>
    <row r="3972" spans="7:11" x14ac:dyDescent="0.2">
      <c r="G3972">
        <v>21.163</v>
      </c>
      <c r="H3972">
        <v>1.44442</v>
      </c>
      <c r="I3972">
        <v>3.789E-2</v>
      </c>
      <c r="J3972">
        <v>2.07931</v>
      </c>
      <c r="K3972">
        <v>5.5570000000000001E-2</v>
      </c>
    </row>
    <row r="3973" spans="7:11" x14ac:dyDescent="0.2">
      <c r="G3973">
        <v>21.179749999999999</v>
      </c>
      <c r="H3973">
        <v>1.4447700000000001</v>
      </c>
      <c r="I3973">
        <v>3.8010000000000002E-2</v>
      </c>
      <c r="J3973">
        <v>2.0801699999999999</v>
      </c>
      <c r="K3973">
        <v>6.7570000000000005E-2</v>
      </c>
    </row>
    <row r="3974" spans="7:11" x14ac:dyDescent="0.2">
      <c r="G3974">
        <v>21.179829999999999</v>
      </c>
      <c r="H3974">
        <v>1.44478</v>
      </c>
      <c r="I3974">
        <v>3.3930000000000002E-2</v>
      </c>
      <c r="J3974">
        <v>2.0801699999999999</v>
      </c>
      <c r="K3974">
        <v>6.5519999999999995E-2</v>
      </c>
    </row>
    <row r="3975" spans="7:11" x14ac:dyDescent="0.2">
      <c r="G3975">
        <v>21.18</v>
      </c>
      <c r="H3975">
        <v>1.44478</v>
      </c>
      <c r="I3975">
        <v>3.9699999999999999E-2</v>
      </c>
      <c r="J3975">
        <v>2.0801799999999999</v>
      </c>
      <c r="K3975">
        <v>6.062E-2</v>
      </c>
    </row>
    <row r="3976" spans="7:11" x14ac:dyDescent="0.2">
      <c r="G3976">
        <v>21.18008</v>
      </c>
      <c r="H3976">
        <v>1.44478</v>
      </c>
      <c r="I3976">
        <v>4.122E-2</v>
      </c>
      <c r="J3976">
        <v>2.0801799999999999</v>
      </c>
      <c r="K3976">
        <v>7.1489999999999998E-2</v>
      </c>
    </row>
    <row r="3977" spans="7:11" x14ac:dyDescent="0.2">
      <c r="G3977">
        <v>21.196829999999999</v>
      </c>
      <c r="H3977">
        <v>1.44513</v>
      </c>
      <c r="I3977">
        <v>3.739E-2</v>
      </c>
      <c r="J3977">
        <v>2.0810399999999998</v>
      </c>
      <c r="K3977">
        <v>7.3599999999999999E-2</v>
      </c>
    </row>
    <row r="3978" spans="7:11" x14ac:dyDescent="0.2">
      <c r="G3978">
        <v>21.196919999999999</v>
      </c>
      <c r="H3978">
        <v>1.4451400000000001</v>
      </c>
      <c r="I3978">
        <v>4.2659999999999997E-2</v>
      </c>
      <c r="J3978">
        <v>2.0810399999999998</v>
      </c>
      <c r="K3978">
        <v>7.1929999999999994E-2</v>
      </c>
    </row>
    <row r="3979" spans="7:11" x14ac:dyDescent="0.2">
      <c r="G3979">
        <v>21.19708</v>
      </c>
      <c r="H3979">
        <v>1.4451400000000001</v>
      </c>
      <c r="I3979">
        <v>4.2270000000000002E-2</v>
      </c>
      <c r="J3979">
        <v>2.0810499999999998</v>
      </c>
      <c r="K3979">
        <v>7.7759999999999996E-2</v>
      </c>
    </row>
    <row r="3980" spans="7:11" x14ac:dyDescent="0.2">
      <c r="G3980">
        <v>21.19717</v>
      </c>
      <c r="H3980">
        <v>1.4451400000000001</v>
      </c>
      <c r="I3980">
        <v>4.956E-2</v>
      </c>
      <c r="J3980">
        <v>2.0810599999999999</v>
      </c>
      <c r="K3980">
        <v>6.4170000000000005E-2</v>
      </c>
    </row>
    <row r="3981" spans="7:11" x14ac:dyDescent="0.2">
      <c r="G3981">
        <v>21.213920000000002</v>
      </c>
      <c r="H3981">
        <v>1.4454899999999999</v>
      </c>
      <c r="I3981">
        <v>3.8429999999999999E-2</v>
      </c>
      <c r="J3981">
        <v>2.0819100000000001</v>
      </c>
      <c r="K3981">
        <v>6.2869999999999995E-2</v>
      </c>
    </row>
    <row r="3982" spans="7:11" x14ac:dyDescent="0.2">
      <c r="G3982">
        <v>21.214169999999999</v>
      </c>
      <c r="H3982">
        <v>1.4455</v>
      </c>
      <c r="I3982">
        <v>3.807E-2</v>
      </c>
      <c r="J3982">
        <v>2.0819200000000002</v>
      </c>
      <c r="K3982">
        <v>6.5570000000000003E-2</v>
      </c>
    </row>
    <row r="3983" spans="7:11" x14ac:dyDescent="0.2">
      <c r="G3983">
        <v>21.21425</v>
      </c>
      <c r="H3983">
        <v>1.4455</v>
      </c>
      <c r="I3983">
        <v>3.9899999999999998E-2</v>
      </c>
      <c r="J3983">
        <v>2.0819299999999998</v>
      </c>
      <c r="K3983">
        <v>6.9290000000000004E-2</v>
      </c>
    </row>
    <row r="3984" spans="7:11" x14ac:dyDescent="0.2">
      <c r="G3984">
        <v>21.231000000000002</v>
      </c>
      <c r="H3984">
        <v>1.4458500000000001</v>
      </c>
      <c r="I3984">
        <v>4.0289999999999999E-2</v>
      </c>
      <c r="J3984">
        <v>2.0827800000000001</v>
      </c>
      <c r="K3984">
        <v>7.5139999999999998E-2</v>
      </c>
    </row>
    <row r="3985" spans="7:11" x14ac:dyDescent="0.2">
      <c r="G3985">
        <v>21.231249999999999</v>
      </c>
      <c r="H3985">
        <v>1.4458599999999999</v>
      </c>
      <c r="I3985">
        <v>4.8180000000000001E-2</v>
      </c>
      <c r="J3985">
        <v>2.0827900000000001</v>
      </c>
      <c r="K3985">
        <v>7.3459999999999998E-2</v>
      </c>
    </row>
    <row r="3986" spans="7:11" x14ac:dyDescent="0.2">
      <c r="G3986">
        <v>21.248000000000001</v>
      </c>
      <c r="H3986">
        <v>1.44621</v>
      </c>
      <c r="I3986">
        <v>4.1619999999999997E-2</v>
      </c>
      <c r="J3986">
        <v>2.08365</v>
      </c>
      <c r="K3986">
        <v>7.417E-2</v>
      </c>
    </row>
    <row r="3987" spans="7:11" x14ac:dyDescent="0.2">
      <c r="G3987">
        <v>21.248080000000002</v>
      </c>
      <c r="H3987">
        <v>1.44621</v>
      </c>
      <c r="I3987">
        <v>1.873E-2</v>
      </c>
      <c r="J3987">
        <v>2.08365</v>
      </c>
      <c r="K3987">
        <v>6.5360000000000001E-2</v>
      </c>
    </row>
    <row r="3988" spans="7:11" x14ac:dyDescent="0.2">
      <c r="G3988">
        <v>21.248329999999999</v>
      </c>
      <c r="H3988">
        <v>1.4462200000000001</v>
      </c>
      <c r="I3988">
        <v>3.2480000000000002E-2</v>
      </c>
      <c r="J3988">
        <v>2.0836700000000001</v>
      </c>
      <c r="K3988">
        <v>8.634E-2</v>
      </c>
    </row>
    <row r="3989" spans="7:11" x14ac:dyDescent="0.2">
      <c r="G3989">
        <v>21.265080000000001</v>
      </c>
      <c r="H3989">
        <v>1.4465699999999999</v>
      </c>
      <c r="I3989">
        <v>4.3860000000000003E-2</v>
      </c>
      <c r="J3989">
        <v>2.0845199999999999</v>
      </c>
      <c r="K3989">
        <v>6.9260000000000002E-2</v>
      </c>
    </row>
    <row r="3990" spans="7:11" x14ac:dyDescent="0.2">
      <c r="G3990">
        <v>21.265170000000001</v>
      </c>
      <c r="H3990">
        <v>1.4465699999999999</v>
      </c>
      <c r="I3990">
        <v>3.9559999999999998E-2</v>
      </c>
      <c r="J3990">
        <v>2.0845199999999999</v>
      </c>
      <c r="K3990">
        <v>8.4409999999999999E-2</v>
      </c>
    </row>
    <row r="3991" spans="7:11" x14ac:dyDescent="0.2">
      <c r="G3991">
        <v>21.265329999999999</v>
      </c>
      <c r="H3991">
        <v>1.4465699999999999</v>
      </c>
      <c r="I3991">
        <v>2.9649999999999999E-2</v>
      </c>
      <c r="J3991">
        <v>2.08453</v>
      </c>
      <c r="K3991">
        <v>5.7119999999999997E-2</v>
      </c>
    </row>
    <row r="3992" spans="7:11" x14ac:dyDescent="0.2">
      <c r="G3992">
        <v>21.265419999999999</v>
      </c>
      <c r="H3992">
        <v>1.4465699999999999</v>
      </c>
      <c r="I3992">
        <v>3.8780000000000002E-2</v>
      </c>
      <c r="J3992">
        <v>2.0845400000000001</v>
      </c>
      <c r="K3992">
        <v>7.4190000000000006E-2</v>
      </c>
    </row>
    <row r="3993" spans="7:11" x14ac:dyDescent="0.2">
      <c r="G3993">
        <v>21.282170000000001</v>
      </c>
      <c r="H3993">
        <v>1.44693</v>
      </c>
      <c r="I3993">
        <v>4.1770000000000002E-2</v>
      </c>
      <c r="J3993">
        <v>2.0853899999999999</v>
      </c>
      <c r="K3993">
        <v>5.0360000000000002E-2</v>
      </c>
    </row>
    <row r="3994" spans="7:11" x14ac:dyDescent="0.2">
      <c r="G3994">
        <v>21.282250000000001</v>
      </c>
      <c r="H3994">
        <v>1.44693</v>
      </c>
      <c r="I3994">
        <v>4.0250000000000001E-2</v>
      </c>
      <c r="J3994">
        <v>2.0853899999999999</v>
      </c>
      <c r="K3994">
        <v>5.7450000000000001E-2</v>
      </c>
    </row>
    <row r="3995" spans="7:11" x14ac:dyDescent="0.2">
      <c r="G3995">
        <v>21.282419999999998</v>
      </c>
      <c r="H3995">
        <v>1.44693</v>
      </c>
      <c r="I3995">
        <v>2.7E-2</v>
      </c>
      <c r="J3995">
        <v>2.0853999999999999</v>
      </c>
      <c r="K3995">
        <v>7.2760000000000005E-2</v>
      </c>
    </row>
    <row r="3996" spans="7:11" x14ac:dyDescent="0.2">
      <c r="G3996">
        <v>21.282499999999999</v>
      </c>
      <c r="H3996">
        <v>1.44693</v>
      </c>
      <c r="I3996">
        <v>2.9440000000000001E-2</v>
      </c>
      <c r="J3996">
        <v>2.08541</v>
      </c>
      <c r="K3996">
        <v>7.8450000000000006E-2</v>
      </c>
    </row>
    <row r="3997" spans="7:11" x14ac:dyDescent="0.2">
      <c r="G3997">
        <v>21.299250000000001</v>
      </c>
      <c r="H3997">
        <v>1.4472799999999999</v>
      </c>
      <c r="I3997">
        <v>3.6749999999999998E-2</v>
      </c>
      <c r="J3997">
        <v>2.0862599999999998</v>
      </c>
      <c r="K3997">
        <v>7.1540000000000006E-2</v>
      </c>
    </row>
    <row r="3998" spans="7:11" x14ac:dyDescent="0.2">
      <c r="G3998">
        <v>21.299499999999998</v>
      </c>
      <c r="H3998">
        <v>1.44729</v>
      </c>
      <c r="I3998">
        <v>3.5929999999999997E-2</v>
      </c>
      <c r="J3998">
        <v>2.0862699999999998</v>
      </c>
      <c r="K3998">
        <v>5.2780000000000001E-2</v>
      </c>
    </row>
    <row r="3999" spans="7:11" x14ac:dyDescent="0.2">
      <c r="G3999">
        <v>21.299579999999999</v>
      </c>
      <c r="H3999">
        <v>1.44729</v>
      </c>
      <c r="I3999">
        <v>3.7249999999999998E-2</v>
      </c>
      <c r="J3999">
        <v>2.0862799999999999</v>
      </c>
      <c r="K3999">
        <v>8.1680000000000003E-2</v>
      </c>
    </row>
    <row r="4000" spans="7:11" x14ac:dyDescent="0.2">
      <c r="G4000">
        <v>21.316330000000001</v>
      </c>
      <c r="H4000">
        <v>1.44764</v>
      </c>
      <c r="I4000">
        <v>3.8870000000000002E-2</v>
      </c>
      <c r="J4000">
        <v>2.0871300000000002</v>
      </c>
      <c r="K4000">
        <v>7.8009999999999996E-2</v>
      </c>
    </row>
    <row r="4001" spans="7:11" x14ac:dyDescent="0.2">
      <c r="G4001">
        <v>21.316579999999998</v>
      </c>
      <c r="H4001">
        <v>1.4476500000000001</v>
      </c>
      <c r="I4001">
        <v>3.6819999999999999E-2</v>
      </c>
      <c r="J4001">
        <v>2.0871499999999998</v>
      </c>
      <c r="K4001">
        <v>5.7849999999999999E-2</v>
      </c>
    </row>
    <row r="4002" spans="7:11" x14ac:dyDescent="0.2">
      <c r="G4002">
        <v>21.33333</v>
      </c>
      <c r="H4002">
        <v>1.448</v>
      </c>
      <c r="I4002">
        <v>4.1070000000000002E-2</v>
      </c>
      <c r="J4002">
        <v>2.0880000000000001</v>
      </c>
      <c r="K4002">
        <v>6.6119999999999998E-2</v>
      </c>
    </row>
    <row r="4003" spans="7:11" x14ac:dyDescent="0.2">
      <c r="G4003">
        <v>21.33342</v>
      </c>
      <c r="H4003">
        <v>1.448</v>
      </c>
      <c r="I4003">
        <v>4.24E-2</v>
      </c>
      <c r="J4003">
        <v>2.0880000000000001</v>
      </c>
      <c r="K4003">
        <v>6.7040000000000002E-2</v>
      </c>
    </row>
    <row r="4004" spans="7:11" x14ac:dyDescent="0.2">
      <c r="G4004">
        <v>21.333670000000001</v>
      </c>
      <c r="H4004">
        <v>1.44801</v>
      </c>
      <c r="I4004">
        <v>3.8199999999999998E-2</v>
      </c>
      <c r="J4004">
        <v>2.0880200000000002</v>
      </c>
      <c r="K4004">
        <v>6.4119999999999996E-2</v>
      </c>
    </row>
    <row r="4005" spans="7:11" x14ac:dyDescent="0.2">
      <c r="G4005">
        <v>21.35042</v>
      </c>
      <c r="H4005">
        <v>1.4483600000000001</v>
      </c>
      <c r="I4005">
        <v>3.6920000000000001E-2</v>
      </c>
      <c r="J4005">
        <v>2.08887</v>
      </c>
      <c r="K4005">
        <v>7.2819999999999996E-2</v>
      </c>
    </row>
    <row r="4006" spans="7:11" x14ac:dyDescent="0.2">
      <c r="G4006">
        <v>21.3505</v>
      </c>
      <c r="H4006">
        <v>1.4483600000000001</v>
      </c>
      <c r="I4006">
        <v>3.1289999999999998E-2</v>
      </c>
      <c r="J4006">
        <v>2.0888800000000001</v>
      </c>
      <c r="K4006">
        <v>8.276E-2</v>
      </c>
    </row>
    <row r="4007" spans="7:11" x14ac:dyDescent="0.2">
      <c r="G4007">
        <v>21.350670000000001</v>
      </c>
      <c r="H4007">
        <v>1.4483600000000001</v>
      </c>
      <c r="I4007">
        <v>4.1029999999999997E-2</v>
      </c>
      <c r="J4007">
        <v>2.0888800000000001</v>
      </c>
      <c r="K4007">
        <v>6.794E-2</v>
      </c>
    </row>
    <row r="4008" spans="7:11" x14ac:dyDescent="0.2">
      <c r="G4008">
        <v>21.350750000000001</v>
      </c>
      <c r="H4008">
        <v>1.4483699999999999</v>
      </c>
      <c r="I4008">
        <v>4.0869999999999997E-2</v>
      </c>
      <c r="J4008">
        <v>2.0888900000000001</v>
      </c>
      <c r="K4008">
        <v>9.0770000000000003E-2</v>
      </c>
    </row>
    <row r="4009" spans="7:11" x14ac:dyDescent="0.2">
      <c r="G4009">
        <v>21.3675</v>
      </c>
      <c r="H4009">
        <v>1.44872</v>
      </c>
      <c r="I4009">
        <v>4.4060000000000002E-2</v>
      </c>
      <c r="J4009">
        <v>2.0897399999999999</v>
      </c>
      <c r="K4009">
        <v>8.8550000000000004E-2</v>
      </c>
    </row>
    <row r="4010" spans="7:11" x14ac:dyDescent="0.2">
      <c r="G4010">
        <v>21.36758</v>
      </c>
      <c r="H4010">
        <v>1.44872</v>
      </c>
      <c r="I4010">
        <v>3.9010000000000003E-2</v>
      </c>
      <c r="J4010">
        <v>2.08975</v>
      </c>
      <c r="K4010">
        <v>8.8050000000000003E-2</v>
      </c>
    </row>
    <row r="4011" spans="7:11" x14ac:dyDescent="0.2">
      <c r="G4011">
        <v>21.367750000000001</v>
      </c>
      <c r="H4011">
        <v>1.44872</v>
      </c>
      <c r="I4011">
        <v>4.2380000000000001E-2</v>
      </c>
      <c r="J4011">
        <v>2.0897600000000001</v>
      </c>
      <c r="K4011">
        <v>9.1639999999999999E-2</v>
      </c>
    </row>
    <row r="4012" spans="7:11" x14ac:dyDescent="0.2">
      <c r="G4012">
        <v>21.367830000000001</v>
      </c>
      <c r="H4012">
        <v>1.44872</v>
      </c>
      <c r="I4012">
        <v>3.7409999999999999E-2</v>
      </c>
      <c r="J4012">
        <v>2.0897600000000001</v>
      </c>
      <c r="K4012">
        <v>7.0019999999999999E-2</v>
      </c>
    </row>
    <row r="4013" spans="7:11" x14ac:dyDescent="0.2">
      <c r="G4013">
        <v>21.38458</v>
      </c>
      <c r="H4013">
        <v>1.4490799999999999</v>
      </c>
      <c r="I4013">
        <v>3.7920000000000002E-2</v>
      </c>
      <c r="J4013">
        <v>2.0906099999999999</v>
      </c>
      <c r="K4013">
        <v>6.4890000000000003E-2</v>
      </c>
    </row>
    <row r="4014" spans="7:11" x14ac:dyDescent="0.2">
      <c r="G4014">
        <v>21.384830000000001</v>
      </c>
      <c r="H4014">
        <v>1.4490799999999999</v>
      </c>
      <c r="I4014">
        <v>3.721E-2</v>
      </c>
      <c r="J4014">
        <v>2.09063</v>
      </c>
      <c r="K4014">
        <v>6.4159999999999995E-2</v>
      </c>
    </row>
    <row r="4015" spans="7:11" x14ac:dyDescent="0.2">
      <c r="G4015">
        <v>21.384920000000001</v>
      </c>
      <c r="H4015">
        <v>1.4490799999999999</v>
      </c>
      <c r="I4015">
        <v>3.1980000000000001E-2</v>
      </c>
      <c r="J4015">
        <v>2.09063</v>
      </c>
      <c r="K4015">
        <v>6.9010000000000002E-2</v>
      </c>
    </row>
    <row r="4016" spans="7:11" x14ac:dyDescent="0.2">
      <c r="G4016">
        <v>21.401669999999999</v>
      </c>
      <c r="H4016">
        <v>1.4494400000000001</v>
      </c>
      <c r="I4016">
        <v>3.9350000000000003E-2</v>
      </c>
      <c r="J4016">
        <v>2.0914899999999998</v>
      </c>
      <c r="K4016">
        <v>7.0790000000000006E-2</v>
      </c>
    </row>
    <row r="4017" spans="7:11" x14ac:dyDescent="0.2">
      <c r="G4017">
        <v>21.40192</v>
      </c>
      <c r="H4017">
        <v>1.4494400000000001</v>
      </c>
      <c r="I4017">
        <v>3.2169999999999997E-2</v>
      </c>
      <c r="J4017">
        <v>2.0914999999999999</v>
      </c>
      <c r="K4017">
        <v>5.9709999999999999E-2</v>
      </c>
    </row>
    <row r="4018" spans="7:11" x14ac:dyDescent="0.2">
      <c r="G4018">
        <v>21.418669999999999</v>
      </c>
      <c r="H4018">
        <v>1.4497899999999999</v>
      </c>
      <c r="I4018">
        <v>4.1889999999999997E-2</v>
      </c>
      <c r="J4018">
        <v>2.0923500000000002</v>
      </c>
      <c r="K4018">
        <v>7.4340000000000003E-2</v>
      </c>
    </row>
    <row r="4019" spans="7:11" x14ac:dyDescent="0.2">
      <c r="G4019">
        <v>21.418749999999999</v>
      </c>
      <c r="H4019">
        <v>1.4497899999999999</v>
      </c>
      <c r="I4019">
        <v>3.8609999999999998E-2</v>
      </c>
      <c r="J4019">
        <v>2.0923600000000002</v>
      </c>
      <c r="K4019">
        <v>7.3700000000000002E-2</v>
      </c>
    </row>
    <row r="4020" spans="7:11" x14ac:dyDescent="0.2">
      <c r="G4020">
        <v>21.419</v>
      </c>
      <c r="H4020">
        <v>1.4498</v>
      </c>
      <c r="I4020">
        <v>4.2079999999999999E-2</v>
      </c>
      <c r="J4020">
        <v>2.0923699999999998</v>
      </c>
      <c r="K4020">
        <v>7.2700000000000001E-2</v>
      </c>
    </row>
    <row r="4021" spans="7:11" x14ac:dyDescent="0.2">
      <c r="G4021">
        <v>21.435749999999999</v>
      </c>
      <c r="H4021">
        <v>1.4501500000000001</v>
      </c>
      <c r="I4021">
        <v>4.2500000000000003E-2</v>
      </c>
      <c r="J4021">
        <v>2.0932200000000001</v>
      </c>
      <c r="K4021">
        <v>8.6419999999999997E-2</v>
      </c>
    </row>
    <row r="4022" spans="7:11" x14ac:dyDescent="0.2">
      <c r="G4022">
        <v>21.435829999999999</v>
      </c>
      <c r="H4022">
        <v>1.4501500000000001</v>
      </c>
      <c r="I4022">
        <v>3.9870000000000003E-2</v>
      </c>
      <c r="J4022">
        <v>2.0932300000000001</v>
      </c>
      <c r="K4022">
        <v>7.7119999999999994E-2</v>
      </c>
    </row>
    <row r="4023" spans="7:11" x14ac:dyDescent="0.2">
      <c r="G4023">
        <v>21.436</v>
      </c>
      <c r="H4023">
        <v>1.4501599999999999</v>
      </c>
      <c r="I4023">
        <v>4.4830000000000002E-2</v>
      </c>
      <c r="J4023">
        <v>2.0932400000000002</v>
      </c>
      <c r="K4023">
        <v>5.5789999999999999E-2</v>
      </c>
    </row>
    <row r="4024" spans="7:11" x14ac:dyDescent="0.2">
      <c r="G4024">
        <v>21.43608</v>
      </c>
      <c r="H4024">
        <v>1.4501599999999999</v>
      </c>
      <c r="I4024">
        <v>4.6170000000000003E-2</v>
      </c>
      <c r="J4024">
        <v>2.0932400000000002</v>
      </c>
      <c r="K4024">
        <v>7.6910000000000006E-2</v>
      </c>
    </row>
    <row r="4025" spans="7:11" x14ac:dyDescent="0.2">
      <c r="G4025">
        <v>21.452829999999999</v>
      </c>
      <c r="H4025">
        <v>1.45051</v>
      </c>
      <c r="I4025">
        <v>4.0489999999999998E-2</v>
      </c>
      <c r="J4025">
        <v>2.09409</v>
      </c>
      <c r="K4025">
        <v>6.1039999999999997E-2</v>
      </c>
    </row>
    <row r="4026" spans="7:11" x14ac:dyDescent="0.2">
      <c r="G4026">
        <v>21.452919999999999</v>
      </c>
      <c r="H4026">
        <v>1.45051</v>
      </c>
      <c r="I4026">
        <v>4.0460000000000003E-2</v>
      </c>
      <c r="J4026">
        <v>2.0941000000000001</v>
      </c>
      <c r="K4026">
        <v>6.5979999999999997E-2</v>
      </c>
    </row>
    <row r="4027" spans="7:11" x14ac:dyDescent="0.2">
      <c r="G4027">
        <v>21.45308</v>
      </c>
      <c r="H4027">
        <v>1.45051</v>
      </c>
      <c r="I4027">
        <v>3.3489999999999999E-2</v>
      </c>
      <c r="J4027">
        <v>2.0941100000000001</v>
      </c>
      <c r="K4027">
        <v>8.974E-2</v>
      </c>
    </row>
    <row r="4028" spans="7:11" x14ac:dyDescent="0.2">
      <c r="G4028">
        <v>21.45317</v>
      </c>
      <c r="H4028">
        <v>1.45052</v>
      </c>
      <c r="I4028">
        <v>4.2349999999999999E-2</v>
      </c>
      <c r="J4028">
        <v>2.0941100000000001</v>
      </c>
      <c r="K4028">
        <v>7.3359999999999995E-2</v>
      </c>
    </row>
    <row r="4029" spans="7:11" x14ac:dyDescent="0.2">
      <c r="G4029">
        <v>21.469919999999998</v>
      </c>
      <c r="H4029">
        <v>1.4508700000000001</v>
      </c>
      <c r="I4029">
        <v>4.845E-2</v>
      </c>
      <c r="J4029">
        <v>2.09497</v>
      </c>
      <c r="K4029">
        <v>8.8410000000000002E-2</v>
      </c>
    </row>
    <row r="4030" spans="7:11" x14ac:dyDescent="0.2">
      <c r="G4030">
        <v>21.47017</v>
      </c>
      <c r="H4030">
        <v>1.4508700000000001</v>
      </c>
      <c r="I4030">
        <v>3.5569999999999997E-2</v>
      </c>
      <c r="J4030">
        <v>2.0949800000000001</v>
      </c>
      <c r="K4030">
        <v>7.4450000000000002E-2</v>
      </c>
    </row>
    <row r="4031" spans="7:11" x14ac:dyDescent="0.2">
      <c r="G4031">
        <v>21.47025</v>
      </c>
      <c r="H4031">
        <v>1.4508799999999999</v>
      </c>
      <c r="I4031">
        <v>4.1880000000000001E-2</v>
      </c>
      <c r="J4031">
        <v>2.0949800000000001</v>
      </c>
      <c r="K4031">
        <v>8.3890000000000006E-2</v>
      </c>
    </row>
    <row r="4032" spans="7:11" x14ac:dyDescent="0.2">
      <c r="G4032">
        <v>21.486999999999998</v>
      </c>
      <c r="H4032">
        <v>1.45123</v>
      </c>
      <c r="I4032">
        <v>3.6639999999999999E-2</v>
      </c>
      <c r="J4032">
        <v>2.0958399999999999</v>
      </c>
      <c r="K4032">
        <v>8.3629999999999996E-2</v>
      </c>
    </row>
    <row r="4033" spans="7:11" x14ac:dyDescent="0.2">
      <c r="G4033">
        <v>21.48725</v>
      </c>
      <c r="H4033">
        <v>1.45123</v>
      </c>
      <c r="I4033">
        <v>2.8559999999999999E-2</v>
      </c>
      <c r="J4033">
        <v>2.09585</v>
      </c>
      <c r="K4033">
        <v>6.6129999999999994E-2</v>
      </c>
    </row>
    <row r="4034" spans="7:11" x14ac:dyDescent="0.2">
      <c r="G4034">
        <v>21.504000000000001</v>
      </c>
      <c r="H4034">
        <v>1.4515800000000001</v>
      </c>
      <c r="I4034">
        <v>3.483E-2</v>
      </c>
      <c r="J4034">
        <v>2.0966999999999998</v>
      </c>
      <c r="K4034">
        <v>5.9159999999999997E-2</v>
      </c>
    </row>
    <row r="4035" spans="7:11" x14ac:dyDescent="0.2">
      <c r="G4035">
        <v>21.504079999999998</v>
      </c>
      <c r="H4035">
        <v>1.4515899999999999</v>
      </c>
      <c r="I4035">
        <v>3.7969999999999997E-2</v>
      </c>
      <c r="J4035">
        <v>2.0967099999999999</v>
      </c>
      <c r="K4035">
        <v>5.6129999999999999E-2</v>
      </c>
    </row>
    <row r="4036" spans="7:11" x14ac:dyDescent="0.2">
      <c r="G4036">
        <v>21.50433</v>
      </c>
      <c r="H4036">
        <v>1.4515899999999999</v>
      </c>
      <c r="I4036">
        <v>4.7899999999999998E-2</v>
      </c>
      <c r="J4036">
        <v>2.0967199999999999</v>
      </c>
      <c r="K4036">
        <v>9.0520000000000003E-2</v>
      </c>
    </row>
    <row r="4037" spans="7:11" x14ac:dyDescent="0.2">
      <c r="G4037">
        <v>21.521080000000001</v>
      </c>
      <c r="H4037">
        <v>1.45194</v>
      </c>
      <c r="I4037">
        <v>4.1300000000000003E-2</v>
      </c>
      <c r="J4037">
        <v>2.0975799999999998</v>
      </c>
      <c r="K4037">
        <v>7.4550000000000005E-2</v>
      </c>
    </row>
    <row r="4038" spans="7:11" x14ac:dyDescent="0.2">
      <c r="G4038">
        <v>21.521170000000001</v>
      </c>
      <c r="H4038">
        <v>1.45194</v>
      </c>
      <c r="I4038">
        <v>3.5229999999999997E-2</v>
      </c>
      <c r="J4038">
        <v>2.0975799999999998</v>
      </c>
      <c r="K4038">
        <v>6.4899999999999999E-2</v>
      </c>
    </row>
    <row r="4039" spans="7:11" x14ac:dyDescent="0.2">
      <c r="G4039">
        <v>21.521329999999999</v>
      </c>
      <c r="H4039">
        <v>1.4519500000000001</v>
      </c>
      <c r="I4039">
        <v>3.9449999999999999E-2</v>
      </c>
      <c r="J4039">
        <v>2.0975899999999998</v>
      </c>
      <c r="K4039">
        <v>8.0519999999999994E-2</v>
      </c>
    </row>
    <row r="4040" spans="7:11" x14ac:dyDescent="0.2">
      <c r="G4040">
        <v>21.521419999999999</v>
      </c>
      <c r="H4040">
        <v>1.4519500000000001</v>
      </c>
      <c r="I4040">
        <v>4.4470000000000003E-2</v>
      </c>
      <c r="J4040">
        <v>2.0975899999999998</v>
      </c>
      <c r="K4040">
        <v>5.3719999999999997E-2</v>
      </c>
    </row>
    <row r="4041" spans="7:11" x14ac:dyDescent="0.2">
      <c r="G4041">
        <v>21.538170000000001</v>
      </c>
      <c r="H4041">
        <v>1.4522999999999999</v>
      </c>
      <c r="I4041">
        <v>4.3709999999999999E-2</v>
      </c>
      <c r="J4041">
        <v>2.0984500000000001</v>
      </c>
      <c r="K4041">
        <v>6.1990000000000003E-2</v>
      </c>
    </row>
    <row r="4042" spans="7:11" x14ac:dyDescent="0.2">
      <c r="G4042">
        <v>21.538250000000001</v>
      </c>
      <c r="H4042">
        <v>1.4522999999999999</v>
      </c>
      <c r="I4042">
        <v>3.1710000000000002E-2</v>
      </c>
      <c r="J4042">
        <v>2.0984500000000001</v>
      </c>
      <c r="K4042">
        <v>6.1870000000000001E-2</v>
      </c>
    </row>
    <row r="4043" spans="7:11" x14ac:dyDescent="0.2">
      <c r="G4043">
        <v>21.538419999999999</v>
      </c>
      <c r="H4043">
        <v>1.45231</v>
      </c>
      <c r="I4043">
        <v>4.5010000000000001E-2</v>
      </c>
      <c r="J4043">
        <v>2.0984600000000002</v>
      </c>
      <c r="K4043">
        <v>7.9579999999999998E-2</v>
      </c>
    </row>
    <row r="4044" spans="7:11" x14ac:dyDescent="0.2">
      <c r="G4044">
        <v>21.538499999999999</v>
      </c>
      <c r="H4044">
        <v>1.45231</v>
      </c>
      <c r="I4044">
        <v>3.8830000000000003E-2</v>
      </c>
      <c r="J4044">
        <v>2.0984600000000002</v>
      </c>
      <c r="K4044">
        <v>6.2350000000000003E-2</v>
      </c>
    </row>
    <row r="4045" spans="7:11" x14ac:dyDescent="0.2">
      <c r="G4045">
        <v>21.555250000000001</v>
      </c>
      <c r="H4045">
        <v>1.4526600000000001</v>
      </c>
      <c r="I4045">
        <v>3.44E-2</v>
      </c>
      <c r="J4045">
        <v>2.0993200000000001</v>
      </c>
      <c r="K4045">
        <v>6.3689999999999997E-2</v>
      </c>
    </row>
    <row r="4046" spans="7:11" x14ac:dyDescent="0.2">
      <c r="G4046">
        <v>21.555499999999999</v>
      </c>
      <c r="H4046">
        <v>1.4526699999999999</v>
      </c>
      <c r="I4046">
        <v>4.2999999999999997E-2</v>
      </c>
      <c r="J4046">
        <v>2.0993300000000001</v>
      </c>
      <c r="K4046">
        <v>8.7480000000000002E-2</v>
      </c>
    </row>
    <row r="4047" spans="7:11" x14ac:dyDescent="0.2">
      <c r="G4047">
        <v>21.555579999999999</v>
      </c>
      <c r="H4047">
        <v>1.4526699999999999</v>
      </c>
      <c r="I4047">
        <v>2.792E-2</v>
      </c>
      <c r="J4047">
        <v>2.0993300000000001</v>
      </c>
      <c r="K4047">
        <v>7.1889999999999996E-2</v>
      </c>
    </row>
    <row r="4048" spans="7:11" x14ac:dyDescent="0.2">
      <c r="G4048">
        <v>21.572330000000001</v>
      </c>
      <c r="H4048">
        <v>1.45302</v>
      </c>
      <c r="I4048">
        <v>3.882E-2</v>
      </c>
      <c r="J4048">
        <v>2.10019</v>
      </c>
      <c r="K4048">
        <v>8.3820000000000006E-2</v>
      </c>
    </row>
    <row r="4049" spans="7:11" x14ac:dyDescent="0.2">
      <c r="G4049">
        <v>21.572579999999999</v>
      </c>
      <c r="H4049">
        <v>1.45302</v>
      </c>
      <c r="I4049">
        <v>2.188E-2</v>
      </c>
      <c r="J4049">
        <v>2.1002000000000001</v>
      </c>
      <c r="K4049">
        <v>6.3519999999999993E-2</v>
      </c>
    </row>
    <row r="4050" spans="7:11" x14ac:dyDescent="0.2">
      <c r="G4050">
        <v>21.58933</v>
      </c>
      <c r="H4050">
        <v>1.4533799999999999</v>
      </c>
      <c r="I4050">
        <v>3.8960000000000002E-2</v>
      </c>
      <c r="J4050">
        <v>2.1010599999999999</v>
      </c>
      <c r="K4050">
        <v>7.4310000000000001E-2</v>
      </c>
    </row>
    <row r="4051" spans="7:11" x14ac:dyDescent="0.2">
      <c r="G4051">
        <v>21.58942</v>
      </c>
      <c r="H4051">
        <v>1.4533799999999999</v>
      </c>
      <c r="I4051">
        <v>4.079E-2</v>
      </c>
      <c r="J4051">
        <v>2.1010599999999999</v>
      </c>
      <c r="K4051">
        <v>6.5780000000000005E-2</v>
      </c>
    </row>
    <row r="4052" spans="7:11" x14ac:dyDescent="0.2">
      <c r="G4052">
        <v>21.589670000000002</v>
      </c>
      <c r="H4052">
        <v>1.4533799999999999</v>
      </c>
      <c r="I4052">
        <v>4.7350000000000003E-2</v>
      </c>
      <c r="J4052">
        <v>2.10107</v>
      </c>
      <c r="K4052">
        <v>6.8970000000000004E-2</v>
      </c>
    </row>
    <row r="4053" spans="7:11" x14ac:dyDescent="0.2">
      <c r="G4053">
        <v>21.60642</v>
      </c>
      <c r="H4053">
        <v>1.45373</v>
      </c>
      <c r="I4053">
        <v>2.8750000000000001E-2</v>
      </c>
      <c r="J4053">
        <v>2.1019299999999999</v>
      </c>
      <c r="K4053">
        <v>7.0389999999999994E-2</v>
      </c>
    </row>
    <row r="4054" spans="7:11" x14ac:dyDescent="0.2">
      <c r="G4054">
        <v>21.6065</v>
      </c>
      <c r="H4054">
        <v>1.45374</v>
      </c>
      <c r="I4054">
        <v>3.875E-2</v>
      </c>
      <c r="J4054">
        <v>2.1019299999999999</v>
      </c>
      <c r="K4054">
        <v>6.8930000000000005E-2</v>
      </c>
    </row>
    <row r="4055" spans="7:11" x14ac:dyDescent="0.2">
      <c r="G4055">
        <v>21.606670000000001</v>
      </c>
      <c r="H4055">
        <v>1.45374</v>
      </c>
      <c r="I4055">
        <v>3.3820000000000003E-2</v>
      </c>
      <c r="J4055">
        <v>2.1019399999999999</v>
      </c>
      <c r="K4055">
        <v>7.0930000000000007E-2</v>
      </c>
    </row>
    <row r="4056" spans="7:11" x14ac:dyDescent="0.2">
      <c r="G4056">
        <v>21.606750000000002</v>
      </c>
      <c r="H4056">
        <v>1.45374</v>
      </c>
      <c r="I4056">
        <v>4.5900000000000003E-2</v>
      </c>
      <c r="J4056">
        <v>2.1019399999999999</v>
      </c>
      <c r="K4056">
        <v>6.4390000000000003E-2</v>
      </c>
    </row>
    <row r="4057" spans="7:11" x14ac:dyDescent="0.2">
      <c r="G4057">
        <v>21.6235</v>
      </c>
      <c r="H4057">
        <v>1.4540900000000001</v>
      </c>
      <c r="I4057">
        <v>3.8159999999999999E-2</v>
      </c>
      <c r="J4057">
        <v>2.1027999999999998</v>
      </c>
      <c r="K4057">
        <v>7.3349999999999999E-2</v>
      </c>
    </row>
    <row r="4058" spans="7:11" x14ac:dyDescent="0.2">
      <c r="G4058">
        <v>21.62358</v>
      </c>
      <c r="H4058">
        <v>1.4540999999999999</v>
      </c>
      <c r="I4058">
        <v>4.054E-2</v>
      </c>
      <c r="J4058">
        <v>2.1027999999999998</v>
      </c>
      <c r="K4058">
        <v>8.7179999999999994E-2</v>
      </c>
    </row>
    <row r="4059" spans="7:11" x14ac:dyDescent="0.2">
      <c r="G4059">
        <v>21.623750000000001</v>
      </c>
      <c r="H4059">
        <v>1.4540999999999999</v>
      </c>
      <c r="I4059">
        <v>3.2259999999999997E-2</v>
      </c>
      <c r="J4059">
        <v>2.1028099999999998</v>
      </c>
      <c r="K4059">
        <v>5.2850000000000001E-2</v>
      </c>
    </row>
    <row r="4060" spans="7:11" x14ac:dyDescent="0.2">
      <c r="G4060">
        <v>21.623830000000002</v>
      </c>
      <c r="H4060">
        <v>1.4540999999999999</v>
      </c>
      <c r="I4060">
        <v>4.4040000000000003E-2</v>
      </c>
      <c r="J4060">
        <v>2.1028199999999999</v>
      </c>
      <c r="K4060">
        <v>8.3919999999999995E-2</v>
      </c>
    </row>
    <row r="4061" spans="7:11" x14ac:dyDescent="0.2">
      <c r="G4061">
        <v>21.64058</v>
      </c>
      <c r="H4061">
        <v>1.45445</v>
      </c>
      <c r="I4061">
        <v>3.8190000000000002E-2</v>
      </c>
      <c r="J4061">
        <v>2.1036700000000002</v>
      </c>
      <c r="K4061">
        <v>6.7269999999999996E-2</v>
      </c>
    </row>
    <row r="4062" spans="7:11" x14ac:dyDescent="0.2">
      <c r="G4062">
        <v>21.640830000000001</v>
      </c>
      <c r="H4062">
        <v>1.4544600000000001</v>
      </c>
      <c r="I4062">
        <v>4.743E-2</v>
      </c>
      <c r="J4062">
        <v>2.1036800000000002</v>
      </c>
      <c r="K4062">
        <v>6.7790000000000003E-2</v>
      </c>
    </row>
    <row r="4063" spans="7:11" x14ac:dyDescent="0.2">
      <c r="G4063">
        <v>21.640920000000001</v>
      </c>
      <c r="H4063">
        <v>1.4544600000000001</v>
      </c>
      <c r="I4063">
        <v>3.2009999999999997E-2</v>
      </c>
      <c r="J4063">
        <v>2.1036899999999998</v>
      </c>
      <c r="K4063">
        <v>0.10173</v>
      </c>
    </row>
    <row r="4064" spans="7:11" x14ac:dyDescent="0.2">
      <c r="G4064">
        <v>21.65767</v>
      </c>
      <c r="H4064">
        <v>1.4548099999999999</v>
      </c>
      <c r="I4064">
        <v>3.4680000000000002E-2</v>
      </c>
      <c r="J4064">
        <v>2.1045400000000001</v>
      </c>
      <c r="K4064">
        <v>8.2559999999999995E-2</v>
      </c>
    </row>
    <row r="4065" spans="7:11" x14ac:dyDescent="0.2">
      <c r="G4065">
        <v>21.657920000000001</v>
      </c>
      <c r="H4065">
        <v>1.45482</v>
      </c>
      <c r="I4065">
        <v>4.7730000000000002E-2</v>
      </c>
      <c r="J4065">
        <v>2.1045500000000001</v>
      </c>
      <c r="K4065">
        <v>6.8699999999999997E-2</v>
      </c>
    </row>
    <row r="4066" spans="7:11" x14ac:dyDescent="0.2">
      <c r="G4066">
        <v>21.674669999999999</v>
      </c>
      <c r="H4066">
        <v>1.4551700000000001</v>
      </c>
      <c r="I4066">
        <v>3.9140000000000001E-2</v>
      </c>
      <c r="J4066">
        <v>2.10541</v>
      </c>
      <c r="K4066">
        <v>5.5669999999999997E-2</v>
      </c>
    </row>
    <row r="4067" spans="7:11" x14ac:dyDescent="0.2">
      <c r="G4067">
        <v>21.67475</v>
      </c>
      <c r="H4067">
        <v>1.4551700000000001</v>
      </c>
      <c r="I4067">
        <v>3.8609999999999998E-2</v>
      </c>
      <c r="J4067">
        <v>2.10541</v>
      </c>
      <c r="K4067">
        <v>5.6640000000000003E-2</v>
      </c>
    </row>
    <row r="4068" spans="7:11" x14ac:dyDescent="0.2">
      <c r="G4068">
        <v>21.675000000000001</v>
      </c>
      <c r="H4068">
        <v>1.4551799999999999</v>
      </c>
      <c r="I4068">
        <v>3.576E-2</v>
      </c>
      <c r="J4068">
        <v>2.1054300000000001</v>
      </c>
      <c r="K4068">
        <v>6.4949999999999994E-2</v>
      </c>
    </row>
    <row r="4069" spans="7:11" x14ac:dyDescent="0.2">
      <c r="G4069">
        <v>21.691749999999999</v>
      </c>
      <c r="H4069">
        <v>1.45553</v>
      </c>
      <c r="I4069">
        <v>3.9120000000000002E-2</v>
      </c>
      <c r="J4069">
        <v>2.1062799999999999</v>
      </c>
      <c r="K4069">
        <v>6.8860000000000005E-2</v>
      </c>
    </row>
    <row r="4070" spans="7:11" x14ac:dyDescent="0.2">
      <c r="G4070">
        <v>21.69183</v>
      </c>
      <c r="H4070">
        <v>1.45553</v>
      </c>
      <c r="I4070">
        <v>3.2120000000000003E-2</v>
      </c>
      <c r="J4070">
        <v>2.1062799999999999</v>
      </c>
      <c r="K4070">
        <v>6.5079999999999999E-2</v>
      </c>
    </row>
    <row r="4071" spans="7:11" x14ac:dyDescent="0.2">
      <c r="G4071">
        <v>21.692</v>
      </c>
      <c r="H4071">
        <v>1.45553</v>
      </c>
      <c r="I4071">
        <v>4.0379999999999999E-2</v>
      </c>
      <c r="J4071">
        <v>2.10629</v>
      </c>
      <c r="K4071">
        <v>7.127E-2</v>
      </c>
    </row>
    <row r="4072" spans="7:11" x14ac:dyDescent="0.2">
      <c r="G4072">
        <v>21.692080000000001</v>
      </c>
      <c r="H4072">
        <v>1.45553</v>
      </c>
      <c r="I4072">
        <v>3.499E-2</v>
      </c>
      <c r="J4072">
        <v>2.1063000000000001</v>
      </c>
      <c r="K4072">
        <v>8.8480000000000003E-2</v>
      </c>
    </row>
    <row r="4073" spans="7:11" x14ac:dyDescent="0.2">
      <c r="G4073">
        <v>21.708829999999999</v>
      </c>
      <c r="H4073">
        <v>1.4558899999999999</v>
      </c>
      <c r="I4073">
        <v>3.7629999999999997E-2</v>
      </c>
      <c r="J4073">
        <v>2.1071499999999999</v>
      </c>
      <c r="K4073">
        <v>8.0610000000000001E-2</v>
      </c>
    </row>
    <row r="4074" spans="7:11" x14ac:dyDescent="0.2">
      <c r="G4074">
        <v>21.708919999999999</v>
      </c>
      <c r="H4074">
        <v>1.4558899999999999</v>
      </c>
      <c r="I4074">
        <v>3.458E-2</v>
      </c>
      <c r="J4074">
        <v>2.1071499999999999</v>
      </c>
      <c r="K4074">
        <v>6.4519999999999994E-2</v>
      </c>
    </row>
    <row r="4075" spans="7:11" x14ac:dyDescent="0.2">
      <c r="G4075">
        <v>21.70908</v>
      </c>
      <c r="H4075">
        <v>1.4558899999999999</v>
      </c>
      <c r="I4075">
        <v>3.925E-2</v>
      </c>
      <c r="J4075">
        <v>2.1071599999999999</v>
      </c>
      <c r="K4075">
        <v>8.3220000000000002E-2</v>
      </c>
    </row>
    <row r="4076" spans="7:11" x14ac:dyDescent="0.2">
      <c r="G4076">
        <v>21.70917</v>
      </c>
      <c r="H4076">
        <v>1.4558899999999999</v>
      </c>
      <c r="I4076">
        <v>4.2630000000000001E-2</v>
      </c>
      <c r="J4076">
        <v>2.10717</v>
      </c>
      <c r="K4076">
        <v>5.6950000000000001E-2</v>
      </c>
    </row>
    <row r="4077" spans="7:11" x14ac:dyDescent="0.2">
      <c r="G4077">
        <v>21.725919999999999</v>
      </c>
      <c r="H4077">
        <v>1.45624</v>
      </c>
      <c r="I4077">
        <v>3.1140000000000001E-2</v>
      </c>
      <c r="J4077">
        <v>2.1080199999999998</v>
      </c>
      <c r="K4077">
        <v>7.5499999999999998E-2</v>
      </c>
    </row>
    <row r="4078" spans="7:11" x14ac:dyDescent="0.2">
      <c r="G4078">
        <v>21.72617</v>
      </c>
      <c r="H4078">
        <v>1.45625</v>
      </c>
      <c r="I4078">
        <v>3.2770000000000001E-2</v>
      </c>
      <c r="J4078">
        <v>2.1080299999999998</v>
      </c>
      <c r="K4078">
        <v>8.6120000000000002E-2</v>
      </c>
    </row>
    <row r="4079" spans="7:11" x14ac:dyDescent="0.2">
      <c r="G4079">
        <v>21.72625</v>
      </c>
      <c r="H4079">
        <v>1.45625</v>
      </c>
      <c r="I4079">
        <v>4.224E-2</v>
      </c>
      <c r="J4079">
        <v>2.1080399999999999</v>
      </c>
      <c r="K4079">
        <v>7.0290000000000005E-2</v>
      </c>
    </row>
    <row r="4080" spans="7:11" x14ac:dyDescent="0.2">
      <c r="G4080">
        <v>21.742999999999999</v>
      </c>
      <c r="H4080">
        <v>1.4565999999999999</v>
      </c>
      <c r="I4080">
        <v>3.9E-2</v>
      </c>
      <c r="J4080">
        <v>2.1088900000000002</v>
      </c>
      <c r="K4080">
        <v>8.6430000000000007E-2</v>
      </c>
    </row>
    <row r="4081" spans="7:11" x14ac:dyDescent="0.2">
      <c r="G4081">
        <v>21.74325</v>
      </c>
      <c r="H4081">
        <v>1.45661</v>
      </c>
      <c r="I4081">
        <v>4.3970000000000002E-2</v>
      </c>
      <c r="J4081">
        <v>2.1089099999999998</v>
      </c>
      <c r="K4081">
        <v>6.3769999999999993E-2</v>
      </c>
    </row>
    <row r="4082" spans="7:11" x14ac:dyDescent="0.2">
      <c r="G4082">
        <v>21.76</v>
      </c>
      <c r="H4082">
        <v>1.45696</v>
      </c>
      <c r="I4082">
        <v>3.4599999999999999E-2</v>
      </c>
      <c r="J4082">
        <v>2.1097600000000001</v>
      </c>
      <c r="K4082">
        <v>7.2620000000000004E-2</v>
      </c>
    </row>
    <row r="4083" spans="7:11" x14ac:dyDescent="0.2">
      <c r="G4083">
        <v>21.760079999999999</v>
      </c>
      <c r="H4083">
        <v>1.45696</v>
      </c>
      <c r="I4083">
        <v>2.9430000000000001E-2</v>
      </c>
      <c r="J4083">
        <v>2.1097600000000001</v>
      </c>
      <c r="K4083">
        <v>7.9909999999999995E-2</v>
      </c>
    </row>
    <row r="4084" spans="7:11" x14ac:dyDescent="0.2">
      <c r="G4084">
        <v>21.76033</v>
      </c>
      <c r="H4084">
        <v>1.4569700000000001</v>
      </c>
      <c r="I4084">
        <v>3.6929999999999998E-2</v>
      </c>
      <c r="J4084">
        <v>2.1097800000000002</v>
      </c>
      <c r="K4084">
        <v>7.6490000000000002E-2</v>
      </c>
    </row>
    <row r="4085" spans="7:11" x14ac:dyDescent="0.2">
      <c r="G4085">
        <v>21.777080000000002</v>
      </c>
      <c r="H4085">
        <v>1.4573199999999999</v>
      </c>
      <c r="I4085">
        <v>4.7829999999999998E-2</v>
      </c>
      <c r="J4085">
        <v>2.11063</v>
      </c>
      <c r="K4085">
        <v>5.151E-2</v>
      </c>
    </row>
    <row r="4086" spans="7:11" x14ac:dyDescent="0.2">
      <c r="G4086">
        <v>21.777170000000002</v>
      </c>
      <c r="H4086">
        <v>1.4573199999999999</v>
      </c>
      <c r="I4086">
        <v>4.9230000000000003E-2</v>
      </c>
      <c r="J4086">
        <v>2.1106400000000001</v>
      </c>
      <c r="K4086">
        <v>5.6189999999999997E-2</v>
      </c>
    </row>
    <row r="4087" spans="7:11" x14ac:dyDescent="0.2">
      <c r="G4087">
        <v>21.777329999999999</v>
      </c>
      <c r="H4087">
        <v>1.4573199999999999</v>
      </c>
      <c r="I4087">
        <v>3.7339999999999998E-2</v>
      </c>
      <c r="J4087">
        <v>2.1106400000000001</v>
      </c>
      <c r="K4087">
        <v>7.5219999999999995E-2</v>
      </c>
    </row>
    <row r="4088" spans="7:11" x14ac:dyDescent="0.2">
      <c r="G4088">
        <v>21.777419999999999</v>
      </c>
      <c r="H4088">
        <v>1.45733</v>
      </c>
      <c r="I4088">
        <v>4.138E-2</v>
      </c>
      <c r="J4088">
        <v>2.1106500000000001</v>
      </c>
      <c r="K4088">
        <v>7.7359999999999998E-2</v>
      </c>
    </row>
    <row r="4089" spans="7:11" x14ac:dyDescent="0.2">
      <c r="G4089">
        <v>21.794170000000001</v>
      </c>
      <c r="H4089">
        <v>1.4576800000000001</v>
      </c>
      <c r="I4089">
        <v>4.1300000000000003E-2</v>
      </c>
      <c r="J4089">
        <v>2.1114999999999999</v>
      </c>
      <c r="K4089">
        <v>6.4240000000000005E-2</v>
      </c>
    </row>
    <row r="4090" spans="7:11" x14ac:dyDescent="0.2">
      <c r="G4090">
        <v>21.794250000000002</v>
      </c>
      <c r="H4090">
        <v>1.4576800000000001</v>
      </c>
      <c r="I4090">
        <v>2.6939999999999999E-2</v>
      </c>
      <c r="J4090">
        <v>2.11151</v>
      </c>
      <c r="K4090">
        <v>7.5800000000000006E-2</v>
      </c>
    </row>
    <row r="4091" spans="7:11" x14ac:dyDescent="0.2">
      <c r="G4091">
        <v>21.794419999999999</v>
      </c>
      <c r="H4091">
        <v>1.4576800000000001</v>
      </c>
      <c r="I4091">
        <v>3.8830000000000003E-2</v>
      </c>
      <c r="J4091">
        <v>2.1115200000000001</v>
      </c>
      <c r="K4091">
        <v>8.0759999999999998E-2</v>
      </c>
    </row>
    <row r="4092" spans="7:11" x14ac:dyDescent="0.2">
      <c r="G4092">
        <v>21.794499999999999</v>
      </c>
      <c r="H4092">
        <v>1.4576800000000001</v>
      </c>
      <c r="I4092">
        <v>4.7350000000000003E-2</v>
      </c>
      <c r="J4092">
        <v>2.1115200000000001</v>
      </c>
      <c r="K4092">
        <v>7.6359999999999997E-2</v>
      </c>
    </row>
    <row r="4093" spans="7:11" x14ac:dyDescent="0.2">
      <c r="G4093">
        <v>21.811250000000001</v>
      </c>
      <c r="H4093">
        <v>1.45804</v>
      </c>
      <c r="I4093">
        <v>3.619E-2</v>
      </c>
      <c r="J4093">
        <v>2.1123699999999999</v>
      </c>
      <c r="K4093">
        <v>6.6970000000000002E-2</v>
      </c>
    </row>
    <row r="4094" spans="7:11" x14ac:dyDescent="0.2">
      <c r="G4094">
        <v>21.811499999999999</v>
      </c>
      <c r="H4094">
        <v>1.45804</v>
      </c>
      <c r="I4094">
        <v>4.9299999999999997E-2</v>
      </c>
      <c r="J4094">
        <v>2.11239</v>
      </c>
      <c r="K4094">
        <v>5.6500000000000002E-2</v>
      </c>
    </row>
    <row r="4095" spans="7:11" x14ac:dyDescent="0.2">
      <c r="G4095">
        <v>21.811579999999999</v>
      </c>
      <c r="H4095">
        <v>1.45804</v>
      </c>
      <c r="I4095">
        <v>3.3680000000000002E-2</v>
      </c>
      <c r="J4095">
        <v>2.11239</v>
      </c>
      <c r="K4095">
        <v>6.4369999999999997E-2</v>
      </c>
    </row>
    <row r="4096" spans="7:11" x14ac:dyDescent="0.2">
      <c r="G4096">
        <v>21.828330000000001</v>
      </c>
      <c r="H4096">
        <v>1.4583999999999999</v>
      </c>
      <c r="I4096">
        <v>3.5540000000000002E-2</v>
      </c>
      <c r="J4096">
        <v>2.1132499999999999</v>
      </c>
      <c r="K4096">
        <v>8.0479999999999996E-2</v>
      </c>
    </row>
    <row r="4097" spans="7:11" x14ac:dyDescent="0.2">
      <c r="G4097">
        <v>21.828579999999999</v>
      </c>
      <c r="H4097">
        <v>1.4583999999999999</v>
      </c>
      <c r="I4097">
        <v>4.1119999999999997E-2</v>
      </c>
      <c r="J4097">
        <v>2.1132599999999999</v>
      </c>
      <c r="K4097">
        <v>8.7999999999999995E-2</v>
      </c>
    </row>
    <row r="4098" spans="7:11" x14ac:dyDescent="0.2">
      <c r="G4098">
        <v>21.845330000000001</v>
      </c>
      <c r="H4098">
        <v>1.45875</v>
      </c>
      <c r="I4098">
        <v>4.5809999999999997E-2</v>
      </c>
      <c r="J4098">
        <v>2.1141100000000002</v>
      </c>
      <c r="K4098">
        <v>6.5570000000000003E-2</v>
      </c>
    </row>
    <row r="4099" spans="7:11" x14ac:dyDescent="0.2">
      <c r="G4099">
        <v>21.845420000000001</v>
      </c>
      <c r="H4099">
        <v>1.45875</v>
      </c>
      <c r="I4099">
        <v>4.2349999999999999E-2</v>
      </c>
      <c r="J4099">
        <v>2.1141200000000002</v>
      </c>
      <c r="K4099">
        <v>5.6759999999999998E-2</v>
      </c>
    </row>
    <row r="4100" spans="7:11" x14ac:dyDescent="0.2">
      <c r="G4100">
        <v>21.845669999999998</v>
      </c>
      <c r="H4100">
        <v>1.4587600000000001</v>
      </c>
      <c r="I4100">
        <v>3.6049999999999999E-2</v>
      </c>
      <c r="J4100">
        <v>2.1141299999999998</v>
      </c>
      <c r="K4100">
        <v>7.0749999999999993E-2</v>
      </c>
    </row>
    <row r="4101" spans="7:11" x14ac:dyDescent="0.2">
      <c r="G4101">
        <v>21.86242</v>
      </c>
      <c r="H4101">
        <v>1.4591099999999999</v>
      </c>
      <c r="I4101">
        <v>3.6049999999999999E-2</v>
      </c>
      <c r="J4101">
        <v>2.1149800000000001</v>
      </c>
      <c r="K4101">
        <v>6.3490000000000005E-2</v>
      </c>
    </row>
    <row r="4102" spans="7:11" x14ac:dyDescent="0.2">
      <c r="G4102">
        <v>21.862500000000001</v>
      </c>
      <c r="H4102">
        <v>1.4591099999999999</v>
      </c>
      <c r="I4102">
        <v>3.7940000000000002E-2</v>
      </c>
      <c r="J4102">
        <v>2.1149900000000001</v>
      </c>
      <c r="K4102">
        <v>6.7320000000000005E-2</v>
      </c>
    </row>
    <row r="4103" spans="7:11" x14ac:dyDescent="0.2">
      <c r="G4103">
        <v>21.862670000000001</v>
      </c>
      <c r="H4103">
        <v>1.45912</v>
      </c>
      <c r="I4103">
        <v>4.0559999999999999E-2</v>
      </c>
      <c r="J4103">
        <v>2.1150000000000002</v>
      </c>
      <c r="K4103">
        <v>9.1520000000000004E-2</v>
      </c>
    </row>
    <row r="4104" spans="7:11" x14ac:dyDescent="0.2">
      <c r="G4104">
        <v>21.862749999999998</v>
      </c>
      <c r="H4104">
        <v>1.45912</v>
      </c>
      <c r="I4104">
        <v>3.1550000000000002E-2</v>
      </c>
      <c r="J4104">
        <v>2.1150000000000002</v>
      </c>
      <c r="K4104">
        <v>7.3679999999999995E-2</v>
      </c>
    </row>
    <row r="4105" spans="7:11" x14ac:dyDescent="0.2">
      <c r="G4105">
        <v>21.8795</v>
      </c>
      <c r="H4105">
        <v>1.45947</v>
      </c>
      <c r="I4105">
        <v>3.5499999999999997E-2</v>
      </c>
      <c r="J4105">
        <v>2.11585</v>
      </c>
      <c r="K4105">
        <v>5.8319999999999997E-2</v>
      </c>
    </row>
    <row r="4106" spans="7:11" x14ac:dyDescent="0.2">
      <c r="G4106">
        <v>21.879580000000001</v>
      </c>
      <c r="H4106">
        <v>1.45947</v>
      </c>
      <c r="I4106">
        <v>3.8589999999999999E-2</v>
      </c>
      <c r="J4106">
        <v>2.1158600000000001</v>
      </c>
      <c r="K4106">
        <v>9.1450000000000004E-2</v>
      </c>
    </row>
    <row r="4107" spans="7:11" x14ac:dyDescent="0.2">
      <c r="G4107">
        <v>21.879750000000001</v>
      </c>
      <c r="H4107">
        <v>1.45947</v>
      </c>
      <c r="I4107">
        <v>4.0579999999999998E-2</v>
      </c>
      <c r="J4107">
        <v>2.1158700000000001</v>
      </c>
      <c r="K4107">
        <v>7.8049999999999994E-2</v>
      </c>
    </row>
    <row r="4108" spans="7:11" x14ac:dyDescent="0.2">
      <c r="G4108">
        <v>21.879829999999998</v>
      </c>
      <c r="H4108">
        <v>1.4594800000000001</v>
      </c>
      <c r="I4108">
        <v>2.8809999999999999E-2</v>
      </c>
      <c r="J4108">
        <v>2.1158700000000001</v>
      </c>
      <c r="K4108">
        <v>6.4490000000000006E-2</v>
      </c>
    </row>
    <row r="4109" spans="7:11" x14ac:dyDescent="0.2">
      <c r="G4109">
        <v>21.89658</v>
      </c>
      <c r="H4109">
        <v>1.45983</v>
      </c>
      <c r="I4109">
        <v>4.0579999999999998E-2</v>
      </c>
      <c r="J4109">
        <v>2.11673</v>
      </c>
      <c r="K4109">
        <v>7.3330000000000006E-2</v>
      </c>
    </row>
    <row r="4110" spans="7:11" x14ac:dyDescent="0.2">
      <c r="G4110">
        <v>21.896830000000001</v>
      </c>
      <c r="H4110">
        <v>1.45983</v>
      </c>
      <c r="I4110">
        <v>3.7650000000000003E-2</v>
      </c>
      <c r="J4110">
        <v>2.1167400000000001</v>
      </c>
      <c r="K4110">
        <v>6.4310000000000006E-2</v>
      </c>
    </row>
    <row r="4111" spans="7:11" x14ac:dyDescent="0.2">
      <c r="G4111">
        <v>21.896920000000001</v>
      </c>
      <c r="H4111">
        <v>1.45984</v>
      </c>
      <c r="I4111">
        <v>3.4229999999999997E-2</v>
      </c>
      <c r="J4111">
        <v>2.1167400000000001</v>
      </c>
      <c r="K4111">
        <v>6.7210000000000006E-2</v>
      </c>
    </row>
    <row r="4112" spans="7:11" x14ac:dyDescent="0.2">
      <c r="G4112">
        <v>21.91367</v>
      </c>
      <c r="H4112">
        <v>1.4601900000000001</v>
      </c>
      <c r="I4112">
        <v>3.1809999999999998E-2</v>
      </c>
      <c r="J4112">
        <v>2.1175999999999999</v>
      </c>
      <c r="K4112">
        <v>9.0700000000000003E-2</v>
      </c>
    </row>
    <row r="4113" spans="7:11" x14ac:dyDescent="0.2">
      <c r="G4113">
        <v>21.913920000000001</v>
      </c>
      <c r="H4113">
        <v>1.4601900000000001</v>
      </c>
      <c r="I4113">
        <v>3.7650000000000003E-2</v>
      </c>
      <c r="J4113">
        <v>2.11761</v>
      </c>
      <c r="K4113">
        <v>8.3970000000000003E-2</v>
      </c>
    </row>
    <row r="4114" spans="7:11" x14ac:dyDescent="0.2">
      <c r="G4114">
        <v>21.930669999999999</v>
      </c>
      <c r="H4114">
        <v>1.4605399999999999</v>
      </c>
      <c r="I4114">
        <v>3.5130000000000002E-2</v>
      </c>
      <c r="J4114">
        <v>2.1184599999999998</v>
      </c>
      <c r="K4114">
        <v>7.6240000000000002E-2</v>
      </c>
    </row>
    <row r="4115" spans="7:11" x14ac:dyDescent="0.2">
      <c r="G4115">
        <v>21.93075</v>
      </c>
      <c r="H4115">
        <v>1.46055</v>
      </c>
      <c r="I4115">
        <v>4.002E-2</v>
      </c>
      <c r="J4115">
        <v>2.1184699999999999</v>
      </c>
      <c r="K4115">
        <v>5.7140000000000003E-2</v>
      </c>
    </row>
    <row r="4116" spans="7:11" x14ac:dyDescent="0.2">
      <c r="G4116">
        <v>21.931000000000001</v>
      </c>
      <c r="H4116">
        <v>1.46055</v>
      </c>
      <c r="I4116">
        <v>3.023E-2</v>
      </c>
      <c r="J4116">
        <v>2.1184799999999999</v>
      </c>
      <c r="K4116">
        <v>5.6860000000000001E-2</v>
      </c>
    </row>
    <row r="4117" spans="7:11" x14ac:dyDescent="0.2">
      <c r="G4117">
        <v>21.947749999999999</v>
      </c>
      <c r="H4117">
        <v>1.4609000000000001</v>
      </c>
      <c r="I4117">
        <v>3.6549999999999999E-2</v>
      </c>
      <c r="J4117">
        <v>2.1193399999999998</v>
      </c>
      <c r="K4117">
        <v>6.837E-2</v>
      </c>
    </row>
    <row r="4118" spans="7:11" x14ac:dyDescent="0.2">
      <c r="G4118">
        <v>21.94783</v>
      </c>
      <c r="H4118">
        <v>1.4609000000000001</v>
      </c>
      <c r="I4118">
        <v>3.2079999999999997E-2</v>
      </c>
      <c r="J4118">
        <v>2.1193399999999998</v>
      </c>
      <c r="K4118">
        <v>7.1179999999999993E-2</v>
      </c>
    </row>
    <row r="4119" spans="7:11" x14ac:dyDescent="0.2">
      <c r="G4119">
        <v>21.948</v>
      </c>
      <c r="H4119">
        <v>1.4609099999999999</v>
      </c>
      <c r="I4119">
        <v>4.2250000000000003E-2</v>
      </c>
      <c r="J4119">
        <v>2.1193499999999998</v>
      </c>
      <c r="K4119">
        <v>6.4869999999999997E-2</v>
      </c>
    </row>
    <row r="4120" spans="7:11" x14ac:dyDescent="0.2">
      <c r="G4120">
        <v>21.948080000000001</v>
      </c>
      <c r="H4120">
        <v>1.4609099999999999</v>
      </c>
      <c r="I4120">
        <v>4.4690000000000001E-2</v>
      </c>
      <c r="J4120">
        <v>2.1193499999999998</v>
      </c>
      <c r="K4120">
        <v>6.5159999999999996E-2</v>
      </c>
    </row>
    <row r="4121" spans="7:11" x14ac:dyDescent="0.2">
      <c r="G4121">
        <v>21.964829999999999</v>
      </c>
      <c r="H4121">
        <v>1.46126</v>
      </c>
      <c r="I4121">
        <v>3.3430000000000001E-2</v>
      </c>
      <c r="J4121">
        <v>2.1202100000000002</v>
      </c>
      <c r="K4121">
        <v>7.3719999999999994E-2</v>
      </c>
    </row>
    <row r="4122" spans="7:11" x14ac:dyDescent="0.2">
      <c r="G4122">
        <v>21.964919999999999</v>
      </c>
      <c r="H4122">
        <v>1.46126</v>
      </c>
      <c r="I4122">
        <v>3.6470000000000002E-2</v>
      </c>
      <c r="J4122">
        <v>2.1202100000000002</v>
      </c>
      <c r="K4122">
        <v>6.6089999999999996E-2</v>
      </c>
    </row>
    <row r="4123" spans="7:11" x14ac:dyDescent="0.2">
      <c r="G4123">
        <v>21.96508</v>
      </c>
      <c r="H4123">
        <v>1.4612700000000001</v>
      </c>
      <c r="I4123">
        <v>3.7179999999999998E-2</v>
      </c>
      <c r="J4123">
        <v>2.1202200000000002</v>
      </c>
      <c r="K4123">
        <v>8.4489999999999996E-2</v>
      </c>
    </row>
    <row r="4124" spans="7:11" x14ac:dyDescent="0.2">
      <c r="G4124">
        <v>21.965170000000001</v>
      </c>
      <c r="H4124">
        <v>1.4612700000000001</v>
      </c>
      <c r="I4124">
        <v>3.6330000000000001E-2</v>
      </c>
      <c r="J4124">
        <v>2.1202200000000002</v>
      </c>
      <c r="K4124">
        <v>5.9859999999999997E-2</v>
      </c>
    </row>
    <row r="4125" spans="7:11" x14ac:dyDescent="0.2">
      <c r="G4125">
        <v>21.981919999999999</v>
      </c>
      <c r="H4125">
        <v>1.4616199999999999</v>
      </c>
      <c r="I4125">
        <v>3.6940000000000001E-2</v>
      </c>
      <c r="J4125">
        <v>2.1210800000000001</v>
      </c>
      <c r="K4125">
        <v>6.3049999999999995E-2</v>
      </c>
    </row>
    <row r="4126" spans="7:11" x14ac:dyDescent="0.2">
      <c r="G4126">
        <v>21.98217</v>
      </c>
      <c r="H4126">
        <v>1.46163</v>
      </c>
      <c r="I4126">
        <v>4.0559999999999999E-2</v>
      </c>
      <c r="J4126">
        <v>2.1210900000000001</v>
      </c>
      <c r="K4126">
        <v>9.4960000000000003E-2</v>
      </c>
    </row>
    <row r="4127" spans="7:11" x14ac:dyDescent="0.2">
      <c r="G4127">
        <v>21.982250000000001</v>
      </c>
      <c r="H4127">
        <v>1.46163</v>
      </c>
      <c r="I4127">
        <v>3.2969999999999999E-2</v>
      </c>
      <c r="J4127">
        <v>2.1210900000000001</v>
      </c>
      <c r="K4127">
        <v>8.4180000000000005E-2</v>
      </c>
    </row>
    <row r="4128" spans="7:11" x14ac:dyDescent="0.2">
      <c r="G4128">
        <v>21.998999999999999</v>
      </c>
      <c r="H4128">
        <v>1.4619800000000001</v>
      </c>
      <c r="I4128">
        <v>3.6940000000000001E-2</v>
      </c>
      <c r="J4128">
        <v>2.12195</v>
      </c>
      <c r="K4128">
        <v>7.1900000000000006E-2</v>
      </c>
    </row>
    <row r="4129" spans="7:11" x14ac:dyDescent="0.2">
      <c r="G4129">
        <v>21.99925</v>
      </c>
      <c r="H4129">
        <v>1.4619800000000001</v>
      </c>
      <c r="I4129">
        <v>3.3009999999999998E-2</v>
      </c>
      <c r="J4129">
        <v>2.1219600000000001</v>
      </c>
      <c r="K4129">
        <v>6.1359999999999998E-2</v>
      </c>
    </row>
    <row r="4130" spans="7:11" x14ac:dyDescent="0.2">
      <c r="G4130">
        <v>22.015999999999998</v>
      </c>
      <c r="H4130">
        <v>1.46234</v>
      </c>
      <c r="I4130">
        <v>3.304E-2</v>
      </c>
      <c r="J4130">
        <v>2.1228199999999999</v>
      </c>
      <c r="K4130">
        <v>6.6530000000000006E-2</v>
      </c>
    </row>
    <row r="4131" spans="7:11" x14ac:dyDescent="0.2">
      <c r="G4131">
        <v>22.016079999999999</v>
      </c>
      <c r="H4131">
        <v>1.46234</v>
      </c>
      <c r="I4131">
        <v>3.6799999999999999E-2</v>
      </c>
      <c r="J4131">
        <v>2.1228199999999999</v>
      </c>
      <c r="K4131">
        <v>6.6180000000000003E-2</v>
      </c>
    </row>
    <row r="4132" spans="7:11" x14ac:dyDescent="0.2">
      <c r="G4132">
        <v>22.01633</v>
      </c>
      <c r="H4132">
        <v>1.46234</v>
      </c>
      <c r="I4132">
        <v>3.6060000000000002E-2</v>
      </c>
      <c r="J4132">
        <v>2.12283</v>
      </c>
      <c r="K4132">
        <v>7.6219999999999996E-2</v>
      </c>
    </row>
    <row r="4133" spans="7:11" x14ac:dyDescent="0.2">
      <c r="G4133">
        <v>22.033080000000002</v>
      </c>
      <c r="H4133">
        <v>1.46269</v>
      </c>
      <c r="I4133">
        <v>3.1559999999999998E-2</v>
      </c>
      <c r="J4133">
        <v>2.1236899999999999</v>
      </c>
      <c r="K4133">
        <v>9.0050000000000005E-2</v>
      </c>
    </row>
    <row r="4134" spans="7:11" x14ac:dyDescent="0.2">
      <c r="G4134">
        <v>22.033169999999998</v>
      </c>
      <c r="H4134">
        <v>1.4626999999999999</v>
      </c>
      <c r="I4134">
        <v>4.172E-2</v>
      </c>
      <c r="J4134">
        <v>2.1236899999999999</v>
      </c>
      <c r="K4134">
        <v>6.7239999999999994E-2</v>
      </c>
    </row>
    <row r="4135" spans="7:11" x14ac:dyDescent="0.2">
      <c r="G4135">
        <v>22.033329999999999</v>
      </c>
      <c r="H4135">
        <v>1.4626999999999999</v>
      </c>
      <c r="I4135">
        <v>4.5990000000000003E-2</v>
      </c>
      <c r="J4135">
        <v>2.1236999999999999</v>
      </c>
      <c r="K4135">
        <v>6.7860000000000004E-2</v>
      </c>
    </row>
    <row r="4136" spans="7:11" x14ac:dyDescent="0.2">
      <c r="G4136">
        <v>22.03342</v>
      </c>
      <c r="H4136">
        <v>1.4626999999999999</v>
      </c>
      <c r="I4136">
        <v>3.7130000000000003E-2</v>
      </c>
      <c r="J4136">
        <v>2.1236999999999999</v>
      </c>
      <c r="K4136">
        <v>6.0139999999999999E-2</v>
      </c>
    </row>
    <row r="4137" spans="7:11" x14ac:dyDescent="0.2">
      <c r="G4137">
        <v>22.050170000000001</v>
      </c>
      <c r="H4137">
        <v>1.46305</v>
      </c>
      <c r="I4137">
        <v>3.7830000000000003E-2</v>
      </c>
      <c r="J4137">
        <v>2.1245599999999998</v>
      </c>
      <c r="K4137">
        <v>7.8049999999999994E-2</v>
      </c>
    </row>
    <row r="4138" spans="7:11" x14ac:dyDescent="0.2">
      <c r="G4138">
        <v>22.050249999999998</v>
      </c>
      <c r="H4138">
        <v>1.46306</v>
      </c>
      <c r="I4138">
        <v>4.1320000000000003E-2</v>
      </c>
      <c r="J4138">
        <v>2.1245599999999998</v>
      </c>
      <c r="K4138">
        <v>7.3980000000000004E-2</v>
      </c>
    </row>
    <row r="4139" spans="7:11" x14ac:dyDescent="0.2">
      <c r="G4139">
        <v>22.050419999999999</v>
      </c>
      <c r="H4139">
        <v>1.46306</v>
      </c>
      <c r="I4139">
        <v>3.8699999999999998E-2</v>
      </c>
      <c r="J4139">
        <v>2.1245699999999998</v>
      </c>
      <c r="K4139">
        <v>5.5939999999999997E-2</v>
      </c>
    </row>
    <row r="4140" spans="7:11" x14ac:dyDescent="0.2">
      <c r="G4140">
        <v>22.0505</v>
      </c>
      <c r="H4140">
        <v>1.46306</v>
      </c>
      <c r="I4140">
        <v>4.4580000000000002E-2</v>
      </c>
      <c r="J4140">
        <v>2.1245799999999999</v>
      </c>
      <c r="K4140">
        <v>6.5670000000000006E-2</v>
      </c>
    </row>
    <row r="4141" spans="7:11" x14ac:dyDescent="0.2">
      <c r="G4141">
        <v>22.067250000000001</v>
      </c>
      <c r="H4141">
        <v>1.4634100000000001</v>
      </c>
      <c r="I4141">
        <v>2.9669999999999998E-2</v>
      </c>
      <c r="J4141">
        <v>2.1254300000000002</v>
      </c>
      <c r="K4141">
        <v>6.6669999999999993E-2</v>
      </c>
    </row>
    <row r="4142" spans="7:11" x14ac:dyDescent="0.2">
      <c r="G4142">
        <v>22.067499999999999</v>
      </c>
      <c r="H4142">
        <v>1.4634199999999999</v>
      </c>
      <c r="I4142">
        <v>3.3779999999999998E-2</v>
      </c>
      <c r="J4142">
        <v>2.1254400000000002</v>
      </c>
      <c r="K4142">
        <v>6.7110000000000003E-2</v>
      </c>
    </row>
    <row r="4143" spans="7:11" x14ac:dyDescent="0.2">
      <c r="G4143">
        <v>22.06758</v>
      </c>
      <c r="H4143">
        <v>1.4634199999999999</v>
      </c>
      <c r="I4143">
        <v>4.4240000000000002E-2</v>
      </c>
      <c r="J4143">
        <v>2.1254499999999998</v>
      </c>
      <c r="K4143">
        <v>7.9500000000000001E-2</v>
      </c>
    </row>
    <row r="4144" spans="7:11" x14ac:dyDescent="0.2">
      <c r="G4144">
        <v>22.084330000000001</v>
      </c>
      <c r="H4144">
        <v>1.46377</v>
      </c>
      <c r="I4144">
        <v>3.5819999999999998E-2</v>
      </c>
      <c r="J4144">
        <v>2.1263000000000001</v>
      </c>
      <c r="K4144">
        <v>8.8349999999999998E-2</v>
      </c>
    </row>
    <row r="4145" spans="7:11" x14ac:dyDescent="0.2">
      <c r="G4145">
        <v>22.084579999999999</v>
      </c>
      <c r="H4145">
        <v>1.4637800000000001</v>
      </c>
      <c r="I4145">
        <v>4.6399999999999997E-2</v>
      </c>
      <c r="J4145">
        <v>2.1263100000000001</v>
      </c>
      <c r="K4145">
        <v>7.6090000000000005E-2</v>
      </c>
    </row>
    <row r="4146" spans="7:11" x14ac:dyDescent="0.2">
      <c r="G4146">
        <v>22.101330000000001</v>
      </c>
      <c r="H4146">
        <v>1.4641299999999999</v>
      </c>
      <c r="I4146">
        <v>4.1680000000000002E-2</v>
      </c>
      <c r="J4146">
        <v>2.12717</v>
      </c>
      <c r="K4146">
        <v>8.1490000000000007E-2</v>
      </c>
    </row>
    <row r="4147" spans="7:11" x14ac:dyDescent="0.2">
      <c r="G4147">
        <v>22.101420000000001</v>
      </c>
      <c r="H4147">
        <v>1.4641299999999999</v>
      </c>
      <c r="I4147">
        <v>4.793E-2</v>
      </c>
      <c r="J4147">
        <v>2.12717</v>
      </c>
      <c r="K4147">
        <v>7.6039999999999996E-2</v>
      </c>
    </row>
    <row r="4148" spans="7:11" x14ac:dyDescent="0.2">
      <c r="G4148">
        <v>22.101669999999999</v>
      </c>
      <c r="H4148">
        <v>1.46414</v>
      </c>
      <c r="I4148">
        <v>3.9969999999999999E-2</v>
      </c>
      <c r="J4148">
        <v>2.1271900000000001</v>
      </c>
      <c r="K4148">
        <v>8.5510000000000003E-2</v>
      </c>
    </row>
    <row r="4149" spans="7:11" x14ac:dyDescent="0.2">
      <c r="G4149">
        <v>22.11842</v>
      </c>
      <c r="H4149">
        <v>1.4644900000000001</v>
      </c>
      <c r="I4149">
        <v>3.8449999999999998E-2</v>
      </c>
      <c r="J4149">
        <v>2.1280399999999999</v>
      </c>
      <c r="K4149">
        <v>7.1410000000000001E-2</v>
      </c>
    </row>
    <row r="4150" spans="7:11" x14ac:dyDescent="0.2">
      <c r="G4150">
        <v>22.118500000000001</v>
      </c>
      <c r="H4150">
        <v>1.4644900000000001</v>
      </c>
      <c r="I4150">
        <v>3.8260000000000002E-2</v>
      </c>
      <c r="J4150">
        <v>2.1280399999999999</v>
      </c>
      <c r="K4150">
        <v>7.6730000000000007E-2</v>
      </c>
    </row>
    <row r="4151" spans="7:11" x14ac:dyDescent="0.2">
      <c r="G4151">
        <v>22.118670000000002</v>
      </c>
      <c r="H4151">
        <v>1.4644900000000001</v>
      </c>
      <c r="I4151">
        <v>4.1669999999999999E-2</v>
      </c>
      <c r="J4151">
        <v>2.12805</v>
      </c>
      <c r="K4151">
        <v>7.571E-2</v>
      </c>
    </row>
    <row r="4152" spans="7:11" x14ac:dyDescent="0.2">
      <c r="G4152">
        <v>22.118749999999999</v>
      </c>
      <c r="H4152">
        <v>1.4644900000000001</v>
      </c>
      <c r="I4152">
        <v>4.1209999999999997E-2</v>
      </c>
      <c r="J4152">
        <v>2.1280600000000001</v>
      </c>
      <c r="K4152">
        <v>6.6879999999999995E-2</v>
      </c>
    </row>
    <row r="4153" spans="7:11" x14ac:dyDescent="0.2">
      <c r="G4153">
        <v>22.1355</v>
      </c>
      <c r="H4153">
        <v>1.46485</v>
      </c>
      <c r="I4153">
        <v>3.3430000000000001E-2</v>
      </c>
      <c r="J4153">
        <v>2.1289099999999999</v>
      </c>
      <c r="K4153">
        <v>7.3190000000000005E-2</v>
      </c>
    </row>
    <row r="4154" spans="7:11" x14ac:dyDescent="0.2">
      <c r="G4154">
        <v>22.135580000000001</v>
      </c>
      <c r="H4154">
        <v>1.46485</v>
      </c>
      <c r="I4154">
        <v>4.41E-2</v>
      </c>
      <c r="J4154">
        <v>2.1289099999999999</v>
      </c>
      <c r="K4154">
        <v>6.6189999999999999E-2</v>
      </c>
    </row>
    <row r="4155" spans="7:11" x14ac:dyDescent="0.2">
      <c r="G4155">
        <v>22.135750000000002</v>
      </c>
      <c r="H4155">
        <v>1.46485</v>
      </c>
      <c r="I4155">
        <v>3.8469999999999997E-2</v>
      </c>
      <c r="J4155">
        <v>2.1289199999999999</v>
      </c>
      <c r="K4155">
        <v>6.9099999999999995E-2</v>
      </c>
    </row>
    <row r="4156" spans="7:11" x14ac:dyDescent="0.2">
      <c r="G4156">
        <v>22.135829999999999</v>
      </c>
      <c r="H4156">
        <v>1.46485</v>
      </c>
      <c r="I4156">
        <v>4.0469999999999999E-2</v>
      </c>
      <c r="J4156">
        <v>2.12893</v>
      </c>
      <c r="K4156">
        <v>6.4689999999999998E-2</v>
      </c>
    </row>
    <row r="4157" spans="7:11" x14ac:dyDescent="0.2">
      <c r="G4157">
        <v>22.15258</v>
      </c>
      <c r="H4157">
        <v>1.4652000000000001</v>
      </c>
      <c r="I4157">
        <v>3.1309999999999998E-2</v>
      </c>
      <c r="J4157">
        <v>2.1297799999999998</v>
      </c>
      <c r="K4157">
        <v>7.6560000000000003E-2</v>
      </c>
    </row>
    <row r="4158" spans="7:11" x14ac:dyDescent="0.2">
      <c r="G4158">
        <v>22.152830000000002</v>
      </c>
      <c r="H4158">
        <v>1.4652099999999999</v>
      </c>
      <c r="I4158">
        <v>4.1369999999999997E-2</v>
      </c>
      <c r="J4158">
        <v>2.1297899999999998</v>
      </c>
      <c r="K4158">
        <v>8.7770000000000001E-2</v>
      </c>
    </row>
    <row r="4159" spans="7:11" x14ac:dyDescent="0.2">
      <c r="G4159">
        <v>22.152920000000002</v>
      </c>
      <c r="H4159">
        <v>1.4652099999999999</v>
      </c>
      <c r="I4159">
        <v>4.1700000000000001E-2</v>
      </c>
      <c r="J4159">
        <v>2.1297999999999999</v>
      </c>
      <c r="K4159">
        <v>8.6660000000000001E-2</v>
      </c>
    </row>
    <row r="4160" spans="7:11" x14ac:dyDescent="0.2">
      <c r="G4160">
        <v>22.16967</v>
      </c>
      <c r="H4160">
        <v>1.46556</v>
      </c>
      <c r="I4160">
        <v>4.3200000000000002E-2</v>
      </c>
      <c r="J4160">
        <v>2.1306500000000002</v>
      </c>
      <c r="K4160">
        <v>8.4699999999999998E-2</v>
      </c>
    </row>
    <row r="4161" spans="7:11" x14ac:dyDescent="0.2">
      <c r="G4161">
        <v>22.169920000000001</v>
      </c>
      <c r="H4161">
        <v>1.46557</v>
      </c>
      <c r="I4161">
        <v>4.4299999999999999E-2</v>
      </c>
      <c r="J4161">
        <v>2.1306699999999998</v>
      </c>
      <c r="K4161">
        <v>7.0510000000000003E-2</v>
      </c>
    </row>
    <row r="4162" spans="7:11" x14ac:dyDescent="0.2">
      <c r="G4162">
        <v>22.186669999999999</v>
      </c>
      <c r="H4162">
        <v>1.4659199999999999</v>
      </c>
      <c r="I4162">
        <v>3.832E-2</v>
      </c>
      <c r="J4162">
        <v>2.1315200000000001</v>
      </c>
      <c r="K4162">
        <v>6.3020000000000007E-2</v>
      </c>
    </row>
    <row r="4163" spans="7:11" x14ac:dyDescent="0.2">
      <c r="G4163">
        <v>22.18675</v>
      </c>
      <c r="H4163">
        <v>1.4659199999999999</v>
      </c>
      <c r="I4163">
        <v>3.3180000000000001E-2</v>
      </c>
      <c r="J4163">
        <v>2.1315200000000001</v>
      </c>
      <c r="K4163">
        <v>7.2230000000000003E-2</v>
      </c>
    </row>
    <row r="4164" spans="7:11" x14ac:dyDescent="0.2">
      <c r="G4164">
        <v>22.187000000000001</v>
      </c>
      <c r="H4164">
        <v>1.46593</v>
      </c>
      <c r="I4164">
        <v>3.4590000000000003E-2</v>
      </c>
      <c r="J4164">
        <v>2.1315400000000002</v>
      </c>
      <c r="K4164">
        <v>6.7760000000000001E-2</v>
      </c>
    </row>
    <row r="4165" spans="7:11" x14ac:dyDescent="0.2">
      <c r="G4165">
        <v>22.203749999999999</v>
      </c>
      <c r="H4165">
        <v>1.46628</v>
      </c>
      <c r="I4165">
        <v>3.8679999999999999E-2</v>
      </c>
      <c r="J4165">
        <v>2.13239</v>
      </c>
      <c r="K4165">
        <v>6.0440000000000001E-2</v>
      </c>
    </row>
    <row r="4166" spans="7:11" x14ac:dyDescent="0.2">
      <c r="G4166">
        <v>22.20383</v>
      </c>
      <c r="H4166">
        <v>1.46628</v>
      </c>
      <c r="I4166">
        <v>4.2639999999999997E-2</v>
      </c>
      <c r="J4166">
        <v>2.1324000000000001</v>
      </c>
      <c r="K4166">
        <v>7.4929999999999997E-2</v>
      </c>
    </row>
    <row r="4167" spans="7:11" x14ac:dyDescent="0.2">
      <c r="G4167">
        <v>22.204000000000001</v>
      </c>
      <c r="H4167">
        <v>1.46628</v>
      </c>
      <c r="I4167">
        <v>3.6330000000000001E-2</v>
      </c>
      <c r="J4167">
        <v>2.1324000000000001</v>
      </c>
      <c r="K4167">
        <v>9.7629999999999995E-2</v>
      </c>
    </row>
    <row r="4168" spans="7:11" x14ac:dyDescent="0.2">
      <c r="G4168">
        <v>22.204080000000001</v>
      </c>
      <c r="H4168">
        <v>1.4662900000000001</v>
      </c>
      <c r="I4168">
        <v>3.9370000000000002E-2</v>
      </c>
      <c r="J4168">
        <v>2.1324100000000001</v>
      </c>
      <c r="K4168">
        <v>7.0720000000000005E-2</v>
      </c>
    </row>
    <row r="4169" spans="7:11" x14ac:dyDescent="0.2">
      <c r="G4169">
        <v>22.220829999999999</v>
      </c>
      <c r="H4169">
        <v>1.4666399999999999</v>
      </c>
      <c r="I4169">
        <v>3.891E-2</v>
      </c>
      <c r="J4169">
        <v>2.1332599999999999</v>
      </c>
      <c r="K4169">
        <v>8.3839999999999998E-2</v>
      </c>
    </row>
    <row r="4170" spans="7:11" x14ac:dyDescent="0.2">
      <c r="G4170">
        <v>22.22092</v>
      </c>
      <c r="H4170">
        <v>1.4666399999999999</v>
      </c>
      <c r="I4170">
        <v>3.7280000000000001E-2</v>
      </c>
      <c r="J4170">
        <v>2.13327</v>
      </c>
      <c r="K4170">
        <v>7.8799999999999995E-2</v>
      </c>
    </row>
    <row r="4171" spans="7:11" x14ac:dyDescent="0.2">
      <c r="G4171">
        <v>22.221080000000001</v>
      </c>
      <c r="H4171">
        <v>1.4666399999999999</v>
      </c>
      <c r="I4171">
        <v>3.1609999999999999E-2</v>
      </c>
      <c r="J4171">
        <v>2.1332800000000001</v>
      </c>
      <c r="K4171">
        <v>6.7890000000000006E-2</v>
      </c>
    </row>
    <row r="4172" spans="7:11" x14ac:dyDescent="0.2">
      <c r="G4172">
        <v>22.221170000000001</v>
      </c>
      <c r="H4172">
        <v>1.4666399999999999</v>
      </c>
      <c r="I4172">
        <v>3.4529999999999998E-2</v>
      </c>
      <c r="J4172">
        <v>2.1332800000000001</v>
      </c>
      <c r="K4172">
        <v>6.6189999999999999E-2</v>
      </c>
    </row>
    <row r="4173" spans="7:11" x14ac:dyDescent="0.2">
      <c r="G4173">
        <v>22.237919999999999</v>
      </c>
      <c r="H4173">
        <v>1.4670000000000001</v>
      </c>
      <c r="I4173">
        <v>2.3369999999999998E-2</v>
      </c>
      <c r="J4173">
        <v>2.1341299999999999</v>
      </c>
      <c r="K4173">
        <v>5.6050000000000003E-2</v>
      </c>
    </row>
    <row r="4174" spans="7:11" x14ac:dyDescent="0.2">
      <c r="G4174">
        <v>22.23817</v>
      </c>
      <c r="H4174">
        <v>1.4670000000000001</v>
      </c>
      <c r="I4174">
        <v>3.6679999999999997E-2</v>
      </c>
      <c r="J4174">
        <v>2.13415</v>
      </c>
      <c r="K4174">
        <v>6.2280000000000002E-2</v>
      </c>
    </row>
    <row r="4175" spans="7:11" x14ac:dyDescent="0.2">
      <c r="G4175">
        <v>22.238250000000001</v>
      </c>
      <c r="H4175">
        <v>1.4670000000000001</v>
      </c>
      <c r="I4175">
        <v>4.1180000000000001E-2</v>
      </c>
      <c r="J4175">
        <v>2.13415</v>
      </c>
      <c r="K4175">
        <v>8.8260000000000005E-2</v>
      </c>
    </row>
    <row r="4176" spans="7:11" x14ac:dyDescent="0.2">
      <c r="G4176">
        <v>22.254999999999999</v>
      </c>
      <c r="H4176">
        <v>1.46736</v>
      </c>
      <c r="I4176">
        <v>4.0320000000000002E-2</v>
      </c>
      <c r="J4176">
        <v>2.1350099999999999</v>
      </c>
      <c r="K4176">
        <v>6.7030000000000006E-2</v>
      </c>
    </row>
    <row r="4177" spans="7:11" x14ac:dyDescent="0.2">
      <c r="G4177">
        <v>22.25525</v>
      </c>
      <c r="H4177">
        <v>1.46736</v>
      </c>
      <c r="I4177">
        <v>3.1119999999999998E-2</v>
      </c>
      <c r="J4177">
        <v>2.1350199999999999</v>
      </c>
      <c r="K4177">
        <v>6.5100000000000005E-2</v>
      </c>
    </row>
    <row r="4178" spans="7:11" x14ac:dyDescent="0.2">
      <c r="G4178">
        <v>22.271999999999998</v>
      </c>
      <c r="H4178">
        <v>1.4677100000000001</v>
      </c>
      <c r="I4178">
        <v>3.4389999999999997E-2</v>
      </c>
      <c r="J4178">
        <v>2.1358700000000002</v>
      </c>
      <c r="K4178">
        <v>7.0050000000000001E-2</v>
      </c>
    </row>
    <row r="4179" spans="7:11" x14ac:dyDescent="0.2">
      <c r="G4179">
        <v>22.272079999999999</v>
      </c>
      <c r="H4179">
        <v>1.4677100000000001</v>
      </c>
      <c r="I4179">
        <v>2.8799999999999999E-2</v>
      </c>
      <c r="J4179">
        <v>2.1358799999999998</v>
      </c>
      <c r="K4179">
        <v>7.2370000000000004E-2</v>
      </c>
    </row>
    <row r="4180" spans="7:11" x14ac:dyDescent="0.2">
      <c r="G4180">
        <v>22.27233</v>
      </c>
      <c r="H4180">
        <v>1.4677199999999999</v>
      </c>
      <c r="I4180">
        <v>3.218E-2</v>
      </c>
      <c r="J4180">
        <v>2.1358899999999998</v>
      </c>
      <c r="K4180">
        <v>8.5110000000000005E-2</v>
      </c>
    </row>
    <row r="4181" spans="7:11" x14ac:dyDescent="0.2">
      <c r="G4181">
        <v>22.289079999999998</v>
      </c>
      <c r="H4181">
        <v>1.46807</v>
      </c>
      <c r="I4181">
        <v>3.3110000000000001E-2</v>
      </c>
      <c r="J4181">
        <v>2.1367400000000001</v>
      </c>
      <c r="K4181">
        <v>5.8319999999999997E-2</v>
      </c>
    </row>
    <row r="4182" spans="7:11" x14ac:dyDescent="0.2">
      <c r="G4182">
        <v>22.289169999999999</v>
      </c>
      <c r="H4182">
        <v>1.46807</v>
      </c>
      <c r="I4182">
        <v>3.4869999999999998E-2</v>
      </c>
      <c r="J4182">
        <v>2.1367500000000001</v>
      </c>
      <c r="K4182">
        <v>6.8000000000000005E-2</v>
      </c>
    </row>
    <row r="4183" spans="7:11" x14ac:dyDescent="0.2">
      <c r="G4183">
        <v>22.28933</v>
      </c>
      <c r="H4183">
        <v>1.4680800000000001</v>
      </c>
      <c r="I4183">
        <v>3.7280000000000001E-2</v>
      </c>
      <c r="J4183">
        <v>2.1367600000000002</v>
      </c>
      <c r="K4183">
        <v>7.6380000000000003E-2</v>
      </c>
    </row>
    <row r="4184" spans="7:11" x14ac:dyDescent="0.2">
      <c r="G4184">
        <v>22.28942</v>
      </c>
      <c r="H4184">
        <v>1.4680800000000001</v>
      </c>
      <c r="I4184">
        <v>4.02E-2</v>
      </c>
      <c r="J4184">
        <v>2.1367600000000002</v>
      </c>
      <c r="K4184">
        <v>8.6660000000000001E-2</v>
      </c>
    </row>
    <row r="4185" spans="7:11" x14ac:dyDescent="0.2">
      <c r="G4185">
        <v>22.306170000000002</v>
      </c>
      <c r="H4185">
        <v>1.4684299999999999</v>
      </c>
      <c r="I4185">
        <v>4.0210000000000003E-2</v>
      </c>
      <c r="J4185">
        <v>2.13761</v>
      </c>
      <c r="K4185">
        <v>7.4609999999999996E-2</v>
      </c>
    </row>
    <row r="4186" spans="7:11" x14ac:dyDescent="0.2">
      <c r="G4186">
        <v>22.306249999999999</v>
      </c>
      <c r="H4186">
        <v>1.4684299999999999</v>
      </c>
      <c r="I4186">
        <v>3.4479999999999997E-2</v>
      </c>
      <c r="J4186">
        <v>2.1376200000000001</v>
      </c>
      <c r="K4186">
        <v>7.5789999999999996E-2</v>
      </c>
    </row>
    <row r="4187" spans="7:11" x14ac:dyDescent="0.2">
      <c r="G4187">
        <v>22.306419999999999</v>
      </c>
      <c r="H4187">
        <v>1.4684299999999999</v>
      </c>
      <c r="I4187">
        <v>4.4260000000000001E-2</v>
      </c>
      <c r="J4187">
        <v>2.1376300000000001</v>
      </c>
      <c r="K4187">
        <v>8.1460000000000005E-2</v>
      </c>
    </row>
    <row r="4188" spans="7:11" x14ac:dyDescent="0.2">
      <c r="G4188">
        <v>22.3065</v>
      </c>
      <c r="H4188">
        <v>1.46844</v>
      </c>
      <c r="I4188">
        <v>3.2870000000000003E-2</v>
      </c>
      <c r="J4188">
        <v>2.1376300000000001</v>
      </c>
      <c r="K4188">
        <v>6.6619999999999999E-2</v>
      </c>
    </row>
    <row r="4189" spans="7:11" x14ac:dyDescent="0.2">
      <c r="G4189">
        <v>22.323250000000002</v>
      </c>
      <c r="H4189">
        <v>1.46879</v>
      </c>
      <c r="I4189">
        <v>3.6510000000000001E-2</v>
      </c>
      <c r="J4189">
        <v>2.13849</v>
      </c>
      <c r="K4189">
        <v>5.8259999999999999E-2</v>
      </c>
    </row>
    <row r="4190" spans="7:11" x14ac:dyDescent="0.2">
      <c r="G4190">
        <v>22.323499999999999</v>
      </c>
      <c r="H4190">
        <v>1.46879</v>
      </c>
      <c r="I4190">
        <v>3.6760000000000001E-2</v>
      </c>
      <c r="J4190">
        <v>2.1385000000000001</v>
      </c>
      <c r="K4190">
        <v>6.3310000000000005E-2</v>
      </c>
    </row>
    <row r="4191" spans="7:11" x14ac:dyDescent="0.2">
      <c r="G4191">
        <v>22.32358</v>
      </c>
      <c r="H4191">
        <v>1.4688000000000001</v>
      </c>
      <c r="I4191">
        <v>3.2629999999999999E-2</v>
      </c>
      <c r="J4191">
        <v>2.1385000000000001</v>
      </c>
      <c r="K4191">
        <v>7.8960000000000002E-2</v>
      </c>
    </row>
    <row r="4192" spans="7:11" x14ac:dyDescent="0.2">
      <c r="G4192">
        <v>22.340330000000002</v>
      </c>
      <c r="H4192">
        <v>1.46915</v>
      </c>
      <c r="I4192">
        <v>3.5900000000000001E-2</v>
      </c>
      <c r="J4192">
        <v>2.1393599999999999</v>
      </c>
      <c r="K4192">
        <v>8.412E-2</v>
      </c>
    </row>
    <row r="4193" spans="7:11" x14ac:dyDescent="0.2">
      <c r="G4193">
        <v>22.340579999999999</v>
      </c>
      <c r="H4193">
        <v>1.46915</v>
      </c>
      <c r="I4193">
        <v>4.2110000000000002E-2</v>
      </c>
      <c r="J4193">
        <v>2.13937</v>
      </c>
      <c r="K4193">
        <v>8.4940000000000002E-2</v>
      </c>
    </row>
    <row r="4194" spans="7:11" x14ac:dyDescent="0.2">
      <c r="G4194">
        <v>22.357330000000001</v>
      </c>
      <c r="H4194">
        <v>1.4695</v>
      </c>
      <c r="I4194">
        <v>4.3950000000000003E-2</v>
      </c>
      <c r="J4194">
        <v>2.1402199999999998</v>
      </c>
      <c r="K4194">
        <v>7.4069999999999997E-2</v>
      </c>
    </row>
    <row r="4195" spans="7:11" x14ac:dyDescent="0.2">
      <c r="G4195">
        <v>22.357420000000001</v>
      </c>
      <c r="H4195">
        <v>1.4695100000000001</v>
      </c>
      <c r="I4195">
        <v>3.6499999999999998E-2</v>
      </c>
      <c r="J4195">
        <v>2.1402299999999999</v>
      </c>
      <c r="K4195">
        <v>8.1290000000000001E-2</v>
      </c>
    </row>
    <row r="4196" spans="7:11" x14ac:dyDescent="0.2">
      <c r="G4196">
        <v>22.357669999999999</v>
      </c>
      <c r="H4196">
        <v>1.4695100000000001</v>
      </c>
      <c r="I4196">
        <v>3.4619999999999998E-2</v>
      </c>
      <c r="J4196">
        <v>2.1402399999999999</v>
      </c>
      <c r="K4196">
        <v>7.0720000000000005E-2</v>
      </c>
    </row>
    <row r="4197" spans="7:11" x14ac:dyDescent="0.2">
      <c r="G4197">
        <v>22.374420000000001</v>
      </c>
      <c r="H4197">
        <v>1.4698599999999999</v>
      </c>
      <c r="I4197">
        <v>3.8830000000000003E-2</v>
      </c>
      <c r="J4197">
        <v>2.1410999999999998</v>
      </c>
      <c r="K4197">
        <v>7.22E-2</v>
      </c>
    </row>
    <row r="4198" spans="7:11" x14ac:dyDescent="0.2">
      <c r="G4198">
        <v>22.374500000000001</v>
      </c>
      <c r="H4198">
        <v>1.4698599999999999</v>
      </c>
      <c r="I4198">
        <v>4.6510000000000003E-2</v>
      </c>
      <c r="J4198">
        <v>2.1410999999999998</v>
      </c>
      <c r="K4198">
        <v>6.225E-2</v>
      </c>
    </row>
    <row r="4199" spans="7:11" x14ac:dyDescent="0.2">
      <c r="G4199">
        <v>22.374669999999998</v>
      </c>
      <c r="H4199">
        <v>1.46987</v>
      </c>
      <c r="I4199">
        <v>3.3489999999999999E-2</v>
      </c>
      <c r="J4199">
        <v>2.1411099999999998</v>
      </c>
      <c r="K4199">
        <v>6.0199999999999997E-2</v>
      </c>
    </row>
    <row r="4200" spans="7:11" x14ac:dyDescent="0.2">
      <c r="G4200">
        <v>22.374749999999999</v>
      </c>
      <c r="H4200">
        <v>1.46987</v>
      </c>
      <c r="I4200">
        <v>3.6749999999999998E-2</v>
      </c>
      <c r="J4200">
        <v>2.1411099999999998</v>
      </c>
      <c r="K4200">
        <v>8.2040000000000002E-2</v>
      </c>
    </row>
    <row r="4201" spans="7:11" x14ac:dyDescent="0.2">
      <c r="G4201">
        <v>22.391500000000001</v>
      </c>
      <c r="H4201">
        <v>1.4702200000000001</v>
      </c>
      <c r="I4201">
        <v>4.0469999999999999E-2</v>
      </c>
      <c r="J4201">
        <v>2.1419700000000002</v>
      </c>
      <c r="K4201">
        <v>6.8169999999999994E-2</v>
      </c>
    </row>
    <row r="4202" spans="7:11" x14ac:dyDescent="0.2">
      <c r="G4202">
        <v>22.391580000000001</v>
      </c>
      <c r="H4202">
        <v>1.4702200000000001</v>
      </c>
      <c r="I4202">
        <v>3.805E-2</v>
      </c>
      <c r="J4202">
        <v>2.1419700000000002</v>
      </c>
      <c r="K4202">
        <v>7.6740000000000003E-2</v>
      </c>
    </row>
    <row r="4203" spans="7:11" x14ac:dyDescent="0.2">
      <c r="G4203">
        <v>22.391749999999998</v>
      </c>
      <c r="H4203">
        <v>1.4702299999999999</v>
      </c>
      <c r="I4203">
        <v>4.1919999999999999E-2</v>
      </c>
      <c r="J4203">
        <v>2.1419800000000002</v>
      </c>
      <c r="K4203">
        <v>6.744E-2</v>
      </c>
    </row>
    <row r="4204" spans="7:11" x14ac:dyDescent="0.2">
      <c r="G4204">
        <v>22.391829999999999</v>
      </c>
      <c r="H4204">
        <v>1.4702299999999999</v>
      </c>
      <c r="I4204">
        <v>3.9320000000000001E-2</v>
      </c>
      <c r="J4204">
        <v>2.1419800000000002</v>
      </c>
      <c r="K4204">
        <v>8.2750000000000004E-2</v>
      </c>
    </row>
    <row r="4205" spans="7:11" x14ac:dyDescent="0.2">
      <c r="G4205">
        <v>22.408580000000001</v>
      </c>
      <c r="H4205">
        <v>1.47058</v>
      </c>
      <c r="I4205">
        <v>4.1020000000000001E-2</v>
      </c>
      <c r="J4205">
        <v>2.1428400000000001</v>
      </c>
      <c r="K4205">
        <v>6.7419999999999994E-2</v>
      </c>
    </row>
    <row r="4206" spans="7:11" x14ac:dyDescent="0.2">
      <c r="G4206">
        <v>22.408829999999998</v>
      </c>
      <c r="H4206">
        <v>1.4705900000000001</v>
      </c>
      <c r="I4206">
        <v>3.7600000000000001E-2</v>
      </c>
      <c r="J4206">
        <v>2.1428500000000001</v>
      </c>
      <c r="K4206">
        <v>6.9680000000000006E-2</v>
      </c>
    </row>
    <row r="4207" spans="7:11" x14ac:dyDescent="0.2">
      <c r="G4207">
        <v>22.408919999999998</v>
      </c>
      <c r="H4207">
        <v>1.4705900000000001</v>
      </c>
      <c r="I4207">
        <v>3.1119999999999998E-2</v>
      </c>
      <c r="J4207">
        <v>2.1428500000000001</v>
      </c>
      <c r="K4207">
        <v>7.5490000000000002E-2</v>
      </c>
    </row>
    <row r="4208" spans="7:11" x14ac:dyDescent="0.2">
      <c r="G4208">
        <v>22.42567</v>
      </c>
      <c r="H4208">
        <v>1.4709399999999999</v>
      </c>
      <c r="I4208">
        <v>3.2539999999999999E-2</v>
      </c>
      <c r="J4208">
        <v>2.14371</v>
      </c>
      <c r="K4208">
        <v>8.7459999999999996E-2</v>
      </c>
    </row>
    <row r="4209" spans="7:11" x14ac:dyDescent="0.2">
      <c r="G4209">
        <v>22.425920000000001</v>
      </c>
      <c r="H4209">
        <v>1.4709399999999999</v>
      </c>
      <c r="I4209">
        <v>3.2169999999999997E-2</v>
      </c>
      <c r="J4209">
        <v>2.1437200000000001</v>
      </c>
      <c r="K4209">
        <v>9.4869999999999996E-2</v>
      </c>
    </row>
    <row r="4210" spans="7:11" x14ac:dyDescent="0.2">
      <c r="G4210">
        <v>22.44267</v>
      </c>
      <c r="H4210">
        <v>1.4713000000000001</v>
      </c>
      <c r="I4210">
        <v>4.1919999999999999E-2</v>
      </c>
      <c r="J4210">
        <v>2.1445799999999999</v>
      </c>
      <c r="K4210">
        <v>5.9180000000000003E-2</v>
      </c>
    </row>
    <row r="4211" spans="7:11" x14ac:dyDescent="0.2">
      <c r="G4211">
        <v>22.44275</v>
      </c>
      <c r="H4211">
        <v>1.4713000000000001</v>
      </c>
      <c r="I4211">
        <v>3.6549999999999999E-2</v>
      </c>
      <c r="J4211">
        <v>2.1445799999999999</v>
      </c>
      <c r="K4211">
        <v>9.0539999999999995E-2</v>
      </c>
    </row>
    <row r="4212" spans="7:11" x14ac:dyDescent="0.2">
      <c r="G4212">
        <v>22.443000000000001</v>
      </c>
      <c r="H4212">
        <v>1.4713000000000001</v>
      </c>
      <c r="I4212">
        <v>3.3709999999999997E-2</v>
      </c>
      <c r="J4212">
        <v>2.14459</v>
      </c>
      <c r="K4212">
        <v>6.8129999999999996E-2</v>
      </c>
    </row>
    <row r="4213" spans="7:11" x14ac:dyDescent="0.2">
      <c r="G4213">
        <v>22.45975</v>
      </c>
      <c r="H4213">
        <v>1.4716499999999999</v>
      </c>
      <c r="I4213">
        <v>4.122E-2</v>
      </c>
      <c r="J4213">
        <v>2.1454499999999999</v>
      </c>
      <c r="K4213">
        <v>6.769E-2</v>
      </c>
    </row>
    <row r="4214" spans="7:11" x14ac:dyDescent="0.2">
      <c r="G4214">
        <v>22.45983</v>
      </c>
      <c r="H4214">
        <v>1.47166</v>
      </c>
      <c r="I4214">
        <v>3.0089999999999999E-2</v>
      </c>
      <c r="J4214">
        <v>2.1454499999999999</v>
      </c>
      <c r="K4214">
        <v>7.4999999999999997E-2</v>
      </c>
    </row>
    <row r="4215" spans="7:11" x14ac:dyDescent="0.2">
      <c r="G4215">
        <v>22.46</v>
      </c>
      <c r="H4215">
        <v>1.47166</v>
      </c>
      <c r="I4215">
        <v>3.6740000000000002E-2</v>
      </c>
      <c r="J4215">
        <v>2.1454599999999999</v>
      </c>
      <c r="K4215">
        <v>7.0629999999999998E-2</v>
      </c>
    </row>
    <row r="4216" spans="7:11" x14ac:dyDescent="0.2">
      <c r="G4216">
        <v>22.460080000000001</v>
      </c>
      <c r="H4216">
        <v>1.47166</v>
      </c>
      <c r="I4216">
        <v>4.7669999999999997E-2</v>
      </c>
      <c r="J4216">
        <v>2.1454599999999999</v>
      </c>
      <c r="K4216">
        <v>7.9430000000000001E-2</v>
      </c>
    </row>
    <row r="4217" spans="7:11" x14ac:dyDescent="0.2">
      <c r="G4217">
        <v>22.47683</v>
      </c>
      <c r="H4217">
        <v>1.47201</v>
      </c>
      <c r="I4217">
        <v>4.2909999999999997E-2</v>
      </c>
      <c r="J4217">
        <v>2.1463199999999998</v>
      </c>
      <c r="K4217">
        <v>7.621E-2</v>
      </c>
    </row>
    <row r="4218" spans="7:11" x14ac:dyDescent="0.2">
      <c r="G4218">
        <v>22.47692</v>
      </c>
      <c r="H4218">
        <v>1.4720200000000001</v>
      </c>
      <c r="I4218">
        <v>3.9510000000000003E-2</v>
      </c>
      <c r="J4218">
        <v>2.1463199999999998</v>
      </c>
      <c r="K4218">
        <v>0.08</v>
      </c>
    </row>
    <row r="4219" spans="7:11" x14ac:dyDescent="0.2">
      <c r="G4219">
        <v>22.477080000000001</v>
      </c>
      <c r="H4219">
        <v>1.4720200000000001</v>
      </c>
      <c r="I4219">
        <v>3.424E-2</v>
      </c>
      <c r="J4219">
        <v>2.1463299999999998</v>
      </c>
      <c r="K4219">
        <v>7.0230000000000001E-2</v>
      </c>
    </row>
    <row r="4220" spans="7:11" x14ac:dyDescent="0.2">
      <c r="G4220">
        <v>22.477170000000001</v>
      </c>
      <c r="H4220">
        <v>1.4720200000000001</v>
      </c>
      <c r="I4220">
        <v>3.875E-2</v>
      </c>
      <c r="J4220">
        <v>2.1463399999999999</v>
      </c>
      <c r="K4220">
        <v>6.3700000000000007E-2</v>
      </c>
    </row>
    <row r="4221" spans="7:11" x14ac:dyDescent="0.2">
      <c r="G4221">
        <v>22.493919999999999</v>
      </c>
      <c r="H4221">
        <v>1.47237</v>
      </c>
      <c r="I4221">
        <v>4.0210000000000003E-2</v>
      </c>
      <c r="J4221">
        <v>2.1471900000000002</v>
      </c>
      <c r="K4221">
        <v>6.1559999999999997E-2</v>
      </c>
    </row>
    <row r="4222" spans="7:11" x14ac:dyDescent="0.2">
      <c r="G4222">
        <v>22.49417</v>
      </c>
      <c r="H4222">
        <v>1.47238</v>
      </c>
      <c r="I4222">
        <v>3.6949999999999997E-2</v>
      </c>
      <c r="J4222">
        <v>2.1472000000000002</v>
      </c>
      <c r="K4222">
        <v>7.0860000000000006E-2</v>
      </c>
    </row>
    <row r="4223" spans="7:11" x14ac:dyDescent="0.2">
      <c r="G4223">
        <v>22.494250000000001</v>
      </c>
      <c r="H4223">
        <v>1.47238</v>
      </c>
      <c r="I4223">
        <v>2.776E-2</v>
      </c>
      <c r="J4223">
        <v>2.1472099999999998</v>
      </c>
      <c r="K4223">
        <v>6.5939999999999999E-2</v>
      </c>
    </row>
    <row r="4224" spans="7:11" x14ac:dyDescent="0.2">
      <c r="G4224">
        <v>22.510999999999999</v>
      </c>
      <c r="H4224">
        <v>1.4727300000000001</v>
      </c>
      <c r="I4224">
        <v>3.3770000000000001E-2</v>
      </c>
      <c r="J4224">
        <v>2.1480600000000001</v>
      </c>
      <c r="K4224">
        <v>7.2309999999999999E-2</v>
      </c>
    </row>
    <row r="4225" spans="7:11" x14ac:dyDescent="0.2">
      <c r="G4225">
        <v>22.51125</v>
      </c>
      <c r="H4225">
        <v>1.4727399999999999</v>
      </c>
      <c r="I4225">
        <v>3.6600000000000001E-2</v>
      </c>
      <c r="J4225">
        <v>2.1480700000000001</v>
      </c>
      <c r="K4225">
        <v>6.1879999999999998E-2</v>
      </c>
    </row>
    <row r="4226" spans="7:11" x14ac:dyDescent="0.2">
      <c r="G4226">
        <v>22.527999999999999</v>
      </c>
      <c r="H4226">
        <v>1.47309</v>
      </c>
      <c r="I4226">
        <v>3.8899999999999997E-2</v>
      </c>
      <c r="J4226">
        <v>2.14893</v>
      </c>
      <c r="K4226">
        <v>7.2580000000000006E-2</v>
      </c>
    </row>
    <row r="4227" spans="7:11" x14ac:dyDescent="0.2">
      <c r="G4227">
        <v>22.528079999999999</v>
      </c>
      <c r="H4227">
        <v>1.47309</v>
      </c>
      <c r="I4227">
        <v>4.2049999999999997E-2</v>
      </c>
      <c r="J4227">
        <v>2.14893</v>
      </c>
      <c r="K4227">
        <v>8.9749999999999996E-2</v>
      </c>
    </row>
    <row r="4228" spans="7:11" x14ac:dyDescent="0.2">
      <c r="G4228">
        <v>22.52833</v>
      </c>
      <c r="H4228">
        <v>1.4731000000000001</v>
      </c>
      <c r="I4228">
        <v>3.5880000000000002E-2</v>
      </c>
      <c r="J4228">
        <v>2.1489500000000001</v>
      </c>
      <c r="K4228">
        <v>7.3230000000000003E-2</v>
      </c>
    </row>
    <row r="4229" spans="7:11" x14ac:dyDescent="0.2">
      <c r="G4229">
        <v>22.545079999999999</v>
      </c>
      <c r="H4229">
        <v>1.4734499999999999</v>
      </c>
      <c r="I4229">
        <v>4.0939999999999997E-2</v>
      </c>
      <c r="J4229">
        <v>2.1497999999999999</v>
      </c>
      <c r="K4229">
        <v>7.1260000000000004E-2</v>
      </c>
    </row>
    <row r="4230" spans="7:11" x14ac:dyDescent="0.2">
      <c r="G4230">
        <v>22.545169999999999</v>
      </c>
      <c r="H4230">
        <v>1.4734499999999999</v>
      </c>
      <c r="I4230">
        <v>3.2620000000000003E-2</v>
      </c>
      <c r="J4230">
        <v>2.1497999999999999</v>
      </c>
      <c r="K4230">
        <v>6.8529999999999994E-2</v>
      </c>
    </row>
    <row r="4231" spans="7:11" x14ac:dyDescent="0.2">
      <c r="G4231">
        <v>22.54533</v>
      </c>
      <c r="H4231">
        <v>1.4734499999999999</v>
      </c>
      <c r="I4231">
        <v>3.517E-2</v>
      </c>
      <c r="J4231">
        <v>2.14981</v>
      </c>
      <c r="K4231">
        <v>6.046E-2</v>
      </c>
    </row>
    <row r="4232" spans="7:11" x14ac:dyDescent="0.2">
      <c r="G4232">
        <v>22.54542</v>
      </c>
      <c r="H4232">
        <v>1.4734499999999999</v>
      </c>
      <c r="I4232">
        <v>3.6940000000000001E-2</v>
      </c>
      <c r="J4232">
        <v>2.1498200000000001</v>
      </c>
      <c r="K4232">
        <v>5.6890000000000003E-2</v>
      </c>
    </row>
    <row r="4233" spans="7:11" x14ac:dyDescent="0.2">
      <c r="G4233">
        <v>22.562169999999998</v>
      </c>
      <c r="H4233">
        <v>1.4738100000000001</v>
      </c>
      <c r="I4233">
        <v>3.7100000000000001E-2</v>
      </c>
      <c r="J4233">
        <v>2.1506699999999999</v>
      </c>
      <c r="K4233">
        <v>5.8520000000000003E-2</v>
      </c>
    </row>
    <row r="4234" spans="7:11" x14ac:dyDescent="0.2">
      <c r="G4234">
        <v>22.562249999999999</v>
      </c>
      <c r="H4234">
        <v>1.4738100000000001</v>
      </c>
      <c r="I4234">
        <v>3.6269999999999997E-2</v>
      </c>
      <c r="J4234">
        <v>2.1506699999999999</v>
      </c>
      <c r="K4234">
        <v>5.28E-2</v>
      </c>
    </row>
    <row r="4235" spans="7:11" x14ac:dyDescent="0.2">
      <c r="G4235">
        <v>22.562419999999999</v>
      </c>
      <c r="H4235">
        <v>1.4738100000000001</v>
      </c>
      <c r="I4235">
        <v>3.6380000000000003E-2</v>
      </c>
      <c r="J4235">
        <v>2.1506799999999999</v>
      </c>
      <c r="K4235">
        <v>6.8839999999999998E-2</v>
      </c>
    </row>
    <row r="4236" spans="7:11" x14ac:dyDescent="0.2">
      <c r="G4236">
        <v>22.5625</v>
      </c>
      <c r="H4236">
        <v>1.4738100000000001</v>
      </c>
      <c r="I4236">
        <v>4.3580000000000001E-2</v>
      </c>
      <c r="J4236">
        <v>2.15069</v>
      </c>
      <c r="K4236">
        <v>6.1940000000000002E-2</v>
      </c>
    </row>
    <row r="4237" spans="7:11" x14ac:dyDescent="0.2">
      <c r="G4237">
        <v>22.579249999999998</v>
      </c>
      <c r="H4237">
        <v>1.4741599999999999</v>
      </c>
      <c r="I4237">
        <v>4.1889999999999997E-2</v>
      </c>
      <c r="J4237">
        <v>2.1515399999999998</v>
      </c>
      <c r="K4237">
        <v>8.788E-2</v>
      </c>
    </row>
    <row r="4238" spans="7:11" x14ac:dyDescent="0.2">
      <c r="G4238">
        <v>22.579499999999999</v>
      </c>
      <c r="H4238">
        <v>1.47417</v>
      </c>
      <c r="I4238">
        <v>3.8010000000000002E-2</v>
      </c>
      <c r="J4238">
        <v>2.1515499999999999</v>
      </c>
      <c r="K4238">
        <v>8.7859999999999994E-2</v>
      </c>
    </row>
    <row r="4239" spans="7:11" x14ac:dyDescent="0.2">
      <c r="G4239">
        <v>22.57958</v>
      </c>
      <c r="H4239">
        <v>1.47417</v>
      </c>
      <c r="I4239">
        <v>2.647E-2</v>
      </c>
      <c r="J4239">
        <v>2.1515599999999999</v>
      </c>
      <c r="K4239">
        <v>8.1409999999999996E-2</v>
      </c>
    </row>
    <row r="4240" spans="7:11" x14ac:dyDescent="0.2">
      <c r="G4240">
        <v>22.596329999999998</v>
      </c>
      <c r="H4240">
        <v>1.4745200000000001</v>
      </c>
      <c r="I4240">
        <v>3.5619999999999999E-2</v>
      </c>
      <c r="J4240">
        <v>2.1524100000000002</v>
      </c>
      <c r="K4240">
        <v>6.5949999999999995E-2</v>
      </c>
    </row>
    <row r="4241" spans="7:11" x14ac:dyDescent="0.2">
      <c r="G4241">
        <v>22.596579999999999</v>
      </c>
      <c r="H4241">
        <v>1.4745299999999999</v>
      </c>
      <c r="I4241">
        <v>4.2659999999999997E-2</v>
      </c>
      <c r="J4241">
        <v>2.1524299999999998</v>
      </c>
      <c r="K4241">
        <v>7.9549999999999996E-2</v>
      </c>
    </row>
    <row r="4242" spans="7:11" x14ac:dyDescent="0.2">
      <c r="G4242">
        <v>22.613330000000001</v>
      </c>
      <c r="H4242">
        <v>1.47488</v>
      </c>
      <c r="I4242">
        <v>4.6510000000000003E-2</v>
      </c>
      <c r="J4242">
        <v>2.1532800000000001</v>
      </c>
      <c r="K4242">
        <v>7.0040000000000005E-2</v>
      </c>
    </row>
    <row r="4243" spans="7:11" x14ac:dyDescent="0.2">
      <c r="G4243">
        <v>22.613420000000001</v>
      </c>
      <c r="H4243">
        <v>1.47488</v>
      </c>
      <c r="I4243">
        <v>4.5909999999999999E-2</v>
      </c>
      <c r="J4243">
        <v>2.1532800000000001</v>
      </c>
      <c r="K4243">
        <v>6.3750000000000001E-2</v>
      </c>
    </row>
    <row r="4244" spans="7:11" x14ac:dyDescent="0.2">
      <c r="G4244">
        <v>22.613669999999999</v>
      </c>
      <c r="H4244">
        <v>1.47489</v>
      </c>
      <c r="I4244">
        <v>4.3830000000000001E-2</v>
      </c>
      <c r="J4244">
        <v>2.1533000000000002</v>
      </c>
      <c r="K4244">
        <v>8.1140000000000004E-2</v>
      </c>
    </row>
    <row r="4245" spans="7:11" x14ac:dyDescent="0.2">
      <c r="G4245">
        <v>22.630420000000001</v>
      </c>
      <c r="H4245">
        <v>1.4752400000000001</v>
      </c>
      <c r="I4245">
        <v>4.1860000000000001E-2</v>
      </c>
      <c r="J4245">
        <v>2.15415</v>
      </c>
      <c r="K4245">
        <v>7.8700000000000006E-2</v>
      </c>
    </row>
    <row r="4246" spans="7:11" x14ac:dyDescent="0.2">
      <c r="G4246">
        <v>22.630500000000001</v>
      </c>
      <c r="H4246">
        <v>1.4752400000000001</v>
      </c>
      <c r="I4246">
        <v>4.7899999999999998E-2</v>
      </c>
      <c r="J4246">
        <v>2.1541600000000001</v>
      </c>
      <c r="K4246">
        <v>6.173E-2</v>
      </c>
    </row>
    <row r="4247" spans="7:11" x14ac:dyDescent="0.2">
      <c r="G4247">
        <v>22.630669999999999</v>
      </c>
      <c r="H4247">
        <v>1.4752400000000001</v>
      </c>
      <c r="I4247">
        <v>4.0689999999999997E-2</v>
      </c>
      <c r="J4247">
        <v>2.1541600000000001</v>
      </c>
      <c r="K4247">
        <v>8.5769999999999999E-2</v>
      </c>
    </row>
    <row r="4248" spans="7:11" x14ac:dyDescent="0.2">
      <c r="G4248">
        <v>22.630749999999999</v>
      </c>
      <c r="H4248">
        <v>1.47525</v>
      </c>
      <c r="I4248">
        <v>3.6700000000000003E-2</v>
      </c>
      <c r="J4248">
        <v>2.1541700000000001</v>
      </c>
      <c r="K4248">
        <v>8.0299999999999996E-2</v>
      </c>
    </row>
    <row r="4249" spans="7:11" x14ac:dyDescent="0.2">
      <c r="G4249">
        <v>22.647500000000001</v>
      </c>
      <c r="H4249">
        <v>1.4756</v>
      </c>
      <c r="I4249">
        <v>4.0500000000000001E-2</v>
      </c>
      <c r="J4249">
        <v>2.1550199999999999</v>
      </c>
      <c r="K4249">
        <v>5.9790000000000003E-2</v>
      </c>
    </row>
    <row r="4250" spans="7:11" x14ac:dyDescent="0.2">
      <c r="G4250">
        <v>22.647580000000001</v>
      </c>
      <c r="H4250">
        <v>1.4756</v>
      </c>
      <c r="I4250">
        <v>4.0899999999999999E-2</v>
      </c>
      <c r="J4250">
        <v>2.15503</v>
      </c>
      <c r="K4250">
        <v>7.7729999999999994E-2</v>
      </c>
    </row>
    <row r="4251" spans="7:11" x14ac:dyDescent="0.2">
      <c r="G4251">
        <v>22.647749999999998</v>
      </c>
      <c r="H4251">
        <v>1.4756</v>
      </c>
      <c r="I4251">
        <v>4.0890000000000003E-2</v>
      </c>
      <c r="J4251">
        <v>2.1550400000000001</v>
      </c>
      <c r="K4251">
        <v>7.621E-2</v>
      </c>
    </row>
    <row r="4252" spans="7:11" x14ac:dyDescent="0.2">
      <c r="G4252">
        <v>22.647829999999999</v>
      </c>
      <c r="H4252">
        <v>1.4756</v>
      </c>
      <c r="I4252">
        <v>2.8049999999999999E-2</v>
      </c>
      <c r="J4252">
        <v>2.1550400000000001</v>
      </c>
      <c r="K4252">
        <v>6.5939999999999999E-2</v>
      </c>
    </row>
    <row r="4253" spans="7:11" x14ac:dyDescent="0.2">
      <c r="G4253">
        <v>22.664580000000001</v>
      </c>
      <c r="H4253">
        <v>1.4759599999999999</v>
      </c>
      <c r="I4253">
        <v>4.1419999999999998E-2</v>
      </c>
      <c r="J4253">
        <v>2.1558899999999999</v>
      </c>
      <c r="K4253">
        <v>5.4890000000000001E-2</v>
      </c>
    </row>
    <row r="4254" spans="7:11" x14ac:dyDescent="0.2">
      <c r="G4254">
        <v>22.664829999999998</v>
      </c>
      <c r="H4254">
        <v>1.4759599999999999</v>
      </c>
      <c r="I4254">
        <v>3.0290000000000001E-2</v>
      </c>
      <c r="J4254">
        <v>2.15591</v>
      </c>
      <c r="K4254">
        <v>8.6379999999999998E-2</v>
      </c>
    </row>
    <row r="4255" spans="7:11" x14ac:dyDescent="0.2">
      <c r="G4255">
        <v>22.664919999999999</v>
      </c>
      <c r="H4255">
        <v>1.4759599999999999</v>
      </c>
      <c r="I4255">
        <v>4.0460000000000003E-2</v>
      </c>
      <c r="J4255">
        <v>2.15591</v>
      </c>
      <c r="K4255">
        <v>8.2540000000000002E-2</v>
      </c>
    </row>
    <row r="4256" spans="7:11" x14ac:dyDescent="0.2">
      <c r="G4256">
        <v>22.68167</v>
      </c>
      <c r="H4256">
        <v>1.4763200000000001</v>
      </c>
      <c r="I4256">
        <v>3.3439999999999998E-2</v>
      </c>
      <c r="J4256">
        <v>2.1567699999999999</v>
      </c>
      <c r="K4256">
        <v>7.2090000000000001E-2</v>
      </c>
    </row>
    <row r="4257" spans="7:11" x14ac:dyDescent="0.2">
      <c r="G4257">
        <v>22.681920000000002</v>
      </c>
      <c r="H4257">
        <v>1.4763200000000001</v>
      </c>
      <c r="I4257">
        <v>4.0079999999999998E-2</v>
      </c>
      <c r="J4257">
        <v>2.1567799999999999</v>
      </c>
      <c r="K4257">
        <v>6.3969999999999999E-2</v>
      </c>
    </row>
    <row r="4258" spans="7:11" x14ac:dyDescent="0.2">
      <c r="G4258">
        <v>22.69867</v>
      </c>
      <c r="H4258">
        <v>1.4766699999999999</v>
      </c>
      <c r="I4258">
        <v>3.4090000000000002E-2</v>
      </c>
      <c r="J4258">
        <v>2.1576300000000002</v>
      </c>
      <c r="K4258">
        <v>7.4279999999999999E-2</v>
      </c>
    </row>
    <row r="4259" spans="7:11" x14ac:dyDescent="0.2">
      <c r="G4259">
        <v>22.69875</v>
      </c>
      <c r="H4259">
        <v>1.4766699999999999</v>
      </c>
      <c r="I4259">
        <v>4.0379999999999999E-2</v>
      </c>
      <c r="J4259">
        <v>2.1576399999999998</v>
      </c>
      <c r="K4259">
        <v>6.7379999999999995E-2</v>
      </c>
    </row>
    <row r="4260" spans="7:11" x14ac:dyDescent="0.2">
      <c r="G4260">
        <v>22.699000000000002</v>
      </c>
      <c r="H4260">
        <v>1.47668</v>
      </c>
      <c r="I4260">
        <v>4.2079999999999999E-2</v>
      </c>
      <c r="J4260">
        <v>2.1576499999999998</v>
      </c>
      <c r="K4260">
        <v>7.2770000000000001E-2</v>
      </c>
    </row>
    <row r="4261" spans="7:11" x14ac:dyDescent="0.2">
      <c r="G4261">
        <v>22.71575</v>
      </c>
      <c r="H4261">
        <v>1.4770300000000001</v>
      </c>
      <c r="I4261">
        <v>2.9860000000000001E-2</v>
      </c>
      <c r="J4261">
        <v>2.1585000000000001</v>
      </c>
      <c r="K4261">
        <v>8.2250000000000004E-2</v>
      </c>
    </row>
    <row r="4262" spans="7:11" x14ac:dyDescent="0.2">
      <c r="G4262">
        <v>22.71583</v>
      </c>
      <c r="H4262">
        <v>1.4770300000000001</v>
      </c>
      <c r="I4262">
        <v>4.1070000000000002E-2</v>
      </c>
      <c r="J4262">
        <v>2.1585100000000002</v>
      </c>
      <c r="K4262">
        <v>9.1770000000000004E-2</v>
      </c>
    </row>
    <row r="4263" spans="7:11" x14ac:dyDescent="0.2">
      <c r="G4263">
        <v>22.716000000000001</v>
      </c>
      <c r="H4263">
        <v>1.4770399999999999</v>
      </c>
      <c r="I4263">
        <v>4.6149999999999997E-2</v>
      </c>
      <c r="J4263">
        <v>2.1585200000000002</v>
      </c>
      <c r="K4263">
        <v>5.799E-2</v>
      </c>
    </row>
    <row r="4264" spans="7:11" x14ac:dyDescent="0.2">
      <c r="G4264">
        <v>22.716080000000002</v>
      </c>
      <c r="H4264">
        <v>1.4770399999999999</v>
      </c>
      <c r="I4264">
        <v>3.7060000000000003E-2</v>
      </c>
      <c r="J4264">
        <v>2.1585200000000002</v>
      </c>
      <c r="K4264">
        <v>7.2830000000000006E-2</v>
      </c>
    </row>
    <row r="4265" spans="7:11" x14ac:dyDescent="0.2">
      <c r="G4265">
        <v>22.73283</v>
      </c>
      <c r="H4265">
        <v>1.47739</v>
      </c>
      <c r="I4265">
        <v>4.4450000000000003E-2</v>
      </c>
      <c r="J4265">
        <v>2.15937</v>
      </c>
      <c r="K4265">
        <v>9.128E-2</v>
      </c>
    </row>
    <row r="4266" spans="7:11" x14ac:dyDescent="0.2">
      <c r="G4266">
        <v>22.73292</v>
      </c>
      <c r="H4266">
        <v>1.47739</v>
      </c>
      <c r="I4266">
        <v>4.6019999999999998E-2</v>
      </c>
      <c r="J4266">
        <v>2.1593800000000001</v>
      </c>
      <c r="K4266">
        <v>5.8700000000000002E-2</v>
      </c>
    </row>
    <row r="4267" spans="7:11" x14ac:dyDescent="0.2">
      <c r="G4267">
        <v>22.733080000000001</v>
      </c>
      <c r="H4267">
        <v>1.47739</v>
      </c>
      <c r="I4267">
        <v>3.5619999999999999E-2</v>
      </c>
      <c r="J4267">
        <v>2.1593900000000001</v>
      </c>
      <c r="K4267">
        <v>6.7250000000000004E-2</v>
      </c>
    </row>
    <row r="4268" spans="7:11" x14ac:dyDescent="0.2">
      <c r="G4268">
        <v>22.733170000000001</v>
      </c>
      <c r="H4268">
        <v>1.4774</v>
      </c>
      <c r="I4268">
        <v>3.8219999999999997E-2</v>
      </c>
      <c r="J4268">
        <v>2.1593900000000001</v>
      </c>
      <c r="K4268">
        <v>7.9640000000000002E-2</v>
      </c>
    </row>
    <row r="4269" spans="7:11" x14ac:dyDescent="0.2">
      <c r="G4269">
        <v>22.749919999999999</v>
      </c>
      <c r="H4269">
        <v>1.4777499999999999</v>
      </c>
      <c r="I4269">
        <v>3.594E-2</v>
      </c>
      <c r="J4269">
        <v>2.16025</v>
      </c>
      <c r="K4269">
        <v>7.5230000000000005E-2</v>
      </c>
    </row>
    <row r="4270" spans="7:11" x14ac:dyDescent="0.2">
      <c r="G4270">
        <v>22.750170000000001</v>
      </c>
      <c r="H4270">
        <v>1.4777499999999999</v>
      </c>
      <c r="I4270">
        <v>4.5719999999999997E-2</v>
      </c>
      <c r="J4270">
        <v>2.1602600000000001</v>
      </c>
      <c r="K4270">
        <v>7.0730000000000001E-2</v>
      </c>
    </row>
    <row r="4271" spans="7:11" x14ac:dyDescent="0.2">
      <c r="G4271">
        <v>22.750250000000001</v>
      </c>
      <c r="H4271">
        <v>1.47776</v>
      </c>
      <c r="I4271">
        <v>4.6269999999999999E-2</v>
      </c>
      <c r="J4271">
        <v>2.1602600000000001</v>
      </c>
      <c r="K4271">
        <v>6.6290000000000002E-2</v>
      </c>
    </row>
    <row r="4272" spans="7:11" x14ac:dyDescent="0.2">
      <c r="G4272">
        <v>22.766999999999999</v>
      </c>
      <c r="H4272">
        <v>1.47811</v>
      </c>
      <c r="I4272">
        <v>3.3869999999999997E-2</v>
      </c>
      <c r="J4272">
        <v>2.1611199999999999</v>
      </c>
      <c r="K4272">
        <v>6.4130000000000006E-2</v>
      </c>
    </row>
    <row r="4273" spans="7:11" x14ac:dyDescent="0.2">
      <c r="G4273">
        <v>22.767250000000001</v>
      </c>
      <c r="H4273">
        <v>1.47811</v>
      </c>
      <c r="I4273">
        <v>3.5409999999999997E-2</v>
      </c>
      <c r="J4273">
        <v>2.16113</v>
      </c>
      <c r="K4273">
        <v>7.9170000000000004E-2</v>
      </c>
    </row>
    <row r="4274" spans="7:11" x14ac:dyDescent="0.2">
      <c r="G4274">
        <v>22.783999999999999</v>
      </c>
      <c r="H4274">
        <v>1.4784600000000001</v>
      </c>
      <c r="I4274">
        <v>4.2479999999999997E-2</v>
      </c>
      <c r="J4274">
        <v>2.1619799999999998</v>
      </c>
      <c r="K4274">
        <v>9.4259999999999997E-2</v>
      </c>
    </row>
    <row r="4275" spans="7:11" x14ac:dyDescent="0.2">
      <c r="G4275">
        <v>22.784079999999999</v>
      </c>
      <c r="H4275">
        <v>1.47847</v>
      </c>
      <c r="I4275">
        <v>3.5150000000000001E-2</v>
      </c>
      <c r="J4275">
        <v>2.1619899999999999</v>
      </c>
      <c r="K4275">
        <v>7.3959999999999998E-2</v>
      </c>
    </row>
    <row r="4276" spans="7:11" x14ac:dyDescent="0.2">
      <c r="G4276">
        <v>22.784330000000001</v>
      </c>
      <c r="H4276">
        <v>1.47847</v>
      </c>
      <c r="I4276">
        <v>4.1959999999999997E-2</v>
      </c>
      <c r="J4276">
        <v>2.1619999999999999</v>
      </c>
      <c r="K4276">
        <v>7.6100000000000001E-2</v>
      </c>
    </row>
    <row r="4277" spans="7:11" x14ac:dyDescent="0.2">
      <c r="G4277">
        <v>22.801079999999999</v>
      </c>
      <c r="H4277">
        <v>1.47882</v>
      </c>
      <c r="I4277">
        <v>4.2130000000000001E-2</v>
      </c>
      <c r="J4277">
        <v>2.1628599999999998</v>
      </c>
      <c r="K4277">
        <v>7.2459999999999997E-2</v>
      </c>
    </row>
    <row r="4278" spans="7:11" x14ac:dyDescent="0.2">
      <c r="G4278">
        <v>22.801169999999999</v>
      </c>
      <c r="H4278">
        <v>1.47882</v>
      </c>
      <c r="I4278">
        <v>4.0480000000000002E-2</v>
      </c>
      <c r="J4278">
        <v>2.1628599999999998</v>
      </c>
      <c r="K4278">
        <v>5.1920000000000001E-2</v>
      </c>
    </row>
    <row r="4279" spans="7:11" x14ac:dyDescent="0.2">
      <c r="G4279">
        <v>22.80133</v>
      </c>
      <c r="H4279">
        <v>1.4788300000000001</v>
      </c>
      <c r="I4279">
        <v>4.5650000000000003E-2</v>
      </c>
      <c r="J4279">
        <v>2.1628699999999998</v>
      </c>
      <c r="K4279">
        <v>6.8089999999999998E-2</v>
      </c>
    </row>
    <row r="4280" spans="7:11" x14ac:dyDescent="0.2">
      <c r="G4280">
        <v>22.80142</v>
      </c>
      <c r="H4280">
        <v>1.4788300000000001</v>
      </c>
      <c r="I4280">
        <v>4.4179999999999997E-2</v>
      </c>
      <c r="J4280">
        <v>2.1628699999999998</v>
      </c>
      <c r="K4280">
        <v>7.3719999999999994E-2</v>
      </c>
    </row>
    <row r="4281" spans="7:11" x14ac:dyDescent="0.2">
      <c r="G4281">
        <v>22.818169999999999</v>
      </c>
      <c r="H4281">
        <v>1.4791799999999999</v>
      </c>
      <c r="I4281">
        <v>3.7859999999999998E-2</v>
      </c>
      <c r="J4281">
        <v>2.1637300000000002</v>
      </c>
      <c r="K4281">
        <v>8.9209999999999998E-2</v>
      </c>
    </row>
    <row r="4282" spans="7:11" x14ac:dyDescent="0.2">
      <c r="G4282">
        <v>22.818249999999999</v>
      </c>
      <c r="H4282">
        <v>1.4791799999999999</v>
      </c>
      <c r="I4282">
        <v>4.0899999999999999E-2</v>
      </c>
      <c r="J4282">
        <v>2.1637300000000002</v>
      </c>
      <c r="K4282">
        <v>8.0430000000000001E-2</v>
      </c>
    </row>
    <row r="4283" spans="7:11" x14ac:dyDescent="0.2">
      <c r="G4283">
        <v>22.81842</v>
      </c>
      <c r="H4283">
        <v>1.47919</v>
      </c>
      <c r="I4283">
        <v>4.3610000000000003E-2</v>
      </c>
      <c r="J4283">
        <v>2.1637400000000002</v>
      </c>
      <c r="K4283">
        <v>7.8009999999999996E-2</v>
      </c>
    </row>
    <row r="4284" spans="7:11" x14ac:dyDescent="0.2">
      <c r="G4284">
        <v>22.8185</v>
      </c>
      <c r="H4284">
        <v>1.47919</v>
      </c>
      <c r="I4284">
        <v>3.6290000000000003E-2</v>
      </c>
      <c r="J4284">
        <v>2.1637400000000002</v>
      </c>
      <c r="K4284">
        <v>7.0779999999999996E-2</v>
      </c>
    </row>
    <row r="4285" spans="7:11" x14ac:dyDescent="0.2">
      <c r="G4285">
        <v>22.835249999999998</v>
      </c>
      <c r="H4285">
        <v>1.4795400000000001</v>
      </c>
      <c r="I4285">
        <v>3.3520000000000001E-2</v>
      </c>
      <c r="J4285">
        <v>2.1646000000000001</v>
      </c>
      <c r="K4285">
        <v>7.6689999999999994E-2</v>
      </c>
    </row>
    <row r="4286" spans="7:11" x14ac:dyDescent="0.2">
      <c r="G4286">
        <v>22.8355</v>
      </c>
      <c r="H4286">
        <v>1.4795499999999999</v>
      </c>
      <c r="I4286">
        <v>3.0099999999999998E-2</v>
      </c>
      <c r="J4286">
        <v>2.1646100000000001</v>
      </c>
      <c r="K4286">
        <v>7.3620000000000005E-2</v>
      </c>
    </row>
    <row r="4287" spans="7:11" x14ac:dyDescent="0.2">
      <c r="G4287">
        <v>22.83558</v>
      </c>
      <c r="H4287">
        <v>1.4795499999999999</v>
      </c>
      <c r="I4287">
        <v>4.0239999999999998E-2</v>
      </c>
      <c r="J4287">
        <v>2.1646100000000001</v>
      </c>
      <c r="K4287">
        <v>7.2050000000000003E-2</v>
      </c>
    </row>
    <row r="4288" spans="7:11" x14ac:dyDescent="0.2">
      <c r="G4288">
        <v>22.852329999999998</v>
      </c>
      <c r="H4288">
        <v>1.4799</v>
      </c>
      <c r="I4288">
        <v>3.9820000000000001E-2</v>
      </c>
      <c r="J4288">
        <v>2.16547</v>
      </c>
      <c r="K4288">
        <v>9.2939999999999995E-2</v>
      </c>
    </row>
    <row r="4289" spans="7:11" x14ac:dyDescent="0.2">
      <c r="G4289">
        <v>22.85258</v>
      </c>
      <c r="H4289">
        <v>1.4799</v>
      </c>
      <c r="I4289">
        <v>2.9049999999999999E-2</v>
      </c>
      <c r="J4289">
        <v>2.1654800000000001</v>
      </c>
      <c r="K4289">
        <v>7.5450000000000003E-2</v>
      </c>
    </row>
    <row r="4290" spans="7:11" x14ac:dyDescent="0.2">
      <c r="G4290">
        <v>22.869330000000001</v>
      </c>
      <c r="H4290">
        <v>1.4802599999999999</v>
      </c>
      <c r="I4290">
        <v>3.5979999999999998E-2</v>
      </c>
      <c r="J4290">
        <v>2.1663399999999999</v>
      </c>
      <c r="K4290">
        <v>8.3000000000000004E-2</v>
      </c>
    </row>
    <row r="4291" spans="7:11" x14ac:dyDescent="0.2">
      <c r="G4291">
        <v>22.869420000000002</v>
      </c>
      <c r="H4291">
        <v>1.4802599999999999</v>
      </c>
      <c r="I4291">
        <v>4.0930000000000001E-2</v>
      </c>
      <c r="J4291">
        <v>2.1663399999999999</v>
      </c>
      <c r="K4291">
        <v>7.1470000000000006E-2</v>
      </c>
    </row>
    <row r="4292" spans="7:11" x14ac:dyDescent="0.2">
      <c r="G4292">
        <v>22.869669999999999</v>
      </c>
      <c r="H4292">
        <v>1.4802599999999999</v>
      </c>
      <c r="I4292">
        <v>3.6609999999999997E-2</v>
      </c>
      <c r="J4292">
        <v>2.16635</v>
      </c>
      <c r="K4292">
        <v>8.4339999999999998E-2</v>
      </c>
    </row>
    <row r="4293" spans="7:11" x14ac:dyDescent="0.2">
      <c r="G4293">
        <v>22.886420000000001</v>
      </c>
      <c r="H4293">
        <v>1.48061</v>
      </c>
      <c r="I4293">
        <v>3.3140000000000003E-2</v>
      </c>
      <c r="J4293">
        <v>2.1672099999999999</v>
      </c>
      <c r="K4293">
        <v>6.166E-2</v>
      </c>
    </row>
    <row r="4294" spans="7:11" x14ac:dyDescent="0.2">
      <c r="G4294">
        <v>22.886500000000002</v>
      </c>
      <c r="H4294">
        <v>1.48062</v>
      </c>
      <c r="I4294">
        <v>3.8309999999999997E-2</v>
      </c>
      <c r="J4294">
        <v>2.1672099999999999</v>
      </c>
      <c r="K4294">
        <v>7.4079999999999993E-2</v>
      </c>
    </row>
    <row r="4295" spans="7:11" x14ac:dyDescent="0.2">
      <c r="G4295">
        <v>22.886669999999999</v>
      </c>
      <c r="H4295">
        <v>1.48062</v>
      </c>
      <c r="I4295">
        <v>5.3269999999999998E-2</v>
      </c>
      <c r="J4295">
        <v>2.1672199999999999</v>
      </c>
      <c r="K4295">
        <v>7.4370000000000006E-2</v>
      </c>
    </row>
    <row r="4296" spans="7:11" x14ac:dyDescent="0.2">
      <c r="G4296">
        <v>22.886749999999999</v>
      </c>
      <c r="H4296">
        <v>1.48062</v>
      </c>
      <c r="I4296">
        <v>4.4339999999999997E-2</v>
      </c>
      <c r="J4296">
        <v>2.1672199999999999</v>
      </c>
      <c r="K4296">
        <v>8.3239999999999995E-2</v>
      </c>
    </row>
    <row r="4297" spans="7:11" x14ac:dyDescent="0.2">
      <c r="G4297">
        <v>22.903500000000001</v>
      </c>
      <c r="H4297">
        <v>1.4809699999999999</v>
      </c>
      <c r="I4297">
        <v>4.1790000000000001E-2</v>
      </c>
      <c r="J4297">
        <v>2.1680799999999998</v>
      </c>
      <c r="K4297">
        <v>6.3740000000000005E-2</v>
      </c>
    </row>
    <row r="4298" spans="7:11" x14ac:dyDescent="0.2">
      <c r="G4298">
        <v>22.903580000000002</v>
      </c>
      <c r="H4298">
        <v>1.48098</v>
      </c>
      <c r="I4298">
        <v>4.1610000000000001E-2</v>
      </c>
      <c r="J4298">
        <v>2.1680799999999998</v>
      </c>
      <c r="K4298">
        <v>7.3429999999999995E-2</v>
      </c>
    </row>
    <row r="4299" spans="7:11" x14ac:dyDescent="0.2">
      <c r="G4299">
        <v>22.903749999999999</v>
      </c>
      <c r="H4299">
        <v>1.48098</v>
      </c>
      <c r="I4299">
        <v>3.789E-2</v>
      </c>
      <c r="J4299">
        <v>2.1680899999999999</v>
      </c>
      <c r="K4299">
        <v>7.3529999999999998E-2</v>
      </c>
    </row>
    <row r="4300" spans="7:11" x14ac:dyDescent="0.2">
      <c r="G4300">
        <v>22.903829999999999</v>
      </c>
      <c r="H4300">
        <v>1.48098</v>
      </c>
      <c r="I4300">
        <v>3.8870000000000002E-2</v>
      </c>
      <c r="J4300">
        <v>2.1680999999999999</v>
      </c>
      <c r="K4300">
        <v>8.0460000000000004E-2</v>
      </c>
    </row>
    <row r="4301" spans="7:11" x14ac:dyDescent="0.2">
      <c r="G4301">
        <v>22.920580000000001</v>
      </c>
      <c r="H4301">
        <v>1.48133</v>
      </c>
      <c r="I4301">
        <v>3.1469999999999998E-2</v>
      </c>
      <c r="J4301">
        <v>2.1689500000000002</v>
      </c>
      <c r="K4301">
        <v>6.3519999999999993E-2</v>
      </c>
    </row>
    <row r="4302" spans="7:11" x14ac:dyDescent="0.2">
      <c r="G4302">
        <v>22.920829999999999</v>
      </c>
      <c r="H4302">
        <v>1.4813400000000001</v>
      </c>
      <c r="I4302">
        <v>4.3110000000000002E-2</v>
      </c>
      <c r="J4302">
        <v>2.1689600000000002</v>
      </c>
      <c r="K4302">
        <v>7.9079999999999998E-2</v>
      </c>
    </row>
    <row r="4303" spans="7:11" x14ac:dyDescent="0.2">
      <c r="G4303">
        <v>22.920919999999999</v>
      </c>
      <c r="H4303">
        <v>1.4813400000000001</v>
      </c>
      <c r="I4303">
        <v>4.335E-2</v>
      </c>
      <c r="J4303">
        <v>2.1689699999999998</v>
      </c>
      <c r="K4303">
        <v>5.9799999999999999E-2</v>
      </c>
    </row>
    <row r="4304" spans="7:11" x14ac:dyDescent="0.2">
      <c r="G4304">
        <v>22.937670000000001</v>
      </c>
      <c r="H4304">
        <v>1.48169</v>
      </c>
      <c r="I4304">
        <v>3.6130000000000002E-2</v>
      </c>
      <c r="J4304">
        <v>2.1698200000000001</v>
      </c>
      <c r="K4304">
        <v>6.4000000000000001E-2</v>
      </c>
    </row>
    <row r="4305" spans="7:11" x14ac:dyDescent="0.2">
      <c r="G4305">
        <v>22.937919999999998</v>
      </c>
      <c r="H4305">
        <v>1.4817</v>
      </c>
      <c r="I4305">
        <v>3.6729999999999999E-2</v>
      </c>
      <c r="J4305">
        <v>2.1698300000000001</v>
      </c>
      <c r="K4305">
        <v>8.4519999999999998E-2</v>
      </c>
    </row>
    <row r="4306" spans="7:11" x14ac:dyDescent="0.2">
      <c r="G4306">
        <v>22.95467</v>
      </c>
      <c r="H4306">
        <v>1.4820500000000001</v>
      </c>
      <c r="I4306">
        <v>4.3540000000000002E-2</v>
      </c>
      <c r="J4306">
        <v>2.17069</v>
      </c>
      <c r="K4306">
        <v>6.9550000000000001E-2</v>
      </c>
    </row>
    <row r="4307" spans="7:11" x14ac:dyDescent="0.2">
      <c r="G4307">
        <v>22.954750000000001</v>
      </c>
      <c r="H4307">
        <v>1.4820500000000001</v>
      </c>
      <c r="I4307">
        <v>3.6310000000000002E-2</v>
      </c>
      <c r="J4307">
        <v>2.17069</v>
      </c>
      <c r="K4307">
        <v>8.9480000000000004E-2</v>
      </c>
    </row>
    <row r="4308" spans="7:11" x14ac:dyDescent="0.2">
      <c r="G4308">
        <v>22.954999999999998</v>
      </c>
      <c r="H4308">
        <v>1.4820599999999999</v>
      </c>
      <c r="I4308">
        <v>4.5839999999999999E-2</v>
      </c>
      <c r="J4308">
        <v>2.1707100000000001</v>
      </c>
      <c r="K4308">
        <v>7.5459999999999999E-2</v>
      </c>
    </row>
    <row r="4309" spans="7:11" x14ac:dyDescent="0.2">
      <c r="G4309">
        <v>22.97175</v>
      </c>
      <c r="H4309">
        <v>1.48241</v>
      </c>
      <c r="I4309">
        <v>3.8219999999999997E-2</v>
      </c>
      <c r="J4309">
        <v>2.1715599999999999</v>
      </c>
      <c r="K4309">
        <v>6.5199999999999994E-2</v>
      </c>
    </row>
    <row r="4310" spans="7:11" x14ac:dyDescent="0.2">
      <c r="G4310">
        <v>22.971830000000001</v>
      </c>
      <c r="H4310">
        <v>1.48241</v>
      </c>
      <c r="I4310">
        <v>3.3300000000000003E-2</v>
      </c>
      <c r="J4310">
        <v>2.1715599999999999</v>
      </c>
      <c r="K4310">
        <v>9.0939999999999993E-2</v>
      </c>
    </row>
    <row r="4311" spans="7:11" x14ac:dyDescent="0.2">
      <c r="G4311">
        <v>22.972000000000001</v>
      </c>
      <c r="H4311">
        <v>1.48241</v>
      </c>
      <c r="I4311">
        <v>3.3320000000000002E-2</v>
      </c>
      <c r="J4311">
        <v>2.17157</v>
      </c>
      <c r="K4311">
        <v>6.9570000000000007E-2</v>
      </c>
    </row>
    <row r="4312" spans="7:11" x14ac:dyDescent="0.2">
      <c r="G4312">
        <v>22.972079999999998</v>
      </c>
      <c r="H4312">
        <v>1.48241</v>
      </c>
      <c r="I4312">
        <v>3.4889999999999997E-2</v>
      </c>
      <c r="J4312">
        <v>2.1715800000000001</v>
      </c>
      <c r="K4312">
        <v>5.8340000000000003E-2</v>
      </c>
    </row>
    <row r="4313" spans="7:11" x14ac:dyDescent="0.2">
      <c r="G4313">
        <v>22.98883</v>
      </c>
      <c r="H4313">
        <v>1.4827699999999999</v>
      </c>
      <c r="I4313">
        <v>3.0509999999999999E-2</v>
      </c>
      <c r="J4313">
        <v>2.1724299999999999</v>
      </c>
      <c r="K4313">
        <v>7.7340000000000006E-2</v>
      </c>
    </row>
    <row r="4314" spans="7:11" x14ac:dyDescent="0.2">
      <c r="G4314">
        <v>22.98892</v>
      </c>
      <c r="H4314">
        <v>1.4827699999999999</v>
      </c>
      <c r="I4314">
        <v>3.4360000000000002E-2</v>
      </c>
      <c r="J4314">
        <v>2.1724299999999999</v>
      </c>
      <c r="K4314">
        <v>5.8900000000000001E-2</v>
      </c>
    </row>
    <row r="4315" spans="7:11" x14ac:dyDescent="0.2">
      <c r="G4315">
        <v>22.989080000000001</v>
      </c>
      <c r="H4315">
        <v>1.4827699999999999</v>
      </c>
      <c r="I4315">
        <v>4.3709999999999999E-2</v>
      </c>
      <c r="J4315">
        <v>2.1724399999999999</v>
      </c>
      <c r="K4315">
        <v>5.6390000000000003E-2</v>
      </c>
    </row>
    <row r="4316" spans="7:11" x14ac:dyDescent="0.2">
      <c r="G4316">
        <v>22.989170000000001</v>
      </c>
      <c r="H4316">
        <v>1.4827699999999999</v>
      </c>
      <c r="I4316">
        <v>4.1349999999999998E-2</v>
      </c>
      <c r="J4316">
        <v>2.17245</v>
      </c>
      <c r="K4316">
        <v>9.1539999999999996E-2</v>
      </c>
    </row>
    <row r="4317" spans="7:11" x14ac:dyDescent="0.2">
      <c r="G4317">
        <v>23.00592</v>
      </c>
      <c r="H4317">
        <v>1.48312</v>
      </c>
      <c r="I4317">
        <v>4.3909999999999998E-2</v>
      </c>
      <c r="J4317">
        <v>2.1732999999999998</v>
      </c>
      <c r="K4317">
        <v>5.9540000000000003E-2</v>
      </c>
    </row>
    <row r="4318" spans="7:11" x14ac:dyDescent="0.2">
      <c r="G4318">
        <v>23.006170000000001</v>
      </c>
      <c r="H4318">
        <v>1.4831300000000001</v>
      </c>
      <c r="I4318">
        <v>4.1149999999999999E-2</v>
      </c>
      <c r="J4318">
        <v>2.1733099999999999</v>
      </c>
      <c r="K4318">
        <v>7.3469999999999994E-2</v>
      </c>
    </row>
    <row r="4319" spans="7:11" x14ac:dyDescent="0.2">
      <c r="G4319">
        <v>23.006250000000001</v>
      </c>
      <c r="H4319">
        <v>1.4831300000000001</v>
      </c>
      <c r="I4319">
        <v>3.4119999999999998E-2</v>
      </c>
      <c r="J4319">
        <v>2.1733199999999999</v>
      </c>
      <c r="K4319">
        <v>7.22E-2</v>
      </c>
    </row>
    <row r="4320" spans="7:11" x14ac:dyDescent="0.2">
      <c r="G4320">
        <v>23.023</v>
      </c>
      <c r="H4320">
        <v>1.4834799999999999</v>
      </c>
      <c r="I4320">
        <v>3.3500000000000002E-2</v>
      </c>
      <c r="J4320">
        <v>2.1741700000000002</v>
      </c>
      <c r="K4320">
        <v>7.9219999999999999E-2</v>
      </c>
    </row>
    <row r="4321" spans="7:11" x14ac:dyDescent="0.2">
      <c r="G4321">
        <v>23.023250000000001</v>
      </c>
      <c r="H4321">
        <v>1.48349</v>
      </c>
      <c r="I4321">
        <v>3.9739999999999998E-2</v>
      </c>
      <c r="J4321">
        <v>2.1741899999999998</v>
      </c>
      <c r="K4321">
        <v>7.399E-2</v>
      </c>
    </row>
    <row r="4322" spans="7:11" x14ac:dyDescent="0.2">
      <c r="G4322">
        <v>23.04</v>
      </c>
      <c r="H4322">
        <v>1.48384</v>
      </c>
      <c r="I4322">
        <v>4.0230000000000002E-2</v>
      </c>
      <c r="J4322">
        <v>2.1750400000000001</v>
      </c>
      <c r="K4322">
        <v>8.6410000000000001E-2</v>
      </c>
    </row>
    <row r="4323" spans="7:11" x14ac:dyDescent="0.2">
      <c r="G4323">
        <v>23.04008</v>
      </c>
      <c r="H4323">
        <v>1.48384</v>
      </c>
      <c r="I4323">
        <v>3.4549999999999997E-2</v>
      </c>
      <c r="J4323">
        <v>2.1750400000000001</v>
      </c>
      <c r="K4323">
        <v>7.5370000000000006E-2</v>
      </c>
    </row>
    <row r="4324" spans="7:11" x14ac:dyDescent="0.2">
      <c r="G4324">
        <v>23.040330000000001</v>
      </c>
      <c r="H4324">
        <v>1.4838499999999999</v>
      </c>
      <c r="I4324">
        <v>3.9210000000000002E-2</v>
      </c>
      <c r="J4324">
        <v>2.1750600000000002</v>
      </c>
      <c r="K4324">
        <v>7.8189999999999996E-2</v>
      </c>
    </row>
    <row r="4325" spans="7:11" x14ac:dyDescent="0.2">
      <c r="G4325">
        <v>23.057079999999999</v>
      </c>
      <c r="H4325">
        <v>1.4842</v>
      </c>
      <c r="I4325">
        <v>2.9819999999999999E-2</v>
      </c>
      <c r="J4325">
        <v>2.17591</v>
      </c>
      <c r="K4325">
        <v>6.0879999999999997E-2</v>
      </c>
    </row>
    <row r="4326" spans="7:11" x14ac:dyDescent="0.2">
      <c r="G4326">
        <v>23.057169999999999</v>
      </c>
      <c r="H4326">
        <v>1.4842</v>
      </c>
      <c r="I4326">
        <v>4.4519999999999997E-2</v>
      </c>
      <c r="J4326">
        <v>2.1759200000000001</v>
      </c>
      <c r="K4326">
        <v>8.7470000000000006E-2</v>
      </c>
    </row>
    <row r="4327" spans="7:11" x14ac:dyDescent="0.2">
      <c r="G4327">
        <v>23.05733</v>
      </c>
      <c r="H4327">
        <v>1.4842</v>
      </c>
      <c r="I4327">
        <v>4.3139999999999998E-2</v>
      </c>
      <c r="J4327">
        <v>2.1759200000000001</v>
      </c>
      <c r="K4327">
        <v>7.4520000000000003E-2</v>
      </c>
    </row>
    <row r="4328" spans="7:11" x14ac:dyDescent="0.2">
      <c r="G4328">
        <v>23.05742</v>
      </c>
      <c r="H4328">
        <v>1.48421</v>
      </c>
      <c r="I4328">
        <v>4.0759999999999998E-2</v>
      </c>
      <c r="J4328">
        <v>2.1759300000000001</v>
      </c>
      <c r="K4328">
        <v>7.3169999999999999E-2</v>
      </c>
    </row>
    <row r="4329" spans="7:11" x14ac:dyDescent="0.2">
      <c r="G4329">
        <v>23.074169999999999</v>
      </c>
      <c r="H4329">
        <v>1.4845600000000001</v>
      </c>
      <c r="I4329">
        <v>4.7750000000000001E-2</v>
      </c>
      <c r="J4329">
        <v>2.1767799999999999</v>
      </c>
      <c r="K4329">
        <v>6.9620000000000001E-2</v>
      </c>
    </row>
    <row r="4330" spans="7:11" x14ac:dyDescent="0.2">
      <c r="G4330">
        <v>23.074249999999999</v>
      </c>
      <c r="H4330">
        <v>1.4845600000000001</v>
      </c>
      <c r="I4330">
        <v>3.9539999999999999E-2</v>
      </c>
      <c r="J4330">
        <v>2.17679</v>
      </c>
      <c r="K4330">
        <v>7.4440000000000006E-2</v>
      </c>
    </row>
    <row r="4331" spans="7:11" x14ac:dyDescent="0.2">
      <c r="G4331">
        <v>23.07442</v>
      </c>
      <c r="H4331">
        <v>1.4845600000000001</v>
      </c>
      <c r="I4331">
        <v>3.4729999999999997E-2</v>
      </c>
      <c r="J4331">
        <v>2.1768000000000001</v>
      </c>
      <c r="K4331">
        <v>8.4099999999999994E-2</v>
      </c>
    </row>
    <row r="4332" spans="7:11" x14ac:dyDescent="0.2">
      <c r="G4332">
        <v>23.0745</v>
      </c>
      <c r="H4332">
        <v>1.4845600000000001</v>
      </c>
      <c r="I4332">
        <v>3.7010000000000001E-2</v>
      </c>
      <c r="J4332">
        <v>2.1768000000000001</v>
      </c>
      <c r="K4332">
        <v>8.2220000000000001E-2</v>
      </c>
    </row>
    <row r="4333" spans="7:11" x14ac:dyDescent="0.2">
      <c r="G4333">
        <v>23.091249999999999</v>
      </c>
      <c r="H4333">
        <v>1.48492</v>
      </c>
      <c r="I4333">
        <v>3.5060000000000001E-2</v>
      </c>
      <c r="J4333">
        <v>2.1776499999999999</v>
      </c>
      <c r="K4333">
        <v>6.5119999999999997E-2</v>
      </c>
    </row>
    <row r="4334" spans="7:11" x14ac:dyDescent="0.2">
      <c r="G4334">
        <v>23.0915</v>
      </c>
      <c r="H4334">
        <v>1.48492</v>
      </c>
      <c r="I4334">
        <v>3.9629999999999999E-2</v>
      </c>
      <c r="J4334">
        <v>2.17767</v>
      </c>
      <c r="K4334">
        <v>7.3819999999999997E-2</v>
      </c>
    </row>
    <row r="4335" spans="7:11" x14ac:dyDescent="0.2">
      <c r="G4335">
        <v>23.09158</v>
      </c>
      <c r="H4335">
        <v>1.48492</v>
      </c>
      <c r="I4335">
        <v>2.989E-2</v>
      </c>
      <c r="J4335">
        <v>2.17767</v>
      </c>
      <c r="K4335">
        <v>9.1310000000000002E-2</v>
      </c>
    </row>
    <row r="4336" spans="7:11" x14ac:dyDescent="0.2">
      <c r="G4336">
        <v>23.108329999999999</v>
      </c>
      <c r="H4336">
        <v>1.4852799999999999</v>
      </c>
      <c r="I4336">
        <v>4.1680000000000002E-2</v>
      </c>
      <c r="J4336">
        <v>2.1785299999999999</v>
      </c>
      <c r="K4336">
        <v>6.386E-2</v>
      </c>
    </row>
    <row r="4337" spans="7:11" x14ac:dyDescent="0.2">
      <c r="G4337">
        <v>23.10858</v>
      </c>
      <c r="H4337">
        <v>1.4852799999999999</v>
      </c>
      <c r="I4337">
        <v>3.5099999999999999E-2</v>
      </c>
      <c r="J4337">
        <v>2.1785399999999999</v>
      </c>
      <c r="K4337">
        <v>7.0889999999999995E-2</v>
      </c>
    </row>
    <row r="4338" spans="7:11" x14ac:dyDescent="0.2">
      <c r="G4338">
        <v>23.125330000000002</v>
      </c>
      <c r="H4338">
        <v>1.48563</v>
      </c>
      <c r="I4338">
        <v>3.3709999999999997E-2</v>
      </c>
      <c r="J4338">
        <v>2.1793900000000002</v>
      </c>
      <c r="K4338">
        <v>6.447E-2</v>
      </c>
    </row>
    <row r="4339" spans="7:11" x14ac:dyDescent="0.2">
      <c r="G4339">
        <v>23.125419999999998</v>
      </c>
      <c r="H4339">
        <v>1.48563</v>
      </c>
      <c r="I4339">
        <v>4.2020000000000002E-2</v>
      </c>
      <c r="J4339">
        <v>2.1793999999999998</v>
      </c>
      <c r="K4339">
        <v>0.1021</v>
      </c>
    </row>
    <row r="4340" spans="7:11" x14ac:dyDescent="0.2">
      <c r="G4340">
        <v>23.12567</v>
      </c>
      <c r="H4340">
        <v>1.4856400000000001</v>
      </c>
      <c r="I4340">
        <v>2.606E-2</v>
      </c>
      <c r="J4340">
        <v>2.1794099999999998</v>
      </c>
      <c r="K4340">
        <v>8.2659999999999997E-2</v>
      </c>
    </row>
    <row r="4341" spans="7:11" x14ac:dyDescent="0.2">
      <c r="G4341">
        <v>23.142420000000001</v>
      </c>
      <c r="H4341">
        <v>1.4859899999999999</v>
      </c>
      <c r="I4341">
        <v>3.4320000000000003E-2</v>
      </c>
      <c r="J4341">
        <v>2.1802600000000001</v>
      </c>
      <c r="K4341">
        <v>5.663E-2</v>
      </c>
    </row>
    <row r="4342" spans="7:11" x14ac:dyDescent="0.2">
      <c r="G4342">
        <v>23.142499999999998</v>
      </c>
      <c r="H4342">
        <v>1.4859899999999999</v>
      </c>
      <c r="I4342">
        <v>3.329E-2</v>
      </c>
      <c r="J4342">
        <v>2.1802700000000002</v>
      </c>
      <c r="K4342">
        <v>6.0240000000000002E-2</v>
      </c>
    </row>
    <row r="4343" spans="7:11" x14ac:dyDescent="0.2">
      <c r="G4343">
        <v>23.142669999999999</v>
      </c>
      <c r="H4343">
        <v>1.486</v>
      </c>
      <c r="I4343">
        <v>4.8009999999999997E-2</v>
      </c>
      <c r="J4343">
        <v>2.1802800000000002</v>
      </c>
      <c r="K4343">
        <v>7.0989999999999998E-2</v>
      </c>
    </row>
    <row r="4344" spans="7:11" x14ac:dyDescent="0.2">
      <c r="G4344">
        <v>23.142749999999999</v>
      </c>
      <c r="H4344">
        <v>1.486</v>
      </c>
      <c r="I4344">
        <v>3.9269999999999999E-2</v>
      </c>
      <c r="J4344">
        <v>2.1802800000000002</v>
      </c>
      <c r="K4344">
        <v>9.2410000000000006E-2</v>
      </c>
    </row>
    <row r="4345" spans="7:11" x14ac:dyDescent="0.2">
      <c r="G4345">
        <v>23.159500000000001</v>
      </c>
      <c r="H4345">
        <v>1.4863500000000001</v>
      </c>
      <c r="I4345">
        <v>4.4639999999999999E-2</v>
      </c>
      <c r="J4345">
        <v>2.18113</v>
      </c>
      <c r="K4345">
        <v>6.1170000000000002E-2</v>
      </c>
    </row>
    <row r="4346" spans="7:11" x14ac:dyDescent="0.2">
      <c r="G4346">
        <v>23.159579999999998</v>
      </c>
      <c r="H4346">
        <v>1.4863500000000001</v>
      </c>
      <c r="I4346">
        <v>3.841E-2</v>
      </c>
      <c r="J4346">
        <v>2.1811400000000001</v>
      </c>
      <c r="K4346">
        <v>9.1990000000000002E-2</v>
      </c>
    </row>
    <row r="4347" spans="7:11" x14ac:dyDescent="0.2">
      <c r="G4347">
        <v>23.159749999999999</v>
      </c>
      <c r="H4347">
        <v>1.4863500000000001</v>
      </c>
      <c r="I4347">
        <v>3.6569999999999998E-2</v>
      </c>
      <c r="J4347">
        <v>2.1811500000000001</v>
      </c>
      <c r="K4347">
        <v>8.8099999999999998E-2</v>
      </c>
    </row>
    <row r="4348" spans="7:11" x14ac:dyDescent="0.2">
      <c r="G4348">
        <v>23.159829999999999</v>
      </c>
      <c r="H4348">
        <v>1.4863599999999999</v>
      </c>
      <c r="I4348">
        <v>4.2500000000000003E-2</v>
      </c>
      <c r="J4348">
        <v>2.1811500000000001</v>
      </c>
      <c r="K4348">
        <v>8.1710000000000005E-2</v>
      </c>
    </row>
    <row r="4349" spans="7:11" x14ac:dyDescent="0.2">
      <c r="G4349">
        <v>23.176580000000001</v>
      </c>
      <c r="H4349">
        <v>1.48671</v>
      </c>
      <c r="I4349">
        <v>3.3180000000000001E-2</v>
      </c>
      <c r="J4349">
        <v>2.18201</v>
      </c>
      <c r="K4349">
        <v>6.515E-2</v>
      </c>
    </row>
    <row r="4350" spans="7:11" x14ac:dyDescent="0.2">
      <c r="G4350">
        <v>23.176829999999999</v>
      </c>
      <c r="H4350">
        <v>1.48671</v>
      </c>
      <c r="I4350">
        <v>4.0120000000000003E-2</v>
      </c>
      <c r="J4350">
        <v>2.1820200000000001</v>
      </c>
      <c r="K4350">
        <v>7.4050000000000005E-2</v>
      </c>
    </row>
    <row r="4351" spans="7:11" x14ac:dyDescent="0.2">
      <c r="G4351">
        <v>23.176919999999999</v>
      </c>
      <c r="H4351">
        <v>1.48672</v>
      </c>
      <c r="I4351">
        <v>3.1600000000000003E-2</v>
      </c>
      <c r="J4351">
        <v>2.1820200000000001</v>
      </c>
      <c r="K4351">
        <v>8.029E-2</v>
      </c>
    </row>
    <row r="4352" spans="7:11" x14ac:dyDescent="0.2">
      <c r="G4352">
        <v>23.193670000000001</v>
      </c>
      <c r="H4352">
        <v>1.4870699999999999</v>
      </c>
      <c r="I4352">
        <v>3.4950000000000002E-2</v>
      </c>
      <c r="J4352">
        <v>2.1828799999999999</v>
      </c>
      <c r="K4352">
        <v>8.1430000000000002E-2</v>
      </c>
    </row>
    <row r="4353" spans="7:11" x14ac:dyDescent="0.2">
      <c r="G4353">
        <v>23.193919999999999</v>
      </c>
      <c r="H4353">
        <v>1.4870699999999999</v>
      </c>
      <c r="I4353">
        <v>4.1430000000000002E-2</v>
      </c>
      <c r="J4353">
        <v>2.18289</v>
      </c>
      <c r="K4353">
        <v>7.0529999999999995E-2</v>
      </c>
    </row>
    <row r="4354" spans="7:11" x14ac:dyDescent="0.2">
      <c r="G4354">
        <v>23.21067</v>
      </c>
      <c r="H4354">
        <v>1.48742</v>
      </c>
      <c r="I4354">
        <v>3.7479999999999999E-2</v>
      </c>
      <c r="J4354">
        <v>2.1837399999999998</v>
      </c>
      <c r="K4354">
        <v>8.4029999999999994E-2</v>
      </c>
    </row>
    <row r="4355" spans="7:11" x14ac:dyDescent="0.2">
      <c r="G4355">
        <v>23.210750000000001</v>
      </c>
      <c r="H4355">
        <v>1.48743</v>
      </c>
      <c r="I4355">
        <v>4.7260000000000003E-2</v>
      </c>
      <c r="J4355">
        <v>2.1837499999999999</v>
      </c>
      <c r="K4355">
        <v>7.3400000000000007E-2</v>
      </c>
    </row>
    <row r="4356" spans="7:11" x14ac:dyDescent="0.2">
      <c r="G4356">
        <v>23.210999999999999</v>
      </c>
      <c r="H4356">
        <v>1.48743</v>
      </c>
      <c r="I4356">
        <v>3.022E-2</v>
      </c>
      <c r="J4356">
        <v>2.1837599999999999</v>
      </c>
      <c r="K4356">
        <v>7.1050000000000002E-2</v>
      </c>
    </row>
    <row r="4357" spans="7:11" x14ac:dyDescent="0.2">
      <c r="G4357">
        <v>23.22775</v>
      </c>
      <c r="H4357">
        <v>1.4877800000000001</v>
      </c>
      <c r="I4357">
        <v>3.5869999999999999E-2</v>
      </c>
      <c r="J4357">
        <v>2.1846199999999998</v>
      </c>
      <c r="K4357">
        <v>6.5509999999999999E-2</v>
      </c>
    </row>
    <row r="4358" spans="7:11" x14ac:dyDescent="0.2">
      <c r="G4358">
        <v>23.227830000000001</v>
      </c>
      <c r="H4358">
        <v>1.4877800000000001</v>
      </c>
      <c r="I4358">
        <v>4.2540000000000001E-2</v>
      </c>
      <c r="J4358">
        <v>2.1846199999999998</v>
      </c>
      <c r="K4358">
        <v>7.2139999999999996E-2</v>
      </c>
    </row>
    <row r="4359" spans="7:11" x14ac:dyDescent="0.2">
      <c r="G4359">
        <v>23.228000000000002</v>
      </c>
      <c r="H4359">
        <v>1.4877899999999999</v>
      </c>
      <c r="I4359">
        <v>3.3300000000000003E-2</v>
      </c>
      <c r="J4359">
        <v>2.1846299999999998</v>
      </c>
      <c r="K4359">
        <v>7.5740000000000002E-2</v>
      </c>
    </row>
    <row r="4360" spans="7:11" x14ac:dyDescent="0.2">
      <c r="G4360">
        <v>23.228079999999999</v>
      </c>
      <c r="H4360">
        <v>1.4877899999999999</v>
      </c>
      <c r="I4360">
        <v>3.3450000000000001E-2</v>
      </c>
      <c r="J4360">
        <v>2.1846299999999998</v>
      </c>
      <c r="K4360">
        <v>6.4509999999999998E-2</v>
      </c>
    </row>
    <row r="4361" spans="7:11" x14ac:dyDescent="0.2">
      <c r="G4361">
        <v>23.24483</v>
      </c>
      <c r="H4361">
        <v>1.48814</v>
      </c>
      <c r="I4361">
        <v>3.6499999999999998E-2</v>
      </c>
      <c r="J4361">
        <v>2.1854900000000002</v>
      </c>
      <c r="K4361">
        <v>7.8270000000000006E-2</v>
      </c>
    </row>
    <row r="4362" spans="7:11" x14ac:dyDescent="0.2">
      <c r="G4362">
        <v>23.24492</v>
      </c>
      <c r="H4362">
        <v>1.48814</v>
      </c>
      <c r="I4362">
        <v>4.8590000000000001E-2</v>
      </c>
      <c r="J4362">
        <v>2.1854900000000002</v>
      </c>
      <c r="K4362">
        <v>8.2439999999999999E-2</v>
      </c>
    </row>
    <row r="4363" spans="7:11" x14ac:dyDescent="0.2">
      <c r="G4363">
        <v>23.245080000000002</v>
      </c>
      <c r="H4363">
        <v>1.4881500000000001</v>
      </c>
      <c r="I4363">
        <v>3.8739999999999997E-2</v>
      </c>
      <c r="J4363">
        <v>2.1855000000000002</v>
      </c>
      <c r="K4363">
        <v>7.8909999999999994E-2</v>
      </c>
    </row>
    <row r="4364" spans="7:11" x14ac:dyDescent="0.2">
      <c r="G4364">
        <v>23.245170000000002</v>
      </c>
      <c r="H4364">
        <v>1.4881500000000001</v>
      </c>
      <c r="I4364">
        <v>5.0110000000000002E-2</v>
      </c>
      <c r="J4364">
        <v>2.1855000000000002</v>
      </c>
      <c r="K4364">
        <v>5.2569999999999999E-2</v>
      </c>
    </row>
    <row r="4365" spans="7:11" x14ac:dyDescent="0.2">
      <c r="G4365">
        <v>23.26192</v>
      </c>
      <c r="H4365">
        <v>1.4884999999999999</v>
      </c>
      <c r="I4365">
        <v>3.7569999999999999E-2</v>
      </c>
      <c r="J4365">
        <v>2.1863600000000001</v>
      </c>
      <c r="K4365">
        <v>7.9829999999999998E-2</v>
      </c>
    </row>
    <row r="4366" spans="7:11" x14ac:dyDescent="0.2">
      <c r="G4366">
        <v>23.262170000000001</v>
      </c>
      <c r="H4366">
        <v>1.48851</v>
      </c>
      <c r="I4366">
        <v>3.4849999999999999E-2</v>
      </c>
      <c r="J4366">
        <v>2.1863700000000001</v>
      </c>
      <c r="K4366">
        <v>7.8079999999999997E-2</v>
      </c>
    </row>
    <row r="4367" spans="7:11" x14ac:dyDescent="0.2">
      <c r="G4367">
        <v>23.262250000000002</v>
      </c>
      <c r="H4367">
        <v>1.48851</v>
      </c>
      <c r="I4367">
        <v>4.0840000000000001E-2</v>
      </c>
      <c r="J4367">
        <v>2.1863700000000001</v>
      </c>
      <c r="K4367">
        <v>5.9249999999999997E-2</v>
      </c>
    </row>
    <row r="4368" spans="7:11" x14ac:dyDescent="0.2">
      <c r="G4368">
        <v>23.279</v>
      </c>
      <c r="H4368">
        <v>1.4888600000000001</v>
      </c>
      <c r="I4368">
        <v>4.4670000000000001E-2</v>
      </c>
      <c r="J4368">
        <v>2.18723</v>
      </c>
      <c r="K4368">
        <v>7.5020000000000003E-2</v>
      </c>
    </row>
    <row r="4369" spans="7:11" x14ac:dyDescent="0.2">
      <c r="G4369">
        <v>23.279250000000001</v>
      </c>
      <c r="H4369">
        <v>1.4888600000000001</v>
      </c>
      <c r="I4369">
        <v>4.0759999999999998E-2</v>
      </c>
      <c r="J4369">
        <v>2.1872400000000001</v>
      </c>
      <c r="K4369">
        <v>6.3829999999999998E-2</v>
      </c>
    </row>
    <row r="4370" spans="7:11" x14ac:dyDescent="0.2">
      <c r="G4370">
        <v>23.295999999999999</v>
      </c>
      <c r="H4370">
        <v>1.48922</v>
      </c>
      <c r="I4370">
        <v>3.7589999999999998E-2</v>
      </c>
      <c r="J4370">
        <v>2.1880999999999999</v>
      </c>
      <c r="K4370">
        <v>8.5459999999999994E-2</v>
      </c>
    </row>
    <row r="4371" spans="7:11" x14ac:dyDescent="0.2">
      <c r="G4371">
        <v>23.29608</v>
      </c>
      <c r="H4371">
        <v>1.48922</v>
      </c>
      <c r="I4371">
        <v>3.7659999999999999E-2</v>
      </c>
      <c r="J4371">
        <v>2.1880999999999999</v>
      </c>
      <c r="K4371">
        <v>7.8100000000000003E-2</v>
      </c>
    </row>
    <row r="4372" spans="7:11" x14ac:dyDescent="0.2">
      <c r="G4372">
        <v>23.296330000000001</v>
      </c>
      <c r="H4372">
        <v>1.48922</v>
      </c>
      <c r="I4372">
        <v>3.1649999999999998E-2</v>
      </c>
      <c r="J4372">
        <v>2.18811</v>
      </c>
      <c r="K4372">
        <v>6.4860000000000001E-2</v>
      </c>
    </row>
    <row r="4373" spans="7:11" x14ac:dyDescent="0.2">
      <c r="G4373">
        <v>23.313079999999999</v>
      </c>
      <c r="H4373">
        <v>1.4895700000000001</v>
      </c>
      <c r="I4373">
        <v>4.095E-2</v>
      </c>
      <c r="J4373">
        <v>2.1889699999999999</v>
      </c>
      <c r="K4373">
        <v>7.7640000000000001E-2</v>
      </c>
    </row>
    <row r="4374" spans="7:11" x14ac:dyDescent="0.2">
      <c r="G4374">
        <v>23.31317</v>
      </c>
      <c r="H4374">
        <v>1.4895799999999999</v>
      </c>
      <c r="I4374">
        <v>4.2770000000000002E-2</v>
      </c>
      <c r="J4374">
        <v>2.1889699999999999</v>
      </c>
      <c r="K4374">
        <v>5.5939999999999997E-2</v>
      </c>
    </row>
    <row r="4375" spans="7:11" x14ac:dyDescent="0.2">
      <c r="G4375">
        <v>23.313330000000001</v>
      </c>
      <c r="H4375">
        <v>1.4895799999999999</v>
      </c>
      <c r="I4375">
        <v>3.7670000000000002E-2</v>
      </c>
      <c r="J4375">
        <v>2.1889799999999999</v>
      </c>
      <c r="K4375">
        <v>6.6220000000000001E-2</v>
      </c>
    </row>
    <row r="4376" spans="7:11" x14ac:dyDescent="0.2">
      <c r="G4376">
        <v>23.313420000000001</v>
      </c>
      <c r="H4376">
        <v>1.4895799999999999</v>
      </c>
      <c r="I4376">
        <v>3.8589999999999999E-2</v>
      </c>
      <c r="J4376">
        <v>2.1889799999999999</v>
      </c>
      <c r="K4376">
        <v>6.8269999999999997E-2</v>
      </c>
    </row>
    <row r="4377" spans="7:11" x14ac:dyDescent="0.2">
      <c r="G4377">
        <v>23.330169999999999</v>
      </c>
      <c r="H4377">
        <v>1.48993</v>
      </c>
      <c r="I4377">
        <v>4.2259999999999999E-2</v>
      </c>
      <c r="J4377">
        <v>2.1898399999999998</v>
      </c>
      <c r="K4377">
        <v>8.1290000000000001E-2</v>
      </c>
    </row>
    <row r="4378" spans="7:11" x14ac:dyDescent="0.2">
      <c r="G4378">
        <v>23.330249999999999</v>
      </c>
      <c r="H4378">
        <v>1.48994</v>
      </c>
      <c r="I4378">
        <v>3.542E-2</v>
      </c>
      <c r="J4378">
        <v>2.1898399999999998</v>
      </c>
      <c r="K4378">
        <v>7.2779999999999997E-2</v>
      </c>
    </row>
    <row r="4379" spans="7:11" x14ac:dyDescent="0.2">
      <c r="G4379">
        <v>23.33042</v>
      </c>
      <c r="H4379">
        <v>1.48994</v>
      </c>
      <c r="I4379">
        <v>3.8420000000000003E-2</v>
      </c>
      <c r="J4379">
        <v>2.1898499999999999</v>
      </c>
      <c r="K4379">
        <v>8.6099999999999996E-2</v>
      </c>
    </row>
    <row r="4380" spans="7:11" x14ac:dyDescent="0.2">
      <c r="G4380">
        <v>23.330500000000001</v>
      </c>
      <c r="H4380">
        <v>1.48994</v>
      </c>
      <c r="I4380">
        <v>4.3569999999999998E-2</v>
      </c>
      <c r="J4380">
        <v>2.1898599999999999</v>
      </c>
      <c r="K4380">
        <v>6.7909999999999998E-2</v>
      </c>
    </row>
    <row r="4381" spans="7:11" x14ac:dyDescent="0.2">
      <c r="G4381">
        <v>23.347249999999999</v>
      </c>
      <c r="H4381">
        <v>1.4902899999999999</v>
      </c>
      <c r="I4381">
        <v>5.0279999999999998E-2</v>
      </c>
      <c r="J4381">
        <v>2.1907100000000002</v>
      </c>
      <c r="K4381">
        <v>6.7030000000000006E-2</v>
      </c>
    </row>
    <row r="4382" spans="7:11" x14ac:dyDescent="0.2">
      <c r="G4382">
        <v>23.3475</v>
      </c>
      <c r="H4382">
        <v>1.4903</v>
      </c>
      <c r="I4382">
        <v>3.288E-2</v>
      </c>
      <c r="J4382">
        <v>2.1907199999999998</v>
      </c>
      <c r="K4382">
        <v>8.9179999999999995E-2</v>
      </c>
    </row>
    <row r="4383" spans="7:11" x14ac:dyDescent="0.2">
      <c r="G4383">
        <v>23.347580000000001</v>
      </c>
      <c r="H4383">
        <v>1.4903</v>
      </c>
      <c r="I4383">
        <v>3.8120000000000001E-2</v>
      </c>
      <c r="J4383">
        <v>2.1907299999999998</v>
      </c>
      <c r="K4383">
        <v>8.2040000000000002E-2</v>
      </c>
    </row>
    <row r="4384" spans="7:11" x14ac:dyDescent="0.2">
      <c r="G4384">
        <v>23.364329999999999</v>
      </c>
      <c r="H4384">
        <v>1.49065</v>
      </c>
      <c r="I4384">
        <v>3.9E-2</v>
      </c>
      <c r="J4384">
        <v>2.1915800000000001</v>
      </c>
      <c r="K4384">
        <v>8.7770000000000001E-2</v>
      </c>
    </row>
    <row r="4385" spans="7:11" x14ac:dyDescent="0.2">
      <c r="G4385">
        <v>23.36458</v>
      </c>
      <c r="H4385">
        <v>1.4906600000000001</v>
      </c>
      <c r="I4385">
        <v>3.8109999999999998E-2</v>
      </c>
      <c r="J4385">
        <v>2.1915900000000001</v>
      </c>
      <c r="K4385">
        <v>7.0629999999999998E-2</v>
      </c>
    </row>
    <row r="4386" spans="7:11" x14ac:dyDescent="0.2">
      <c r="G4386">
        <v>23.381329999999998</v>
      </c>
      <c r="H4386">
        <v>1.4910099999999999</v>
      </c>
      <c r="I4386">
        <v>3.9269999999999999E-2</v>
      </c>
      <c r="J4386">
        <v>2.19245</v>
      </c>
      <c r="K4386">
        <v>6.9150000000000003E-2</v>
      </c>
    </row>
    <row r="4387" spans="7:11" x14ac:dyDescent="0.2">
      <c r="G4387">
        <v>23.381419999999999</v>
      </c>
      <c r="H4387">
        <v>1.4910099999999999</v>
      </c>
      <c r="I4387">
        <v>3.44E-2</v>
      </c>
      <c r="J4387">
        <v>2.19245</v>
      </c>
      <c r="K4387">
        <v>7.1459999999999996E-2</v>
      </c>
    </row>
    <row r="4388" spans="7:11" x14ac:dyDescent="0.2">
      <c r="G4388">
        <v>23.38167</v>
      </c>
      <c r="H4388">
        <v>1.49102</v>
      </c>
      <c r="I4388">
        <v>3.6360000000000003E-2</v>
      </c>
      <c r="J4388">
        <v>2.1924700000000001</v>
      </c>
      <c r="K4388">
        <v>8.6709999999999995E-2</v>
      </c>
    </row>
    <row r="4389" spans="7:11" x14ac:dyDescent="0.2">
      <c r="G4389">
        <v>23.398420000000002</v>
      </c>
      <c r="H4389">
        <v>1.4913700000000001</v>
      </c>
      <c r="I4389">
        <v>4.4130000000000003E-2</v>
      </c>
      <c r="J4389">
        <v>2.1933199999999999</v>
      </c>
      <c r="K4389">
        <v>6.8070000000000006E-2</v>
      </c>
    </row>
    <row r="4390" spans="7:11" x14ac:dyDescent="0.2">
      <c r="G4390">
        <v>23.398499999999999</v>
      </c>
      <c r="H4390">
        <v>1.4913700000000001</v>
      </c>
      <c r="I4390">
        <v>3.925E-2</v>
      </c>
      <c r="J4390">
        <v>2.1933199999999999</v>
      </c>
      <c r="K4390">
        <v>5.987E-2</v>
      </c>
    </row>
    <row r="4391" spans="7:11" x14ac:dyDescent="0.2">
      <c r="G4391">
        <v>23.398669999999999</v>
      </c>
      <c r="H4391">
        <v>1.4913700000000001</v>
      </c>
      <c r="I4391">
        <v>3.6900000000000002E-2</v>
      </c>
      <c r="J4391">
        <v>2.19333</v>
      </c>
      <c r="K4391">
        <v>8.0369999999999997E-2</v>
      </c>
    </row>
    <row r="4392" spans="7:11" x14ac:dyDescent="0.2">
      <c r="G4392">
        <v>23.39875</v>
      </c>
      <c r="H4392">
        <v>1.4913700000000001</v>
      </c>
      <c r="I4392">
        <v>3.5830000000000001E-2</v>
      </c>
      <c r="J4392">
        <v>2.1933400000000001</v>
      </c>
      <c r="K4392">
        <v>6.701E-2</v>
      </c>
    </row>
    <row r="4393" spans="7:11" x14ac:dyDescent="0.2">
      <c r="G4393">
        <v>23.415500000000002</v>
      </c>
      <c r="H4393">
        <v>1.49173</v>
      </c>
      <c r="I4393">
        <v>4.2169999999999999E-2</v>
      </c>
      <c r="J4393">
        <v>2.1941899999999999</v>
      </c>
      <c r="K4393">
        <v>8.6069999999999994E-2</v>
      </c>
    </row>
    <row r="4394" spans="7:11" x14ac:dyDescent="0.2">
      <c r="G4394">
        <v>23.415579999999999</v>
      </c>
      <c r="H4394">
        <v>1.49173</v>
      </c>
      <c r="I4394">
        <v>4.437E-2</v>
      </c>
      <c r="J4394">
        <v>2.1941899999999999</v>
      </c>
      <c r="K4394">
        <v>7.6009999999999994E-2</v>
      </c>
    </row>
    <row r="4395" spans="7:11" x14ac:dyDescent="0.2">
      <c r="G4395">
        <v>23.415749999999999</v>
      </c>
      <c r="H4395">
        <v>1.49173</v>
      </c>
      <c r="I4395">
        <v>4.0410000000000001E-2</v>
      </c>
      <c r="J4395">
        <v>2.1941999999999999</v>
      </c>
      <c r="K4395">
        <v>8.1629999999999994E-2</v>
      </c>
    </row>
    <row r="4396" spans="7:11" x14ac:dyDescent="0.2">
      <c r="G4396">
        <v>23.41583</v>
      </c>
      <c r="H4396">
        <v>1.49173</v>
      </c>
      <c r="I4396">
        <v>4.487E-2</v>
      </c>
      <c r="J4396">
        <v>2.19421</v>
      </c>
      <c r="K4396">
        <v>9.4939999999999997E-2</v>
      </c>
    </row>
    <row r="4397" spans="7:11" x14ac:dyDescent="0.2">
      <c r="G4397">
        <v>23.432580000000002</v>
      </c>
      <c r="H4397">
        <v>1.4920800000000001</v>
      </c>
      <c r="I4397">
        <v>4.3049999999999998E-2</v>
      </c>
      <c r="J4397">
        <v>2.1950599999999998</v>
      </c>
      <c r="K4397">
        <v>6.54E-2</v>
      </c>
    </row>
    <row r="4398" spans="7:11" x14ac:dyDescent="0.2">
      <c r="G4398">
        <v>23.432829999999999</v>
      </c>
      <c r="H4398">
        <v>1.4920899999999999</v>
      </c>
      <c r="I4398">
        <v>3.6360000000000003E-2</v>
      </c>
      <c r="J4398">
        <v>2.1950699999999999</v>
      </c>
      <c r="K4398">
        <v>8.0839999999999995E-2</v>
      </c>
    </row>
    <row r="4399" spans="7:11" x14ac:dyDescent="0.2">
      <c r="G4399">
        <v>23.432919999999999</v>
      </c>
      <c r="H4399">
        <v>1.4920899999999999</v>
      </c>
      <c r="I4399">
        <v>4.786E-2</v>
      </c>
      <c r="J4399">
        <v>2.1950799999999999</v>
      </c>
      <c r="K4399">
        <v>5.5500000000000001E-2</v>
      </c>
    </row>
    <row r="4400" spans="7:11" x14ac:dyDescent="0.2">
      <c r="G4400">
        <v>23.449670000000001</v>
      </c>
      <c r="H4400">
        <v>1.49244</v>
      </c>
      <c r="I4400">
        <v>4.3959999999999999E-2</v>
      </c>
      <c r="J4400">
        <v>2.1959300000000002</v>
      </c>
      <c r="K4400">
        <v>6.7000000000000004E-2</v>
      </c>
    </row>
    <row r="4401" spans="7:11" x14ac:dyDescent="0.2">
      <c r="G4401">
        <v>23.449919999999999</v>
      </c>
      <c r="H4401">
        <v>1.4924500000000001</v>
      </c>
      <c r="I4401">
        <v>4.2900000000000001E-2</v>
      </c>
      <c r="J4401">
        <v>2.1959499999999998</v>
      </c>
      <c r="K4401">
        <v>7.3859999999999995E-2</v>
      </c>
    </row>
    <row r="4402" spans="7:11" x14ac:dyDescent="0.2">
      <c r="G4402">
        <v>23.466670000000001</v>
      </c>
      <c r="H4402">
        <v>1.4927999999999999</v>
      </c>
      <c r="I4402">
        <v>3.8460000000000001E-2</v>
      </c>
      <c r="J4402">
        <v>2.1968000000000001</v>
      </c>
      <c r="K4402">
        <v>6.8260000000000001E-2</v>
      </c>
    </row>
    <row r="4403" spans="7:11" x14ac:dyDescent="0.2">
      <c r="G4403">
        <v>23.466750000000001</v>
      </c>
      <c r="H4403">
        <v>1.4927999999999999</v>
      </c>
      <c r="I4403">
        <v>4.5260000000000002E-2</v>
      </c>
      <c r="J4403">
        <v>2.1968000000000001</v>
      </c>
      <c r="K4403">
        <v>6.8510000000000001E-2</v>
      </c>
    </row>
    <row r="4404" spans="7:11" x14ac:dyDescent="0.2">
      <c r="G4404">
        <v>23.466999999999999</v>
      </c>
      <c r="H4404">
        <v>1.49281</v>
      </c>
      <c r="I4404">
        <v>4.2290000000000001E-2</v>
      </c>
      <c r="J4404">
        <v>2.1968200000000002</v>
      </c>
      <c r="K4404">
        <v>8.3640000000000006E-2</v>
      </c>
    </row>
    <row r="4405" spans="7:11" x14ac:dyDescent="0.2">
      <c r="G4405">
        <v>23.483750000000001</v>
      </c>
      <c r="H4405">
        <v>1.49316</v>
      </c>
      <c r="I4405">
        <v>3.4680000000000002E-2</v>
      </c>
      <c r="J4405">
        <v>2.19767</v>
      </c>
      <c r="K4405">
        <v>5.6430000000000001E-2</v>
      </c>
    </row>
    <row r="4406" spans="7:11" x14ac:dyDescent="0.2">
      <c r="G4406">
        <v>23.483830000000001</v>
      </c>
      <c r="H4406">
        <v>1.49316</v>
      </c>
      <c r="I4406">
        <v>4.0430000000000001E-2</v>
      </c>
      <c r="J4406">
        <v>2.1976800000000001</v>
      </c>
      <c r="K4406">
        <v>9.0620000000000006E-2</v>
      </c>
    </row>
    <row r="4407" spans="7:11" x14ac:dyDescent="0.2">
      <c r="G4407">
        <v>23.484000000000002</v>
      </c>
      <c r="H4407">
        <v>1.49316</v>
      </c>
      <c r="I4407">
        <v>3.125E-2</v>
      </c>
      <c r="J4407">
        <v>2.1976800000000001</v>
      </c>
      <c r="K4407">
        <v>5.7329999999999999E-2</v>
      </c>
    </row>
    <row r="4408" spans="7:11" x14ac:dyDescent="0.2">
      <c r="G4408">
        <v>23.484079999999999</v>
      </c>
      <c r="H4408">
        <v>1.4931700000000001</v>
      </c>
      <c r="I4408">
        <v>3.4619999999999998E-2</v>
      </c>
      <c r="J4408">
        <v>2.1976900000000001</v>
      </c>
      <c r="K4408">
        <v>7.4179999999999996E-2</v>
      </c>
    </row>
    <row r="4409" spans="7:11" x14ac:dyDescent="0.2">
      <c r="G4409">
        <v>23.500830000000001</v>
      </c>
      <c r="H4409">
        <v>1.49352</v>
      </c>
      <c r="I4409">
        <v>5.0990000000000001E-2</v>
      </c>
      <c r="J4409">
        <v>2.1985399999999999</v>
      </c>
      <c r="K4409">
        <v>7.4880000000000002E-2</v>
      </c>
    </row>
    <row r="4410" spans="7:11" x14ac:dyDescent="0.2">
      <c r="G4410">
        <v>23.500920000000001</v>
      </c>
      <c r="H4410">
        <v>1.49352</v>
      </c>
      <c r="I4410">
        <v>3.9949999999999999E-2</v>
      </c>
      <c r="J4410">
        <v>2.19855</v>
      </c>
      <c r="K4410">
        <v>9.0319999999999998E-2</v>
      </c>
    </row>
    <row r="4411" spans="7:11" x14ac:dyDescent="0.2">
      <c r="G4411">
        <v>23.501080000000002</v>
      </c>
      <c r="H4411">
        <v>1.49352</v>
      </c>
      <c r="I4411">
        <v>4.4179999999999997E-2</v>
      </c>
      <c r="J4411">
        <v>2.1985600000000001</v>
      </c>
      <c r="K4411">
        <v>9.5030000000000003E-2</v>
      </c>
    </row>
    <row r="4412" spans="7:11" x14ac:dyDescent="0.2">
      <c r="G4412">
        <v>23.501169999999998</v>
      </c>
      <c r="H4412">
        <v>1.49352</v>
      </c>
      <c r="I4412">
        <v>3.8980000000000001E-2</v>
      </c>
      <c r="J4412">
        <v>2.1985600000000001</v>
      </c>
      <c r="K4412">
        <v>6.7769999999999997E-2</v>
      </c>
    </row>
    <row r="4413" spans="7:11" x14ac:dyDescent="0.2">
      <c r="G4413">
        <v>23.51792</v>
      </c>
      <c r="H4413">
        <v>1.4938800000000001</v>
      </c>
      <c r="I4413">
        <v>4.3610000000000003E-2</v>
      </c>
      <c r="J4413">
        <v>2.1994099999999999</v>
      </c>
      <c r="K4413">
        <v>8.591E-2</v>
      </c>
    </row>
    <row r="4414" spans="7:11" x14ac:dyDescent="0.2">
      <c r="G4414">
        <v>23.518170000000001</v>
      </c>
      <c r="H4414">
        <v>1.4938800000000001</v>
      </c>
      <c r="I4414">
        <v>0.05</v>
      </c>
      <c r="J4414">
        <v>2.19943</v>
      </c>
      <c r="K4414">
        <v>7.4660000000000004E-2</v>
      </c>
    </row>
    <row r="4415" spans="7:11" x14ac:dyDescent="0.2">
      <c r="G4415">
        <v>23.518249999999998</v>
      </c>
      <c r="H4415">
        <v>1.4938800000000001</v>
      </c>
      <c r="I4415">
        <v>2.6769999999999999E-2</v>
      </c>
      <c r="J4415">
        <v>2.19943</v>
      </c>
      <c r="K4415">
        <v>7.2999999999999995E-2</v>
      </c>
    </row>
    <row r="4416" spans="7:11" x14ac:dyDescent="0.2">
      <c r="G4416">
        <v>23.535</v>
      </c>
      <c r="H4416">
        <v>1.49424</v>
      </c>
      <c r="I4416">
        <v>3.6150000000000002E-2</v>
      </c>
      <c r="J4416">
        <v>2.2002899999999999</v>
      </c>
      <c r="K4416">
        <v>6.8820000000000006E-2</v>
      </c>
    </row>
    <row r="4417" spans="7:11" x14ac:dyDescent="0.2">
      <c r="G4417">
        <v>23.535250000000001</v>
      </c>
      <c r="H4417">
        <v>1.49424</v>
      </c>
      <c r="I4417">
        <v>3.5049999999999998E-2</v>
      </c>
      <c r="J4417">
        <v>2.2002999999999999</v>
      </c>
      <c r="K4417">
        <v>9.0959999999999999E-2</v>
      </c>
    </row>
    <row r="4418" spans="7:11" x14ac:dyDescent="0.2">
      <c r="G4418">
        <v>23.552</v>
      </c>
      <c r="H4418">
        <v>1.4945900000000001</v>
      </c>
      <c r="I4418">
        <v>3.4790000000000001E-2</v>
      </c>
      <c r="J4418">
        <v>2.2011500000000002</v>
      </c>
      <c r="K4418">
        <v>6.6199999999999995E-2</v>
      </c>
    </row>
    <row r="4419" spans="7:11" x14ac:dyDescent="0.2">
      <c r="G4419">
        <v>23.55208</v>
      </c>
      <c r="H4419">
        <v>1.4945900000000001</v>
      </c>
      <c r="I4419">
        <v>4.1209999999999997E-2</v>
      </c>
      <c r="J4419">
        <v>2.2011599999999998</v>
      </c>
      <c r="K4419">
        <v>5.2830000000000002E-2</v>
      </c>
    </row>
    <row r="4420" spans="7:11" x14ac:dyDescent="0.2">
      <c r="G4420">
        <v>23.552330000000001</v>
      </c>
      <c r="H4420">
        <v>1.4945999999999999</v>
      </c>
      <c r="I4420">
        <v>3.2750000000000001E-2</v>
      </c>
      <c r="J4420">
        <v>2.2011699999999998</v>
      </c>
      <c r="K4420">
        <v>8.4229999999999999E-2</v>
      </c>
    </row>
    <row r="4421" spans="7:11" x14ac:dyDescent="0.2">
      <c r="G4421">
        <v>23.56908</v>
      </c>
      <c r="H4421">
        <v>1.49495</v>
      </c>
      <c r="I4421">
        <v>3.6929999999999998E-2</v>
      </c>
      <c r="J4421">
        <v>2.2020200000000001</v>
      </c>
      <c r="K4421">
        <v>8.0560000000000007E-2</v>
      </c>
    </row>
    <row r="4422" spans="7:11" x14ac:dyDescent="0.2">
      <c r="G4422">
        <v>23.56917</v>
      </c>
      <c r="H4422">
        <v>1.49495</v>
      </c>
      <c r="I4422">
        <v>4.9239999999999999E-2</v>
      </c>
      <c r="J4422">
        <v>2.2020300000000002</v>
      </c>
      <c r="K4422">
        <v>6.4860000000000001E-2</v>
      </c>
    </row>
    <row r="4423" spans="7:11" x14ac:dyDescent="0.2">
      <c r="G4423">
        <v>23.569330000000001</v>
      </c>
      <c r="H4423">
        <v>1.4949600000000001</v>
      </c>
      <c r="I4423">
        <v>3.576E-2</v>
      </c>
      <c r="J4423">
        <v>2.2020400000000002</v>
      </c>
      <c r="K4423">
        <v>7.3880000000000001E-2</v>
      </c>
    </row>
    <row r="4424" spans="7:11" x14ac:dyDescent="0.2">
      <c r="G4424">
        <v>23.569420000000001</v>
      </c>
      <c r="H4424">
        <v>1.4949600000000001</v>
      </c>
      <c r="I4424">
        <v>3.8699999999999998E-2</v>
      </c>
      <c r="J4424">
        <v>2.2020400000000002</v>
      </c>
      <c r="K4424">
        <v>7.1400000000000005E-2</v>
      </c>
    </row>
    <row r="4425" spans="7:11" x14ac:dyDescent="0.2">
      <c r="G4425">
        <v>23.586169999999999</v>
      </c>
      <c r="H4425">
        <v>1.4953099999999999</v>
      </c>
      <c r="I4425">
        <v>2.6800000000000001E-2</v>
      </c>
      <c r="J4425">
        <v>2.20289</v>
      </c>
      <c r="K4425">
        <v>6.2839999999999993E-2</v>
      </c>
    </row>
    <row r="4426" spans="7:11" x14ac:dyDescent="0.2">
      <c r="G4426">
        <v>23.58625</v>
      </c>
      <c r="H4426">
        <v>1.4953099999999999</v>
      </c>
      <c r="I4426">
        <v>3.9980000000000002E-2</v>
      </c>
      <c r="J4426">
        <v>2.2029000000000001</v>
      </c>
      <c r="K4426">
        <v>7.6069999999999999E-2</v>
      </c>
    </row>
    <row r="4427" spans="7:11" x14ac:dyDescent="0.2">
      <c r="G4427">
        <v>23.58642</v>
      </c>
      <c r="H4427">
        <v>1.4953099999999999</v>
      </c>
      <c r="I4427">
        <v>3.9530000000000003E-2</v>
      </c>
      <c r="J4427">
        <v>2.2029100000000001</v>
      </c>
      <c r="K4427">
        <v>7.4179999999999996E-2</v>
      </c>
    </row>
    <row r="4428" spans="7:11" x14ac:dyDescent="0.2">
      <c r="G4428">
        <v>23.586500000000001</v>
      </c>
      <c r="H4428">
        <v>1.49532</v>
      </c>
      <c r="I4428">
        <v>4.9090000000000002E-2</v>
      </c>
      <c r="J4428">
        <v>2.2029100000000001</v>
      </c>
      <c r="K4428">
        <v>8.4150000000000003E-2</v>
      </c>
    </row>
    <row r="4429" spans="7:11" x14ac:dyDescent="0.2">
      <c r="G4429">
        <v>23.603249999999999</v>
      </c>
      <c r="H4429">
        <v>1.4956700000000001</v>
      </c>
      <c r="I4429">
        <v>3.09E-2</v>
      </c>
      <c r="J4429">
        <v>2.20377</v>
      </c>
      <c r="K4429">
        <v>7.7740000000000004E-2</v>
      </c>
    </row>
    <row r="4430" spans="7:11" x14ac:dyDescent="0.2">
      <c r="G4430">
        <v>23.6035</v>
      </c>
      <c r="H4430">
        <v>1.4956700000000001</v>
      </c>
      <c r="I4430">
        <v>4.2389999999999997E-2</v>
      </c>
      <c r="J4430">
        <v>2.2037800000000001</v>
      </c>
      <c r="K4430">
        <v>8.5400000000000004E-2</v>
      </c>
    </row>
    <row r="4431" spans="7:11" x14ac:dyDescent="0.2">
      <c r="G4431">
        <v>23.603580000000001</v>
      </c>
      <c r="H4431">
        <v>1.4956799999999999</v>
      </c>
      <c r="I4431">
        <v>2.8670000000000001E-2</v>
      </c>
      <c r="J4431">
        <v>2.2037800000000001</v>
      </c>
      <c r="K4431">
        <v>5.5129999999999998E-2</v>
      </c>
    </row>
    <row r="4432" spans="7:11" x14ac:dyDescent="0.2">
      <c r="G4432">
        <v>23.620329999999999</v>
      </c>
      <c r="H4432">
        <v>1.49603</v>
      </c>
      <c r="I4432">
        <v>3.347E-2</v>
      </c>
      <c r="J4432">
        <v>2.2046399999999999</v>
      </c>
      <c r="K4432">
        <v>7.8829999999999997E-2</v>
      </c>
    </row>
    <row r="4433" spans="7:11" x14ac:dyDescent="0.2">
      <c r="G4433">
        <v>23.62058</v>
      </c>
      <c r="H4433">
        <v>1.49603</v>
      </c>
      <c r="I4433">
        <v>3.746E-2</v>
      </c>
      <c r="J4433">
        <v>2.20465</v>
      </c>
      <c r="K4433">
        <v>6.2969999999999998E-2</v>
      </c>
    </row>
    <row r="4434" spans="7:11" x14ac:dyDescent="0.2">
      <c r="G4434">
        <v>23.637329999999999</v>
      </c>
      <c r="H4434">
        <v>1.49638</v>
      </c>
      <c r="I4434">
        <v>2.6759999999999999E-2</v>
      </c>
      <c r="J4434">
        <v>2.2054999999999998</v>
      </c>
      <c r="K4434">
        <v>7.8390000000000001E-2</v>
      </c>
    </row>
    <row r="4435" spans="7:11" x14ac:dyDescent="0.2">
      <c r="G4435">
        <v>23.637419999999999</v>
      </c>
      <c r="H4435">
        <v>1.4963900000000001</v>
      </c>
      <c r="I4435">
        <v>3.4410000000000003E-2</v>
      </c>
      <c r="J4435">
        <v>2.2055099999999999</v>
      </c>
      <c r="K4435">
        <v>8.7330000000000005E-2</v>
      </c>
    </row>
    <row r="4436" spans="7:11" x14ac:dyDescent="0.2">
      <c r="G4436">
        <v>23.63767</v>
      </c>
      <c r="H4436">
        <v>1.4963900000000001</v>
      </c>
      <c r="I4436">
        <v>2.7480000000000001E-2</v>
      </c>
      <c r="J4436">
        <v>2.2055199999999999</v>
      </c>
      <c r="K4436">
        <v>7.4560000000000001E-2</v>
      </c>
    </row>
    <row r="4437" spans="7:11" x14ac:dyDescent="0.2">
      <c r="G4437">
        <v>23.654419999999998</v>
      </c>
      <c r="H4437">
        <v>1.49674</v>
      </c>
      <c r="I4437">
        <v>4.0899999999999999E-2</v>
      </c>
      <c r="J4437">
        <v>2.2063799999999998</v>
      </c>
      <c r="K4437">
        <v>9.0520000000000003E-2</v>
      </c>
    </row>
    <row r="4438" spans="7:11" x14ac:dyDescent="0.2">
      <c r="G4438">
        <v>23.654499999999999</v>
      </c>
      <c r="H4438">
        <v>1.49674</v>
      </c>
      <c r="I4438">
        <v>4.3040000000000002E-2</v>
      </c>
      <c r="J4438">
        <v>2.2063799999999998</v>
      </c>
      <c r="K4438">
        <v>7.3130000000000001E-2</v>
      </c>
    </row>
    <row r="4439" spans="7:11" x14ac:dyDescent="0.2">
      <c r="G4439">
        <v>23.654669999999999</v>
      </c>
      <c r="H4439">
        <v>1.49675</v>
      </c>
      <c r="I4439">
        <v>2.9389999999999999E-2</v>
      </c>
      <c r="J4439">
        <v>2.2063899999999999</v>
      </c>
      <c r="K4439">
        <v>8.0850000000000005E-2</v>
      </c>
    </row>
    <row r="4440" spans="7:11" x14ac:dyDescent="0.2">
      <c r="G4440">
        <v>23.65475</v>
      </c>
      <c r="H4440">
        <v>1.49675</v>
      </c>
      <c r="I4440">
        <v>3.6999999999999998E-2</v>
      </c>
      <c r="J4440">
        <v>2.2063899999999999</v>
      </c>
      <c r="K4440">
        <v>8.072E-2</v>
      </c>
    </row>
    <row r="4441" spans="7:11" x14ac:dyDescent="0.2">
      <c r="G4441">
        <v>23.671500000000002</v>
      </c>
      <c r="H4441">
        <v>1.4971000000000001</v>
      </c>
      <c r="I4441">
        <v>3.8940000000000002E-2</v>
      </c>
      <c r="J4441">
        <v>2.2072500000000002</v>
      </c>
      <c r="K4441">
        <v>8.6980000000000002E-2</v>
      </c>
    </row>
    <row r="4442" spans="7:11" x14ac:dyDescent="0.2">
      <c r="G4442">
        <v>23.671579999999999</v>
      </c>
      <c r="H4442">
        <v>1.4971000000000001</v>
      </c>
      <c r="I4442">
        <v>3.5430000000000003E-2</v>
      </c>
      <c r="J4442">
        <v>2.2072500000000002</v>
      </c>
      <c r="K4442">
        <v>7.3630000000000001E-2</v>
      </c>
    </row>
    <row r="4443" spans="7:11" x14ac:dyDescent="0.2">
      <c r="G4443">
        <v>23.671749999999999</v>
      </c>
      <c r="H4443">
        <v>1.4971099999999999</v>
      </c>
      <c r="I4443">
        <v>4.1059999999999999E-2</v>
      </c>
      <c r="J4443">
        <v>2.2072600000000002</v>
      </c>
      <c r="K4443">
        <v>8.5360000000000005E-2</v>
      </c>
    </row>
    <row r="4444" spans="7:11" x14ac:dyDescent="0.2">
      <c r="G4444">
        <v>23.67183</v>
      </c>
      <c r="H4444">
        <v>1.4971099999999999</v>
      </c>
      <c r="I4444">
        <v>3.3020000000000001E-2</v>
      </c>
      <c r="J4444">
        <v>2.2072600000000002</v>
      </c>
      <c r="K4444">
        <v>6.2039999999999998E-2</v>
      </c>
    </row>
    <row r="4445" spans="7:11" x14ac:dyDescent="0.2">
      <c r="G4445">
        <v>23.688580000000002</v>
      </c>
      <c r="H4445">
        <v>1.49746</v>
      </c>
      <c r="I4445">
        <v>3.9390000000000001E-2</v>
      </c>
      <c r="J4445">
        <v>2.2081200000000001</v>
      </c>
      <c r="K4445">
        <v>7.442E-2</v>
      </c>
    </row>
    <row r="4446" spans="7:11" x14ac:dyDescent="0.2">
      <c r="G4446">
        <v>23.688829999999999</v>
      </c>
      <c r="H4446">
        <v>1.4974700000000001</v>
      </c>
      <c r="I4446">
        <v>3.7830000000000003E-2</v>
      </c>
      <c r="J4446">
        <v>2.2081300000000001</v>
      </c>
      <c r="K4446">
        <v>7.2529999999999997E-2</v>
      </c>
    </row>
    <row r="4447" spans="7:11" x14ac:dyDescent="0.2">
      <c r="G4447">
        <v>23.68892</v>
      </c>
      <c r="H4447">
        <v>1.4974700000000001</v>
      </c>
      <c r="I4447">
        <v>4.8239999999999998E-2</v>
      </c>
      <c r="J4447">
        <v>2.2081300000000001</v>
      </c>
      <c r="K4447">
        <v>6.5600000000000006E-2</v>
      </c>
    </row>
    <row r="4448" spans="7:11" x14ac:dyDescent="0.2">
      <c r="G4448">
        <v>23.705670000000001</v>
      </c>
      <c r="H4448">
        <v>1.4978199999999999</v>
      </c>
      <c r="I4448">
        <v>3.7429999999999998E-2</v>
      </c>
      <c r="J4448">
        <v>2.20899</v>
      </c>
      <c r="K4448">
        <v>7.5410000000000005E-2</v>
      </c>
    </row>
    <row r="4449" spans="7:11" x14ac:dyDescent="0.2">
      <c r="G4449">
        <v>23.705919999999999</v>
      </c>
      <c r="H4449">
        <v>1.4978199999999999</v>
      </c>
      <c r="I4449">
        <v>2.8969999999999999E-2</v>
      </c>
      <c r="J4449">
        <v>2.2090000000000001</v>
      </c>
      <c r="K4449">
        <v>6.8790000000000004E-2</v>
      </c>
    </row>
    <row r="4450" spans="7:11" x14ac:dyDescent="0.2">
      <c r="G4450">
        <v>23.722670000000001</v>
      </c>
      <c r="H4450">
        <v>1.4981800000000001</v>
      </c>
      <c r="I4450">
        <v>3.7269999999999998E-2</v>
      </c>
      <c r="J4450">
        <v>2.2098599999999999</v>
      </c>
      <c r="K4450">
        <v>6.8279999999999993E-2</v>
      </c>
    </row>
    <row r="4451" spans="7:11" x14ac:dyDescent="0.2">
      <c r="G4451">
        <v>23.722750000000001</v>
      </c>
      <c r="H4451">
        <v>1.4981800000000001</v>
      </c>
      <c r="I4451">
        <v>4.1329999999999999E-2</v>
      </c>
      <c r="J4451">
        <v>2.2098599999999999</v>
      </c>
      <c r="K4451">
        <v>7.6649999999999996E-2</v>
      </c>
    </row>
    <row r="4452" spans="7:11" x14ac:dyDescent="0.2">
      <c r="G4452">
        <v>23.722999999999999</v>
      </c>
      <c r="H4452">
        <v>1.4981800000000001</v>
      </c>
      <c r="I4452">
        <v>4.3069999999999997E-2</v>
      </c>
      <c r="J4452">
        <v>2.20987</v>
      </c>
      <c r="K4452">
        <v>6.0229999999999999E-2</v>
      </c>
    </row>
    <row r="4453" spans="7:11" x14ac:dyDescent="0.2">
      <c r="G4453">
        <v>23.739750000000001</v>
      </c>
      <c r="H4453">
        <v>1.4985299999999999</v>
      </c>
      <c r="I4453">
        <v>4.2590000000000003E-2</v>
      </c>
      <c r="J4453">
        <v>2.2107299999999999</v>
      </c>
      <c r="K4453">
        <v>7.1569999999999995E-2</v>
      </c>
    </row>
    <row r="4454" spans="7:11" x14ac:dyDescent="0.2">
      <c r="G4454">
        <v>23.739830000000001</v>
      </c>
      <c r="H4454">
        <v>1.49854</v>
      </c>
      <c r="I4454">
        <v>3.95E-2</v>
      </c>
      <c r="J4454">
        <v>2.2107299999999999</v>
      </c>
      <c r="K4454">
        <v>7.8079999999999997E-2</v>
      </c>
    </row>
    <row r="4455" spans="7:11" x14ac:dyDescent="0.2">
      <c r="G4455">
        <v>23.74</v>
      </c>
      <c r="H4455">
        <v>1.49854</v>
      </c>
      <c r="I4455">
        <v>3.3590000000000002E-2</v>
      </c>
      <c r="J4455">
        <v>2.2107399999999999</v>
      </c>
      <c r="K4455">
        <v>8.8770000000000002E-2</v>
      </c>
    </row>
    <row r="4456" spans="7:11" x14ac:dyDescent="0.2">
      <c r="G4456">
        <v>23.740079999999999</v>
      </c>
      <c r="H4456">
        <v>1.49854</v>
      </c>
      <c r="I4456">
        <v>4.0309999999999999E-2</v>
      </c>
      <c r="J4456">
        <v>2.2107399999999999</v>
      </c>
      <c r="K4456">
        <v>5.9749999999999998E-2</v>
      </c>
    </row>
    <row r="4457" spans="7:11" x14ac:dyDescent="0.2">
      <c r="G4457">
        <v>23.756830000000001</v>
      </c>
      <c r="H4457">
        <v>1.4988900000000001</v>
      </c>
      <c r="I4457">
        <v>3.2559999999999999E-2</v>
      </c>
      <c r="J4457">
        <v>2.2115999999999998</v>
      </c>
      <c r="K4457">
        <v>6.2370000000000002E-2</v>
      </c>
    </row>
    <row r="4458" spans="7:11" x14ac:dyDescent="0.2">
      <c r="G4458">
        <v>23.756920000000001</v>
      </c>
      <c r="H4458">
        <v>1.4988999999999999</v>
      </c>
      <c r="I4458">
        <v>3.5150000000000001E-2</v>
      </c>
      <c r="J4458">
        <v>2.2115999999999998</v>
      </c>
      <c r="K4458">
        <v>8.8230000000000003E-2</v>
      </c>
    </row>
    <row r="4459" spans="7:11" x14ac:dyDescent="0.2">
      <c r="G4459">
        <v>23.757079999999998</v>
      </c>
      <c r="H4459">
        <v>1.4988999999999999</v>
      </c>
      <c r="I4459">
        <v>4.0340000000000001E-2</v>
      </c>
      <c r="J4459">
        <v>2.2116099999999999</v>
      </c>
      <c r="K4459">
        <v>8.2809999999999995E-2</v>
      </c>
    </row>
    <row r="4460" spans="7:11" x14ac:dyDescent="0.2">
      <c r="G4460">
        <v>23.757169999999999</v>
      </c>
      <c r="H4460">
        <v>1.4988999999999999</v>
      </c>
      <c r="I4460">
        <v>4.2439999999999999E-2</v>
      </c>
      <c r="J4460">
        <v>2.2116199999999999</v>
      </c>
      <c r="K4460">
        <v>6.4560000000000006E-2</v>
      </c>
    </row>
    <row r="4461" spans="7:11" x14ac:dyDescent="0.2">
      <c r="G4461">
        <v>23.77392</v>
      </c>
      <c r="H4461">
        <v>1.49925</v>
      </c>
      <c r="I4461">
        <v>3.7269999999999998E-2</v>
      </c>
      <c r="J4461">
        <v>2.2124700000000002</v>
      </c>
      <c r="K4461">
        <v>7.4749999999999997E-2</v>
      </c>
    </row>
    <row r="4462" spans="7:11" x14ac:dyDescent="0.2">
      <c r="G4462">
        <v>23.774170000000002</v>
      </c>
      <c r="H4462">
        <v>1.49926</v>
      </c>
      <c r="I4462">
        <v>3.2390000000000002E-2</v>
      </c>
      <c r="J4462">
        <v>2.2124799999999998</v>
      </c>
      <c r="K4462">
        <v>7.1859999999999993E-2</v>
      </c>
    </row>
    <row r="4463" spans="7:11" x14ac:dyDescent="0.2">
      <c r="G4463">
        <v>23.774249999999999</v>
      </c>
      <c r="H4463">
        <v>1.49926</v>
      </c>
      <c r="I4463">
        <v>3.6179999999999997E-2</v>
      </c>
      <c r="J4463">
        <v>2.2124899999999998</v>
      </c>
      <c r="K4463">
        <v>8.0519999999999994E-2</v>
      </c>
    </row>
    <row r="4464" spans="7:11" x14ac:dyDescent="0.2">
      <c r="G4464">
        <v>23.791</v>
      </c>
      <c r="H4464">
        <v>1.4996100000000001</v>
      </c>
      <c r="I4464">
        <v>4.3900000000000002E-2</v>
      </c>
      <c r="J4464">
        <v>2.2133400000000001</v>
      </c>
      <c r="K4464">
        <v>8.3379999999999996E-2</v>
      </c>
    </row>
    <row r="4465" spans="7:11" x14ac:dyDescent="0.2">
      <c r="G4465">
        <v>23.791250000000002</v>
      </c>
      <c r="H4465">
        <v>1.49962</v>
      </c>
      <c r="I4465">
        <v>4.2569999999999997E-2</v>
      </c>
      <c r="J4465">
        <v>2.2133500000000002</v>
      </c>
      <c r="K4465">
        <v>7.492E-2</v>
      </c>
    </row>
    <row r="4466" spans="7:11" x14ac:dyDescent="0.2">
      <c r="G4466">
        <v>23.808</v>
      </c>
      <c r="H4466">
        <v>1.49997</v>
      </c>
      <c r="I4466">
        <v>3.1649999999999998E-2</v>
      </c>
      <c r="J4466">
        <v>2.21421</v>
      </c>
      <c r="K4466">
        <v>8.6410000000000001E-2</v>
      </c>
    </row>
    <row r="4467" spans="7:11" x14ac:dyDescent="0.2">
      <c r="G4467">
        <v>23.80808</v>
      </c>
      <c r="H4467">
        <v>1.49997</v>
      </c>
      <c r="I4467">
        <v>4.3240000000000001E-2</v>
      </c>
      <c r="J4467">
        <v>2.21421</v>
      </c>
      <c r="K4467">
        <v>5.4820000000000001E-2</v>
      </c>
    </row>
    <row r="4468" spans="7:11" x14ac:dyDescent="0.2">
      <c r="G4468">
        <v>23.808330000000002</v>
      </c>
      <c r="H4468">
        <v>1.4999800000000001</v>
      </c>
      <c r="I4468">
        <v>3.9870000000000003E-2</v>
      </c>
      <c r="J4468">
        <v>2.2142300000000001</v>
      </c>
      <c r="K4468">
        <v>7.2539999999999993E-2</v>
      </c>
    </row>
    <row r="4469" spans="7:11" x14ac:dyDescent="0.2">
      <c r="G4469">
        <v>23.82508</v>
      </c>
      <c r="H4469">
        <v>1.5003299999999999</v>
      </c>
      <c r="I4469">
        <v>3.4639999999999997E-2</v>
      </c>
      <c r="J4469">
        <v>2.2150799999999999</v>
      </c>
      <c r="K4469">
        <v>7.3840000000000003E-2</v>
      </c>
    </row>
    <row r="4470" spans="7:11" x14ac:dyDescent="0.2">
      <c r="G4470">
        <v>23.82517</v>
      </c>
      <c r="H4470">
        <v>1.5003299999999999</v>
      </c>
      <c r="I4470">
        <v>4.6760000000000003E-2</v>
      </c>
      <c r="J4470">
        <v>2.2150799999999999</v>
      </c>
      <c r="K4470">
        <v>8.0509999999999998E-2</v>
      </c>
    </row>
    <row r="4471" spans="7:11" x14ac:dyDescent="0.2">
      <c r="G4471">
        <v>23.825330000000001</v>
      </c>
      <c r="H4471">
        <v>1.5003299999999999</v>
      </c>
      <c r="I4471">
        <v>4.3999999999999997E-2</v>
      </c>
      <c r="J4471">
        <v>2.21509</v>
      </c>
      <c r="K4471">
        <v>7.5730000000000006E-2</v>
      </c>
    </row>
    <row r="4472" spans="7:11" x14ac:dyDescent="0.2">
      <c r="G4472">
        <v>23.825420000000001</v>
      </c>
      <c r="H4472">
        <v>1.5003299999999999</v>
      </c>
      <c r="I4472">
        <v>2.9569999999999999E-2</v>
      </c>
      <c r="J4472">
        <v>2.2151000000000001</v>
      </c>
      <c r="K4472">
        <v>7.6270000000000004E-2</v>
      </c>
    </row>
    <row r="4473" spans="7:11" x14ac:dyDescent="0.2">
      <c r="G4473">
        <v>23.842169999999999</v>
      </c>
      <c r="H4473">
        <v>1.5006900000000001</v>
      </c>
      <c r="I4473">
        <v>4.0559999999999999E-2</v>
      </c>
      <c r="J4473">
        <v>2.2159499999999999</v>
      </c>
      <c r="K4473">
        <v>8.3150000000000002E-2</v>
      </c>
    </row>
    <row r="4474" spans="7:11" x14ac:dyDescent="0.2">
      <c r="G4474">
        <v>23.84225</v>
      </c>
      <c r="H4474">
        <v>1.5006900000000001</v>
      </c>
      <c r="I4474">
        <v>3.7870000000000001E-2</v>
      </c>
      <c r="J4474">
        <v>2.2159499999999999</v>
      </c>
      <c r="K4474">
        <v>7.1179999999999993E-2</v>
      </c>
    </row>
    <row r="4475" spans="7:11" x14ac:dyDescent="0.2">
      <c r="G4475">
        <v>23.842420000000001</v>
      </c>
      <c r="H4475">
        <v>1.5006900000000001</v>
      </c>
      <c r="I4475">
        <v>3.8469999999999997E-2</v>
      </c>
      <c r="J4475">
        <v>2.2159599999999999</v>
      </c>
      <c r="K4475">
        <v>7.664E-2</v>
      </c>
    </row>
    <row r="4476" spans="7:11" x14ac:dyDescent="0.2">
      <c r="G4476">
        <v>23.842500000000001</v>
      </c>
      <c r="H4476">
        <v>1.5006900000000001</v>
      </c>
      <c r="I4476">
        <v>3.653E-2</v>
      </c>
      <c r="J4476">
        <v>2.21597</v>
      </c>
      <c r="K4476">
        <v>7.9659999999999995E-2</v>
      </c>
    </row>
    <row r="4477" spans="7:11" x14ac:dyDescent="0.2">
      <c r="G4477">
        <v>23.859249999999999</v>
      </c>
      <c r="H4477">
        <v>1.5010399999999999</v>
      </c>
      <c r="I4477">
        <v>4.0169999999999997E-2</v>
      </c>
      <c r="J4477">
        <v>2.2168199999999998</v>
      </c>
      <c r="K4477">
        <v>8.0180000000000001E-2</v>
      </c>
    </row>
    <row r="4478" spans="7:11" x14ac:dyDescent="0.2">
      <c r="G4478">
        <v>23.859500000000001</v>
      </c>
      <c r="H4478">
        <v>1.50105</v>
      </c>
      <c r="I4478">
        <v>3.4349999999999999E-2</v>
      </c>
      <c r="J4478">
        <v>2.2168299999999999</v>
      </c>
      <c r="K4478">
        <v>7.732E-2</v>
      </c>
    </row>
    <row r="4479" spans="7:11" x14ac:dyDescent="0.2">
      <c r="G4479">
        <v>23.859580000000001</v>
      </c>
      <c r="H4479">
        <v>1.50105</v>
      </c>
      <c r="I4479">
        <v>4.9509999999999998E-2</v>
      </c>
      <c r="J4479">
        <v>2.2168399999999999</v>
      </c>
      <c r="K4479">
        <v>8.4870000000000001E-2</v>
      </c>
    </row>
    <row r="4480" spans="7:11" x14ac:dyDescent="0.2">
      <c r="G4480">
        <v>23.876329999999999</v>
      </c>
      <c r="H4480">
        <v>1.5014000000000001</v>
      </c>
      <c r="I4480">
        <v>2.9770000000000001E-2</v>
      </c>
      <c r="J4480">
        <v>2.2176900000000002</v>
      </c>
      <c r="K4480">
        <v>8.5190000000000002E-2</v>
      </c>
    </row>
    <row r="4481" spans="7:11" x14ac:dyDescent="0.2">
      <c r="G4481">
        <v>23.876580000000001</v>
      </c>
      <c r="H4481">
        <v>1.5014099999999999</v>
      </c>
      <c r="I4481">
        <v>3.7530000000000001E-2</v>
      </c>
      <c r="J4481">
        <v>2.2177099999999998</v>
      </c>
      <c r="K4481">
        <v>8.6629999999999999E-2</v>
      </c>
    </row>
    <row r="4482" spans="7:11" x14ac:dyDescent="0.2">
      <c r="G4482">
        <v>23.893329999999999</v>
      </c>
      <c r="H4482">
        <v>1.50176</v>
      </c>
      <c r="I4482">
        <v>3.5310000000000001E-2</v>
      </c>
      <c r="J4482">
        <v>2.2185600000000001</v>
      </c>
      <c r="K4482">
        <v>7.5359999999999996E-2</v>
      </c>
    </row>
    <row r="4483" spans="7:11" x14ac:dyDescent="0.2">
      <c r="G4483">
        <v>23.893419999999999</v>
      </c>
      <c r="H4483">
        <v>1.50176</v>
      </c>
      <c r="I4483">
        <v>4.691E-2</v>
      </c>
      <c r="J4483">
        <v>2.2185600000000001</v>
      </c>
      <c r="K4483">
        <v>8.1439999999999999E-2</v>
      </c>
    </row>
    <row r="4484" spans="7:11" x14ac:dyDescent="0.2">
      <c r="G4484">
        <v>23.89367</v>
      </c>
      <c r="H4484">
        <v>1.50177</v>
      </c>
      <c r="I4484">
        <v>3.4660000000000003E-2</v>
      </c>
      <c r="J4484">
        <v>2.2185800000000002</v>
      </c>
      <c r="K4484">
        <v>6.4199999999999993E-2</v>
      </c>
    </row>
    <row r="4485" spans="7:11" x14ac:dyDescent="0.2">
      <c r="G4485">
        <v>23.910419999999998</v>
      </c>
      <c r="H4485">
        <v>1.5021199999999999</v>
      </c>
      <c r="I4485">
        <v>4.1000000000000002E-2</v>
      </c>
      <c r="J4485">
        <v>2.21943</v>
      </c>
      <c r="K4485">
        <v>7.8329999999999997E-2</v>
      </c>
    </row>
    <row r="4486" spans="7:11" x14ac:dyDescent="0.2">
      <c r="G4486">
        <v>23.910499999999999</v>
      </c>
      <c r="H4486">
        <v>1.5021199999999999</v>
      </c>
      <c r="I4486">
        <v>2.98E-2</v>
      </c>
      <c r="J4486">
        <v>2.2194400000000001</v>
      </c>
      <c r="K4486">
        <v>8.5430000000000006E-2</v>
      </c>
    </row>
    <row r="4487" spans="7:11" x14ac:dyDescent="0.2">
      <c r="G4487">
        <v>23.91067</v>
      </c>
      <c r="H4487">
        <v>1.5021199999999999</v>
      </c>
      <c r="I4487">
        <v>4.5580000000000002E-2</v>
      </c>
      <c r="J4487">
        <v>2.2194400000000001</v>
      </c>
      <c r="K4487">
        <v>7.6219999999999996E-2</v>
      </c>
    </row>
    <row r="4488" spans="7:11" x14ac:dyDescent="0.2">
      <c r="G4488">
        <v>23.91075</v>
      </c>
      <c r="H4488">
        <v>1.50213</v>
      </c>
      <c r="I4488">
        <v>3.1289999999999998E-2</v>
      </c>
      <c r="J4488">
        <v>2.2194500000000001</v>
      </c>
      <c r="K4488">
        <v>9.5350000000000004E-2</v>
      </c>
    </row>
    <row r="4489" spans="7:11" x14ac:dyDescent="0.2">
      <c r="G4489">
        <v>23.927499999999998</v>
      </c>
      <c r="H4489">
        <v>1.50248</v>
      </c>
      <c r="I4489">
        <v>4.1540000000000001E-2</v>
      </c>
      <c r="J4489">
        <v>2.2202999999999999</v>
      </c>
      <c r="K4489">
        <v>5.0310000000000001E-2</v>
      </c>
    </row>
    <row r="4490" spans="7:11" x14ac:dyDescent="0.2">
      <c r="G4490">
        <v>23.927579999999999</v>
      </c>
      <c r="H4490">
        <v>1.50248</v>
      </c>
      <c r="I4490">
        <v>3.0890000000000001E-2</v>
      </c>
      <c r="J4490">
        <v>2.22031</v>
      </c>
      <c r="K4490">
        <v>7.2700000000000001E-2</v>
      </c>
    </row>
    <row r="4491" spans="7:11" x14ac:dyDescent="0.2">
      <c r="G4491">
        <v>23.92775</v>
      </c>
      <c r="H4491">
        <v>1.50248</v>
      </c>
      <c r="I4491">
        <v>4.1549999999999997E-2</v>
      </c>
      <c r="J4491">
        <v>2.2203200000000001</v>
      </c>
      <c r="K4491">
        <v>8.7690000000000004E-2</v>
      </c>
    </row>
    <row r="4492" spans="7:11" x14ac:dyDescent="0.2">
      <c r="G4492">
        <v>23.92783</v>
      </c>
      <c r="H4492">
        <v>1.50248</v>
      </c>
      <c r="I4492">
        <v>3.3210000000000003E-2</v>
      </c>
      <c r="J4492">
        <v>2.2203200000000001</v>
      </c>
      <c r="K4492">
        <v>5.7959999999999998E-2</v>
      </c>
    </row>
    <row r="4493" spans="7:11" x14ac:dyDescent="0.2">
      <c r="G4493">
        <v>23.944579999999998</v>
      </c>
      <c r="H4493">
        <v>1.50284</v>
      </c>
      <c r="I4493">
        <v>3.7019999999999997E-2</v>
      </c>
      <c r="J4493">
        <v>2.2211699999999999</v>
      </c>
      <c r="K4493">
        <v>8.6840000000000001E-2</v>
      </c>
    </row>
    <row r="4494" spans="7:11" x14ac:dyDescent="0.2">
      <c r="G4494">
        <v>23.94483</v>
      </c>
      <c r="H4494">
        <v>1.50284</v>
      </c>
      <c r="I4494">
        <v>3.6929999999999998E-2</v>
      </c>
      <c r="J4494">
        <v>2.22119</v>
      </c>
      <c r="K4494">
        <v>7.2239999999999999E-2</v>
      </c>
    </row>
    <row r="4495" spans="7:11" x14ac:dyDescent="0.2">
      <c r="G4495">
        <v>23.94492</v>
      </c>
      <c r="H4495">
        <v>1.50284</v>
      </c>
      <c r="I4495">
        <v>4.1029999999999997E-2</v>
      </c>
      <c r="J4495">
        <v>2.22119</v>
      </c>
      <c r="K4495">
        <v>6.794E-2</v>
      </c>
    </row>
    <row r="4496" spans="7:11" x14ac:dyDescent="0.2">
      <c r="G4496">
        <v>23.961670000000002</v>
      </c>
      <c r="H4496">
        <v>1.5032000000000001</v>
      </c>
      <c r="I4496">
        <v>3.7499999999999999E-2</v>
      </c>
      <c r="J4496">
        <v>2.2220499999999999</v>
      </c>
      <c r="K4496">
        <v>9.4130000000000005E-2</v>
      </c>
    </row>
    <row r="4497" spans="7:11" x14ac:dyDescent="0.2">
      <c r="G4497">
        <v>23.961919999999999</v>
      </c>
      <c r="H4497">
        <v>1.5032000000000001</v>
      </c>
      <c r="I4497">
        <v>4.011E-2</v>
      </c>
      <c r="J4497">
        <v>2.2220599999999999</v>
      </c>
      <c r="K4497">
        <v>7.1179999999999993E-2</v>
      </c>
    </row>
    <row r="4498" spans="7:11" x14ac:dyDescent="0.2">
      <c r="G4498">
        <v>23.978670000000001</v>
      </c>
      <c r="H4498">
        <v>1.5035499999999999</v>
      </c>
      <c r="I4498">
        <v>3.5409999999999997E-2</v>
      </c>
      <c r="J4498">
        <v>2.2229100000000002</v>
      </c>
      <c r="K4498">
        <v>6.9669999999999996E-2</v>
      </c>
    </row>
    <row r="4499" spans="7:11" x14ac:dyDescent="0.2">
      <c r="G4499">
        <v>23.978750000000002</v>
      </c>
      <c r="H4499">
        <v>1.5035499999999999</v>
      </c>
      <c r="I4499">
        <v>4.3439999999999999E-2</v>
      </c>
      <c r="J4499">
        <v>2.2229199999999998</v>
      </c>
      <c r="K4499">
        <v>7.6840000000000006E-2</v>
      </c>
    </row>
    <row r="4500" spans="7:11" x14ac:dyDescent="0.2">
      <c r="G4500">
        <v>23.978999999999999</v>
      </c>
      <c r="H4500">
        <v>1.50356</v>
      </c>
      <c r="I4500">
        <v>3.823E-2</v>
      </c>
      <c r="J4500">
        <v>2.2229299999999999</v>
      </c>
      <c r="K4500">
        <v>7.3289999999999994E-2</v>
      </c>
    </row>
    <row r="4501" spans="7:11" x14ac:dyDescent="0.2">
      <c r="G4501">
        <v>23.995750000000001</v>
      </c>
      <c r="H4501">
        <v>1.5039100000000001</v>
      </c>
      <c r="I4501">
        <v>4.1739999999999999E-2</v>
      </c>
      <c r="J4501">
        <v>2.2237800000000001</v>
      </c>
      <c r="K4501">
        <v>6.7580000000000001E-2</v>
      </c>
    </row>
    <row r="4502" spans="7:11" x14ac:dyDescent="0.2">
      <c r="G4502">
        <v>23.995830000000002</v>
      </c>
      <c r="H4502">
        <v>1.5039100000000001</v>
      </c>
      <c r="I4502">
        <v>3.3660000000000002E-2</v>
      </c>
      <c r="J4502">
        <v>2.2237900000000002</v>
      </c>
      <c r="K4502">
        <v>7.1379999999999999E-2</v>
      </c>
    </row>
    <row r="4503" spans="7:11" x14ac:dyDescent="0.2">
      <c r="G4503">
        <v>23.995999999999999</v>
      </c>
      <c r="H4503">
        <v>1.5039199999999999</v>
      </c>
      <c r="I4503">
        <v>4.088E-2</v>
      </c>
      <c r="J4503">
        <v>2.2238000000000002</v>
      </c>
      <c r="K4503">
        <v>6.8150000000000002E-2</v>
      </c>
    </row>
    <row r="4504" spans="7:11" x14ac:dyDescent="0.2">
      <c r="G4504">
        <v>23.996079999999999</v>
      </c>
      <c r="H4504">
        <v>1.5039199999999999</v>
      </c>
      <c r="I4504">
        <v>4.8349999999999997E-2</v>
      </c>
      <c r="J4504">
        <v>2.2238000000000002</v>
      </c>
      <c r="K4504">
        <v>8.7720000000000006E-2</v>
      </c>
    </row>
    <row r="4505" spans="7:11" x14ac:dyDescent="0.2">
      <c r="G4505">
        <v>24.012830000000001</v>
      </c>
      <c r="H4505">
        <v>1.50427</v>
      </c>
      <c r="I4505">
        <v>3.3529999999999997E-2</v>
      </c>
      <c r="J4505">
        <v>2.22465</v>
      </c>
      <c r="K4505">
        <v>7.8939999999999996E-2</v>
      </c>
    </row>
    <row r="4506" spans="7:11" x14ac:dyDescent="0.2">
      <c r="G4506">
        <v>24.012920000000001</v>
      </c>
      <c r="H4506">
        <v>1.50427</v>
      </c>
      <c r="I4506">
        <v>4.2079999999999999E-2</v>
      </c>
      <c r="J4506">
        <v>2.2246600000000001</v>
      </c>
      <c r="K4506">
        <v>8.1500000000000003E-2</v>
      </c>
    </row>
    <row r="4507" spans="7:11" x14ac:dyDescent="0.2">
      <c r="G4507">
        <v>24.013079999999999</v>
      </c>
      <c r="H4507">
        <v>1.50427</v>
      </c>
      <c r="I4507">
        <v>3.8309999999999997E-2</v>
      </c>
      <c r="J4507">
        <v>2.2246700000000001</v>
      </c>
      <c r="K4507">
        <v>8.2220000000000001E-2</v>
      </c>
    </row>
    <row r="4508" spans="7:11" x14ac:dyDescent="0.2">
      <c r="G4508">
        <v>24.013169999999999</v>
      </c>
      <c r="H4508">
        <v>1.5042800000000001</v>
      </c>
      <c r="I4508">
        <v>3.6459999999999999E-2</v>
      </c>
      <c r="J4508">
        <v>2.2246700000000001</v>
      </c>
      <c r="K4508">
        <v>7.0540000000000005E-2</v>
      </c>
    </row>
    <row r="4509" spans="7:11" x14ac:dyDescent="0.2">
      <c r="G4509">
        <v>24.029920000000001</v>
      </c>
      <c r="H4509">
        <v>1.5046299999999999</v>
      </c>
      <c r="I4509">
        <v>4.4249999999999998E-2</v>
      </c>
      <c r="J4509">
        <v>2.22553</v>
      </c>
      <c r="K4509">
        <v>8.4559999999999996E-2</v>
      </c>
    </row>
    <row r="4510" spans="7:11" x14ac:dyDescent="0.2">
      <c r="G4510">
        <v>24.030169999999998</v>
      </c>
      <c r="H4510">
        <v>1.5046299999999999</v>
      </c>
      <c r="I4510">
        <v>3.9129999999999998E-2</v>
      </c>
      <c r="J4510">
        <v>2.2255400000000001</v>
      </c>
      <c r="K4510">
        <v>6.5079999999999999E-2</v>
      </c>
    </row>
    <row r="4511" spans="7:11" x14ac:dyDescent="0.2">
      <c r="G4511">
        <v>24.030249999999999</v>
      </c>
      <c r="H4511">
        <v>1.50464</v>
      </c>
      <c r="I4511">
        <v>3.5650000000000001E-2</v>
      </c>
      <c r="J4511">
        <v>2.2255400000000001</v>
      </c>
      <c r="K4511">
        <v>8.6840000000000001E-2</v>
      </c>
    </row>
    <row r="4512" spans="7:11" x14ac:dyDescent="0.2">
      <c r="G4512">
        <v>24.047000000000001</v>
      </c>
      <c r="H4512">
        <v>1.50499</v>
      </c>
      <c r="I4512">
        <v>2.921E-2</v>
      </c>
      <c r="J4512">
        <v>2.2263999999999999</v>
      </c>
      <c r="K4512">
        <v>8.9539999999999995E-2</v>
      </c>
    </row>
    <row r="4513" spans="7:11" x14ac:dyDescent="0.2">
      <c r="G4513">
        <v>24.047249999999998</v>
      </c>
      <c r="H4513">
        <v>1.50499</v>
      </c>
      <c r="I4513">
        <v>3.4079999999999999E-2</v>
      </c>
      <c r="J4513">
        <v>2.22641</v>
      </c>
      <c r="K4513">
        <v>8.1949999999999995E-2</v>
      </c>
    </row>
    <row r="4514" spans="7:11" x14ac:dyDescent="0.2">
      <c r="G4514">
        <v>24.064</v>
      </c>
      <c r="H4514">
        <v>1.5053399999999999</v>
      </c>
      <c r="I4514">
        <v>4.1230000000000003E-2</v>
      </c>
      <c r="J4514">
        <v>2.2272599999999998</v>
      </c>
      <c r="K4514">
        <v>7.6660000000000006E-2</v>
      </c>
    </row>
    <row r="4515" spans="7:11" x14ac:dyDescent="0.2">
      <c r="G4515">
        <v>24.064080000000001</v>
      </c>
      <c r="H4515">
        <v>1.50535</v>
      </c>
      <c r="I4515">
        <v>4.231E-2</v>
      </c>
      <c r="J4515">
        <v>2.2272699999999999</v>
      </c>
      <c r="K4515">
        <v>8.3390000000000006E-2</v>
      </c>
    </row>
    <row r="4516" spans="7:11" x14ac:dyDescent="0.2">
      <c r="G4516">
        <v>24.064330000000002</v>
      </c>
      <c r="H4516">
        <v>1.50535</v>
      </c>
      <c r="I4516">
        <v>4.1390000000000003E-2</v>
      </c>
      <c r="J4516">
        <v>2.2272799999999999</v>
      </c>
      <c r="K4516">
        <v>5.9589999999999997E-2</v>
      </c>
    </row>
    <row r="4517" spans="7:11" x14ac:dyDescent="0.2">
      <c r="G4517">
        <v>24.08108</v>
      </c>
      <c r="H4517">
        <v>1.5057</v>
      </c>
      <c r="I4517">
        <v>3.245E-2</v>
      </c>
      <c r="J4517">
        <v>2.2281399999999998</v>
      </c>
      <c r="K4517">
        <v>7.238E-2</v>
      </c>
    </row>
    <row r="4518" spans="7:11" x14ac:dyDescent="0.2">
      <c r="G4518">
        <v>24.08117</v>
      </c>
      <c r="H4518">
        <v>1.5057</v>
      </c>
      <c r="I4518">
        <v>4.512E-2</v>
      </c>
      <c r="J4518">
        <v>2.2281399999999998</v>
      </c>
      <c r="K4518">
        <v>8.0420000000000005E-2</v>
      </c>
    </row>
    <row r="4519" spans="7:11" x14ac:dyDescent="0.2">
      <c r="G4519">
        <v>24.081330000000001</v>
      </c>
      <c r="H4519">
        <v>1.5057100000000001</v>
      </c>
      <c r="I4519">
        <v>4.3540000000000002E-2</v>
      </c>
      <c r="J4519">
        <v>2.2281499999999999</v>
      </c>
      <c r="K4519">
        <v>7.3370000000000005E-2</v>
      </c>
    </row>
    <row r="4520" spans="7:11" x14ac:dyDescent="0.2">
      <c r="G4520">
        <v>24.081420000000001</v>
      </c>
      <c r="H4520">
        <v>1.5057100000000001</v>
      </c>
      <c r="I4520">
        <v>4.274E-2</v>
      </c>
      <c r="J4520">
        <v>2.2281499999999999</v>
      </c>
      <c r="K4520">
        <v>7.4090000000000003E-2</v>
      </c>
    </row>
    <row r="4521" spans="7:11" x14ac:dyDescent="0.2">
      <c r="G4521">
        <v>24.09817</v>
      </c>
      <c r="H4521">
        <v>1.50606</v>
      </c>
      <c r="I4521">
        <v>4.3830000000000001E-2</v>
      </c>
      <c r="J4521">
        <v>2.2290100000000002</v>
      </c>
      <c r="K4521">
        <v>7.7009999999999995E-2</v>
      </c>
    </row>
    <row r="4522" spans="7:11" x14ac:dyDescent="0.2">
      <c r="G4522">
        <v>24.09825</v>
      </c>
      <c r="H4522">
        <v>1.50606</v>
      </c>
      <c r="I4522">
        <v>3.2419999999999997E-2</v>
      </c>
      <c r="J4522">
        <v>2.2290100000000002</v>
      </c>
      <c r="K4522">
        <v>6.6500000000000004E-2</v>
      </c>
    </row>
    <row r="4523" spans="7:11" x14ac:dyDescent="0.2">
      <c r="G4523">
        <v>24.098420000000001</v>
      </c>
      <c r="H4523">
        <v>1.50607</v>
      </c>
      <c r="I4523">
        <v>3.5099999999999999E-2</v>
      </c>
      <c r="J4523">
        <v>2.2290199999999998</v>
      </c>
      <c r="K4523">
        <v>8.0009999999999998E-2</v>
      </c>
    </row>
    <row r="4524" spans="7:11" x14ac:dyDescent="0.2">
      <c r="G4524">
        <v>24.098500000000001</v>
      </c>
      <c r="H4524">
        <v>1.50607</v>
      </c>
      <c r="I4524">
        <v>4.1189999999999997E-2</v>
      </c>
      <c r="J4524">
        <v>2.2290199999999998</v>
      </c>
      <c r="K4524">
        <v>6.6220000000000001E-2</v>
      </c>
    </row>
    <row r="4525" spans="7:11" x14ac:dyDescent="0.2">
      <c r="G4525">
        <v>24.11525</v>
      </c>
      <c r="H4525">
        <v>1.5064200000000001</v>
      </c>
      <c r="I4525">
        <v>3.4930000000000003E-2</v>
      </c>
      <c r="J4525">
        <v>2.2298800000000001</v>
      </c>
      <c r="K4525">
        <v>6.7360000000000003E-2</v>
      </c>
    </row>
    <row r="4526" spans="7:11" x14ac:dyDescent="0.2">
      <c r="G4526">
        <v>24.115500000000001</v>
      </c>
      <c r="H4526">
        <v>1.5064299999999999</v>
      </c>
      <c r="I4526">
        <v>4.7260000000000003E-2</v>
      </c>
      <c r="J4526">
        <v>2.2298900000000001</v>
      </c>
      <c r="K4526">
        <v>7.4929999999999997E-2</v>
      </c>
    </row>
    <row r="4527" spans="7:11" x14ac:dyDescent="0.2">
      <c r="G4527">
        <v>24.115580000000001</v>
      </c>
      <c r="H4527">
        <v>1.5064299999999999</v>
      </c>
      <c r="I4527">
        <v>4.0259999999999997E-2</v>
      </c>
      <c r="J4527">
        <v>2.2298900000000001</v>
      </c>
      <c r="K4527">
        <v>6.8250000000000005E-2</v>
      </c>
    </row>
    <row r="4528" spans="7:11" x14ac:dyDescent="0.2">
      <c r="G4528">
        <v>24.13233</v>
      </c>
      <c r="H4528">
        <v>1.50678</v>
      </c>
      <c r="I4528">
        <v>4.5280000000000001E-2</v>
      </c>
      <c r="J4528">
        <v>2.23075</v>
      </c>
      <c r="K4528">
        <v>6.7019999999999996E-2</v>
      </c>
    </row>
    <row r="4529" spans="7:11" x14ac:dyDescent="0.2">
      <c r="G4529">
        <v>24.132580000000001</v>
      </c>
      <c r="H4529">
        <v>1.50678</v>
      </c>
      <c r="I4529">
        <v>3.056E-2</v>
      </c>
      <c r="J4529">
        <v>2.2307600000000001</v>
      </c>
      <c r="K4529">
        <v>9.3939999999999996E-2</v>
      </c>
    </row>
    <row r="4530" spans="7:11" x14ac:dyDescent="0.2">
      <c r="G4530">
        <v>24.149329999999999</v>
      </c>
      <c r="H4530">
        <v>1.5071399999999999</v>
      </c>
      <c r="I4530">
        <v>3.8620000000000002E-2</v>
      </c>
      <c r="J4530">
        <v>2.2316199999999999</v>
      </c>
      <c r="K4530">
        <v>8.1610000000000002E-2</v>
      </c>
    </row>
    <row r="4531" spans="7:11" x14ac:dyDescent="0.2">
      <c r="G4531">
        <v>24.149419999999999</v>
      </c>
      <c r="H4531">
        <v>1.5071399999999999</v>
      </c>
      <c r="I4531">
        <v>4.011E-2</v>
      </c>
      <c r="J4531">
        <v>2.2316199999999999</v>
      </c>
      <c r="K4531">
        <v>5.9950000000000003E-2</v>
      </c>
    </row>
    <row r="4532" spans="7:11" x14ac:dyDescent="0.2">
      <c r="G4532">
        <v>24.14967</v>
      </c>
      <c r="H4532">
        <v>1.5071399999999999</v>
      </c>
      <c r="I4532">
        <v>3.508E-2</v>
      </c>
      <c r="J4532">
        <v>2.23163</v>
      </c>
      <c r="K4532">
        <v>7.7649999999999997E-2</v>
      </c>
    </row>
    <row r="4533" spans="7:11" x14ac:dyDescent="0.2">
      <c r="G4533">
        <v>24.166419999999999</v>
      </c>
      <c r="H4533">
        <v>1.50749</v>
      </c>
      <c r="I4533">
        <v>3.9230000000000001E-2</v>
      </c>
      <c r="J4533">
        <v>2.2324899999999999</v>
      </c>
      <c r="K4533">
        <v>7.1239999999999998E-2</v>
      </c>
    </row>
    <row r="4534" spans="7:11" x14ac:dyDescent="0.2">
      <c r="G4534">
        <v>24.166499999999999</v>
      </c>
      <c r="H4534">
        <v>1.5075000000000001</v>
      </c>
      <c r="I4534">
        <v>3.1690000000000003E-2</v>
      </c>
      <c r="J4534">
        <v>2.2324899999999999</v>
      </c>
      <c r="K4534">
        <v>7.6899999999999996E-2</v>
      </c>
    </row>
    <row r="4535" spans="7:11" x14ac:dyDescent="0.2">
      <c r="G4535">
        <v>24.16667</v>
      </c>
      <c r="H4535">
        <v>1.5075000000000001</v>
      </c>
      <c r="I4535">
        <v>4.4650000000000002E-2</v>
      </c>
      <c r="J4535">
        <v>2.2324999999999999</v>
      </c>
      <c r="K4535">
        <v>6.3969999999999999E-2</v>
      </c>
    </row>
    <row r="4536" spans="7:11" x14ac:dyDescent="0.2">
      <c r="G4536">
        <v>24.16675</v>
      </c>
      <c r="H4536">
        <v>1.5075000000000001</v>
      </c>
      <c r="I4536">
        <v>3.5529999999999999E-2</v>
      </c>
      <c r="J4536">
        <v>2.2324999999999999</v>
      </c>
      <c r="K4536">
        <v>7.324E-2</v>
      </c>
    </row>
    <row r="4537" spans="7:11" x14ac:dyDescent="0.2">
      <c r="G4537">
        <v>24.183499999999999</v>
      </c>
      <c r="H4537">
        <v>1.5078499999999999</v>
      </c>
      <c r="I4537">
        <v>3.9640000000000002E-2</v>
      </c>
      <c r="J4537">
        <v>2.2333599999999998</v>
      </c>
      <c r="K4537">
        <v>7.2040000000000007E-2</v>
      </c>
    </row>
    <row r="4538" spans="7:11" x14ac:dyDescent="0.2">
      <c r="G4538">
        <v>24.183579999999999</v>
      </c>
      <c r="H4538">
        <v>1.50786</v>
      </c>
      <c r="I4538">
        <v>3.6639999999999999E-2</v>
      </c>
      <c r="J4538">
        <v>2.2333599999999998</v>
      </c>
      <c r="K4538">
        <v>8.7609999999999993E-2</v>
      </c>
    </row>
    <row r="4539" spans="7:11" x14ac:dyDescent="0.2">
      <c r="G4539">
        <v>24.18375</v>
      </c>
      <c r="H4539">
        <v>1.50786</v>
      </c>
      <c r="I4539">
        <v>3.4979999999999997E-2</v>
      </c>
      <c r="J4539">
        <v>2.2333699999999999</v>
      </c>
      <c r="K4539">
        <v>7.5170000000000001E-2</v>
      </c>
    </row>
    <row r="4540" spans="7:11" x14ac:dyDescent="0.2">
      <c r="G4540">
        <v>24.18383</v>
      </c>
      <c r="H4540">
        <v>1.50786</v>
      </c>
      <c r="I4540">
        <v>4.4699999999999997E-2</v>
      </c>
      <c r="J4540">
        <v>2.2333799999999999</v>
      </c>
      <c r="K4540">
        <v>8.9630000000000001E-2</v>
      </c>
    </row>
    <row r="4541" spans="7:11" x14ac:dyDescent="0.2">
      <c r="G4541">
        <v>24.200579999999999</v>
      </c>
      <c r="H4541">
        <v>1.5082100000000001</v>
      </c>
      <c r="I4541">
        <v>4.1750000000000002E-2</v>
      </c>
      <c r="J4541">
        <v>2.2342300000000002</v>
      </c>
      <c r="K4541">
        <v>7.8659999999999994E-2</v>
      </c>
    </row>
    <row r="4542" spans="7:11" x14ac:dyDescent="0.2">
      <c r="G4542">
        <v>24.20083</v>
      </c>
      <c r="H4542">
        <v>1.5082199999999999</v>
      </c>
      <c r="I4542">
        <v>3.3329999999999999E-2</v>
      </c>
      <c r="J4542">
        <v>2.2342399999999998</v>
      </c>
      <c r="K4542">
        <v>9.1450000000000004E-2</v>
      </c>
    </row>
    <row r="4543" spans="7:11" x14ac:dyDescent="0.2">
      <c r="G4543">
        <v>24.20092</v>
      </c>
      <c r="H4543">
        <v>1.5082199999999999</v>
      </c>
      <c r="I4543">
        <v>4.0239999999999998E-2</v>
      </c>
      <c r="J4543">
        <v>2.2342499999999998</v>
      </c>
      <c r="K4543">
        <v>6.5989999999999993E-2</v>
      </c>
    </row>
    <row r="4544" spans="7:11" x14ac:dyDescent="0.2">
      <c r="G4544">
        <v>24.217669999999998</v>
      </c>
      <c r="H4544">
        <v>1.50857</v>
      </c>
      <c r="I4544">
        <v>4.1399999999999999E-2</v>
      </c>
      <c r="J4544">
        <v>2.2351000000000001</v>
      </c>
      <c r="K4544">
        <v>8.9099999999999999E-2</v>
      </c>
    </row>
    <row r="4545" spans="7:11" x14ac:dyDescent="0.2">
      <c r="G4545">
        <v>24.217919999999999</v>
      </c>
      <c r="H4545">
        <v>1.50858</v>
      </c>
      <c r="I4545">
        <v>5.3519999999999998E-2</v>
      </c>
      <c r="J4545">
        <v>2.2351100000000002</v>
      </c>
      <c r="K4545">
        <v>7.739E-2</v>
      </c>
    </row>
    <row r="4546" spans="7:11" x14ac:dyDescent="0.2">
      <c r="G4546">
        <v>24.234670000000001</v>
      </c>
      <c r="H4546">
        <v>1.5089300000000001</v>
      </c>
      <c r="I4546">
        <v>4.6289999999999998E-2</v>
      </c>
      <c r="J4546">
        <v>2.23597</v>
      </c>
      <c r="K4546">
        <v>7.3800000000000004E-2</v>
      </c>
    </row>
    <row r="4547" spans="7:11" x14ac:dyDescent="0.2">
      <c r="G4547">
        <v>24.234749999999998</v>
      </c>
      <c r="H4547">
        <v>1.5089300000000001</v>
      </c>
      <c r="I4547">
        <v>4.2999999999999997E-2</v>
      </c>
      <c r="J4547">
        <v>2.23597</v>
      </c>
      <c r="K4547">
        <v>7.3800000000000004E-2</v>
      </c>
    </row>
    <row r="4548" spans="7:11" x14ac:dyDescent="0.2">
      <c r="G4548">
        <v>24.234999999999999</v>
      </c>
      <c r="H4548">
        <v>1.5089399999999999</v>
      </c>
      <c r="I4548">
        <v>3.134E-2</v>
      </c>
      <c r="J4548">
        <v>2.2359900000000001</v>
      </c>
      <c r="K4548">
        <v>6.8919999999999995E-2</v>
      </c>
    </row>
    <row r="4549" spans="7:11" x14ac:dyDescent="0.2">
      <c r="G4549">
        <v>24.251750000000001</v>
      </c>
      <c r="H4549">
        <v>1.50929</v>
      </c>
      <c r="I4549">
        <v>4.0809999999999999E-2</v>
      </c>
      <c r="J4549">
        <v>2.2368399999999999</v>
      </c>
      <c r="K4549">
        <v>5.6660000000000002E-2</v>
      </c>
    </row>
    <row r="4550" spans="7:11" x14ac:dyDescent="0.2">
      <c r="G4550">
        <v>24.251830000000002</v>
      </c>
      <c r="H4550">
        <v>1.50929</v>
      </c>
      <c r="I4550">
        <v>4.6489999999999997E-2</v>
      </c>
      <c r="J4550">
        <v>2.2368399999999999</v>
      </c>
      <c r="K4550">
        <v>7.8979999999999995E-2</v>
      </c>
    </row>
    <row r="4551" spans="7:11" x14ac:dyDescent="0.2">
      <c r="G4551">
        <v>24.251999999999999</v>
      </c>
      <c r="H4551">
        <v>1.50929</v>
      </c>
      <c r="I4551">
        <v>4.1759999999999999E-2</v>
      </c>
      <c r="J4551">
        <v>2.23685</v>
      </c>
      <c r="K4551">
        <v>4.4999999999999998E-2</v>
      </c>
    </row>
    <row r="4552" spans="7:11" x14ac:dyDescent="0.2">
      <c r="G4552">
        <v>24.252079999999999</v>
      </c>
      <c r="H4552">
        <v>1.50929</v>
      </c>
      <c r="I4552">
        <v>3.1989999999999998E-2</v>
      </c>
      <c r="J4552">
        <v>2.2368600000000001</v>
      </c>
      <c r="K4552">
        <v>6.966E-2</v>
      </c>
    </row>
    <row r="4553" spans="7:11" x14ac:dyDescent="0.2">
      <c r="G4553">
        <v>24.268830000000001</v>
      </c>
      <c r="H4553">
        <v>1.5096499999999999</v>
      </c>
      <c r="I4553">
        <v>3.2809999999999999E-2</v>
      </c>
      <c r="J4553">
        <v>2.2377099999999999</v>
      </c>
      <c r="K4553">
        <v>8.6419999999999997E-2</v>
      </c>
    </row>
    <row r="4554" spans="7:11" x14ac:dyDescent="0.2">
      <c r="G4554">
        <v>24.268920000000001</v>
      </c>
      <c r="H4554">
        <v>1.5096499999999999</v>
      </c>
      <c r="I4554">
        <v>4.3200000000000002E-2</v>
      </c>
      <c r="J4554">
        <v>2.2377099999999999</v>
      </c>
      <c r="K4554">
        <v>0.10639</v>
      </c>
    </row>
    <row r="4555" spans="7:11" x14ac:dyDescent="0.2">
      <c r="G4555">
        <v>24.269079999999999</v>
      </c>
      <c r="H4555">
        <v>1.5096499999999999</v>
      </c>
      <c r="I4555">
        <v>3.0280000000000001E-2</v>
      </c>
      <c r="J4555">
        <v>2.2377199999999999</v>
      </c>
      <c r="K4555">
        <v>7.4829999999999994E-2</v>
      </c>
    </row>
    <row r="4556" spans="7:11" x14ac:dyDescent="0.2">
      <c r="G4556">
        <v>24.269169999999999</v>
      </c>
      <c r="H4556">
        <v>1.5096499999999999</v>
      </c>
      <c r="I4556">
        <v>3.5189999999999999E-2</v>
      </c>
      <c r="J4556">
        <v>2.23773</v>
      </c>
      <c r="K4556">
        <v>7.8469999999999998E-2</v>
      </c>
    </row>
    <row r="4557" spans="7:11" x14ac:dyDescent="0.2">
      <c r="G4557">
        <v>24.285920000000001</v>
      </c>
      <c r="H4557">
        <v>1.51</v>
      </c>
      <c r="I4557">
        <v>4.0529999999999997E-2</v>
      </c>
      <c r="J4557">
        <v>2.2385799999999998</v>
      </c>
      <c r="K4557">
        <v>7.6829999999999996E-2</v>
      </c>
    </row>
    <row r="4558" spans="7:11" x14ac:dyDescent="0.2">
      <c r="G4558">
        <v>24.286169999999998</v>
      </c>
      <c r="H4558">
        <v>1.5100100000000001</v>
      </c>
      <c r="I4558">
        <v>4.5710000000000001E-2</v>
      </c>
      <c r="J4558">
        <v>2.2385899999999999</v>
      </c>
      <c r="K4558">
        <v>7.6509999999999995E-2</v>
      </c>
    </row>
    <row r="4559" spans="7:11" x14ac:dyDescent="0.2">
      <c r="G4559">
        <v>24.286249999999999</v>
      </c>
      <c r="H4559">
        <v>1.5100100000000001</v>
      </c>
      <c r="I4559">
        <v>5.0090000000000003E-2</v>
      </c>
      <c r="J4559">
        <v>2.2385999999999999</v>
      </c>
      <c r="K4559">
        <v>8.949E-2</v>
      </c>
    </row>
    <row r="4560" spans="7:11" x14ac:dyDescent="0.2">
      <c r="G4560">
        <v>24.303000000000001</v>
      </c>
      <c r="H4560">
        <v>1.5103599999999999</v>
      </c>
      <c r="I4560">
        <v>4.3450000000000003E-2</v>
      </c>
      <c r="J4560">
        <v>2.2394500000000002</v>
      </c>
      <c r="K4560">
        <v>8.652E-2</v>
      </c>
    </row>
    <row r="4561" spans="7:11" x14ac:dyDescent="0.2">
      <c r="G4561">
        <v>24.303249999999998</v>
      </c>
      <c r="H4561">
        <v>1.51037</v>
      </c>
      <c r="I4561">
        <v>4.6100000000000002E-2</v>
      </c>
      <c r="J4561">
        <v>2.2394699999999998</v>
      </c>
      <c r="K4561">
        <v>6.7900000000000002E-2</v>
      </c>
    </row>
    <row r="4562" spans="7:11" x14ac:dyDescent="0.2">
      <c r="G4562">
        <v>24.32</v>
      </c>
      <c r="H4562">
        <v>1.5107200000000001</v>
      </c>
      <c r="I4562">
        <v>3.8120000000000001E-2</v>
      </c>
      <c r="J4562">
        <v>2.2403200000000001</v>
      </c>
      <c r="K4562">
        <v>7.4999999999999997E-2</v>
      </c>
    </row>
    <row r="4563" spans="7:11" x14ac:dyDescent="0.2">
      <c r="G4563">
        <v>24.320080000000001</v>
      </c>
      <c r="H4563">
        <v>1.5107200000000001</v>
      </c>
      <c r="I4563">
        <v>3.5569999999999997E-2</v>
      </c>
      <c r="J4563">
        <v>2.2403200000000001</v>
      </c>
      <c r="K4563">
        <v>7.4190000000000006E-2</v>
      </c>
    </row>
    <row r="4564" spans="7:11" x14ac:dyDescent="0.2">
      <c r="G4564">
        <v>24.320329999999998</v>
      </c>
      <c r="H4564">
        <v>1.5107299999999999</v>
      </c>
      <c r="I4564">
        <v>2.8649999999999998E-2</v>
      </c>
      <c r="J4564">
        <v>2.2403400000000002</v>
      </c>
      <c r="K4564">
        <v>8.4260000000000002E-2</v>
      </c>
    </row>
    <row r="4565" spans="7:11" x14ac:dyDescent="0.2">
      <c r="G4565">
        <v>24.33708</v>
      </c>
      <c r="H4565">
        <v>1.51108</v>
      </c>
      <c r="I4565">
        <v>3.6080000000000001E-2</v>
      </c>
      <c r="J4565">
        <v>2.24119</v>
      </c>
      <c r="K4565">
        <v>7.4370000000000006E-2</v>
      </c>
    </row>
    <row r="4566" spans="7:11" x14ac:dyDescent="0.2">
      <c r="G4566">
        <v>24.33717</v>
      </c>
      <c r="H4566">
        <v>1.51108</v>
      </c>
      <c r="I4566">
        <v>4.4220000000000002E-2</v>
      </c>
      <c r="J4566">
        <v>2.2412000000000001</v>
      </c>
      <c r="K4566">
        <v>8.7330000000000005E-2</v>
      </c>
    </row>
    <row r="4567" spans="7:11" x14ac:dyDescent="0.2">
      <c r="G4567">
        <v>24.337330000000001</v>
      </c>
      <c r="H4567">
        <v>1.51108</v>
      </c>
      <c r="I4567">
        <v>4.147E-2</v>
      </c>
      <c r="J4567">
        <v>2.2412000000000001</v>
      </c>
      <c r="K4567">
        <v>9.5759999999999998E-2</v>
      </c>
    </row>
    <row r="4568" spans="7:11" x14ac:dyDescent="0.2">
      <c r="G4568">
        <v>24.337420000000002</v>
      </c>
      <c r="H4568">
        <v>1.51109</v>
      </c>
      <c r="I4568">
        <v>3.9980000000000002E-2</v>
      </c>
      <c r="J4568">
        <v>2.2412100000000001</v>
      </c>
      <c r="K4568">
        <v>6.3460000000000003E-2</v>
      </c>
    </row>
    <row r="4569" spans="7:11" x14ac:dyDescent="0.2">
      <c r="G4569">
        <v>24.35417</v>
      </c>
      <c r="H4569">
        <v>1.5114399999999999</v>
      </c>
      <c r="I4569">
        <v>3.9530000000000003E-2</v>
      </c>
      <c r="J4569">
        <v>2.2420599999999999</v>
      </c>
      <c r="K4569">
        <v>7.5029999999999999E-2</v>
      </c>
    </row>
    <row r="4570" spans="7:11" x14ac:dyDescent="0.2">
      <c r="G4570">
        <v>24.35425</v>
      </c>
      <c r="H4570">
        <v>1.5114399999999999</v>
      </c>
      <c r="I4570">
        <v>2.3810000000000001E-2</v>
      </c>
      <c r="J4570">
        <v>2.24207</v>
      </c>
      <c r="K4570">
        <v>8.695E-2</v>
      </c>
    </row>
    <row r="4571" spans="7:11" x14ac:dyDescent="0.2">
      <c r="G4571">
        <v>24.354420000000001</v>
      </c>
      <c r="H4571">
        <v>1.5114399999999999</v>
      </c>
      <c r="I4571">
        <v>4.65E-2</v>
      </c>
      <c r="J4571">
        <v>2.2420800000000001</v>
      </c>
      <c r="K4571">
        <v>7.1989999999999998E-2</v>
      </c>
    </row>
    <row r="4572" spans="7:11" x14ac:dyDescent="0.2">
      <c r="G4572">
        <v>24.354500000000002</v>
      </c>
      <c r="H4572">
        <v>1.5114399999999999</v>
      </c>
      <c r="I4572">
        <v>3.1969999999999998E-2</v>
      </c>
      <c r="J4572">
        <v>2.2420800000000001</v>
      </c>
      <c r="K4572">
        <v>8.5349999999999995E-2</v>
      </c>
    </row>
    <row r="4573" spans="7:11" x14ac:dyDescent="0.2">
      <c r="G4573">
        <v>24.37125</v>
      </c>
      <c r="H4573">
        <v>1.5118</v>
      </c>
      <c r="I4573">
        <v>3.3700000000000001E-2</v>
      </c>
      <c r="J4573">
        <v>2.2429299999999999</v>
      </c>
      <c r="K4573">
        <v>7.2120000000000004E-2</v>
      </c>
    </row>
    <row r="4574" spans="7:11" x14ac:dyDescent="0.2">
      <c r="G4574">
        <v>24.371500000000001</v>
      </c>
      <c r="H4574">
        <v>1.5118</v>
      </c>
      <c r="I4574">
        <v>3.6769999999999997E-2</v>
      </c>
      <c r="J4574">
        <v>2.24295</v>
      </c>
      <c r="K4574">
        <v>6.6570000000000004E-2</v>
      </c>
    </row>
    <row r="4575" spans="7:11" x14ac:dyDescent="0.2">
      <c r="G4575">
        <v>24.371580000000002</v>
      </c>
      <c r="H4575">
        <v>1.5118</v>
      </c>
      <c r="I4575">
        <v>2.7820000000000001E-2</v>
      </c>
      <c r="J4575">
        <v>2.24295</v>
      </c>
      <c r="K4575">
        <v>6.4060000000000006E-2</v>
      </c>
    </row>
    <row r="4576" spans="7:11" x14ac:dyDescent="0.2">
      <c r="G4576">
        <v>24.38833</v>
      </c>
      <c r="H4576">
        <v>1.5121599999999999</v>
      </c>
      <c r="I4576">
        <v>4.095E-2</v>
      </c>
      <c r="J4576">
        <v>2.2438099999999999</v>
      </c>
      <c r="K4576">
        <v>7.571E-2</v>
      </c>
    </row>
    <row r="4577" spans="7:11" x14ac:dyDescent="0.2">
      <c r="G4577">
        <v>24.388580000000001</v>
      </c>
      <c r="H4577">
        <v>1.5121599999999999</v>
      </c>
      <c r="I4577">
        <v>4.265E-2</v>
      </c>
      <c r="J4577">
        <v>2.2438199999999999</v>
      </c>
      <c r="K4577">
        <v>7.1929999999999994E-2</v>
      </c>
    </row>
    <row r="4578" spans="7:11" x14ac:dyDescent="0.2">
      <c r="G4578">
        <v>24.405329999999999</v>
      </c>
      <c r="H4578">
        <v>1.51251</v>
      </c>
      <c r="I4578">
        <v>4.3220000000000001E-2</v>
      </c>
      <c r="J4578">
        <v>2.2446700000000002</v>
      </c>
      <c r="K4578">
        <v>8.2030000000000006E-2</v>
      </c>
    </row>
    <row r="4579" spans="7:11" x14ac:dyDescent="0.2">
      <c r="G4579">
        <v>24.405419999999999</v>
      </c>
      <c r="H4579">
        <v>1.51251</v>
      </c>
      <c r="I4579">
        <v>3.8089999999999999E-2</v>
      </c>
      <c r="J4579">
        <v>2.2446799999999998</v>
      </c>
      <c r="K4579">
        <v>8.8889999999999997E-2</v>
      </c>
    </row>
    <row r="4580" spans="7:11" x14ac:dyDescent="0.2">
      <c r="G4580">
        <v>24.405670000000001</v>
      </c>
      <c r="H4580">
        <v>1.5125200000000001</v>
      </c>
      <c r="I4580">
        <v>4.1430000000000002E-2</v>
      </c>
      <c r="J4580">
        <v>2.2446899999999999</v>
      </c>
      <c r="K4580">
        <v>8.2640000000000005E-2</v>
      </c>
    </row>
    <row r="4581" spans="7:11" x14ac:dyDescent="0.2">
      <c r="G4581">
        <v>24.422419999999999</v>
      </c>
      <c r="H4581">
        <v>1.5128699999999999</v>
      </c>
      <c r="I4581">
        <v>3.5749999999999997E-2</v>
      </c>
      <c r="J4581">
        <v>2.2455400000000001</v>
      </c>
      <c r="K4581">
        <v>7.3620000000000005E-2</v>
      </c>
    </row>
    <row r="4582" spans="7:11" x14ac:dyDescent="0.2">
      <c r="G4582">
        <v>24.422499999999999</v>
      </c>
      <c r="H4582">
        <v>1.5128699999999999</v>
      </c>
      <c r="I4582">
        <v>3.9300000000000002E-2</v>
      </c>
      <c r="J4582">
        <v>2.2455500000000002</v>
      </c>
      <c r="K4582">
        <v>7.4730000000000005E-2</v>
      </c>
    </row>
    <row r="4583" spans="7:11" x14ac:dyDescent="0.2">
      <c r="G4583">
        <v>24.42267</v>
      </c>
      <c r="H4583">
        <v>1.51288</v>
      </c>
      <c r="I4583">
        <v>4.4569999999999999E-2</v>
      </c>
      <c r="J4583">
        <v>2.2455599999999998</v>
      </c>
      <c r="K4583">
        <v>7.2859999999999994E-2</v>
      </c>
    </row>
    <row r="4584" spans="7:11" x14ac:dyDescent="0.2">
      <c r="G4584">
        <v>24.422750000000001</v>
      </c>
      <c r="H4584">
        <v>1.51288</v>
      </c>
      <c r="I4584">
        <v>4.8059999999999999E-2</v>
      </c>
      <c r="J4584">
        <v>2.2455599999999998</v>
      </c>
      <c r="K4584">
        <v>8.2409999999999997E-2</v>
      </c>
    </row>
    <row r="4585" spans="7:11" x14ac:dyDescent="0.2">
      <c r="G4585">
        <v>24.439499999999999</v>
      </c>
      <c r="H4585">
        <v>1.5132300000000001</v>
      </c>
      <c r="I4585">
        <v>4.2070000000000003E-2</v>
      </c>
      <c r="J4585">
        <v>2.24641</v>
      </c>
      <c r="K4585">
        <v>8.0570000000000003E-2</v>
      </c>
    </row>
    <row r="4586" spans="7:11" x14ac:dyDescent="0.2">
      <c r="G4586">
        <v>24.439579999999999</v>
      </c>
      <c r="H4586">
        <v>1.5132300000000001</v>
      </c>
      <c r="I4586">
        <v>4.9270000000000001E-2</v>
      </c>
      <c r="J4586">
        <v>2.2464200000000001</v>
      </c>
      <c r="K4586">
        <v>5.6410000000000002E-2</v>
      </c>
    </row>
    <row r="4587" spans="7:11" x14ac:dyDescent="0.2">
      <c r="G4587">
        <v>24.43975</v>
      </c>
      <c r="H4587">
        <v>1.5132300000000001</v>
      </c>
      <c r="I4587">
        <v>4.0210000000000003E-2</v>
      </c>
      <c r="J4587">
        <v>2.2464300000000001</v>
      </c>
      <c r="K4587">
        <v>6.7849999999999994E-2</v>
      </c>
    </row>
    <row r="4588" spans="7:11" x14ac:dyDescent="0.2">
      <c r="G4588">
        <v>24.439830000000001</v>
      </c>
      <c r="H4588">
        <v>1.5132399999999999</v>
      </c>
      <c r="I4588">
        <v>3.7060000000000003E-2</v>
      </c>
      <c r="J4588">
        <v>2.2464300000000001</v>
      </c>
      <c r="K4588">
        <v>9.2410000000000006E-2</v>
      </c>
    </row>
    <row r="4589" spans="7:11" x14ac:dyDescent="0.2">
      <c r="G4589">
        <v>24.456579999999999</v>
      </c>
      <c r="H4589">
        <v>1.51359</v>
      </c>
      <c r="I4589">
        <v>4.1340000000000002E-2</v>
      </c>
      <c r="J4589">
        <v>2.24729</v>
      </c>
      <c r="K4589">
        <v>7.1620000000000003E-2</v>
      </c>
    </row>
    <row r="4590" spans="7:11" x14ac:dyDescent="0.2">
      <c r="G4590">
        <v>24.45683</v>
      </c>
      <c r="H4590">
        <v>1.51359</v>
      </c>
      <c r="I4590">
        <v>4.2549999999999998E-2</v>
      </c>
      <c r="J4590">
        <v>2.2473000000000001</v>
      </c>
      <c r="K4590">
        <v>6.5269999999999995E-2</v>
      </c>
    </row>
    <row r="4591" spans="7:11" x14ac:dyDescent="0.2">
      <c r="G4591">
        <v>24.45692</v>
      </c>
      <c r="H4591">
        <v>1.5136000000000001</v>
      </c>
      <c r="I4591">
        <v>3.7560000000000003E-2</v>
      </c>
      <c r="J4591">
        <v>2.2473000000000001</v>
      </c>
      <c r="K4591">
        <v>8.8859999999999995E-2</v>
      </c>
    </row>
    <row r="4592" spans="7:11" x14ac:dyDescent="0.2">
      <c r="G4592">
        <v>24.473669999999998</v>
      </c>
      <c r="H4592">
        <v>1.5139499999999999</v>
      </c>
      <c r="I4592">
        <v>3.4380000000000001E-2</v>
      </c>
      <c r="J4592">
        <v>2.2481599999999999</v>
      </c>
      <c r="K4592">
        <v>8.8510000000000005E-2</v>
      </c>
    </row>
    <row r="4593" spans="7:11" x14ac:dyDescent="0.2">
      <c r="G4593">
        <v>24.47392</v>
      </c>
      <c r="H4593">
        <v>1.5139499999999999</v>
      </c>
      <c r="I4593">
        <v>3.8620000000000002E-2</v>
      </c>
      <c r="J4593">
        <v>2.24817</v>
      </c>
      <c r="K4593">
        <v>7.3340000000000002E-2</v>
      </c>
    </row>
    <row r="4594" spans="7:11" x14ac:dyDescent="0.2">
      <c r="G4594">
        <v>24.490670000000001</v>
      </c>
      <c r="H4594">
        <v>1.5143</v>
      </c>
      <c r="I4594">
        <v>3.2730000000000002E-2</v>
      </c>
      <c r="J4594">
        <v>2.2490199999999998</v>
      </c>
      <c r="K4594">
        <v>7.1760000000000004E-2</v>
      </c>
    </row>
    <row r="4595" spans="7:11" x14ac:dyDescent="0.2">
      <c r="G4595">
        <v>24.490749999999998</v>
      </c>
      <c r="H4595">
        <v>1.51431</v>
      </c>
      <c r="I4595">
        <v>3.5720000000000002E-2</v>
      </c>
      <c r="J4595">
        <v>2.2490299999999999</v>
      </c>
      <c r="K4595">
        <v>6.6280000000000006E-2</v>
      </c>
    </row>
    <row r="4596" spans="7:11" x14ac:dyDescent="0.2">
      <c r="G4596">
        <v>24.491</v>
      </c>
      <c r="H4596">
        <v>1.51431</v>
      </c>
      <c r="I4596">
        <v>3.848E-2</v>
      </c>
      <c r="J4596">
        <v>2.2490399999999999</v>
      </c>
      <c r="K4596">
        <v>6.8500000000000005E-2</v>
      </c>
    </row>
    <row r="4597" spans="7:11" x14ac:dyDescent="0.2">
      <c r="G4597">
        <v>24.507750000000001</v>
      </c>
      <c r="H4597">
        <v>1.5146599999999999</v>
      </c>
      <c r="I4597">
        <v>3.7339999999999998E-2</v>
      </c>
      <c r="J4597">
        <v>2.2498999999999998</v>
      </c>
      <c r="K4597">
        <v>7.9350000000000004E-2</v>
      </c>
    </row>
    <row r="4598" spans="7:11" x14ac:dyDescent="0.2">
      <c r="G4598">
        <v>24.507829999999998</v>
      </c>
      <c r="H4598">
        <v>1.5146599999999999</v>
      </c>
      <c r="I4598">
        <v>2.6419999999999999E-2</v>
      </c>
      <c r="J4598">
        <v>2.2498999999999998</v>
      </c>
      <c r="K4598">
        <v>7.7299999999999994E-2</v>
      </c>
    </row>
    <row r="4599" spans="7:11" x14ac:dyDescent="0.2">
      <c r="G4599">
        <v>24.507999999999999</v>
      </c>
      <c r="H4599">
        <v>1.51467</v>
      </c>
      <c r="I4599">
        <v>4.1239999999999999E-2</v>
      </c>
      <c r="J4599">
        <v>2.2499099999999999</v>
      </c>
      <c r="K4599">
        <v>6.1740000000000003E-2</v>
      </c>
    </row>
    <row r="4600" spans="7:11" x14ac:dyDescent="0.2">
      <c r="G4600">
        <v>24.50808</v>
      </c>
      <c r="H4600">
        <v>1.51467</v>
      </c>
      <c r="I4600">
        <v>3.211E-2</v>
      </c>
      <c r="J4600">
        <v>2.2499099999999999</v>
      </c>
      <c r="K4600">
        <v>7.7289999999999998E-2</v>
      </c>
    </row>
    <row r="4601" spans="7:11" x14ac:dyDescent="0.2">
      <c r="G4601">
        <v>24.524830000000001</v>
      </c>
      <c r="H4601">
        <v>1.51502</v>
      </c>
      <c r="I4601">
        <v>4.0250000000000001E-2</v>
      </c>
      <c r="J4601">
        <v>2.2507700000000002</v>
      </c>
      <c r="K4601">
        <v>8.5889999999999994E-2</v>
      </c>
    </row>
    <row r="4602" spans="7:11" x14ac:dyDescent="0.2">
      <c r="G4602">
        <v>24.524920000000002</v>
      </c>
      <c r="H4602">
        <v>1.51502</v>
      </c>
      <c r="I4602">
        <v>4.5740000000000003E-2</v>
      </c>
      <c r="J4602">
        <v>2.2507700000000002</v>
      </c>
      <c r="K4602">
        <v>6.4229999999999995E-2</v>
      </c>
    </row>
    <row r="4603" spans="7:11" x14ac:dyDescent="0.2">
      <c r="G4603">
        <v>24.525079999999999</v>
      </c>
      <c r="H4603">
        <v>1.5150300000000001</v>
      </c>
      <c r="I4603">
        <v>3.5060000000000001E-2</v>
      </c>
      <c r="J4603">
        <v>2.2507799999999998</v>
      </c>
      <c r="K4603">
        <v>7.5209999999999999E-2</v>
      </c>
    </row>
    <row r="4604" spans="7:11" x14ac:dyDescent="0.2">
      <c r="G4604">
        <v>24.525169999999999</v>
      </c>
      <c r="H4604">
        <v>1.5150300000000001</v>
      </c>
      <c r="I4604">
        <v>4.3119999999999999E-2</v>
      </c>
      <c r="J4604">
        <v>2.2507799999999998</v>
      </c>
      <c r="K4604">
        <v>8.9200000000000002E-2</v>
      </c>
    </row>
    <row r="4605" spans="7:11" x14ac:dyDescent="0.2">
      <c r="G4605">
        <v>24.541920000000001</v>
      </c>
      <c r="H4605">
        <v>1.5153799999999999</v>
      </c>
      <c r="I4605">
        <v>4.011E-2</v>
      </c>
      <c r="J4605">
        <v>2.2516400000000001</v>
      </c>
      <c r="K4605">
        <v>8.1479999999999997E-2</v>
      </c>
    </row>
    <row r="4606" spans="7:11" x14ac:dyDescent="0.2">
      <c r="G4606">
        <v>24.542169999999999</v>
      </c>
      <c r="H4606">
        <v>1.51539</v>
      </c>
      <c r="I4606">
        <v>4.3560000000000001E-2</v>
      </c>
      <c r="J4606">
        <v>2.2516500000000002</v>
      </c>
      <c r="K4606">
        <v>8.0920000000000006E-2</v>
      </c>
    </row>
    <row r="4607" spans="7:11" x14ac:dyDescent="0.2">
      <c r="G4607">
        <v>24.542249999999999</v>
      </c>
      <c r="H4607">
        <v>1.51539</v>
      </c>
      <c r="I4607">
        <v>3.7010000000000001E-2</v>
      </c>
      <c r="J4607">
        <v>2.2516500000000002</v>
      </c>
      <c r="K4607">
        <v>8.1379999999999994E-2</v>
      </c>
    </row>
    <row r="4608" spans="7:11" x14ac:dyDescent="0.2">
      <c r="G4608">
        <v>24.559000000000001</v>
      </c>
      <c r="H4608">
        <v>1.5157400000000001</v>
      </c>
      <c r="I4608">
        <v>3.6159999999999998E-2</v>
      </c>
      <c r="J4608">
        <v>2.25251</v>
      </c>
      <c r="K4608">
        <v>8.6290000000000006E-2</v>
      </c>
    </row>
    <row r="4609" spans="7:11" x14ac:dyDescent="0.2">
      <c r="G4609">
        <v>24.559249999999999</v>
      </c>
      <c r="H4609">
        <v>1.5157400000000001</v>
      </c>
      <c r="I4609">
        <v>4.7699999999999999E-2</v>
      </c>
      <c r="J4609">
        <v>2.2525200000000001</v>
      </c>
      <c r="K4609">
        <v>7.9719999999999999E-2</v>
      </c>
    </row>
    <row r="4610" spans="7:11" x14ac:dyDescent="0.2">
      <c r="G4610">
        <v>24.576000000000001</v>
      </c>
      <c r="H4610">
        <v>1.5161</v>
      </c>
      <c r="I4610">
        <v>4.1579999999999999E-2</v>
      </c>
      <c r="J4610">
        <v>2.2533799999999999</v>
      </c>
      <c r="K4610">
        <v>7.7509999999999996E-2</v>
      </c>
    </row>
    <row r="4611" spans="7:11" x14ac:dyDescent="0.2">
      <c r="G4611">
        <v>24.576080000000001</v>
      </c>
      <c r="H4611">
        <v>1.5161</v>
      </c>
      <c r="I4611">
        <v>3.7179999999999998E-2</v>
      </c>
      <c r="J4611">
        <v>2.2533799999999999</v>
      </c>
      <c r="K4611">
        <v>8.7480000000000002E-2</v>
      </c>
    </row>
    <row r="4612" spans="7:11" x14ac:dyDescent="0.2">
      <c r="G4612">
        <v>24.576329999999999</v>
      </c>
      <c r="H4612">
        <v>1.5161</v>
      </c>
      <c r="I4612">
        <v>3.7339999999999998E-2</v>
      </c>
      <c r="J4612">
        <v>2.25339</v>
      </c>
      <c r="K4612">
        <v>5.6120000000000003E-2</v>
      </c>
    </row>
    <row r="4613" spans="7:11" x14ac:dyDescent="0.2">
      <c r="G4613">
        <v>24.59308</v>
      </c>
      <c r="H4613">
        <v>1.5164500000000001</v>
      </c>
      <c r="I4613">
        <v>3.9329999999999997E-2</v>
      </c>
      <c r="J4613">
        <v>2.2542499999999999</v>
      </c>
      <c r="K4613">
        <v>8.8639999999999997E-2</v>
      </c>
    </row>
    <row r="4614" spans="7:11" x14ac:dyDescent="0.2">
      <c r="G4614">
        <v>24.593170000000001</v>
      </c>
      <c r="H4614">
        <v>1.5164599999999999</v>
      </c>
      <c r="I4614">
        <v>4.0129999999999999E-2</v>
      </c>
      <c r="J4614">
        <v>2.2542499999999999</v>
      </c>
      <c r="K4614">
        <v>7.893E-2</v>
      </c>
    </row>
    <row r="4615" spans="7:11" x14ac:dyDescent="0.2">
      <c r="G4615">
        <v>24.593330000000002</v>
      </c>
      <c r="H4615">
        <v>1.5164599999999999</v>
      </c>
      <c r="I4615">
        <v>3.4299999999999997E-2</v>
      </c>
      <c r="J4615">
        <v>2.2542599999999999</v>
      </c>
      <c r="K4615">
        <v>6.472E-2</v>
      </c>
    </row>
    <row r="4616" spans="7:11" x14ac:dyDescent="0.2">
      <c r="G4616">
        <v>24.593419999999998</v>
      </c>
      <c r="H4616">
        <v>1.5164599999999999</v>
      </c>
      <c r="I4616">
        <v>4.2540000000000001E-2</v>
      </c>
      <c r="J4616">
        <v>2.2542599999999999</v>
      </c>
      <c r="K4616">
        <v>7.9780000000000004E-2</v>
      </c>
    </row>
    <row r="4617" spans="7:11" x14ac:dyDescent="0.2">
      <c r="G4617">
        <v>24.61017</v>
      </c>
      <c r="H4617">
        <v>1.51681</v>
      </c>
      <c r="I4617">
        <v>3.4229999999999997E-2</v>
      </c>
      <c r="J4617">
        <v>2.2551199999999998</v>
      </c>
      <c r="K4617">
        <v>6.7330000000000001E-2</v>
      </c>
    </row>
    <row r="4618" spans="7:11" x14ac:dyDescent="0.2">
      <c r="G4618">
        <v>24.610250000000001</v>
      </c>
      <c r="H4618">
        <v>1.5168200000000001</v>
      </c>
      <c r="I4618">
        <v>3.4700000000000002E-2</v>
      </c>
      <c r="J4618">
        <v>2.2551199999999998</v>
      </c>
      <c r="K4618">
        <v>9.8409999999999997E-2</v>
      </c>
    </row>
    <row r="4619" spans="7:11" x14ac:dyDescent="0.2">
      <c r="G4619">
        <v>24.610420000000001</v>
      </c>
      <c r="H4619">
        <v>1.5168200000000001</v>
      </c>
      <c r="I4619">
        <v>4.1489999999999999E-2</v>
      </c>
      <c r="J4619">
        <v>2.2551299999999999</v>
      </c>
      <c r="K4619">
        <v>6.3939999999999997E-2</v>
      </c>
    </row>
    <row r="4620" spans="7:11" x14ac:dyDescent="0.2">
      <c r="G4620">
        <v>24.610499999999998</v>
      </c>
      <c r="H4620">
        <v>1.5168200000000001</v>
      </c>
      <c r="I4620">
        <v>4.8030000000000003E-2</v>
      </c>
      <c r="J4620">
        <v>2.2551399999999999</v>
      </c>
      <c r="K4620">
        <v>7.1410000000000001E-2</v>
      </c>
    </row>
    <row r="4621" spans="7:11" x14ac:dyDescent="0.2">
      <c r="G4621">
        <v>24.62725</v>
      </c>
      <c r="H4621">
        <v>1.5171699999999999</v>
      </c>
      <c r="I4621">
        <v>3.3250000000000002E-2</v>
      </c>
      <c r="J4621">
        <v>2.2559900000000002</v>
      </c>
      <c r="K4621">
        <v>7.8310000000000005E-2</v>
      </c>
    </row>
    <row r="4622" spans="7:11" x14ac:dyDescent="0.2">
      <c r="G4622">
        <v>24.627500000000001</v>
      </c>
      <c r="H4622">
        <v>1.51718</v>
      </c>
      <c r="I4622">
        <v>3.807E-2</v>
      </c>
      <c r="J4622">
        <v>2.2559999999999998</v>
      </c>
      <c r="K4622">
        <v>7.2389999999999996E-2</v>
      </c>
    </row>
    <row r="4623" spans="7:11" x14ac:dyDescent="0.2">
      <c r="G4623">
        <v>24.627579999999998</v>
      </c>
      <c r="H4623">
        <v>1.51718</v>
      </c>
      <c r="I4623">
        <v>4.1820000000000003E-2</v>
      </c>
      <c r="J4623">
        <v>2.2560099999999998</v>
      </c>
      <c r="K4623">
        <v>7.2690000000000005E-2</v>
      </c>
    </row>
    <row r="4624" spans="7:11" x14ac:dyDescent="0.2">
      <c r="G4624">
        <v>24.64433</v>
      </c>
      <c r="H4624">
        <v>1.51753</v>
      </c>
      <c r="I4624">
        <v>3.986E-2</v>
      </c>
      <c r="J4624">
        <v>2.2568600000000001</v>
      </c>
      <c r="K4624">
        <v>8.1460000000000005E-2</v>
      </c>
    </row>
    <row r="4625" spans="7:11" x14ac:dyDescent="0.2">
      <c r="G4625">
        <v>24.644580000000001</v>
      </c>
      <c r="H4625">
        <v>1.5175399999999999</v>
      </c>
      <c r="I4625">
        <v>3.6819999999999999E-2</v>
      </c>
      <c r="J4625">
        <v>2.2568700000000002</v>
      </c>
      <c r="K4625">
        <v>7.1569999999999995E-2</v>
      </c>
    </row>
    <row r="4626" spans="7:11" x14ac:dyDescent="0.2">
      <c r="G4626">
        <v>24.66133</v>
      </c>
      <c r="H4626">
        <v>1.51789</v>
      </c>
      <c r="I4626">
        <v>3.2239999999999998E-2</v>
      </c>
      <c r="J4626">
        <v>2.25773</v>
      </c>
      <c r="K4626">
        <v>8.4459999999999993E-2</v>
      </c>
    </row>
    <row r="4627" spans="7:11" x14ac:dyDescent="0.2">
      <c r="G4627">
        <v>24.66142</v>
      </c>
      <c r="H4627">
        <v>1.51789</v>
      </c>
      <c r="I4627">
        <v>4.1410000000000002E-2</v>
      </c>
      <c r="J4627">
        <v>2.25773</v>
      </c>
      <c r="K4627">
        <v>6.7140000000000005E-2</v>
      </c>
    </row>
    <row r="4628" spans="7:11" x14ac:dyDescent="0.2">
      <c r="G4628">
        <v>24.661670000000001</v>
      </c>
      <c r="H4628">
        <v>1.5179</v>
      </c>
      <c r="I4628">
        <v>3.9759999999999997E-2</v>
      </c>
      <c r="J4628">
        <v>2.2577500000000001</v>
      </c>
      <c r="K4628">
        <v>7.7579999999999996E-2</v>
      </c>
    </row>
    <row r="4629" spans="7:11" x14ac:dyDescent="0.2">
      <c r="G4629">
        <v>24.678419999999999</v>
      </c>
      <c r="H4629">
        <v>1.5182500000000001</v>
      </c>
      <c r="I4629">
        <v>4.0500000000000001E-2</v>
      </c>
      <c r="J4629">
        <v>2.2585999999999999</v>
      </c>
      <c r="K4629">
        <v>7.9089999999999994E-2</v>
      </c>
    </row>
    <row r="4630" spans="7:11" x14ac:dyDescent="0.2">
      <c r="G4630">
        <v>24.6785</v>
      </c>
      <c r="H4630">
        <v>1.5182500000000001</v>
      </c>
      <c r="I4630">
        <v>4.2540000000000001E-2</v>
      </c>
      <c r="J4630">
        <v>2.2585999999999999</v>
      </c>
      <c r="K4630">
        <v>6.6710000000000005E-2</v>
      </c>
    </row>
    <row r="4631" spans="7:11" x14ac:dyDescent="0.2">
      <c r="G4631">
        <v>24.67867</v>
      </c>
      <c r="H4631">
        <v>1.5182500000000001</v>
      </c>
      <c r="I4631">
        <v>4.6039999999999998E-2</v>
      </c>
      <c r="J4631">
        <v>2.25861</v>
      </c>
      <c r="K4631">
        <v>6.676E-2</v>
      </c>
    </row>
    <row r="4632" spans="7:11" x14ac:dyDescent="0.2">
      <c r="G4632">
        <v>24.678750000000001</v>
      </c>
      <c r="H4632">
        <v>1.5182500000000001</v>
      </c>
      <c r="I4632">
        <v>3.7769999999999998E-2</v>
      </c>
      <c r="J4632">
        <v>2.2586200000000001</v>
      </c>
      <c r="K4632">
        <v>8.3739999999999995E-2</v>
      </c>
    </row>
    <row r="4633" spans="7:11" x14ac:dyDescent="0.2">
      <c r="G4633">
        <v>24.695499999999999</v>
      </c>
      <c r="H4633">
        <v>1.51861</v>
      </c>
      <c r="I4633">
        <v>3.882E-2</v>
      </c>
      <c r="J4633">
        <v>2.2594699999999999</v>
      </c>
      <c r="K4633">
        <v>9.0200000000000002E-2</v>
      </c>
    </row>
    <row r="4634" spans="7:11" x14ac:dyDescent="0.2">
      <c r="G4634">
        <v>24.69558</v>
      </c>
      <c r="H4634">
        <v>1.51861</v>
      </c>
      <c r="I4634">
        <v>4.1000000000000002E-2</v>
      </c>
      <c r="J4634">
        <v>2.2594699999999999</v>
      </c>
      <c r="K4634">
        <v>7.7530000000000002E-2</v>
      </c>
    </row>
    <row r="4635" spans="7:11" x14ac:dyDescent="0.2">
      <c r="G4635">
        <v>24.69575</v>
      </c>
      <c r="H4635">
        <v>1.51861</v>
      </c>
      <c r="I4635">
        <v>3.4610000000000002E-2</v>
      </c>
      <c r="J4635">
        <v>2.2594799999999999</v>
      </c>
      <c r="K4635">
        <v>7.4310000000000001E-2</v>
      </c>
    </row>
    <row r="4636" spans="7:11" x14ac:dyDescent="0.2">
      <c r="G4636">
        <v>24.695830000000001</v>
      </c>
      <c r="H4636">
        <v>1.51861</v>
      </c>
      <c r="I4636">
        <v>3.3309999999999999E-2</v>
      </c>
      <c r="J4636">
        <v>2.25949</v>
      </c>
      <c r="K4636">
        <v>7.689E-2</v>
      </c>
    </row>
    <row r="4637" spans="7:11" x14ac:dyDescent="0.2">
      <c r="G4637">
        <v>24.712579999999999</v>
      </c>
      <c r="H4637">
        <v>1.5189600000000001</v>
      </c>
      <c r="I4637">
        <v>4.4560000000000002E-2</v>
      </c>
      <c r="J4637">
        <v>2.2603399999999998</v>
      </c>
      <c r="K4637">
        <v>5.5500000000000001E-2</v>
      </c>
    </row>
    <row r="4638" spans="7:11" x14ac:dyDescent="0.2">
      <c r="G4638">
        <v>24.71283</v>
      </c>
      <c r="H4638">
        <v>1.5189699999999999</v>
      </c>
      <c r="I4638">
        <v>4.3709999999999999E-2</v>
      </c>
      <c r="J4638">
        <v>2.2603499999999999</v>
      </c>
      <c r="K4638">
        <v>8.2610000000000003E-2</v>
      </c>
    </row>
    <row r="4639" spans="7:11" x14ac:dyDescent="0.2">
      <c r="G4639">
        <v>24.71292</v>
      </c>
      <c r="H4639">
        <v>1.5189699999999999</v>
      </c>
      <c r="I4639">
        <v>4.2549999999999998E-2</v>
      </c>
      <c r="J4639">
        <v>2.2603599999999999</v>
      </c>
      <c r="K4639">
        <v>6.8890000000000007E-2</v>
      </c>
    </row>
    <row r="4640" spans="7:11" x14ac:dyDescent="0.2">
      <c r="G4640">
        <v>24.729669999999999</v>
      </c>
      <c r="H4640">
        <v>1.51932</v>
      </c>
      <c r="I4640">
        <v>3.771E-2</v>
      </c>
      <c r="J4640">
        <v>2.2612100000000002</v>
      </c>
      <c r="K4640">
        <v>8.0199999999999994E-2</v>
      </c>
    </row>
    <row r="4641" spans="7:11" x14ac:dyDescent="0.2">
      <c r="G4641">
        <v>24.72992</v>
      </c>
      <c r="H4641">
        <v>1.5193300000000001</v>
      </c>
      <c r="I4641">
        <v>3.9919999999999997E-2</v>
      </c>
      <c r="J4641">
        <v>2.2612299999999999</v>
      </c>
      <c r="K4641">
        <v>7.8060000000000004E-2</v>
      </c>
    </row>
    <row r="4642" spans="7:11" x14ac:dyDescent="0.2">
      <c r="G4642">
        <v>24.746670000000002</v>
      </c>
      <c r="H4642">
        <v>1.5196799999999999</v>
      </c>
      <c r="I4642">
        <v>3.6450000000000003E-2</v>
      </c>
      <c r="J4642">
        <v>2.2620800000000001</v>
      </c>
      <c r="K4642">
        <v>7.6130000000000003E-2</v>
      </c>
    </row>
    <row r="4643" spans="7:11" x14ac:dyDescent="0.2">
      <c r="G4643">
        <v>24.746749999999999</v>
      </c>
      <c r="H4643">
        <v>1.5196799999999999</v>
      </c>
      <c r="I4643">
        <v>4.4119999999999999E-2</v>
      </c>
      <c r="J4643">
        <v>2.2620800000000001</v>
      </c>
      <c r="K4643">
        <v>7.8659999999999994E-2</v>
      </c>
    </row>
    <row r="4644" spans="7:11" x14ac:dyDescent="0.2">
      <c r="G4644">
        <v>24.747</v>
      </c>
      <c r="H4644">
        <v>1.51969</v>
      </c>
      <c r="I4644">
        <v>3.9399999999999998E-2</v>
      </c>
      <c r="J4644">
        <v>2.2621000000000002</v>
      </c>
      <c r="K4644">
        <v>5.892E-2</v>
      </c>
    </row>
    <row r="4645" spans="7:11" x14ac:dyDescent="0.2">
      <c r="G4645">
        <v>24.763750000000002</v>
      </c>
      <c r="H4645">
        <v>1.5200400000000001</v>
      </c>
      <c r="I4645">
        <v>3.875E-2</v>
      </c>
      <c r="J4645">
        <v>2.26295</v>
      </c>
      <c r="K4645">
        <v>7.2669999999999998E-2</v>
      </c>
    </row>
    <row r="4646" spans="7:11" x14ac:dyDescent="0.2">
      <c r="G4646">
        <v>24.763829999999999</v>
      </c>
      <c r="H4646">
        <v>1.5200400000000001</v>
      </c>
      <c r="I4646">
        <v>3.8179999999999999E-2</v>
      </c>
      <c r="J4646">
        <v>2.2629600000000001</v>
      </c>
      <c r="K4646">
        <v>0.10391</v>
      </c>
    </row>
    <row r="4647" spans="7:11" x14ac:dyDescent="0.2">
      <c r="G4647">
        <v>24.763999999999999</v>
      </c>
      <c r="H4647">
        <v>1.5200400000000001</v>
      </c>
      <c r="I4647">
        <v>4.573E-2</v>
      </c>
      <c r="J4647">
        <v>2.2629600000000001</v>
      </c>
      <c r="K4647">
        <v>6.9370000000000001E-2</v>
      </c>
    </row>
    <row r="4648" spans="7:11" x14ac:dyDescent="0.2">
      <c r="G4648">
        <v>24.76408</v>
      </c>
      <c r="H4648">
        <v>1.5200499999999999</v>
      </c>
      <c r="I4648">
        <v>3.7870000000000001E-2</v>
      </c>
      <c r="J4648">
        <v>2.2629700000000001</v>
      </c>
      <c r="K4648">
        <v>7.1239999999999998E-2</v>
      </c>
    </row>
    <row r="4649" spans="7:11" x14ac:dyDescent="0.2">
      <c r="G4649">
        <v>24.780830000000002</v>
      </c>
      <c r="H4649">
        <v>1.5204</v>
      </c>
      <c r="I4649">
        <v>3.993E-2</v>
      </c>
      <c r="J4649">
        <v>2.2638199999999999</v>
      </c>
      <c r="K4649">
        <v>6.2289999999999998E-2</v>
      </c>
    </row>
    <row r="4650" spans="7:11" x14ac:dyDescent="0.2">
      <c r="G4650">
        <v>24.780919999999998</v>
      </c>
      <c r="H4650">
        <v>1.5204</v>
      </c>
      <c r="I4650">
        <v>3.687E-2</v>
      </c>
      <c r="J4650">
        <v>2.26383</v>
      </c>
      <c r="K4650">
        <v>6.0999999999999999E-2</v>
      </c>
    </row>
    <row r="4651" spans="7:11" x14ac:dyDescent="0.2">
      <c r="G4651">
        <v>24.781079999999999</v>
      </c>
      <c r="H4651">
        <v>1.5204</v>
      </c>
      <c r="I4651">
        <v>4.1959999999999997E-2</v>
      </c>
      <c r="J4651">
        <v>2.2638400000000001</v>
      </c>
      <c r="K4651">
        <v>6.4320000000000002E-2</v>
      </c>
    </row>
    <row r="4652" spans="7:11" x14ac:dyDescent="0.2">
      <c r="G4652">
        <v>24.781169999999999</v>
      </c>
      <c r="H4652">
        <v>1.5204</v>
      </c>
      <c r="I4652">
        <v>3.9199999999999999E-2</v>
      </c>
      <c r="J4652">
        <v>2.2638400000000001</v>
      </c>
      <c r="K4652">
        <v>7.3230000000000003E-2</v>
      </c>
    </row>
    <row r="4653" spans="7:11" x14ac:dyDescent="0.2">
      <c r="G4653">
        <v>24.797920000000001</v>
      </c>
      <c r="H4653">
        <v>1.5207599999999999</v>
      </c>
      <c r="I4653">
        <v>3.3210000000000003E-2</v>
      </c>
      <c r="J4653">
        <v>2.2646899999999999</v>
      </c>
      <c r="K4653">
        <v>8.6919999999999997E-2</v>
      </c>
    </row>
    <row r="4654" spans="7:11" x14ac:dyDescent="0.2">
      <c r="G4654">
        <v>24.798169999999999</v>
      </c>
      <c r="H4654">
        <v>1.5207599999999999</v>
      </c>
      <c r="I4654">
        <v>3.8350000000000002E-2</v>
      </c>
      <c r="J4654">
        <v>2.26471</v>
      </c>
      <c r="K4654">
        <v>7.9719999999999999E-2</v>
      </c>
    </row>
    <row r="4655" spans="7:11" x14ac:dyDescent="0.2">
      <c r="G4655">
        <v>24.798249999999999</v>
      </c>
      <c r="H4655">
        <v>1.5207599999999999</v>
      </c>
      <c r="I4655">
        <v>3.7560000000000003E-2</v>
      </c>
      <c r="J4655">
        <v>2.26471</v>
      </c>
      <c r="K4655">
        <v>9.6970000000000001E-2</v>
      </c>
    </row>
    <row r="4656" spans="7:11" x14ac:dyDescent="0.2">
      <c r="G4656">
        <v>24.815000000000001</v>
      </c>
      <c r="H4656">
        <v>1.52112</v>
      </c>
      <c r="I4656">
        <v>4.6929999999999999E-2</v>
      </c>
      <c r="J4656">
        <v>2.2655699999999999</v>
      </c>
      <c r="K4656">
        <v>6.9769999999999999E-2</v>
      </c>
    </row>
    <row r="4657" spans="7:11" x14ac:dyDescent="0.2">
      <c r="G4657">
        <v>24.815249999999999</v>
      </c>
      <c r="H4657">
        <v>1.52112</v>
      </c>
      <c r="I4657">
        <v>4.2659999999999997E-2</v>
      </c>
      <c r="J4657">
        <v>2.2655799999999999</v>
      </c>
      <c r="K4657">
        <v>7.2429999999999994E-2</v>
      </c>
    </row>
    <row r="4658" spans="7:11" x14ac:dyDescent="0.2">
      <c r="G4658">
        <v>24.832000000000001</v>
      </c>
      <c r="H4658">
        <v>1.5214700000000001</v>
      </c>
      <c r="I4658">
        <v>3.8039999999999997E-2</v>
      </c>
      <c r="J4658">
        <v>2.2664300000000002</v>
      </c>
      <c r="K4658">
        <v>7.5450000000000003E-2</v>
      </c>
    </row>
    <row r="4659" spans="7:11" x14ac:dyDescent="0.2">
      <c r="G4659">
        <v>24.832080000000001</v>
      </c>
      <c r="H4659">
        <v>1.5214700000000001</v>
      </c>
      <c r="I4659">
        <v>4.6890000000000001E-2</v>
      </c>
      <c r="J4659">
        <v>2.2664399999999998</v>
      </c>
      <c r="K4659">
        <v>5.8939999999999999E-2</v>
      </c>
    </row>
    <row r="4660" spans="7:11" x14ac:dyDescent="0.2">
      <c r="G4660">
        <v>24.832329999999999</v>
      </c>
      <c r="H4660">
        <v>1.5214799999999999</v>
      </c>
      <c r="I4660">
        <v>4.4999999999999998E-2</v>
      </c>
      <c r="J4660">
        <v>2.2664499999999999</v>
      </c>
      <c r="K4660">
        <v>6.5530000000000005E-2</v>
      </c>
    </row>
    <row r="4661" spans="7:11" x14ac:dyDescent="0.2">
      <c r="G4661">
        <v>24.849080000000001</v>
      </c>
      <c r="H4661">
        <v>1.52183</v>
      </c>
      <c r="I4661">
        <v>3.4610000000000002E-2</v>
      </c>
      <c r="J4661">
        <v>2.2673000000000001</v>
      </c>
      <c r="K4661">
        <v>7.5359999999999996E-2</v>
      </c>
    </row>
    <row r="4662" spans="7:11" x14ac:dyDescent="0.2">
      <c r="G4662">
        <v>24.849170000000001</v>
      </c>
      <c r="H4662">
        <v>1.52183</v>
      </c>
      <c r="I4662">
        <v>4.1149999999999999E-2</v>
      </c>
      <c r="J4662">
        <v>2.2673100000000002</v>
      </c>
      <c r="K4662">
        <v>9.0240000000000001E-2</v>
      </c>
    </row>
    <row r="4663" spans="7:11" x14ac:dyDescent="0.2">
      <c r="G4663">
        <v>24.849329999999998</v>
      </c>
      <c r="H4663">
        <v>1.5218400000000001</v>
      </c>
      <c r="I4663">
        <v>4.5629999999999997E-2</v>
      </c>
      <c r="J4663">
        <v>2.2673199999999998</v>
      </c>
      <c r="K4663">
        <v>7.8939999999999996E-2</v>
      </c>
    </row>
    <row r="4664" spans="7:11" x14ac:dyDescent="0.2">
      <c r="G4664">
        <v>24.849419999999999</v>
      </c>
      <c r="H4664">
        <v>1.5218400000000001</v>
      </c>
      <c r="I4664">
        <v>4.2160000000000003E-2</v>
      </c>
      <c r="J4664">
        <v>2.2673199999999998</v>
      </c>
      <c r="K4664">
        <v>7.2029999999999997E-2</v>
      </c>
    </row>
    <row r="4665" spans="7:11" x14ac:dyDescent="0.2">
      <c r="G4665">
        <v>24.86617</v>
      </c>
      <c r="H4665">
        <v>1.5221899999999999</v>
      </c>
      <c r="I4665">
        <v>4.0649999999999999E-2</v>
      </c>
      <c r="J4665">
        <v>2.26817</v>
      </c>
      <c r="K4665">
        <v>8.0890000000000004E-2</v>
      </c>
    </row>
    <row r="4666" spans="7:11" x14ac:dyDescent="0.2">
      <c r="G4666">
        <v>24.866250000000001</v>
      </c>
      <c r="H4666">
        <v>1.5221899999999999</v>
      </c>
      <c r="I4666">
        <v>3.8739999999999997E-2</v>
      </c>
      <c r="J4666">
        <v>2.2681800000000001</v>
      </c>
      <c r="K4666">
        <v>8.2610000000000003E-2</v>
      </c>
    </row>
    <row r="4667" spans="7:11" x14ac:dyDescent="0.2">
      <c r="G4667">
        <v>24.866420000000002</v>
      </c>
      <c r="H4667">
        <v>1.5221899999999999</v>
      </c>
      <c r="I4667">
        <v>3.9329999999999997E-2</v>
      </c>
      <c r="J4667">
        <v>2.2681900000000002</v>
      </c>
      <c r="K4667">
        <v>7.0819999999999994E-2</v>
      </c>
    </row>
    <row r="4668" spans="7:11" x14ac:dyDescent="0.2">
      <c r="G4668">
        <v>24.866499999999998</v>
      </c>
      <c r="H4668">
        <v>1.5222</v>
      </c>
      <c r="I4668">
        <v>4.478E-2</v>
      </c>
      <c r="J4668">
        <v>2.2681900000000002</v>
      </c>
      <c r="K4668">
        <v>7.6679999999999998E-2</v>
      </c>
    </row>
    <row r="4669" spans="7:11" x14ac:dyDescent="0.2">
      <c r="G4669">
        <v>24.88325</v>
      </c>
      <c r="H4669">
        <v>1.5225500000000001</v>
      </c>
      <c r="I4669">
        <v>3.8460000000000001E-2</v>
      </c>
      <c r="J4669">
        <v>2.26905</v>
      </c>
      <c r="K4669">
        <v>9.7180000000000002E-2</v>
      </c>
    </row>
    <row r="4670" spans="7:11" x14ac:dyDescent="0.2">
      <c r="G4670">
        <v>24.883500000000002</v>
      </c>
      <c r="H4670">
        <v>1.5225500000000001</v>
      </c>
      <c r="I4670">
        <v>3.2910000000000002E-2</v>
      </c>
      <c r="J4670">
        <v>2.2690600000000001</v>
      </c>
      <c r="K4670">
        <v>5.4149999999999997E-2</v>
      </c>
    </row>
    <row r="4671" spans="7:11" x14ac:dyDescent="0.2">
      <c r="G4671">
        <v>24.883579999999998</v>
      </c>
      <c r="H4671">
        <v>1.5225599999999999</v>
      </c>
      <c r="I4671">
        <v>4.5949999999999998E-2</v>
      </c>
      <c r="J4671">
        <v>2.2690600000000001</v>
      </c>
      <c r="K4671">
        <v>8.0769999999999995E-2</v>
      </c>
    </row>
    <row r="4672" spans="7:11" x14ac:dyDescent="0.2">
      <c r="G4672">
        <v>24.90033</v>
      </c>
      <c r="H4672">
        <v>1.52291</v>
      </c>
      <c r="I4672">
        <v>3.517E-2</v>
      </c>
      <c r="J4672">
        <v>2.2699199999999999</v>
      </c>
      <c r="K4672">
        <v>5.5219999999999998E-2</v>
      </c>
    </row>
    <row r="4673" spans="7:11" x14ac:dyDescent="0.2">
      <c r="G4673">
        <v>24.900580000000001</v>
      </c>
      <c r="H4673">
        <v>1.52291</v>
      </c>
      <c r="I4673">
        <v>2.8910000000000002E-2</v>
      </c>
      <c r="J4673">
        <v>2.26993</v>
      </c>
      <c r="K4673">
        <v>8.0019999999999994E-2</v>
      </c>
    </row>
    <row r="4674" spans="7:11" x14ac:dyDescent="0.2">
      <c r="G4674">
        <v>24.91733</v>
      </c>
      <c r="H4674">
        <v>1.5232600000000001</v>
      </c>
      <c r="I4674">
        <v>4.99E-2</v>
      </c>
      <c r="J4674">
        <v>2.2707799999999998</v>
      </c>
      <c r="K4674">
        <v>7.9000000000000001E-2</v>
      </c>
    </row>
    <row r="4675" spans="7:11" x14ac:dyDescent="0.2">
      <c r="G4675">
        <v>24.91742</v>
      </c>
      <c r="H4675">
        <v>1.5232699999999999</v>
      </c>
      <c r="I4675">
        <v>4.0710000000000003E-2</v>
      </c>
      <c r="J4675">
        <v>2.2707899999999999</v>
      </c>
      <c r="K4675">
        <v>8.5279999999999995E-2</v>
      </c>
    </row>
    <row r="4676" spans="7:11" x14ac:dyDescent="0.2">
      <c r="G4676">
        <v>24.917670000000001</v>
      </c>
      <c r="H4676">
        <v>1.5232699999999999</v>
      </c>
      <c r="I4676">
        <v>4.5440000000000001E-2</v>
      </c>
      <c r="J4676">
        <v>2.2707999999999999</v>
      </c>
      <c r="K4676">
        <v>7.1970000000000006E-2</v>
      </c>
    </row>
    <row r="4677" spans="7:11" x14ac:dyDescent="0.2">
      <c r="G4677">
        <v>24.934419999999999</v>
      </c>
      <c r="H4677">
        <v>1.52362</v>
      </c>
      <c r="I4677">
        <v>4.1689999999999998E-2</v>
      </c>
      <c r="J4677">
        <v>2.2716599999999998</v>
      </c>
      <c r="K4677">
        <v>6.8849999999999995E-2</v>
      </c>
    </row>
    <row r="4678" spans="7:11" x14ac:dyDescent="0.2">
      <c r="G4678">
        <v>24.9345</v>
      </c>
      <c r="H4678">
        <v>1.52362</v>
      </c>
      <c r="I4678">
        <v>4.7300000000000002E-2</v>
      </c>
      <c r="J4678">
        <v>2.2716599999999998</v>
      </c>
      <c r="K4678">
        <v>0.10072</v>
      </c>
    </row>
    <row r="4679" spans="7:11" x14ac:dyDescent="0.2">
      <c r="G4679">
        <v>24.934670000000001</v>
      </c>
      <c r="H4679">
        <v>1.52363</v>
      </c>
      <c r="I4679">
        <v>4.6850000000000003E-2</v>
      </c>
      <c r="J4679">
        <v>2.2716699999999999</v>
      </c>
      <c r="K4679">
        <v>6.7510000000000001E-2</v>
      </c>
    </row>
    <row r="4680" spans="7:11" x14ac:dyDescent="0.2">
      <c r="G4680">
        <v>24.934750000000001</v>
      </c>
      <c r="H4680">
        <v>1.52363</v>
      </c>
      <c r="I4680">
        <v>3.644E-2</v>
      </c>
      <c r="J4680">
        <v>2.2716699999999999</v>
      </c>
      <c r="K4680">
        <v>7.7700000000000005E-2</v>
      </c>
    </row>
    <row r="4681" spans="7:11" x14ac:dyDescent="0.2">
      <c r="G4681">
        <v>24.951499999999999</v>
      </c>
      <c r="H4681">
        <v>1.5239799999999999</v>
      </c>
      <c r="I4681">
        <v>4.1709999999999997E-2</v>
      </c>
      <c r="J4681">
        <v>2.2725300000000002</v>
      </c>
      <c r="K4681">
        <v>7.6960000000000001E-2</v>
      </c>
    </row>
    <row r="4682" spans="7:11" x14ac:dyDescent="0.2">
      <c r="G4682">
        <v>24.95158</v>
      </c>
      <c r="H4682">
        <v>1.5239799999999999</v>
      </c>
      <c r="I4682">
        <v>4.3369999999999999E-2</v>
      </c>
      <c r="J4682">
        <v>2.2725300000000002</v>
      </c>
      <c r="K4682">
        <v>0.10152</v>
      </c>
    </row>
    <row r="4683" spans="7:11" x14ac:dyDescent="0.2">
      <c r="G4683">
        <v>24.951750000000001</v>
      </c>
      <c r="H4683">
        <v>1.52399</v>
      </c>
      <c r="I4683">
        <v>4.036E-2</v>
      </c>
      <c r="J4683">
        <v>2.2725399999999998</v>
      </c>
      <c r="K4683">
        <v>7.6819999999999999E-2</v>
      </c>
    </row>
    <row r="4684" spans="7:11" x14ac:dyDescent="0.2">
      <c r="G4684">
        <v>24.951830000000001</v>
      </c>
      <c r="H4684">
        <v>1.52399</v>
      </c>
      <c r="I4684">
        <v>4.7460000000000002E-2</v>
      </c>
      <c r="J4684">
        <v>2.2725399999999998</v>
      </c>
      <c r="K4684">
        <v>6.8110000000000004E-2</v>
      </c>
    </row>
    <row r="4685" spans="7:11" x14ac:dyDescent="0.2">
      <c r="G4685">
        <v>24.968579999999999</v>
      </c>
      <c r="H4685">
        <v>1.52434</v>
      </c>
      <c r="I4685">
        <v>3.628E-2</v>
      </c>
      <c r="J4685">
        <v>2.2734000000000001</v>
      </c>
      <c r="K4685">
        <v>6.3899999999999998E-2</v>
      </c>
    </row>
    <row r="4686" spans="7:11" x14ac:dyDescent="0.2">
      <c r="G4686">
        <v>24.968830000000001</v>
      </c>
      <c r="H4686">
        <v>1.5243500000000001</v>
      </c>
      <c r="I4686">
        <v>4.437E-2</v>
      </c>
      <c r="J4686">
        <v>2.2734100000000002</v>
      </c>
      <c r="K4686">
        <v>4.7730000000000002E-2</v>
      </c>
    </row>
    <row r="4687" spans="7:11" x14ac:dyDescent="0.2">
      <c r="G4687">
        <v>24.968920000000001</v>
      </c>
      <c r="H4687">
        <v>1.5243500000000001</v>
      </c>
      <c r="I4687">
        <v>3.6339999999999997E-2</v>
      </c>
      <c r="J4687">
        <v>2.2734100000000002</v>
      </c>
      <c r="K4687">
        <v>8.6900000000000005E-2</v>
      </c>
    </row>
    <row r="4688" spans="7:11" x14ac:dyDescent="0.2">
      <c r="G4688">
        <v>24.985669999999999</v>
      </c>
      <c r="H4688">
        <v>1.5246999999999999</v>
      </c>
      <c r="I4688">
        <v>4.4839999999999998E-2</v>
      </c>
      <c r="J4688">
        <v>2.27427</v>
      </c>
      <c r="K4688">
        <v>9.1249999999999998E-2</v>
      </c>
    </row>
    <row r="4689" spans="7:11" x14ac:dyDescent="0.2">
      <c r="G4689">
        <v>24.98592</v>
      </c>
      <c r="H4689">
        <v>1.5246999999999999</v>
      </c>
      <c r="I4689">
        <v>3.9780000000000003E-2</v>
      </c>
      <c r="J4689">
        <v>2.2742800000000001</v>
      </c>
      <c r="K4689">
        <v>7.041E-2</v>
      </c>
    </row>
    <row r="4690" spans="7:11" x14ac:dyDescent="0.2">
      <c r="G4690">
        <v>25.002669999999998</v>
      </c>
      <c r="H4690">
        <v>1.5250600000000001</v>
      </c>
      <c r="I4690">
        <v>4.1930000000000002E-2</v>
      </c>
      <c r="J4690">
        <v>2.2751399999999999</v>
      </c>
      <c r="K4690">
        <v>8.8840000000000002E-2</v>
      </c>
    </row>
    <row r="4691" spans="7:11" x14ac:dyDescent="0.2">
      <c r="G4691">
        <v>25.002749999999999</v>
      </c>
      <c r="H4691">
        <v>1.5250600000000001</v>
      </c>
      <c r="I4691">
        <v>3.2570000000000002E-2</v>
      </c>
      <c r="J4691">
        <v>0</v>
      </c>
      <c r="K4691">
        <v>0</v>
      </c>
    </row>
    <row r="4692" spans="7:11" x14ac:dyDescent="0.2">
      <c r="G4692">
        <v>25.003</v>
      </c>
      <c r="H4692">
        <v>1.5250600000000001</v>
      </c>
      <c r="I4692">
        <v>4.0300000000000002E-2</v>
      </c>
      <c r="J4692">
        <v>0</v>
      </c>
      <c r="K4692">
        <v>0</v>
      </c>
    </row>
    <row r="4693" spans="7:11" x14ac:dyDescent="0.2">
      <c r="G4693">
        <v>25.019749999999998</v>
      </c>
      <c r="H4693">
        <v>1.5254099999999999</v>
      </c>
      <c r="I4693">
        <v>4.9259999999999998E-2</v>
      </c>
      <c r="J4693">
        <v>0</v>
      </c>
      <c r="K4693">
        <v>0</v>
      </c>
    </row>
    <row r="4694" spans="7:11" x14ac:dyDescent="0.2">
      <c r="G4694">
        <v>25.019829999999999</v>
      </c>
      <c r="H4694">
        <v>1.52542</v>
      </c>
      <c r="I4694">
        <v>4.5109999999999997E-2</v>
      </c>
      <c r="J4694">
        <v>0</v>
      </c>
      <c r="K4694">
        <v>0</v>
      </c>
    </row>
    <row r="4695" spans="7:11" x14ac:dyDescent="0.2">
      <c r="G4695">
        <v>25.02</v>
      </c>
      <c r="H4695">
        <v>1.52542</v>
      </c>
      <c r="I4695">
        <v>4.2590000000000003E-2</v>
      </c>
      <c r="J4695">
        <v>0</v>
      </c>
      <c r="K4695">
        <v>0</v>
      </c>
    </row>
    <row r="4696" spans="7:11" x14ac:dyDescent="0.2">
      <c r="G4696">
        <v>25.02008</v>
      </c>
      <c r="H4696">
        <v>1.52542</v>
      </c>
      <c r="I4696">
        <v>4.122E-2</v>
      </c>
      <c r="J4696">
        <v>0</v>
      </c>
      <c r="K4696">
        <v>0</v>
      </c>
    </row>
    <row r="4697" spans="7:11" x14ac:dyDescent="0.2">
      <c r="G4697">
        <v>25.036829999999998</v>
      </c>
      <c r="H4697">
        <v>1.5257700000000001</v>
      </c>
      <c r="I4697">
        <v>4.3990000000000001E-2</v>
      </c>
      <c r="J4697">
        <v>0</v>
      </c>
      <c r="K4697">
        <v>0</v>
      </c>
    </row>
    <row r="4698" spans="7:11" x14ac:dyDescent="0.2">
      <c r="G4698">
        <v>25.036919999999999</v>
      </c>
      <c r="H4698">
        <v>1.5257799999999999</v>
      </c>
      <c r="I4698">
        <v>3.1609999999999999E-2</v>
      </c>
      <c r="J4698">
        <v>0</v>
      </c>
      <c r="K4698">
        <v>0</v>
      </c>
    </row>
    <row r="4699" spans="7:11" x14ac:dyDescent="0.2">
      <c r="G4699">
        <v>25.03708</v>
      </c>
      <c r="H4699">
        <v>1.5257799999999999</v>
      </c>
      <c r="I4699">
        <v>3.6429999999999997E-2</v>
      </c>
      <c r="J4699">
        <v>0</v>
      </c>
      <c r="K4699">
        <v>0</v>
      </c>
    </row>
    <row r="4700" spans="7:11" x14ac:dyDescent="0.2">
      <c r="G4700">
        <v>25.03717</v>
      </c>
      <c r="H4700">
        <v>1.5257799999999999</v>
      </c>
      <c r="I4700">
        <v>3.449E-2</v>
      </c>
      <c r="J4700">
        <v>0</v>
      </c>
      <c r="K4700">
        <v>0</v>
      </c>
    </row>
    <row r="4701" spans="7:11" x14ac:dyDescent="0.2">
      <c r="G4701">
        <v>25.053920000000002</v>
      </c>
      <c r="H4701">
        <v>1.52613</v>
      </c>
      <c r="I4701">
        <v>3.5779999999999999E-2</v>
      </c>
      <c r="J4701">
        <v>0</v>
      </c>
      <c r="K4701">
        <v>0</v>
      </c>
    </row>
    <row r="4702" spans="7:11" x14ac:dyDescent="0.2">
      <c r="G4702">
        <v>25.054169999999999</v>
      </c>
      <c r="H4702">
        <v>1.5261400000000001</v>
      </c>
      <c r="I4702">
        <v>4.8090000000000001E-2</v>
      </c>
      <c r="J4702">
        <v>0</v>
      </c>
      <c r="K4702">
        <v>0</v>
      </c>
    </row>
    <row r="4703" spans="7:11" x14ac:dyDescent="0.2">
      <c r="G4703">
        <v>25.05425</v>
      </c>
      <c r="H4703">
        <v>1.5261400000000001</v>
      </c>
      <c r="I4703">
        <v>2.6790000000000001E-2</v>
      </c>
      <c r="J4703">
        <v>0</v>
      </c>
      <c r="K4703">
        <v>0</v>
      </c>
    </row>
    <row r="4704" spans="7:11" x14ac:dyDescent="0.2">
      <c r="G4704">
        <v>25.071000000000002</v>
      </c>
      <c r="H4704">
        <v>1.5264899999999999</v>
      </c>
      <c r="I4704">
        <v>3.9359999999999999E-2</v>
      </c>
      <c r="J4704">
        <v>0</v>
      </c>
      <c r="K4704">
        <v>0</v>
      </c>
    </row>
    <row r="4705" spans="7:11" x14ac:dyDescent="0.2">
      <c r="G4705">
        <v>25.071249999999999</v>
      </c>
      <c r="H4705">
        <v>1.5265</v>
      </c>
      <c r="I4705">
        <v>3.7859999999999998E-2</v>
      </c>
      <c r="J4705">
        <v>0</v>
      </c>
      <c r="K4705">
        <v>0</v>
      </c>
    </row>
    <row r="4706" spans="7:11" x14ac:dyDescent="0.2">
      <c r="G4706">
        <v>25.088000000000001</v>
      </c>
      <c r="H4706">
        <v>1.52685</v>
      </c>
      <c r="I4706">
        <v>3.9940000000000003E-2</v>
      </c>
      <c r="J4706">
        <v>0</v>
      </c>
      <c r="K4706">
        <v>0</v>
      </c>
    </row>
    <row r="4707" spans="7:11" x14ac:dyDescent="0.2">
      <c r="G4707">
        <v>25.088080000000001</v>
      </c>
      <c r="H4707">
        <v>1.52685</v>
      </c>
      <c r="I4707">
        <v>3.0130000000000001E-2</v>
      </c>
      <c r="J4707">
        <v>0</v>
      </c>
      <c r="K4707">
        <v>0</v>
      </c>
    </row>
    <row r="4708" spans="7:11" x14ac:dyDescent="0.2">
      <c r="G4708">
        <v>25.088329999999999</v>
      </c>
      <c r="H4708">
        <v>1.5268600000000001</v>
      </c>
      <c r="I4708">
        <v>4.4319999999999998E-2</v>
      </c>
      <c r="J4708">
        <v>0</v>
      </c>
      <c r="K4708">
        <v>0</v>
      </c>
    </row>
    <row r="4709" spans="7:11" x14ac:dyDescent="0.2">
      <c r="G4709">
        <v>25.105080000000001</v>
      </c>
      <c r="H4709">
        <v>1.52721</v>
      </c>
      <c r="I4709">
        <v>3.3649999999999999E-2</v>
      </c>
      <c r="J4709">
        <v>0</v>
      </c>
      <c r="K4709">
        <v>0</v>
      </c>
    </row>
    <row r="4710" spans="7:11" x14ac:dyDescent="0.2">
      <c r="G4710">
        <v>25.105170000000001</v>
      </c>
      <c r="H4710">
        <v>1.52721</v>
      </c>
      <c r="I4710">
        <v>3.8980000000000001E-2</v>
      </c>
      <c r="J4710">
        <v>0</v>
      </c>
      <c r="K4710">
        <v>0</v>
      </c>
    </row>
    <row r="4711" spans="7:11" x14ac:dyDescent="0.2">
      <c r="G4711">
        <v>25.105329999999999</v>
      </c>
      <c r="H4711">
        <v>1.52721</v>
      </c>
      <c r="I4711">
        <v>3.9940000000000003E-2</v>
      </c>
      <c r="J4711">
        <v>0</v>
      </c>
      <c r="K4711">
        <v>0</v>
      </c>
    </row>
    <row r="4712" spans="7:11" x14ac:dyDescent="0.2">
      <c r="G4712">
        <v>25.105419999999999</v>
      </c>
      <c r="H4712">
        <v>1.52721</v>
      </c>
      <c r="I4712">
        <v>3.5819999999999998E-2</v>
      </c>
      <c r="J4712">
        <v>0</v>
      </c>
      <c r="K4712">
        <v>0</v>
      </c>
    </row>
    <row r="4713" spans="7:11" x14ac:dyDescent="0.2">
      <c r="G4713">
        <v>25.122170000000001</v>
      </c>
      <c r="H4713">
        <v>1.5275700000000001</v>
      </c>
      <c r="I4713">
        <v>3.6999999999999998E-2</v>
      </c>
      <c r="J4713">
        <v>0</v>
      </c>
      <c r="K4713">
        <v>0</v>
      </c>
    </row>
    <row r="4714" spans="7:11" x14ac:dyDescent="0.2">
      <c r="G4714">
        <v>25.122250000000001</v>
      </c>
      <c r="H4714">
        <v>1.5275700000000001</v>
      </c>
      <c r="I4714">
        <v>4.02E-2</v>
      </c>
      <c r="J4714">
        <v>0</v>
      </c>
      <c r="K4714">
        <v>0</v>
      </c>
    </row>
    <row r="4715" spans="7:11" x14ac:dyDescent="0.2">
      <c r="G4715">
        <v>25.122420000000002</v>
      </c>
      <c r="H4715">
        <v>1.5275700000000001</v>
      </c>
      <c r="I4715">
        <v>4.1860000000000001E-2</v>
      </c>
      <c r="J4715">
        <v>0</v>
      </c>
      <c r="K4715">
        <v>0</v>
      </c>
    </row>
    <row r="4716" spans="7:11" x14ac:dyDescent="0.2">
      <c r="G4716">
        <v>25.122499999999999</v>
      </c>
      <c r="H4716">
        <v>1.5275700000000001</v>
      </c>
      <c r="I4716">
        <v>4.3679999999999997E-2</v>
      </c>
      <c r="J4716">
        <v>0</v>
      </c>
      <c r="K4716">
        <v>0</v>
      </c>
    </row>
    <row r="4717" spans="7:11" x14ac:dyDescent="0.2">
      <c r="G4717">
        <v>25.139250000000001</v>
      </c>
      <c r="H4717">
        <v>1.5279199999999999</v>
      </c>
      <c r="I4717">
        <v>4.5100000000000001E-2</v>
      </c>
      <c r="J4717">
        <v>0</v>
      </c>
      <c r="K4717">
        <v>0</v>
      </c>
    </row>
    <row r="4718" spans="7:11" x14ac:dyDescent="0.2">
      <c r="G4718">
        <v>25.139500000000002</v>
      </c>
      <c r="H4718">
        <v>1.52793</v>
      </c>
      <c r="I4718">
        <v>3.1320000000000001E-2</v>
      </c>
      <c r="J4718">
        <v>0</v>
      </c>
      <c r="K4718">
        <v>0</v>
      </c>
    </row>
    <row r="4719" spans="7:11" x14ac:dyDescent="0.2">
      <c r="G4719">
        <v>25.139579999999999</v>
      </c>
      <c r="H4719">
        <v>1.52793</v>
      </c>
      <c r="I4719">
        <v>2.4479999999999998E-2</v>
      </c>
      <c r="J4719">
        <v>0</v>
      </c>
      <c r="K4719">
        <v>0</v>
      </c>
    </row>
    <row r="4720" spans="7:11" x14ac:dyDescent="0.2">
      <c r="G4720">
        <v>25.156330000000001</v>
      </c>
      <c r="H4720">
        <v>1.5282800000000001</v>
      </c>
      <c r="I4720">
        <v>3.7519999999999998E-2</v>
      </c>
      <c r="J4720">
        <v>0</v>
      </c>
      <c r="K4720">
        <v>0</v>
      </c>
    </row>
    <row r="4721" spans="7:11" x14ac:dyDescent="0.2">
      <c r="G4721">
        <v>25.156580000000002</v>
      </c>
      <c r="H4721">
        <v>1.5282899999999999</v>
      </c>
      <c r="I4721">
        <v>4.4229999999999998E-2</v>
      </c>
      <c r="J4721">
        <v>0</v>
      </c>
      <c r="K4721">
        <v>0</v>
      </c>
    </row>
    <row r="4722" spans="7:11" x14ac:dyDescent="0.2">
      <c r="G4722">
        <v>25.17333</v>
      </c>
      <c r="H4722">
        <v>1.52864</v>
      </c>
      <c r="I4722">
        <v>4.5499999999999999E-2</v>
      </c>
      <c r="J4722">
        <v>0</v>
      </c>
      <c r="K4722">
        <v>0</v>
      </c>
    </row>
    <row r="4723" spans="7:11" x14ac:dyDescent="0.2">
      <c r="G4723">
        <v>25.17342</v>
      </c>
      <c r="H4723">
        <v>1.52864</v>
      </c>
      <c r="I4723">
        <v>4.1680000000000002E-2</v>
      </c>
      <c r="J4723">
        <v>0</v>
      </c>
      <c r="K4723">
        <v>0</v>
      </c>
    </row>
    <row r="4724" spans="7:11" x14ac:dyDescent="0.2">
      <c r="G4724">
        <v>25.173670000000001</v>
      </c>
      <c r="H4724">
        <v>1.5286500000000001</v>
      </c>
      <c r="I4724">
        <v>3.551E-2</v>
      </c>
      <c r="J4724">
        <v>0</v>
      </c>
      <c r="K4724">
        <v>0</v>
      </c>
    </row>
    <row r="4725" spans="7:11" x14ac:dyDescent="0.2">
      <c r="G4725">
        <v>25.19042</v>
      </c>
      <c r="H4725">
        <v>1.5289999999999999</v>
      </c>
      <c r="I4725">
        <v>3.56E-2</v>
      </c>
      <c r="J4725">
        <v>0</v>
      </c>
      <c r="K4725">
        <v>0</v>
      </c>
    </row>
    <row r="4726" spans="7:11" x14ac:dyDescent="0.2">
      <c r="G4726">
        <v>25.1905</v>
      </c>
      <c r="H4726">
        <v>1.5289999999999999</v>
      </c>
      <c r="I4726">
        <v>2.664E-2</v>
      </c>
      <c r="J4726">
        <v>0</v>
      </c>
      <c r="K4726">
        <v>0</v>
      </c>
    </row>
    <row r="4727" spans="7:11" x14ac:dyDescent="0.2">
      <c r="G4727">
        <v>25.190670000000001</v>
      </c>
      <c r="H4727">
        <v>1.5289999999999999</v>
      </c>
      <c r="I4727">
        <v>3.023E-2</v>
      </c>
      <c r="J4727">
        <v>0</v>
      </c>
      <c r="K4727">
        <v>0</v>
      </c>
    </row>
    <row r="4728" spans="7:11" x14ac:dyDescent="0.2">
      <c r="G4728">
        <v>25.190750000000001</v>
      </c>
      <c r="H4728">
        <v>1.52901</v>
      </c>
      <c r="I4728">
        <v>3.7170000000000002E-2</v>
      </c>
      <c r="J4728">
        <v>0</v>
      </c>
      <c r="K4728">
        <v>0</v>
      </c>
    </row>
    <row r="4729" spans="7:11" x14ac:dyDescent="0.2">
      <c r="G4729">
        <v>25.2075</v>
      </c>
      <c r="H4729">
        <v>1.5293600000000001</v>
      </c>
      <c r="I4729">
        <v>3.884E-2</v>
      </c>
      <c r="J4729">
        <v>0</v>
      </c>
      <c r="K4729">
        <v>0</v>
      </c>
    </row>
    <row r="4730" spans="7:11" x14ac:dyDescent="0.2">
      <c r="G4730">
        <v>25.20758</v>
      </c>
      <c r="H4730">
        <v>1.5293600000000001</v>
      </c>
      <c r="I4730">
        <v>4.0669999999999998E-2</v>
      </c>
      <c r="J4730">
        <v>0</v>
      </c>
      <c r="K4730">
        <v>0</v>
      </c>
    </row>
    <row r="4731" spans="7:11" x14ac:dyDescent="0.2">
      <c r="G4731">
        <v>25.207750000000001</v>
      </c>
      <c r="H4731">
        <v>1.5293600000000001</v>
      </c>
      <c r="I4731">
        <v>3.5110000000000002E-2</v>
      </c>
      <c r="J4731">
        <v>0</v>
      </c>
      <c r="K4731">
        <v>0</v>
      </c>
    </row>
    <row r="4732" spans="7:11" x14ac:dyDescent="0.2">
      <c r="G4732">
        <v>25.207830000000001</v>
      </c>
      <c r="H4732">
        <v>1.5293600000000001</v>
      </c>
      <c r="I4732">
        <v>4.335E-2</v>
      </c>
      <c r="J4732">
        <v>0</v>
      </c>
      <c r="K4732">
        <v>0</v>
      </c>
    </row>
    <row r="4733" spans="7:11" x14ac:dyDescent="0.2">
      <c r="G4733">
        <v>25.22458</v>
      </c>
      <c r="H4733">
        <v>1.52972</v>
      </c>
      <c r="I4733">
        <v>4.19E-2</v>
      </c>
      <c r="J4733">
        <v>0</v>
      </c>
      <c r="K4733">
        <v>0</v>
      </c>
    </row>
    <row r="4734" spans="7:11" x14ac:dyDescent="0.2">
      <c r="G4734">
        <v>25.224830000000001</v>
      </c>
      <c r="H4734">
        <v>1.52972</v>
      </c>
      <c r="I4734">
        <v>3.1289999999999998E-2</v>
      </c>
      <c r="J4734">
        <v>0</v>
      </c>
      <c r="K4734">
        <v>0</v>
      </c>
    </row>
    <row r="4735" spans="7:11" x14ac:dyDescent="0.2">
      <c r="G4735">
        <v>25.224920000000001</v>
      </c>
      <c r="H4735">
        <v>1.52972</v>
      </c>
      <c r="I4735">
        <v>4.3909999999999998E-2</v>
      </c>
      <c r="J4735">
        <v>0</v>
      </c>
      <c r="K4735">
        <v>0</v>
      </c>
    </row>
    <row r="4736" spans="7:11" x14ac:dyDescent="0.2">
      <c r="G4736">
        <v>25.241669999999999</v>
      </c>
      <c r="H4736">
        <v>1.5300800000000001</v>
      </c>
      <c r="I4736">
        <v>4.0250000000000001E-2</v>
      </c>
      <c r="J4736">
        <v>0</v>
      </c>
      <c r="K4736">
        <v>0</v>
      </c>
    </row>
    <row r="4737" spans="7:11" x14ac:dyDescent="0.2">
      <c r="G4737">
        <v>25.24192</v>
      </c>
      <c r="H4737">
        <v>1.5300800000000001</v>
      </c>
      <c r="I4737">
        <v>3.1510000000000003E-2</v>
      </c>
      <c r="J4737">
        <v>0</v>
      </c>
      <c r="K4737">
        <v>0</v>
      </c>
    </row>
    <row r="4738" spans="7:11" x14ac:dyDescent="0.2">
      <c r="G4738">
        <v>25.258669999999999</v>
      </c>
      <c r="H4738">
        <v>1.53043</v>
      </c>
      <c r="I4738">
        <v>3.669E-2</v>
      </c>
      <c r="J4738">
        <v>0</v>
      </c>
      <c r="K4738">
        <v>0</v>
      </c>
    </row>
    <row r="4739" spans="7:11" x14ac:dyDescent="0.2">
      <c r="G4739">
        <v>25.258749999999999</v>
      </c>
      <c r="H4739">
        <v>1.53043</v>
      </c>
      <c r="I4739">
        <v>4.3299999999999998E-2</v>
      </c>
      <c r="J4739">
        <v>0</v>
      </c>
      <c r="K4739">
        <v>0</v>
      </c>
    </row>
    <row r="4740" spans="7:11" x14ac:dyDescent="0.2">
      <c r="G4740">
        <v>25.259</v>
      </c>
      <c r="H4740">
        <v>1.53044</v>
      </c>
      <c r="I4740">
        <v>3.5499999999999997E-2</v>
      </c>
      <c r="J4740">
        <v>0</v>
      </c>
      <c r="K4740">
        <v>0</v>
      </c>
    </row>
    <row r="4741" spans="7:11" x14ac:dyDescent="0.2">
      <c r="G4741">
        <v>25.275749999999999</v>
      </c>
      <c r="H4741">
        <v>1.5307900000000001</v>
      </c>
      <c r="I4741">
        <v>3.8179999999999999E-2</v>
      </c>
      <c r="J4741">
        <v>0</v>
      </c>
      <c r="K4741">
        <v>0</v>
      </c>
    </row>
    <row r="4742" spans="7:11" x14ac:dyDescent="0.2">
      <c r="G4742">
        <v>25.275829999999999</v>
      </c>
      <c r="H4742">
        <v>1.5307900000000001</v>
      </c>
      <c r="I4742">
        <v>4.9209999999999997E-2</v>
      </c>
      <c r="J4742">
        <v>0</v>
      </c>
      <c r="K4742">
        <v>0</v>
      </c>
    </row>
    <row r="4743" spans="7:11" x14ac:dyDescent="0.2">
      <c r="G4743">
        <v>25.276</v>
      </c>
      <c r="H4743">
        <v>1.5307999999999999</v>
      </c>
      <c r="I4743">
        <v>4.0059999999999998E-2</v>
      </c>
      <c r="J4743">
        <v>0</v>
      </c>
      <c r="K4743">
        <v>0</v>
      </c>
    </row>
    <row r="4744" spans="7:11" x14ac:dyDescent="0.2">
      <c r="G4744">
        <v>25.27608</v>
      </c>
      <c r="H4744">
        <v>1.5307999999999999</v>
      </c>
      <c r="I4744">
        <v>4.4380000000000003E-2</v>
      </c>
      <c r="J4744">
        <v>0</v>
      </c>
      <c r="K4744">
        <v>0</v>
      </c>
    </row>
    <row r="4745" spans="7:11" x14ac:dyDescent="0.2">
      <c r="G4745">
        <v>25.292829999999999</v>
      </c>
      <c r="H4745">
        <v>1.53115</v>
      </c>
      <c r="I4745">
        <v>3.7260000000000001E-2</v>
      </c>
      <c r="J4745">
        <v>0</v>
      </c>
      <c r="K4745">
        <v>0</v>
      </c>
    </row>
    <row r="4746" spans="7:11" x14ac:dyDescent="0.2">
      <c r="G4746">
        <v>25.292919999999999</v>
      </c>
      <c r="H4746">
        <v>1.53115</v>
      </c>
      <c r="I4746">
        <v>5.101E-2</v>
      </c>
      <c r="J4746">
        <v>0</v>
      </c>
      <c r="K4746">
        <v>0</v>
      </c>
    </row>
    <row r="4747" spans="7:11" x14ac:dyDescent="0.2">
      <c r="G4747">
        <v>25.29308</v>
      </c>
      <c r="H4747">
        <v>1.53115</v>
      </c>
      <c r="I4747">
        <v>4.6350000000000002E-2</v>
      </c>
      <c r="J4747">
        <v>0</v>
      </c>
      <c r="K4747">
        <v>0</v>
      </c>
    </row>
    <row r="4748" spans="7:11" x14ac:dyDescent="0.2">
      <c r="G4748">
        <v>25.29317</v>
      </c>
      <c r="H4748">
        <v>1.5311600000000001</v>
      </c>
      <c r="I4748">
        <v>4.9250000000000002E-2</v>
      </c>
      <c r="J4748">
        <v>0</v>
      </c>
      <c r="K4748">
        <v>0</v>
      </c>
    </row>
    <row r="4749" spans="7:11" x14ac:dyDescent="0.2">
      <c r="G4749">
        <v>25.309920000000002</v>
      </c>
      <c r="H4749">
        <v>1.5315099999999999</v>
      </c>
      <c r="I4749">
        <v>3.8210000000000001E-2</v>
      </c>
      <c r="J4749">
        <v>0</v>
      </c>
      <c r="K4749">
        <v>0</v>
      </c>
    </row>
    <row r="4750" spans="7:11" x14ac:dyDescent="0.2">
      <c r="G4750">
        <v>25.310169999999999</v>
      </c>
      <c r="H4750">
        <v>1.5315099999999999</v>
      </c>
      <c r="I4750">
        <v>3.3110000000000001E-2</v>
      </c>
      <c r="J4750">
        <v>0</v>
      </c>
      <c r="K4750">
        <v>0</v>
      </c>
    </row>
    <row r="4751" spans="7:11" x14ac:dyDescent="0.2">
      <c r="G4751">
        <v>25.31025</v>
      </c>
      <c r="H4751">
        <v>1.53152</v>
      </c>
      <c r="I4751">
        <v>3.8249999999999999E-2</v>
      </c>
      <c r="J4751">
        <v>0</v>
      </c>
      <c r="K4751">
        <v>0</v>
      </c>
    </row>
    <row r="4752" spans="7:11" x14ac:dyDescent="0.2">
      <c r="G4752">
        <v>25.327000000000002</v>
      </c>
      <c r="H4752">
        <v>1.5318700000000001</v>
      </c>
      <c r="I4752">
        <v>4.8050000000000002E-2</v>
      </c>
      <c r="J4752">
        <v>0</v>
      </c>
      <c r="K4752">
        <v>0</v>
      </c>
    </row>
    <row r="4753" spans="7:11" x14ac:dyDescent="0.2">
      <c r="G4753">
        <v>25.327249999999999</v>
      </c>
      <c r="H4753">
        <v>1.5318700000000001</v>
      </c>
      <c r="I4753">
        <v>3.7969999999999997E-2</v>
      </c>
      <c r="J4753">
        <v>0</v>
      </c>
      <c r="K4753">
        <v>0</v>
      </c>
    </row>
    <row r="4754" spans="7:11" x14ac:dyDescent="0.2">
      <c r="G4754">
        <v>25.344000000000001</v>
      </c>
      <c r="H4754">
        <v>1.5322199999999999</v>
      </c>
      <c r="I4754">
        <v>4.1119999999999997E-2</v>
      </c>
      <c r="J4754">
        <v>0</v>
      </c>
      <c r="K4754">
        <v>0</v>
      </c>
    </row>
    <row r="4755" spans="7:11" x14ac:dyDescent="0.2">
      <c r="G4755">
        <v>25.344080000000002</v>
      </c>
      <c r="H4755">
        <v>1.53223</v>
      </c>
      <c r="I4755">
        <v>4.181E-2</v>
      </c>
      <c r="J4755">
        <v>0</v>
      </c>
      <c r="K4755">
        <v>0</v>
      </c>
    </row>
    <row r="4756" spans="7:11" x14ac:dyDescent="0.2">
      <c r="G4756">
        <v>25.344329999999999</v>
      </c>
      <c r="H4756">
        <v>1.53223</v>
      </c>
      <c r="I4756">
        <v>4.6550000000000001E-2</v>
      </c>
      <c r="J4756">
        <v>0</v>
      </c>
      <c r="K4756">
        <v>0</v>
      </c>
    </row>
    <row r="4757" spans="7:11" x14ac:dyDescent="0.2">
      <c r="G4757">
        <v>25.361080000000001</v>
      </c>
      <c r="H4757">
        <v>1.5325800000000001</v>
      </c>
      <c r="I4757">
        <v>4.3720000000000002E-2</v>
      </c>
      <c r="J4757">
        <v>0</v>
      </c>
      <c r="K4757">
        <v>0</v>
      </c>
    </row>
    <row r="4758" spans="7:11" x14ac:dyDescent="0.2">
      <c r="G4758">
        <v>25.361170000000001</v>
      </c>
      <c r="H4758">
        <v>1.5325800000000001</v>
      </c>
      <c r="I4758">
        <v>3.4619999999999998E-2</v>
      </c>
      <c r="J4758">
        <v>0</v>
      </c>
      <c r="K4758">
        <v>0</v>
      </c>
    </row>
    <row r="4759" spans="7:11" x14ac:dyDescent="0.2">
      <c r="G4759">
        <v>25.361329999999999</v>
      </c>
      <c r="H4759">
        <v>1.5325899999999999</v>
      </c>
      <c r="I4759">
        <v>4.5539999999999997E-2</v>
      </c>
      <c r="J4759">
        <v>0</v>
      </c>
      <c r="K4759">
        <v>0</v>
      </c>
    </row>
    <row r="4760" spans="7:11" x14ac:dyDescent="0.2">
      <c r="G4760">
        <v>25.361419999999999</v>
      </c>
      <c r="H4760">
        <v>1.5325899999999999</v>
      </c>
      <c r="I4760">
        <v>3.9070000000000001E-2</v>
      </c>
      <c r="J4760">
        <v>0</v>
      </c>
      <c r="K4760">
        <v>0</v>
      </c>
    </row>
    <row r="4761" spans="7:11" x14ac:dyDescent="0.2">
      <c r="G4761">
        <v>25.378170000000001</v>
      </c>
      <c r="H4761">
        <v>1.53294</v>
      </c>
      <c r="I4761">
        <v>3.7670000000000002E-2</v>
      </c>
      <c r="J4761">
        <v>0</v>
      </c>
      <c r="K4761">
        <v>0</v>
      </c>
    </row>
    <row r="4762" spans="7:11" x14ac:dyDescent="0.2">
      <c r="G4762">
        <v>25.378250000000001</v>
      </c>
      <c r="H4762">
        <v>1.53294</v>
      </c>
      <c r="I4762">
        <v>4.317E-2</v>
      </c>
      <c r="J4762">
        <v>0</v>
      </c>
      <c r="K4762">
        <v>0</v>
      </c>
    </row>
    <row r="4763" spans="7:11" x14ac:dyDescent="0.2">
      <c r="G4763">
        <v>25.378419999999998</v>
      </c>
      <c r="H4763">
        <v>1.53295</v>
      </c>
      <c r="I4763">
        <v>3.7470000000000003E-2</v>
      </c>
      <c r="J4763">
        <v>0</v>
      </c>
      <c r="K4763">
        <v>0</v>
      </c>
    </row>
    <row r="4764" spans="7:11" x14ac:dyDescent="0.2">
      <c r="G4764">
        <v>25.378499999999999</v>
      </c>
      <c r="H4764">
        <v>1.53295</v>
      </c>
      <c r="I4764">
        <v>4.6339999999999999E-2</v>
      </c>
      <c r="J4764">
        <v>0</v>
      </c>
      <c r="K4764">
        <v>0</v>
      </c>
    </row>
    <row r="4765" spans="7:11" x14ac:dyDescent="0.2">
      <c r="G4765">
        <v>25.395250000000001</v>
      </c>
      <c r="H4765">
        <v>1.5333000000000001</v>
      </c>
      <c r="I4765">
        <v>4.1239999999999999E-2</v>
      </c>
      <c r="J4765">
        <v>0</v>
      </c>
      <c r="K4765">
        <v>0</v>
      </c>
    </row>
    <row r="4766" spans="7:11" x14ac:dyDescent="0.2">
      <c r="G4766">
        <v>25.395499999999998</v>
      </c>
      <c r="H4766">
        <v>1.53331</v>
      </c>
      <c r="I4766">
        <v>4.1500000000000002E-2</v>
      </c>
      <c r="J4766">
        <v>0</v>
      </c>
      <c r="K4766">
        <v>0</v>
      </c>
    </row>
    <row r="4767" spans="7:11" x14ac:dyDescent="0.2">
      <c r="G4767">
        <v>25.395579999999999</v>
      </c>
      <c r="H4767">
        <v>1.53331</v>
      </c>
      <c r="I4767">
        <v>3.8199999999999998E-2</v>
      </c>
      <c r="J4767">
        <v>0</v>
      </c>
      <c r="K4767">
        <v>0</v>
      </c>
    </row>
    <row r="4768" spans="7:11" x14ac:dyDescent="0.2">
      <c r="G4768">
        <v>25.412330000000001</v>
      </c>
      <c r="H4768">
        <v>1.53366</v>
      </c>
      <c r="I4768">
        <v>3.4000000000000002E-2</v>
      </c>
      <c r="J4768">
        <v>0</v>
      </c>
      <c r="K4768">
        <v>0</v>
      </c>
    </row>
    <row r="4769" spans="7:11" x14ac:dyDescent="0.2">
      <c r="G4769">
        <v>25.412579999999998</v>
      </c>
      <c r="H4769">
        <v>1.53366</v>
      </c>
      <c r="I4769">
        <v>3.2030000000000003E-2</v>
      </c>
      <c r="J4769">
        <v>0</v>
      </c>
      <c r="K4769">
        <v>0</v>
      </c>
    </row>
    <row r="4770" spans="7:11" x14ac:dyDescent="0.2">
      <c r="G4770">
        <v>25.42933</v>
      </c>
      <c r="H4770">
        <v>1.5340199999999999</v>
      </c>
      <c r="I4770">
        <v>2.947E-2</v>
      </c>
      <c r="J4770">
        <v>0</v>
      </c>
      <c r="K4770">
        <v>0</v>
      </c>
    </row>
    <row r="4771" spans="7:11" x14ac:dyDescent="0.2">
      <c r="G4771">
        <v>25.42942</v>
      </c>
      <c r="H4771">
        <v>1.5340199999999999</v>
      </c>
      <c r="I4771">
        <v>3.3279999999999997E-2</v>
      </c>
      <c r="J4771">
        <v>0</v>
      </c>
      <c r="K4771">
        <v>0</v>
      </c>
    </row>
    <row r="4772" spans="7:11" x14ac:dyDescent="0.2">
      <c r="G4772">
        <v>25.429670000000002</v>
      </c>
      <c r="H4772">
        <v>1.5340199999999999</v>
      </c>
      <c r="I4772">
        <v>3.771E-2</v>
      </c>
      <c r="J4772">
        <v>0</v>
      </c>
      <c r="K4772">
        <v>0</v>
      </c>
    </row>
    <row r="4773" spans="7:11" x14ac:dyDescent="0.2">
      <c r="G4773">
        <v>25.44642</v>
      </c>
      <c r="H4773">
        <v>1.53437</v>
      </c>
      <c r="I4773">
        <v>4.0390000000000002E-2</v>
      </c>
      <c r="J4773">
        <v>0</v>
      </c>
      <c r="K4773">
        <v>0</v>
      </c>
    </row>
    <row r="4774" spans="7:11" x14ac:dyDescent="0.2">
      <c r="G4774">
        <v>25.4465</v>
      </c>
      <c r="H4774">
        <v>1.5343800000000001</v>
      </c>
      <c r="I4774">
        <v>4.2139999999999997E-2</v>
      </c>
      <c r="J4774">
        <v>0</v>
      </c>
      <c r="K4774">
        <v>0</v>
      </c>
    </row>
    <row r="4775" spans="7:11" x14ac:dyDescent="0.2">
      <c r="G4775">
        <v>25.446670000000001</v>
      </c>
      <c r="H4775">
        <v>1.5343800000000001</v>
      </c>
      <c r="I4775">
        <v>3.6510000000000001E-2</v>
      </c>
      <c r="J4775">
        <v>0</v>
      </c>
      <c r="K4775">
        <v>0</v>
      </c>
    </row>
    <row r="4776" spans="7:11" x14ac:dyDescent="0.2">
      <c r="G4776">
        <v>25.446750000000002</v>
      </c>
      <c r="H4776">
        <v>1.5343800000000001</v>
      </c>
      <c r="I4776">
        <v>4.367E-2</v>
      </c>
      <c r="J4776">
        <v>0</v>
      </c>
      <c r="K4776">
        <v>0</v>
      </c>
    </row>
    <row r="4777" spans="7:11" x14ac:dyDescent="0.2">
      <c r="G4777">
        <v>25.4635</v>
      </c>
      <c r="H4777">
        <v>1.5347299999999999</v>
      </c>
      <c r="I4777">
        <v>4.3209999999999998E-2</v>
      </c>
      <c r="J4777">
        <v>0</v>
      </c>
      <c r="K4777">
        <v>0</v>
      </c>
    </row>
    <row r="4778" spans="7:11" x14ac:dyDescent="0.2">
      <c r="G4778">
        <v>25.46358</v>
      </c>
      <c r="H4778">
        <v>1.53474</v>
      </c>
      <c r="I4778">
        <v>3.2480000000000002E-2</v>
      </c>
      <c r="J4778">
        <v>0</v>
      </c>
      <c r="K4778">
        <v>0</v>
      </c>
    </row>
    <row r="4779" spans="7:11" x14ac:dyDescent="0.2">
      <c r="G4779">
        <v>25.463750000000001</v>
      </c>
      <c r="H4779">
        <v>1.53474</v>
      </c>
      <c r="I4779">
        <v>4.1160000000000002E-2</v>
      </c>
      <c r="J4779">
        <v>0</v>
      </c>
      <c r="K4779">
        <v>0</v>
      </c>
    </row>
    <row r="4780" spans="7:11" x14ac:dyDescent="0.2">
      <c r="G4780">
        <v>25.463830000000002</v>
      </c>
      <c r="H4780">
        <v>1.53474</v>
      </c>
      <c r="I4780">
        <v>4.8070000000000002E-2</v>
      </c>
      <c r="J4780">
        <v>0</v>
      </c>
      <c r="K4780">
        <v>0</v>
      </c>
    </row>
    <row r="4781" spans="7:11" x14ac:dyDescent="0.2">
      <c r="G4781">
        <v>25.48058</v>
      </c>
      <c r="H4781">
        <v>1.5350900000000001</v>
      </c>
      <c r="I4781">
        <v>3.4520000000000002E-2</v>
      </c>
      <c r="J4781">
        <v>0</v>
      </c>
      <c r="K4781">
        <v>0</v>
      </c>
    </row>
    <row r="4782" spans="7:11" x14ac:dyDescent="0.2">
      <c r="G4782">
        <v>25.480830000000001</v>
      </c>
      <c r="H4782">
        <v>1.5350999999999999</v>
      </c>
      <c r="I4782">
        <v>3.959E-2</v>
      </c>
      <c r="J4782">
        <v>0</v>
      </c>
      <c r="K4782">
        <v>0</v>
      </c>
    </row>
    <row r="4783" spans="7:11" x14ac:dyDescent="0.2">
      <c r="G4783">
        <v>25.480920000000001</v>
      </c>
      <c r="H4783">
        <v>1.5350999999999999</v>
      </c>
      <c r="I4783">
        <v>4.8399999999999999E-2</v>
      </c>
      <c r="J4783">
        <v>0</v>
      </c>
      <c r="K4783">
        <v>0</v>
      </c>
    </row>
    <row r="4784" spans="7:11" x14ac:dyDescent="0.2">
      <c r="G4784">
        <v>25.497669999999999</v>
      </c>
      <c r="H4784">
        <v>1.53545</v>
      </c>
      <c r="I4784">
        <v>4.1119999999999997E-2</v>
      </c>
      <c r="J4784">
        <v>0</v>
      </c>
      <c r="K4784">
        <v>0</v>
      </c>
    </row>
    <row r="4785" spans="7:11" x14ac:dyDescent="0.2">
      <c r="G4785">
        <v>25.497920000000001</v>
      </c>
      <c r="H4785">
        <v>1.53546</v>
      </c>
      <c r="I4785">
        <v>3.9010000000000003E-2</v>
      </c>
      <c r="J4785">
        <v>0</v>
      </c>
      <c r="K4785">
        <v>0</v>
      </c>
    </row>
    <row r="4786" spans="7:11" x14ac:dyDescent="0.2">
      <c r="G4786">
        <v>25.514669999999999</v>
      </c>
      <c r="H4786">
        <v>1.5358099999999999</v>
      </c>
      <c r="I4786">
        <v>4.7699999999999999E-2</v>
      </c>
      <c r="J4786">
        <v>0</v>
      </c>
      <c r="K4786">
        <v>0</v>
      </c>
    </row>
    <row r="4787" spans="7:11" x14ac:dyDescent="0.2">
      <c r="G4787">
        <v>25.514749999999999</v>
      </c>
      <c r="H4787">
        <v>1.5358099999999999</v>
      </c>
      <c r="I4787">
        <v>4.011E-2</v>
      </c>
      <c r="J4787">
        <v>0</v>
      </c>
      <c r="K4787">
        <v>0</v>
      </c>
    </row>
    <row r="4788" spans="7:11" x14ac:dyDescent="0.2">
      <c r="G4788">
        <v>25.515000000000001</v>
      </c>
      <c r="H4788">
        <v>1.53582</v>
      </c>
      <c r="I4788">
        <v>3.5529999999999999E-2</v>
      </c>
      <c r="J4788">
        <v>0</v>
      </c>
      <c r="K4788">
        <v>0</v>
      </c>
    </row>
    <row r="4789" spans="7:11" x14ac:dyDescent="0.2">
      <c r="G4789">
        <v>25.531749999999999</v>
      </c>
      <c r="H4789">
        <v>1.53617</v>
      </c>
      <c r="I4789">
        <v>4.6730000000000001E-2</v>
      </c>
      <c r="J4789">
        <v>0</v>
      </c>
      <c r="K4789">
        <v>0</v>
      </c>
    </row>
    <row r="4790" spans="7:11" x14ac:dyDescent="0.2">
      <c r="G4790">
        <v>25.531829999999999</v>
      </c>
      <c r="H4790">
        <v>1.53617</v>
      </c>
      <c r="I4790">
        <v>5.0779999999999999E-2</v>
      </c>
      <c r="J4790">
        <v>0</v>
      </c>
      <c r="K4790">
        <v>0</v>
      </c>
    </row>
    <row r="4791" spans="7:11" x14ac:dyDescent="0.2">
      <c r="G4791">
        <v>25.532</v>
      </c>
      <c r="H4791">
        <v>1.53617</v>
      </c>
      <c r="I4791">
        <v>4.3310000000000001E-2</v>
      </c>
      <c r="J4791">
        <v>0</v>
      </c>
      <c r="K4791">
        <v>0</v>
      </c>
    </row>
    <row r="4792" spans="7:11" x14ac:dyDescent="0.2">
      <c r="G4792">
        <v>25.532080000000001</v>
      </c>
      <c r="H4792">
        <v>1.53617</v>
      </c>
      <c r="I4792">
        <v>3.3840000000000002E-2</v>
      </c>
      <c r="J4792">
        <v>0</v>
      </c>
      <c r="K4792">
        <v>0</v>
      </c>
    </row>
    <row r="4793" spans="7:11" x14ac:dyDescent="0.2">
      <c r="G4793">
        <v>25.548829999999999</v>
      </c>
      <c r="H4793">
        <v>1.53653</v>
      </c>
      <c r="I4793">
        <v>4.6330000000000003E-2</v>
      </c>
      <c r="J4793">
        <v>0</v>
      </c>
      <c r="K4793">
        <v>0</v>
      </c>
    </row>
    <row r="4794" spans="7:11" x14ac:dyDescent="0.2">
      <c r="G4794">
        <v>25.548919999999999</v>
      </c>
      <c r="H4794">
        <v>1.53653</v>
      </c>
      <c r="I4794">
        <v>4.1610000000000001E-2</v>
      </c>
      <c r="J4794">
        <v>0</v>
      </c>
      <c r="K4794">
        <v>0</v>
      </c>
    </row>
    <row r="4795" spans="7:11" x14ac:dyDescent="0.2">
      <c r="G4795">
        <v>25.54908</v>
      </c>
      <c r="H4795">
        <v>1.53653</v>
      </c>
      <c r="I4795">
        <v>3.7940000000000002E-2</v>
      </c>
      <c r="J4795">
        <v>0</v>
      </c>
      <c r="K4795">
        <v>0</v>
      </c>
    </row>
    <row r="4796" spans="7:11" x14ac:dyDescent="0.2">
      <c r="G4796">
        <v>25.54917</v>
      </c>
      <c r="H4796">
        <v>1.53653</v>
      </c>
      <c r="I4796">
        <v>3.567E-2</v>
      </c>
      <c r="J4796">
        <v>0</v>
      </c>
      <c r="K4796">
        <v>0</v>
      </c>
    </row>
    <row r="4797" spans="7:11" x14ac:dyDescent="0.2">
      <c r="G4797">
        <v>25.565919999999998</v>
      </c>
      <c r="H4797">
        <v>1.53688</v>
      </c>
      <c r="I4797">
        <v>4.1340000000000002E-2</v>
      </c>
      <c r="J4797">
        <v>0</v>
      </c>
      <c r="K4797">
        <v>0</v>
      </c>
    </row>
    <row r="4798" spans="7:11" x14ac:dyDescent="0.2">
      <c r="G4798">
        <v>25.56617</v>
      </c>
      <c r="H4798">
        <v>1.5368900000000001</v>
      </c>
      <c r="I4798">
        <v>4.061E-2</v>
      </c>
      <c r="J4798">
        <v>0</v>
      </c>
      <c r="K4798">
        <v>0</v>
      </c>
    </row>
    <row r="4799" spans="7:11" x14ac:dyDescent="0.2">
      <c r="G4799">
        <v>25.56625</v>
      </c>
      <c r="H4799">
        <v>1.5368900000000001</v>
      </c>
      <c r="I4799">
        <v>4.0969999999999999E-2</v>
      </c>
      <c r="J4799">
        <v>0</v>
      </c>
      <c r="K4799">
        <v>0</v>
      </c>
    </row>
    <row r="4800" spans="7:11" x14ac:dyDescent="0.2">
      <c r="G4800">
        <v>25.582999999999998</v>
      </c>
      <c r="H4800">
        <v>1.5372399999999999</v>
      </c>
      <c r="I4800">
        <v>4.0849999999999997E-2</v>
      </c>
      <c r="J4800">
        <v>0</v>
      </c>
      <c r="K4800">
        <v>0</v>
      </c>
    </row>
    <row r="4801" spans="7:11" x14ac:dyDescent="0.2">
      <c r="G4801">
        <v>25.58325</v>
      </c>
      <c r="H4801">
        <v>1.53725</v>
      </c>
      <c r="I4801">
        <v>4.6809999999999997E-2</v>
      </c>
      <c r="J4801">
        <v>0</v>
      </c>
      <c r="K4801">
        <v>0</v>
      </c>
    </row>
    <row r="4802" spans="7:11" x14ac:dyDescent="0.2">
      <c r="G4802">
        <v>25.6</v>
      </c>
      <c r="H4802">
        <v>1.5376000000000001</v>
      </c>
      <c r="I4802">
        <v>3.1710000000000002E-2</v>
      </c>
      <c r="J4802">
        <v>0</v>
      </c>
      <c r="K4802">
        <v>0</v>
      </c>
    </row>
    <row r="4803" spans="7:11" x14ac:dyDescent="0.2">
      <c r="G4803">
        <v>25.600079999999998</v>
      </c>
      <c r="H4803">
        <v>1.5376000000000001</v>
      </c>
      <c r="I4803">
        <v>4.487E-2</v>
      </c>
      <c r="J4803">
        <v>0</v>
      </c>
      <c r="K4803">
        <v>0</v>
      </c>
    </row>
    <row r="4804" spans="7:11" x14ac:dyDescent="0.2">
      <c r="G4804">
        <v>25.60033</v>
      </c>
      <c r="H4804">
        <v>1.5376099999999999</v>
      </c>
      <c r="I4804">
        <v>3.3419999999999998E-2</v>
      </c>
      <c r="J4804">
        <v>0</v>
      </c>
      <c r="K4804">
        <v>0</v>
      </c>
    </row>
    <row r="4805" spans="7:11" x14ac:dyDescent="0.2">
      <c r="G4805">
        <v>25.617080000000001</v>
      </c>
      <c r="H4805">
        <v>1.53796</v>
      </c>
      <c r="I4805">
        <v>3.2660000000000002E-2</v>
      </c>
      <c r="J4805">
        <v>0</v>
      </c>
      <c r="K4805">
        <v>0</v>
      </c>
    </row>
    <row r="4806" spans="7:11" x14ac:dyDescent="0.2">
      <c r="G4806">
        <v>25.617170000000002</v>
      </c>
      <c r="H4806">
        <v>1.53796</v>
      </c>
      <c r="I4806">
        <v>4.0849999999999997E-2</v>
      </c>
      <c r="J4806">
        <v>0</v>
      </c>
      <c r="K4806">
        <v>0</v>
      </c>
    </row>
    <row r="4807" spans="7:11" x14ac:dyDescent="0.2">
      <c r="G4807">
        <v>25.617329999999999</v>
      </c>
      <c r="H4807">
        <v>1.53796</v>
      </c>
      <c r="I4807">
        <v>4.1050000000000003E-2</v>
      </c>
      <c r="J4807">
        <v>0</v>
      </c>
      <c r="K4807">
        <v>0</v>
      </c>
    </row>
    <row r="4808" spans="7:11" x14ac:dyDescent="0.2">
      <c r="G4808">
        <v>25.617419999999999</v>
      </c>
      <c r="H4808">
        <v>1.5379700000000001</v>
      </c>
      <c r="I4808">
        <v>4.079E-2</v>
      </c>
      <c r="J4808">
        <v>0</v>
      </c>
      <c r="K4808">
        <v>0</v>
      </c>
    </row>
    <row r="4809" spans="7:11" x14ac:dyDescent="0.2">
      <c r="G4809">
        <v>25.634170000000001</v>
      </c>
      <c r="H4809">
        <v>1.5383199999999999</v>
      </c>
      <c r="I4809">
        <v>3.4009999999999999E-2</v>
      </c>
      <c r="J4809">
        <v>0</v>
      </c>
      <c r="K4809">
        <v>0</v>
      </c>
    </row>
    <row r="4810" spans="7:11" x14ac:dyDescent="0.2">
      <c r="G4810">
        <v>25.634250000000002</v>
      </c>
      <c r="H4810">
        <v>1.5383199999999999</v>
      </c>
      <c r="I4810">
        <v>3.6459999999999999E-2</v>
      </c>
      <c r="J4810">
        <v>0</v>
      </c>
      <c r="K4810">
        <v>0</v>
      </c>
    </row>
    <row r="4811" spans="7:11" x14ac:dyDescent="0.2">
      <c r="G4811">
        <v>25.634419999999999</v>
      </c>
      <c r="H4811">
        <v>1.5383199999999999</v>
      </c>
      <c r="I4811">
        <v>4.2880000000000001E-2</v>
      </c>
      <c r="J4811">
        <v>0</v>
      </c>
      <c r="K4811">
        <v>0</v>
      </c>
    </row>
    <row r="4812" spans="7:11" x14ac:dyDescent="0.2">
      <c r="G4812">
        <v>25.634499999999999</v>
      </c>
      <c r="H4812">
        <v>1.5383199999999999</v>
      </c>
      <c r="I4812">
        <v>4.2630000000000001E-2</v>
      </c>
      <c r="J4812">
        <v>0</v>
      </c>
      <c r="K4812">
        <v>0</v>
      </c>
    </row>
    <row r="4813" spans="7:11" x14ac:dyDescent="0.2">
      <c r="G4813">
        <v>25.651250000000001</v>
      </c>
      <c r="H4813">
        <v>1.53868</v>
      </c>
      <c r="I4813">
        <v>4.3810000000000002E-2</v>
      </c>
      <c r="J4813">
        <v>0</v>
      </c>
      <c r="K4813">
        <v>0</v>
      </c>
    </row>
    <row r="4814" spans="7:11" x14ac:dyDescent="0.2">
      <c r="G4814">
        <v>25.651499999999999</v>
      </c>
      <c r="H4814">
        <v>1.53868</v>
      </c>
      <c r="I4814">
        <v>3.5040000000000002E-2</v>
      </c>
      <c r="J4814">
        <v>0</v>
      </c>
      <c r="K4814">
        <v>0</v>
      </c>
    </row>
    <row r="4815" spans="7:11" x14ac:dyDescent="0.2">
      <c r="G4815">
        <v>25.651579999999999</v>
      </c>
      <c r="H4815">
        <v>1.53868</v>
      </c>
      <c r="I4815">
        <v>4.0849999999999997E-2</v>
      </c>
      <c r="J4815">
        <v>0</v>
      </c>
      <c r="K4815">
        <v>0</v>
      </c>
    </row>
    <row r="4816" spans="7:11" x14ac:dyDescent="0.2">
      <c r="G4816">
        <v>25.668330000000001</v>
      </c>
      <c r="H4816">
        <v>1.53904</v>
      </c>
      <c r="I4816">
        <v>5.0880000000000002E-2</v>
      </c>
      <c r="J4816">
        <v>0</v>
      </c>
      <c r="K4816">
        <v>0</v>
      </c>
    </row>
    <row r="4817" spans="7:11" x14ac:dyDescent="0.2">
      <c r="G4817">
        <v>25.668579999999999</v>
      </c>
      <c r="H4817">
        <v>1.53904</v>
      </c>
      <c r="I4817">
        <v>4.3229999999999998E-2</v>
      </c>
      <c r="J4817">
        <v>0</v>
      </c>
      <c r="K4817">
        <v>0</v>
      </c>
    </row>
    <row r="4818" spans="7:11" x14ac:dyDescent="0.2">
      <c r="G4818">
        <v>25.68533</v>
      </c>
      <c r="H4818">
        <v>1.53939</v>
      </c>
      <c r="I4818">
        <v>3.8129999999999997E-2</v>
      </c>
      <c r="J4818">
        <v>0</v>
      </c>
      <c r="K4818">
        <v>0</v>
      </c>
    </row>
    <row r="4819" spans="7:11" x14ac:dyDescent="0.2">
      <c r="G4819">
        <v>25.685420000000001</v>
      </c>
      <c r="H4819">
        <v>1.53939</v>
      </c>
      <c r="I4819">
        <v>3.8309999999999997E-2</v>
      </c>
      <c r="J4819">
        <v>0</v>
      </c>
      <c r="K4819">
        <v>0</v>
      </c>
    </row>
    <row r="4820" spans="7:11" x14ac:dyDescent="0.2">
      <c r="G4820">
        <v>25.685669999999998</v>
      </c>
      <c r="H4820">
        <v>1.5394000000000001</v>
      </c>
      <c r="I4820">
        <v>3.6040000000000003E-2</v>
      </c>
      <c r="J4820">
        <v>0</v>
      </c>
      <c r="K4820">
        <v>0</v>
      </c>
    </row>
    <row r="4821" spans="7:11" x14ac:dyDescent="0.2">
      <c r="G4821">
        <v>25.70242</v>
      </c>
      <c r="H4821">
        <v>1.53975</v>
      </c>
      <c r="I4821">
        <v>3.8080000000000003E-2</v>
      </c>
      <c r="J4821">
        <v>0</v>
      </c>
      <c r="K4821">
        <v>0</v>
      </c>
    </row>
    <row r="4822" spans="7:11" x14ac:dyDescent="0.2">
      <c r="G4822">
        <v>25.702500000000001</v>
      </c>
      <c r="H4822">
        <v>1.53975</v>
      </c>
      <c r="I4822">
        <v>4.0770000000000001E-2</v>
      </c>
      <c r="J4822">
        <v>0</v>
      </c>
      <c r="K4822">
        <v>0</v>
      </c>
    </row>
    <row r="4823" spans="7:11" x14ac:dyDescent="0.2">
      <c r="G4823">
        <v>25.702670000000001</v>
      </c>
      <c r="H4823">
        <v>1.53976</v>
      </c>
      <c r="I4823">
        <v>4.4150000000000002E-2</v>
      </c>
      <c r="J4823">
        <v>0</v>
      </c>
      <c r="K4823">
        <v>0</v>
      </c>
    </row>
    <row r="4824" spans="7:11" x14ac:dyDescent="0.2">
      <c r="G4824">
        <v>25.702750000000002</v>
      </c>
      <c r="H4824">
        <v>1.53976</v>
      </c>
      <c r="I4824">
        <v>3.2300000000000002E-2</v>
      </c>
      <c r="J4824">
        <v>0</v>
      </c>
      <c r="K4824">
        <v>0</v>
      </c>
    </row>
    <row r="4825" spans="7:11" x14ac:dyDescent="0.2">
      <c r="G4825">
        <v>25.7195</v>
      </c>
      <c r="H4825">
        <v>1.5401100000000001</v>
      </c>
      <c r="I4825">
        <v>4.7780000000000003E-2</v>
      </c>
      <c r="J4825">
        <v>0</v>
      </c>
      <c r="K4825">
        <v>0</v>
      </c>
    </row>
    <row r="4826" spans="7:11" x14ac:dyDescent="0.2">
      <c r="G4826">
        <v>25.719580000000001</v>
      </c>
      <c r="H4826">
        <v>1.5401100000000001</v>
      </c>
      <c r="I4826">
        <v>3.2320000000000002E-2</v>
      </c>
      <c r="J4826">
        <v>0</v>
      </c>
      <c r="K4826">
        <v>0</v>
      </c>
    </row>
    <row r="4827" spans="7:11" x14ac:dyDescent="0.2">
      <c r="G4827">
        <v>25.719750000000001</v>
      </c>
      <c r="H4827">
        <v>1.5401100000000001</v>
      </c>
      <c r="I4827">
        <v>3.798E-2</v>
      </c>
      <c r="J4827">
        <v>0</v>
      </c>
      <c r="K4827">
        <v>0</v>
      </c>
    </row>
    <row r="4828" spans="7:11" x14ac:dyDescent="0.2">
      <c r="G4828">
        <v>25.719830000000002</v>
      </c>
      <c r="H4828">
        <v>1.5401199999999999</v>
      </c>
      <c r="I4828">
        <v>2.9780000000000001E-2</v>
      </c>
      <c r="J4828">
        <v>0</v>
      </c>
      <c r="K4828">
        <v>0</v>
      </c>
    </row>
    <row r="4829" spans="7:11" x14ac:dyDescent="0.2">
      <c r="G4829">
        <v>25.73658</v>
      </c>
      <c r="H4829">
        <v>1.54047</v>
      </c>
      <c r="I4829">
        <v>3.9109999999999999E-2</v>
      </c>
      <c r="J4829">
        <v>0</v>
      </c>
      <c r="K4829">
        <v>0</v>
      </c>
    </row>
    <row r="4830" spans="7:11" x14ac:dyDescent="0.2">
      <c r="G4830">
        <v>25.736830000000001</v>
      </c>
      <c r="H4830">
        <v>1.54047</v>
      </c>
      <c r="I4830">
        <v>4.8230000000000002E-2</v>
      </c>
      <c r="J4830">
        <v>0</v>
      </c>
      <c r="K4830">
        <v>0</v>
      </c>
    </row>
    <row r="4831" spans="7:11" x14ac:dyDescent="0.2">
      <c r="G4831">
        <v>25.736920000000001</v>
      </c>
      <c r="H4831">
        <v>1.5404800000000001</v>
      </c>
      <c r="I4831">
        <v>3.9980000000000002E-2</v>
      </c>
      <c r="J4831">
        <v>0</v>
      </c>
      <c r="K4831">
        <v>0</v>
      </c>
    </row>
    <row r="4832" spans="7:11" x14ac:dyDescent="0.2">
      <c r="G4832">
        <v>25.75367</v>
      </c>
      <c r="H4832">
        <v>1.5408299999999999</v>
      </c>
      <c r="I4832">
        <v>4.1410000000000002E-2</v>
      </c>
      <c r="J4832">
        <v>0</v>
      </c>
      <c r="K4832">
        <v>0</v>
      </c>
    </row>
    <row r="4833" spans="7:11" x14ac:dyDescent="0.2">
      <c r="G4833">
        <v>25.753920000000001</v>
      </c>
      <c r="H4833">
        <v>1.5408299999999999</v>
      </c>
      <c r="I4833">
        <v>3.9399999999999998E-2</v>
      </c>
      <c r="J4833">
        <v>0</v>
      </c>
      <c r="K4833">
        <v>0</v>
      </c>
    </row>
    <row r="4834" spans="7:11" x14ac:dyDescent="0.2">
      <c r="G4834">
        <v>25.770669999999999</v>
      </c>
      <c r="H4834">
        <v>1.54118</v>
      </c>
      <c r="I4834">
        <v>3.4970000000000001E-2</v>
      </c>
      <c r="J4834">
        <v>0</v>
      </c>
      <c r="K4834">
        <v>0</v>
      </c>
    </row>
    <row r="4835" spans="7:11" x14ac:dyDescent="0.2">
      <c r="G4835">
        <v>25.77075</v>
      </c>
      <c r="H4835">
        <v>1.5411900000000001</v>
      </c>
      <c r="I4835">
        <v>3.4750000000000003E-2</v>
      </c>
      <c r="J4835">
        <v>0</v>
      </c>
      <c r="K4835">
        <v>0</v>
      </c>
    </row>
    <row r="4836" spans="7:11" x14ac:dyDescent="0.2">
      <c r="G4836">
        <v>25.771000000000001</v>
      </c>
      <c r="H4836">
        <v>1.5411900000000001</v>
      </c>
      <c r="I4836">
        <v>4.428E-2</v>
      </c>
      <c r="J4836">
        <v>0</v>
      </c>
      <c r="K4836">
        <v>0</v>
      </c>
    </row>
    <row r="4837" spans="7:11" x14ac:dyDescent="0.2">
      <c r="G4837">
        <v>25.787749999999999</v>
      </c>
      <c r="H4837">
        <v>1.5415399999999999</v>
      </c>
      <c r="I4837">
        <v>3.2259999999999997E-2</v>
      </c>
      <c r="J4837">
        <v>0</v>
      </c>
      <c r="K4837">
        <v>0</v>
      </c>
    </row>
    <row r="4838" spans="7:11" x14ac:dyDescent="0.2">
      <c r="G4838">
        <v>25.78783</v>
      </c>
      <c r="H4838">
        <v>1.5415399999999999</v>
      </c>
      <c r="I4838">
        <v>3.107E-2</v>
      </c>
      <c r="J4838">
        <v>0</v>
      </c>
      <c r="K4838">
        <v>0</v>
      </c>
    </row>
    <row r="4839" spans="7:11" x14ac:dyDescent="0.2">
      <c r="G4839">
        <v>25.788</v>
      </c>
      <c r="H4839">
        <v>1.54155</v>
      </c>
      <c r="I4839">
        <v>4.3679999999999997E-2</v>
      </c>
      <c r="J4839">
        <v>0</v>
      </c>
      <c r="K4839">
        <v>0</v>
      </c>
    </row>
    <row r="4840" spans="7:11" x14ac:dyDescent="0.2">
      <c r="G4840">
        <v>25.788080000000001</v>
      </c>
      <c r="H4840">
        <v>1.54155</v>
      </c>
      <c r="I4840">
        <v>3.4700000000000002E-2</v>
      </c>
      <c r="J4840">
        <v>0</v>
      </c>
      <c r="K4840">
        <v>0</v>
      </c>
    </row>
    <row r="4841" spans="7:11" x14ac:dyDescent="0.2">
      <c r="G4841">
        <v>25.804829999999999</v>
      </c>
      <c r="H4841">
        <v>1.5419</v>
      </c>
      <c r="I4841">
        <v>4.2320000000000003E-2</v>
      </c>
      <c r="J4841">
        <v>0</v>
      </c>
      <c r="K4841">
        <v>0</v>
      </c>
    </row>
    <row r="4842" spans="7:11" x14ac:dyDescent="0.2">
      <c r="G4842">
        <v>25.804919999999999</v>
      </c>
      <c r="H4842">
        <v>1.5419</v>
      </c>
      <c r="I4842">
        <v>3.9449999999999999E-2</v>
      </c>
      <c r="J4842">
        <v>0</v>
      </c>
      <c r="K4842">
        <v>0</v>
      </c>
    </row>
    <row r="4843" spans="7:11" x14ac:dyDescent="0.2">
      <c r="G4843">
        <v>25.80508</v>
      </c>
      <c r="H4843">
        <v>1.5419099999999999</v>
      </c>
      <c r="I4843">
        <v>4.1169999999999998E-2</v>
      </c>
      <c r="J4843">
        <v>0</v>
      </c>
      <c r="K4843">
        <v>0</v>
      </c>
    </row>
    <row r="4844" spans="7:11" x14ac:dyDescent="0.2">
      <c r="G4844">
        <v>25.80517</v>
      </c>
      <c r="H4844">
        <v>1.5419099999999999</v>
      </c>
      <c r="I4844">
        <v>4.2349999999999999E-2</v>
      </c>
      <c r="J4844">
        <v>0</v>
      </c>
      <c r="K4844">
        <v>0</v>
      </c>
    </row>
    <row r="4845" spans="7:11" x14ac:dyDescent="0.2">
      <c r="G4845">
        <v>25.821919999999999</v>
      </c>
      <c r="H4845">
        <v>1.54226</v>
      </c>
      <c r="I4845">
        <v>3.9030000000000002E-2</v>
      </c>
      <c r="J4845">
        <v>0</v>
      </c>
      <c r="K4845">
        <v>0</v>
      </c>
    </row>
    <row r="4846" spans="7:11" x14ac:dyDescent="0.2">
      <c r="G4846">
        <v>25.82217</v>
      </c>
      <c r="H4846">
        <v>1.54227</v>
      </c>
      <c r="I4846">
        <v>4.2889999999999998E-2</v>
      </c>
      <c r="J4846">
        <v>0</v>
      </c>
      <c r="K4846">
        <v>0</v>
      </c>
    </row>
    <row r="4847" spans="7:11" x14ac:dyDescent="0.2">
      <c r="G4847">
        <v>25.82225</v>
      </c>
      <c r="H4847">
        <v>1.54227</v>
      </c>
      <c r="I4847">
        <v>4.3409999999999997E-2</v>
      </c>
      <c r="J4847">
        <v>0</v>
      </c>
      <c r="K4847">
        <v>0</v>
      </c>
    </row>
    <row r="4848" spans="7:11" x14ac:dyDescent="0.2">
      <c r="G4848">
        <v>25.838999999999999</v>
      </c>
      <c r="H4848">
        <v>1.5426200000000001</v>
      </c>
      <c r="I4848">
        <v>5.2659999999999998E-2</v>
      </c>
      <c r="J4848">
        <v>0</v>
      </c>
      <c r="K4848">
        <v>0</v>
      </c>
    </row>
    <row r="4849" spans="7:11" x14ac:dyDescent="0.2">
      <c r="G4849">
        <v>25.83925</v>
      </c>
      <c r="H4849">
        <v>1.5426200000000001</v>
      </c>
      <c r="I4849">
        <v>4.0460000000000003E-2</v>
      </c>
      <c r="J4849">
        <v>0</v>
      </c>
      <c r="K4849">
        <v>0</v>
      </c>
    </row>
    <row r="4850" spans="7:11" x14ac:dyDescent="0.2">
      <c r="G4850">
        <v>25.856000000000002</v>
      </c>
      <c r="H4850">
        <v>1.54298</v>
      </c>
      <c r="I4850">
        <v>3.0020000000000002E-2</v>
      </c>
      <c r="J4850">
        <v>0</v>
      </c>
      <c r="K4850">
        <v>0</v>
      </c>
    </row>
    <row r="4851" spans="7:11" x14ac:dyDescent="0.2">
      <c r="G4851">
        <v>25.856079999999999</v>
      </c>
      <c r="H4851">
        <v>1.54298</v>
      </c>
      <c r="I4851">
        <v>4.2470000000000001E-2</v>
      </c>
      <c r="J4851">
        <v>0</v>
      </c>
      <c r="K4851">
        <v>0</v>
      </c>
    </row>
    <row r="4852" spans="7:11" x14ac:dyDescent="0.2">
      <c r="G4852">
        <v>25.85633</v>
      </c>
      <c r="H4852">
        <v>1.54298</v>
      </c>
      <c r="I4852">
        <v>4.1489999999999999E-2</v>
      </c>
      <c r="J4852">
        <v>0</v>
      </c>
      <c r="K4852">
        <v>0</v>
      </c>
    </row>
    <row r="4853" spans="7:11" x14ac:dyDescent="0.2">
      <c r="G4853">
        <v>25.873080000000002</v>
      </c>
      <c r="H4853">
        <v>1.5433300000000001</v>
      </c>
      <c r="I4853">
        <v>3.9669999999999997E-2</v>
      </c>
      <c r="J4853">
        <v>0</v>
      </c>
      <c r="K4853">
        <v>0</v>
      </c>
    </row>
    <row r="4854" spans="7:11" x14ac:dyDescent="0.2">
      <c r="G4854">
        <v>25.873169999999998</v>
      </c>
      <c r="H4854">
        <v>1.5433399999999999</v>
      </c>
      <c r="I4854">
        <v>4.0529999999999997E-2</v>
      </c>
      <c r="J4854">
        <v>0</v>
      </c>
      <c r="K4854">
        <v>0</v>
      </c>
    </row>
    <row r="4855" spans="7:11" x14ac:dyDescent="0.2">
      <c r="G4855">
        <v>25.873329999999999</v>
      </c>
      <c r="H4855">
        <v>1.5433399999999999</v>
      </c>
      <c r="I4855">
        <v>4.0750000000000001E-2</v>
      </c>
      <c r="J4855">
        <v>0</v>
      </c>
      <c r="K4855">
        <v>0</v>
      </c>
    </row>
    <row r="4856" spans="7:11" x14ac:dyDescent="0.2">
      <c r="G4856">
        <v>25.873419999999999</v>
      </c>
      <c r="H4856">
        <v>1.5433399999999999</v>
      </c>
      <c r="I4856">
        <v>3.7650000000000003E-2</v>
      </c>
      <c r="J4856">
        <v>0</v>
      </c>
      <c r="K4856">
        <v>0</v>
      </c>
    </row>
    <row r="4857" spans="7:11" x14ac:dyDescent="0.2">
      <c r="G4857">
        <v>25.890170000000001</v>
      </c>
      <c r="H4857">
        <v>1.54369</v>
      </c>
      <c r="I4857">
        <v>4.496E-2</v>
      </c>
      <c r="J4857">
        <v>0</v>
      </c>
      <c r="K4857">
        <v>0</v>
      </c>
    </row>
    <row r="4858" spans="7:11" x14ac:dyDescent="0.2">
      <c r="G4858">
        <v>25.890250000000002</v>
      </c>
      <c r="H4858">
        <v>1.5437000000000001</v>
      </c>
      <c r="I4858">
        <v>3.3980000000000003E-2</v>
      </c>
      <c r="J4858">
        <v>0</v>
      </c>
      <c r="K4858">
        <v>0</v>
      </c>
    </row>
    <row r="4859" spans="7:11" x14ac:dyDescent="0.2">
      <c r="G4859">
        <v>25.890419999999999</v>
      </c>
      <c r="H4859">
        <v>1.5437000000000001</v>
      </c>
      <c r="I4859">
        <v>3.2309999999999998E-2</v>
      </c>
      <c r="J4859">
        <v>0</v>
      </c>
      <c r="K4859">
        <v>0</v>
      </c>
    </row>
    <row r="4860" spans="7:11" x14ac:dyDescent="0.2">
      <c r="G4860">
        <v>25.890499999999999</v>
      </c>
      <c r="H4860">
        <v>1.5437000000000001</v>
      </c>
      <c r="I4860">
        <v>4.897E-2</v>
      </c>
      <c r="J4860">
        <v>0</v>
      </c>
      <c r="K4860">
        <v>0</v>
      </c>
    </row>
    <row r="4861" spans="7:11" x14ac:dyDescent="0.2">
      <c r="G4861">
        <v>25.907250000000001</v>
      </c>
      <c r="H4861">
        <v>1.5440499999999999</v>
      </c>
      <c r="I4861">
        <v>4.0649999999999999E-2</v>
      </c>
      <c r="J4861">
        <v>0</v>
      </c>
      <c r="K4861">
        <v>0</v>
      </c>
    </row>
    <row r="4862" spans="7:11" x14ac:dyDescent="0.2">
      <c r="G4862">
        <v>25.907499999999999</v>
      </c>
      <c r="H4862">
        <v>1.54406</v>
      </c>
      <c r="I4862">
        <v>4.1000000000000002E-2</v>
      </c>
      <c r="J4862">
        <v>0</v>
      </c>
      <c r="K4862">
        <v>0</v>
      </c>
    </row>
    <row r="4863" spans="7:11" x14ac:dyDescent="0.2">
      <c r="G4863">
        <v>25.907579999999999</v>
      </c>
      <c r="H4863">
        <v>1.54406</v>
      </c>
      <c r="I4863">
        <v>4.7910000000000001E-2</v>
      </c>
      <c r="J4863">
        <v>0</v>
      </c>
      <c r="K4863">
        <v>0</v>
      </c>
    </row>
    <row r="4864" spans="7:11" x14ac:dyDescent="0.2">
      <c r="G4864">
        <v>25.924330000000001</v>
      </c>
      <c r="H4864">
        <v>1.5444100000000001</v>
      </c>
      <c r="I4864">
        <v>3.934E-2</v>
      </c>
      <c r="J4864">
        <v>0</v>
      </c>
      <c r="K4864">
        <v>0</v>
      </c>
    </row>
    <row r="4865" spans="7:11" x14ac:dyDescent="0.2">
      <c r="G4865">
        <v>25.924579999999999</v>
      </c>
      <c r="H4865">
        <v>1.5444199999999999</v>
      </c>
      <c r="I4865">
        <v>3.8100000000000002E-2</v>
      </c>
      <c r="J4865">
        <v>0</v>
      </c>
      <c r="K4865">
        <v>0</v>
      </c>
    </row>
    <row r="4866" spans="7:11" x14ac:dyDescent="0.2">
      <c r="G4866">
        <v>25.941330000000001</v>
      </c>
      <c r="H4866">
        <v>1.54477</v>
      </c>
      <c r="I4866">
        <v>4.2639999999999997E-2</v>
      </c>
      <c r="J4866">
        <v>0</v>
      </c>
      <c r="K4866">
        <v>0</v>
      </c>
    </row>
    <row r="4867" spans="7:11" x14ac:dyDescent="0.2">
      <c r="G4867">
        <v>25.941420000000001</v>
      </c>
      <c r="H4867">
        <v>1.54477</v>
      </c>
      <c r="I4867">
        <v>4.6309999999999997E-2</v>
      </c>
      <c r="J4867">
        <v>0</v>
      </c>
      <c r="K4867">
        <v>0</v>
      </c>
    </row>
    <row r="4868" spans="7:11" x14ac:dyDescent="0.2">
      <c r="G4868">
        <v>25.941669999999998</v>
      </c>
      <c r="H4868">
        <v>1.54478</v>
      </c>
      <c r="I4868">
        <v>3.6670000000000001E-2</v>
      </c>
      <c r="J4868">
        <v>0</v>
      </c>
      <c r="K4868">
        <v>0</v>
      </c>
    </row>
    <row r="4869" spans="7:11" x14ac:dyDescent="0.2">
      <c r="G4869">
        <v>25.95842</v>
      </c>
      <c r="H4869">
        <v>1.5451299999999999</v>
      </c>
      <c r="I4869">
        <v>3.0159999999999999E-2</v>
      </c>
      <c r="J4869">
        <v>0</v>
      </c>
      <c r="K4869">
        <v>0</v>
      </c>
    </row>
    <row r="4870" spans="7:11" x14ac:dyDescent="0.2">
      <c r="G4870">
        <v>25.958500000000001</v>
      </c>
      <c r="H4870">
        <v>1.5451299999999999</v>
      </c>
      <c r="I4870">
        <v>4.5699999999999998E-2</v>
      </c>
      <c r="J4870">
        <v>0</v>
      </c>
      <c r="K4870">
        <v>0</v>
      </c>
    </row>
    <row r="4871" spans="7:11" x14ac:dyDescent="0.2">
      <c r="G4871">
        <v>25.958670000000001</v>
      </c>
      <c r="H4871">
        <v>1.5451299999999999</v>
      </c>
      <c r="I4871">
        <v>4.2270000000000002E-2</v>
      </c>
      <c r="J4871">
        <v>0</v>
      </c>
      <c r="K4871">
        <v>0</v>
      </c>
    </row>
    <row r="4872" spans="7:11" x14ac:dyDescent="0.2">
      <c r="G4872">
        <v>25.958749999999998</v>
      </c>
      <c r="H4872">
        <v>1.5451299999999999</v>
      </c>
      <c r="I4872">
        <v>4.616E-2</v>
      </c>
      <c r="J4872">
        <v>0</v>
      </c>
      <c r="K4872">
        <v>0</v>
      </c>
    </row>
    <row r="4873" spans="7:11" x14ac:dyDescent="0.2">
      <c r="G4873">
        <v>25.9755</v>
      </c>
      <c r="H4873">
        <v>1.54549</v>
      </c>
      <c r="I4873">
        <v>4.5530000000000001E-2</v>
      </c>
      <c r="J4873">
        <v>0</v>
      </c>
      <c r="K4873">
        <v>0</v>
      </c>
    </row>
    <row r="4874" spans="7:11" x14ac:dyDescent="0.2">
      <c r="G4874">
        <v>25.975580000000001</v>
      </c>
      <c r="H4874">
        <v>1.54549</v>
      </c>
      <c r="I4874">
        <v>3.2739999999999998E-2</v>
      </c>
      <c r="J4874">
        <v>0</v>
      </c>
      <c r="K4874">
        <v>0</v>
      </c>
    </row>
    <row r="4875" spans="7:11" x14ac:dyDescent="0.2">
      <c r="G4875">
        <v>25.975750000000001</v>
      </c>
      <c r="H4875">
        <v>1.54549</v>
      </c>
      <c r="I4875">
        <v>3.3579999999999999E-2</v>
      </c>
      <c r="J4875">
        <v>0</v>
      </c>
      <c r="K4875">
        <v>0</v>
      </c>
    </row>
    <row r="4876" spans="7:11" x14ac:dyDescent="0.2">
      <c r="G4876">
        <v>25.975829999999998</v>
      </c>
      <c r="H4876">
        <v>1.54549</v>
      </c>
      <c r="I4876">
        <v>4.5530000000000001E-2</v>
      </c>
      <c r="J4876">
        <v>0</v>
      </c>
      <c r="K4876">
        <v>0</v>
      </c>
    </row>
    <row r="4877" spans="7:11" x14ac:dyDescent="0.2">
      <c r="G4877">
        <v>25.99258</v>
      </c>
      <c r="H4877">
        <v>1.5458400000000001</v>
      </c>
      <c r="I4877">
        <v>4.4179999999999997E-2</v>
      </c>
      <c r="J4877">
        <v>0</v>
      </c>
      <c r="K4877">
        <v>0</v>
      </c>
    </row>
    <row r="4878" spans="7:11" x14ac:dyDescent="0.2">
      <c r="G4878">
        <v>25.992830000000001</v>
      </c>
      <c r="H4878">
        <v>1.5458499999999999</v>
      </c>
      <c r="I4878">
        <v>3.0200000000000001E-2</v>
      </c>
      <c r="J4878">
        <v>0</v>
      </c>
      <c r="K4878">
        <v>0</v>
      </c>
    </row>
    <row r="4879" spans="7:11" x14ac:dyDescent="0.2">
      <c r="G4879">
        <v>25.992920000000002</v>
      </c>
      <c r="H4879">
        <v>1.5458499999999999</v>
      </c>
      <c r="I4879">
        <v>3.8399999999999997E-2</v>
      </c>
      <c r="J4879">
        <v>0</v>
      </c>
      <c r="K4879">
        <v>0</v>
      </c>
    </row>
    <row r="4880" spans="7:11" x14ac:dyDescent="0.2">
      <c r="G4880">
        <v>26.00967</v>
      </c>
      <c r="H4880">
        <v>1.5462</v>
      </c>
      <c r="I4880">
        <v>3.4689999999999999E-2</v>
      </c>
      <c r="J4880">
        <v>0</v>
      </c>
      <c r="K4880">
        <v>0</v>
      </c>
    </row>
    <row r="4881" spans="7:11" x14ac:dyDescent="0.2">
      <c r="G4881">
        <v>26.009920000000001</v>
      </c>
      <c r="H4881">
        <v>1.5462100000000001</v>
      </c>
      <c r="I4881">
        <v>3.95E-2</v>
      </c>
      <c r="J4881">
        <v>0</v>
      </c>
      <c r="K4881">
        <v>0</v>
      </c>
    </row>
    <row r="4882" spans="7:11" x14ac:dyDescent="0.2">
      <c r="G4882">
        <v>26.026669999999999</v>
      </c>
      <c r="H4882">
        <v>1.5465599999999999</v>
      </c>
      <c r="I4882">
        <v>3.8960000000000002E-2</v>
      </c>
      <c r="J4882">
        <v>0</v>
      </c>
      <c r="K4882">
        <v>0</v>
      </c>
    </row>
    <row r="4883" spans="7:11" x14ac:dyDescent="0.2">
      <c r="G4883">
        <v>26.02675</v>
      </c>
      <c r="H4883">
        <v>1.5465599999999999</v>
      </c>
      <c r="I4883">
        <v>3.8109999999999998E-2</v>
      </c>
      <c r="J4883">
        <v>0</v>
      </c>
      <c r="K4883">
        <v>0</v>
      </c>
    </row>
    <row r="4884" spans="7:11" x14ac:dyDescent="0.2">
      <c r="G4884">
        <v>26.027000000000001</v>
      </c>
      <c r="H4884">
        <v>1.54657</v>
      </c>
      <c r="I4884">
        <v>3.705E-2</v>
      </c>
      <c r="J4884">
        <v>0</v>
      </c>
      <c r="K4884">
        <v>0</v>
      </c>
    </row>
    <row r="4885" spans="7:11" x14ac:dyDescent="0.2">
      <c r="G4885">
        <v>26.043749999999999</v>
      </c>
      <c r="H4885">
        <v>1.5469200000000001</v>
      </c>
      <c r="I4885">
        <v>3.1399999999999997E-2</v>
      </c>
      <c r="J4885">
        <v>0</v>
      </c>
      <c r="K4885">
        <v>0</v>
      </c>
    </row>
    <row r="4886" spans="7:11" x14ac:dyDescent="0.2">
      <c r="G4886">
        <v>26.04383</v>
      </c>
      <c r="H4886">
        <v>1.5469200000000001</v>
      </c>
      <c r="I4886">
        <v>3.057E-2</v>
      </c>
      <c r="J4886">
        <v>0</v>
      </c>
      <c r="K4886">
        <v>0</v>
      </c>
    </row>
    <row r="4887" spans="7:11" x14ac:dyDescent="0.2">
      <c r="G4887">
        <v>26.044</v>
      </c>
      <c r="H4887">
        <v>1.5469200000000001</v>
      </c>
      <c r="I4887">
        <v>3.4279999999999998E-2</v>
      </c>
      <c r="J4887">
        <v>0</v>
      </c>
      <c r="K4887">
        <v>0</v>
      </c>
    </row>
    <row r="4888" spans="7:11" x14ac:dyDescent="0.2">
      <c r="G4888">
        <v>26.044080000000001</v>
      </c>
      <c r="H4888">
        <v>1.5469299999999999</v>
      </c>
      <c r="I4888">
        <v>4.2119999999999998E-2</v>
      </c>
      <c r="J4888">
        <v>0</v>
      </c>
      <c r="K4888">
        <v>0</v>
      </c>
    </row>
    <row r="4889" spans="7:11" x14ac:dyDescent="0.2">
      <c r="G4889">
        <v>26.060829999999999</v>
      </c>
      <c r="H4889">
        <v>1.54728</v>
      </c>
      <c r="I4889">
        <v>3.814E-2</v>
      </c>
      <c r="J4889">
        <v>0</v>
      </c>
      <c r="K4889">
        <v>0</v>
      </c>
    </row>
    <row r="4890" spans="7:11" x14ac:dyDescent="0.2">
      <c r="G4890">
        <v>26.060919999999999</v>
      </c>
      <c r="H4890">
        <v>1.54728</v>
      </c>
      <c r="I4890">
        <v>4.054E-2</v>
      </c>
      <c r="J4890">
        <v>0</v>
      </c>
      <c r="K4890">
        <v>0</v>
      </c>
    </row>
    <row r="4891" spans="7:11" x14ac:dyDescent="0.2">
      <c r="G4891">
        <v>26.06108</v>
      </c>
      <c r="H4891">
        <v>1.54728</v>
      </c>
      <c r="I4891">
        <v>4.0849999999999997E-2</v>
      </c>
      <c r="J4891">
        <v>0</v>
      </c>
      <c r="K4891">
        <v>0</v>
      </c>
    </row>
    <row r="4892" spans="7:11" x14ac:dyDescent="0.2">
      <c r="G4892">
        <v>26.061170000000001</v>
      </c>
      <c r="H4892">
        <v>1.54728</v>
      </c>
      <c r="I4892">
        <v>3.6080000000000001E-2</v>
      </c>
      <c r="J4892">
        <v>0</v>
      </c>
      <c r="K4892">
        <v>0</v>
      </c>
    </row>
    <row r="4893" spans="7:11" x14ac:dyDescent="0.2">
      <c r="G4893">
        <v>26.077919999999999</v>
      </c>
      <c r="H4893">
        <v>1.5476399999999999</v>
      </c>
      <c r="I4893">
        <v>4.786E-2</v>
      </c>
      <c r="J4893">
        <v>0</v>
      </c>
      <c r="K4893">
        <v>0</v>
      </c>
    </row>
    <row r="4894" spans="7:11" x14ac:dyDescent="0.2">
      <c r="G4894">
        <v>26.07817</v>
      </c>
      <c r="H4894">
        <v>1.5476399999999999</v>
      </c>
      <c r="I4894">
        <v>4.2779999999999999E-2</v>
      </c>
      <c r="J4894">
        <v>0</v>
      </c>
      <c r="K4894">
        <v>0</v>
      </c>
    </row>
    <row r="4895" spans="7:11" x14ac:dyDescent="0.2">
      <c r="G4895">
        <v>26.078250000000001</v>
      </c>
      <c r="H4895">
        <v>1.5476399999999999</v>
      </c>
      <c r="I4895">
        <v>5.0810000000000001E-2</v>
      </c>
      <c r="J4895">
        <v>0</v>
      </c>
      <c r="K4895">
        <v>0</v>
      </c>
    </row>
    <row r="4896" spans="7:11" x14ac:dyDescent="0.2">
      <c r="G4896">
        <v>26.094999999999999</v>
      </c>
      <c r="H4896">
        <v>1.548</v>
      </c>
      <c r="I4896">
        <v>2.7459999999999998E-2</v>
      </c>
      <c r="J4896">
        <v>0</v>
      </c>
      <c r="K4896">
        <v>0</v>
      </c>
    </row>
    <row r="4897" spans="7:11" x14ac:dyDescent="0.2">
      <c r="G4897">
        <v>26.09525</v>
      </c>
      <c r="H4897">
        <v>1.548</v>
      </c>
      <c r="I4897">
        <v>3.9199999999999999E-2</v>
      </c>
      <c r="J4897">
        <v>0</v>
      </c>
      <c r="K4897">
        <v>0</v>
      </c>
    </row>
    <row r="4898" spans="7:11" x14ac:dyDescent="0.2">
      <c r="G4898">
        <v>26.111999999999998</v>
      </c>
      <c r="H4898">
        <v>1.5483499999999999</v>
      </c>
      <c r="I4898">
        <v>3.9440000000000003E-2</v>
      </c>
      <c r="J4898">
        <v>0</v>
      </c>
      <c r="K4898">
        <v>0</v>
      </c>
    </row>
    <row r="4899" spans="7:11" x14ac:dyDescent="0.2">
      <c r="G4899">
        <v>26.112079999999999</v>
      </c>
      <c r="H4899">
        <v>1.5483499999999999</v>
      </c>
      <c r="I4899">
        <v>3.5959999999999999E-2</v>
      </c>
      <c r="J4899">
        <v>0</v>
      </c>
      <c r="K4899">
        <v>0</v>
      </c>
    </row>
    <row r="4900" spans="7:11" x14ac:dyDescent="0.2">
      <c r="G4900">
        <v>26.11233</v>
      </c>
      <c r="H4900">
        <v>1.54836</v>
      </c>
      <c r="I4900">
        <v>4.6370000000000001E-2</v>
      </c>
      <c r="J4900">
        <v>0</v>
      </c>
      <c r="K4900">
        <v>0</v>
      </c>
    </row>
    <row r="4901" spans="7:11" x14ac:dyDescent="0.2">
      <c r="G4901">
        <v>26.129079999999998</v>
      </c>
      <c r="H4901">
        <v>1.54871</v>
      </c>
      <c r="I4901">
        <v>2.7779999999999999E-2</v>
      </c>
      <c r="J4901">
        <v>0</v>
      </c>
      <c r="K4901">
        <v>0</v>
      </c>
    </row>
    <row r="4902" spans="7:11" x14ac:dyDescent="0.2">
      <c r="G4902">
        <v>26.129169999999998</v>
      </c>
      <c r="H4902">
        <v>1.54871</v>
      </c>
      <c r="I4902">
        <v>3.9289999999999999E-2</v>
      </c>
      <c r="J4902">
        <v>0</v>
      </c>
      <c r="K4902">
        <v>0</v>
      </c>
    </row>
    <row r="4903" spans="7:11" x14ac:dyDescent="0.2">
      <c r="G4903">
        <v>26.12933</v>
      </c>
      <c r="H4903">
        <v>1.5487200000000001</v>
      </c>
      <c r="I4903">
        <v>4.095E-2</v>
      </c>
      <c r="J4903">
        <v>0</v>
      </c>
      <c r="K4903">
        <v>0</v>
      </c>
    </row>
    <row r="4904" spans="7:11" x14ac:dyDescent="0.2">
      <c r="G4904">
        <v>26.12942</v>
      </c>
      <c r="H4904">
        <v>1.5487200000000001</v>
      </c>
      <c r="I4904">
        <v>4.1349999999999998E-2</v>
      </c>
      <c r="J4904">
        <v>0</v>
      </c>
      <c r="K4904">
        <v>0</v>
      </c>
    </row>
    <row r="4905" spans="7:11" x14ac:dyDescent="0.2">
      <c r="G4905">
        <v>26.146170000000001</v>
      </c>
      <c r="H4905">
        <v>1.5490699999999999</v>
      </c>
      <c r="I4905">
        <v>4.6940000000000003E-2</v>
      </c>
      <c r="J4905">
        <v>0</v>
      </c>
      <c r="K4905">
        <v>0</v>
      </c>
    </row>
    <row r="4906" spans="7:11" x14ac:dyDescent="0.2">
      <c r="G4906">
        <v>26.146249999999998</v>
      </c>
      <c r="H4906">
        <v>1.5490699999999999</v>
      </c>
      <c r="I4906">
        <v>3.2719999999999999E-2</v>
      </c>
      <c r="J4906">
        <v>0</v>
      </c>
      <c r="K4906">
        <v>0</v>
      </c>
    </row>
    <row r="4907" spans="7:11" x14ac:dyDescent="0.2">
      <c r="G4907">
        <v>26.146419999999999</v>
      </c>
      <c r="H4907">
        <v>1.5490699999999999</v>
      </c>
      <c r="I4907">
        <v>4.2540000000000001E-2</v>
      </c>
      <c r="J4907">
        <v>0</v>
      </c>
      <c r="K4907">
        <v>0</v>
      </c>
    </row>
    <row r="4908" spans="7:11" x14ac:dyDescent="0.2">
      <c r="G4908">
        <v>26.1465</v>
      </c>
      <c r="H4908">
        <v>1.54908</v>
      </c>
      <c r="I4908">
        <v>4.2900000000000001E-2</v>
      </c>
      <c r="J4908">
        <v>0</v>
      </c>
      <c r="K4908">
        <v>0</v>
      </c>
    </row>
    <row r="4909" spans="7:11" x14ac:dyDescent="0.2">
      <c r="G4909">
        <v>26.163250000000001</v>
      </c>
      <c r="H4909">
        <v>1.5494300000000001</v>
      </c>
      <c r="I4909">
        <v>5.212E-2</v>
      </c>
      <c r="J4909">
        <v>0</v>
      </c>
      <c r="K4909">
        <v>0</v>
      </c>
    </row>
    <row r="4910" spans="7:11" x14ac:dyDescent="0.2">
      <c r="G4910">
        <v>26.163499999999999</v>
      </c>
      <c r="H4910">
        <v>1.5494300000000001</v>
      </c>
      <c r="I4910">
        <v>4.1829999999999999E-2</v>
      </c>
      <c r="J4910">
        <v>0</v>
      </c>
      <c r="K4910">
        <v>0</v>
      </c>
    </row>
    <row r="4911" spans="7:11" x14ac:dyDescent="0.2">
      <c r="G4911">
        <v>26.16358</v>
      </c>
      <c r="H4911">
        <v>1.5494399999999999</v>
      </c>
      <c r="I4911">
        <v>2.6780000000000002E-2</v>
      </c>
      <c r="J4911">
        <v>0</v>
      </c>
      <c r="K4911">
        <v>0</v>
      </c>
    </row>
    <row r="4912" spans="7:11" x14ac:dyDescent="0.2">
      <c r="G4912">
        <v>26.180330000000001</v>
      </c>
      <c r="H4912">
        <v>1.54979</v>
      </c>
      <c r="I4912">
        <v>4.0919999999999998E-2</v>
      </c>
      <c r="J4912">
        <v>0</v>
      </c>
      <c r="K4912">
        <v>0</v>
      </c>
    </row>
    <row r="4913" spans="7:11" x14ac:dyDescent="0.2">
      <c r="G4913">
        <v>26.180579999999999</v>
      </c>
      <c r="H4913">
        <v>1.54979</v>
      </c>
      <c r="I4913">
        <v>4.5699999999999998E-2</v>
      </c>
      <c r="J4913">
        <v>0</v>
      </c>
      <c r="K4913">
        <v>0</v>
      </c>
    </row>
    <row r="4914" spans="7:11" x14ac:dyDescent="0.2">
      <c r="G4914">
        <v>26.197330000000001</v>
      </c>
      <c r="H4914">
        <v>1.5501400000000001</v>
      </c>
      <c r="I4914">
        <v>4.113E-2</v>
      </c>
      <c r="J4914">
        <v>0</v>
      </c>
      <c r="K4914">
        <v>0</v>
      </c>
    </row>
    <row r="4915" spans="7:11" x14ac:dyDescent="0.2">
      <c r="G4915">
        <v>26.197420000000001</v>
      </c>
      <c r="H4915">
        <v>1.5501499999999999</v>
      </c>
      <c r="I4915">
        <v>3.3020000000000001E-2</v>
      </c>
      <c r="J4915">
        <v>0</v>
      </c>
      <c r="K4915">
        <v>0</v>
      </c>
    </row>
    <row r="4916" spans="7:11" x14ac:dyDescent="0.2">
      <c r="G4916">
        <v>26.197669999999999</v>
      </c>
      <c r="H4916">
        <v>1.5501499999999999</v>
      </c>
      <c r="I4916">
        <v>2.8459999999999999E-2</v>
      </c>
      <c r="J4916">
        <v>0</v>
      </c>
      <c r="K4916">
        <v>0</v>
      </c>
    </row>
    <row r="4917" spans="7:11" x14ac:dyDescent="0.2">
      <c r="G4917">
        <v>26.21442</v>
      </c>
      <c r="H4917">
        <v>1.5505</v>
      </c>
      <c r="I4917">
        <v>3.7650000000000003E-2</v>
      </c>
      <c r="J4917">
        <v>0</v>
      </c>
      <c r="K4917">
        <v>0</v>
      </c>
    </row>
    <row r="4918" spans="7:11" x14ac:dyDescent="0.2">
      <c r="G4918">
        <v>26.214500000000001</v>
      </c>
      <c r="H4918">
        <v>1.5505</v>
      </c>
      <c r="I4918">
        <v>4.2009999999999999E-2</v>
      </c>
      <c r="J4918">
        <v>0</v>
      </c>
      <c r="K4918">
        <v>0</v>
      </c>
    </row>
    <row r="4919" spans="7:11" x14ac:dyDescent="0.2">
      <c r="G4919">
        <v>26.214670000000002</v>
      </c>
      <c r="H4919">
        <v>1.5505100000000001</v>
      </c>
      <c r="I4919">
        <v>3.3390000000000003E-2</v>
      </c>
      <c r="J4919">
        <v>0</v>
      </c>
      <c r="K4919">
        <v>0</v>
      </c>
    </row>
    <row r="4920" spans="7:11" x14ac:dyDescent="0.2">
      <c r="G4920">
        <v>26.214749999999999</v>
      </c>
      <c r="H4920">
        <v>1.5505100000000001</v>
      </c>
      <c r="I4920">
        <v>3.5540000000000002E-2</v>
      </c>
      <c r="J4920">
        <v>0</v>
      </c>
      <c r="K4920">
        <v>0</v>
      </c>
    </row>
    <row r="4921" spans="7:11" x14ac:dyDescent="0.2">
      <c r="G4921">
        <v>26.2315</v>
      </c>
      <c r="H4921">
        <v>1.5508599999999999</v>
      </c>
      <c r="I4921">
        <v>2.9090000000000001E-2</v>
      </c>
      <c r="J4921">
        <v>0</v>
      </c>
      <c r="K4921">
        <v>0</v>
      </c>
    </row>
    <row r="4922" spans="7:11" x14ac:dyDescent="0.2">
      <c r="G4922">
        <v>26.231580000000001</v>
      </c>
      <c r="H4922">
        <v>1.5508599999999999</v>
      </c>
      <c r="I4922">
        <v>3.9640000000000002E-2</v>
      </c>
      <c r="J4922">
        <v>0</v>
      </c>
      <c r="K4922">
        <v>0</v>
      </c>
    </row>
    <row r="4923" spans="7:11" x14ac:dyDescent="0.2">
      <c r="G4923">
        <v>26.231750000000002</v>
      </c>
      <c r="H4923">
        <v>1.55087</v>
      </c>
      <c r="I4923">
        <v>3.85E-2</v>
      </c>
      <c r="J4923">
        <v>0</v>
      </c>
      <c r="K4923">
        <v>0</v>
      </c>
    </row>
    <row r="4924" spans="7:11" x14ac:dyDescent="0.2">
      <c r="G4924">
        <v>26.231829999999999</v>
      </c>
      <c r="H4924">
        <v>1.55087</v>
      </c>
      <c r="I4924">
        <v>4.0890000000000003E-2</v>
      </c>
      <c r="J4924">
        <v>0</v>
      </c>
      <c r="K4924">
        <v>0</v>
      </c>
    </row>
    <row r="4925" spans="7:11" x14ac:dyDescent="0.2">
      <c r="G4925">
        <v>26.24858</v>
      </c>
      <c r="H4925">
        <v>1.55122</v>
      </c>
      <c r="I4925">
        <v>4.6429999999999999E-2</v>
      </c>
      <c r="J4925">
        <v>0</v>
      </c>
      <c r="K4925">
        <v>0</v>
      </c>
    </row>
    <row r="4926" spans="7:11" x14ac:dyDescent="0.2">
      <c r="G4926">
        <v>26.248830000000002</v>
      </c>
      <c r="H4926">
        <v>1.5512300000000001</v>
      </c>
      <c r="I4926">
        <v>3.3079999999999998E-2</v>
      </c>
      <c r="J4926">
        <v>0</v>
      </c>
      <c r="K4926">
        <v>0</v>
      </c>
    </row>
    <row r="4927" spans="7:11" x14ac:dyDescent="0.2">
      <c r="G4927">
        <v>26.248919999999998</v>
      </c>
      <c r="H4927">
        <v>1.5512300000000001</v>
      </c>
      <c r="I4927">
        <v>3.7510000000000002E-2</v>
      </c>
      <c r="J4927">
        <v>0</v>
      </c>
      <c r="K4927">
        <v>0</v>
      </c>
    </row>
    <row r="4928" spans="7:11" x14ac:dyDescent="0.2">
      <c r="G4928">
        <v>26.26567</v>
      </c>
      <c r="H4928">
        <v>1.55158</v>
      </c>
      <c r="I4928">
        <v>3.9260000000000003E-2</v>
      </c>
      <c r="J4928">
        <v>0</v>
      </c>
      <c r="K4928">
        <v>0</v>
      </c>
    </row>
    <row r="4929" spans="7:11" x14ac:dyDescent="0.2">
      <c r="G4929">
        <v>26.265920000000001</v>
      </c>
      <c r="H4929">
        <v>1.55158</v>
      </c>
      <c r="I4929">
        <v>3.7010000000000001E-2</v>
      </c>
      <c r="J4929">
        <v>0</v>
      </c>
      <c r="K4929">
        <v>0</v>
      </c>
    </row>
    <row r="4930" spans="7:11" x14ac:dyDescent="0.2">
      <c r="G4930">
        <v>26.28267</v>
      </c>
      <c r="H4930">
        <v>1.5519400000000001</v>
      </c>
      <c r="I4930">
        <v>4.3540000000000002E-2</v>
      </c>
      <c r="J4930">
        <v>0</v>
      </c>
      <c r="K4930">
        <v>0</v>
      </c>
    </row>
    <row r="4931" spans="7:11" x14ac:dyDescent="0.2">
      <c r="G4931">
        <v>26.28275</v>
      </c>
      <c r="H4931">
        <v>1.5519400000000001</v>
      </c>
      <c r="I4931">
        <v>3.0249999999999999E-2</v>
      </c>
      <c r="J4931">
        <v>0</v>
      </c>
      <c r="K4931">
        <v>0</v>
      </c>
    </row>
    <row r="4932" spans="7:11" x14ac:dyDescent="0.2">
      <c r="G4932">
        <v>26.283000000000001</v>
      </c>
      <c r="H4932">
        <v>1.5519400000000001</v>
      </c>
      <c r="I4932">
        <v>3.9489999999999997E-2</v>
      </c>
      <c r="J4932">
        <v>0</v>
      </c>
      <c r="K4932">
        <v>0</v>
      </c>
    </row>
    <row r="4933" spans="7:11" x14ac:dyDescent="0.2">
      <c r="G4933">
        <v>26.29975</v>
      </c>
      <c r="H4933">
        <v>1.5522899999999999</v>
      </c>
      <c r="I4933">
        <v>4.0379999999999999E-2</v>
      </c>
      <c r="J4933">
        <v>0</v>
      </c>
      <c r="K4933">
        <v>0</v>
      </c>
    </row>
    <row r="4934" spans="7:11" x14ac:dyDescent="0.2">
      <c r="G4934">
        <v>26.29983</v>
      </c>
      <c r="H4934">
        <v>1.5523</v>
      </c>
      <c r="I4934">
        <v>4.1590000000000002E-2</v>
      </c>
      <c r="J4934">
        <v>0</v>
      </c>
      <c r="K4934">
        <v>0</v>
      </c>
    </row>
    <row r="4935" spans="7:11" x14ac:dyDescent="0.2">
      <c r="G4935">
        <v>26.3</v>
      </c>
      <c r="H4935">
        <v>1.5523</v>
      </c>
      <c r="I4935">
        <v>3.771E-2</v>
      </c>
      <c r="J4935">
        <v>0</v>
      </c>
      <c r="K4935">
        <v>0</v>
      </c>
    </row>
    <row r="4936" spans="7:11" x14ac:dyDescent="0.2">
      <c r="G4936">
        <v>26.300080000000001</v>
      </c>
      <c r="H4936">
        <v>1.5523</v>
      </c>
      <c r="I4936">
        <v>4.4049999999999999E-2</v>
      </c>
      <c r="J4936">
        <v>0</v>
      </c>
      <c r="K4936">
        <v>0</v>
      </c>
    </row>
    <row r="4937" spans="7:11" x14ac:dyDescent="0.2">
      <c r="G4937">
        <v>26.31683</v>
      </c>
      <c r="H4937">
        <v>1.5526500000000001</v>
      </c>
      <c r="I4937">
        <v>3.7819999999999999E-2</v>
      </c>
      <c r="J4937">
        <v>0</v>
      </c>
      <c r="K4937">
        <v>0</v>
      </c>
    </row>
    <row r="4938" spans="7:11" x14ac:dyDescent="0.2">
      <c r="G4938">
        <v>26.31692</v>
      </c>
      <c r="H4938">
        <v>1.5526599999999999</v>
      </c>
      <c r="I4938">
        <v>4.607E-2</v>
      </c>
      <c r="J4938">
        <v>0</v>
      </c>
      <c r="K4938">
        <v>0</v>
      </c>
    </row>
    <row r="4939" spans="7:11" x14ac:dyDescent="0.2">
      <c r="G4939">
        <v>26.317080000000001</v>
      </c>
      <c r="H4939">
        <v>1.5526599999999999</v>
      </c>
      <c r="I4939">
        <v>3.492E-2</v>
      </c>
      <c r="J4939">
        <v>0</v>
      </c>
      <c r="K4939">
        <v>0</v>
      </c>
    </row>
    <row r="4940" spans="7:11" x14ac:dyDescent="0.2">
      <c r="G4940">
        <v>26.317170000000001</v>
      </c>
      <c r="H4940">
        <v>1.5526599999999999</v>
      </c>
      <c r="I4940">
        <v>3.4889999999999997E-2</v>
      </c>
      <c r="J4940">
        <v>0</v>
      </c>
      <c r="K4940">
        <v>0</v>
      </c>
    </row>
    <row r="4941" spans="7:11" x14ac:dyDescent="0.2">
      <c r="G4941">
        <v>26.333919999999999</v>
      </c>
      <c r="H4941">
        <v>1.55301</v>
      </c>
      <c r="I4941">
        <v>4.3150000000000001E-2</v>
      </c>
      <c r="J4941">
        <v>0</v>
      </c>
      <c r="K4941">
        <v>0</v>
      </c>
    </row>
    <row r="4942" spans="7:11" x14ac:dyDescent="0.2">
      <c r="G4942">
        <v>26.33417</v>
      </c>
      <c r="H4942">
        <v>1.5530200000000001</v>
      </c>
      <c r="I4942">
        <v>4.1119999999999997E-2</v>
      </c>
      <c r="J4942">
        <v>0</v>
      </c>
      <c r="K4942">
        <v>0</v>
      </c>
    </row>
    <row r="4943" spans="7:11" x14ac:dyDescent="0.2">
      <c r="G4943">
        <v>26.334250000000001</v>
      </c>
      <c r="H4943">
        <v>1.5530200000000001</v>
      </c>
      <c r="I4943">
        <v>3.918E-2</v>
      </c>
      <c r="J4943">
        <v>0</v>
      </c>
      <c r="K4943">
        <v>0</v>
      </c>
    </row>
    <row r="4944" spans="7:11" x14ac:dyDescent="0.2">
      <c r="G4944">
        <v>26.350999999999999</v>
      </c>
      <c r="H4944">
        <v>1.5533699999999999</v>
      </c>
      <c r="I4944">
        <v>4.3920000000000001E-2</v>
      </c>
      <c r="J4944">
        <v>0</v>
      </c>
      <c r="K4944">
        <v>0</v>
      </c>
    </row>
    <row r="4945" spans="7:11" x14ac:dyDescent="0.2">
      <c r="G4945">
        <v>26.35125</v>
      </c>
      <c r="H4945">
        <v>1.55338</v>
      </c>
      <c r="I4945">
        <v>3.8289999999999998E-2</v>
      </c>
      <c r="J4945">
        <v>0</v>
      </c>
      <c r="K4945">
        <v>0</v>
      </c>
    </row>
    <row r="4946" spans="7:11" x14ac:dyDescent="0.2">
      <c r="G4946">
        <v>26.367999999999999</v>
      </c>
      <c r="H4946">
        <v>1.5537300000000001</v>
      </c>
      <c r="I4946">
        <v>3.5060000000000001E-2</v>
      </c>
      <c r="J4946">
        <v>0</v>
      </c>
      <c r="K4946">
        <v>0</v>
      </c>
    </row>
    <row r="4947" spans="7:11" x14ac:dyDescent="0.2">
      <c r="G4947">
        <v>26.368079999999999</v>
      </c>
      <c r="H4947">
        <v>1.5537300000000001</v>
      </c>
      <c r="I4947">
        <v>4.3310000000000001E-2</v>
      </c>
      <c r="J4947">
        <v>0</v>
      </c>
      <c r="K4947">
        <v>0</v>
      </c>
    </row>
    <row r="4948" spans="7:11" x14ac:dyDescent="0.2">
      <c r="G4948">
        <v>26.36833</v>
      </c>
      <c r="H4948">
        <v>1.5537399999999999</v>
      </c>
      <c r="I4948">
        <v>4.3520000000000003E-2</v>
      </c>
      <c r="J4948">
        <v>0</v>
      </c>
      <c r="K4948">
        <v>0</v>
      </c>
    </row>
    <row r="4949" spans="7:11" x14ac:dyDescent="0.2">
      <c r="G4949">
        <v>26.385079999999999</v>
      </c>
      <c r="H4949">
        <v>1.55409</v>
      </c>
      <c r="I4949">
        <v>3.4209999999999997E-2</v>
      </c>
      <c r="J4949">
        <v>0</v>
      </c>
      <c r="K4949">
        <v>0</v>
      </c>
    </row>
    <row r="4950" spans="7:11" x14ac:dyDescent="0.2">
      <c r="G4950">
        <v>26.385169999999999</v>
      </c>
      <c r="H4950">
        <v>1.55409</v>
      </c>
      <c r="I4950">
        <v>4.0059999999999998E-2</v>
      </c>
      <c r="J4950">
        <v>0</v>
      </c>
      <c r="K4950">
        <v>0</v>
      </c>
    </row>
    <row r="4951" spans="7:11" x14ac:dyDescent="0.2">
      <c r="G4951">
        <v>26.38533</v>
      </c>
      <c r="H4951">
        <v>1.55409</v>
      </c>
      <c r="I4951">
        <v>3.984E-2</v>
      </c>
      <c r="J4951">
        <v>0</v>
      </c>
      <c r="K4951">
        <v>0</v>
      </c>
    </row>
    <row r="4952" spans="7:11" x14ac:dyDescent="0.2">
      <c r="G4952">
        <v>26.38542</v>
      </c>
      <c r="H4952">
        <v>1.55409</v>
      </c>
      <c r="I4952">
        <v>4.0250000000000001E-2</v>
      </c>
      <c r="J4952">
        <v>0</v>
      </c>
      <c r="K4952">
        <v>0</v>
      </c>
    </row>
    <row r="4953" spans="7:11" x14ac:dyDescent="0.2">
      <c r="G4953">
        <v>26.402170000000002</v>
      </c>
      <c r="H4953">
        <v>1.5544500000000001</v>
      </c>
      <c r="I4953">
        <v>4.0559999999999999E-2</v>
      </c>
      <c r="J4953">
        <v>0</v>
      </c>
      <c r="K4953">
        <v>0</v>
      </c>
    </row>
    <row r="4954" spans="7:11" x14ac:dyDescent="0.2">
      <c r="G4954">
        <v>26.402249999999999</v>
      </c>
      <c r="H4954">
        <v>1.5544500000000001</v>
      </c>
      <c r="I4954">
        <v>4.1930000000000002E-2</v>
      </c>
      <c r="J4954">
        <v>0</v>
      </c>
      <c r="K4954">
        <v>0</v>
      </c>
    </row>
    <row r="4955" spans="7:11" x14ac:dyDescent="0.2">
      <c r="G4955">
        <v>26.402419999999999</v>
      </c>
      <c r="H4955">
        <v>1.5544500000000001</v>
      </c>
      <c r="I4955">
        <v>4.5600000000000002E-2</v>
      </c>
      <c r="J4955">
        <v>0</v>
      </c>
      <c r="K4955">
        <v>0</v>
      </c>
    </row>
    <row r="4956" spans="7:11" x14ac:dyDescent="0.2">
      <c r="G4956">
        <v>26.4025</v>
      </c>
      <c r="H4956">
        <v>1.5544500000000001</v>
      </c>
      <c r="I4956">
        <v>3.6790000000000003E-2</v>
      </c>
      <c r="J4956">
        <v>0</v>
      </c>
      <c r="K4956">
        <v>0</v>
      </c>
    </row>
    <row r="4957" spans="7:11" x14ac:dyDescent="0.2">
      <c r="G4957">
        <v>26.419250000000002</v>
      </c>
      <c r="H4957">
        <v>1.5548</v>
      </c>
      <c r="I4957">
        <v>3.9030000000000002E-2</v>
      </c>
      <c r="J4957">
        <v>0</v>
      </c>
      <c r="K4957">
        <v>0</v>
      </c>
    </row>
    <row r="4958" spans="7:11" x14ac:dyDescent="0.2">
      <c r="G4958">
        <v>26.419499999999999</v>
      </c>
      <c r="H4958">
        <v>1.55481</v>
      </c>
      <c r="I4958">
        <v>4.8129999999999999E-2</v>
      </c>
      <c r="J4958">
        <v>0</v>
      </c>
      <c r="K4958">
        <v>0</v>
      </c>
    </row>
    <row r="4959" spans="7:11" x14ac:dyDescent="0.2">
      <c r="G4959">
        <v>26.41958</v>
      </c>
      <c r="H4959">
        <v>1.55481</v>
      </c>
      <c r="I4959">
        <v>3.6589999999999998E-2</v>
      </c>
      <c r="J4959">
        <v>0</v>
      </c>
      <c r="K4959">
        <v>0</v>
      </c>
    </row>
    <row r="4960" spans="7:11" x14ac:dyDescent="0.2">
      <c r="G4960">
        <v>26.436330000000002</v>
      </c>
      <c r="H4960">
        <v>1.5551600000000001</v>
      </c>
      <c r="I4960">
        <v>4.1090000000000002E-2</v>
      </c>
      <c r="J4960">
        <v>0</v>
      </c>
      <c r="K4960">
        <v>0</v>
      </c>
    </row>
    <row r="4961" spans="7:11" x14ac:dyDescent="0.2">
      <c r="G4961">
        <v>26.436579999999999</v>
      </c>
      <c r="H4961">
        <v>1.5551699999999999</v>
      </c>
      <c r="I4961">
        <v>4.4139999999999999E-2</v>
      </c>
      <c r="J4961">
        <v>0</v>
      </c>
      <c r="K4961">
        <v>0</v>
      </c>
    </row>
    <row r="4962" spans="7:11" x14ac:dyDescent="0.2">
      <c r="G4962">
        <v>26.453330000000001</v>
      </c>
      <c r="H4962">
        <v>1.55552</v>
      </c>
      <c r="I4962">
        <v>3.8629999999999998E-2</v>
      </c>
      <c r="J4962">
        <v>0</v>
      </c>
      <c r="K4962">
        <v>0</v>
      </c>
    </row>
    <row r="4963" spans="7:11" x14ac:dyDescent="0.2">
      <c r="G4963">
        <v>26.453420000000001</v>
      </c>
      <c r="H4963">
        <v>1.55552</v>
      </c>
      <c r="I4963">
        <v>3.8780000000000002E-2</v>
      </c>
      <c r="J4963">
        <v>0</v>
      </c>
      <c r="K4963">
        <v>0</v>
      </c>
    </row>
    <row r="4964" spans="7:11" x14ac:dyDescent="0.2">
      <c r="G4964">
        <v>26.453669999999999</v>
      </c>
      <c r="H4964">
        <v>1.5555300000000001</v>
      </c>
      <c r="I4964">
        <v>3.7130000000000003E-2</v>
      </c>
      <c r="J4964">
        <v>0</v>
      </c>
      <c r="K4964">
        <v>0</v>
      </c>
    </row>
    <row r="4965" spans="7:11" x14ac:dyDescent="0.2">
      <c r="G4965">
        <v>26.470420000000001</v>
      </c>
      <c r="H4965">
        <v>1.5558799999999999</v>
      </c>
      <c r="I4965">
        <v>4.2689999999999999E-2</v>
      </c>
      <c r="J4965">
        <v>0</v>
      </c>
      <c r="K4965">
        <v>0</v>
      </c>
    </row>
    <row r="4966" spans="7:11" x14ac:dyDescent="0.2">
      <c r="G4966">
        <v>26.470500000000001</v>
      </c>
      <c r="H4966">
        <v>1.5558799999999999</v>
      </c>
      <c r="I4966">
        <v>4.4979999999999999E-2</v>
      </c>
      <c r="J4966">
        <v>0</v>
      </c>
      <c r="K4966">
        <v>0</v>
      </c>
    </row>
    <row r="4967" spans="7:11" x14ac:dyDescent="0.2">
      <c r="G4967">
        <v>26.470669999999998</v>
      </c>
      <c r="H4967">
        <v>1.5558799999999999</v>
      </c>
      <c r="I4967">
        <v>3.6979999999999999E-2</v>
      </c>
      <c r="J4967">
        <v>0</v>
      </c>
      <c r="K4967">
        <v>0</v>
      </c>
    </row>
    <row r="4968" spans="7:11" x14ac:dyDescent="0.2">
      <c r="G4968">
        <v>26.470749999999999</v>
      </c>
      <c r="H4968">
        <v>1.55589</v>
      </c>
      <c r="I4968">
        <v>3.7769999999999998E-2</v>
      </c>
      <c r="J4968">
        <v>0</v>
      </c>
      <c r="K4968">
        <v>0</v>
      </c>
    </row>
    <row r="4969" spans="7:11" x14ac:dyDescent="0.2">
      <c r="G4969">
        <v>26.487500000000001</v>
      </c>
      <c r="H4969">
        <v>1.5562400000000001</v>
      </c>
      <c r="I4969">
        <v>3.705E-2</v>
      </c>
      <c r="J4969">
        <v>0</v>
      </c>
      <c r="K4969">
        <v>0</v>
      </c>
    </row>
    <row r="4970" spans="7:11" x14ac:dyDescent="0.2">
      <c r="G4970">
        <v>26.487580000000001</v>
      </c>
      <c r="H4970">
        <v>1.5562400000000001</v>
      </c>
      <c r="I4970">
        <v>3.866E-2</v>
      </c>
      <c r="J4970">
        <v>0</v>
      </c>
      <c r="K4970">
        <v>0</v>
      </c>
    </row>
    <row r="4971" spans="7:11" x14ac:dyDescent="0.2">
      <c r="G4971">
        <v>26.487749999999998</v>
      </c>
      <c r="H4971">
        <v>1.5562400000000001</v>
      </c>
      <c r="I4971">
        <v>4.9700000000000001E-2</v>
      </c>
      <c r="J4971">
        <v>0</v>
      </c>
      <c r="K4971">
        <v>0</v>
      </c>
    </row>
    <row r="4972" spans="7:11" x14ac:dyDescent="0.2">
      <c r="G4972">
        <v>26.487829999999999</v>
      </c>
      <c r="H4972">
        <v>1.5562400000000001</v>
      </c>
      <c r="I4972">
        <v>4.2569999999999997E-2</v>
      </c>
      <c r="J4972">
        <v>0</v>
      </c>
      <c r="K4972">
        <v>0</v>
      </c>
    </row>
    <row r="4973" spans="7:11" x14ac:dyDescent="0.2">
      <c r="G4973">
        <v>26.504580000000001</v>
      </c>
      <c r="H4973">
        <v>1.5566</v>
      </c>
      <c r="I4973">
        <v>3.4110000000000001E-2</v>
      </c>
      <c r="J4973">
        <v>0</v>
      </c>
      <c r="K4973">
        <v>0</v>
      </c>
    </row>
    <row r="4974" spans="7:11" x14ac:dyDescent="0.2">
      <c r="G4974">
        <v>26.504829999999998</v>
      </c>
      <c r="H4974">
        <v>1.5566</v>
      </c>
      <c r="I4974">
        <v>3.7260000000000001E-2</v>
      </c>
      <c r="J4974">
        <v>0</v>
      </c>
      <c r="K4974">
        <v>0</v>
      </c>
    </row>
    <row r="4975" spans="7:11" x14ac:dyDescent="0.2">
      <c r="G4975">
        <v>26.504919999999998</v>
      </c>
      <c r="H4975">
        <v>1.5566</v>
      </c>
      <c r="I4975">
        <v>3.6450000000000003E-2</v>
      </c>
      <c r="J4975">
        <v>0</v>
      </c>
      <c r="K4975">
        <v>0</v>
      </c>
    </row>
    <row r="4976" spans="7:11" x14ac:dyDescent="0.2">
      <c r="G4976">
        <v>26.52167</v>
      </c>
      <c r="H4976">
        <v>1.5569599999999999</v>
      </c>
      <c r="I4976">
        <v>4.308E-2</v>
      </c>
      <c r="J4976">
        <v>0</v>
      </c>
      <c r="K4976">
        <v>0</v>
      </c>
    </row>
    <row r="4977" spans="7:11" x14ac:dyDescent="0.2">
      <c r="G4977">
        <v>26.521920000000001</v>
      </c>
      <c r="H4977">
        <v>1.5569599999999999</v>
      </c>
      <c r="I4977">
        <v>3.635E-2</v>
      </c>
      <c r="J4977">
        <v>0</v>
      </c>
      <c r="K4977">
        <v>0</v>
      </c>
    </row>
    <row r="4978" spans="7:11" x14ac:dyDescent="0.2">
      <c r="G4978">
        <v>26.53867</v>
      </c>
      <c r="H4978">
        <v>1.55731</v>
      </c>
      <c r="I4978">
        <v>3.4470000000000001E-2</v>
      </c>
      <c r="J4978">
        <v>0</v>
      </c>
      <c r="K4978">
        <v>0</v>
      </c>
    </row>
    <row r="4979" spans="7:11" x14ac:dyDescent="0.2">
      <c r="G4979">
        <v>26.53875</v>
      </c>
      <c r="H4979">
        <v>1.55731</v>
      </c>
      <c r="I4979">
        <v>4.6280000000000002E-2</v>
      </c>
      <c r="J4979">
        <v>0</v>
      </c>
      <c r="K4979">
        <v>0</v>
      </c>
    </row>
    <row r="4980" spans="7:11" x14ac:dyDescent="0.2">
      <c r="G4980">
        <v>26.539000000000001</v>
      </c>
      <c r="H4980">
        <v>1.55732</v>
      </c>
      <c r="I4980">
        <v>3.4849999999999999E-2</v>
      </c>
      <c r="J4980">
        <v>0</v>
      </c>
      <c r="K4980">
        <v>0</v>
      </c>
    </row>
    <row r="4981" spans="7:11" x14ac:dyDescent="0.2">
      <c r="G4981">
        <v>26.55575</v>
      </c>
      <c r="H4981">
        <v>1.5576700000000001</v>
      </c>
      <c r="I4981">
        <v>4.3920000000000001E-2</v>
      </c>
      <c r="J4981">
        <v>0</v>
      </c>
      <c r="K4981">
        <v>0</v>
      </c>
    </row>
    <row r="4982" spans="7:11" x14ac:dyDescent="0.2">
      <c r="G4982">
        <v>26.55583</v>
      </c>
      <c r="H4982">
        <v>1.5576700000000001</v>
      </c>
      <c r="I4982">
        <v>3.6409999999999998E-2</v>
      </c>
      <c r="J4982">
        <v>0</v>
      </c>
      <c r="K4982">
        <v>0</v>
      </c>
    </row>
    <row r="4983" spans="7:11" x14ac:dyDescent="0.2">
      <c r="G4983">
        <v>26.556000000000001</v>
      </c>
      <c r="H4983">
        <v>1.55768</v>
      </c>
      <c r="I4983">
        <v>4.7579999999999997E-2</v>
      </c>
      <c r="J4983">
        <v>0</v>
      </c>
      <c r="K4983">
        <v>0</v>
      </c>
    </row>
    <row r="4984" spans="7:11" x14ac:dyDescent="0.2">
      <c r="G4984">
        <v>26.556080000000001</v>
      </c>
      <c r="H4984">
        <v>1.55768</v>
      </c>
      <c r="I4984">
        <v>4.5060000000000003E-2</v>
      </c>
      <c r="J4984">
        <v>0</v>
      </c>
      <c r="K4984">
        <v>0</v>
      </c>
    </row>
    <row r="4985" spans="7:11" x14ac:dyDescent="0.2">
      <c r="G4985">
        <v>26.57283</v>
      </c>
      <c r="H4985">
        <v>1.55803</v>
      </c>
      <c r="I4985">
        <v>3.746E-2</v>
      </c>
      <c r="J4985">
        <v>0</v>
      </c>
      <c r="K4985">
        <v>0</v>
      </c>
    </row>
    <row r="4986" spans="7:11" x14ac:dyDescent="0.2">
      <c r="G4986">
        <v>26.57292</v>
      </c>
      <c r="H4986">
        <v>1.55803</v>
      </c>
      <c r="I4986">
        <v>3.4869999999999998E-2</v>
      </c>
      <c r="J4986">
        <v>0</v>
      </c>
      <c r="K4986">
        <v>0</v>
      </c>
    </row>
    <row r="4987" spans="7:11" x14ac:dyDescent="0.2">
      <c r="G4987">
        <v>26.573080000000001</v>
      </c>
      <c r="H4987">
        <v>1.55803</v>
      </c>
      <c r="I4987">
        <v>3.9870000000000003E-2</v>
      </c>
      <c r="J4987">
        <v>0</v>
      </c>
      <c r="K4987">
        <v>0</v>
      </c>
    </row>
    <row r="4988" spans="7:11" x14ac:dyDescent="0.2">
      <c r="G4988">
        <v>26.573170000000001</v>
      </c>
      <c r="H4988">
        <v>1.5580400000000001</v>
      </c>
      <c r="I4988">
        <v>4.7780000000000003E-2</v>
      </c>
      <c r="J4988">
        <v>0</v>
      </c>
      <c r="K4988">
        <v>0</v>
      </c>
    </row>
    <row r="4989" spans="7:11" x14ac:dyDescent="0.2">
      <c r="G4989">
        <v>26.589919999999999</v>
      </c>
      <c r="H4989">
        <v>1.5583899999999999</v>
      </c>
      <c r="I4989">
        <v>4.6820000000000001E-2</v>
      </c>
      <c r="J4989">
        <v>0</v>
      </c>
      <c r="K4989">
        <v>0</v>
      </c>
    </row>
    <row r="4990" spans="7:11" x14ac:dyDescent="0.2">
      <c r="G4990">
        <v>26.590170000000001</v>
      </c>
      <c r="H4990">
        <v>1.5583899999999999</v>
      </c>
      <c r="I4990">
        <v>2.9819999999999999E-2</v>
      </c>
      <c r="J4990">
        <v>0</v>
      </c>
      <c r="K4990">
        <v>0</v>
      </c>
    </row>
    <row r="4991" spans="7:11" x14ac:dyDescent="0.2">
      <c r="G4991">
        <v>26.590250000000001</v>
      </c>
      <c r="H4991">
        <v>1.5584</v>
      </c>
      <c r="I4991">
        <v>3.9210000000000002E-2</v>
      </c>
      <c r="J4991">
        <v>0</v>
      </c>
      <c r="K4991">
        <v>0</v>
      </c>
    </row>
    <row r="4992" spans="7:11" x14ac:dyDescent="0.2">
      <c r="G4992">
        <v>26.606999999999999</v>
      </c>
      <c r="H4992">
        <v>1.5587500000000001</v>
      </c>
      <c r="I4992">
        <v>4.3110000000000002E-2</v>
      </c>
      <c r="J4992">
        <v>0</v>
      </c>
      <c r="K4992">
        <v>0</v>
      </c>
    </row>
    <row r="4993" spans="7:11" x14ac:dyDescent="0.2">
      <c r="G4993">
        <v>26.607250000000001</v>
      </c>
      <c r="H4993">
        <v>1.5587500000000001</v>
      </c>
      <c r="I4993">
        <v>3.95E-2</v>
      </c>
      <c r="J4993">
        <v>0</v>
      </c>
      <c r="K4993">
        <v>0</v>
      </c>
    </row>
    <row r="4994" spans="7:11" x14ac:dyDescent="0.2">
      <c r="G4994">
        <v>26.623999999999999</v>
      </c>
      <c r="H4994">
        <v>1.5590999999999999</v>
      </c>
      <c r="I4994">
        <v>4.2290000000000001E-2</v>
      </c>
      <c r="J4994">
        <v>0</v>
      </c>
      <c r="K4994">
        <v>0</v>
      </c>
    </row>
    <row r="4995" spans="7:11" x14ac:dyDescent="0.2">
      <c r="G4995">
        <v>26.624079999999999</v>
      </c>
      <c r="H4995">
        <v>1.55911</v>
      </c>
      <c r="I4995">
        <v>3.7289999999999997E-2</v>
      </c>
      <c r="J4995">
        <v>0</v>
      </c>
      <c r="K4995">
        <v>0</v>
      </c>
    </row>
    <row r="4996" spans="7:11" x14ac:dyDescent="0.2">
      <c r="G4996">
        <v>26.62433</v>
      </c>
      <c r="H4996">
        <v>1.55911</v>
      </c>
      <c r="I4996">
        <v>3.678E-2</v>
      </c>
      <c r="J4996">
        <v>0</v>
      </c>
      <c r="K4996">
        <v>0</v>
      </c>
    </row>
    <row r="4997" spans="7:11" x14ac:dyDescent="0.2">
      <c r="G4997">
        <v>26.641079999999999</v>
      </c>
      <c r="H4997">
        <v>1.5594600000000001</v>
      </c>
      <c r="I4997">
        <v>4.9299999999999997E-2</v>
      </c>
      <c r="J4997">
        <v>0</v>
      </c>
      <c r="K4997">
        <v>0</v>
      </c>
    </row>
    <row r="4998" spans="7:11" x14ac:dyDescent="0.2">
      <c r="G4998">
        <v>26.641169999999999</v>
      </c>
      <c r="H4998">
        <v>1.5594600000000001</v>
      </c>
      <c r="I4998">
        <v>4.6539999999999998E-2</v>
      </c>
      <c r="J4998">
        <v>0</v>
      </c>
      <c r="K4998">
        <v>0</v>
      </c>
    </row>
    <row r="4999" spans="7:11" x14ac:dyDescent="0.2">
      <c r="G4999">
        <v>26.64133</v>
      </c>
      <c r="H4999">
        <v>1.5594699999999999</v>
      </c>
      <c r="I4999">
        <v>3.5450000000000002E-2</v>
      </c>
      <c r="J4999">
        <v>0</v>
      </c>
      <c r="K4999">
        <v>0</v>
      </c>
    </row>
    <row r="5000" spans="7:11" x14ac:dyDescent="0.2">
      <c r="G5000">
        <v>26.64142</v>
      </c>
      <c r="H5000">
        <v>1.5594699999999999</v>
      </c>
      <c r="I5000">
        <v>4.0960000000000003E-2</v>
      </c>
      <c r="J5000">
        <v>0</v>
      </c>
      <c r="K5000">
        <v>0</v>
      </c>
    </row>
    <row r="5001" spans="7:11" x14ac:dyDescent="0.2">
      <c r="G5001">
        <v>26.658169999999998</v>
      </c>
      <c r="H5001">
        <v>1.55982</v>
      </c>
      <c r="I5001">
        <v>3.8359999999999998E-2</v>
      </c>
      <c r="J5001">
        <v>0</v>
      </c>
      <c r="K5001">
        <v>0</v>
      </c>
    </row>
    <row r="5002" spans="7:11" x14ac:dyDescent="0.2">
      <c r="G5002">
        <v>26.658249999999999</v>
      </c>
      <c r="H5002">
        <v>1.55982</v>
      </c>
      <c r="I5002">
        <v>3.3640000000000003E-2</v>
      </c>
      <c r="J5002">
        <v>0</v>
      </c>
      <c r="K5002">
        <v>0</v>
      </c>
    </row>
    <row r="5003" spans="7:11" x14ac:dyDescent="0.2">
      <c r="G5003">
        <v>26.65842</v>
      </c>
      <c r="H5003">
        <v>1.55983</v>
      </c>
      <c r="I5003">
        <v>4.8189999999999997E-2</v>
      </c>
      <c r="J5003">
        <v>0</v>
      </c>
      <c r="K5003">
        <v>0</v>
      </c>
    </row>
    <row r="5004" spans="7:11" x14ac:dyDescent="0.2">
      <c r="G5004">
        <v>26.6585</v>
      </c>
      <c r="H5004">
        <v>1.55983</v>
      </c>
      <c r="I5004">
        <v>3.662E-2</v>
      </c>
      <c r="J5004">
        <v>0</v>
      </c>
      <c r="K5004">
        <v>0</v>
      </c>
    </row>
    <row r="5005" spans="7:11" x14ac:dyDescent="0.2">
      <c r="G5005">
        <v>26.675249999999998</v>
      </c>
      <c r="H5005">
        <v>1.5601799999999999</v>
      </c>
      <c r="I5005">
        <v>4.6859999999999999E-2</v>
      </c>
      <c r="J5005">
        <v>0</v>
      </c>
      <c r="K5005">
        <v>0</v>
      </c>
    </row>
    <row r="5006" spans="7:11" x14ac:dyDescent="0.2">
      <c r="G5006">
        <v>26.6755</v>
      </c>
      <c r="H5006">
        <v>1.56019</v>
      </c>
      <c r="I5006">
        <v>4.4580000000000002E-2</v>
      </c>
      <c r="J5006">
        <v>0</v>
      </c>
      <c r="K5006">
        <v>0</v>
      </c>
    </row>
    <row r="5007" spans="7:11" x14ac:dyDescent="0.2">
      <c r="G5007">
        <v>26.67558</v>
      </c>
      <c r="H5007">
        <v>1.56019</v>
      </c>
      <c r="I5007">
        <v>3.7359999999999997E-2</v>
      </c>
      <c r="J5007">
        <v>0</v>
      </c>
      <c r="K5007">
        <v>0</v>
      </c>
    </row>
    <row r="5008" spans="7:11" x14ac:dyDescent="0.2">
      <c r="G5008">
        <v>26.692329999999998</v>
      </c>
      <c r="H5008">
        <v>1.56054</v>
      </c>
      <c r="I5008">
        <v>4.7480000000000001E-2</v>
      </c>
      <c r="J5008">
        <v>0</v>
      </c>
      <c r="K5008">
        <v>0</v>
      </c>
    </row>
    <row r="5009" spans="7:11" x14ac:dyDescent="0.2">
      <c r="G5009">
        <v>26.69258</v>
      </c>
      <c r="H5009">
        <v>1.56054</v>
      </c>
      <c r="I5009">
        <v>3.5659999999999997E-2</v>
      </c>
      <c r="J5009">
        <v>0</v>
      </c>
      <c r="K5009">
        <v>0</v>
      </c>
    </row>
    <row r="5010" spans="7:11" x14ac:dyDescent="0.2">
      <c r="G5010">
        <v>26.709330000000001</v>
      </c>
      <c r="H5010">
        <v>1.5609</v>
      </c>
      <c r="I5010">
        <v>3.424E-2</v>
      </c>
      <c r="J5010">
        <v>0</v>
      </c>
      <c r="K5010">
        <v>0</v>
      </c>
    </row>
    <row r="5011" spans="7:11" x14ac:dyDescent="0.2">
      <c r="G5011">
        <v>26.709420000000001</v>
      </c>
      <c r="H5011">
        <v>1.5609</v>
      </c>
      <c r="I5011">
        <v>4.0500000000000001E-2</v>
      </c>
      <c r="J5011">
        <v>0</v>
      </c>
      <c r="K5011">
        <v>0</v>
      </c>
    </row>
    <row r="5012" spans="7:11" x14ac:dyDescent="0.2">
      <c r="G5012">
        <v>26.709669999999999</v>
      </c>
      <c r="H5012">
        <v>1.5609</v>
      </c>
      <c r="I5012">
        <v>3.7780000000000001E-2</v>
      </c>
      <c r="J5012">
        <v>0</v>
      </c>
      <c r="K5012">
        <v>0</v>
      </c>
    </row>
    <row r="5013" spans="7:11" x14ac:dyDescent="0.2">
      <c r="G5013">
        <v>26.726420000000001</v>
      </c>
      <c r="H5013">
        <v>1.56125</v>
      </c>
      <c r="I5013">
        <v>4.972E-2</v>
      </c>
      <c r="J5013">
        <v>0</v>
      </c>
      <c r="K5013">
        <v>0</v>
      </c>
    </row>
    <row r="5014" spans="7:11" x14ac:dyDescent="0.2">
      <c r="G5014">
        <v>26.726500000000001</v>
      </c>
      <c r="H5014">
        <v>1.5612600000000001</v>
      </c>
      <c r="I5014">
        <v>5.3760000000000002E-2</v>
      </c>
      <c r="J5014">
        <v>0</v>
      </c>
      <c r="K5014">
        <v>0</v>
      </c>
    </row>
    <row r="5015" spans="7:11" x14ac:dyDescent="0.2">
      <c r="G5015">
        <v>26.726669999999999</v>
      </c>
      <c r="H5015">
        <v>1.5612600000000001</v>
      </c>
      <c r="I5015">
        <v>3.8600000000000002E-2</v>
      </c>
      <c r="J5015">
        <v>0</v>
      </c>
      <c r="K5015">
        <v>0</v>
      </c>
    </row>
    <row r="5016" spans="7:11" x14ac:dyDescent="0.2">
      <c r="G5016">
        <v>26.726749999999999</v>
      </c>
      <c r="H5016">
        <v>1.5612600000000001</v>
      </c>
      <c r="I5016">
        <v>4.3929999999999997E-2</v>
      </c>
      <c r="J5016">
        <v>0</v>
      </c>
      <c r="K5016">
        <v>0</v>
      </c>
    </row>
    <row r="5017" spans="7:11" x14ac:dyDescent="0.2">
      <c r="G5017">
        <v>26.743500000000001</v>
      </c>
      <c r="H5017">
        <v>1.5616099999999999</v>
      </c>
      <c r="I5017">
        <v>3.5779999999999999E-2</v>
      </c>
      <c r="J5017">
        <v>0</v>
      </c>
      <c r="K5017">
        <v>0</v>
      </c>
    </row>
    <row r="5018" spans="7:11" x14ac:dyDescent="0.2">
      <c r="G5018">
        <v>26.743580000000001</v>
      </c>
      <c r="H5018">
        <v>1.56162</v>
      </c>
      <c r="I5018">
        <v>4.3869999999999999E-2</v>
      </c>
      <c r="J5018">
        <v>0</v>
      </c>
      <c r="K5018">
        <v>0</v>
      </c>
    </row>
    <row r="5019" spans="7:11" x14ac:dyDescent="0.2">
      <c r="G5019">
        <v>26.743749999999999</v>
      </c>
      <c r="H5019">
        <v>1.56162</v>
      </c>
      <c r="I5019">
        <v>3.8510000000000003E-2</v>
      </c>
      <c r="J5019">
        <v>0</v>
      </c>
      <c r="K5019">
        <v>0</v>
      </c>
    </row>
    <row r="5020" spans="7:11" x14ac:dyDescent="0.2">
      <c r="G5020">
        <v>26.743829999999999</v>
      </c>
      <c r="H5020">
        <v>1.56162</v>
      </c>
      <c r="I5020">
        <v>4.4299999999999999E-2</v>
      </c>
      <c r="J5020">
        <v>0</v>
      </c>
      <c r="K5020">
        <v>0</v>
      </c>
    </row>
    <row r="5021" spans="7:11" x14ac:dyDescent="0.2">
      <c r="G5021">
        <v>26.760580000000001</v>
      </c>
      <c r="H5021">
        <v>1.5619700000000001</v>
      </c>
      <c r="I5021">
        <v>3.6549999999999999E-2</v>
      </c>
      <c r="J5021">
        <v>0</v>
      </c>
      <c r="K5021">
        <v>0</v>
      </c>
    </row>
    <row r="5022" spans="7:11" x14ac:dyDescent="0.2">
      <c r="G5022">
        <v>26.760829999999999</v>
      </c>
      <c r="H5022">
        <v>1.5619799999999999</v>
      </c>
      <c r="I5022">
        <v>4.1009999999999998E-2</v>
      </c>
      <c r="J5022">
        <v>0</v>
      </c>
      <c r="K5022">
        <v>0</v>
      </c>
    </row>
    <row r="5023" spans="7:11" x14ac:dyDescent="0.2">
      <c r="G5023">
        <v>26.760919999999999</v>
      </c>
      <c r="H5023">
        <v>1.5619799999999999</v>
      </c>
      <c r="I5023">
        <v>3.0200000000000001E-2</v>
      </c>
      <c r="J5023">
        <v>0</v>
      </c>
      <c r="K5023">
        <v>0</v>
      </c>
    </row>
    <row r="5024" spans="7:11" x14ac:dyDescent="0.2">
      <c r="G5024">
        <v>26.777670000000001</v>
      </c>
      <c r="H5024">
        <v>1.56233</v>
      </c>
      <c r="I5024">
        <v>4.0840000000000001E-2</v>
      </c>
      <c r="J5024">
        <v>0</v>
      </c>
      <c r="K5024">
        <v>0</v>
      </c>
    </row>
    <row r="5025" spans="7:11" x14ac:dyDescent="0.2">
      <c r="G5025">
        <v>26.777920000000002</v>
      </c>
      <c r="H5025">
        <v>1.5623400000000001</v>
      </c>
      <c r="I5025">
        <v>3.6990000000000002E-2</v>
      </c>
      <c r="J5025">
        <v>0</v>
      </c>
      <c r="K5025">
        <v>0</v>
      </c>
    </row>
    <row r="5026" spans="7:11" x14ac:dyDescent="0.2">
      <c r="G5026">
        <v>26.79467</v>
      </c>
      <c r="H5026">
        <v>1.5626899999999999</v>
      </c>
      <c r="I5026">
        <v>3.7449999999999997E-2</v>
      </c>
      <c r="J5026">
        <v>0</v>
      </c>
      <c r="K5026">
        <v>0</v>
      </c>
    </row>
    <row r="5027" spans="7:11" x14ac:dyDescent="0.2">
      <c r="G5027">
        <v>26.794750000000001</v>
      </c>
      <c r="H5027">
        <v>1.5626899999999999</v>
      </c>
      <c r="I5027">
        <v>4.5469999999999997E-2</v>
      </c>
      <c r="J5027">
        <v>0</v>
      </c>
      <c r="K5027">
        <v>0</v>
      </c>
    </row>
    <row r="5028" spans="7:11" x14ac:dyDescent="0.2">
      <c r="G5028">
        <v>26.795000000000002</v>
      </c>
      <c r="H5028">
        <v>1.5627</v>
      </c>
      <c r="I5028">
        <v>4.326E-2</v>
      </c>
      <c r="J5028">
        <v>0</v>
      </c>
      <c r="K5028">
        <v>0</v>
      </c>
    </row>
    <row r="5029" spans="7:11" x14ac:dyDescent="0.2">
      <c r="G5029">
        <v>26.81175</v>
      </c>
      <c r="H5029">
        <v>1.5630500000000001</v>
      </c>
      <c r="I5029">
        <v>3.8719999999999997E-2</v>
      </c>
      <c r="J5029">
        <v>0</v>
      </c>
      <c r="K5029">
        <v>0</v>
      </c>
    </row>
    <row r="5030" spans="7:11" x14ac:dyDescent="0.2">
      <c r="G5030">
        <v>26.81183</v>
      </c>
      <c r="H5030">
        <v>1.5630500000000001</v>
      </c>
      <c r="I5030">
        <v>3.5159999999999997E-2</v>
      </c>
      <c r="J5030">
        <v>0</v>
      </c>
      <c r="K5030">
        <v>0</v>
      </c>
    </row>
    <row r="5031" spans="7:11" x14ac:dyDescent="0.2">
      <c r="G5031">
        <v>26.812000000000001</v>
      </c>
      <c r="H5031">
        <v>1.5630500000000001</v>
      </c>
      <c r="I5031">
        <v>3.8710000000000001E-2</v>
      </c>
      <c r="J5031">
        <v>0</v>
      </c>
      <c r="K5031">
        <v>0</v>
      </c>
    </row>
    <row r="5032" spans="7:11" x14ac:dyDescent="0.2">
      <c r="G5032">
        <v>26.812080000000002</v>
      </c>
      <c r="H5032">
        <v>1.5630500000000001</v>
      </c>
      <c r="I5032">
        <v>3.9960000000000002E-2</v>
      </c>
      <c r="J5032">
        <v>0</v>
      </c>
      <c r="K5032">
        <v>0</v>
      </c>
    </row>
    <row r="5033" spans="7:11" x14ac:dyDescent="0.2">
      <c r="G5033">
        <v>26.82883</v>
      </c>
      <c r="H5033">
        <v>1.56341</v>
      </c>
      <c r="I5033">
        <v>4.2599999999999999E-2</v>
      </c>
      <c r="J5033">
        <v>0</v>
      </c>
      <c r="K5033">
        <v>0</v>
      </c>
    </row>
    <row r="5034" spans="7:11" x14ac:dyDescent="0.2">
      <c r="G5034">
        <v>26.82892</v>
      </c>
      <c r="H5034">
        <v>1.56341</v>
      </c>
      <c r="I5034">
        <v>4.8230000000000002E-2</v>
      </c>
      <c r="J5034">
        <v>0</v>
      </c>
      <c r="K5034">
        <v>0</v>
      </c>
    </row>
    <row r="5035" spans="7:11" x14ac:dyDescent="0.2">
      <c r="G5035">
        <v>26.829080000000001</v>
      </c>
      <c r="H5035">
        <v>1.56341</v>
      </c>
      <c r="I5035">
        <v>3.9649999999999998E-2</v>
      </c>
      <c r="J5035">
        <v>0</v>
      </c>
      <c r="K5035">
        <v>0</v>
      </c>
    </row>
    <row r="5036" spans="7:11" x14ac:dyDescent="0.2">
      <c r="G5036">
        <v>26.829170000000001</v>
      </c>
      <c r="H5036">
        <v>1.56341</v>
      </c>
      <c r="I5036">
        <v>3.7990000000000003E-2</v>
      </c>
      <c r="J5036">
        <v>0</v>
      </c>
      <c r="K5036">
        <v>0</v>
      </c>
    </row>
    <row r="5037" spans="7:11" x14ac:dyDescent="0.2">
      <c r="G5037">
        <v>26.84592</v>
      </c>
      <c r="H5037">
        <v>1.56376</v>
      </c>
      <c r="I5037">
        <v>3.5729999999999998E-2</v>
      </c>
      <c r="J5037">
        <v>0</v>
      </c>
      <c r="K5037">
        <v>0</v>
      </c>
    </row>
    <row r="5038" spans="7:11" x14ac:dyDescent="0.2">
      <c r="G5038">
        <v>26.846170000000001</v>
      </c>
      <c r="H5038">
        <v>1.5637700000000001</v>
      </c>
      <c r="I5038">
        <v>4.0980000000000003E-2</v>
      </c>
      <c r="J5038">
        <v>0</v>
      </c>
      <c r="K5038">
        <v>0</v>
      </c>
    </row>
    <row r="5039" spans="7:11" x14ac:dyDescent="0.2">
      <c r="G5039">
        <v>26.846250000000001</v>
      </c>
      <c r="H5039">
        <v>1.5637700000000001</v>
      </c>
      <c r="I5039">
        <v>3.4079999999999999E-2</v>
      </c>
      <c r="J5039">
        <v>0</v>
      </c>
      <c r="K5039">
        <v>0</v>
      </c>
    </row>
    <row r="5040" spans="7:11" x14ac:dyDescent="0.2">
      <c r="G5040">
        <v>26.863</v>
      </c>
      <c r="H5040">
        <v>1.56412</v>
      </c>
      <c r="I5040">
        <v>3.9539999999999999E-2</v>
      </c>
      <c r="J5040">
        <v>0</v>
      </c>
      <c r="K5040">
        <v>0</v>
      </c>
    </row>
    <row r="5041" spans="7:11" x14ac:dyDescent="0.2">
      <c r="G5041">
        <v>26.863250000000001</v>
      </c>
      <c r="H5041">
        <v>1.56413</v>
      </c>
      <c r="I5041">
        <v>4.0189999999999997E-2</v>
      </c>
      <c r="J5041">
        <v>0</v>
      </c>
      <c r="K5041">
        <v>0</v>
      </c>
    </row>
    <row r="5042" spans="7:11" x14ac:dyDescent="0.2">
      <c r="G5042">
        <v>26.88</v>
      </c>
      <c r="H5042">
        <v>1.5644800000000001</v>
      </c>
      <c r="I5042">
        <v>3.4380000000000001E-2</v>
      </c>
      <c r="J5042">
        <v>0</v>
      </c>
      <c r="K5042">
        <v>0</v>
      </c>
    </row>
    <row r="5043" spans="7:11" x14ac:dyDescent="0.2">
      <c r="G5043">
        <v>26.88008</v>
      </c>
      <c r="H5043">
        <v>1.5644800000000001</v>
      </c>
      <c r="I5043">
        <v>3.4500000000000003E-2</v>
      </c>
      <c r="J5043">
        <v>0</v>
      </c>
      <c r="K5043">
        <v>0</v>
      </c>
    </row>
    <row r="5044" spans="7:11" x14ac:dyDescent="0.2">
      <c r="G5044">
        <v>26.880330000000001</v>
      </c>
      <c r="H5044">
        <v>1.5644899999999999</v>
      </c>
      <c r="I5044">
        <v>4.4209999999999999E-2</v>
      </c>
      <c r="J5044">
        <v>0</v>
      </c>
      <c r="K5044">
        <v>0</v>
      </c>
    </row>
    <row r="5045" spans="7:11" x14ac:dyDescent="0.2">
      <c r="G5045">
        <v>26.897079999999999</v>
      </c>
      <c r="H5045">
        <v>1.56484</v>
      </c>
      <c r="I5045">
        <v>3.2000000000000001E-2</v>
      </c>
      <c r="J5045">
        <v>0</v>
      </c>
      <c r="K5045">
        <v>0</v>
      </c>
    </row>
    <row r="5046" spans="7:11" x14ac:dyDescent="0.2">
      <c r="G5046">
        <v>26.897169999999999</v>
      </c>
      <c r="H5046">
        <v>1.56484</v>
      </c>
      <c r="I5046">
        <v>3.7280000000000001E-2</v>
      </c>
      <c r="J5046">
        <v>0</v>
      </c>
      <c r="K5046">
        <v>0</v>
      </c>
    </row>
    <row r="5047" spans="7:11" x14ac:dyDescent="0.2">
      <c r="G5047">
        <v>26.89733</v>
      </c>
      <c r="H5047">
        <v>1.56484</v>
      </c>
      <c r="I5047">
        <v>4.1230000000000003E-2</v>
      </c>
      <c r="J5047">
        <v>0</v>
      </c>
      <c r="K5047">
        <v>0</v>
      </c>
    </row>
    <row r="5048" spans="7:11" x14ac:dyDescent="0.2">
      <c r="G5048">
        <v>26.89742</v>
      </c>
      <c r="H5048">
        <v>1.5648500000000001</v>
      </c>
      <c r="I5048">
        <v>4.0030000000000003E-2</v>
      </c>
      <c r="J5048">
        <v>0</v>
      </c>
      <c r="K5048">
        <v>0</v>
      </c>
    </row>
    <row r="5049" spans="7:11" x14ac:dyDescent="0.2">
      <c r="G5049">
        <v>26.914169999999999</v>
      </c>
      <c r="H5049">
        <v>1.5651999999999999</v>
      </c>
      <c r="I5049">
        <v>4.104E-2</v>
      </c>
      <c r="J5049">
        <v>0</v>
      </c>
      <c r="K5049">
        <v>0</v>
      </c>
    </row>
    <row r="5050" spans="7:11" x14ac:dyDescent="0.2">
      <c r="G5050">
        <v>26.914249999999999</v>
      </c>
      <c r="H5050">
        <v>1.5651999999999999</v>
      </c>
      <c r="I5050">
        <v>4.1579999999999999E-2</v>
      </c>
      <c r="J5050">
        <v>0</v>
      </c>
      <c r="K5050">
        <v>0</v>
      </c>
    </row>
    <row r="5051" spans="7:11" x14ac:dyDescent="0.2">
      <c r="G5051">
        <v>26.91442</v>
      </c>
      <c r="H5051">
        <v>1.5651999999999999</v>
      </c>
      <c r="I5051">
        <v>3.7519999999999998E-2</v>
      </c>
      <c r="J5051">
        <v>0</v>
      </c>
      <c r="K5051">
        <v>0</v>
      </c>
    </row>
    <row r="5052" spans="7:11" x14ac:dyDescent="0.2">
      <c r="G5052">
        <v>26.9145</v>
      </c>
      <c r="H5052">
        <v>1.5651999999999999</v>
      </c>
      <c r="I5052">
        <v>4.1169999999999998E-2</v>
      </c>
      <c r="J5052">
        <v>0</v>
      </c>
      <c r="K5052">
        <v>0</v>
      </c>
    </row>
    <row r="5053" spans="7:11" x14ac:dyDescent="0.2">
      <c r="G5053">
        <v>26.931249999999999</v>
      </c>
      <c r="H5053">
        <v>1.5655600000000001</v>
      </c>
      <c r="I5053">
        <v>4.777E-2</v>
      </c>
      <c r="J5053">
        <v>0</v>
      </c>
      <c r="K5053">
        <v>0</v>
      </c>
    </row>
    <row r="5054" spans="7:11" x14ac:dyDescent="0.2">
      <c r="G5054">
        <v>26.9315</v>
      </c>
      <c r="H5054">
        <v>1.5655600000000001</v>
      </c>
      <c r="I5054">
        <v>3.7789999999999997E-2</v>
      </c>
      <c r="J5054">
        <v>0</v>
      </c>
      <c r="K5054">
        <v>0</v>
      </c>
    </row>
    <row r="5055" spans="7:11" x14ac:dyDescent="0.2">
      <c r="G5055">
        <v>26.93158</v>
      </c>
      <c r="H5055">
        <v>1.5655600000000001</v>
      </c>
      <c r="I5055">
        <v>4.342E-2</v>
      </c>
      <c r="J5055">
        <v>0</v>
      </c>
      <c r="K5055">
        <v>0</v>
      </c>
    </row>
    <row r="5056" spans="7:11" x14ac:dyDescent="0.2">
      <c r="G5056">
        <v>26.948329999999999</v>
      </c>
      <c r="H5056">
        <v>1.56592</v>
      </c>
      <c r="I5056">
        <v>3.8649999999999997E-2</v>
      </c>
      <c r="J5056">
        <v>0</v>
      </c>
      <c r="K5056">
        <v>0</v>
      </c>
    </row>
    <row r="5057" spans="7:11" x14ac:dyDescent="0.2">
      <c r="G5057">
        <v>26.94858</v>
      </c>
      <c r="H5057">
        <v>1.56592</v>
      </c>
      <c r="I5057">
        <v>4.3790000000000003E-2</v>
      </c>
      <c r="J5057">
        <v>0</v>
      </c>
      <c r="K5057">
        <v>0</v>
      </c>
    </row>
    <row r="5058" spans="7:11" x14ac:dyDescent="0.2">
      <c r="G5058">
        <v>26.965330000000002</v>
      </c>
      <c r="H5058">
        <v>1.5662700000000001</v>
      </c>
      <c r="I5058">
        <v>4.385E-2</v>
      </c>
      <c r="J5058">
        <v>0</v>
      </c>
      <c r="K5058">
        <v>0</v>
      </c>
    </row>
    <row r="5059" spans="7:11" x14ac:dyDescent="0.2">
      <c r="G5059">
        <v>26.965420000000002</v>
      </c>
      <c r="H5059">
        <v>1.5662700000000001</v>
      </c>
      <c r="I5059">
        <v>4.4999999999999998E-2</v>
      </c>
      <c r="J5059">
        <v>0</v>
      </c>
      <c r="K5059">
        <v>0</v>
      </c>
    </row>
    <row r="5060" spans="7:11" x14ac:dyDescent="0.2">
      <c r="G5060">
        <v>26.965669999999999</v>
      </c>
      <c r="H5060">
        <v>1.5662799999999999</v>
      </c>
      <c r="I5060">
        <v>3.9910000000000001E-2</v>
      </c>
      <c r="J5060">
        <v>0</v>
      </c>
      <c r="K5060">
        <v>0</v>
      </c>
    </row>
    <row r="5061" spans="7:11" x14ac:dyDescent="0.2">
      <c r="G5061">
        <v>26.982420000000001</v>
      </c>
      <c r="H5061">
        <v>1.56663</v>
      </c>
      <c r="I5061">
        <v>4.1459999999999997E-2</v>
      </c>
      <c r="J5061">
        <v>0</v>
      </c>
      <c r="K5061">
        <v>0</v>
      </c>
    </row>
    <row r="5062" spans="7:11" x14ac:dyDescent="0.2">
      <c r="G5062">
        <v>26.982500000000002</v>
      </c>
      <c r="H5062">
        <v>1.56663</v>
      </c>
      <c r="I5062">
        <v>4.1270000000000001E-2</v>
      </c>
      <c r="J5062">
        <v>0</v>
      </c>
      <c r="K5062">
        <v>0</v>
      </c>
    </row>
    <row r="5063" spans="7:11" x14ac:dyDescent="0.2">
      <c r="G5063">
        <v>26.982669999999999</v>
      </c>
      <c r="H5063">
        <v>1.56664</v>
      </c>
      <c r="I5063">
        <v>4.41E-2</v>
      </c>
      <c r="J5063">
        <v>0</v>
      </c>
      <c r="K5063">
        <v>0</v>
      </c>
    </row>
    <row r="5064" spans="7:11" x14ac:dyDescent="0.2">
      <c r="G5064">
        <v>26.982749999999999</v>
      </c>
      <c r="H5064">
        <v>1.56664</v>
      </c>
      <c r="I5064">
        <v>3.9199999999999999E-2</v>
      </c>
      <c r="J5064">
        <v>0</v>
      </c>
      <c r="K5064">
        <v>0</v>
      </c>
    </row>
    <row r="5065" spans="7:11" x14ac:dyDescent="0.2">
      <c r="G5065">
        <v>26.999500000000001</v>
      </c>
      <c r="H5065">
        <v>1.5669900000000001</v>
      </c>
      <c r="I5065">
        <v>4.462E-2</v>
      </c>
      <c r="J5065">
        <v>0</v>
      </c>
      <c r="K5065">
        <v>0</v>
      </c>
    </row>
    <row r="5066" spans="7:11" x14ac:dyDescent="0.2">
      <c r="G5066">
        <v>26.999580000000002</v>
      </c>
      <c r="H5066">
        <v>1.5669900000000001</v>
      </c>
      <c r="I5066">
        <v>3.6459999999999999E-2</v>
      </c>
      <c r="J5066">
        <v>0</v>
      </c>
      <c r="K5066">
        <v>0</v>
      </c>
    </row>
    <row r="5067" spans="7:11" x14ac:dyDescent="0.2">
      <c r="G5067">
        <v>26.999749999999999</v>
      </c>
      <c r="H5067">
        <v>1.5669900000000001</v>
      </c>
      <c r="I5067">
        <v>4.0120000000000003E-2</v>
      </c>
      <c r="J5067">
        <v>0</v>
      </c>
      <c r="K5067">
        <v>0</v>
      </c>
    </row>
    <row r="5068" spans="7:11" x14ac:dyDescent="0.2">
      <c r="G5068">
        <v>26.999829999999999</v>
      </c>
      <c r="H5068">
        <v>1.5669999999999999</v>
      </c>
      <c r="I5068">
        <v>4.7419999999999997E-2</v>
      </c>
      <c r="J5068">
        <v>0</v>
      </c>
      <c r="K5068">
        <v>0</v>
      </c>
    </row>
    <row r="5069" spans="7:11" x14ac:dyDescent="0.2">
      <c r="G5069">
        <v>27.016580000000001</v>
      </c>
      <c r="H5069">
        <v>1.56735</v>
      </c>
      <c r="I5069">
        <v>4.2009999999999999E-2</v>
      </c>
      <c r="J5069">
        <v>0</v>
      </c>
      <c r="K5069">
        <v>0</v>
      </c>
    </row>
    <row r="5070" spans="7:11" x14ac:dyDescent="0.2">
      <c r="G5070">
        <v>27.016829999999999</v>
      </c>
      <c r="H5070">
        <v>1.56735</v>
      </c>
      <c r="I5070">
        <v>4.163E-2</v>
      </c>
      <c r="J5070">
        <v>0</v>
      </c>
      <c r="K5070">
        <v>0</v>
      </c>
    </row>
    <row r="5071" spans="7:11" x14ac:dyDescent="0.2">
      <c r="G5071">
        <v>27.016919999999999</v>
      </c>
      <c r="H5071">
        <v>1.5673600000000001</v>
      </c>
      <c r="I5071">
        <v>4.1419999999999998E-2</v>
      </c>
      <c r="J5071">
        <v>0</v>
      </c>
      <c r="K5071">
        <v>0</v>
      </c>
    </row>
    <row r="5072" spans="7:11" x14ac:dyDescent="0.2">
      <c r="G5072">
        <v>27.033670000000001</v>
      </c>
      <c r="H5072">
        <v>1.5677099999999999</v>
      </c>
      <c r="I5072">
        <v>4.5780000000000001E-2</v>
      </c>
      <c r="J5072">
        <v>0</v>
      </c>
      <c r="K5072">
        <v>0</v>
      </c>
    </row>
    <row r="5073" spans="7:11" x14ac:dyDescent="0.2">
      <c r="G5073">
        <v>27.033919999999998</v>
      </c>
      <c r="H5073">
        <v>1.5677099999999999</v>
      </c>
      <c r="I5073">
        <v>4.6929999999999999E-2</v>
      </c>
      <c r="J5073">
        <v>0</v>
      </c>
      <c r="K5073">
        <v>0</v>
      </c>
    </row>
    <row r="5074" spans="7:11" x14ac:dyDescent="0.2">
      <c r="G5074">
        <v>27.05067</v>
      </c>
      <c r="H5074">
        <v>1.56806</v>
      </c>
      <c r="I5074">
        <v>4.2639999999999997E-2</v>
      </c>
      <c r="J5074">
        <v>0</v>
      </c>
      <c r="K5074">
        <v>0</v>
      </c>
    </row>
    <row r="5075" spans="7:11" x14ac:dyDescent="0.2">
      <c r="G5075">
        <v>27.050750000000001</v>
      </c>
      <c r="H5075">
        <v>1.5680700000000001</v>
      </c>
      <c r="I5075">
        <v>4.4499999999999998E-2</v>
      </c>
      <c r="J5075">
        <v>0</v>
      </c>
      <c r="K5075">
        <v>0</v>
      </c>
    </row>
    <row r="5076" spans="7:11" x14ac:dyDescent="0.2">
      <c r="G5076">
        <v>27.050999999999998</v>
      </c>
      <c r="H5076">
        <v>1.5680700000000001</v>
      </c>
      <c r="I5076">
        <v>4.2569999999999997E-2</v>
      </c>
      <c r="J5076">
        <v>0</v>
      </c>
      <c r="K5076">
        <v>0</v>
      </c>
    </row>
    <row r="5077" spans="7:11" x14ac:dyDescent="0.2">
      <c r="G5077">
        <v>27.06775</v>
      </c>
      <c r="H5077">
        <v>1.5684199999999999</v>
      </c>
      <c r="I5077">
        <v>4.5409999999999999E-2</v>
      </c>
      <c r="J5077">
        <v>0</v>
      </c>
      <c r="K5077">
        <v>0</v>
      </c>
    </row>
    <row r="5078" spans="7:11" x14ac:dyDescent="0.2">
      <c r="G5078">
        <v>27.067830000000001</v>
      </c>
      <c r="H5078">
        <v>1.5684199999999999</v>
      </c>
      <c r="I5078">
        <v>3.7780000000000001E-2</v>
      </c>
      <c r="J5078">
        <v>0</v>
      </c>
      <c r="K5078">
        <v>0</v>
      </c>
    </row>
    <row r="5079" spans="7:11" x14ac:dyDescent="0.2">
      <c r="G5079">
        <v>27.068000000000001</v>
      </c>
      <c r="H5079">
        <v>1.56843</v>
      </c>
      <c r="I5079">
        <v>3.9469999999999998E-2</v>
      </c>
      <c r="J5079">
        <v>0</v>
      </c>
      <c r="K5079">
        <v>0</v>
      </c>
    </row>
    <row r="5080" spans="7:11" x14ac:dyDescent="0.2">
      <c r="G5080">
        <v>27.068079999999998</v>
      </c>
      <c r="H5080">
        <v>1.56843</v>
      </c>
      <c r="I5080">
        <v>4.2099999999999999E-2</v>
      </c>
      <c r="J5080">
        <v>0</v>
      </c>
      <c r="K5080">
        <v>0</v>
      </c>
    </row>
    <row r="5081" spans="7:11" x14ac:dyDescent="0.2">
      <c r="G5081">
        <v>27.08483</v>
      </c>
      <c r="H5081">
        <v>1.5687800000000001</v>
      </c>
      <c r="I5081">
        <v>3.6580000000000001E-2</v>
      </c>
      <c r="J5081">
        <v>0</v>
      </c>
      <c r="K5081">
        <v>0</v>
      </c>
    </row>
    <row r="5082" spans="7:11" x14ac:dyDescent="0.2">
      <c r="G5082">
        <v>27.08492</v>
      </c>
      <c r="H5082">
        <v>1.5687800000000001</v>
      </c>
      <c r="I5082">
        <v>3.8739999999999997E-2</v>
      </c>
      <c r="J5082">
        <v>0</v>
      </c>
      <c r="K5082">
        <v>0</v>
      </c>
    </row>
    <row r="5083" spans="7:11" x14ac:dyDescent="0.2">
      <c r="G5083">
        <v>27.085080000000001</v>
      </c>
      <c r="H5083">
        <v>1.5687899999999999</v>
      </c>
      <c r="I5083">
        <v>3.6720000000000003E-2</v>
      </c>
      <c r="J5083">
        <v>0</v>
      </c>
      <c r="K5083">
        <v>0</v>
      </c>
    </row>
    <row r="5084" spans="7:11" x14ac:dyDescent="0.2">
      <c r="G5084">
        <v>27.085170000000002</v>
      </c>
      <c r="H5084">
        <v>1.5687899999999999</v>
      </c>
      <c r="I5084">
        <v>4.0669999999999998E-2</v>
      </c>
      <c r="J5084">
        <v>0</v>
      </c>
      <c r="K5084">
        <v>0</v>
      </c>
    </row>
    <row r="5085" spans="7:11" x14ac:dyDescent="0.2">
      <c r="G5085">
        <v>27.10192</v>
      </c>
      <c r="H5085">
        <v>1.56914</v>
      </c>
      <c r="I5085">
        <v>4.4069999999999998E-2</v>
      </c>
      <c r="J5085">
        <v>0</v>
      </c>
      <c r="K5085">
        <v>0</v>
      </c>
    </row>
    <row r="5086" spans="7:11" x14ac:dyDescent="0.2">
      <c r="G5086">
        <v>27.102170000000001</v>
      </c>
      <c r="H5086">
        <v>1.56915</v>
      </c>
      <c r="I5086">
        <v>4.0829999999999998E-2</v>
      </c>
      <c r="J5086">
        <v>0</v>
      </c>
      <c r="K5086">
        <v>0</v>
      </c>
    </row>
    <row r="5087" spans="7:11" x14ac:dyDescent="0.2">
      <c r="G5087">
        <v>27.102250000000002</v>
      </c>
      <c r="H5087">
        <v>1.56915</v>
      </c>
      <c r="I5087">
        <v>4.4760000000000001E-2</v>
      </c>
      <c r="J5087">
        <v>0</v>
      </c>
      <c r="K5087">
        <v>0</v>
      </c>
    </row>
    <row r="5088" spans="7:11" x14ac:dyDescent="0.2">
      <c r="G5088">
        <v>27.119</v>
      </c>
      <c r="H5088">
        <v>1.5694999999999999</v>
      </c>
      <c r="I5088">
        <v>3.2559999999999999E-2</v>
      </c>
      <c r="J5088">
        <v>0</v>
      </c>
      <c r="K5088">
        <v>0</v>
      </c>
    </row>
    <row r="5089" spans="7:11" x14ac:dyDescent="0.2">
      <c r="G5089">
        <v>27.119250000000001</v>
      </c>
      <c r="H5089">
        <v>1.5694999999999999</v>
      </c>
      <c r="I5089">
        <v>4.5499999999999999E-2</v>
      </c>
      <c r="J5089">
        <v>0</v>
      </c>
      <c r="K5089">
        <v>0</v>
      </c>
    </row>
    <row r="5090" spans="7:11" x14ac:dyDescent="0.2">
      <c r="G5090">
        <v>27.135999999999999</v>
      </c>
      <c r="H5090">
        <v>1.56986</v>
      </c>
      <c r="I5090">
        <v>4.3779999999999999E-2</v>
      </c>
      <c r="J5090">
        <v>0</v>
      </c>
      <c r="K5090">
        <v>0</v>
      </c>
    </row>
    <row r="5091" spans="7:11" x14ac:dyDescent="0.2">
      <c r="G5091">
        <v>27.13608</v>
      </c>
      <c r="H5091">
        <v>1.56986</v>
      </c>
      <c r="I5091">
        <v>3.9949999999999999E-2</v>
      </c>
      <c r="J5091">
        <v>0</v>
      </c>
      <c r="K5091">
        <v>0</v>
      </c>
    </row>
    <row r="5092" spans="7:11" x14ac:dyDescent="0.2">
      <c r="G5092">
        <v>27.136330000000001</v>
      </c>
      <c r="H5092">
        <v>1.56986</v>
      </c>
      <c r="I5092">
        <v>4.7199999999999999E-2</v>
      </c>
      <c r="J5092">
        <v>0</v>
      </c>
      <c r="K5092">
        <v>0</v>
      </c>
    </row>
    <row r="5093" spans="7:11" x14ac:dyDescent="0.2">
      <c r="G5093">
        <v>27.153079999999999</v>
      </c>
      <c r="H5093">
        <v>1.5702100000000001</v>
      </c>
      <c r="I5093">
        <v>4.1050000000000003E-2</v>
      </c>
      <c r="J5093">
        <v>0</v>
      </c>
      <c r="K5093">
        <v>0</v>
      </c>
    </row>
    <row r="5094" spans="7:11" x14ac:dyDescent="0.2">
      <c r="G5094">
        <v>27.153169999999999</v>
      </c>
      <c r="H5094">
        <v>1.5702199999999999</v>
      </c>
      <c r="I5094">
        <v>3.9100000000000003E-2</v>
      </c>
      <c r="J5094">
        <v>0</v>
      </c>
      <c r="K5094">
        <v>0</v>
      </c>
    </row>
    <row r="5095" spans="7:11" x14ac:dyDescent="0.2">
      <c r="G5095">
        <v>27.15333</v>
      </c>
      <c r="H5095">
        <v>1.5702199999999999</v>
      </c>
      <c r="I5095">
        <v>4.1329999999999999E-2</v>
      </c>
      <c r="J5095">
        <v>0</v>
      </c>
      <c r="K5095">
        <v>0</v>
      </c>
    </row>
    <row r="5096" spans="7:11" x14ac:dyDescent="0.2">
      <c r="G5096">
        <v>27.153420000000001</v>
      </c>
      <c r="H5096">
        <v>1.5702199999999999</v>
      </c>
      <c r="I5096">
        <v>3.7400000000000003E-2</v>
      </c>
      <c r="J5096">
        <v>0</v>
      </c>
      <c r="K5096">
        <v>0</v>
      </c>
    </row>
    <row r="5097" spans="7:11" x14ac:dyDescent="0.2">
      <c r="G5097">
        <v>27.170169999999999</v>
      </c>
      <c r="H5097">
        <v>1.57057</v>
      </c>
      <c r="I5097">
        <v>4.5769999999999998E-2</v>
      </c>
      <c r="J5097">
        <v>0</v>
      </c>
      <c r="K5097">
        <v>0</v>
      </c>
    </row>
    <row r="5098" spans="7:11" x14ac:dyDescent="0.2">
      <c r="G5098">
        <v>27.170249999999999</v>
      </c>
      <c r="H5098">
        <v>1.5705800000000001</v>
      </c>
      <c r="I5098">
        <v>3.0290000000000001E-2</v>
      </c>
      <c r="J5098">
        <v>0</v>
      </c>
      <c r="K5098">
        <v>0</v>
      </c>
    </row>
    <row r="5099" spans="7:11" x14ac:dyDescent="0.2">
      <c r="G5099">
        <v>27.17042</v>
      </c>
      <c r="H5099">
        <v>1.5705800000000001</v>
      </c>
      <c r="I5099">
        <v>3.8059999999999997E-2</v>
      </c>
      <c r="J5099">
        <v>0</v>
      </c>
      <c r="K5099">
        <v>0</v>
      </c>
    </row>
    <row r="5100" spans="7:11" x14ac:dyDescent="0.2">
      <c r="G5100">
        <v>27.170500000000001</v>
      </c>
      <c r="H5100">
        <v>1.5705800000000001</v>
      </c>
      <c r="I5100">
        <v>3.8269999999999998E-2</v>
      </c>
      <c r="J5100">
        <v>0</v>
      </c>
      <c r="K5100">
        <v>0</v>
      </c>
    </row>
    <row r="5101" spans="7:11" x14ac:dyDescent="0.2">
      <c r="G5101">
        <v>27.187249999999999</v>
      </c>
      <c r="H5101">
        <v>1.5709299999999999</v>
      </c>
      <c r="I5101">
        <v>4.0349999999999997E-2</v>
      </c>
      <c r="J5101">
        <v>0</v>
      </c>
      <c r="K5101">
        <v>0</v>
      </c>
    </row>
    <row r="5102" spans="7:11" x14ac:dyDescent="0.2">
      <c r="G5102">
        <v>27.1875</v>
      </c>
      <c r="H5102">
        <v>1.57094</v>
      </c>
      <c r="I5102">
        <v>3.968E-2</v>
      </c>
      <c r="J5102">
        <v>0</v>
      </c>
      <c r="K5102">
        <v>0</v>
      </c>
    </row>
    <row r="5103" spans="7:11" x14ac:dyDescent="0.2">
      <c r="G5103">
        <v>27.187580000000001</v>
      </c>
      <c r="H5103">
        <v>1.57094</v>
      </c>
      <c r="I5103">
        <v>3.5040000000000002E-2</v>
      </c>
      <c r="J5103">
        <v>0</v>
      </c>
      <c r="K5103">
        <v>0</v>
      </c>
    </row>
    <row r="5104" spans="7:11" x14ac:dyDescent="0.2">
      <c r="G5104">
        <v>27.204329999999999</v>
      </c>
      <c r="H5104">
        <v>1.5712900000000001</v>
      </c>
      <c r="I5104">
        <v>3.4410000000000003E-2</v>
      </c>
      <c r="J5104">
        <v>0</v>
      </c>
      <c r="K5104">
        <v>0</v>
      </c>
    </row>
    <row r="5105" spans="7:11" x14ac:dyDescent="0.2">
      <c r="G5105">
        <v>27.20458</v>
      </c>
      <c r="H5105">
        <v>1.5712999999999999</v>
      </c>
      <c r="I5105">
        <v>4.0930000000000001E-2</v>
      </c>
      <c r="J5105">
        <v>0</v>
      </c>
      <c r="K5105">
        <v>0</v>
      </c>
    </row>
    <row r="5106" spans="7:11" x14ac:dyDescent="0.2">
      <c r="G5106">
        <v>27.221329999999998</v>
      </c>
      <c r="H5106">
        <v>1.57165</v>
      </c>
      <c r="I5106">
        <v>4.897E-2</v>
      </c>
      <c r="J5106">
        <v>0</v>
      </c>
      <c r="K5106">
        <v>0</v>
      </c>
    </row>
    <row r="5107" spans="7:11" x14ac:dyDescent="0.2">
      <c r="G5107">
        <v>27.221419999999998</v>
      </c>
      <c r="H5107">
        <v>1.57165</v>
      </c>
      <c r="I5107">
        <v>4.8320000000000002E-2</v>
      </c>
      <c r="J5107">
        <v>0</v>
      </c>
      <c r="K5107">
        <v>0</v>
      </c>
    </row>
    <row r="5108" spans="7:11" x14ac:dyDescent="0.2">
      <c r="G5108">
        <v>27.22167</v>
      </c>
      <c r="H5108">
        <v>1.5716600000000001</v>
      </c>
      <c r="I5108">
        <v>4.0910000000000002E-2</v>
      </c>
      <c r="J5108">
        <v>0</v>
      </c>
      <c r="K5108">
        <v>0</v>
      </c>
    </row>
    <row r="5109" spans="7:11" x14ac:dyDescent="0.2">
      <c r="G5109">
        <v>27.238420000000001</v>
      </c>
      <c r="H5109">
        <v>1.5720099999999999</v>
      </c>
      <c r="I5109">
        <v>4.1910000000000003E-2</v>
      </c>
      <c r="J5109">
        <v>0</v>
      </c>
      <c r="K5109">
        <v>0</v>
      </c>
    </row>
    <row r="5110" spans="7:11" x14ac:dyDescent="0.2">
      <c r="G5110">
        <v>27.238499999999998</v>
      </c>
      <c r="H5110">
        <v>1.5720099999999999</v>
      </c>
      <c r="I5110">
        <v>4.4339999999999997E-2</v>
      </c>
      <c r="J5110">
        <v>0</v>
      </c>
      <c r="K5110">
        <v>0</v>
      </c>
    </row>
    <row r="5111" spans="7:11" x14ac:dyDescent="0.2">
      <c r="G5111">
        <v>27.238669999999999</v>
      </c>
      <c r="H5111">
        <v>1.5720099999999999</v>
      </c>
      <c r="I5111">
        <v>4.249E-2</v>
      </c>
      <c r="J5111">
        <v>0</v>
      </c>
      <c r="K5111">
        <v>0</v>
      </c>
    </row>
    <row r="5112" spans="7:11" x14ac:dyDescent="0.2">
      <c r="G5112">
        <v>27.23875</v>
      </c>
      <c r="H5112">
        <v>1.5720099999999999</v>
      </c>
      <c r="I5112">
        <v>3.7999999999999999E-2</v>
      </c>
      <c r="J5112">
        <v>0</v>
      </c>
      <c r="K5112">
        <v>0</v>
      </c>
    </row>
    <row r="5113" spans="7:11" x14ac:dyDescent="0.2">
      <c r="G5113">
        <v>27.255500000000001</v>
      </c>
      <c r="H5113">
        <v>1.57237</v>
      </c>
      <c r="I5113">
        <v>4.147E-2</v>
      </c>
      <c r="J5113">
        <v>0</v>
      </c>
      <c r="K5113">
        <v>0</v>
      </c>
    </row>
    <row r="5114" spans="7:11" x14ac:dyDescent="0.2">
      <c r="G5114">
        <v>27.255579999999998</v>
      </c>
      <c r="H5114">
        <v>1.57237</v>
      </c>
      <c r="I5114">
        <v>3.7170000000000002E-2</v>
      </c>
      <c r="J5114">
        <v>0</v>
      </c>
      <c r="K5114">
        <v>0</v>
      </c>
    </row>
    <row r="5115" spans="7:11" x14ac:dyDescent="0.2">
      <c r="G5115">
        <v>27.255749999999999</v>
      </c>
      <c r="H5115">
        <v>1.57237</v>
      </c>
      <c r="I5115">
        <v>2.5180000000000001E-2</v>
      </c>
      <c r="J5115">
        <v>0</v>
      </c>
      <c r="K5115">
        <v>0</v>
      </c>
    </row>
    <row r="5116" spans="7:11" x14ac:dyDescent="0.2">
      <c r="G5116">
        <v>27.25583</v>
      </c>
      <c r="H5116">
        <v>1.57237</v>
      </c>
      <c r="I5116">
        <v>3.7600000000000001E-2</v>
      </c>
      <c r="J5116">
        <v>0</v>
      </c>
      <c r="K5116">
        <v>0</v>
      </c>
    </row>
    <row r="5117" spans="7:11" x14ac:dyDescent="0.2">
      <c r="G5117">
        <v>27.272580000000001</v>
      </c>
      <c r="H5117">
        <v>1.5727199999999999</v>
      </c>
      <c r="I5117">
        <v>3.6249999999999998E-2</v>
      </c>
      <c r="J5117">
        <v>0</v>
      </c>
      <c r="K5117">
        <v>0</v>
      </c>
    </row>
    <row r="5118" spans="7:11" x14ac:dyDescent="0.2">
      <c r="G5118">
        <v>27.272829999999999</v>
      </c>
      <c r="H5118">
        <v>1.57273</v>
      </c>
      <c r="I5118">
        <v>5.1589999999999997E-2</v>
      </c>
      <c r="J5118">
        <v>0</v>
      </c>
      <c r="K5118">
        <v>0</v>
      </c>
    </row>
    <row r="5119" spans="7:11" x14ac:dyDescent="0.2">
      <c r="G5119">
        <v>27.272919999999999</v>
      </c>
      <c r="H5119">
        <v>1.57273</v>
      </c>
      <c r="I5119">
        <v>4.743E-2</v>
      </c>
      <c r="J5119">
        <v>0</v>
      </c>
      <c r="K5119">
        <v>0</v>
      </c>
    </row>
    <row r="5120" spans="7:11" x14ac:dyDescent="0.2">
      <c r="G5120">
        <v>27.289670000000001</v>
      </c>
      <c r="H5120">
        <v>1.57308</v>
      </c>
      <c r="I5120">
        <v>4.5080000000000002E-2</v>
      </c>
      <c r="J5120">
        <v>0</v>
      </c>
      <c r="K5120">
        <v>0</v>
      </c>
    </row>
    <row r="5121" spans="7:11" x14ac:dyDescent="0.2">
      <c r="G5121">
        <v>27.289919999999999</v>
      </c>
      <c r="H5121">
        <v>1.5730900000000001</v>
      </c>
      <c r="I5121">
        <v>6.0040000000000003E-2</v>
      </c>
      <c r="J5121">
        <v>0</v>
      </c>
      <c r="K5121">
        <v>0</v>
      </c>
    </row>
    <row r="5122" spans="7:11" x14ac:dyDescent="0.2">
      <c r="G5122">
        <v>27.30667</v>
      </c>
      <c r="H5122">
        <v>1.5734399999999999</v>
      </c>
      <c r="I5122">
        <v>4.1849999999999998E-2</v>
      </c>
      <c r="J5122">
        <v>0</v>
      </c>
      <c r="K5122">
        <v>0</v>
      </c>
    </row>
    <row r="5123" spans="7:11" x14ac:dyDescent="0.2">
      <c r="G5123">
        <v>27.306750000000001</v>
      </c>
      <c r="H5123">
        <v>1.5734399999999999</v>
      </c>
      <c r="I5123">
        <v>4.19E-2</v>
      </c>
      <c r="J5123">
        <v>0</v>
      </c>
      <c r="K5123">
        <v>0</v>
      </c>
    </row>
    <row r="5124" spans="7:11" x14ac:dyDescent="0.2">
      <c r="G5124">
        <v>27.306999999999999</v>
      </c>
      <c r="H5124">
        <v>1.57345</v>
      </c>
      <c r="I5124">
        <v>4.4690000000000001E-2</v>
      </c>
      <c r="J5124">
        <v>0</v>
      </c>
      <c r="K5124">
        <v>0</v>
      </c>
    </row>
    <row r="5125" spans="7:11" x14ac:dyDescent="0.2">
      <c r="G5125">
        <v>27.32375</v>
      </c>
      <c r="H5125">
        <v>1.5738000000000001</v>
      </c>
      <c r="I5125">
        <v>4.5159999999999999E-2</v>
      </c>
      <c r="J5125">
        <v>0</v>
      </c>
      <c r="K5125">
        <v>0</v>
      </c>
    </row>
    <row r="5126" spans="7:11" x14ac:dyDescent="0.2">
      <c r="G5126">
        <v>27.323830000000001</v>
      </c>
      <c r="H5126">
        <v>1.5738000000000001</v>
      </c>
      <c r="I5126">
        <v>4.2020000000000002E-2</v>
      </c>
      <c r="J5126">
        <v>0</v>
      </c>
      <c r="K5126">
        <v>0</v>
      </c>
    </row>
    <row r="5127" spans="7:11" x14ac:dyDescent="0.2">
      <c r="G5127">
        <v>27.324000000000002</v>
      </c>
      <c r="H5127">
        <v>1.5738000000000001</v>
      </c>
      <c r="I5127">
        <v>4.3529999999999999E-2</v>
      </c>
      <c r="J5127">
        <v>0</v>
      </c>
      <c r="K5127">
        <v>0</v>
      </c>
    </row>
    <row r="5128" spans="7:11" x14ac:dyDescent="0.2">
      <c r="G5128">
        <v>27.324079999999999</v>
      </c>
      <c r="H5128">
        <v>1.5738099999999999</v>
      </c>
      <c r="I5128">
        <v>4.0439999999999997E-2</v>
      </c>
      <c r="J5128">
        <v>0</v>
      </c>
      <c r="K5128">
        <v>0</v>
      </c>
    </row>
    <row r="5129" spans="7:11" x14ac:dyDescent="0.2">
      <c r="G5129">
        <v>27.34083</v>
      </c>
      <c r="H5129">
        <v>1.57416</v>
      </c>
      <c r="I5129">
        <v>3.9640000000000002E-2</v>
      </c>
      <c r="J5129">
        <v>0</v>
      </c>
      <c r="K5129">
        <v>0</v>
      </c>
    </row>
    <row r="5130" spans="7:11" x14ac:dyDescent="0.2">
      <c r="G5130">
        <v>27.340920000000001</v>
      </c>
      <c r="H5130">
        <v>1.57416</v>
      </c>
      <c r="I5130">
        <v>4.3040000000000002E-2</v>
      </c>
      <c r="J5130">
        <v>0</v>
      </c>
      <c r="K5130">
        <v>0</v>
      </c>
    </row>
    <row r="5131" spans="7:11" x14ac:dyDescent="0.2">
      <c r="G5131">
        <v>27.341080000000002</v>
      </c>
      <c r="H5131">
        <v>1.57416</v>
      </c>
      <c r="I5131">
        <v>4.956E-2</v>
      </c>
      <c r="J5131">
        <v>0</v>
      </c>
      <c r="K5131">
        <v>0</v>
      </c>
    </row>
    <row r="5132" spans="7:11" x14ac:dyDescent="0.2">
      <c r="G5132">
        <v>27.341170000000002</v>
      </c>
      <c r="H5132">
        <v>1.57416</v>
      </c>
      <c r="I5132">
        <v>4.4420000000000001E-2</v>
      </c>
      <c r="J5132">
        <v>0</v>
      </c>
      <c r="K5132">
        <v>0</v>
      </c>
    </row>
    <row r="5133" spans="7:11" x14ac:dyDescent="0.2">
      <c r="G5133">
        <v>27.35792</v>
      </c>
      <c r="H5133">
        <v>1.5745199999999999</v>
      </c>
      <c r="I5133">
        <v>3.8150000000000003E-2</v>
      </c>
      <c r="J5133">
        <v>0</v>
      </c>
      <c r="K5133">
        <v>0</v>
      </c>
    </row>
    <row r="5134" spans="7:11" x14ac:dyDescent="0.2">
      <c r="G5134">
        <v>27.358170000000001</v>
      </c>
      <c r="H5134">
        <v>1.5745199999999999</v>
      </c>
      <c r="I5134">
        <v>3.1289999999999998E-2</v>
      </c>
      <c r="J5134">
        <v>0</v>
      </c>
      <c r="K5134">
        <v>0</v>
      </c>
    </row>
    <row r="5135" spans="7:11" x14ac:dyDescent="0.2">
      <c r="G5135">
        <v>27.358250000000002</v>
      </c>
      <c r="H5135">
        <v>1.5745199999999999</v>
      </c>
      <c r="I5135">
        <v>4.4470000000000003E-2</v>
      </c>
      <c r="J5135">
        <v>0</v>
      </c>
      <c r="K5135">
        <v>0</v>
      </c>
    </row>
    <row r="5136" spans="7:11" x14ac:dyDescent="0.2">
      <c r="G5136">
        <v>27.375</v>
      </c>
      <c r="H5136">
        <v>1.5748800000000001</v>
      </c>
      <c r="I5136">
        <v>4.4310000000000002E-2</v>
      </c>
      <c r="J5136">
        <v>0</v>
      </c>
      <c r="K5136">
        <v>0</v>
      </c>
    </row>
    <row r="5137" spans="7:11" x14ac:dyDescent="0.2">
      <c r="G5137">
        <v>27.375250000000001</v>
      </c>
      <c r="H5137">
        <v>1.5748800000000001</v>
      </c>
      <c r="I5137">
        <v>3.5580000000000001E-2</v>
      </c>
      <c r="J5137">
        <v>0</v>
      </c>
      <c r="K5137">
        <v>0</v>
      </c>
    </row>
    <row r="5138" spans="7:11" x14ac:dyDescent="0.2">
      <c r="G5138">
        <v>27.391999999999999</v>
      </c>
      <c r="H5138">
        <v>1.5752299999999999</v>
      </c>
      <c r="I5138">
        <v>3.832E-2</v>
      </c>
      <c r="J5138">
        <v>0</v>
      </c>
      <c r="K5138">
        <v>0</v>
      </c>
    </row>
    <row r="5139" spans="7:11" x14ac:dyDescent="0.2">
      <c r="G5139">
        <v>27.39208</v>
      </c>
      <c r="H5139">
        <v>1.5752299999999999</v>
      </c>
      <c r="I5139">
        <v>4.1869999999999997E-2</v>
      </c>
      <c r="J5139">
        <v>0</v>
      </c>
      <c r="K5139">
        <v>0</v>
      </c>
    </row>
    <row r="5140" spans="7:11" x14ac:dyDescent="0.2">
      <c r="G5140">
        <v>27.392330000000001</v>
      </c>
      <c r="H5140">
        <v>1.57524</v>
      </c>
      <c r="I5140">
        <v>4.0590000000000001E-2</v>
      </c>
      <c r="J5140">
        <v>0</v>
      </c>
      <c r="K5140">
        <v>0</v>
      </c>
    </row>
    <row r="5141" spans="7:11" x14ac:dyDescent="0.2">
      <c r="G5141">
        <v>27.409079999999999</v>
      </c>
      <c r="H5141">
        <v>1.57559</v>
      </c>
      <c r="I5141">
        <v>3.4380000000000001E-2</v>
      </c>
      <c r="J5141">
        <v>0</v>
      </c>
      <c r="K5141">
        <v>0</v>
      </c>
    </row>
    <row r="5142" spans="7:11" x14ac:dyDescent="0.2">
      <c r="G5142">
        <v>27.40917</v>
      </c>
      <c r="H5142">
        <v>1.57559</v>
      </c>
      <c r="I5142">
        <v>4.2160000000000003E-2</v>
      </c>
      <c r="J5142">
        <v>0</v>
      </c>
      <c r="K5142">
        <v>0</v>
      </c>
    </row>
    <row r="5143" spans="7:11" x14ac:dyDescent="0.2">
      <c r="G5143">
        <v>27.409330000000001</v>
      </c>
      <c r="H5143">
        <v>1.5755999999999999</v>
      </c>
      <c r="I5143">
        <v>3.6490000000000002E-2</v>
      </c>
      <c r="J5143">
        <v>0</v>
      </c>
      <c r="K5143">
        <v>0</v>
      </c>
    </row>
    <row r="5144" spans="7:11" x14ac:dyDescent="0.2">
      <c r="G5144">
        <v>27.409420000000001</v>
      </c>
      <c r="H5144">
        <v>1.5755999999999999</v>
      </c>
      <c r="I5144">
        <v>3.7900000000000003E-2</v>
      </c>
      <c r="J5144">
        <v>0</v>
      </c>
      <c r="K5144">
        <v>0</v>
      </c>
    </row>
    <row r="5145" spans="7:11" x14ac:dyDescent="0.2">
      <c r="G5145">
        <v>27.426169999999999</v>
      </c>
      <c r="H5145">
        <v>1.57595</v>
      </c>
      <c r="I5145">
        <v>3.9370000000000002E-2</v>
      </c>
      <c r="J5145">
        <v>0</v>
      </c>
      <c r="K5145">
        <v>0</v>
      </c>
    </row>
    <row r="5146" spans="7:11" x14ac:dyDescent="0.2">
      <c r="G5146">
        <v>27.42625</v>
      </c>
      <c r="H5146">
        <v>1.57595</v>
      </c>
      <c r="I5146">
        <v>2.2689999999999998E-2</v>
      </c>
      <c r="J5146">
        <v>0</v>
      </c>
      <c r="K5146">
        <v>0</v>
      </c>
    </row>
    <row r="5147" spans="7:11" x14ac:dyDescent="0.2">
      <c r="G5147">
        <v>27.42642</v>
      </c>
      <c r="H5147">
        <v>1.57595</v>
      </c>
      <c r="I5147">
        <v>4.0980000000000003E-2</v>
      </c>
      <c r="J5147">
        <v>0</v>
      </c>
      <c r="K5147">
        <v>0</v>
      </c>
    </row>
    <row r="5148" spans="7:11" x14ac:dyDescent="0.2">
      <c r="G5148">
        <v>27.426500000000001</v>
      </c>
      <c r="H5148">
        <v>1.57596</v>
      </c>
      <c r="I5148">
        <v>3.5380000000000002E-2</v>
      </c>
      <c r="J5148">
        <v>0</v>
      </c>
      <c r="K5148">
        <v>0</v>
      </c>
    </row>
    <row r="5149" spans="7:11" x14ac:dyDescent="0.2">
      <c r="G5149">
        <v>27.443249999999999</v>
      </c>
      <c r="H5149">
        <v>1.5763100000000001</v>
      </c>
      <c r="I5149">
        <v>3.687E-2</v>
      </c>
      <c r="J5149">
        <v>0</v>
      </c>
      <c r="K5149">
        <v>0</v>
      </c>
    </row>
    <row r="5150" spans="7:11" x14ac:dyDescent="0.2">
      <c r="G5150">
        <v>27.4435</v>
      </c>
      <c r="H5150">
        <v>1.5763100000000001</v>
      </c>
      <c r="I5150">
        <v>4.5580000000000002E-2</v>
      </c>
      <c r="J5150">
        <v>0</v>
      </c>
      <c r="K5150">
        <v>0</v>
      </c>
    </row>
    <row r="5151" spans="7:11" x14ac:dyDescent="0.2">
      <c r="G5151">
        <v>27.443580000000001</v>
      </c>
      <c r="H5151">
        <v>1.5763199999999999</v>
      </c>
      <c r="I5151">
        <v>3.551E-2</v>
      </c>
      <c r="J5151">
        <v>0</v>
      </c>
      <c r="K5151">
        <v>0</v>
      </c>
    </row>
    <row r="5152" spans="7:11" x14ac:dyDescent="0.2">
      <c r="G5152">
        <v>27.460329999999999</v>
      </c>
      <c r="H5152">
        <v>1.57667</v>
      </c>
      <c r="I5152">
        <v>3.9120000000000002E-2</v>
      </c>
      <c r="J5152">
        <v>0</v>
      </c>
      <c r="K5152">
        <v>0</v>
      </c>
    </row>
    <row r="5153" spans="7:11" x14ac:dyDescent="0.2">
      <c r="G5153">
        <v>27.46058</v>
      </c>
      <c r="H5153">
        <v>1.57667</v>
      </c>
      <c r="I5153">
        <v>3.6229999999999998E-2</v>
      </c>
      <c r="J5153">
        <v>0</v>
      </c>
      <c r="K5153">
        <v>0</v>
      </c>
    </row>
    <row r="5154" spans="7:11" x14ac:dyDescent="0.2">
      <c r="G5154">
        <v>27.477329999999998</v>
      </c>
      <c r="H5154">
        <v>1.5770200000000001</v>
      </c>
      <c r="I5154">
        <v>3.424E-2</v>
      </c>
      <c r="J5154">
        <v>0</v>
      </c>
      <c r="K5154">
        <v>0</v>
      </c>
    </row>
    <row r="5155" spans="7:11" x14ac:dyDescent="0.2">
      <c r="G5155">
        <v>27.477419999999999</v>
      </c>
      <c r="H5155">
        <v>1.5770299999999999</v>
      </c>
      <c r="I5155">
        <v>4.011E-2</v>
      </c>
      <c r="J5155">
        <v>0</v>
      </c>
      <c r="K5155">
        <v>0</v>
      </c>
    </row>
    <row r="5156" spans="7:11" x14ac:dyDescent="0.2">
      <c r="G5156">
        <v>27.47767</v>
      </c>
      <c r="H5156">
        <v>1.5770299999999999</v>
      </c>
      <c r="I5156">
        <v>3.9669999999999997E-2</v>
      </c>
      <c r="J5156">
        <v>0</v>
      </c>
      <c r="K5156">
        <v>0</v>
      </c>
    </row>
    <row r="5157" spans="7:11" x14ac:dyDescent="0.2">
      <c r="G5157">
        <v>27.494420000000002</v>
      </c>
      <c r="H5157">
        <v>1.57738</v>
      </c>
      <c r="I5157">
        <v>3.9230000000000001E-2</v>
      </c>
      <c r="J5157">
        <v>0</v>
      </c>
      <c r="K5157">
        <v>0</v>
      </c>
    </row>
    <row r="5158" spans="7:11" x14ac:dyDescent="0.2">
      <c r="G5158">
        <v>27.494499999999999</v>
      </c>
      <c r="H5158">
        <v>1.57738</v>
      </c>
      <c r="I5158">
        <v>4.1340000000000002E-2</v>
      </c>
      <c r="J5158">
        <v>0</v>
      </c>
      <c r="K5158">
        <v>0</v>
      </c>
    </row>
    <row r="5159" spans="7:11" x14ac:dyDescent="0.2">
      <c r="G5159">
        <v>27.494669999999999</v>
      </c>
      <c r="H5159">
        <v>1.5773900000000001</v>
      </c>
      <c r="I5159">
        <v>3.9129999999999998E-2</v>
      </c>
      <c r="J5159">
        <v>0</v>
      </c>
      <c r="K5159">
        <v>0</v>
      </c>
    </row>
    <row r="5160" spans="7:11" x14ac:dyDescent="0.2">
      <c r="G5160">
        <v>27.49475</v>
      </c>
      <c r="H5160">
        <v>1.5773900000000001</v>
      </c>
      <c r="I5160">
        <v>3.0269999999999998E-2</v>
      </c>
      <c r="J5160">
        <v>0</v>
      </c>
      <c r="K5160">
        <v>0</v>
      </c>
    </row>
    <row r="5161" spans="7:11" x14ac:dyDescent="0.2">
      <c r="G5161">
        <v>27.511500000000002</v>
      </c>
      <c r="H5161">
        <v>1.5777399999999999</v>
      </c>
      <c r="I5161">
        <v>4.2639999999999997E-2</v>
      </c>
      <c r="J5161">
        <v>0</v>
      </c>
      <c r="K5161">
        <v>0</v>
      </c>
    </row>
    <row r="5162" spans="7:11" x14ac:dyDescent="0.2">
      <c r="G5162">
        <v>27.511579999999999</v>
      </c>
      <c r="H5162">
        <v>1.5777399999999999</v>
      </c>
      <c r="I5162">
        <v>3.6069999999999998E-2</v>
      </c>
      <c r="J5162">
        <v>0</v>
      </c>
      <c r="K5162">
        <v>0</v>
      </c>
    </row>
    <row r="5163" spans="7:11" x14ac:dyDescent="0.2">
      <c r="G5163">
        <v>27.511749999999999</v>
      </c>
      <c r="H5163">
        <v>1.57775</v>
      </c>
      <c r="I5163">
        <v>4.2119999999999998E-2</v>
      </c>
      <c r="J5163">
        <v>0</v>
      </c>
      <c r="K5163">
        <v>0</v>
      </c>
    </row>
    <row r="5164" spans="7:11" x14ac:dyDescent="0.2">
      <c r="G5164">
        <v>27.51183</v>
      </c>
      <c r="H5164">
        <v>1.57775</v>
      </c>
      <c r="I5164">
        <v>4.0390000000000002E-2</v>
      </c>
      <c r="J5164">
        <v>0</v>
      </c>
      <c r="K5164">
        <v>0</v>
      </c>
    </row>
    <row r="5165" spans="7:11" x14ac:dyDescent="0.2">
      <c r="G5165">
        <v>27.528580000000002</v>
      </c>
      <c r="H5165">
        <v>1.5781000000000001</v>
      </c>
      <c r="I5165">
        <v>3.8859999999999999E-2</v>
      </c>
      <c r="J5165">
        <v>0</v>
      </c>
      <c r="K5165">
        <v>0</v>
      </c>
    </row>
    <row r="5166" spans="7:11" x14ac:dyDescent="0.2">
      <c r="G5166">
        <v>27.528829999999999</v>
      </c>
      <c r="H5166">
        <v>1.5781099999999999</v>
      </c>
      <c r="I5166">
        <v>4.6460000000000001E-2</v>
      </c>
      <c r="J5166">
        <v>0</v>
      </c>
      <c r="K5166">
        <v>0</v>
      </c>
    </row>
    <row r="5167" spans="7:11" x14ac:dyDescent="0.2">
      <c r="G5167">
        <v>27.528919999999999</v>
      </c>
      <c r="H5167">
        <v>1.5781099999999999</v>
      </c>
      <c r="I5167">
        <v>4.929E-2</v>
      </c>
      <c r="J5167">
        <v>0</v>
      </c>
      <c r="K5167">
        <v>0</v>
      </c>
    </row>
    <row r="5168" spans="7:11" x14ac:dyDescent="0.2">
      <c r="G5168">
        <v>27.545670000000001</v>
      </c>
      <c r="H5168">
        <v>1.57846</v>
      </c>
      <c r="I5168">
        <v>4.5870000000000001E-2</v>
      </c>
      <c r="J5168">
        <v>0</v>
      </c>
      <c r="K5168">
        <v>0</v>
      </c>
    </row>
    <row r="5169" spans="7:11" x14ac:dyDescent="0.2">
      <c r="G5169">
        <v>27.545919999999999</v>
      </c>
      <c r="H5169">
        <v>1.57846</v>
      </c>
      <c r="I5169">
        <v>3.3450000000000001E-2</v>
      </c>
      <c r="J5169">
        <v>0</v>
      </c>
      <c r="K5169">
        <v>0</v>
      </c>
    </row>
    <row r="5170" spans="7:11" x14ac:dyDescent="0.2">
      <c r="G5170">
        <v>27.562670000000001</v>
      </c>
      <c r="H5170">
        <v>1.5788199999999999</v>
      </c>
      <c r="I5170">
        <v>3.2340000000000001E-2</v>
      </c>
      <c r="J5170">
        <v>0</v>
      </c>
      <c r="K5170">
        <v>0</v>
      </c>
    </row>
    <row r="5171" spans="7:11" x14ac:dyDescent="0.2">
      <c r="G5171">
        <v>27.562750000000001</v>
      </c>
      <c r="H5171">
        <v>1.5788199999999999</v>
      </c>
      <c r="I5171">
        <v>3.8420000000000003E-2</v>
      </c>
      <c r="J5171">
        <v>0</v>
      </c>
      <c r="K5171">
        <v>0</v>
      </c>
    </row>
    <row r="5172" spans="7:11" x14ac:dyDescent="0.2">
      <c r="G5172">
        <v>27.562999999999999</v>
      </c>
      <c r="H5172">
        <v>1.5788199999999999</v>
      </c>
      <c r="I5172">
        <v>3.551E-2</v>
      </c>
      <c r="J5172">
        <v>0</v>
      </c>
      <c r="K5172">
        <v>0</v>
      </c>
    </row>
    <row r="5173" spans="7:11" x14ac:dyDescent="0.2">
      <c r="G5173">
        <v>27.579750000000001</v>
      </c>
      <c r="H5173">
        <v>1.57917</v>
      </c>
      <c r="I5173">
        <v>4.3400000000000001E-2</v>
      </c>
      <c r="J5173">
        <v>0</v>
      </c>
      <c r="K5173">
        <v>0</v>
      </c>
    </row>
    <row r="5174" spans="7:11" x14ac:dyDescent="0.2">
      <c r="G5174">
        <v>27.579830000000001</v>
      </c>
      <c r="H5174">
        <v>1.57918</v>
      </c>
      <c r="I5174">
        <v>4.1309999999999999E-2</v>
      </c>
      <c r="J5174">
        <v>0</v>
      </c>
      <c r="K5174">
        <v>0</v>
      </c>
    </row>
    <row r="5175" spans="7:11" x14ac:dyDescent="0.2">
      <c r="G5175">
        <v>27.58</v>
      </c>
      <c r="H5175">
        <v>1.57918</v>
      </c>
      <c r="I5175">
        <v>4.4519999999999997E-2</v>
      </c>
      <c r="J5175">
        <v>0</v>
      </c>
      <c r="K5175">
        <v>0</v>
      </c>
    </row>
    <row r="5176" spans="7:11" x14ac:dyDescent="0.2">
      <c r="G5176">
        <v>27.580079999999999</v>
      </c>
      <c r="H5176">
        <v>1.57918</v>
      </c>
      <c r="I5176">
        <v>4.2889999999999998E-2</v>
      </c>
      <c r="J5176">
        <v>0</v>
      </c>
      <c r="K5176">
        <v>0</v>
      </c>
    </row>
    <row r="5177" spans="7:11" x14ac:dyDescent="0.2">
      <c r="G5177">
        <v>27.596830000000001</v>
      </c>
      <c r="H5177">
        <v>1.5795300000000001</v>
      </c>
      <c r="I5177">
        <v>3.5819999999999998E-2</v>
      </c>
      <c r="J5177">
        <v>0</v>
      </c>
      <c r="K5177">
        <v>0</v>
      </c>
    </row>
    <row r="5178" spans="7:11" x14ac:dyDescent="0.2">
      <c r="G5178">
        <v>27.596920000000001</v>
      </c>
      <c r="H5178">
        <v>1.5795399999999999</v>
      </c>
      <c r="I5178">
        <v>4.2799999999999998E-2</v>
      </c>
      <c r="J5178">
        <v>0</v>
      </c>
      <c r="K5178">
        <v>0</v>
      </c>
    </row>
    <row r="5179" spans="7:11" x14ac:dyDescent="0.2">
      <c r="G5179">
        <v>27.597079999999998</v>
      </c>
      <c r="H5179">
        <v>1.5795399999999999</v>
      </c>
      <c r="I5179">
        <v>4.181E-2</v>
      </c>
      <c r="J5179">
        <v>0</v>
      </c>
      <c r="K5179">
        <v>0</v>
      </c>
    </row>
    <row r="5180" spans="7:11" x14ac:dyDescent="0.2">
      <c r="G5180">
        <v>27.597169999999998</v>
      </c>
      <c r="H5180">
        <v>1.5795399999999999</v>
      </c>
      <c r="I5180">
        <v>4.487E-2</v>
      </c>
      <c r="J5180">
        <v>0</v>
      </c>
      <c r="K5180">
        <v>0</v>
      </c>
    </row>
    <row r="5181" spans="7:11" x14ac:dyDescent="0.2">
      <c r="G5181">
        <v>27.61392</v>
      </c>
      <c r="H5181">
        <v>1.57989</v>
      </c>
      <c r="I5181">
        <v>3.6900000000000002E-2</v>
      </c>
      <c r="J5181">
        <v>0</v>
      </c>
      <c r="K5181">
        <v>0</v>
      </c>
    </row>
    <row r="5182" spans="7:11" x14ac:dyDescent="0.2">
      <c r="G5182">
        <v>27.614170000000001</v>
      </c>
      <c r="H5182">
        <v>1.5799000000000001</v>
      </c>
      <c r="I5182">
        <v>4.7640000000000002E-2</v>
      </c>
      <c r="J5182">
        <v>0</v>
      </c>
      <c r="K5182">
        <v>0</v>
      </c>
    </row>
    <row r="5183" spans="7:11" x14ac:dyDescent="0.2">
      <c r="G5183">
        <v>27.614249999999998</v>
      </c>
      <c r="H5183">
        <v>1.5799000000000001</v>
      </c>
      <c r="I5183">
        <v>3.8800000000000001E-2</v>
      </c>
      <c r="J5183">
        <v>0</v>
      </c>
      <c r="K5183">
        <v>0</v>
      </c>
    </row>
    <row r="5184" spans="7:11" x14ac:dyDescent="0.2">
      <c r="G5184">
        <v>27.631</v>
      </c>
      <c r="H5184">
        <v>1.5802499999999999</v>
      </c>
      <c r="I5184">
        <v>3.3529999999999997E-2</v>
      </c>
      <c r="J5184">
        <v>0</v>
      </c>
      <c r="K5184">
        <v>0</v>
      </c>
    </row>
    <row r="5185" spans="7:11" x14ac:dyDescent="0.2">
      <c r="G5185">
        <v>27.631250000000001</v>
      </c>
      <c r="H5185">
        <v>1.58026</v>
      </c>
      <c r="I5185">
        <v>5.262E-2</v>
      </c>
      <c r="J5185">
        <v>0</v>
      </c>
      <c r="K5185">
        <v>0</v>
      </c>
    </row>
    <row r="5186" spans="7:11" x14ac:dyDescent="0.2">
      <c r="G5186">
        <v>27.648</v>
      </c>
      <c r="H5186">
        <v>1.5806100000000001</v>
      </c>
      <c r="I5186">
        <v>4.2139999999999997E-2</v>
      </c>
      <c r="J5186">
        <v>0</v>
      </c>
      <c r="K5186">
        <v>0</v>
      </c>
    </row>
    <row r="5187" spans="7:11" x14ac:dyDescent="0.2">
      <c r="G5187">
        <v>27.64808</v>
      </c>
      <c r="H5187">
        <v>1.5806100000000001</v>
      </c>
      <c r="I5187">
        <v>4.5310000000000003E-2</v>
      </c>
      <c r="J5187">
        <v>0</v>
      </c>
      <c r="K5187">
        <v>0</v>
      </c>
    </row>
    <row r="5188" spans="7:11" x14ac:dyDescent="0.2">
      <c r="G5188">
        <v>27.648330000000001</v>
      </c>
      <c r="H5188">
        <v>1.5806199999999999</v>
      </c>
      <c r="I5188">
        <v>4.5830000000000003E-2</v>
      </c>
      <c r="J5188">
        <v>0</v>
      </c>
      <c r="K5188">
        <v>0</v>
      </c>
    </row>
    <row r="5189" spans="7:11" x14ac:dyDescent="0.2">
      <c r="G5189">
        <v>27.66508</v>
      </c>
      <c r="H5189">
        <v>1.58097</v>
      </c>
      <c r="I5189">
        <v>4.9509999999999998E-2</v>
      </c>
      <c r="J5189">
        <v>0</v>
      </c>
      <c r="K5189">
        <v>0</v>
      </c>
    </row>
    <row r="5190" spans="7:11" x14ac:dyDescent="0.2">
      <c r="G5190">
        <v>27.66517</v>
      </c>
      <c r="H5190">
        <v>1.58097</v>
      </c>
      <c r="I5190">
        <v>3.2779999999999997E-2</v>
      </c>
      <c r="J5190">
        <v>0</v>
      </c>
      <c r="K5190">
        <v>0</v>
      </c>
    </row>
    <row r="5191" spans="7:11" x14ac:dyDescent="0.2">
      <c r="G5191">
        <v>27.665330000000001</v>
      </c>
      <c r="H5191">
        <v>1.58097</v>
      </c>
      <c r="I5191">
        <v>4.0730000000000002E-2</v>
      </c>
      <c r="J5191">
        <v>0</v>
      </c>
      <c r="K5191">
        <v>0</v>
      </c>
    </row>
    <row r="5192" spans="7:11" x14ac:dyDescent="0.2">
      <c r="G5192">
        <v>27.665420000000001</v>
      </c>
      <c r="H5192">
        <v>1.58097</v>
      </c>
      <c r="I5192">
        <v>3.4759999999999999E-2</v>
      </c>
      <c r="J5192">
        <v>0</v>
      </c>
      <c r="K5192">
        <v>0</v>
      </c>
    </row>
    <row r="5193" spans="7:11" x14ac:dyDescent="0.2">
      <c r="G5193">
        <v>27.682169999999999</v>
      </c>
      <c r="H5193">
        <v>1.5813299999999999</v>
      </c>
      <c r="I5193">
        <v>3.5229999999999997E-2</v>
      </c>
      <c r="J5193">
        <v>0</v>
      </c>
      <c r="K5193">
        <v>0</v>
      </c>
    </row>
    <row r="5194" spans="7:11" x14ac:dyDescent="0.2">
      <c r="G5194">
        <v>27.68225</v>
      </c>
      <c r="H5194">
        <v>1.5813299999999999</v>
      </c>
      <c r="I5194">
        <v>5.0200000000000002E-2</v>
      </c>
      <c r="J5194">
        <v>0</v>
      </c>
      <c r="K5194">
        <v>0</v>
      </c>
    </row>
    <row r="5195" spans="7:11" x14ac:dyDescent="0.2">
      <c r="G5195">
        <v>27.68242</v>
      </c>
      <c r="H5195">
        <v>1.5813299999999999</v>
      </c>
      <c r="I5195">
        <v>3.8330000000000003E-2</v>
      </c>
      <c r="J5195">
        <v>0</v>
      </c>
      <c r="K5195">
        <v>0</v>
      </c>
    </row>
    <row r="5196" spans="7:11" x14ac:dyDescent="0.2">
      <c r="G5196">
        <v>27.682500000000001</v>
      </c>
      <c r="H5196">
        <v>1.5813299999999999</v>
      </c>
      <c r="I5196">
        <v>4.1300000000000003E-2</v>
      </c>
      <c r="J5196">
        <v>0</v>
      </c>
      <c r="K5196">
        <v>0</v>
      </c>
    </row>
    <row r="5197" spans="7:11" x14ac:dyDescent="0.2">
      <c r="G5197">
        <v>27.699249999999999</v>
      </c>
      <c r="H5197">
        <v>1.58168</v>
      </c>
      <c r="I5197">
        <v>3.7359999999999997E-2</v>
      </c>
      <c r="J5197">
        <v>0</v>
      </c>
      <c r="K5197">
        <v>0</v>
      </c>
    </row>
    <row r="5198" spans="7:11" x14ac:dyDescent="0.2">
      <c r="G5198">
        <v>27.6995</v>
      </c>
      <c r="H5198">
        <v>1.58169</v>
      </c>
      <c r="I5198">
        <v>5.1589999999999997E-2</v>
      </c>
      <c r="J5198">
        <v>0</v>
      </c>
      <c r="K5198">
        <v>0</v>
      </c>
    </row>
    <row r="5199" spans="7:11" x14ac:dyDescent="0.2">
      <c r="G5199">
        <v>27.699580000000001</v>
      </c>
      <c r="H5199">
        <v>1.58169</v>
      </c>
      <c r="I5199">
        <v>4.0640000000000003E-2</v>
      </c>
      <c r="J5199">
        <v>0</v>
      </c>
      <c r="K5199">
        <v>0</v>
      </c>
    </row>
    <row r="5200" spans="7:11" x14ac:dyDescent="0.2">
      <c r="G5200">
        <v>27.716329999999999</v>
      </c>
      <c r="H5200">
        <v>1.5820399999999999</v>
      </c>
      <c r="I5200">
        <v>4.6199999999999998E-2</v>
      </c>
      <c r="J5200">
        <v>0</v>
      </c>
      <c r="K5200">
        <v>0</v>
      </c>
    </row>
    <row r="5201" spans="7:11" x14ac:dyDescent="0.2">
      <c r="G5201">
        <v>27.71658</v>
      </c>
      <c r="H5201">
        <v>1.58205</v>
      </c>
      <c r="I5201">
        <v>5.2880000000000003E-2</v>
      </c>
      <c r="J5201">
        <v>0</v>
      </c>
      <c r="K5201">
        <v>0</v>
      </c>
    </row>
    <row r="5202" spans="7:11" x14ac:dyDescent="0.2">
      <c r="G5202">
        <v>27.733329999999999</v>
      </c>
      <c r="H5202">
        <v>1.5824</v>
      </c>
      <c r="I5202">
        <v>4.1189999999999997E-2</v>
      </c>
      <c r="J5202">
        <v>0</v>
      </c>
      <c r="K5202">
        <v>0</v>
      </c>
    </row>
    <row r="5203" spans="7:11" x14ac:dyDescent="0.2">
      <c r="G5203">
        <v>27.733419999999999</v>
      </c>
      <c r="H5203">
        <v>1.5824</v>
      </c>
      <c r="I5203">
        <v>3.415E-2</v>
      </c>
      <c r="J5203">
        <v>0</v>
      </c>
      <c r="K5203">
        <v>0</v>
      </c>
    </row>
    <row r="5204" spans="7:11" x14ac:dyDescent="0.2">
      <c r="G5204">
        <v>27.73367</v>
      </c>
      <c r="H5204">
        <v>1.5824100000000001</v>
      </c>
      <c r="I5204">
        <v>4.1980000000000003E-2</v>
      </c>
      <c r="J5204">
        <v>0</v>
      </c>
      <c r="K5204">
        <v>0</v>
      </c>
    </row>
    <row r="5205" spans="7:11" x14ac:dyDescent="0.2">
      <c r="G5205">
        <v>27.750419999999998</v>
      </c>
      <c r="H5205">
        <v>1.5827599999999999</v>
      </c>
      <c r="I5205">
        <v>3.4729999999999997E-2</v>
      </c>
      <c r="J5205">
        <v>0</v>
      </c>
      <c r="K5205">
        <v>0</v>
      </c>
    </row>
    <row r="5206" spans="7:11" x14ac:dyDescent="0.2">
      <c r="G5206">
        <v>27.750499999999999</v>
      </c>
      <c r="H5206">
        <v>1.5827599999999999</v>
      </c>
      <c r="I5206">
        <v>4.3409999999999997E-2</v>
      </c>
      <c r="J5206">
        <v>0</v>
      </c>
      <c r="K5206">
        <v>0</v>
      </c>
    </row>
    <row r="5207" spans="7:11" x14ac:dyDescent="0.2">
      <c r="G5207">
        <v>27.75067</v>
      </c>
      <c r="H5207">
        <v>1.5827599999999999</v>
      </c>
      <c r="I5207">
        <v>3.7740000000000003E-2</v>
      </c>
      <c r="J5207">
        <v>0</v>
      </c>
      <c r="K5207">
        <v>0</v>
      </c>
    </row>
    <row r="5208" spans="7:11" x14ac:dyDescent="0.2">
      <c r="G5208">
        <v>27.75075</v>
      </c>
      <c r="H5208">
        <v>1.58277</v>
      </c>
      <c r="I5208">
        <v>3.1550000000000002E-2</v>
      </c>
      <c r="J5208">
        <v>0</v>
      </c>
      <c r="K5208">
        <v>0</v>
      </c>
    </row>
    <row r="5209" spans="7:11" x14ac:dyDescent="0.2">
      <c r="G5209">
        <v>27.767499999999998</v>
      </c>
      <c r="H5209">
        <v>1.5831200000000001</v>
      </c>
      <c r="I5209">
        <v>4.2880000000000001E-2</v>
      </c>
      <c r="J5209">
        <v>0</v>
      </c>
      <c r="K5209">
        <v>0</v>
      </c>
    </row>
    <row r="5210" spans="7:11" x14ac:dyDescent="0.2">
      <c r="G5210">
        <v>27.767579999999999</v>
      </c>
      <c r="H5210">
        <v>1.5831200000000001</v>
      </c>
      <c r="I5210">
        <v>5.3900000000000003E-2</v>
      </c>
      <c r="J5210">
        <v>0</v>
      </c>
      <c r="K5210">
        <v>0</v>
      </c>
    </row>
    <row r="5211" spans="7:11" x14ac:dyDescent="0.2">
      <c r="G5211">
        <v>27.767749999999999</v>
      </c>
      <c r="H5211">
        <v>1.5831200000000001</v>
      </c>
      <c r="I5211">
        <v>3.805E-2</v>
      </c>
      <c r="J5211">
        <v>0</v>
      </c>
      <c r="K5211">
        <v>0</v>
      </c>
    </row>
    <row r="5212" spans="7:11" x14ac:dyDescent="0.2">
      <c r="G5212">
        <v>27.76783</v>
      </c>
      <c r="H5212">
        <v>1.5831200000000001</v>
      </c>
      <c r="I5212">
        <v>3.8879999999999998E-2</v>
      </c>
      <c r="J5212">
        <v>0</v>
      </c>
      <c r="K5212">
        <v>0</v>
      </c>
    </row>
    <row r="5213" spans="7:11" x14ac:dyDescent="0.2">
      <c r="G5213">
        <v>27.784579999999998</v>
      </c>
      <c r="H5213">
        <v>1.58348</v>
      </c>
      <c r="I5213">
        <v>3.39E-2</v>
      </c>
      <c r="J5213">
        <v>0</v>
      </c>
      <c r="K5213">
        <v>0</v>
      </c>
    </row>
    <row r="5214" spans="7:11" x14ac:dyDescent="0.2">
      <c r="G5214">
        <v>27.784829999999999</v>
      </c>
      <c r="H5214">
        <v>1.58348</v>
      </c>
      <c r="I5214">
        <v>3.8710000000000001E-2</v>
      </c>
      <c r="J5214">
        <v>0</v>
      </c>
      <c r="K5214">
        <v>0</v>
      </c>
    </row>
    <row r="5215" spans="7:11" x14ac:dyDescent="0.2">
      <c r="G5215">
        <v>27.78492</v>
      </c>
      <c r="H5215">
        <v>1.58348</v>
      </c>
      <c r="I5215">
        <v>4.3839999999999997E-2</v>
      </c>
      <c r="J5215">
        <v>0</v>
      </c>
      <c r="K5215">
        <v>0</v>
      </c>
    </row>
    <row r="5216" spans="7:11" x14ac:dyDescent="0.2">
      <c r="G5216">
        <v>27.801670000000001</v>
      </c>
      <c r="H5216">
        <v>1.5838399999999999</v>
      </c>
      <c r="I5216">
        <v>4.2720000000000001E-2</v>
      </c>
      <c r="J5216">
        <v>0</v>
      </c>
      <c r="K5216">
        <v>0</v>
      </c>
    </row>
    <row r="5217" spans="7:11" x14ac:dyDescent="0.2">
      <c r="G5217">
        <v>27.801919999999999</v>
      </c>
      <c r="H5217">
        <v>1.5838399999999999</v>
      </c>
      <c r="I5217">
        <v>3.7519999999999998E-2</v>
      </c>
      <c r="J5217">
        <v>0</v>
      </c>
      <c r="K5217">
        <v>0</v>
      </c>
    </row>
    <row r="5218" spans="7:11" x14ac:dyDescent="0.2">
      <c r="G5218">
        <v>27.818670000000001</v>
      </c>
      <c r="H5218">
        <v>1.58419</v>
      </c>
      <c r="I5218">
        <v>4.793E-2</v>
      </c>
      <c r="J5218">
        <v>0</v>
      </c>
      <c r="K5218">
        <v>0</v>
      </c>
    </row>
    <row r="5219" spans="7:11" x14ac:dyDescent="0.2">
      <c r="G5219">
        <v>27.818750000000001</v>
      </c>
      <c r="H5219">
        <v>1.58419</v>
      </c>
      <c r="I5219">
        <v>4.7969999999999999E-2</v>
      </c>
      <c r="J5219">
        <v>0</v>
      </c>
      <c r="K5219">
        <v>0</v>
      </c>
    </row>
    <row r="5220" spans="7:11" x14ac:dyDescent="0.2">
      <c r="G5220">
        <v>27.818999999999999</v>
      </c>
      <c r="H5220">
        <v>1.5842000000000001</v>
      </c>
      <c r="I5220">
        <v>3.6130000000000002E-2</v>
      </c>
      <c r="J5220">
        <v>0</v>
      </c>
      <c r="K5220">
        <v>0</v>
      </c>
    </row>
    <row r="5221" spans="7:11" x14ac:dyDescent="0.2">
      <c r="G5221">
        <v>27.835750000000001</v>
      </c>
      <c r="H5221">
        <v>1.5845499999999999</v>
      </c>
      <c r="I5221">
        <v>3.8260000000000002E-2</v>
      </c>
      <c r="J5221">
        <v>0</v>
      </c>
      <c r="K5221">
        <v>0</v>
      </c>
    </row>
    <row r="5222" spans="7:11" x14ac:dyDescent="0.2">
      <c r="G5222">
        <v>27.835830000000001</v>
      </c>
      <c r="H5222">
        <v>1.5845499999999999</v>
      </c>
      <c r="I5222">
        <v>4.0759999999999998E-2</v>
      </c>
      <c r="J5222">
        <v>0</v>
      </c>
      <c r="K5222">
        <v>0</v>
      </c>
    </row>
    <row r="5223" spans="7:11" x14ac:dyDescent="0.2">
      <c r="G5223">
        <v>27.835999999999999</v>
      </c>
      <c r="H5223">
        <v>1.58456</v>
      </c>
      <c r="I5223">
        <v>3.9109999999999999E-2</v>
      </c>
      <c r="J5223">
        <v>0</v>
      </c>
      <c r="K5223">
        <v>0</v>
      </c>
    </row>
    <row r="5224" spans="7:11" x14ac:dyDescent="0.2">
      <c r="G5224">
        <v>27.836079999999999</v>
      </c>
      <c r="H5224">
        <v>1.58456</v>
      </c>
      <c r="I5224">
        <v>4.4850000000000001E-2</v>
      </c>
      <c r="J5224">
        <v>0</v>
      </c>
      <c r="K5224">
        <v>0</v>
      </c>
    </row>
    <row r="5225" spans="7:11" x14ac:dyDescent="0.2">
      <c r="G5225">
        <v>27.852830000000001</v>
      </c>
      <c r="H5225">
        <v>1.58491</v>
      </c>
      <c r="I5225">
        <v>5.9589999999999997E-2</v>
      </c>
      <c r="J5225">
        <v>0</v>
      </c>
      <c r="K5225">
        <v>0</v>
      </c>
    </row>
    <row r="5226" spans="7:11" x14ac:dyDescent="0.2">
      <c r="G5226">
        <v>27.852920000000001</v>
      </c>
      <c r="H5226">
        <v>1.58491</v>
      </c>
      <c r="I5226">
        <v>4.6719999999999998E-2</v>
      </c>
      <c r="J5226">
        <v>0</v>
      </c>
      <c r="K5226">
        <v>0</v>
      </c>
    </row>
    <row r="5227" spans="7:11" x14ac:dyDescent="0.2">
      <c r="G5227">
        <v>27.853079999999999</v>
      </c>
      <c r="H5227">
        <v>1.58491</v>
      </c>
      <c r="I5227">
        <v>3.9469999999999998E-2</v>
      </c>
      <c r="J5227">
        <v>0</v>
      </c>
      <c r="K5227">
        <v>0</v>
      </c>
    </row>
    <row r="5228" spans="7:11" x14ac:dyDescent="0.2">
      <c r="G5228">
        <v>27.853169999999999</v>
      </c>
      <c r="H5228">
        <v>1.5849200000000001</v>
      </c>
      <c r="I5228">
        <v>3.968E-2</v>
      </c>
      <c r="J5228">
        <v>0</v>
      </c>
      <c r="K5228">
        <v>0</v>
      </c>
    </row>
    <row r="5229" spans="7:11" x14ac:dyDescent="0.2">
      <c r="G5229">
        <v>27.86992</v>
      </c>
      <c r="H5229">
        <v>1.58527</v>
      </c>
      <c r="I5229">
        <v>3.637E-2</v>
      </c>
      <c r="J5229">
        <v>0</v>
      </c>
      <c r="K5229">
        <v>0</v>
      </c>
    </row>
    <row r="5230" spans="7:11" x14ac:dyDescent="0.2">
      <c r="G5230">
        <v>27.870170000000002</v>
      </c>
      <c r="H5230">
        <v>1.58527</v>
      </c>
      <c r="I5230">
        <v>4.4819999999999999E-2</v>
      </c>
      <c r="J5230">
        <v>0</v>
      </c>
      <c r="K5230">
        <v>0</v>
      </c>
    </row>
    <row r="5231" spans="7:11" x14ac:dyDescent="0.2">
      <c r="G5231">
        <v>27.870249999999999</v>
      </c>
      <c r="H5231">
        <v>1.58528</v>
      </c>
      <c r="I5231">
        <v>3.2509999999999997E-2</v>
      </c>
      <c r="J5231">
        <v>0</v>
      </c>
      <c r="K5231">
        <v>0</v>
      </c>
    </row>
    <row r="5232" spans="7:11" x14ac:dyDescent="0.2">
      <c r="G5232">
        <v>27.887</v>
      </c>
      <c r="H5232">
        <v>1.5856300000000001</v>
      </c>
      <c r="I5232">
        <v>4.6359999999999998E-2</v>
      </c>
      <c r="J5232">
        <v>0</v>
      </c>
      <c r="K5232">
        <v>0</v>
      </c>
    </row>
    <row r="5233" spans="7:11" x14ac:dyDescent="0.2">
      <c r="G5233">
        <v>27.887250000000002</v>
      </c>
      <c r="H5233">
        <v>1.5856300000000001</v>
      </c>
      <c r="I5233">
        <v>3.2190000000000003E-2</v>
      </c>
      <c r="J5233">
        <v>0</v>
      </c>
      <c r="K5233">
        <v>0</v>
      </c>
    </row>
    <row r="5234" spans="7:11" x14ac:dyDescent="0.2">
      <c r="G5234">
        <v>27.904</v>
      </c>
      <c r="H5234">
        <v>1.5859799999999999</v>
      </c>
      <c r="I5234">
        <v>4.9230000000000003E-2</v>
      </c>
      <c r="J5234">
        <v>0</v>
      </c>
      <c r="K5234">
        <v>0</v>
      </c>
    </row>
    <row r="5235" spans="7:11" x14ac:dyDescent="0.2">
      <c r="G5235">
        <v>27.90408</v>
      </c>
      <c r="H5235">
        <v>1.58599</v>
      </c>
      <c r="I5235">
        <v>3.9649999999999998E-2</v>
      </c>
      <c r="J5235">
        <v>0</v>
      </c>
      <c r="K5235">
        <v>0</v>
      </c>
    </row>
    <row r="5236" spans="7:11" x14ac:dyDescent="0.2">
      <c r="G5236">
        <v>27.904330000000002</v>
      </c>
      <c r="H5236">
        <v>1.58599</v>
      </c>
      <c r="I5236">
        <v>3.8830000000000003E-2</v>
      </c>
      <c r="J5236">
        <v>0</v>
      </c>
      <c r="K5236">
        <v>0</v>
      </c>
    </row>
    <row r="5237" spans="7:11" x14ac:dyDescent="0.2">
      <c r="G5237">
        <v>27.92108</v>
      </c>
      <c r="H5237">
        <v>1.5863400000000001</v>
      </c>
      <c r="I5237">
        <v>4.3470000000000002E-2</v>
      </c>
      <c r="J5237">
        <v>0</v>
      </c>
      <c r="K5237">
        <v>0</v>
      </c>
    </row>
    <row r="5238" spans="7:11" x14ac:dyDescent="0.2">
      <c r="G5238">
        <v>27.92117</v>
      </c>
      <c r="H5238">
        <v>1.5863400000000001</v>
      </c>
      <c r="I5238">
        <v>4.3310000000000001E-2</v>
      </c>
      <c r="J5238">
        <v>0</v>
      </c>
      <c r="K5238">
        <v>0</v>
      </c>
    </row>
    <row r="5239" spans="7:11" x14ac:dyDescent="0.2">
      <c r="G5239">
        <v>27.921330000000001</v>
      </c>
      <c r="H5239">
        <v>1.5863499999999999</v>
      </c>
      <c r="I5239">
        <v>4.0460000000000003E-2</v>
      </c>
      <c r="J5239">
        <v>0</v>
      </c>
      <c r="K5239">
        <v>0</v>
      </c>
    </row>
    <row r="5240" spans="7:11" x14ac:dyDescent="0.2">
      <c r="G5240">
        <v>27.921420000000001</v>
      </c>
      <c r="H5240">
        <v>1.5863499999999999</v>
      </c>
      <c r="I5240">
        <v>4.1329999999999999E-2</v>
      </c>
      <c r="J5240">
        <v>0</v>
      </c>
      <c r="K5240">
        <v>0</v>
      </c>
    </row>
    <row r="5241" spans="7:11" x14ac:dyDescent="0.2">
      <c r="G5241">
        <v>27.93817</v>
      </c>
      <c r="H5241">
        <v>1.5867</v>
      </c>
      <c r="I5241">
        <v>3.7010000000000001E-2</v>
      </c>
      <c r="J5241">
        <v>0</v>
      </c>
      <c r="K5241">
        <v>0</v>
      </c>
    </row>
    <row r="5242" spans="7:11" x14ac:dyDescent="0.2">
      <c r="G5242">
        <v>27.93825</v>
      </c>
      <c r="H5242">
        <v>1.5867</v>
      </c>
      <c r="I5242">
        <v>3.474E-2</v>
      </c>
      <c r="J5242">
        <v>0</v>
      </c>
      <c r="K5242">
        <v>0</v>
      </c>
    </row>
    <row r="5243" spans="7:11" x14ac:dyDescent="0.2">
      <c r="G5243">
        <v>27.938420000000001</v>
      </c>
      <c r="H5243">
        <v>1.5867100000000001</v>
      </c>
      <c r="I5243">
        <v>3.7069999999999999E-2</v>
      </c>
      <c r="J5243">
        <v>0</v>
      </c>
      <c r="K5243">
        <v>0</v>
      </c>
    </row>
    <row r="5244" spans="7:11" x14ac:dyDescent="0.2">
      <c r="G5244">
        <v>27.938500000000001</v>
      </c>
      <c r="H5244">
        <v>1.5867100000000001</v>
      </c>
      <c r="I5244">
        <v>4.3720000000000002E-2</v>
      </c>
      <c r="J5244">
        <v>0</v>
      </c>
      <c r="K5244">
        <v>0</v>
      </c>
    </row>
    <row r="5245" spans="7:11" x14ac:dyDescent="0.2">
      <c r="G5245">
        <v>27.955249999999999</v>
      </c>
      <c r="H5245">
        <v>1.5870599999999999</v>
      </c>
      <c r="I5245">
        <v>3.7359999999999997E-2</v>
      </c>
      <c r="J5245">
        <v>0</v>
      </c>
      <c r="K5245">
        <v>0</v>
      </c>
    </row>
    <row r="5246" spans="7:11" x14ac:dyDescent="0.2">
      <c r="G5246">
        <v>27.955500000000001</v>
      </c>
      <c r="H5246">
        <v>1.58707</v>
      </c>
      <c r="I5246">
        <v>3.3059999999999999E-2</v>
      </c>
      <c r="J5246">
        <v>0</v>
      </c>
      <c r="K5246">
        <v>0</v>
      </c>
    </row>
    <row r="5247" spans="7:11" x14ac:dyDescent="0.2">
      <c r="G5247">
        <v>27.955580000000001</v>
      </c>
      <c r="H5247">
        <v>1.58707</v>
      </c>
      <c r="I5247">
        <v>4.8640000000000003E-2</v>
      </c>
      <c r="J5247">
        <v>0</v>
      </c>
      <c r="K5247">
        <v>0</v>
      </c>
    </row>
    <row r="5248" spans="7:11" x14ac:dyDescent="0.2">
      <c r="G5248">
        <v>27.972329999999999</v>
      </c>
      <c r="H5248">
        <v>1.5874200000000001</v>
      </c>
      <c r="I5248">
        <v>3.959E-2</v>
      </c>
      <c r="J5248">
        <v>0</v>
      </c>
      <c r="K5248">
        <v>0</v>
      </c>
    </row>
    <row r="5249" spans="7:11" x14ac:dyDescent="0.2">
      <c r="G5249">
        <v>27.972580000000001</v>
      </c>
      <c r="H5249">
        <v>1.5874200000000001</v>
      </c>
      <c r="I5249">
        <v>4.1309999999999999E-2</v>
      </c>
      <c r="J5249">
        <v>0</v>
      </c>
      <c r="K5249">
        <v>0</v>
      </c>
    </row>
    <row r="5250" spans="7:11" x14ac:dyDescent="0.2">
      <c r="G5250">
        <v>27.989329999999999</v>
      </c>
      <c r="H5250">
        <v>1.58778</v>
      </c>
      <c r="I5250">
        <v>3.6949999999999997E-2</v>
      </c>
      <c r="J5250">
        <v>0</v>
      </c>
      <c r="K5250">
        <v>0</v>
      </c>
    </row>
    <row r="5251" spans="7:11" x14ac:dyDescent="0.2">
      <c r="G5251">
        <v>27.989419999999999</v>
      </c>
      <c r="H5251">
        <v>1.58778</v>
      </c>
      <c r="I5251">
        <v>4.0120000000000003E-2</v>
      </c>
      <c r="J5251">
        <v>0</v>
      </c>
      <c r="K5251">
        <v>0</v>
      </c>
    </row>
    <row r="5252" spans="7:11" x14ac:dyDescent="0.2">
      <c r="G5252">
        <v>27.98967</v>
      </c>
      <c r="H5252">
        <v>1.58778</v>
      </c>
      <c r="I5252">
        <v>3.9750000000000001E-2</v>
      </c>
      <c r="J5252">
        <v>0</v>
      </c>
      <c r="K5252">
        <v>0</v>
      </c>
    </row>
    <row r="5253" spans="7:11" x14ac:dyDescent="0.2">
      <c r="G5253">
        <v>28.006419999999999</v>
      </c>
      <c r="H5253">
        <v>1.58813</v>
      </c>
      <c r="I5253">
        <v>3.7019999999999997E-2</v>
      </c>
      <c r="J5253">
        <v>0</v>
      </c>
      <c r="K5253">
        <v>0</v>
      </c>
    </row>
    <row r="5254" spans="7:11" x14ac:dyDescent="0.2">
      <c r="G5254">
        <v>28.006499999999999</v>
      </c>
      <c r="H5254">
        <v>1.5881400000000001</v>
      </c>
      <c r="I5254">
        <v>4.4839999999999998E-2</v>
      </c>
      <c r="J5254">
        <v>0</v>
      </c>
      <c r="K5254">
        <v>0</v>
      </c>
    </row>
    <row r="5255" spans="7:11" x14ac:dyDescent="0.2">
      <c r="G5255">
        <v>28.00667</v>
      </c>
      <c r="H5255">
        <v>1.5881400000000001</v>
      </c>
      <c r="I5255">
        <v>4.6280000000000002E-2</v>
      </c>
      <c r="J5255">
        <v>0</v>
      </c>
      <c r="K5255">
        <v>0</v>
      </c>
    </row>
    <row r="5256" spans="7:11" x14ac:dyDescent="0.2">
      <c r="G5256">
        <v>28.00675</v>
      </c>
      <c r="H5256">
        <v>1.5881400000000001</v>
      </c>
      <c r="I5256">
        <v>3.8769999999999999E-2</v>
      </c>
      <c r="J5256">
        <v>0</v>
      </c>
      <c r="K5256">
        <v>0</v>
      </c>
    </row>
    <row r="5257" spans="7:11" x14ac:dyDescent="0.2">
      <c r="G5257">
        <v>28.023499999999999</v>
      </c>
      <c r="H5257">
        <v>1.58849</v>
      </c>
      <c r="I5257">
        <v>4.3810000000000002E-2</v>
      </c>
      <c r="J5257">
        <v>0</v>
      </c>
      <c r="K5257">
        <v>0</v>
      </c>
    </row>
    <row r="5258" spans="7:11" x14ac:dyDescent="0.2">
      <c r="G5258">
        <v>28.023579999999999</v>
      </c>
      <c r="H5258">
        <v>1.5885</v>
      </c>
      <c r="I5258">
        <v>3.9410000000000001E-2</v>
      </c>
      <c r="J5258">
        <v>0</v>
      </c>
      <c r="K5258">
        <v>0</v>
      </c>
    </row>
    <row r="5259" spans="7:11" x14ac:dyDescent="0.2">
      <c r="G5259">
        <v>28.02375</v>
      </c>
      <c r="H5259">
        <v>1.5885</v>
      </c>
      <c r="I5259">
        <v>4.5359999999999998E-2</v>
      </c>
      <c r="J5259">
        <v>0</v>
      </c>
      <c r="K5259">
        <v>0</v>
      </c>
    </row>
    <row r="5260" spans="7:11" x14ac:dyDescent="0.2">
      <c r="G5260">
        <v>28.02383</v>
      </c>
      <c r="H5260">
        <v>1.5885</v>
      </c>
      <c r="I5260">
        <v>3.2680000000000001E-2</v>
      </c>
      <c r="J5260">
        <v>0</v>
      </c>
      <c r="K5260">
        <v>0</v>
      </c>
    </row>
    <row r="5261" spans="7:11" x14ac:dyDescent="0.2">
      <c r="G5261">
        <v>28.040579999999999</v>
      </c>
      <c r="H5261">
        <v>1.5888500000000001</v>
      </c>
      <c r="I5261">
        <v>4.5830000000000003E-2</v>
      </c>
      <c r="J5261">
        <v>0</v>
      </c>
      <c r="K5261">
        <v>0</v>
      </c>
    </row>
    <row r="5262" spans="7:11" x14ac:dyDescent="0.2">
      <c r="G5262">
        <v>28.04083</v>
      </c>
      <c r="H5262">
        <v>1.5888599999999999</v>
      </c>
      <c r="I5262">
        <v>3.8800000000000001E-2</v>
      </c>
      <c r="J5262">
        <v>0</v>
      </c>
      <c r="K5262">
        <v>0</v>
      </c>
    </row>
    <row r="5263" spans="7:11" x14ac:dyDescent="0.2">
      <c r="G5263">
        <v>28.04092</v>
      </c>
      <c r="H5263">
        <v>1.5888599999999999</v>
      </c>
      <c r="I5263">
        <v>3.9170000000000003E-2</v>
      </c>
      <c r="J5263">
        <v>0</v>
      </c>
      <c r="K5263">
        <v>0</v>
      </c>
    </row>
    <row r="5264" spans="7:11" x14ac:dyDescent="0.2">
      <c r="G5264">
        <v>28.057670000000002</v>
      </c>
      <c r="H5264">
        <v>1.58921</v>
      </c>
      <c r="I5264">
        <v>3.8929999999999999E-2</v>
      </c>
      <c r="J5264">
        <v>0</v>
      </c>
      <c r="K5264">
        <v>0</v>
      </c>
    </row>
    <row r="5265" spans="7:11" x14ac:dyDescent="0.2">
      <c r="G5265">
        <v>28.057919999999999</v>
      </c>
      <c r="H5265">
        <v>1.5892200000000001</v>
      </c>
      <c r="I5265">
        <v>3.2820000000000002E-2</v>
      </c>
      <c r="J5265">
        <v>0</v>
      </c>
      <c r="K5265">
        <v>0</v>
      </c>
    </row>
    <row r="5266" spans="7:11" x14ac:dyDescent="0.2">
      <c r="G5266">
        <v>28.074670000000001</v>
      </c>
      <c r="H5266">
        <v>1.5895699999999999</v>
      </c>
      <c r="I5266">
        <v>4.4110000000000003E-2</v>
      </c>
      <c r="J5266">
        <v>0</v>
      </c>
      <c r="K5266">
        <v>0</v>
      </c>
    </row>
    <row r="5267" spans="7:11" x14ac:dyDescent="0.2">
      <c r="G5267">
        <v>28.074750000000002</v>
      </c>
      <c r="H5267">
        <v>1.5895699999999999</v>
      </c>
      <c r="I5267">
        <v>3.832E-2</v>
      </c>
      <c r="J5267">
        <v>0</v>
      </c>
      <c r="K5267">
        <v>0</v>
      </c>
    </row>
    <row r="5268" spans="7:11" x14ac:dyDescent="0.2">
      <c r="G5268">
        <v>28.074999999999999</v>
      </c>
      <c r="H5268">
        <v>1.58958</v>
      </c>
      <c r="I5268">
        <v>4.1660000000000003E-2</v>
      </c>
      <c r="J5268">
        <v>0</v>
      </c>
      <c r="K5268">
        <v>0</v>
      </c>
    </row>
    <row r="5269" spans="7:11" x14ac:dyDescent="0.2">
      <c r="G5269">
        <v>28.091750000000001</v>
      </c>
      <c r="H5269">
        <v>1.5899300000000001</v>
      </c>
      <c r="I5269">
        <v>3.5979999999999998E-2</v>
      </c>
      <c r="J5269">
        <v>0</v>
      </c>
      <c r="K5269">
        <v>0</v>
      </c>
    </row>
    <row r="5270" spans="7:11" x14ac:dyDescent="0.2">
      <c r="G5270">
        <v>28.091830000000002</v>
      </c>
      <c r="H5270">
        <v>1.5899300000000001</v>
      </c>
      <c r="I5270">
        <v>4.2250000000000003E-2</v>
      </c>
      <c r="J5270">
        <v>0</v>
      </c>
      <c r="K5270">
        <v>0</v>
      </c>
    </row>
    <row r="5271" spans="7:11" x14ac:dyDescent="0.2">
      <c r="G5271">
        <v>28.091999999999999</v>
      </c>
      <c r="H5271">
        <v>1.5899300000000001</v>
      </c>
      <c r="I5271">
        <v>3.7650000000000003E-2</v>
      </c>
      <c r="J5271">
        <v>0</v>
      </c>
      <c r="K5271">
        <v>0</v>
      </c>
    </row>
    <row r="5272" spans="7:11" x14ac:dyDescent="0.2">
      <c r="G5272">
        <v>28.092079999999999</v>
      </c>
      <c r="H5272">
        <v>1.5899300000000001</v>
      </c>
      <c r="I5272">
        <v>5.2400000000000002E-2</v>
      </c>
      <c r="J5272">
        <v>0</v>
      </c>
      <c r="K5272">
        <v>0</v>
      </c>
    </row>
    <row r="5273" spans="7:11" x14ac:dyDescent="0.2">
      <c r="G5273">
        <v>28.108830000000001</v>
      </c>
      <c r="H5273">
        <v>1.59029</v>
      </c>
      <c r="I5273">
        <v>4.4589999999999998E-2</v>
      </c>
      <c r="J5273">
        <v>0</v>
      </c>
      <c r="K5273">
        <v>0</v>
      </c>
    </row>
    <row r="5274" spans="7:11" x14ac:dyDescent="0.2">
      <c r="G5274">
        <v>28.108920000000001</v>
      </c>
      <c r="H5274">
        <v>1.59029</v>
      </c>
      <c r="I5274">
        <v>4.5620000000000001E-2</v>
      </c>
      <c r="J5274">
        <v>0</v>
      </c>
      <c r="K5274">
        <v>0</v>
      </c>
    </row>
    <row r="5275" spans="7:11" x14ac:dyDescent="0.2">
      <c r="G5275">
        <v>28.109079999999999</v>
      </c>
      <c r="H5275">
        <v>1.59029</v>
      </c>
      <c r="I5275">
        <v>4.2009999999999999E-2</v>
      </c>
      <c r="J5275">
        <v>0</v>
      </c>
      <c r="K5275">
        <v>0</v>
      </c>
    </row>
    <row r="5276" spans="7:11" x14ac:dyDescent="0.2">
      <c r="G5276">
        <v>28.109169999999999</v>
      </c>
      <c r="H5276">
        <v>1.59029</v>
      </c>
      <c r="I5276">
        <v>2.7740000000000001E-2</v>
      </c>
      <c r="J5276">
        <v>0</v>
      </c>
      <c r="K5276">
        <v>0</v>
      </c>
    </row>
    <row r="5277" spans="7:11" x14ac:dyDescent="0.2">
      <c r="G5277">
        <v>28.125920000000001</v>
      </c>
      <c r="H5277">
        <v>1.5906400000000001</v>
      </c>
      <c r="I5277">
        <v>4.1619999999999997E-2</v>
      </c>
      <c r="J5277">
        <v>0</v>
      </c>
      <c r="K5277">
        <v>0</v>
      </c>
    </row>
    <row r="5278" spans="7:11" x14ac:dyDescent="0.2">
      <c r="G5278">
        <v>28.126169999999998</v>
      </c>
      <c r="H5278">
        <v>1.5906499999999999</v>
      </c>
      <c r="I5278">
        <v>3.5569999999999997E-2</v>
      </c>
      <c r="J5278">
        <v>0</v>
      </c>
      <c r="K5278">
        <v>0</v>
      </c>
    </row>
    <row r="5279" spans="7:11" x14ac:dyDescent="0.2">
      <c r="G5279">
        <v>28.126249999999999</v>
      </c>
      <c r="H5279">
        <v>1.5906499999999999</v>
      </c>
      <c r="I5279">
        <v>3.4250000000000003E-2</v>
      </c>
      <c r="J5279">
        <v>0</v>
      </c>
      <c r="K5279">
        <v>0</v>
      </c>
    </row>
    <row r="5280" spans="7:11" x14ac:dyDescent="0.2">
      <c r="G5280">
        <v>28.143000000000001</v>
      </c>
      <c r="H5280">
        <v>1.591</v>
      </c>
      <c r="I5280">
        <v>3.5979999999999998E-2</v>
      </c>
      <c r="J5280">
        <v>0</v>
      </c>
      <c r="K5280">
        <v>0</v>
      </c>
    </row>
    <row r="5281" spans="7:11" x14ac:dyDescent="0.2">
      <c r="G5281">
        <v>28.143249999999998</v>
      </c>
      <c r="H5281">
        <v>1.59101</v>
      </c>
      <c r="I5281">
        <v>4.582E-2</v>
      </c>
      <c r="J5281">
        <v>0</v>
      </c>
      <c r="K5281">
        <v>0</v>
      </c>
    </row>
    <row r="5282" spans="7:11" x14ac:dyDescent="0.2">
      <c r="G5282">
        <v>28.16</v>
      </c>
      <c r="H5282">
        <v>1.5913600000000001</v>
      </c>
      <c r="I5282">
        <v>4.1050000000000003E-2</v>
      </c>
      <c r="J5282">
        <v>0</v>
      </c>
      <c r="K5282">
        <v>0</v>
      </c>
    </row>
    <row r="5283" spans="7:11" x14ac:dyDescent="0.2">
      <c r="G5283">
        <v>28.160080000000001</v>
      </c>
      <c r="H5283">
        <v>1.5913600000000001</v>
      </c>
      <c r="I5283">
        <v>4.6350000000000002E-2</v>
      </c>
      <c r="J5283">
        <v>0</v>
      </c>
      <c r="K5283">
        <v>0</v>
      </c>
    </row>
    <row r="5284" spans="7:11" x14ac:dyDescent="0.2">
      <c r="G5284">
        <v>28.160329999999998</v>
      </c>
      <c r="H5284">
        <v>1.59137</v>
      </c>
      <c r="I5284">
        <v>4.539E-2</v>
      </c>
      <c r="J5284">
        <v>0</v>
      </c>
      <c r="K5284">
        <v>0</v>
      </c>
    </row>
    <row r="5285" spans="7:11" x14ac:dyDescent="0.2">
      <c r="G5285">
        <v>28.17708</v>
      </c>
      <c r="H5285">
        <v>1.59172</v>
      </c>
      <c r="I5285">
        <v>4.2880000000000001E-2</v>
      </c>
      <c r="J5285">
        <v>0</v>
      </c>
      <c r="K5285">
        <v>0</v>
      </c>
    </row>
    <row r="5286" spans="7:11" x14ac:dyDescent="0.2">
      <c r="G5286">
        <v>28.17717</v>
      </c>
      <c r="H5286">
        <v>1.59172</v>
      </c>
      <c r="I5286">
        <v>3.687E-2</v>
      </c>
      <c r="J5286">
        <v>0</v>
      </c>
      <c r="K5286">
        <v>0</v>
      </c>
    </row>
    <row r="5287" spans="7:11" x14ac:dyDescent="0.2">
      <c r="G5287">
        <v>28.177330000000001</v>
      </c>
      <c r="H5287">
        <v>1.59172</v>
      </c>
      <c r="I5287">
        <v>3.56E-2</v>
      </c>
      <c r="J5287">
        <v>0</v>
      </c>
      <c r="K5287">
        <v>0</v>
      </c>
    </row>
    <row r="5288" spans="7:11" x14ac:dyDescent="0.2">
      <c r="G5288">
        <v>28.177420000000001</v>
      </c>
      <c r="H5288">
        <v>1.5917300000000001</v>
      </c>
      <c r="I5288">
        <v>4.6309999999999997E-2</v>
      </c>
      <c r="J5288">
        <v>0</v>
      </c>
      <c r="K5288">
        <v>0</v>
      </c>
    </row>
    <row r="5289" spans="7:11" x14ac:dyDescent="0.2">
      <c r="G5289">
        <v>28.19417</v>
      </c>
      <c r="H5289">
        <v>1.5920799999999999</v>
      </c>
      <c r="I5289">
        <v>4.129E-2</v>
      </c>
      <c r="J5289">
        <v>0</v>
      </c>
      <c r="K5289">
        <v>0</v>
      </c>
    </row>
    <row r="5290" spans="7:11" x14ac:dyDescent="0.2">
      <c r="G5290">
        <v>28.19425</v>
      </c>
      <c r="H5290">
        <v>1.5920799999999999</v>
      </c>
      <c r="I5290">
        <v>4.1489999999999999E-2</v>
      </c>
      <c r="J5290">
        <v>0</v>
      </c>
      <c r="K5290">
        <v>0</v>
      </c>
    </row>
    <row r="5291" spans="7:11" x14ac:dyDescent="0.2">
      <c r="G5291">
        <v>28.194420000000001</v>
      </c>
      <c r="H5291">
        <v>1.5920799999999999</v>
      </c>
      <c r="I5291">
        <v>4.4729999999999999E-2</v>
      </c>
      <c r="J5291">
        <v>0</v>
      </c>
      <c r="K5291">
        <v>0</v>
      </c>
    </row>
    <row r="5292" spans="7:11" x14ac:dyDescent="0.2">
      <c r="G5292">
        <v>28.194500000000001</v>
      </c>
      <c r="H5292">
        <v>1.5920799999999999</v>
      </c>
      <c r="I5292">
        <v>4.6809999999999997E-2</v>
      </c>
      <c r="J5292">
        <v>0</v>
      </c>
      <c r="K5292">
        <v>0</v>
      </c>
    </row>
    <row r="5293" spans="7:11" x14ac:dyDescent="0.2">
      <c r="G5293">
        <v>28.21125</v>
      </c>
      <c r="H5293">
        <v>1.5924400000000001</v>
      </c>
      <c r="I5293">
        <v>3.7440000000000001E-2</v>
      </c>
      <c r="J5293">
        <v>0</v>
      </c>
      <c r="K5293">
        <v>0</v>
      </c>
    </row>
    <row r="5294" spans="7:11" x14ac:dyDescent="0.2">
      <c r="G5294">
        <v>28.211500000000001</v>
      </c>
      <c r="H5294">
        <v>1.5924400000000001</v>
      </c>
      <c r="I5294">
        <v>3.542E-2</v>
      </c>
      <c r="J5294">
        <v>0</v>
      </c>
      <c r="K5294">
        <v>0</v>
      </c>
    </row>
    <row r="5295" spans="7:11" x14ac:dyDescent="0.2">
      <c r="G5295">
        <v>28.211580000000001</v>
      </c>
      <c r="H5295">
        <v>1.5924400000000001</v>
      </c>
      <c r="I5295">
        <v>3.354E-2</v>
      </c>
      <c r="J5295">
        <v>0</v>
      </c>
      <c r="K5295">
        <v>0</v>
      </c>
    </row>
    <row r="5296" spans="7:11" x14ac:dyDescent="0.2">
      <c r="G5296">
        <v>28.22833</v>
      </c>
      <c r="H5296">
        <v>1.5928</v>
      </c>
      <c r="I5296">
        <v>3.884E-2</v>
      </c>
      <c r="J5296">
        <v>0</v>
      </c>
      <c r="K5296">
        <v>0</v>
      </c>
    </row>
    <row r="5297" spans="7:11" x14ac:dyDescent="0.2">
      <c r="G5297">
        <v>28.228580000000001</v>
      </c>
      <c r="H5297">
        <v>1.5928</v>
      </c>
      <c r="I5297">
        <v>3.6389999999999999E-2</v>
      </c>
      <c r="J5297">
        <v>0</v>
      </c>
      <c r="K5297">
        <v>0</v>
      </c>
    </row>
    <row r="5298" spans="7:11" x14ac:dyDescent="0.2">
      <c r="G5298">
        <v>28.245329999999999</v>
      </c>
      <c r="H5298">
        <v>1.5931500000000001</v>
      </c>
      <c r="I5298">
        <v>3.2190000000000003E-2</v>
      </c>
      <c r="J5298">
        <v>0</v>
      </c>
      <c r="K5298">
        <v>0</v>
      </c>
    </row>
    <row r="5299" spans="7:11" x14ac:dyDescent="0.2">
      <c r="G5299">
        <v>28.245419999999999</v>
      </c>
      <c r="H5299">
        <v>1.5931500000000001</v>
      </c>
      <c r="I5299">
        <v>3.8379999999999997E-2</v>
      </c>
      <c r="J5299">
        <v>0</v>
      </c>
      <c r="K5299">
        <v>0</v>
      </c>
    </row>
    <row r="5300" spans="7:11" x14ac:dyDescent="0.2">
      <c r="G5300">
        <v>28.24567</v>
      </c>
      <c r="H5300">
        <v>1.5931599999999999</v>
      </c>
      <c r="I5300">
        <v>4.6489999999999997E-2</v>
      </c>
      <c r="J5300">
        <v>0</v>
      </c>
      <c r="K5300">
        <v>0</v>
      </c>
    </row>
    <row r="5301" spans="7:11" x14ac:dyDescent="0.2">
      <c r="G5301">
        <v>28.262419999999999</v>
      </c>
      <c r="H5301">
        <v>1.59351</v>
      </c>
      <c r="I5301">
        <v>4.8030000000000003E-2</v>
      </c>
      <c r="J5301">
        <v>0</v>
      </c>
      <c r="K5301">
        <v>0</v>
      </c>
    </row>
    <row r="5302" spans="7:11" x14ac:dyDescent="0.2">
      <c r="G5302">
        <v>28.262499999999999</v>
      </c>
      <c r="H5302">
        <v>1.59351</v>
      </c>
      <c r="I5302">
        <v>3.3610000000000001E-2</v>
      </c>
      <c r="J5302">
        <v>0</v>
      </c>
      <c r="K5302">
        <v>0</v>
      </c>
    </row>
    <row r="5303" spans="7:11" x14ac:dyDescent="0.2">
      <c r="G5303">
        <v>28.26267</v>
      </c>
      <c r="H5303">
        <v>1.59352</v>
      </c>
      <c r="I5303">
        <v>3.8309999999999997E-2</v>
      </c>
      <c r="J5303">
        <v>0</v>
      </c>
      <c r="K5303">
        <v>0</v>
      </c>
    </row>
    <row r="5304" spans="7:11" x14ac:dyDescent="0.2">
      <c r="G5304">
        <v>28.26275</v>
      </c>
      <c r="H5304">
        <v>1.59352</v>
      </c>
      <c r="I5304">
        <v>3.7960000000000001E-2</v>
      </c>
      <c r="J5304">
        <v>0</v>
      </c>
      <c r="K5304">
        <v>0</v>
      </c>
    </row>
    <row r="5305" spans="7:11" x14ac:dyDescent="0.2">
      <c r="G5305">
        <v>28.279499999999999</v>
      </c>
      <c r="H5305">
        <v>1.5938699999999999</v>
      </c>
      <c r="I5305">
        <v>4.1579999999999999E-2</v>
      </c>
      <c r="J5305">
        <v>0</v>
      </c>
      <c r="K5305">
        <v>0</v>
      </c>
    </row>
    <row r="5306" spans="7:11" x14ac:dyDescent="0.2">
      <c r="G5306">
        <v>28.279579999999999</v>
      </c>
      <c r="H5306">
        <v>1.5938699999999999</v>
      </c>
      <c r="I5306">
        <v>3.6339999999999997E-2</v>
      </c>
      <c r="J5306">
        <v>0</v>
      </c>
      <c r="K5306">
        <v>0</v>
      </c>
    </row>
    <row r="5307" spans="7:11" x14ac:dyDescent="0.2">
      <c r="G5307">
        <v>28.27975</v>
      </c>
      <c r="H5307">
        <v>1.5938699999999999</v>
      </c>
      <c r="I5307">
        <v>2.913E-2</v>
      </c>
      <c r="J5307">
        <v>0</v>
      </c>
      <c r="K5307">
        <v>0</v>
      </c>
    </row>
    <row r="5308" spans="7:11" x14ac:dyDescent="0.2">
      <c r="G5308">
        <v>28.27983</v>
      </c>
      <c r="H5308">
        <v>1.59388</v>
      </c>
      <c r="I5308">
        <v>4.7030000000000002E-2</v>
      </c>
      <c r="J5308">
        <v>0</v>
      </c>
      <c r="K5308">
        <v>0</v>
      </c>
    </row>
    <row r="5309" spans="7:11" x14ac:dyDescent="0.2">
      <c r="G5309">
        <v>28.296579999999999</v>
      </c>
      <c r="H5309">
        <v>1.59423</v>
      </c>
      <c r="I5309">
        <v>4.1660000000000003E-2</v>
      </c>
      <c r="J5309">
        <v>0</v>
      </c>
      <c r="K5309">
        <v>0</v>
      </c>
    </row>
    <row r="5310" spans="7:11" x14ac:dyDescent="0.2">
      <c r="G5310">
        <v>28.29683</v>
      </c>
      <c r="H5310">
        <v>1.59423</v>
      </c>
      <c r="I5310">
        <v>3.9149999999999997E-2</v>
      </c>
      <c r="J5310">
        <v>0</v>
      </c>
      <c r="K5310">
        <v>0</v>
      </c>
    </row>
    <row r="5311" spans="7:11" x14ac:dyDescent="0.2">
      <c r="G5311">
        <v>28.29692</v>
      </c>
      <c r="H5311">
        <v>1.5942400000000001</v>
      </c>
      <c r="I5311">
        <v>2.8209999999999999E-2</v>
      </c>
      <c r="J5311">
        <v>0</v>
      </c>
      <c r="K5311">
        <v>0</v>
      </c>
    </row>
    <row r="5312" spans="7:11" x14ac:dyDescent="0.2">
      <c r="G5312">
        <v>28.313669999999998</v>
      </c>
      <c r="H5312">
        <v>1.59459</v>
      </c>
      <c r="I5312">
        <v>3.4380000000000001E-2</v>
      </c>
      <c r="J5312">
        <v>0</v>
      </c>
      <c r="K5312">
        <v>0</v>
      </c>
    </row>
    <row r="5313" spans="7:11" x14ac:dyDescent="0.2">
      <c r="G5313">
        <v>28.31392</v>
      </c>
      <c r="H5313">
        <v>1.59459</v>
      </c>
      <c r="I5313">
        <v>4.1480000000000003E-2</v>
      </c>
      <c r="J5313">
        <v>0</v>
      </c>
      <c r="K5313">
        <v>0</v>
      </c>
    </row>
    <row r="5314" spans="7:11" x14ac:dyDescent="0.2">
      <c r="G5314">
        <v>28.330670000000001</v>
      </c>
      <c r="H5314">
        <v>1.59494</v>
      </c>
      <c r="I5314">
        <v>2.989E-2</v>
      </c>
      <c r="J5314">
        <v>0</v>
      </c>
      <c r="K5314">
        <v>0</v>
      </c>
    </row>
    <row r="5315" spans="7:11" x14ac:dyDescent="0.2">
      <c r="G5315">
        <v>28.330749999999998</v>
      </c>
      <c r="H5315">
        <v>1.5949500000000001</v>
      </c>
      <c r="I5315">
        <v>4.3650000000000001E-2</v>
      </c>
      <c r="J5315">
        <v>0</v>
      </c>
      <c r="K5315">
        <v>0</v>
      </c>
    </row>
    <row r="5316" spans="7:11" x14ac:dyDescent="0.2">
      <c r="G5316">
        <v>28.331</v>
      </c>
      <c r="H5316">
        <v>1.5949500000000001</v>
      </c>
      <c r="I5316">
        <v>3.6330000000000001E-2</v>
      </c>
      <c r="J5316">
        <v>0</v>
      </c>
      <c r="K5316">
        <v>0</v>
      </c>
    </row>
    <row r="5317" spans="7:11" x14ac:dyDescent="0.2">
      <c r="G5317">
        <v>28.347750000000001</v>
      </c>
      <c r="H5317">
        <v>1.5952999999999999</v>
      </c>
      <c r="I5317">
        <v>3.5099999999999999E-2</v>
      </c>
      <c r="J5317">
        <v>0</v>
      </c>
      <c r="K5317">
        <v>0</v>
      </c>
    </row>
    <row r="5318" spans="7:11" x14ac:dyDescent="0.2">
      <c r="G5318">
        <v>28.347829999999998</v>
      </c>
      <c r="H5318">
        <v>1.5952999999999999</v>
      </c>
      <c r="I5318">
        <v>4.3900000000000002E-2</v>
      </c>
      <c r="J5318">
        <v>0</v>
      </c>
      <c r="K5318">
        <v>0</v>
      </c>
    </row>
    <row r="5319" spans="7:11" x14ac:dyDescent="0.2">
      <c r="G5319">
        <v>28.347999999999999</v>
      </c>
      <c r="H5319">
        <v>1.59531</v>
      </c>
      <c r="I5319">
        <v>3.6510000000000001E-2</v>
      </c>
      <c r="J5319">
        <v>0</v>
      </c>
      <c r="K5319">
        <v>0</v>
      </c>
    </row>
    <row r="5320" spans="7:11" x14ac:dyDescent="0.2">
      <c r="G5320">
        <v>28.34808</v>
      </c>
      <c r="H5320">
        <v>1.59531</v>
      </c>
      <c r="I5320">
        <v>4.0770000000000001E-2</v>
      </c>
      <c r="J5320">
        <v>0</v>
      </c>
      <c r="K5320">
        <v>0</v>
      </c>
    </row>
    <row r="5321" spans="7:11" x14ac:dyDescent="0.2">
      <c r="G5321">
        <v>28.364830000000001</v>
      </c>
      <c r="H5321">
        <v>1.5956600000000001</v>
      </c>
      <c r="I5321">
        <v>3.2390000000000002E-2</v>
      </c>
      <c r="J5321">
        <v>0</v>
      </c>
      <c r="K5321">
        <v>0</v>
      </c>
    </row>
    <row r="5322" spans="7:11" x14ac:dyDescent="0.2">
      <c r="G5322">
        <v>28.364920000000001</v>
      </c>
      <c r="H5322">
        <v>1.5956600000000001</v>
      </c>
      <c r="I5322">
        <v>4.267E-2</v>
      </c>
      <c r="J5322">
        <v>0</v>
      </c>
      <c r="K5322">
        <v>0</v>
      </c>
    </row>
    <row r="5323" spans="7:11" x14ac:dyDescent="0.2">
      <c r="G5323">
        <v>28.365079999999999</v>
      </c>
      <c r="H5323">
        <v>1.5956699999999999</v>
      </c>
      <c r="I5323">
        <v>3.8929999999999999E-2</v>
      </c>
      <c r="J5323">
        <v>0</v>
      </c>
      <c r="K5323">
        <v>0</v>
      </c>
    </row>
    <row r="5324" spans="7:11" x14ac:dyDescent="0.2">
      <c r="G5324">
        <v>28.365169999999999</v>
      </c>
      <c r="H5324">
        <v>1.5956699999999999</v>
      </c>
      <c r="I5324">
        <v>4.6829999999999997E-2</v>
      </c>
      <c r="J5324">
        <v>0</v>
      </c>
      <c r="K5324">
        <v>0</v>
      </c>
    </row>
    <row r="5325" spans="7:11" x14ac:dyDescent="0.2">
      <c r="G5325">
        <v>28.381920000000001</v>
      </c>
      <c r="H5325">
        <v>1.59602</v>
      </c>
      <c r="I5325">
        <v>3.6799999999999999E-2</v>
      </c>
      <c r="J5325">
        <v>0</v>
      </c>
      <c r="K5325">
        <v>0</v>
      </c>
    </row>
    <row r="5326" spans="7:11" x14ac:dyDescent="0.2">
      <c r="G5326">
        <v>28.382169999999999</v>
      </c>
      <c r="H5326">
        <v>1.5960300000000001</v>
      </c>
      <c r="I5326">
        <v>3.7089999999999998E-2</v>
      </c>
      <c r="J5326">
        <v>0</v>
      </c>
      <c r="K5326">
        <v>0</v>
      </c>
    </row>
    <row r="5327" spans="7:11" x14ac:dyDescent="0.2">
      <c r="G5327">
        <v>28.382249999999999</v>
      </c>
      <c r="H5327">
        <v>1.5960300000000001</v>
      </c>
      <c r="I5327">
        <v>2.8660000000000001E-2</v>
      </c>
      <c r="J5327">
        <v>0</v>
      </c>
      <c r="K5327">
        <v>0</v>
      </c>
    </row>
    <row r="5328" spans="7:11" x14ac:dyDescent="0.2">
      <c r="G5328">
        <v>28.399000000000001</v>
      </c>
      <c r="H5328">
        <v>1.5963799999999999</v>
      </c>
      <c r="I5328">
        <v>3.9489999999999997E-2</v>
      </c>
      <c r="J5328">
        <v>0</v>
      </c>
      <c r="K5328">
        <v>0</v>
      </c>
    </row>
    <row r="5329" spans="7:11" x14ac:dyDescent="0.2">
      <c r="G5329">
        <v>28.399249999999999</v>
      </c>
      <c r="H5329">
        <v>1.5963799999999999</v>
      </c>
      <c r="I5329">
        <v>3.6979999999999999E-2</v>
      </c>
      <c r="J5329">
        <v>0</v>
      </c>
      <c r="K5329">
        <v>0</v>
      </c>
    </row>
    <row r="5330" spans="7:11" x14ac:dyDescent="0.2">
      <c r="G5330">
        <v>28.416</v>
      </c>
      <c r="H5330">
        <v>1.59674</v>
      </c>
      <c r="I5330">
        <v>3.934E-2</v>
      </c>
      <c r="J5330">
        <v>0</v>
      </c>
      <c r="K5330">
        <v>0</v>
      </c>
    </row>
    <row r="5331" spans="7:11" x14ac:dyDescent="0.2">
      <c r="G5331">
        <v>28.416080000000001</v>
      </c>
      <c r="H5331">
        <v>1.59674</v>
      </c>
      <c r="I5331">
        <v>3.959E-2</v>
      </c>
      <c r="J5331">
        <v>0</v>
      </c>
      <c r="K5331">
        <v>0</v>
      </c>
    </row>
    <row r="5332" spans="7:11" x14ac:dyDescent="0.2">
      <c r="G5332">
        <v>28.416329999999999</v>
      </c>
      <c r="H5332">
        <v>1.59674</v>
      </c>
      <c r="I5332">
        <v>3.6450000000000003E-2</v>
      </c>
      <c r="J5332">
        <v>0</v>
      </c>
      <c r="K5332">
        <v>0</v>
      </c>
    </row>
    <row r="5333" spans="7:11" x14ac:dyDescent="0.2">
      <c r="G5333">
        <v>28.43308</v>
      </c>
      <c r="H5333">
        <v>1.5970899999999999</v>
      </c>
      <c r="I5333">
        <v>4.3020000000000003E-2</v>
      </c>
      <c r="J5333">
        <v>0</v>
      </c>
      <c r="K5333">
        <v>0</v>
      </c>
    </row>
    <row r="5334" spans="7:11" x14ac:dyDescent="0.2">
      <c r="G5334">
        <v>28.43317</v>
      </c>
      <c r="H5334">
        <v>1.5971</v>
      </c>
      <c r="I5334">
        <v>3.6549999999999999E-2</v>
      </c>
      <c r="J5334">
        <v>0</v>
      </c>
      <c r="K5334">
        <v>0</v>
      </c>
    </row>
    <row r="5335" spans="7:11" x14ac:dyDescent="0.2">
      <c r="G5335">
        <v>28.433330000000002</v>
      </c>
      <c r="H5335">
        <v>1.5971</v>
      </c>
      <c r="I5335">
        <v>4.3700000000000003E-2</v>
      </c>
      <c r="J5335">
        <v>0</v>
      </c>
      <c r="K5335">
        <v>0</v>
      </c>
    </row>
    <row r="5336" spans="7:11" x14ac:dyDescent="0.2">
      <c r="G5336">
        <v>28.433420000000002</v>
      </c>
      <c r="H5336">
        <v>1.5971</v>
      </c>
      <c r="I5336">
        <v>3.8300000000000001E-2</v>
      </c>
      <c r="J5336">
        <v>0</v>
      </c>
      <c r="K5336">
        <v>0</v>
      </c>
    </row>
    <row r="5337" spans="7:11" x14ac:dyDescent="0.2">
      <c r="G5337">
        <v>28.45017</v>
      </c>
      <c r="H5337">
        <v>1.59745</v>
      </c>
      <c r="I5337">
        <v>4.0289999999999999E-2</v>
      </c>
      <c r="J5337">
        <v>0</v>
      </c>
      <c r="K5337">
        <v>0</v>
      </c>
    </row>
    <row r="5338" spans="7:11" x14ac:dyDescent="0.2">
      <c r="G5338">
        <v>28.45025</v>
      </c>
      <c r="H5338">
        <v>1.5974600000000001</v>
      </c>
      <c r="I5338">
        <v>2.8930000000000001E-2</v>
      </c>
      <c r="J5338">
        <v>0</v>
      </c>
      <c r="K5338">
        <v>0</v>
      </c>
    </row>
    <row r="5339" spans="7:11" x14ac:dyDescent="0.2">
      <c r="G5339">
        <v>28.450420000000001</v>
      </c>
      <c r="H5339">
        <v>1.5974600000000001</v>
      </c>
      <c r="I5339">
        <v>4.1360000000000001E-2</v>
      </c>
      <c r="J5339">
        <v>0</v>
      </c>
      <c r="K5339">
        <v>0</v>
      </c>
    </row>
    <row r="5340" spans="7:11" x14ac:dyDescent="0.2">
      <c r="G5340">
        <v>28.450500000000002</v>
      </c>
      <c r="H5340">
        <v>1.5974600000000001</v>
      </c>
      <c r="I5340">
        <v>4.1840000000000002E-2</v>
      </c>
      <c r="J5340">
        <v>0</v>
      </c>
      <c r="K5340">
        <v>0</v>
      </c>
    </row>
    <row r="5341" spans="7:11" x14ac:dyDescent="0.2">
      <c r="G5341">
        <v>28.46725</v>
      </c>
      <c r="H5341">
        <v>1.59781</v>
      </c>
      <c r="I5341">
        <v>3.329E-2</v>
      </c>
      <c r="J5341">
        <v>0</v>
      </c>
      <c r="K5341">
        <v>0</v>
      </c>
    </row>
    <row r="5342" spans="7:11" x14ac:dyDescent="0.2">
      <c r="G5342">
        <v>28.467500000000001</v>
      </c>
      <c r="H5342">
        <v>1.59782</v>
      </c>
      <c r="I5342">
        <v>3.4779999999999998E-2</v>
      </c>
      <c r="J5342">
        <v>0</v>
      </c>
      <c r="K5342">
        <v>0</v>
      </c>
    </row>
    <row r="5343" spans="7:11" x14ac:dyDescent="0.2">
      <c r="G5343">
        <v>28.467580000000002</v>
      </c>
      <c r="H5343">
        <v>1.59782</v>
      </c>
      <c r="I5343">
        <v>4.487E-2</v>
      </c>
      <c r="J5343">
        <v>0</v>
      </c>
      <c r="K5343">
        <v>0</v>
      </c>
    </row>
    <row r="5344" spans="7:11" x14ac:dyDescent="0.2">
      <c r="G5344">
        <v>28.48433</v>
      </c>
      <c r="H5344">
        <v>1.5981700000000001</v>
      </c>
      <c r="I5344">
        <v>3.2829999999999998E-2</v>
      </c>
      <c r="J5344">
        <v>0</v>
      </c>
      <c r="K5344">
        <v>0</v>
      </c>
    </row>
    <row r="5345" spans="7:11" x14ac:dyDescent="0.2">
      <c r="G5345">
        <v>28.484580000000001</v>
      </c>
      <c r="H5345">
        <v>1.5981799999999999</v>
      </c>
      <c r="I5345">
        <v>4.3819999999999998E-2</v>
      </c>
      <c r="J5345">
        <v>0</v>
      </c>
      <c r="K5345">
        <v>0</v>
      </c>
    </row>
    <row r="5346" spans="7:11" x14ac:dyDescent="0.2">
      <c r="G5346">
        <v>28.501329999999999</v>
      </c>
      <c r="H5346">
        <v>1.59853</v>
      </c>
      <c r="I5346">
        <v>4.0579999999999998E-2</v>
      </c>
      <c r="J5346">
        <v>0</v>
      </c>
      <c r="K5346">
        <v>0</v>
      </c>
    </row>
    <row r="5347" spans="7:11" x14ac:dyDescent="0.2">
      <c r="G5347">
        <v>28.50142</v>
      </c>
      <c r="H5347">
        <v>1.59853</v>
      </c>
      <c r="I5347">
        <v>3.866E-2</v>
      </c>
      <c r="J5347">
        <v>0</v>
      </c>
      <c r="K5347">
        <v>0</v>
      </c>
    </row>
    <row r="5348" spans="7:11" x14ac:dyDescent="0.2">
      <c r="G5348">
        <v>28.501670000000001</v>
      </c>
      <c r="H5348">
        <v>1.5985400000000001</v>
      </c>
      <c r="I5348">
        <v>5.0349999999999999E-2</v>
      </c>
      <c r="J5348">
        <v>0</v>
      </c>
      <c r="K5348">
        <v>0</v>
      </c>
    </row>
    <row r="5349" spans="7:11" x14ac:dyDescent="0.2">
      <c r="G5349">
        <v>28.518419999999999</v>
      </c>
      <c r="H5349">
        <v>1.5988899999999999</v>
      </c>
      <c r="I5349">
        <v>4.3779999999999999E-2</v>
      </c>
      <c r="J5349">
        <v>0</v>
      </c>
      <c r="K5349">
        <v>0</v>
      </c>
    </row>
    <row r="5350" spans="7:11" x14ac:dyDescent="0.2">
      <c r="G5350">
        <v>28.5185</v>
      </c>
      <c r="H5350">
        <v>1.5988899999999999</v>
      </c>
      <c r="I5350">
        <v>4.3439999999999999E-2</v>
      </c>
      <c r="J5350">
        <v>0</v>
      </c>
      <c r="K5350">
        <v>0</v>
      </c>
    </row>
    <row r="5351" spans="7:11" x14ac:dyDescent="0.2">
      <c r="G5351">
        <v>28.51867</v>
      </c>
      <c r="H5351">
        <v>1.5988899999999999</v>
      </c>
      <c r="I5351">
        <v>3.7719999999999997E-2</v>
      </c>
      <c r="J5351">
        <v>0</v>
      </c>
      <c r="K5351">
        <v>0</v>
      </c>
    </row>
    <row r="5352" spans="7:11" x14ac:dyDescent="0.2">
      <c r="G5352">
        <v>28.518750000000001</v>
      </c>
      <c r="H5352">
        <v>1.5988899999999999</v>
      </c>
      <c r="I5352">
        <v>3.8769999999999999E-2</v>
      </c>
      <c r="J5352">
        <v>0</v>
      </c>
      <c r="K5352">
        <v>0</v>
      </c>
    </row>
    <row r="5353" spans="7:11" x14ac:dyDescent="0.2">
      <c r="G5353">
        <v>28.535499999999999</v>
      </c>
      <c r="H5353">
        <v>1.5992500000000001</v>
      </c>
      <c r="I5353">
        <v>3.7560000000000003E-2</v>
      </c>
      <c r="J5353">
        <v>0</v>
      </c>
      <c r="K5353">
        <v>0</v>
      </c>
    </row>
    <row r="5354" spans="7:11" x14ac:dyDescent="0.2">
      <c r="G5354">
        <v>28.53558</v>
      </c>
      <c r="H5354">
        <v>1.5992500000000001</v>
      </c>
      <c r="I5354">
        <v>4.2450000000000002E-2</v>
      </c>
      <c r="J5354">
        <v>0</v>
      </c>
      <c r="K5354">
        <v>0</v>
      </c>
    </row>
    <row r="5355" spans="7:11" x14ac:dyDescent="0.2">
      <c r="G5355">
        <v>28.53575</v>
      </c>
      <c r="H5355">
        <v>1.5992500000000001</v>
      </c>
      <c r="I5355">
        <v>4.5780000000000001E-2</v>
      </c>
      <c r="J5355">
        <v>0</v>
      </c>
      <c r="K5355">
        <v>0</v>
      </c>
    </row>
    <row r="5356" spans="7:11" x14ac:dyDescent="0.2">
      <c r="G5356">
        <v>28.535830000000001</v>
      </c>
      <c r="H5356">
        <v>1.5992500000000001</v>
      </c>
      <c r="I5356">
        <v>4.052E-2</v>
      </c>
      <c r="J5356">
        <v>0</v>
      </c>
      <c r="K5356">
        <v>0</v>
      </c>
    </row>
    <row r="5357" spans="7:11" x14ac:dyDescent="0.2">
      <c r="G5357">
        <v>28.552579999999999</v>
      </c>
      <c r="H5357">
        <v>1.5995999999999999</v>
      </c>
      <c r="I5357">
        <v>4.786E-2</v>
      </c>
      <c r="J5357">
        <v>0</v>
      </c>
      <c r="K5357">
        <v>0</v>
      </c>
    </row>
    <row r="5358" spans="7:11" x14ac:dyDescent="0.2">
      <c r="G5358">
        <v>28.55283</v>
      </c>
      <c r="H5358">
        <v>1.59961</v>
      </c>
      <c r="I5358">
        <v>2.5780000000000001E-2</v>
      </c>
      <c r="J5358">
        <v>0</v>
      </c>
      <c r="K5358">
        <v>0</v>
      </c>
    </row>
    <row r="5359" spans="7:11" x14ac:dyDescent="0.2">
      <c r="G5359">
        <v>28.55292</v>
      </c>
      <c r="H5359">
        <v>1.59961</v>
      </c>
      <c r="I5359">
        <v>4.2009999999999999E-2</v>
      </c>
      <c r="J5359">
        <v>0</v>
      </c>
      <c r="K5359">
        <v>0</v>
      </c>
    </row>
    <row r="5360" spans="7:11" x14ac:dyDescent="0.2">
      <c r="G5360">
        <v>28.569669999999999</v>
      </c>
      <c r="H5360">
        <v>1.59996</v>
      </c>
      <c r="I5360">
        <v>4.1610000000000001E-2</v>
      </c>
      <c r="J5360">
        <v>0</v>
      </c>
      <c r="K5360">
        <v>0</v>
      </c>
    </row>
    <row r="5361" spans="7:11" x14ac:dyDescent="0.2">
      <c r="G5361">
        <v>28.56992</v>
      </c>
      <c r="H5361">
        <v>1.5999699999999999</v>
      </c>
      <c r="I5361">
        <v>3.9109999999999999E-2</v>
      </c>
      <c r="J5361">
        <v>0</v>
      </c>
      <c r="K5361">
        <v>0</v>
      </c>
    </row>
    <row r="5362" spans="7:11" x14ac:dyDescent="0.2">
      <c r="G5362">
        <v>28.586670000000002</v>
      </c>
      <c r="H5362">
        <v>1.60032</v>
      </c>
      <c r="I5362">
        <v>4.546E-2</v>
      </c>
      <c r="J5362">
        <v>0</v>
      </c>
      <c r="K5362">
        <v>0</v>
      </c>
    </row>
    <row r="5363" spans="7:11" x14ac:dyDescent="0.2">
      <c r="G5363">
        <v>28.586749999999999</v>
      </c>
      <c r="H5363">
        <v>1.60032</v>
      </c>
      <c r="I5363">
        <v>3.3029999999999997E-2</v>
      </c>
      <c r="J5363">
        <v>0</v>
      </c>
      <c r="K5363">
        <v>0</v>
      </c>
    </row>
    <row r="5364" spans="7:11" x14ac:dyDescent="0.2">
      <c r="G5364">
        <v>28.587</v>
      </c>
      <c r="H5364">
        <v>1.60033</v>
      </c>
      <c r="I5364">
        <v>3.7810000000000003E-2</v>
      </c>
      <c r="J5364">
        <v>0</v>
      </c>
      <c r="K5364">
        <v>0</v>
      </c>
    </row>
    <row r="5365" spans="7:11" x14ac:dyDescent="0.2">
      <c r="G5365">
        <v>28.603750000000002</v>
      </c>
      <c r="H5365">
        <v>1.6006800000000001</v>
      </c>
      <c r="I5365">
        <v>4.3240000000000001E-2</v>
      </c>
      <c r="J5365">
        <v>0</v>
      </c>
      <c r="K5365">
        <v>0</v>
      </c>
    </row>
    <row r="5366" spans="7:11" x14ac:dyDescent="0.2">
      <c r="G5366">
        <v>28.603829999999999</v>
      </c>
      <c r="H5366">
        <v>1.6006800000000001</v>
      </c>
      <c r="I5366">
        <v>4.2860000000000002E-2</v>
      </c>
      <c r="J5366">
        <v>0</v>
      </c>
      <c r="K5366">
        <v>0</v>
      </c>
    </row>
    <row r="5367" spans="7:11" x14ac:dyDescent="0.2">
      <c r="G5367">
        <v>28.603999999999999</v>
      </c>
      <c r="H5367">
        <v>1.6006800000000001</v>
      </c>
      <c r="I5367">
        <v>5.1839999999999997E-2</v>
      </c>
      <c r="J5367">
        <v>0</v>
      </c>
      <c r="K5367">
        <v>0</v>
      </c>
    </row>
    <row r="5368" spans="7:11" x14ac:dyDescent="0.2">
      <c r="G5368">
        <v>28.60408</v>
      </c>
      <c r="H5368">
        <v>1.6006899999999999</v>
      </c>
      <c r="I5368">
        <v>3.458E-2</v>
      </c>
      <c r="J5368">
        <v>0</v>
      </c>
      <c r="K5368">
        <v>0</v>
      </c>
    </row>
    <row r="5369" spans="7:11" x14ac:dyDescent="0.2">
      <c r="G5369">
        <v>28.620830000000002</v>
      </c>
      <c r="H5369">
        <v>1.60104</v>
      </c>
      <c r="I5369">
        <v>4.8719999999999999E-2</v>
      </c>
      <c r="J5369">
        <v>0</v>
      </c>
      <c r="K5369">
        <v>0</v>
      </c>
    </row>
    <row r="5370" spans="7:11" x14ac:dyDescent="0.2">
      <c r="G5370">
        <v>28.620920000000002</v>
      </c>
      <c r="H5370">
        <v>1.60104</v>
      </c>
      <c r="I5370">
        <v>3.8620000000000002E-2</v>
      </c>
      <c r="J5370">
        <v>0</v>
      </c>
      <c r="K5370">
        <v>0</v>
      </c>
    </row>
    <row r="5371" spans="7:11" x14ac:dyDescent="0.2">
      <c r="G5371">
        <v>28.621079999999999</v>
      </c>
      <c r="H5371">
        <v>1.60104</v>
      </c>
      <c r="I5371">
        <v>4.8349999999999997E-2</v>
      </c>
      <c r="J5371">
        <v>0</v>
      </c>
      <c r="K5371">
        <v>0</v>
      </c>
    </row>
    <row r="5372" spans="7:11" x14ac:dyDescent="0.2">
      <c r="G5372">
        <v>28.621169999999999</v>
      </c>
      <c r="H5372">
        <v>1.60104</v>
      </c>
      <c r="I5372">
        <v>4.6530000000000002E-2</v>
      </c>
      <c r="J5372">
        <v>0</v>
      </c>
      <c r="K5372">
        <v>0</v>
      </c>
    </row>
    <row r="5373" spans="7:11" x14ac:dyDescent="0.2">
      <c r="G5373">
        <v>28.637920000000001</v>
      </c>
      <c r="H5373">
        <v>1.6013999999999999</v>
      </c>
      <c r="I5373">
        <v>4.0969999999999999E-2</v>
      </c>
      <c r="J5373">
        <v>0</v>
      </c>
      <c r="K5373">
        <v>0</v>
      </c>
    </row>
    <row r="5374" spans="7:11" x14ac:dyDescent="0.2">
      <c r="G5374">
        <v>28.638169999999999</v>
      </c>
      <c r="H5374">
        <v>1.6013999999999999</v>
      </c>
      <c r="I5374">
        <v>5.1159999999999997E-2</v>
      </c>
      <c r="J5374">
        <v>0</v>
      </c>
      <c r="K5374">
        <v>0</v>
      </c>
    </row>
    <row r="5375" spans="7:11" x14ac:dyDescent="0.2">
      <c r="G5375">
        <v>28.638249999999999</v>
      </c>
      <c r="H5375">
        <v>1.6013999999999999</v>
      </c>
      <c r="I5375">
        <v>3.6040000000000003E-2</v>
      </c>
      <c r="J5375">
        <v>0</v>
      </c>
      <c r="K5375">
        <v>0</v>
      </c>
    </row>
    <row r="5376" spans="7:11" x14ac:dyDescent="0.2">
      <c r="G5376">
        <v>28.655000000000001</v>
      </c>
      <c r="H5376">
        <v>1.6017600000000001</v>
      </c>
      <c r="I5376">
        <v>3.7409999999999999E-2</v>
      </c>
      <c r="J5376">
        <v>0</v>
      </c>
      <c r="K5376">
        <v>0</v>
      </c>
    </row>
    <row r="5377" spans="7:11" x14ac:dyDescent="0.2">
      <c r="G5377">
        <v>28.655249999999999</v>
      </c>
      <c r="H5377">
        <v>1.6017600000000001</v>
      </c>
      <c r="I5377">
        <v>4.5580000000000002E-2</v>
      </c>
      <c r="J5377">
        <v>0</v>
      </c>
      <c r="K5377">
        <v>0</v>
      </c>
    </row>
    <row r="5378" spans="7:11" x14ac:dyDescent="0.2">
      <c r="G5378">
        <v>28.672000000000001</v>
      </c>
      <c r="H5378">
        <v>1.6021099999999999</v>
      </c>
      <c r="I5378">
        <v>3.7060000000000003E-2</v>
      </c>
      <c r="J5378">
        <v>0</v>
      </c>
      <c r="K5378">
        <v>0</v>
      </c>
    </row>
    <row r="5379" spans="7:11" x14ac:dyDescent="0.2">
      <c r="G5379">
        <v>28.672080000000001</v>
      </c>
      <c r="H5379">
        <v>1.6021099999999999</v>
      </c>
      <c r="I5379">
        <v>4.1889999999999997E-2</v>
      </c>
      <c r="J5379">
        <v>0</v>
      </c>
      <c r="K5379">
        <v>0</v>
      </c>
    </row>
    <row r="5380" spans="7:11" x14ac:dyDescent="0.2">
      <c r="G5380">
        <v>28.672329999999999</v>
      </c>
      <c r="H5380">
        <v>1.60212</v>
      </c>
      <c r="I5380">
        <v>4.6989999999999997E-2</v>
      </c>
      <c r="J5380">
        <v>0</v>
      </c>
      <c r="K5380">
        <v>0</v>
      </c>
    </row>
    <row r="5381" spans="7:11" x14ac:dyDescent="0.2">
      <c r="G5381">
        <v>28.689080000000001</v>
      </c>
      <c r="H5381">
        <v>1.6024700000000001</v>
      </c>
      <c r="I5381">
        <v>4.8219999999999999E-2</v>
      </c>
      <c r="J5381">
        <v>0</v>
      </c>
      <c r="K5381">
        <v>0</v>
      </c>
    </row>
    <row r="5382" spans="7:11" x14ac:dyDescent="0.2">
      <c r="G5382">
        <v>28.689170000000001</v>
      </c>
      <c r="H5382">
        <v>1.6024700000000001</v>
      </c>
      <c r="I5382">
        <v>5.0250000000000003E-2</v>
      </c>
      <c r="J5382">
        <v>0</v>
      </c>
      <c r="K5382">
        <v>0</v>
      </c>
    </row>
    <row r="5383" spans="7:11" x14ac:dyDescent="0.2">
      <c r="G5383">
        <v>28.689330000000002</v>
      </c>
      <c r="H5383">
        <v>1.6024799999999999</v>
      </c>
      <c r="I5383">
        <v>3.6970000000000003E-2</v>
      </c>
      <c r="J5383">
        <v>0</v>
      </c>
      <c r="K5383">
        <v>0</v>
      </c>
    </row>
    <row r="5384" spans="7:11" x14ac:dyDescent="0.2">
      <c r="G5384">
        <v>28.689419999999998</v>
      </c>
      <c r="H5384">
        <v>1.6024799999999999</v>
      </c>
      <c r="I5384">
        <v>4.4049999999999999E-2</v>
      </c>
      <c r="J5384">
        <v>0</v>
      </c>
      <c r="K5384">
        <v>0</v>
      </c>
    </row>
    <row r="5385" spans="7:11" x14ac:dyDescent="0.2">
      <c r="G5385">
        <v>28.70617</v>
      </c>
      <c r="H5385">
        <v>1.60283</v>
      </c>
      <c r="I5385">
        <v>4.7579999999999997E-2</v>
      </c>
      <c r="J5385">
        <v>0</v>
      </c>
      <c r="K5385">
        <v>0</v>
      </c>
    </row>
    <row r="5386" spans="7:11" x14ac:dyDescent="0.2">
      <c r="G5386">
        <v>28.706250000000001</v>
      </c>
      <c r="H5386">
        <v>1.60283</v>
      </c>
      <c r="I5386">
        <v>3.0689999999999999E-2</v>
      </c>
      <c r="J5386">
        <v>0</v>
      </c>
      <c r="K5386">
        <v>0</v>
      </c>
    </row>
    <row r="5387" spans="7:11" x14ac:dyDescent="0.2">
      <c r="G5387">
        <v>28.706420000000001</v>
      </c>
      <c r="H5387">
        <v>1.60283</v>
      </c>
      <c r="I5387">
        <v>3.4520000000000002E-2</v>
      </c>
      <c r="J5387">
        <v>0</v>
      </c>
      <c r="K5387">
        <v>0</v>
      </c>
    </row>
    <row r="5388" spans="7:11" x14ac:dyDescent="0.2">
      <c r="G5388">
        <v>28.706499999999998</v>
      </c>
      <c r="H5388">
        <v>1.60284</v>
      </c>
      <c r="I5388">
        <v>4.394E-2</v>
      </c>
      <c r="J5388">
        <v>0</v>
      </c>
      <c r="K5388">
        <v>0</v>
      </c>
    </row>
    <row r="5389" spans="7:11" x14ac:dyDescent="0.2">
      <c r="G5389">
        <v>28.72325</v>
      </c>
      <c r="H5389">
        <v>1.6031899999999999</v>
      </c>
      <c r="I5389">
        <v>4.718E-2</v>
      </c>
      <c r="J5389">
        <v>0</v>
      </c>
      <c r="K5389">
        <v>0</v>
      </c>
    </row>
    <row r="5390" spans="7:11" x14ac:dyDescent="0.2">
      <c r="G5390">
        <v>28.723500000000001</v>
      </c>
      <c r="H5390">
        <v>1.6031899999999999</v>
      </c>
      <c r="I5390">
        <v>3.9660000000000001E-2</v>
      </c>
      <c r="J5390">
        <v>0</v>
      </c>
      <c r="K5390">
        <v>0</v>
      </c>
    </row>
    <row r="5391" spans="7:11" x14ac:dyDescent="0.2">
      <c r="G5391">
        <v>28.723579999999998</v>
      </c>
      <c r="H5391">
        <v>1.6032</v>
      </c>
      <c r="I5391">
        <v>4.6100000000000002E-2</v>
      </c>
      <c r="J5391">
        <v>0</v>
      </c>
      <c r="K5391">
        <v>0</v>
      </c>
    </row>
    <row r="5392" spans="7:11" x14ac:dyDescent="0.2">
      <c r="G5392">
        <v>28.74033</v>
      </c>
      <c r="H5392">
        <v>1.60355</v>
      </c>
      <c r="I5392">
        <v>3.78E-2</v>
      </c>
      <c r="J5392">
        <v>0</v>
      </c>
      <c r="K5392">
        <v>0</v>
      </c>
    </row>
    <row r="5393" spans="7:11" x14ac:dyDescent="0.2">
      <c r="G5393">
        <v>28.740580000000001</v>
      </c>
      <c r="H5393">
        <v>1.60355</v>
      </c>
      <c r="I5393">
        <v>3.9600000000000003E-2</v>
      </c>
      <c r="J5393">
        <v>0</v>
      </c>
      <c r="K5393">
        <v>0</v>
      </c>
    </row>
    <row r="5394" spans="7:11" x14ac:dyDescent="0.2">
      <c r="G5394">
        <v>28.75733</v>
      </c>
      <c r="H5394">
        <v>1.6039000000000001</v>
      </c>
      <c r="I5394">
        <v>4.8210000000000003E-2</v>
      </c>
      <c r="J5394">
        <v>0</v>
      </c>
      <c r="K5394">
        <v>0</v>
      </c>
    </row>
    <row r="5395" spans="7:11" x14ac:dyDescent="0.2">
      <c r="G5395">
        <v>28.75742</v>
      </c>
      <c r="H5395">
        <v>1.6039099999999999</v>
      </c>
      <c r="I5395">
        <v>3.8460000000000001E-2</v>
      </c>
      <c r="J5395">
        <v>0</v>
      </c>
      <c r="K5395">
        <v>0</v>
      </c>
    </row>
    <row r="5396" spans="7:11" x14ac:dyDescent="0.2">
      <c r="G5396">
        <v>28.757670000000001</v>
      </c>
      <c r="H5396">
        <v>1.6039099999999999</v>
      </c>
      <c r="I5396">
        <v>3.526E-2</v>
      </c>
      <c r="J5396">
        <v>0</v>
      </c>
      <c r="K5396">
        <v>0</v>
      </c>
    </row>
    <row r="5397" spans="7:11" x14ac:dyDescent="0.2">
      <c r="G5397">
        <v>28.774419999999999</v>
      </c>
      <c r="H5397">
        <v>1.60426</v>
      </c>
      <c r="I5397">
        <v>4.5269999999999998E-2</v>
      </c>
      <c r="J5397">
        <v>0</v>
      </c>
      <c r="K5397">
        <v>0</v>
      </c>
    </row>
    <row r="5398" spans="7:11" x14ac:dyDescent="0.2">
      <c r="G5398">
        <v>28.7745</v>
      </c>
      <c r="H5398">
        <v>1.60426</v>
      </c>
      <c r="I5398">
        <v>4.1360000000000001E-2</v>
      </c>
      <c r="J5398">
        <v>0</v>
      </c>
      <c r="K5398">
        <v>0</v>
      </c>
    </row>
    <row r="5399" spans="7:11" x14ac:dyDescent="0.2">
      <c r="G5399">
        <v>28.77467</v>
      </c>
      <c r="H5399">
        <v>1.6042700000000001</v>
      </c>
      <c r="I5399">
        <v>3.5869999999999999E-2</v>
      </c>
      <c r="J5399">
        <v>0</v>
      </c>
      <c r="K5399">
        <v>0</v>
      </c>
    </row>
    <row r="5400" spans="7:11" x14ac:dyDescent="0.2">
      <c r="G5400">
        <v>28.774750000000001</v>
      </c>
      <c r="H5400">
        <v>1.6042700000000001</v>
      </c>
      <c r="I5400">
        <v>3.8080000000000003E-2</v>
      </c>
      <c r="J5400">
        <v>0</v>
      </c>
      <c r="K5400">
        <v>0</v>
      </c>
    </row>
    <row r="5401" spans="7:11" x14ac:dyDescent="0.2">
      <c r="G5401">
        <v>28.791499999999999</v>
      </c>
      <c r="H5401">
        <v>1.6046199999999999</v>
      </c>
      <c r="I5401">
        <v>4.3589999999999997E-2</v>
      </c>
      <c r="J5401">
        <v>0</v>
      </c>
      <c r="K5401">
        <v>0</v>
      </c>
    </row>
    <row r="5402" spans="7:11" x14ac:dyDescent="0.2">
      <c r="G5402">
        <v>28.79158</v>
      </c>
      <c r="H5402">
        <v>1.6046199999999999</v>
      </c>
      <c r="I5402">
        <v>4.9090000000000002E-2</v>
      </c>
      <c r="J5402">
        <v>0</v>
      </c>
      <c r="K5402">
        <v>0</v>
      </c>
    </row>
    <row r="5403" spans="7:11" x14ac:dyDescent="0.2">
      <c r="G5403">
        <v>28.79175</v>
      </c>
      <c r="H5403">
        <v>1.60463</v>
      </c>
      <c r="I5403">
        <v>3.6389999999999999E-2</v>
      </c>
      <c r="J5403">
        <v>0</v>
      </c>
      <c r="K5403">
        <v>0</v>
      </c>
    </row>
    <row r="5404" spans="7:11" x14ac:dyDescent="0.2">
      <c r="G5404">
        <v>28.791830000000001</v>
      </c>
      <c r="H5404">
        <v>1.60463</v>
      </c>
      <c r="I5404">
        <v>4.7849999999999997E-2</v>
      </c>
      <c r="J5404">
        <v>0</v>
      </c>
      <c r="K5404">
        <v>0</v>
      </c>
    </row>
    <row r="5405" spans="7:11" x14ac:dyDescent="0.2">
      <c r="G5405">
        <v>28.808579999999999</v>
      </c>
      <c r="H5405">
        <v>1.6049800000000001</v>
      </c>
      <c r="I5405">
        <v>4.7070000000000001E-2</v>
      </c>
      <c r="J5405">
        <v>0</v>
      </c>
      <c r="K5405">
        <v>0</v>
      </c>
    </row>
    <row r="5406" spans="7:11" x14ac:dyDescent="0.2">
      <c r="G5406">
        <v>28.80883</v>
      </c>
      <c r="H5406">
        <v>1.6049899999999999</v>
      </c>
      <c r="I5406">
        <v>3.6170000000000001E-2</v>
      </c>
      <c r="J5406">
        <v>0</v>
      </c>
      <c r="K5406">
        <v>0</v>
      </c>
    </row>
    <row r="5407" spans="7:11" x14ac:dyDescent="0.2">
      <c r="G5407">
        <v>28.808920000000001</v>
      </c>
      <c r="H5407">
        <v>1.6049899999999999</v>
      </c>
      <c r="I5407">
        <v>3.9120000000000002E-2</v>
      </c>
      <c r="J5407">
        <v>0</v>
      </c>
      <c r="K5407">
        <v>0</v>
      </c>
    </row>
    <row r="5408" spans="7:11" x14ac:dyDescent="0.2">
      <c r="G5408">
        <v>28.825669999999999</v>
      </c>
      <c r="H5408">
        <v>1.60534</v>
      </c>
      <c r="I5408">
        <v>4.0969999999999999E-2</v>
      </c>
      <c r="J5408">
        <v>0</v>
      </c>
      <c r="K5408">
        <v>0</v>
      </c>
    </row>
    <row r="5409" spans="7:11" x14ac:dyDescent="0.2">
      <c r="G5409">
        <v>28.82592</v>
      </c>
      <c r="H5409">
        <v>1.60534</v>
      </c>
      <c r="I5409">
        <v>4.5440000000000001E-2</v>
      </c>
      <c r="J5409">
        <v>0</v>
      </c>
      <c r="K5409">
        <v>0</v>
      </c>
    </row>
    <row r="5410" spans="7:11" x14ac:dyDescent="0.2">
      <c r="G5410">
        <v>28.842669999999998</v>
      </c>
      <c r="H5410">
        <v>1.6056999999999999</v>
      </c>
      <c r="I5410">
        <v>3.5880000000000002E-2</v>
      </c>
      <c r="J5410">
        <v>0</v>
      </c>
      <c r="K5410">
        <v>0</v>
      </c>
    </row>
    <row r="5411" spans="7:11" x14ac:dyDescent="0.2">
      <c r="G5411">
        <v>28.842749999999999</v>
      </c>
      <c r="H5411">
        <v>1.6056999999999999</v>
      </c>
      <c r="I5411">
        <v>4.1329999999999999E-2</v>
      </c>
      <c r="J5411">
        <v>0</v>
      </c>
      <c r="K5411">
        <v>0</v>
      </c>
    </row>
    <row r="5412" spans="7:11" x14ac:dyDescent="0.2">
      <c r="G5412">
        <v>28.843</v>
      </c>
      <c r="H5412">
        <v>1.6056999999999999</v>
      </c>
      <c r="I5412">
        <v>3.789E-2</v>
      </c>
      <c r="J5412">
        <v>0</v>
      </c>
      <c r="K5412">
        <v>0</v>
      </c>
    </row>
    <row r="5413" spans="7:11" x14ac:dyDescent="0.2">
      <c r="G5413">
        <v>28.859749999999998</v>
      </c>
      <c r="H5413">
        <v>1.60605</v>
      </c>
      <c r="I5413">
        <v>4.5030000000000001E-2</v>
      </c>
      <c r="J5413">
        <v>0</v>
      </c>
      <c r="K5413">
        <v>0</v>
      </c>
    </row>
    <row r="5414" spans="7:11" x14ac:dyDescent="0.2">
      <c r="G5414">
        <v>28.859829999999999</v>
      </c>
      <c r="H5414">
        <v>1.60606</v>
      </c>
      <c r="I5414">
        <v>4.6739999999999997E-2</v>
      </c>
      <c r="J5414">
        <v>0</v>
      </c>
      <c r="K5414">
        <v>0</v>
      </c>
    </row>
    <row r="5415" spans="7:11" x14ac:dyDescent="0.2">
      <c r="G5415">
        <v>28.86</v>
      </c>
      <c r="H5415">
        <v>1.60606</v>
      </c>
      <c r="I5415">
        <v>3.8150000000000003E-2</v>
      </c>
      <c r="J5415">
        <v>0</v>
      </c>
      <c r="K5415">
        <v>0</v>
      </c>
    </row>
    <row r="5416" spans="7:11" x14ac:dyDescent="0.2">
      <c r="G5416">
        <v>28.86008</v>
      </c>
      <c r="H5416">
        <v>1.60606</v>
      </c>
      <c r="I5416">
        <v>4.1779999999999998E-2</v>
      </c>
      <c r="J5416">
        <v>0</v>
      </c>
      <c r="K5416">
        <v>0</v>
      </c>
    </row>
    <row r="5417" spans="7:11" x14ac:dyDescent="0.2">
      <c r="G5417">
        <v>28.876830000000002</v>
      </c>
      <c r="H5417">
        <v>1.6064099999999999</v>
      </c>
      <c r="I5417">
        <v>5.0999999999999997E-2</v>
      </c>
      <c r="J5417">
        <v>0</v>
      </c>
      <c r="K5417">
        <v>0</v>
      </c>
    </row>
    <row r="5418" spans="7:11" x14ac:dyDescent="0.2">
      <c r="G5418">
        <v>28.876919999999998</v>
      </c>
      <c r="H5418">
        <v>1.60642</v>
      </c>
      <c r="I5418">
        <v>4.2889999999999998E-2</v>
      </c>
      <c r="J5418">
        <v>0</v>
      </c>
      <c r="K5418">
        <v>0</v>
      </c>
    </row>
    <row r="5419" spans="7:11" x14ac:dyDescent="0.2">
      <c r="G5419">
        <v>28.877079999999999</v>
      </c>
      <c r="H5419">
        <v>1.60642</v>
      </c>
      <c r="I5419">
        <v>4.1410000000000002E-2</v>
      </c>
      <c r="J5419">
        <v>0</v>
      </c>
      <c r="K5419">
        <v>0</v>
      </c>
    </row>
    <row r="5420" spans="7:11" x14ac:dyDescent="0.2">
      <c r="G5420">
        <v>28.87717</v>
      </c>
      <c r="H5420">
        <v>1.60642</v>
      </c>
      <c r="I5420">
        <v>2.9319999999999999E-2</v>
      </c>
      <c r="J5420">
        <v>0</v>
      </c>
      <c r="K5420">
        <v>0</v>
      </c>
    </row>
    <row r="5421" spans="7:11" x14ac:dyDescent="0.2">
      <c r="G5421">
        <v>28.893920000000001</v>
      </c>
      <c r="H5421">
        <v>1.60677</v>
      </c>
      <c r="I5421">
        <v>4.0149999999999998E-2</v>
      </c>
      <c r="J5421">
        <v>0</v>
      </c>
      <c r="K5421">
        <v>0</v>
      </c>
    </row>
    <row r="5422" spans="7:11" x14ac:dyDescent="0.2">
      <c r="G5422">
        <v>28.894169999999999</v>
      </c>
      <c r="H5422">
        <v>1.6067800000000001</v>
      </c>
      <c r="I5422">
        <v>3.4869999999999998E-2</v>
      </c>
      <c r="J5422">
        <v>0</v>
      </c>
      <c r="K5422">
        <v>0</v>
      </c>
    </row>
    <row r="5423" spans="7:11" x14ac:dyDescent="0.2">
      <c r="G5423">
        <v>28.89425</v>
      </c>
      <c r="H5423">
        <v>1.6067800000000001</v>
      </c>
      <c r="I5423">
        <v>3.5790000000000002E-2</v>
      </c>
      <c r="J5423">
        <v>0</v>
      </c>
      <c r="K5423">
        <v>0</v>
      </c>
    </row>
    <row r="5424" spans="7:11" x14ac:dyDescent="0.2">
      <c r="G5424">
        <v>28.911000000000001</v>
      </c>
      <c r="H5424">
        <v>1.6071299999999999</v>
      </c>
      <c r="I5424">
        <v>4.2889999999999998E-2</v>
      </c>
      <c r="J5424">
        <v>0</v>
      </c>
      <c r="K5424">
        <v>0</v>
      </c>
    </row>
    <row r="5425" spans="7:11" x14ac:dyDescent="0.2">
      <c r="G5425">
        <v>28.911249999999999</v>
      </c>
      <c r="H5425">
        <v>1.60714</v>
      </c>
      <c r="I5425">
        <v>4.0379999999999999E-2</v>
      </c>
      <c r="J5425">
        <v>0</v>
      </c>
      <c r="K5425">
        <v>0</v>
      </c>
    </row>
    <row r="5426" spans="7:11" x14ac:dyDescent="0.2">
      <c r="G5426">
        <v>28.928000000000001</v>
      </c>
      <c r="H5426">
        <v>1.6074900000000001</v>
      </c>
      <c r="I5426">
        <v>4.3999999999999997E-2</v>
      </c>
      <c r="J5426">
        <v>0</v>
      </c>
      <c r="K5426">
        <v>0</v>
      </c>
    </row>
    <row r="5427" spans="7:11" x14ac:dyDescent="0.2">
      <c r="G5427">
        <v>28.928080000000001</v>
      </c>
      <c r="H5427">
        <v>1.6074900000000001</v>
      </c>
      <c r="I5427">
        <v>4.4249999999999998E-2</v>
      </c>
      <c r="J5427">
        <v>0</v>
      </c>
      <c r="K5427">
        <v>0</v>
      </c>
    </row>
    <row r="5428" spans="7:11" x14ac:dyDescent="0.2">
      <c r="G5428">
        <v>28.928329999999999</v>
      </c>
      <c r="H5428">
        <v>1.6074999999999999</v>
      </c>
      <c r="I5428">
        <v>3.9070000000000001E-2</v>
      </c>
      <c r="J5428">
        <v>0</v>
      </c>
      <c r="K5428">
        <v>0</v>
      </c>
    </row>
    <row r="5429" spans="7:11" x14ac:dyDescent="0.2">
      <c r="G5429">
        <v>28.945080000000001</v>
      </c>
      <c r="H5429">
        <v>1.60785</v>
      </c>
      <c r="I5429">
        <v>3.8199999999999998E-2</v>
      </c>
      <c r="J5429">
        <v>0</v>
      </c>
      <c r="K5429">
        <v>0</v>
      </c>
    </row>
    <row r="5430" spans="7:11" x14ac:dyDescent="0.2">
      <c r="G5430">
        <v>28.945170000000001</v>
      </c>
      <c r="H5430">
        <v>1.60785</v>
      </c>
      <c r="I5430">
        <v>3.9910000000000001E-2</v>
      </c>
      <c r="J5430">
        <v>0</v>
      </c>
      <c r="K5430">
        <v>0</v>
      </c>
    </row>
    <row r="5431" spans="7:11" x14ac:dyDescent="0.2">
      <c r="G5431">
        <v>28.945329999999998</v>
      </c>
      <c r="H5431">
        <v>1.60785</v>
      </c>
      <c r="I5431">
        <v>4.8120000000000003E-2</v>
      </c>
      <c r="J5431">
        <v>0</v>
      </c>
      <c r="K5431">
        <v>0</v>
      </c>
    </row>
    <row r="5432" spans="7:11" x14ac:dyDescent="0.2">
      <c r="G5432">
        <v>28.945419999999999</v>
      </c>
      <c r="H5432">
        <v>1.60785</v>
      </c>
      <c r="I5432">
        <v>3.4709999999999998E-2</v>
      </c>
      <c r="J5432">
        <v>0</v>
      </c>
      <c r="K5432">
        <v>0</v>
      </c>
    </row>
    <row r="5433" spans="7:11" x14ac:dyDescent="0.2">
      <c r="G5433">
        <v>28.96217</v>
      </c>
      <c r="H5433">
        <v>1.6082099999999999</v>
      </c>
      <c r="I5433">
        <v>3.6360000000000003E-2</v>
      </c>
      <c r="J5433">
        <v>0</v>
      </c>
      <c r="K5433">
        <v>0</v>
      </c>
    </row>
    <row r="5434" spans="7:11" x14ac:dyDescent="0.2">
      <c r="G5434">
        <v>28.962250000000001</v>
      </c>
      <c r="H5434">
        <v>1.6082099999999999</v>
      </c>
      <c r="I5434">
        <v>5.1249999999999997E-2</v>
      </c>
      <c r="J5434">
        <v>0</v>
      </c>
      <c r="K5434">
        <v>0</v>
      </c>
    </row>
    <row r="5435" spans="7:11" x14ac:dyDescent="0.2">
      <c r="G5435">
        <v>28.962420000000002</v>
      </c>
      <c r="H5435">
        <v>1.6082099999999999</v>
      </c>
      <c r="I5435">
        <v>3.3509999999999998E-2</v>
      </c>
      <c r="J5435">
        <v>0</v>
      </c>
      <c r="K5435">
        <v>0</v>
      </c>
    </row>
    <row r="5436" spans="7:11" x14ac:dyDescent="0.2">
      <c r="G5436">
        <v>28.962499999999999</v>
      </c>
      <c r="H5436">
        <v>1.6082099999999999</v>
      </c>
      <c r="I5436">
        <v>3.9750000000000001E-2</v>
      </c>
      <c r="J5436">
        <v>0</v>
      </c>
      <c r="K5436">
        <v>0</v>
      </c>
    </row>
    <row r="5437" spans="7:11" x14ac:dyDescent="0.2">
      <c r="G5437">
        <v>28.97925</v>
      </c>
      <c r="H5437">
        <v>1.60856</v>
      </c>
      <c r="I5437">
        <v>4.0460000000000003E-2</v>
      </c>
      <c r="J5437">
        <v>0</v>
      </c>
      <c r="K5437">
        <v>0</v>
      </c>
    </row>
    <row r="5438" spans="7:11" x14ac:dyDescent="0.2">
      <c r="G5438">
        <v>28.979500000000002</v>
      </c>
      <c r="H5438">
        <v>1.6085700000000001</v>
      </c>
      <c r="I5438">
        <v>4.1480000000000003E-2</v>
      </c>
      <c r="J5438">
        <v>0</v>
      </c>
      <c r="K5438">
        <v>0</v>
      </c>
    </row>
    <row r="5439" spans="7:11" x14ac:dyDescent="0.2">
      <c r="G5439">
        <v>28.979579999999999</v>
      </c>
      <c r="H5439">
        <v>1.6085700000000001</v>
      </c>
      <c r="I5439">
        <v>3.397E-2</v>
      </c>
      <c r="J5439">
        <v>0</v>
      </c>
      <c r="K5439">
        <v>0</v>
      </c>
    </row>
    <row r="5440" spans="7:11" x14ac:dyDescent="0.2">
      <c r="G5440">
        <v>28.99633</v>
      </c>
      <c r="H5440">
        <v>1.6089199999999999</v>
      </c>
      <c r="I5440">
        <v>3.4810000000000001E-2</v>
      </c>
      <c r="J5440">
        <v>0</v>
      </c>
      <c r="K5440">
        <v>0</v>
      </c>
    </row>
    <row r="5441" spans="7:11" x14ac:dyDescent="0.2">
      <c r="G5441">
        <v>28.996580000000002</v>
      </c>
      <c r="H5441">
        <v>1.60893</v>
      </c>
      <c r="I5441">
        <v>3.4689999999999999E-2</v>
      </c>
      <c r="J5441">
        <v>0</v>
      </c>
      <c r="K5441">
        <v>0</v>
      </c>
    </row>
    <row r="5442" spans="7:11" x14ac:dyDescent="0.2">
      <c r="G5442">
        <v>29.01333</v>
      </c>
      <c r="H5442">
        <v>1.60928</v>
      </c>
      <c r="I5442">
        <v>4.1020000000000001E-2</v>
      </c>
      <c r="J5442">
        <v>0</v>
      </c>
      <c r="K5442">
        <v>0</v>
      </c>
    </row>
    <row r="5443" spans="7:11" x14ac:dyDescent="0.2">
      <c r="G5443">
        <v>29.01342</v>
      </c>
      <c r="H5443">
        <v>1.60928</v>
      </c>
      <c r="I5443">
        <v>3.3430000000000001E-2</v>
      </c>
      <c r="J5443">
        <v>0</v>
      </c>
      <c r="K5443">
        <v>0</v>
      </c>
    </row>
    <row r="5444" spans="7:11" x14ac:dyDescent="0.2">
      <c r="G5444">
        <v>29.013670000000001</v>
      </c>
      <c r="H5444">
        <v>1.6092900000000001</v>
      </c>
      <c r="I5444">
        <v>3.4630000000000001E-2</v>
      </c>
      <c r="J5444">
        <v>0</v>
      </c>
      <c r="K5444">
        <v>0</v>
      </c>
    </row>
    <row r="5445" spans="7:11" x14ac:dyDescent="0.2">
      <c r="G5445">
        <v>29.030419999999999</v>
      </c>
      <c r="H5445">
        <v>1.60964</v>
      </c>
      <c r="I5445">
        <v>4.7079999999999997E-2</v>
      </c>
      <c r="J5445">
        <v>0</v>
      </c>
      <c r="K5445">
        <v>0</v>
      </c>
    </row>
    <row r="5446" spans="7:11" x14ac:dyDescent="0.2">
      <c r="G5446">
        <v>29.0305</v>
      </c>
      <c r="H5446">
        <v>1.60964</v>
      </c>
      <c r="I5446">
        <v>3.7659999999999999E-2</v>
      </c>
      <c r="J5446">
        <v>0</v>
      </c>
      <c r="K5446">
        <v>0</v>
      </c>
    </row>
    <row r="5447" spans="7:11" x14ac:dyDescent="0.2">
      <c r="G5447">
        <v>29.030670000000001</v>
      </c>
      <c r="H5447">
        <v>1.60964</v>
      </c>
      <c r="I5447">
        <v>4.0869999999999997E-2</v>
      </c>
      <c r="J5447">
        <v>0</v>
      </c>
      <c r="K5447">
        <v>0</v>
      </c>
    </row>
    <row r="5448" spans="7:11" x14ac:dyDescent="0.2">
      <c r="G5448">
        <v>29.030750000000001</v>
      </c>
      <c r="H5448">
        <v>1.60965</v>
      </c>
      <c r="I5448">
        <v>3.78E-2</v>
      </c>
      <c r="J5448">
        <v>0</v>
      </c>
      <c r="K5448">
        <v>0</v>
      </c>
    </row>
    <row r="5449" spans="7:11" x14ac:dyDescent="0.2">
      <c r="G5449">
        <v>29.047499999999999</v>
      </c>
      <c r="H5449">
        <v>1.61</v>
      </c>
      <c r="I5449">
        <v>3.4009999999999999E-2</v>
      </c>
      <c r="J5449">
        <v>0</v>
      </c>
      <c r="K5449">
        <v>0</v>
      </c>
    </row>
    <row r="5450" spans="7:11" x14ac:dyDescent="0.2">
      <c r="G5450">
        <v>29.04758</v>
      </c>
      <c r="H5450">
        <v>1.61</v>
      </c>
      <c r="I5450">
        <v>5.4919999999999997E-2</v>
      </c>
      <c r="J5450">
        <v>0</v>
      </c>
      <c r="K5450">
        <v>0</v>
      </c>
    </row>
    <row r="5451" spans="7:11" x14ac:dyDescent="0.2">
      <c r="G5451">
        <v>29.047750000000001</v>
      </c>
      <c r="H5451">
        <v>1.61</v>
      </c>
      <c r="I5451">
        <v>3.4639999999999997E-2</v>
      </c>
      <c r="J5451">
        <v>0</v>
      </c>
      <c r="K5451">
        <v>0</v>
      </c>
    </row>
    <row r="5452" spans="7:11" x14ac:dyDescent="0.2">
      <c r="G5452">
        <v>29.047830000000001</v>
      </c>
      <c r="H5452">
        <v>1.61</v>
      </c>
      <c r="I5452">
        <v>3.8080000000000003E-2</v>
      </c>
      <c r="J5452">
        <v>0</v>
      </c>
      <c r="K5452">
        <v>0</v>
      </c>
    </row>
    <row r="5453" spans="7:11" x14ac:dyDescent="0.2">
      <c r="G5453">
        <v>29.064579999999999</v>
      </c>
      <c r="H5453">
        <v>1.61036</v>
      </c>
      <c r="I5453">
        <v>3.406E-2</v>
      </c>
      <c r="J5453">
        <v>0</v>
      </c>
      <c r="K5453">
        <v>0</v>
      </c>
    </row>
    <row r="5454" spans="7:11" x14ac:dyDescent="0.2">
      <c r="G5454">
        <v>29.064830000000001</v>
      </c>
      <c r="H5454">
        <v>1.61036</v>
      </c>
      <c r="I5454">
        <v>3.107E-2</v>
      </c>
      <c r="J5454">
        <v>0</v>
      </c>
      <c r="K5454">
        <v>0</v>
      </c>
    </row>
    <row r="5455" spans="7:11" x14ac:dyDescent="0.2">
      <c r="G5455">
        <v>29.064920000000001</v>
      </c>
      <c r="H5455">
        <v>1.61036</v>
      </c>
      <c r="I5455">
        <v>4.1610000000000001E-2</v>
      </c>
      <c r="J5455">
        <v>0</v>
      </c>
      <c r="K5455">
        <v>0</v>
      </c>
    </row>
    <row r="5456" spans="7:11" x14ac:dyDescent="0.2">
      <c r="G5456">
        <v>29.081669999999999</v>
      </c>
      <c r="H5456">
        <v>1.6107199999999999</v>
      </c>
      <c r="I5456">
        <v>3.5630000000000002E-2</v>
      </c>
      <c r="J5456">
        <v>0</v>
      </c>
      <c r="K5456">
        <v>0</v>
      </c>
    </row>
    <row r="5457" spans="7:11" x14ac:dyDescent="0.2">
      <c r="G5457">
        <v>29.08192</v>
      </c>
      <c r="H5457">
        <v>1.6107199999999999</v>
      </c>
      <c r="I5457">
        <v>3.884E-2</v>
      </c>
      <c r="J5457">
        <v>0</v>
      </c>
      <c r="K5457">
        <v>0</v>
      </c>
    </row>
    <row r="5458" spans="7:11" x14ac:dyDescent="0.2">
      <c r="G5458">
        <v>29.098669999999998</v>
      </c>
      <c r="H5458">
        <v>1.61107</v>
      </c>
      <c r="I5458">
        <v>4.5600000000000002E-2</v>
      </c>
      <c r="J5458">
        <v>0</v>
      </c>
      <c r="K5458">
        <v>0</v>
      </c>
    </row>
    <row r="5459" spans="7:11" x14ac:dyDescent="0.2">
      <c r="G5459">
        <v>29.098749999999999</v>
      </c>
      <c r="H5459">
        <v>1.61107</v>
      </c>
      <c r="I5459">
        <v>3.7010000000000001E-2</v>
      </c>
      <c r="J5459">
        <v>0</v>
      </c>
      <c r="K5459">
        <v>0</v>
      </c>
    </row>
    <row r="5460" spans="7:11" x14ac:dyDescent="0.2">
      <c r="G5460">
        <v>29.099</v>
      </c>
      <c r="H5460">
        <v>1.6110800000000001</v>
      </c>
      <c r="I5460">
        <v>3.388E-2</v>
      </c>
      <c r="J5460">
        <v>0</v>
      </c>
      <c r="K5460">
        <v>0</v>
      </c>
    </row>
    <row r="5461" spans="7:11" x14ac:dyDescent="0.2">
      <c r="G5461">
        <v>29.115749999999998</v>
      </c>
      <c r="H5461">
        <v>1.6114299999999999</v>
      </c>
      <c r="I5461">
        <v>2.8420000000000001E-2</v>
      </c>
      <c r="J5461">
        <v>0</v>
      </c>
      <c r="K5461">
        <v>0</v>
      </c>
    </row>
    <row r="5462" spans="7:11" x14ac:dyDescent="0.2">
      <c r="G5462">
        <v>29.115829999999999</v>
      </c>
      <c r="H5462">
        <v>1.6114299999999999</v>
      </c>
      <c r="I5462">
        <v>4.0820000000000002E-2</v>
      </c>
      <c r="J5462">
        <v>0</v>
      </c>
      <c r="K5462">
        <v>0</v>
      </c>
    </row>
    <row r="5463" spans="7:11" x14ac:dyDescent="0.2">
      <c r="G5463">
        <v>29.116</v>
      </c>
      <c r="H5463">
        <v>1.61144</v>
      </c>
      <c r="I5463">
        <v>3.6749999999999998E-2</v>
      </c>
      <c r="J5463">
        <v>0</v>
      </c>
      <c r="K5463">
        <v>0</v>
      </c>
    </row>
    <row r="5464" spans="7:11" x14ac:dyDescent="0.2">
      <c r="G5464">
        <v>29.11608</v>
      </c>
      <c r="H5464">
        <v>1.61144</v>
      </c>
      <c r="I5464">
        <v>3.5349999999999999E-2</v>
      </c>
      <c r="J5464">
        <v>0</v>
      </c>
      <c r="K5464">
        <v>0</v>
      </c>
    </row>
    <row r="5465" spans="7:11" x14ac:dyDescent="0.2">
      <c r="G5465">
        <v>29.132829999999998</v>
      </c>
      <c r="H5465">
        <v>1.6117900000000001</v>
      </c>
      <c r="I5465">
        <v>3.7190000000000001E-2</v>
      </c>
      <c r="J5465">
        <v>0</v>
      </c>
      <c r="K5465">
        <v>0</v>
      </c>
    </row>
    <row r="5466" spans="7:11" x14ac:dyDescent="0.2">
      <c r="G5466">
        <v>29.132919999999999</v>
      </c>
      <c r="H5466">
        <v>1.6117900000000001</v>
      </c>
      <c r="I5466">
        <v>3.4200000000000001E-2</v>
      </c>
      <c r="J5466">
        <v>0</v>
      </c>
      <c r="K5466">
        <v>0</v>
      </c>
    </row>
    <row r="5467" spans="7:11" x14ac:dyDescent="0.2">
      <c r="G5467">
        <v>29.13308</v>
      </c>
      <c r="H5467">
        <v>1.6117900000000001</v>
      </c>
      <c r="I5467">
        <v>4.2860000000000002E-2</v>
      </c>
      <c r="J5467">
        <v>0</v>
      </c>
      <c r="K5467">
        <v>0</v>
      </c>
    </row>
    <row r="5468" spans="7:11" x14ac:dyDescent="0.2">
      <c r="G5468">
        <v>29.13317</v>
      </c>
      <c r="H5468">
        <v>1.6117999999999999</v>
      </c>
      <c r="I5468">
        <v>4.2520000000000002E-2</v>
      </c>
      <c r="J5468">
        <v>0</v>
      </c>
      <c r="K5468">
        <v>0</v>
      </c>
    </row>
    <row r="5469" spans="7:11" x14ac:dyDescent="0.2">
      <c r="G5469">
        <v>29.149920000000002</v>
      </c>
      <c r="H5469">
        <v>1.61215</v>
      </c>
      <c r="I5469">
        <v>3.7960000000000001E-2</v>
      </c>
      <c r="J5469">
        <v>0</v>
      </c>
      <c r="K5469">
        <v>0</v>
      </c>
    </row>
    <row r="5470" spans="7:11" x14ac:dyDescent="0.2">
      <c r="G5470">
        <v>29.150169999999999</v>
      </c>
      <c r="H5470">
        <v>1.61215</v>
      </c>
      <c r="I5470">
        <v>3.8429999999999999E-2</v>
      </c>
      <c r="J5470">
        <v>0</v>
      </c>
      <c r="K5470">
        <v>0</v>
      </c>
    </row>
    <row r="5471" spans="7:11" x14ac:dyDescent="0.2">
      <c r="G5471">
        <v>29.15025</v>
      </c>
      <c r="H5471">
        <v>1.61216</v>
      </c>
      <c r="I5471">
        <v>4.0849999999999997E-2</v>
      </c>
      <c r="J5471">
        <v>0</v>
      </c>
      <c r="K5471">
        <v>0</v>
      </c>
    </row>
    <row r="5472" spans="7:11" x14ac:dyDescent="0.2">
      <c r="G5472">
        <v>29.167000000000002</v>
      </c>
      <c r="H5472">
        <v>1.6125100000000001</v>
      </c>
      <c r="I5472">
        <v>4.5170000000000002E-2</v>
      </c>
      <c r="J5472">
        <v>0</v>
      </c>
      <c r="K5472">
        <v>0</v>
      </c>
    </row>
    <row r="5473" spans="7:11" x14ac:dyDescent="0.2">
      <c r="G5473">
        <v>29.167249999999999</v>
      </c>
      <c r="H5473">
        <v>1.6125100000000001</v>
      </c>
      <c r="I5473">
        <v>4.6240000000000003E-2</v>
      </c>
      <c r="J5473">
        <v>0</v>
      </c>
      <c r="K5473">
        <v>0</v>
      </c>
    </row>
    <row r="5474" spans="7:11" x14ac:dyDescent="0.2">
      <c r="G5474">
        <v>29.184000000000001</v>
      </c>
      <c r="H5474">
        <v>1.61286</v>
      </c>
      <c r="I5474">
        <v>3.4000000000000002E-2</v>
      </c>
      <c r="J5474">
        <v>0</v>
      </c>
      <c r="K5474">
        <v>0</v>
      </c>
    </row>
    <row r="5475" spans="7:11" x14ac:dyDescent="0.2">
      <c r="G5475">
        <v>29.184080000000002</v>
      </c>
      <c r="H5475">
        <v>1.61287</v>
      </c>
      <c r="I5475">
        <v>4.0340000000000001E-2</v>
      </c>
      <c r="J5475">
        <v>0</v>
      </c>
      <c r="K5475">
        <v>0</v>
      </c>
    </row>
    <row r="5476" spans="7:11" x14ac:dyDescent="0.2">
      <c r="G5476">
        <v>29.184329999999999</v>
      </c>
      <c r="H5476">
        <v>1.61287</v>
      </c>
      <c r="I5476">
        <v>4.2950000000000002E-2</v>
      </c>
      <c r="J5476">
        <v>0</v>
      </c>
      <c r="K5476">
        <v>0</v>
      </c>
    </row>
    <row r="5477" spans="7:11" x14ac:dyDescent="0.2">
      <c r="G5477">
        <v>29.201080000000001</v>
      </c>
      <c r="H5477">
        <v>1.6132200000000001</v>
      </c>
      <c r="I5477">
        <v>3.7010000000000001E-2</v>
      </c>
      <c r="J5477">
        <v>0</v>
      </c>
      <c r="K5477">
        <v>0</v>
      </c>
    </row>
    <row r="5478" spans="7:11" x14ac:dyDescent="0.2">
      <c r="G5478">
        <v>29.201170000000001</v>
      </c>
      <c r="H5478">
        <v>1.6132200000000001</v>
      </c>
      <c r="I5478">
        <v>4.2419999999999999E-2</v>
      </c>
      <c r="J5478">
        <v>0</v>
      </c>
      <c r="K5478">
        <v>0</v>
      </c>
    </row>
    <row r="5479" spans="7:11" x14ac:dyDescent="0.2">
      <c r="G5479">
        <v>29.201329999999999</v>
      </c>
      <c r="H5479">
        <v>1.6132299999999999</v>
      </c>
      <c r="I5479">
        <v>4.8239999999999998E-2</v>
      </c>
      <c r="J5479">
        <v>0</v>
      </c>
      <c r="K5479">
        <v>0</v>
      </c>
    </row>
    <row r="5480" spans="7:11" x14ac:dyDescent="0.2">
      <c r="G5480">
        <v>29.201419999999999</v>
      </c>
      <c r="H5480">
        <v>1.6132299999999999</v>
      </c>
      <c r="I5480">
        <v>4.2810000000000001E-2</v>
      </c>
      <c r="J5480">
        <v>0</v>
      </c>
      <c r="K5480">
        <v>0</v>
      </c>
    </row>
    <row r="5481" spans="7:11" x14ac:dyDescent="0.2">
      <c r="G5481">
        <v>29.218170000000001</v>
      </c>
      <c r="H5481">
        <v>1.61358</v>
      </c>
      <c r="I5481">
        <v>3.959E-2</v>
      </c>
      <c r="J5481">
        <v>0</v>
      </c>
      <c r="K5481">
        <v>0</v>
      </c>
    </row>
    <row r="5482" spans="7:11" x14ac:dyDescent="0.2">
      <c r="G5482">
        <v>29.218250000000001</v>
      </c>
      <c r="H5482">
        <v>1.61358</v>
      </c>
      <c r="I5482">
        <v>5.042E-2</v>
      </c>
      <c r="J5482">
        <v>0</v>
      </c>
      <c r="K5482">
        <v>0</v>
      </c>
    </row>
    <row r="5483" spans="7:11" x14ac:dyDescent="0.2">
      <c r="G5483">
        <v>29.218419999999998</v>
      </c>
      <c r="H5483">
        <v>1.6135900000000001</v>
      </c>
      <c r="I5483">
        <v>3.4840000000000003E-2</v>
      </c>
      <c r="J5483">
        <v>0</v>
      </c>
      <c r="K5483">
        <v>0</v>
      </c>
    </row>
    <row r="5484" spans="7:11" x14ac:dyDescent="0.2">
      <c r="G5484">
        <v>29.218499999999999</v>
      </c>
      <c r="H5484">
        <v>1.6135900000000001</v>
      </c>
      <c r="I5484">
        <v>3.4520000000000002E-2</v>
      </c>
      <c r="J5484">
        <v>0</v>
      </c>
      <c r="K5484">
        <v>0</v>
      </c>
    </row>
    <row r="5485" spans="7:11" x14ac:dyDescent="0.2">
      <c r="G5485">
        <v>29.235250000000001</v>
      </c>
      <c r="H5485">
        <v>1.6139399999999999</v>
      </c>
      <c r="I5485">
        <v>3.4720000000000001E-2</v>
      </c>
      <c r="J5485">
        <v>0</v>
      </c>
      <c r="K5485">
        <v>0</v>
      </c>
    </row>
    <row r="5486" spans="7:11" x14ac:dyDescent="0.2">
      <c r="G5486">
        <v>29.235499999999998</v>
      </c>
      <c r="H5486">
        <v>1.61395</v>
      </c>
      <c r="I5486">
        <v>4.2229999999999997E-2</v>
      </c>
      <c r="J5486">
        <v>0</v>
      </c>
      <c r="K5486">
        <v>0</v>
      </c>
    </row>
    <row r="5487" spans="7:11" x14ac:dyDescent="0.2">
      <c r="G5487">
        <v>29.235579999999999</v>
      </c>
      <c r="H5487">
        <v>1.61395</v>
      </c>
      <c r="I5487">
        <v>3.9559999999999998E-2</v>
      </c>
      <c r="J5487">
        <v>0</v>
      </c>
      <c r="K5487">
        <v>0</v>
      </c>
    </row>
    <row r="5488" spans="7:11" x14ac:dyDescent="0.2">
      <c r="G5488">
        <v>29.252330000000001</v>
      </c>
      <c r="H5488">
        <v>1.6143000000000001</v>
      </c>
      <c r="I5488">
        <v>4.6379999999999998E-2</v>
      </c>
      <c r="J5488">
        <v>0</v>
      </c>
      <c r="K5488">
        <v>0</v>
      </c>
    </row>
    <row r="5489" spans="7:11" x14ac:dyDescent="0.2">
      <c r="G5489">
        <v>29.252579999999998</v>
      </c>
      <c r="H5489">
        <v>1.6143000000000001</v>
      </c>
      <c r="I5489">
        <v>3.7530000000000001E-2</v>
      </c>
      <c r="J5489">
        <v>0</v>
      </c>
      <c r="K5489">
        <v>0</v>
      </c>
    </row>
    <row r="5490" spans="7:11" x14ac:dyDescent="0.2">
      <c r="G5490">
        <v>29.26933</v>
      </c>
      <c r="H5490">
        <v>1.61466</v>
      </c>
      <c r="I5490">
        <v>3.637E-2</v>
      </c>
      <c r="J5490">
        <v>0</v>
      </c>
      <c r="K5490">
        <v>0</v>
      </c>
    </row>
    <row r="5491" spans="7:11" x14ac:dyDescent="0.2">
      <c r="G5491">
        <v>29.26942</v>
      </c>
      <c r="H5491">
        <v>1.61466</v>
      </c>
      <c r="I5491">
        <v>3.993E-2</v>
      </c>
      <c r="J5491">
        <v>0</v>
      </c>
      <c r="K5491">
        <v>0</v>
      </c>
    </row>
    <row r="5492" spans="7:11" x14ac:dyDescent="0.2">
      <c r="G5492">
        <v>29.269670000000001</v>
      </c>
      <c r="H5492">
        <v>1.61466</v>
      </c>
      <c r="I5492">
        <v>4.7550000000000002E-2</v>
      </c>
      <c r="J5492">
        <v>0</v>
      </c>
      <c r="K5492">
        <v>0</v>
      </c>
    </row>
    <row r="5493" spans="7:11" x14ac:dyDescent="0.2">
      <c r="G5493">
        <v>29.28642</v>
      </c>
      <c r="H5493">
        <v>1.6150100000000001</v>
      </c>
      <c r="I5493">
        <v>3.5060000000000001E-2</v>
      </c>
      <c r="J5493">
        <v>0</v>
      </c>
      <c r="K5493">
        <v>0</v>
      </c>
    </row>
    <row r="5494" spans="7:11" x14ac:dyDescent="0.2">
      <c r="G5494">
        <v>29.2865</v>
      </c>
      <c r="H5494">
        <v>1.6150199999999999</v>
      </c>
      <c r="I5494">
        <v>3.8690000000000002E-2</v>
      </c>
      <c r="J5494">
        <v>0</v>
      </c>
      <c r="K5494">
        <v>0</v>
      </c>
    </row>
    <row r="5495" spans="7:11" x14ac:dyDescent="0.2">
      <c r="G5495">
        <v>29.286670000000001</v>
      </c>
      <c r="H5495">
        <v>1.6150199999999999</v>
      </c>
      <c r="I5495">
        <v>4.4740000000000002E-2</v>
      </c>
      <c r="J5495">
        <v>0</v>
      </c>
      <c r="K5495">
        <v>0</v>
      </c>
    </row>
    <row r="5496" spans="7:11" x14ac:dyDescent="0.2">
      <c r="G5496">
        <v>29.286750000000001</v>
      </c>
      <c r="H5496">
        <v>1.6150199999999999</v>
      </c>
      <c r="I5496">
        <v>4.181E-2</v>
      </c>
      <c r="J5496">
        <v>0</v>
      </c>
      <c r="K5496">
        <v>0</v>
      </c>
    </row>
    <row r="5497" spans="7:11" x14ac:dyDescent="0.2">
      <c r="G5497">
        <v>29.3035</v>
      </c>
      <c r="H5497">
        <v>1.61537</v>
      </c>
      <c r="I5497">
        <v>3.7019999999999997E-2</v>
      </c>
      <c r="J5497">
        <v>0</v>
      </c>
      <c r="K5497">
        <v>0</v>
      </c>
    </row>
    <row r="5498" spans="7:11" x14ac:dyDescent="0.2">
      <c r="G5498">
        <v>29.30358</v>
      </c>
      <c r="H5498">
        <v>1.61538</v>
      </c>
      <c r="I5498">
        <v>4.0800000000000003E-2</v>
      </c>
      <c r="J5498">
        <v>0</v>
      </c>
      <c r="K5498">
        <v>0</v>
      </c>
    </row>
    <row r="5499" spans="7:11" x14ac:dyDescent="0.2">
      <c r="G5499">
        <v>29.303750000000001</v>
      </c>
      <c r="H5499">
        <v>1.61538</v>
      </c>
      <c r="I5499">
        <v>4.199E-2</v>
      </c>
      <c r="J5499">
        <v>0</v>
      </c>
      <c r="K5499">
        <v>0</v>
      </c>
    </row>
    <row r="5500" spans="7:11" x14ac:dyDescent="0.2">
      <c r="G5500">
        <v>29.303830000000001</v>
      </c>
      <c r="H5500">
        <v>1.61538</v>
      </c>
      <c r="I5500">
        <v>3.7170000000000002E-2</v>
      </c>
      <c r="J5500">
        <v>0</v>
      </c>
      <c r="K5500">
        <v>0</v>
      </c>
    </row>
    <row r="5501" spans="7:11" x14ac:dyDescent="0.2">
      <c r="G5501">
        <v>29.32058</v>
      </c>
      <c r="H5501">
        <v>1.6157300000000001</v>
      </c>
      <c r="I5501">
        <v>4.4170000000000001E-2</v>
      </c>
      <c r="J5501">
        <v>0</v>
      </c>
      <c r="K5501">
        <v>0</v>
      </c>
    </row>
    <row r="5502" spans="7:11" x14ac:dyDescent="0.2">
      <c r="G5502">
        <v>29.320830000000001</v>
      </c>
      <c r="H5502">
        <v>1.61574</v>
      </c>
      <c r="I5502">
        <v>3.712E-2</v>
      </c>
      <c r="J5502">
        <v>0</v>
      </c>
      <c r="K5502">
        <v>0</v>
      </c>
    </row>
    <row r="5503" spans="7:11" x14ac:dyDescent="0.2">
      <c r="G5503">
        <v>29.320920000000001</v>
      </c>
      <c r="H5503">
        <v>1.61574</v>
      </c>
      <c r="I5503">
        <v>3.805E-2</v>
      </c>
      <c r="J5503">
        <v>0</v>
      </c>
      <c r="K5503">
        <v>0</v>
      </c>
    </row>
    <row r="5504" spans="7:11" x14ac:dyDescent="0.2">
      <c r="G5504">
        <v>29.337669999999999</v>
      </c>
      <c r="H5504">
        <v>1.61609</v>
      </c>
      <c r="I5504">
        <v>4.6949999999999999E-2</v>
      </c>
      <c r="J5504">
        <v>0</v>
      </c>
      <c r="K5504">
        <v>0</v>
      </c>
    </row>
    <row r="5505" spans="7:11" x14ac:dyDescent="0.2">
      <c r="G5505">
        <v>29.33792</v>
      </c>
      <c r="H5505">
        <v>1.6161000000000001</v>
      </c>
      <c r="I5505">
        <v>3.8899999999999997E-2</v>
      </c>
      <c r="J5505">
        <v>0</v>
      </c>
      <c r="K5505">
        <v>0</v>
      </c>
    </row>
    <row r="5506" spans="7:11" x14ac:dyDescent="0.2">
      <c r="G5506">
        <v>29.354669999999999</v>
      </c>
      <c r="H5506">
        <v>1.6164499999999999</v>
      </c>
      <c r="I5506">
        <v>3.6450000000000003E-2</v>
      </c>
      <c r="J5506">
        <v>0</v>
      </c>
      <c r="K5506">
        <v>0</v>
      </c>
    </row>
    <row r="5507" spans="7:11" x14ac:dyDescent="0.2">
      <c r="G5507">
        <v>29.354749999999999</v>
      </c>
      <c r="H5507">
        <v>1.6164499999999999</v>
      </c>
      <c r="I5507">
        <v>3.9219999999999998E-2</v>
      </c>
      <c r="J5507">
        <v>0</v>
      </c>
      <c r="K5507">
        <v>0</v>
      </c>
    </row>
    <row r="5508" spans="7:11" x14ac:dyDescent="0.2">
      <c r="G5508">
        <v>29.355</v>
      </c>
      <c r="H5508">
        <v>1.61646</v>
      </c>
      <c r="I5508">
        <v>4.385E-2</v>
      </c>
      <c r="J5508">
        <v>0</v>
      </c>
      <c r="K5508">
        <v>0</v>
      </c>
    </row>
    <row r="5509" spans="7:11" x14ac:dyDescent="0.2">
      <c r="G5509">
        <v>29.371749999999999</v>
      </c>
      <c r="H5509">
        <v>1.6168100000000001</v>
      </c>
      <c r="I5509">
        <v>3.8929999999999999E-2</v>
      </c>
      <c r="J5509">
        <v>0</v>
      </c>
      <c r="K5509">
        <v>0</v>
      </c>
    </row>
    <row r="5510" spans="7:11" x14ac:dyDescent="0.2">
      <c r="G5510">
        <v>29.371829999999999</v>
      </c>
      <c r="H5510">
        <v>1.6168100000000001</v>
      </c>
      <c r="I5510">
        <v>4.3979999999999998E-2</v>
      </c>
      <c r="J5510">
        <v>0</v>
      </c>
      <c r="K5510">
        <v>0</v>
      </c>
    </row>
    <row r="5511" spans="7:11" x14ac:dyDescent="0.2">
      <c r="G5511">
        <v>29.372</v>
      </c>
      <c r="H5511">
        <v>1.6168100000000001</v>
      </c>
      <c r="I5511">
        <v>4.0550000000000003E-2</v>
      </c>
      <c r="J5511">
        <v>0</v>
      </c>
      <c r="K5511">
        <v>0</v>
      </c>
    </row>
    <row r="5512" spans="7:11" x14ac:dyDescent="0.2">
      <c r="G5512">
        <v>29.37208</v>
      </c>
      <c r="H5512">
        <v>1.6168100000000001</v>
      </c>
      <c r="I5512">
        <v>3.7080000000000002E-2</v>
      </c>
      <c r="J5512">
        <v>0</v>
      </c>
      <c r="K5512">
        <v>0</v>
      </c>
    </row>
    <row r="5513" spans="7:11" x14ac:dyDescent="0.2">
      <c r="G5513">
        <v>29.388829999999999</v>
      </c>
      <c r="H5513">
        <v>1.61717</v>
      </c>
      <c r="I5513">
        <v>4.0629999999999999E-2</v>
      </c>
      <c r="J5513">
        <v>0</v>
      </c>
      <c r="K5513">
        <v>0</v>
      </c>
    </row>
    <row r="5514" spans="7:11" x14ac:dyDescent="0.2">
      <c r="G5514">
        <v>29.388919999999999</v>
      </c>
      <c r="H5514">
        <v>1.61717</v>
      </c>
      <c r="I5514">
        <v>2.9440000000000001E-2</v>
      </c>
      <c r="J5514">
        <v>0</v>
      </c>
      <c r="K5514">
        <v>0</v>
      </c>
    </row>
    <row r="5515" spans="7:11" x14ac:dyDescent="0.2">
      <c r="G5515">
        <v>29.38908</v>
      </c>
      <c r="H5515">
        <v>1.61717</v>
      </c>
      <c r="I5515">
        <v>4.1399999999999999E-2</v>
      </c>
      <c r="J5515">
        <v>0</v>
      </c>
      <c r="K5515">
        <v>0</v>
      </c>
    </row>
    <row r="5516" spans="7:11" x14ac:dyDescent="0.2">
      <c r="G5516">
        <v>29.38917</v>
      </c>
      <c r="H5516">
        <v>1.61717</v>
      </c>
      <c r="I5516">
        <v>3.8780000000000002E-2</v>
      </c>
      <c r="J5516">
        <v>0</v>
      </c>
      <c r="K5516">
        <v>0</v>
      </c>
    </row>
    <row r="5517" spans="7:11" x14ac:dyDescent="0.2">
      <c r="G5517">
        <v>29.405919999999998</v>
      </c>
      <c r="H5517">
        <v>1.6175200000000001</v>
      </c>
      <c r="I5517">
        <v>3.6040000000000003E-2</v>
      </c>
      <c r="J5517">
        <v>0</v>
      </c>
      <c r="K5517">
        <v>0</v>
      </c>
    </row>
    <row r="5518" spans="7:11" x14ac:dyDescent="0.2">
      <c r="G5518">
        <v>29.406169999999999</v>
      </c>
      <c r="H5518">
        <v>1.6175299999999999</v>
      </c>
      <c r="I5518">
        <v>4.7649999999999998E-2</v>
      </c>
      <c r="J5518">
        <v>0</v>
      </c>
      <c r="K5518">
        <v>0</v>
      </c>
    </row>
    <row r="5519" spans="7:11" x14ac:dyDescent="0.2">
      <c r="G5519">
        <v>29.40625</v>
      </c>
      <c r="H5519">
        <v>1.6175299999999999</v>
      </c>
      <c r="I5519">
        <v>4.3700000000000003E-2</v>
      </c>
      <c r="J5519">
        <v>0</v>
      </c>
      <c r="K5519">
        <v>0</v>
      </c>
    </row>
    <row r="5520" spans="7:11" x14ac:dyDescent="0.2">
      <c r="G5520">
        <v>29.422999999999998</v>
      </c>
      <c r="H5520">
        <v>1.61788</v>
      </c>
      <c r="I5520">
        <v>3.6940000000000001E-2</v>
      </c>
      <c r="J5520">
        <v>0</v>
      </c>
      <c r="K5520">
        <v>0</v>
      </c>
    </row>
    <row r="5521" spans="7:11" x14ac:dyDescent="0.2">
      <c r="G5521">
        <v>29.423249999999999</v>
      </c>
      <c r="H5521">
        <v>1.6178900000000001</v>
      </c>
      <c r="I5521">
        <v>4.8680000000000001E-2</v>
      </c>
      <c r="J5521">
        <v>0</v>
      </c>
      <c r="K5521">
        <v>0</v>
      </c>
    </row>
    <row r="5522" spans="7:11" x14ac:dyDescent="0.2">
      <c r="G5522">
        <v>29.44</v>
      </c>
      <c r="H5522">
        <v>1.6182399999999999</v>
      </c>
      <c r="I5522">
        <v>4.0840000000000001E-2</v>
      </c>
      <c r="J5522">
        <v>0</v>
      </c>
      <c r="K5522">
        <v>0</v>
      </c>
    </row>
    <row r="5523" spans="7:11" x14ac:dyDescent="0.2">
      <c r="G5523">
        <v>29.440079999999998</v>
      </c>
      <c r="H5523">
        <v>1.6182399999999999</v>
      </c>
      <c r="I5523">
        <v>3.6470000000000002E-2</v>
      </c>
      <c r="J5523">
        <v>0</v>
      </c>
      <c r="K5523">
        <v>0</v>
      </c>
    </row>
    <row r="5524" spans="7:11" x14ac:dyDescent="0.2">
      <c r="G5524">
        <v>29.440329999999999</v>
      </c>
      <c r="H5524">
        <v>1.61825</v>
      </c>
      <c r="I5524">
        <v>4.512E-2</v>
      </c>
      <c r="J5524">
        <v>0</v>
      </c>
      <c r="K5524">
        <v>0</v>
      </c>
    </row>
    <row r="5525" spans="7:11" x14ac:dyDescent="0.2">
      <c r="G5525">
        <v>29.457080000000001</v>
      </c>
      <c r="H5525">
        <v>1.6186</v>
      </c>
      <c r="I5525">
        <v>4.1320000000000003E-2</v>
      </c>
      <c r="J5525">
        <v>0</v>
      </c>
      <c r="K5525">
        <v>0</v>
      </c>
    </row>
    <row r="5526" spans="7:11" x14ac:dyDescent="0.2">
      <c r="G5526">
        <v>29.457170000000001</v>
      </c>
      <c r="H5526">
        <v>1.6186</v>
      </c>
      <c r="I5526">
        <v>3.3050000000000003E-2</v>
      </c>
      <c r="J5526">
        <v>0</v>
      </c>
      <c r="K5526">
        <v>0</v>
      </c>
    </row>
    <row r="5527" spans="7:11" x14ac:dyDescent="0.2">
      <c r="G5527">
        <v>29.457329999999999</v>
      </c>
      <c r="H5527">
        <v>1.6186</v>
      </c>
      <c r="I5527">
        <v>4.0680000000000001E-2</v>
      </c>
      <c r="J5527">
        <v>0</v>
      </c>
      <c r="K5527">
        <v>0</v>
      </c>
    </row>
    <row r="5528" spans="7:11" x14ac:dyDescent="0.2">
      <c r="G5528">
        <v>29.457419999999999</v>
      </c>
      <c r="H5528">
        <v>1.6186100000000001</v>
      </c>
      <c r="I5528">
        <v>3.0800000000000001E-2</v>
      </c>
      <c r="J5528">
        <v>0</v>
      </c>
      <c r="K5528">
        <v>0</v>
      </c>
    </row>
    <row r="5529" spans="7:11" x14ac:dyDescent="0.2">
      <c r="G5529">
        <v>29.474170000000001</v>
      </c>
      <c r="H5529">
        <v>1.61896</v>
      </c>
      <c r="I5529">
        <v>5.2449999999999997E-2</v>
      </c>
      <c r="J5529">
        <v>0</v>
      </c>
      <c r="K5529">
        <v>0</v>
      </c>
    </row>
    <row r="5530" spans="7:11" x14ac:dyDescent="0.2">
      <c r="G5530">
        <v>29.474250000000001</v>
      </c>
      <c r="H5530">
        <v>1.61896</v>
      </c>
      <c r="I5530">
        <v>4.8899999999999999E-2</v>
      </c>
      <c r="J5530">
        <v>0</v>
      </c>
      <c r="K5530">
        <v>0</v>
      </c>
    </row>
    <row r="5531" spans="7:11" x14ac:dyDescent="0.2">
      <c r="G5531">
        <v>29.474419999999999</v>
      </c>
      <c r="H5531">
        <v>1.61896</v>
      </c>
      <c r="I5531">
        <v>5.3809999999999997E-2</v>
      </c>
      <c r="J5531">
        <v>0</v>
      </c>
      <c r="K5531">
        <v>0</v>
      </c>
    </row>
    <row r="5532" spans="7:11" x14ac:dyDescent="0.2">
      <c r="G5532">
        <v>29.474499999999999</v>
      </c>
      <c r="H5532">
        <v>1.61896</v>
      </c>
      <c r="I5532">
        <v>4.0969999999999999E-2</v>
      </c>
      <c r="J5532">
        <v>0</v>
      </c>
      <c r="K5532">
        <v>0</v>
      </c>
    </row>
    <row r="5533" spans="7:11" x14ac:dyDescent="0.2">
      <c r="G5533">
        <v>29.491250000000001</v>
      </c>
      <c r="H5533">
        <v>1.6193200000000001</v>
      </c>
      <c r="I5533">
        <v>4.3490000000000001E-2</v>
      </c>
      <c r="J5533">
        <v>0</v>
      </c>
      <c r="K5533">
        <v>0</v>
      </c>
    </row>
    <row r="5534" spans="7:11" x14ac:dyDescent="0.2">
      <c r="G5534">
        <v>29.491499999999998</v>
      </c>
      <c r="H5534">
        <v>1.6193200000000001</v>
      </c>
      <c r="I5534">
        <v>4.0899999999999999E-2</v>
      </c>
      <c r="J5534">
        <v>0</v>
      </c>
      <c r="K5534">
        <v>0</v>
      </c>
    </row>
    <row r="5535" spans="7:11" x14ac:dyDescent="0.2">
      <c r="G5535">
        <v>29.491579999999999</v>
      </c>
      <c r="H5535">
        <v>1.6193200000000001</v>
      </c>
      <c r="I5535">
        <v>4.3130000000000002E-2</v>
      </c>
      <c r="J5535">
        <v>0</v>
      </c>
      <c r="K5535">
        <v>0</v>
      </c>
    </row>
    <row r="5536" spans="7:11" x14ac:dyDescent="0.2">
      <c r="G5536">
        <v>29.508330000000001</v>
      </c>
      <c r="H5536">
        <v>1.61968</v>
      </c>
      <c r="I5536">
        <v>3.3669999999999999E-2</v>
      </c>
      <c r="J5536">
        <v>0</v>
      </c>
      <c r="K5536">
        <v>0</v>
      </c>
    </row>
    <row r="5537" spans="7:11" x14ac:dyDescent="0.2">
      <c r="G5537">
        <v>29.508579999999998</v>
      </c>
      <c r="H5537">
        <v>1.61968</v>
      </c>
      <c r="I5537">
        <v>4.3430000000000003E-2</v>
      </c>
      <c r="J5537">
        <v>0</v>
      </c>
      <c r="K5537">
        <v>0</v>
      </c>
    </row>
    <row r="5538" spans="7:11" x14ac:dyDescent="0.2">
      <c r="G5538">
        <v>29.52533</v>
      </c>
      <c r="H5538">
        <v>1.6200300000000001</v>
      </c>
      <c r="I5538">
        <v>4.326E-2</v>
      </c>
      <c r="J5538">
        <v>0</v>
      </c>
      <c r="K5538">
        <v>0</v>
      </c>
    </row>
    <row r="5539" spans="7:11" x14ac:dyDescent="0.2">
      <c r="G5539">
        <v>29.52542</v>
      </c>
      <c r="H5539">
        <v>1.6200300000000001</v>
      </c>
      <c r="I5539">
        <v>3.5540000000000002E-2</v>
      </c>
      <c r="J5539">
        <v>0</v>
      </c>
      <c r="K5539">
        <v>0</v>
      </c>
    </row>
    <row r="5540" spans="7:11" x14ac:dyDescent="0.2">
      <c r="G5540">
        <v>29.525670000000002</v>
      </c>
      <c r="H5540">
        <v>1.6200399999999999</v>
      </c>
      <c r="I5540">
        <v>4.2560000000000001E-2</v>
      </c>
      <c r="J5540">
        <v>0</v>
      </c>
      <c r="K5540">
        <v>0</v>
      </c>
    </row>
    <row r="5541" spans="7:11" x14ac:dyDescent="0.2">
      <c r="G5541">
        <v>29.54242</v>
      </c>
      <c r="H5541">
        <v>1.62039</v>
      </c>
      <c r="I5541">
        <v>3.9010000000000003E-2</v>
      </c>
      <c r="J5541">
        <v>0</v>
      </c>
      <c r="K5541">
        <v>0</v>
      </c>
    </row>
    <row r="5542" spans="7:11" x14ac:dyDescent="0.2">
      <c r="G5542">
        <v>29.5425</v>
      </c>
      <c r="H5542">
        <v>1.62039</v>
      </c>
      <c r="I5542">
        <v>5.3490000000000003E-2</v>
      </c>
      <c r="J5542">
        <v>0</v>
      </c>
      <c r="K5542">
        <v>0</v>
      </c>
    </row>
    <row r="5543" spans="7:11" x14ac:dyDescent="0.2">
      <c r="G5543">
        <v>29.542670000000001</v>
      </c>
      <c r="H5543">
        <v>1.6204000000000001</v>
      </c>
      <c r="I5543">
        <v>4.1660000000000003E-2</v>
      </c>
      <c r="J5543">
        <v>0</v>
      </c>
      <c r="K5543">
        <v>0</v>
      </c>
    </row>
    <row r="5544" spans="7:11" x14ac:dyDescent="0.2">
      <c r="G5544">
        <v>29.542750000000002</v>
      </c>
      <c r="H5544">
        <v>1.6204000000000001</v>
      </c>
      <c r="I5544">
        <v>4.7300000000000002E-2</v>
      </c>
      <c r="J5544">
        <v>0</v>
      </c>
      <c r="K5544">
        <v>0</v>
      </c>
    </row>
    <row r="5545" spans="7:11" x14ac:dyDescent="0.2">
      <c r="G5545">
        <v>29.5595</v>
      </c>
      <c r="H5545">
        <v>1.6207499999999999</v>
      </c>
      <c r="I5545">
        <v>4.0719999999999999E-2</v>
      </c>
      <c r="J5545">
        <v>0</v>
      </c>
      <c r="K5545">
        <v>0</v>
      </c>
    </row>
    <row r="5546" spans="7:11" x14ac:dyDescent="0.2">
      <c r="G5546">
        <v>29.55958</v>
      </c>
      <c r="H5546">
        <v>1.6207499999999999</v>
      </c>
      <c r="I5546">
        <v>3.2669999999999998E-2</v>
      </c>
      <c r="J5546">
        <v>0</v>
      </c>
      <c r="K5546">
        <v>0</v>
      </c>
    </row>
    <row r="5547" spans="7:11" x14ac:dyDescent="0.2">
      <c r="G5547">
        <v>29.559750000000001</v>
      </c>
      <c r="H5547">
        <v>1.6207499999999999</v>
      </c>
      <c r="I5547">
        <v>4.2270000000000002E-2</v>
      </c>
      <c r="J5547">
        <v>0</v>
      </c>
      <c r="K5547">
        <v>0</v>
      </c>
    </row>
    <row r="5548" spans="7:11" x14ac:dyDescent="0.2">
      <c r="G5548">
        <v>29.559830000000002</v>
      </c>
      <c r="H5548">
        <v>1.62076</v>
      </c>
      <c r="I5548">
        <v>4.122E-2</v>
      </c>
      <c r="J5548">
        <v>0</v>
      </c>
      <c r="K5548">
        <v>0</v>
      </c>
    </row>
    <row r="5549" spans="7:11" x14ac:dyDescent="0.2">
      <c r="G5549">
        <v>29.57658</v>
      </c>
      <c r="H5549">
        <v>1.6211100000000001</v>
      </c>
      <c r="I5549">
        <v>3.9579999999999997E-2</v>
      </c>
      <c r="J5549">
        <v>0</v>
      </c>
      <c r="K5549">
        <v>0</v>
      </c>
    </row>
    <row r="5550" spans="7:11" x14ac:dyDescent="0.2">
      <c r="G5550">
        <v>29.576830000000001</v>
      </c>
      <c r="H5550">
        <v>1.6211100000000001</v>
      </c>
      <c r="I5550">
        <v>3.8609999999999998E-2</v>
      </c>
      <c r="J5550">
        <v>0</v>
      </c>
      <c r="K5550">
        <v>0</v>
      </c>
    </row>
    <row r="5551" spans="7:11" x14ac:dyDescent="0.2">
      <c r="G5551">
        <v>29.576920000000001</v>
      </c>
      <c r="H5551">
        <v>1.6211199999999999</v>
      </c>
      <c r="I5551">
        <v>4.6440000000000002E-2</v>
      </c>
      <c r="J5551">
        <v>0</v>
      </c>
      <c r="K5551">
        <v>0</v>
      </c>
    </row>
    <row r="5552" spans="7:11" x14ac:dyDescent="0.2">
      <c r="G5552">
        <v>29.593669999999999</v>
      </c>
      <c r="H5552">
        <v>1.62147</v>
      </c>
      <c r="I5552">
        <v>3.9190000000000003E-2</v>
      </c>
      <c r="J5552">
        <v>0</v>
      </c>
      <c r="K5552">
        <v>0</v>
      </c>
    </row>
    <row r="5553" spans="7:11" x14ac:dyDescent="0.2">
      <c r="G5553">
        <v>29.593920000000001</v>
      </c>
      <c r="H5553">
        <v>1.62147</v>
      </c>
      <c r="I5553">
        <v>4.1430000000000002E-2</v>
      </c>
      <c r="J5553">
        <v>0</v>
      </c>
      <c r="K5553">
        <v>0</v>
      </c>
    </row>
    <row r="5554" spans="7:11" x14ac:dyDescent="0.2">
      <c r="G5554">
        <v>29.610669999999999</v>
      </c>
      <c r="H5554">
        <v>1.62182</v>
      </c>
      <c r="I5554">
        <v>4.4049999999999999E-2</v>
      </c>
      <c r="J5554">
        <v>0</v>
      </c>
      <c r="K5554">
        <v>0</v>
      </c>
    </row>
    <row r="5555" spans="7:11" x14ac:dyDescent="0.2">
      <c r="G5555">
        <v>29.610749999999999</v>
      </c>
      <c r="H5555">
        <v>1.6218300000000001</v>
      </c>
      <c r="I5555">
        <v>3.5400000000000001E-2</v>
      </c>
      <c r="J5555">
        <v>0</v>
      </c>
      <c r="K5555">
        <v>0</v>
      </c>
    </row>
    <row r="5556" spans="7:11" x14ac:dyDescent="0.2">
      <c r="G5556">
        <v>29.611000000000001</v>
      </c>
      <c r="H5556">
        <v>1.6218300000000001</v>
      </c>
      <c r="I5556">
        <v>3.9780000000000003E-2</v>
      </c>
      <c r="J5556">
        <v>0</v>
      </c>
      <c r="K5556">
        <v>0</v>
      </c>
    </row>
    <row r="5557" spans="7:11" x14ac:dyDescent="0.2">
      <c r="G5557">
        <v>29.627749999999999</v>
      </c>
      <c r="H5557">
        <v>1.62218</v>
      </c>
      <c r="I5557">
        <v>4.0800000000000003E-2</v>
      </c>
      <c r="J5557">
        <v>0</v>
      </c>
      <c r="K5557">
        <v>0</v>
      </c>
    </row>
    <row r="5558" spans="7:11" x14ac:dyDescent="0.2">
      <c r="G5558">
        <v>29.627829999999999</v>
      </c>
      <c r="H5558">
        <v>1.62218</v>
      </c>
      <c r="I5558">
        <v>3.8249999999999999E-2</v>
      </c>
      <c r="J5558">
        <v>0</v>
      </c>
      <c r="K5558">
        <v>0</v>
      </c>
    </row>
    <row r="5559" spans="7:11" x14ac:dyDescent="0.2">
      <c r="G5559">
        <v>29.628</v>
      </c>
      <c r="H5559">
        <v>1.62219</v>
      </c>
      <c r="I5559">
        <v>3.3309999999999999E-2</v>
      </c>
      <c r="J5559">
        <v>0</v>
      </c>
      <c r="K5559">
        <v>0</v>
      </c>
    </row>
    <row r="5560" spans="7:11" x14ac:dyDescent="0.2">
      <c r="G5560">
        <v>29.628080000000001</v>
      </c>
      <c r="H5560">
        <v>1.62219</v>
      </c>
      <c r="I5560">
        <v>4.2569999999999997E-2</v>
      </c>
      <c r="J5560">
        <v>0</v>
      </c>
      <c r="K5560">
        <v>0</v>
      </c>
    </row>
    <row r="5561" spans="7:11" x14ac:dyDescent="0.2">
      <c r="G5561">
        <v>29.644829999999999</v>
      </c>
      <c r="H5561">
        <v>1.6225400000000001</v>
      </c>
      <c r="I5561">
        <v>4.623E-2</v>
      </c>
      <c r="J5561">
        <v>0</v>
      </c>
      <c r="K5561">
        <v>0</v>
      </c>
    </row>
    <row r="5562" spans="7:11" x14ac:dyDescent="0.2">
      <c r="G5562">
        <v>29.644919999999999</v>
      </c>
      <c r="H5562">
        <v>1.6225400000000001</v>
      </c>
      <c r="I5562">
        <v>4.0869999999999997E-2</v>
      </c>
      <c r="J5562">
        <v>0</v>
      </c>
      <c r="K5562">
        <v>0</v>
      </c>
    </row>
    <row r="5563" spans="7:11" x14ac:dyDescent="0.2">
      <c r="G5563">
        <v>29.64508</v>
      </c>
      <c r="H5563">
        <v>1.6225499999999999</v>
      </c>
      <c r="I5563">
        <v>4.0649999999999999E-2</v>
      </c>
      <c r="J5563">
        <v>0</v>
      </c>
      <c r="K5563">
        <v>0</v>
      </c>
    </row>
    <row r="5564" spans="7:11" x14ac:dyDescent="0.2">
      <c r="G5564">
        <v>29.64517</v>
      </c>
      <c r="H5564">
        <v>1.6225499999999999</v>
      </c>
      <c r="I5564">
        <v>3.3640000000000003E-2</v>
      </c>
      <c r="J5564">
        <v>0</v>
      </c>
      <c r="K5564">
        <v>0</v>
      </c>
    </row>
    <row r="5565" spans="7:11" x14ac:dyDescent="0.2">
      <c r="G5565">
        <v>29.661919999999999</v>
      </c>
      <c r="H5565">
        <v>1.6229</v>
      </c>
      <c r="I5565">
        <v>4.2320000000000003E-2</v>
      </c>
      <c r="J5565">
        <v>0</v>
      </c>
      <c r="K5565">
        <v>0</v>
      </c>
    </row>
    <row r="5566" spans="7:11" x14ac:dyDescent="0.2">
      <c r="G5566">
        <v>29.66217</v>
      </c>
      <c r="H5566">
        <v>1.6229100000000001</v>
      </c>
      <c r="I5566">
        <v>4.8680000000000001E-2</v>
      </c>
      <c r="J5566">
        <v>0</v>
      </c>
      <c r="K5566">
        <v>0</v>
      </c>
    </row>
    <row r="5567" spans="7:11" x14ac:dyDescent="0.2">
      <c r="G5567">
        <v>29.66225</v>
      </c>
      <c r="H5567">
        <v>1.6229100000000001</v>
      </c>
      <c r="I5567">
        <v>3.8490000000000003E-2</v>
      </c>
      <c r="J5567">
        <v>0</v>
      </c>
      <c r="K5567">
        <v>0</v>
      </c>
    </row>
    <row r="5568" spans="7:11" x14ac:dyDescent="0.2">
      <c r="G5568">
        <v>29.678999999999998</v>
      </c>
      <c r="H5568">
        <v>1.6232599999999999</v>
      </c>
      <c r="I5568">
        <v>4.3020000000000003E-2</v>
      </c>
      <c r="J5568">
        <v>0</v>
      </c>
      <c r="K5568">
        <v>0</v>
      </c>
    </row>
    <row r="5569" spans="7:11" x14ac:dyDescent="0.2">
      <c r="G5569">
        <v>29.67925</v>
      </c>
      <c r="H5569">
        <v>1.6232599999999999</v>
      </c>
      <c r="I5569">
        <v>3.8370000000000001E-2</v>
      </c>
      <c r="J5569">
        <v>0</v>
      </c>
      <c r="K5569">
        <v>0</v>
      </c>
    </row>
    <row r="5570" spans="7:11" x14ac:dyDescent="0.2">
      <c r="G5570">
        <v>29.696000000000002</v>
      </c>
      <c r="H5570">
        <v>1.6236200000000001</v>
      </c>
      <c r="I5570">
        <v>4.6019999999999998E-2</v>
      </c>
      <c r="J5570">
        <v>0</v>
      </c>
      <c r="K5570">
        <v>0</v>
      </c>
    </row>
    <row r="5571" spans="7:11" x14ac:dyDescent="0.2">
      <c r="G5571">
        <v>29.696079999999998</v>
      </c>
      <c r="H5571">
        <v>1.6236200000000001</v>
      </c>
      <c r="I5571">
        <v>4.1369999999999997E-2</v>
      </c>
      <c r="J5571">
        <v>0</v>
      </c>
      <c r="K5571">
        <v>0</v>
      </c>
    </row>
    <row r="5572" spans="7:11" x14ac:dyDescent="0.2">
      <c r="G5572">
        <v>29.69633</v>
      </c>
      <c r="H5572">
        <v>1.6236200000000001</v>
      </c>
      <c r="I5572">
        <v>3.755E-2</v>
      </c>
      <c r="J5572">
        <v>0</v>
      </c>
      <c r="K5572">
        <v>0</v>
      </c>
    </row>
    <row r="5573" spans="7:11" x14ac:dyDescent="0.2">
      <c r="G5573">
        <v>29.713080000000001</v>
      </c>
      <c r="H5573">
        <v>1.6239699999999999</v>
      </c>
      <c r="I5573">
        <v>4.4089999999999997E-2</v>
      </c>
      <c r="J5573">
        <v>0</v>
      </c>
      <c r="K5573">
        <v>0</v>
      </c>
    </row>
    <row r="5574" spans="7:11" x14ac:dyDescent="0.2">
      <c r="G5574">
        <v>29.713170000000002</v>
      </c>
      <c r="H5574">
        <v>1.62398</v>
      </c>
      <c r="I5574">
        <v>3.6889999999999999E-2</v>
      </c>
      <c r="J5574">
        <v>0</v>
      </c>
      <c r="K5574">
        <v>0</v>
      </c>
    </row>
    <row r="5575" spans="7:11" x14ac:dyDescent="0.2">
      <c r="G5575">
        <v>29.713329999999999</v>
      </c>
      <c r="H5575">
        <v>1.62398</v>
      </c>
      <c r="I5575">
        <v>4.9099999999999998E-2</v>
      </c>
      <c r="J5575">
        <v>0</v>
      </c>
      <c r="K5575">
        <v>0</v>
      </c>
    </row>
    <row r="5576" spans="7:11" x14ac:dyDescent="0.2">
      <c r="G5576">
        <v>29.713419999999999</v>
      </c>
      <c r="H5576">
        <v>1.62398</v>
      </c>
      <c r="I5576">
        <v>5.0189999999999999E-2</v>
      </c>
      <c r="J5576">
        <v>0</v>
      </c>
      <c r="K5576">
        <v>0</v>
      </c>
    </row>
    <row r="5577" spans="7:11" x14ac:dyDescent="0.2">
      <c r="G5577">
        <v>29.730170000000001</v>
      </c>
      <c r="H5577">
        <v>1.6243300000000001</v>
      </c>
      <c r="I5577">
        <v>4.8599999999999997E-2</v>
      </c>
      <c r="J5577">
        <v>0</v>
      </c>
      <c r="K5577">
        <v>0</v>
      </c>
    </row>
    <row r="5578" spans="7:11" x14ac:dyDescent="0.2">
      <c r="G5578">
        <v>29.730250000000002</v>
      </c>
      <c r="H5578">
        <v>1.6243399999999999</v>
      </c>
      <c r="I5578">
        <v>4.1459999999999997E-2</v>
      </c>
      <c r="J5578">
        <v>0</v>
      </c>
      <c r="K5578">
        <v>0</v>
      </c>
    </row>
    <row r="5579" spans="7:11" x14ac:dyDescent="0.2">
      <c r="G5579">
        <v>29.730419999999999</v>
      </c>
      <c r="H5579">
        <v>1.6243399999999999</v>
      </c>
      <c r="I5579">
        <v>3.814E-2</v>
      </c>
      <c r="J5579">
        <v>0</v>
      </c>
      <c r="K5579">
        <v>0</v>
      </c>
    </row>
    <row r="5580" spans="7:11" x14ac:dyDescent="0.2">
      <c r="G5580">
        <v>29.730499999999999</v>
      </c>
      <c r="H5580">
        <v>1.6243399999999999</v>
      </c>
      <c r="I5580">
        <v>4.215E-2</v>
      </c>
      <c r="J5580">
        <v>0</v>
      </c>
      <c r="K5580">
        <v>0</v>
      </c>
    </row>
    <row r="5581" spans="7:11" x14ac:dyDescent="0.2">
      <c r="G5581">
        <v>29.747250000000001</v>
      </c>
      <c r="H5581">
        <v>1.62469</v>
      </c>
      <c r="I5581">
        <v>4.1390000000000003E-2</v>
      </c>
      <c r="J5581">
        <v>0</v>
      </c>
      <c r="K5581">
        <v>0</v>
      </c>
    </row>
    <row r="5582" spans="7:11" x14ac:dyDescent="0.2">
      <c r="G5582">
        <v>29.747499999999999</v>
      </c>
      <c r="H5582">
        <v>1.6247</v>
      </c>
      <c r="I5582">
        <v>2.7709999999999999E-2</v>
      </c>
      <c r="J5582">
        <v>0</v>
      </c>
      <c r="K5582">
        <v>0</v>
      </c>
    </row>
    <row r="5583" spans="7:11" x14ac:dyDescent="0.2">
      <c r="G5583">
        <v>29.747579999999999</v>
      </c>
      <c r="H5583">
        <v>1.6247</v>
      </c>
      <c r="I5583">
        <v>4.5879999999999997E-2</v>
      </c>
      <c r="J5583">
        <v>0</v>
      </c>
      <c r="K5583">
        <v>0</v>
      </c>
    </row>
    <row r="5584" spans="7:11" x14ac:dyDescent="0.2">
      <c r="G5584">
        <v>29.764330000000001</v>
      </c>
      <c r="H5584">
        <v>1.6250500000000001</v>
      </c>
      <c r="I5584">
        <v>4.3959999999999999E-2</v>
      </c>
      <c r="J5584">
        <v>0</v>
      </c>
      <c r="K5584">
        <v>0</v>
      </c>
    </row>
    <row r="5585" spans="7:11" x14ac:dyDescent="0.2">
      <c r="G5585">
        <v>29.764579999999999</v>
      </c>
      <c r="H5585">
        <v>1.6250599999999999</v>
      </c>
      <c r="I5585">
        <v>4.8239999999999998E-2</v>
      </c>
      <c r="J5585">
        <v>0</v>
      </c>
      <c r="K5585">
        <v>0</v>
      </c>
    </row>
    <row r="5586" spans="7:11" x14ac:dyDescent="0.2">
      <c r="G5586">
        <v>29.781330000000001</v>
      </c>
      <c r="H5586">
        <v>1.62541</v>
      </c>
      <c r="I5586">
        <v>3.9710000000000002E-2</v>
      </c>
      <c r="J5586">
        <v>0</v>
      </c>
      <c r="K5586">
        <v>0</v>
      </c>
    </row>
    <row r="5587" spans="7:11" x14ac:dyDescent="0.2">
      <c r="G5587">
        <v>29.781420000000001</v>
      </c>
      <c r="H5587">
        <v>1.62541</v>
      </c>
      <c r="I5587">
        <v>3.8039999999999997E-2</v>
      </c>
      <c r="J5587">
        <v>0</v>
      </c>
      <c r="K5587">
        <v>0</v>
      </c>
    </row>
    <row r="5588" spans="7:11" x14ac:dyDescent="0.2">
      <c r="G5588">
        <v>29.781669999999998</v>
      </c>
      <c r="H5588">
        <v>1.6254200000000001</v>
      </c>
      <c r="I5588">
        <v>4.9239999999999999E-2</v>
      </c>
      <c r="J5588">
        <v>0</v>
      </c>
      <c r="K5588">
        <v>0</v>
      </c>
    </row>
    <row r="5589" spans="7:11" x14ac:dyDescent="0.2">
      <c r="G5589">
        <v>29.79842</v>
      </c>
      <c r="H5589">
        <v>1.6257699999999999</v>
      </c>
      <c r="I5589">
        <v>4.5650000000000003E-2</v>
      </c>
      <c r="J5589">
        <v>0</v>
      </c>
      <c r="K5589">
        <v>0</v>
      </c>
    </row>
    <row r="5590" spans="7:11" x14ac:dyDescent="0.2">
      <c r="G5590">
        <v>29.798500000000001</v>
      </c>
      <c r="H5590">
        <v>1.6257699999999999</v>
      </c>
      <c r="I5590">
        <v>3.5880000000000002E-2</v>
      </c>
      <c r="J5590">
        <v>0</v>
      </c>
      <c r="K5590">
        <v>0</v>
      </c>
    </row>
    <row r="5591" spans="7:11" x14ac:dyDescent="0.2">
      <c r="G5591">
        <v>29.798670000000001</v>
      </c>
      <c r="H5591">
        <v>1.6257699999999999</v>
      </c>
      <c r="I5591">
        <v>4.0969999999999999E-2</v>
      </c>
      <c r="J5591">
        <v>0</v>
      </c>
      <c r="K5591">
        <v>0</v>
      </c>
    </row>
    <row r="5592" spans="7:11" x14ac:dyDescent="0.2">
      <c r="G5592">
        <v>29.798749999999998</v>
      </c>
      <c r="H5592">
        <v>1.6257699999999999</v>
      </c>
      <c r="I5592">
        <v>3.4819999999999997E-2</v>
      </c>
      <c r="J5592">
        <v>0</v>
      </c>
      <c r="K5592">
        <v>0</v>
      </c>
    </row>
    <row r="5593" spans="7:11" x14ac:dyDescent="0.2">
      <c r="G5593">
        <v>29.8155</v>
      </c>
      <c r="H5593">
        <v>1.6261300000000001</v>
      </c>
      <c r="I5593">
        <v>4.2569999999999997E-2</v>
      </c>
      <c r="J5593">
        <v>0</v>
      </c>
      <c r="K5593">
        <v>0</v>
      </c>
    </row>
    <row r="5594" spans="7:11" x14ac:dyDescent="0.2">
      <c r="G5594">
        <v>29.815580000000001</v>
      </c>
      <c r="H5594">
        <v>1.6261300000000001</v>
      </c>
      <c r="I5594">
        <v>4.6989999999999997E-2</v>
      </c>
      <c r="J5594">
        <v>0</v>
      </c>
      <c r="K5594">
        <v>0</v>
      </c>
    </row>
    <row r="5595" spans="7:11" x14ac:dyDescent="0.2">
      <c r="G5595">
        <v>29.815750000000001</v>
      </c>
      <c r="H5595">
        <v>1.6261300000000001</v>
      </c>
      <c r="I5595">
        <v>3.712E-2</v>
      </c>
      <c r="J5595">
        <v>0</v>
      </c>
      <c r="K5595">
        <v>0</v>
      </c>
    </row>
    <row r="5596" spans="7:11" x14ac:dyDescent="0.2">
      <c r="G5596">
        <v>29.815829999999998</v>
      </c>
      <c r="H5596">
        <v>1.6261300000000001</v>
      </c>
      <c r="I5596">
        <v>3.6330000000000001E-2</v>
      </c>
      <c r="J5596">
        <v>0</v>
      </c>
      <c r="K5596">
        <v>0</v>
      </c>
    </row>
    <row r="5597" spans="7:11" x14ac:dyDescent="0.2">
      <c r="G5597">
        <v>29.83258</v>
      </c>
      <c r="H5597">
        <v>1.6264799999999999</v>
      </c>
      <c r="I5597">
        <v>3.9690000000000003E-2</v>
      </c>
      <c r="J5597">
        <v>0</v>
      </c>
      <c r="K5597">
        <v>0</v>
      </c>
    </row>
    <row r="5598" spans="7:11" x14ac:dyDescent="0.2">
      <c r="G5598">
        <v>29.832830000000001</v>
      </c>
      <c r="H5598">
        <v>1.62649</v>
      </c>
      <c r="I5598">
        <v>4.2880000000000001E-2</v>
      </c>
      <c r="J5598">
        <v>0</v>
      </c>
      <c r="K5598">
        <v>0</v>
      </c>
    </row>
    <row r="5599" spans="7:11" x14ac:dyDescent="0.2">
      <c r="G5599">
        <v>29.832920000000001</v>
      </c>
      <c r="H5599">
        <v>1.62649</v>
      </c>
      <c r="I5599">
        <v>4.1149999999999999E-2</v>
      </c>
      <c r="J5599">
        <v>0</v>
      </c>
      <c r="K5599">
        <v>0</v>
      </c>
    </row>
    <row r="5600" spans="7:11" x14ac:dyDescent="0.2">
      <c r="G5600">
        <v>29.84967</v>
      </c>
      <c r="H5600">
        <v>1.6268400000000001</v>
      </c>
      <c r="I5600">
        <v>4.2079999999999999E-2</v>
      </c>
      <c r="J5600">
        <v>0</v>
      </c>
      <c r="K5600">
        <v>0</v>
      </c>
    </row>
    <row r="5601" spans="7:11" x14ac:dyDescent="0.2">
      <c r="G5601">
        <v>29.849920000000001</v>
      </c>
      <c r="H5601">
        <v>1.6268499999999999</v>
      </c>
      <c r="I5601">
        <v>3.6990000000000002E-2</v>
      </c>
      <c r="J5601">
        <v>0</v>
      </c>
      <c r="K5601">
        <v>0</v>
      </c>
    </row>
    <row r="5602" spans="7:11" x14ac:dyDescent="0.2">
      <c r="G5602">
        <v>29.866669999999999</v>
      </c>
      <c r="H5602">
        <v>1.6272</v>
      </c>
      <c r="I5602">
        <v>3.9239999999999997E-2</v>
      </c>
      <c r="J5602">
        <v>0</v>
      </c>
      <c r="K5602">
        <v>0</v>
      </c>
    </row>
    <row r="5603" spans="7:11" x14ac:dyDescent="0.2">
      <c r="G5603">
        <v>29.86675</v>
      </c>
      <c r="H5603">
        <v>1.6272</v>
      </c>
      <c r="I5603">
        <v>4.5510000000000002E-2</v>
      </c>
      <c r="J5603">
        <v>0</v>
      </c>
      <c r="K5603">
        <v>0</v>
      </c>
    </row>
    <row r="5604" spans="7:11" x14ac:dyDescent="0.2">
      <c r="G5604">
        <v>29.867000000000001</v>
      </c>
      <c r="H5604">
        <v>1.62721</v>
      </c>
      <c r="I5604">
        <v>5.2510000000000001E-2</v>
      </c>
      <c r="J5604">
        <v>0</v>
      </c>
      <c r="K5604">
        <v>0</v>
      </c>
    </row>
    <row r="5605" spans="7:11" x14ac:dyDescent="0.2">
      <c r="G5605">
        <v>29.883749999999999</v>
      </c>
      <c r="H5605">
        <v>1.6275599999999999</v>
      </c>
      <c r="I5605">
        <v>4.0829999999999998E-2</v>
      </c>
      <c r="J5605">
        <v>0</v>
      </c>
      <c r="K5605">
        <v>0</v>
      </c>
    </row>
    <row r="5606" spans="7:11" x14ac:dyDescent="0.2">
      <c r="G5606">
        <v>29.88383</v>
      </c>
      <c r="H5606">
        <v>1.6275599999999999</v>
      </c>
      <c r="I5606">
        <v>4.6629999999999998E-2</v>
      </c>
      <c r="J5606">
        <v>0</v>
      </c>
      <c r="K5606">
        <v>0</v>
      </c>
    </row>
    <row r="5607" spans="7:11" x14ac:dyDescent="0.2">
      <c r="G5607">
        <v>29.884</v>
      </c>
      <c r="H5607">
        <v>1.6275599999999999</v>
      </c>
      <c r="I5607">
        <v>4.7800000000000002E-2</v>
      </c>
      <c r="J5607">
        <v>0</v>
      </c>
      <c r="K5607">
        <v>0</v>
      </c>
    </row>
    <row r="5608" spans="7:11" x14ac:dyDescent="0.2">
      <c r="G5608">
        <v>29.884080000000001</v>
      </c>
      <c r="H5608">
        <v>1.62757</v>
      </c>
      <c r="I5608">
        <v>3.916E-2</v>
      </c>
      <c r="J5608">
        <v>0</v>
      </c>
      <c r="K5608">
        <v>0</v>
      </c>
    </row>
    <row r="5609" spans="7:11" x14ac:dyDescent="0.2">
      <c r="G5609">
        <v>29.900829999999999</v>
      </c>
      <c r="H5609">
        <v>1.62792</v>
      </c>
      <c r="I5609">
        <v>5.1279999999999999E-2</v>
      </c>
      <c r="J5609">
        <v>0</v>
      </c>
      <c r="K5609">
        <v>0</v>
      </c>
    </row>
    <row r="5610" spans="7:11" x14ac:dyDescent="0.2">
      <c r="G5610">
        <v>29.900919999999999</v>
      </c>
      <c r="H5610">
        <v>1.62792</v>
      </c>
      <c r="I5610">
        <v>3.9370000000000002E-2</v>
      </c>
      <c r="J5610">
        <v>0</v>
      </c>
      <c r="K5610">
        <v>0</v>
      </c>
    </row>
    <row r="5611" spans="7:11" x14ac:dyDescent="0.2">
      <c r="G5611">
        <v>29.90108</v>
      </c>
      <c r="H5611">
        <v>1.62792</v>
      </c>
      <c r="I5611">
        <v>3.014E-2</v>
      </c>
      <c r="J5611">
        <v>0</v>
      </c>
      <c r="K5611">
        <v>0</v>
      </c>
    </row>
    <row r="5612" spans="7:11" x14ac:dyDescent="0.2">
      <c r="G5612">
        <v>29.90117</v>
      </c>
      <c r="H5612">
        <v>1.62792</v>
      </c>
      <c r="I5612">
        <v>5.0930000000000003E-2</v>
      </c>
      <c r="J5612">
        <v>0</v>
      </c>
      <c r="K5612">
        <v>0</v>
      </c>
    </row>
    <row r="5613" spans="7:11" x14ac:dyDescent="0.2">
      <c r="G5613">
        <v>29.917919999999999</v>
      </c>
      <c r="H5613">
        <v>1.6282799999999999</v>
      </c>
      <c r="I5613">
        <v>4.206E-2</v>
      </c>
      <c r="J5613">
        <v>0</v>
      </c>
      <c r="K5613">
        <v>0</v>
      </c>
    </row>
    <row r="5614" spans="7:11" x14ac:dyDescent="0.2">
      <c r="G5614">
        <v>29.91817</v>
      </c>
      <c r="H5614">
        <v>1.6282799999999999</v>
      </c>
      <c r="I5614">
        <v>3.8010000000000002E-2</v>
      </c>
      <c r="J5614">
        <v>0</v>
      </c>
      <c r="K5614">
        <v>0</v>
      </c>
    </row>
    <row r="5615" spans="7:11" x14ac:dyDescent="0.2">
      <c r="G5615">
        <v>29.91825</v>
      </c>
      <c r="H5615">
        <v>1.6282799999999999</v>
      </c>
      <c r="I5615">
        <v>3.3709999999999997E-2</v>
      </c>
      <c r="J5615">
        <v>0</v>
      </c>
      <c r="K5615">
        <v>0</v>
      </c>
    </row>
    <row r="5616" spans="7:11" x14ac:dyDescent="0.2">
      <c r="G5616">
        <v>29.934999999999999</v>
      </c>
      <c r="H5616">
        <v>1.6286400000000001</v>
      </c>
      <c r="I5616">
        <v>3.8559999999999997E-2</v>
      </c>
      <c r="J5616">
        <v>0</v>
      </c>
      <c r="K5616">
        <v>0</v>
      </c>
    </row>
    <row r="5617" spans="7:11" x14ac:dyDescent="0.2">
      <c r="G5617">
        <v>29.93525</v>
      </c>
      <c r="H5617">
        <v>1.6286400000000001</v>
      </c>
      <c r="I5617">
        <v>3.6260000000000001E-2</v>
      </c>
      <c r="J5617">
        <v>0</v>
      </c>
      <c r="K5617">
        <v>0</v>
      </c>
    </row>
    <row r="5618" spans="7:11" x14ac:dyDescent="0.2">
      <c r="G5618">
        <v>29.952000000000002</v>
      </c>
      <c r="H5618">
        <v>1.6289899999999999</v>
      </c>
      <c r="I5618">
        <v>4.36E-2</v>
      </c>
      <c r="J5618">
        <v>0</v>
      </c>
      <c r="K5618">
        <v>0</v>
      </c>
    </row>
    <row r="5619" spans="7:11" x14ac:dyDescent="0.2">
      <c r="G5619">
        <v>29.952079999999999</v>
      </c>
      <c r="H5619">
        <v>1.6289899999999999</v>
      </c>
      <c r="I5619">
        <v>3.3230000000000003E-2</v>
      </c>
      <c r="J5619">
        <v>0</v>
      </c>
      <c r="K5619">
        <v>0</v>
      </c>
    </row>
    <row r="5620" spans="7:11" x14ac:dyDescent="0.2">
      <c r="G5620">
        <v>29.95233</v>
      </c>
      <c r="H5620">
        <v>1.629</v>
      </c>
      <c r="I5620">
        <v>4.564E-2</v>
      </c>
      <c r="J5620">
        <v>0</v>
      </c>
      <c r="K5620">
        <v>0</v>
      </c>
    </row>
    <row r="5621" spans="7:11" x14ac:dyDescent="0.2">
      <c r="G5621">
        <v>29.969080000000002</v>
      </c>
      <c r="H5621">
        <v>1.6293500000000001</v>
      </c>
      <c r="I5621">
        <v>4.453E-2</v>
      </c>
      <c r="J5621">
        <v>0</v>
      </c>
      <c r="K5621">
        <v>0</v>
      </c>
    </row>
    <row r="5622" spans="7:11" x14ac:dyDescent="0.2">
      <c r="G5622">
        <v>29.969169999999998</v>
      </c>
      <c r="H5622">
        <v>1.6293500000000001</v>
      </c>
      <c r="I5622">
        <v>3.823E-2</v>
      </c>
      <c r="J5622">
        <v>0</v>
      </c>
      <c r="K5622">
        <v>0</v>
      </c>
    </row>
    <row r="5623" spans="7:11" x14ac:dyDescent="0.2">
      <c r="G5623">
        <v>29.969329999999999</v>
      </c>
      <c r="H5623">
        <v>1.6293599999999999</v>
      </c>
      <c r="I5623">
        <v>4.0050000000000002E-2</v>
      </c>
      <c r="J5623">
        <v>0</v>
      </c>
      <c r="K5623">
        <v>0</v>
      </c>
    </row>
    <row r="5624" spans="7:11" x14ac:dyDescent="0.2">
      <c r="G5624">
        <v>29.96942</v>
      </c>
      <c r="H5624">
        <v>1.6293599999999999</v>
      </c>
      <c r="I5624">
        <v>4.2320000000000003E-2</v>
      </c>
      <c r="J5624">
        <v>0</v>
      </c>
      <c r="K5624">
        <v>0</v>
      </c>
    </row>
    <row r="5625" spans="7:11" x14ac:dyDescent="0.2">
      <c r="G5625">
        <v>29.986170000000001</v>
      </c>
      <c r="H5625">
        <v>1.62971</v>
      </c>
      <c r="I5625">
        <v>4.5530000000000001E-2</v>
      </c>
      <c r="J5625">
        <v>0</v>
      </c>
      <c r="K5625">
        <v>0</v>
      </c>
    </row>
    <row r="5626" spans="7:11" x14ac:dyDescent="0.2">
      <c r="G5626">
        <v>29.986249999999998</v>
      </c>
      <c r="H5626">
        <v>1.62971</v>
      </c>
      <c r="I5626">
        <v>3.8199999999999998E-2</v>
      </c>
      <c r="J5626">
        <v>0</v>
      </c>
      <c r="K5626">
        <v>0</v>
      </c>
    </row>
    <row r="5627" spans="7:11" x14ac:dyDescent="0.2">
      <c r="G5627">
        <v>29.986419999999999</v>
      </c>
      <c r="H5627">
        <v>1.62971</v>
      </c>
      <c r="I5627">
        <v>4.7129999999999998E-2</v>
      </c>
      <c r="J5627">
        <v>0</v>
      </c>
      <c r="K5627">
        <v>0</v>
      </c>
    </row>
    <row r="5628" spans="7:11" x14ac:dyDescent="0.2">
      <c r="G5628">
        <v>29.986499999999999</v>
      </c>
      <c r="H5628">
        <v>1.6297200000000001</v>
      </c>
      <c r="I5628">
        <v>4.2099999999999999E-2</v>
      </c>
      <c r="J5628">
        <v>0</v>
      </c>
      <c r="K5628">
        <v>0</v>
      </c>
    </row>
    <row r="5629" spans="7:11" x14ac:dyDescent="0.2">
      <c r="G5629">
        <v>30.003250000000001</v>
      </c>
      <c r="H5629">
        <v>1.6300699999999999</v>
      </c>
      <c r="I5629">
        <v>4.0039999999999999E-2</v>
      </c>
      <c r="J5629">
        <v>0</v>
      </c>
      <c r="K5629">
        <v>0</v>
      </c>
    </row>
    <row r="5630" spans="7:11" x14ac:dyDescent="0.2">
      <c r="G5630">
        <v>30.003499999999999</v>
      </c>
      <c r="H5630">
        <v>1.6300699999999999</v>
      </c>
      <c r="I5630">
        <v>4.1610000000000001E-2</v>
      </c>
      <c r="J5630">
        <v>0</v>
      </c>
      <c r="K5630">
        <v>0</v>
      </c>
    </row>
    <row r="5631" spans="7:11" x14ac:dyDescent="0.2">
      <c r="G5631">
        <v>30.003579999999999</v>
      </c>
      <c r="H5631">
        <v>1.63008</v>
      </c>
      <c r="I5631">
        <v>4.6449999999999998E-2</v>
      </c>
      <c r="J5631">
        <v>0</v>
      </c>
      <c r="K5631">
        <v>0</v>
      </c>
    </row>
    <row r="5632" spans="7:11" x14ac:dyDescent="0.2">
      <c r="G5632">
        <v>30.020330000000001</v>
      </c>
      <c r="H5632">
        <v>1.63043</v>
      </c>
      <c r="I5632">
        <v>4.7710000000000002E-2</v>
      </c>
      <c r="J5632">
        <v>0</v>
      </c>
      <c r="K5632">
        <v>0</v>
      </c>
    </row>
    <row r="5633" spans="7:11" x14ac:dyDescent="0.2">
      <c r="G5633">
        <v>30.020579999999999</v>
      </c>
      <c r="H5633">
        <v>1.63043</v>
      </c>
      <c r="I5633">
        <v>4.6559999999999997E-2</v>
      </c>
      <c r="J5633">
        <v>0</v>
      </c>
      <c r="K5633">
        <v>0</v>
      </c>
    </row>
    <row r="5634" spans="7:11" x14ac:dyDescent="0.2">
      <c r="G5634">
        <v>30.037330000000001</v>
      </c>
      <c r="H5634">
        <v>1.6307799999999999</v>
      </c>
      <c r="I5634">
        <v>4.4670000000000001E-2</v>
      </c>
      <c r="J5634">
        <v>0</v>
      </c>
      <c r="K5634">
        <v>0</v>
      </c>
    </row>
    <row r="5635" spans="7:11" x14ac:dyDescent="0.2">
      <c r="G5635">
        <v>30.037420000000001</v>
      </c>
      <c r="H5635">
        <v>1.63079</v>
      </c>
      <c r="I5635">
        <v>4.2549999999999998E-2</v>
      </c>
      <c r="J5635">
        <v>0</v>
      </c>
      <c r="K5635">
        <v>0</v>
      </c>
    </row>
    <row r="5636" spans="7:11" x14ac:dyDescent="0.2">
      <c r="G5636">
        <v>30.037669999999999</v>
      </c>
      <c r="H5636">
        <v>1.63079</v>
      </c>
      <c r="I5636">
        <v>4.1739999999999999E-2</v>
      </c>
      <c r="J5636">
        <v>0</v>
      </c>
      <c r="K5636">
        <v>0</v>
      </c>
    </row>
    <row r="5637" spans="7:11" x14ac:dyDescent="0.2">
      <c r="G5637">
        <v>30.05442</v>
      </c>
      <c r="H5637">
        <v>1.63114</v>
      </c>
      <c r="I5637">
        <v>3.764E-2</v>
      </c>
      <c r="J5637">
        <v>0</v>
      </c>
      <c r="K5637">
        <v>0</v>
      </c>
    </row>
    <row r="5638" spans="7:11" x14ac:dyDescent="0.2">
      <c r="G5638">
        <v>30.054500000000001</v>
      </c>
      <c r="H5638">
        <v>1.63114</v>
      </c>
      <c r="I5638">
        <v>4.437E-2</v>
      </c>
      <c r="J5638">
        <v>0</v>
      </c>
      <c r="K5638">
        <v>0</v>
      </c>
    </row>
    <row r="5639" spans="7:11" x14ac:dyDescent="0.2">
      <c r="G5639">
        <v>30.054670000000002</v>
      </c>
      <c r="H5639">
        <v>1.6311500000000001</v>
      </c>
      <c r="I5639">
        <v>3.7589999999999998E-2</v>
      </c>
      <c r="J5639">
        <v>0</v>
      </c>
      <c r="K5639">
        <v>0</v>
      </c>
    </row>
    <row r="5640" spans="7:11" x14ac:dyDescent="0.2">
      <c r="G5640">
        <v>30.054749999999999</v>
      </c>
      <c r="H5640">
        <v>1.6311500000000001</v>
      </c>
      <c r="I5640">
        <v>4.1349999999999998E-2</v>
      </c>
      <c r="J5640">
        <v>0</v>
      </c>
      <c r="K5640">
        <v>0</v>
      </c>
    </row>
    <row r="5641" spans="7:11" x14ac:dyDescent="0.2">
      <c r="G5641">
        <v>30.0715</v>
      </c>
      <c r="H5641">
        <v>1.6315</v>
      </c>
      <c r="I5641">
        <v>3.6499999999999998E-2</v>
      </c>
      <c r="J5641">
        <v>0</v>
      </c>
      <c r="K5641">
        <v>0</v>
      </c>
    </row>
    <row r="5642" spans="7:11" x14ac:dyDescent="0.2">
      <c r="G5642">
        <v>30.071580000000001</v>
      </c>
      <c r="H5642">
        <v>1.6315</v>
      </c>
      <c r="I5642">
        <v>3.2120000000000003E-2</v>
      </c>
      <c r="J5642">
        <v>0</v>
      </c>
      <c r="K5642">
        <v>0</v>
      </c>
    </row>
    <row r="5643" spans="7:11" x14ac:dyDescent="0.2">
      <c r="G5643">
        <v>30.071750000000002</v>
      </c>
      <c r="H5643">
        <v>1.63151</v>
      </c>
      <c r="I5643">
        <v>4.2360000000000002E-2</v>
      </c>
      <c r="J5643">
        <v>0</v>
      </c>
      <c r="K5643">
        <v>0</v>
      </c>
    </row>
    <row r="5644" spans="7:11" x14ac:dyDescent="0.2">
      <c r="G5644">
        <v>30.071829999999999</v>
      </c>
      <c r="H5644">
        <v>1.63151</v>
      </c>
      <c r="I5644">
        <v>4.2259999999999999E-2</v>
      </c>
      <c r="J5644">
        <v>0</v>
      </c>
      <c r="K5644">
        <v>0</v>
      </c>
    </row>
    <row r="5645" spans="7:11" x14ac:dyDescent="0.2">
      <c r="G5645">
        <v>30.08858</v>
      </c>
      <c r="H5645">
        <v>1.6318600000000001</v>
      </c>
      <c r="I5645">
        <v>3.9059999999999997E-2</v>
      </c>
      <c r="J5645">
        <v>0</v>
      </c>
      <c r="K5645">
        <v>0</v>
      </c>
    </row>
    <row r="5646" spans="7:11" x14ac:dyDescent="0.2">
      <c r="G5646">
        <v>30.088830000000002</v>
      </c>
      <c r="H5646">
        <v>1.6318699999999999</v>
      </c>
      <c r="I5646">
        <v>3.7990000000000003E-2</v>
      </c>
      <c r="J5646">
        <v>0</v>
      </c>
      <c r="K5646">
        <v>0</v>
      </c>
    </row>
    <row r="5647" spans="7:11" x14ac:dyDescent="0.2">
      <c r="G5647">
        <v>30.088920000000002</v>
      </c>
      <c r="H5647">
        <v>1.6318699999999999</v>
      </c>
      <c r="I5647">
        <v>4.1770000000000002E-2</v>
      </c>
      <c r="J5647">
        <v>0</v>
      </c>
      <c r="K5647">
        <v>0</v>
      </c>
    </row>
    <row r="5648" spans="7:11" x14ac:dyDescent="0.2">
      <c r="G5648">
        <v>30.10567</v>
      </c>
      <c r="H5648">
        <v>1.63222</v>
      </c>
      <c r="I5648">
        <v>4.5159999999999999E-2</v>
      </c>
      <c r="J5648">
        <v>0</v>
      </c>
      <c r="K5648">
        <v>0</v>
      </c>
    </row>
    <row r="5649" spans="7:11" x14ac:dyDescent="0.2">
      <c r="G5649">
        <v>30.105920000000001</v>
      </c>
      <c r="H5649">
        <v>1.63222</v>
      </c>
      <c r="I5649">
        <v>3.5680000000000003E-2</v>
      </c>
      <c r="J5649">
        <v>0</v>
      </c>
      <c r="K5649">
        <v>0</v>
      </c>
    </row>
    <row r="5650" spans="7:11" x14ac:dyDescent="0.2">
      <c r="G5650">
        <v>30.122669999999999</v>
      </c>
      <c r="H5650">
        <v>1.6325799999999999</v>
      </c>
      <c r="I5650">
        <v>3.4270000000000002E-2</v>
      </c>
      <c r="J5650">
        <v>0</v>
      </c>
      <c r="K5650">
        <v>0</v>
      </c>
    </row>
    <row r="5651" spans="7:11" x14ac:dyDescent="0.2">
      <c r="G5651">
        <v>30.12275</v>
      </c>
      <c r="H5651">
        <v>1.6325799999999999</v>
      </c>
      <c r="I5651">
        <v>4.156E-2</v>
      </c>
      <c r="J5651">
        <v>0</v>
      </c>
      <c r="K5651">
        <v>0</v>
      </c>
    </row>
    <row r="5652" spans="7:11" x14ac:dyDescent="0.2">
      <c r="G5652">
        <v>30.123000000000001</v>
      </c>
      <c r="H5652">
        <v>1.6325799999999999</v>
      </c>
      <c r="I5652">
        <v>3.5369999999999999E-2</v>
      </c>
      <c r="J5652">
        <v>0</v>
      </c>
      <c r="K5652">
        <v>0</v>
      </c>
    </row>
    <row r="5653" spans="7:11" x14ac:dyDescent="0.2">
      <c r="G5653">
        <v>30.139749999999999</v>
      </c>
      <c r="H5653">
        <v>1.63293</v>
      </c>
      <c r="I5653">
        <v>3.3140000000000003E-2</v>
      </c>
      <c r="J5653">
        <v>0</v>
      </c>
      <c r="K5653">
        <v>0</v>
      </c>
    </row>
    <row r="5654" spans="7:11" x14ac:dyDescent="0.2">
      <c r="G5654">
        <v>30.13983</v>
      </c>
      <c r="H5654">
        <v>1.6329400000000001</v>
      </c>
      <c r="I5654">
        <v>4.5190000000000001E-2</v>
      </c>
      <c r="J5654">
        <v>0</v>
      </c>
      <c r="K5654">
        <v>0</v>
      </c>
    </row>
    <row r="5655" spans="7:11" x14ac:dyDescent="0.2">
      <c r="G5655">
        <v>30.14</v>
      </c>
      <c r="H5655">
        <v>1.6329400000000001</v>
      </c>
      <c r="I5655">
        <v>4.8509999999999998E-2</v>
      </c>
      <c r="J5655">
        <v>0</v>
      </c>
      <c r="K5655">
        <v>0</v>
      </c>
    </row>
    <row r="5656" spans="7:11" x14ac:dyDescent="0.2">
      <c r="G5656">
        <v>30.140080000000001</v>
      </c>
      <c r="H5656">
        <v>1.6329400000000001</v>
      </c>
      <c r="I5656">
        <v>4.3470000000000002E-2</v>
      </c>
      <c r="J5656">
        <v>0</v>
      </c>
      <c r="K5656">
        <v>0</v>
      </c>
    </row>
    <row r="5657" spans="7:11" x14ac:dyDescent="0.2">
      <c r="G5657">
        <v>30.156829999999999</v>
      </c>
      <c r="H5657">
        <v>1.6332899999999999</v>
      </c>
      <c r="I5657">
        <v>3.5000000000000003E-2</v>
      </c>
      <c r="J5657">
        <v>0</v>
      </c>
      <c r="K5657">
        <v>0</v>
      </c>
    </row>
    <row r="5658" spans="7:11" x14ac:dyDescent="0.2">
      <c r="G5658">
        <v>30.15692</v>
      </c>
      <c r="H5658">
        <v>1.6333</v>
      </c>
      <c r="I5658">
        <v>3.9570000000000001E-2</v>
      </c>
      <c r="J5658">
        <v>0</v>
      </c>
      <c r="K5658">
        <v>0</v>
      </c>
    </row>
    <row r="5659" spans="7:11" x14ac:dyDescent="0.2">
      <c r="G5659">
        <v>30.157080000000001</v>
      </c>
      <c r="H5659">
        <v>1.6333</v>
      </c>
      <c r="I5659">
        <v>4.1309999999999999E-2</v>
      </c>
      <c r="J5659">
        <v>0</v>
      </c>
      <c r="K5659">
        <v>0</v>
      </c>
    </row>
    <row r="5660" spans="7:11" x14ac:dyDescent="0.2">
      <c r="G5660">
        <v>30.157170000000001</v>
      </c>
      <c r="H5660">
        <v>1.6333</v>
      </c>
      <c r="I5660">
        <v>4.0259999999999997E-2</v>
      </c>
      <c r="J5660">
        <v>0</v>
      </c>
      <c r="K5660">
        <v>0</v>
      </c>
    </row>
    <row r="5661" spans="7:11" x14ac:dyDescent="0.2">
      <c r="G5661">
        <v>30.173919999999999</v>
      </c>
      <c r="H5661">
        <v>1.63365</v>
      </c>
      <c r="I5661">
        <v>4.3860000000000003E-2</v>
      </c>
      <c r="J5661">
        <v>0</v>
      </c>
      <c r="K5661">
        <v>0</v>
      </c>
    </row>
    <row r="5662" spans="7:11" x14ac:dyDescent="0.2">
      <c r="G5662">
        <v>30.17417</v>
      </c>
      <c r="H5662">
        <v>1.6336599999999999</v>
      </c>
      <c r="I5662">
        <v>4.5179999999999998E-2</v>
      </c>
      <c r="J5662">
        <v>0</v>
      </c>
      <c r="K5662">
        <v>0</v>
      </c>
    </row>
    <row r="5663" spans="7:11" x14ac:dyDescent="0.2">
      <c r="G5663">
        <v>30.174250000000001</v>
      </c>
      <c r="H5663">
        <v>1.6336599999999999</v>
      </c>
      <c r="I5663">
        <v>4.1279999999999997E-2</v>
      </c>
      <c r="J5663">
        <v>0</v>
      </c>
      <c r="K5663">
        <v>0</v>
      </c>
    </row>
    <row r="5664" spans="7:11" x14ac:dyDescent="0.2">
      <c r="G5664">
        <v>30.190999999999999</v>
      </c>
      <c r="H5664">
        <v>1.63401</v>
      </c>
      <c r="I5664">
        <v>4.0169999999999997E-2</v>
      </c>
      <c r="J5664">
        <v>0</v>
      </c>
      <c r="K5664">
        <v>0</v>
      </c>
    </row>
    <row r="5665" spans="7:11" x14ac:dyDescent="0.2">
      <c r="G5665">
        <v>30.19125</v>
      </c>
      <c r="H5665">
        <v>1.63402</v>
      </c>
      <c r="I5665">
        <v>3.6479999999999999E-2</v>
      </c>
      <c r="J5665">
        <v>0</v>
      </c>
      <c r="K5665">
        <v>0</v>
      </c>
    </row>
    <row r="5666" spans="7:11" x14ac:dyDescent="0.2">
      <c r="G5666">
        <v>30.207999999999998</v>
      </c>
      <c r="H5666">
        <v>1.6343700000000001</v>
      </c>
      <c r="I5666">
        <v>4.3240000000000001E-2</v>
      </c>
      <c r="J5666">
        <v>0</v>
      </c>
      <c r="K5666">
        <v>0</v>
      </c>
    </row>
    <row r="5667" spans="7:11" x14ac:dyDescent="0.2">
      <c r="G5667">
        <v>30.208079999999999</v>
      </c>
      <c r="H5667">
        <v>1.6343700000000001</v>
      </c>
      <c r="I5667">
        <v>3.8940000000000002E-2</v>
      </c>
      <c r="J5667">
        <v>0</v>
      </c>
      <c r="K5667">
        <v>0</v>
      </c>
    </row>
    <row r="5668" spans="7:11" x14ac:dyDescent="0.2">
      <c r="G5668">
        <v>30.20833</v>
      </c>
      <c r="H5668">
        <v>1.6343799999999999</v>
      </c>
      <c r="I5668">
        <v>3.9359999999999999E-2</v>
      </c>
      <c r="J5668">
        <v>0</v>
      </c>
      <c r="K5668">
        <v>0</v>
      </c>
    </row>
    <row r="5669" spans="7:11" x14ac:dyDescent="0.2">
      <c r="G5669">
        <v>30.225079999999998</v>
      </c>
      <c r="H5669">
        <v>1.63473</v>
      </c>
      <c r="I5669">
        <v>3.2210000000000003E-2</v>
      </c>
      <c r="J5669">
        <v>0</v>
      </c>
      <c r="K5669">
        <v>0</v>
      </c>
    </row>
    <row r="5670" spans="7:11" x14ac:dyDescent="0.2">
      <c r="G5670">
        <v>30.225169999999999</v>
      </c>
      <c r="H5670">
        <v>1.63473</v>
      </c>
      <c r="I5670">
        <v>3.746E-2</v>
      </c>
      <c r="J5670">
        <v>0</v>
      </c>
      <c r="K5670">
        <v>0</v>
      </c>
    </row>
    <row r="5671" spans="7:11" x14ac:dyDescent="0.2">
      <c r="G5671">
        <v>30.22533</v>
      </c>
      <c r="H5671">
        <v>1.63473</v>
      </c>
      <c r="I5671">
        <v>3.9890000000000002E-2</v>
      </c>
      <c r="J5671">
        <v>0</v>
      </c>
      <c r="K5671">
        <v>0</v>
      </c>
    </row>
    <row r="5672" spans="7:11" x14ac:dyDescent="0.2">
      <c r="G5672">
        <v>30.22542</v>
      </c>
      <c r="H5672">
        <v>1.63473</v>
      </c>
      <c r="I5672">
        <v>3.8580000000000003E-2</v>
      </c>
      <c r="J5672">
        <v>0</v>
      </c>
      <c r="K5672">
        <v>0</v>
      </c>
    </row>
    <row r="5673" spans="7:11" x14ac:dyDescent="0.2">
      <c r="G5673">
        <v>30.242170000000002</v>
      </c>
      <c r="H5673">
        <v>1.6350899999999999</v>
      </c>
      <c r="I5673">
        <v>4.4010000000000001E-2</v>
      </c>
      <c r="J5673">
        <v>0</v>
      </c>
      <c r="K5673">
        <v>0</v>
      </c>
    </row>
    <row r="5674" spans="7:11" x14ac:dyDescent="0.2">
      <c r="G5674">
        <v>30.242249999999999</v>
      </c>
      <c r="H5674">
        <v>1.6350899999999999</v>
      </c>
      <c r="I5674">
        <v>3.986E-2</v>
      </c>
      <c r="J5674">
        <v>0</v>
      </c>
      <c r="K5674">
        <v>0</v>
      </c>
    </row>
    <row r="5675" spans="7:11" x14ac:dyDescent="0.2">
      <c r="G5675">
        <v>30.242419999999999</v>
      </c>
      <c r="H5675">
        <v>1.6350899999999999</v>
      </c>
      <c r="I5675">
        <v>4.054E-2</v>
      </c>
      <c r="J5675">
        <v>0</v>
      </c>
      <c r="K5675">
        <v>0</v>
      </c>
    </row>
    <row r="5676" spans="7:11" x14ac:dyDescent="0.2">
      <c r="G5676">
        <v>30.2425</v>
      </c>
      <c r="H5676">
        <v>1.6350899999999999</v>
      </c>
      <c r="I5676">
        <v>3.3860000000000001E-2</v>
      </c>
      <c r="J5676">
        <v>0</v>
      </c>
      <c r="K5676">
        <v>0</v>
      </c>
    </row>
    <row r="5677" spans="7:11" x14ac:dyDescent="0.2">
      <c r="G5677">
        <v>30.259250000000002</v>
      </c>
      <c r="H5677">
        <v>1.63544</v>
      </c>
      <c r="I5677">
        <v>5.1549999999999999E-2</v>
      </c>
      <c r="J5677">
        <v>0</v>
      </c>
      <c r="K5677">
        <v>0</v>
      </c>
    </row>
    <row r="5678" spans="7:11" x14ac:dyDescent="0.2">
      <c r="G5678">
        <v>30.259499999999999</v>
      </c>
      <c r="H5678">
        <v>1.6354500000000001</v>
      </c>
      <c r="I5678">
        <v>4.02E-2</v>
      </c>
      <c r="J5678">
        <v>0</v>
      </c>
      <c r="K5678">
        <v>0</v>
      </c>
    </row>
    <row r="5679" spans="7:11" x14ac:dyDescent="0.2">
      <c r="G5679">
        <v>30.25958</v>
      </c>
      <c r="H5679">
        <v>1.6354500000000001</v>
      </c>
      <c r="I5679">
        <v>4.4330000000000001E-2</v>
      </c>
      <c r="J5679">
        <v>0</v>
      </c>
      <c r="K5679">
        <v>0</v>
      </c>
    </row>
    <row r="5680" spans="7:11" x14ac:dyDescent="0.2">
      <c r="G5680">
        <v>30.276330000000002</v>
      </c>
      <c r="H5680">
        <v>1.6357999999999999</v>
      </c>
      <c r="I5680">
        <v>3.2930000000000001E-2</v>
      </c>
      <c r="J5680">
        <v>0</v>
      </c>
      <c r="K5680">
        <v>0</v>
      </c>
    </row>
    <row r="5681" spans="7:11" x14ac:dyDescent="0.2">
      <c r="G5681">
        <v>30.276579999999999</v>
      </c>
      <c r="H5681">
        <v>1.63581</v>
      </c>
      <c r="I5681">
        <v>3.1029999999999999E-2</v>
      </c>
      <c r="J5681">
        <v>0</v>
      </c>
      <c r="K5681">
        <v>0</v>
      </c>
    </row>
    <row r="5682" spans="7:11" x14ac:dyDescent="0.2">
      <c r="G5682">
        <v>30.293330000000001</v>
      </c>
      <c r="H5682">
        <v>1.6361600000000001</v>
      </c>
      <c r="I5682">
        <v>4.3249999999999997E-2</v>
      </c>
      <c r="J5682">
        <v>0</v>
      </c>
      <c r="K5682">
        <v>0</v>
      </c>
    </row>
    <row r="5683" spans="7:11" x14ac:dyDescent="0.2">
      <c r="G5683">
        <v>30.293420000000001</v>
      </c>
      <c r="H5683">
        <v>1.6361600000000001</v>
      </c>
      <c r="I5683">
        <v>3.7260000000000001E-2</v>
      </c>
      <c r="J5683">
        <v>0</v>
      </c>
      <c r="K5683">
        <v>0</v>
      </c>
    </row>
    <row r="5684" spans="7:11" x14ac:dyDescent="0.2">
      <c r="G5684">
        <v>30.293669999999999</v>
      </c>
      <c r="H5684">
        <v>1.6361699999999999</v>
      </c>
      <c r="I5684">
        <v>4.283E-2</v>
      </c>
      <c r="J5684">
        <v>0</v>
      </c>
      <c r="K5684">
        <v>0</v>
      </c>
    </row>
    <row r="5685" spans="7:11" x14ac:dyDescent="0.2">
      <c r="G5685">
        <v>30.310420000000001</v>
      </c>
      <c r="H5685">
        <v>1.63652</v>
      </c>
      <c r="I5685">
        <v>3.4689999999999999E-2</v>
      </c>
      <c r="J5685">
        <v>0</v>
      </c>
      <c r="K5685">
        <v>0</v>
      </c>
    </row>
    <row r="5686" spans="7:11" x14ac:dyDescent="0.2">
      <c r="G5686">
        <v>30.310500000000001</v>
      </c>
      <c r="H5686">
        <v>1.63652</v>
      </c>
      <c r="I5686">
        <v>3.7580000000000002E-2</v>
      </c>
      <c r="J5686">
        <v>0</v>
      </c>
      <c r="K5686">
        <v>0</v>
      </c>
    </row>
    <row r="5687" spans="7:11" x14ac:dyDescent="0.2">
      <c r="G5687">
        <v>30.310669999999998</v>
      </c>
      <c r="H5687">
        <v>1.63652</v>
      </c>
      <c r="I5687">
        <v>4.0719999999999999E-2</v>
      </c>
      <c r="J5687">
        <v>0</v>
      </c>
      <c r="K5687">
        <v>0</v>
      </c>
    </row>
    <row r="5688" spans="7:11" x14ac:dyDescent="0.2">
      <c r="G5688">
        <v>30.310749999999999</v>
      </c>
      <c r="H5688">
        <v>1.63653</v>
      </c>
      <c r="I5688">
        <v>4.1700000000000001E-2</v>
      </c>
      <c r="J5688">
        <v>0</v>
      </c>
      <c r="K5688">
        <v>0</v>
      </c>
    </row>
    <row r="5689" spans="7:11" x14ac:dyDescent="0.2">
      <c r="G5689">
        <v>30.327500000000001</v>
      </c>
      <c r="H5689">
        <v>1.6368799999999999</v>
      </c>
      <c r="I5689">
        <v>3.0009999999999998E-2</v>
      </c>
      <c r="J5689">
        <v>0</v>
      </c>
      <c r="K5689">
        <v>0</v>
      </c>
    </row>
    <row r="5690" spans="7:11" x14ac:dyDescent="0.2">
      <c r="G5690">
        <v>30.327580000000001</v>
      </c>
      <c r="H5690">
        <v>1.6368799999999999</v>
      </c>
      <c r="I5690">
        <v>4.0250000000000001E-2</v>
      </c>
      <c r="J5690">
        <v>0</v>
      </c>
      <c r="K5690">
        <v>0</v>
      </c>
    </row>
    <row r="5691" spans="7:11" x14ac:dyDescent="0.2">
      <c r="G5691">
        <v>30.327750000000002</v>
      </c>
      <c r="H5691">
        <v>1.6368799999999999</v>
      </c>
      <c r="I5691">
        <v>4.5769999999999998E-2</v>
      </c>
      <c r="J5691">
        <v>0</v>
      </c>
      <c r="K5691">
        <v>0</v>
      </c>
    </row>
    <row r="5692" spans="7:11" x14ac:dyDescent="0.2">
      <c r="G5692">
        <v>30.327829999999999</v>
      </c>
      <c r="H5692">
        <v>1.6368799999999999</v>
      </c>
      <c r="I5692">
        <v>4.079E-2</v>
      </c>
      <c r="J5692">
        <v>0</v>
      </c>
      <c r="K5692">
        <v>0</v>
      </c>
    </row>
    <row r="5693" spans="7:11" x14ac:dyDescent="0.2">
      <c r="G5693">
        <v>30.344580000000001</v>
      </c>
      <c r="H5693">
        <v>1.63724</v>
      </c>
      <c r="I5693">
        <v>4.231E-2</v>
      </c>
      <c r="J5693">
        <v>0</v>
      </c>
      <c r="K5693">
        <v>0</v>
      </c>
    </row>
    <row r="5694" spans="7:11" x14ac:dyDescent="0.2">
      <c r="G5694">
        <v>30.344830000000002</v>
      </c>
      <c r="H5694">
        <v>1.63724</v>
      </c>
      <c r="I5694">
        <v>3.4119999999999998E-2</v>
      </c>
      <c r="J5694">
        <v>0</v>
      </c>
      <c r="K5694">
        <v>0</v>
      </c>
    </row>
    <row r="5695" spans="7:11" x14ac:dyDescent="0.2">
      <c r="G5695">
        <v>30.344919999999998</v>
      </c>
      <c r="H5695">
        <v>1.63724</v>
      </c>
      <c r="I5695">
        <v>3.9730000000000001E-2</v>
      </c>
      <c r="J5695">
        <v>0</v>
      </c>
      <c r="K5695">
        <v>0</v>
      </c>
    </row>
    <row r="5696" spans="7:11" x14ac:dyDescent="0.2">
      <c r="G5696">
        <v>30.36167</v>
      </c>
      <c r="H5696">
        <v>1.6375999999999999</v>
      </c>
      <c r="I5696">
        <v>4.1889999999999997E-2</v>
      </c>
      <c r="J5696">
        <v>0</v>
      </c>
      <c r="K5696">
        <v>0</v>
      </c>
    </row>
    <row r="5697" spans="7:11" x14ac:dyDescent="0.2">
      <c r="G5697">
        <v>30.361920000000001</v>
      </c>
      <c r="H5697">
        <v>1.6375999999999999</v>
      </c>
      <c r="I5697">
        <v>4.4540000000000003E-2</v>
      </c>
      <c r="J5697">
        <v>0</v>
      </c>
      <c r="K5697">
        <v>0</v>
      </c>
    </row>
    <row r="5698" spans="7:11" x14ac:dyDescent="0.2">
      <c r="G5698">
        <v>30.37867</v>
      </c>
      <c r="H5698">
        <v>1.63795</v>
      </c>
      <c r="I5698">
        <v>4.0689999999999997E-2</v>
      </c>
      <c r="J5698">
        <v>0</v>
      </c>
      <c r="K5698">
        <v>0</v>
      </c>
    </row>
    <row r="5699" spans="7:11" x14ac:dyDescent="0.2">
      <c r="G5699">
        <v>30.37875</v>
      </c>
      <c r="H5699">
        <v>1.63795</v>
      </c>
      <c r="I5699">
        <v>4.4560000000000002E-2</v>
      </c>
      <c r="J5699">
        <v>0</v>
      </c>
      <c r="K5699">
        <v>0</v>
      </c>
    </row>
    <row r="5700" spans="7:11" x14ac:dyDescent="0.2">
      <c r="G5700">
        <v>30.379000000000001</v>
      </c>
      <c r="H5700">
        <v>1.6379600000000001</v>
      </c>
      <c r="I5700">
        <v>3.7080000000000002E-2</v>
      </c>
      <c r="J5700">
        <v>0</v>
      </c>
      <c r="K5700">
        <v>0</v>
      </c>
    </row>
    <row r="5701" spans="7:11" x14ac:dyDescent="0.2">
      <c r="G5701">
        <v>30.39575</v>
      </c>
      <c r="H5701">
        <v>1.6383099999999999</v>
      </c>
      <c r="I5701">
        <v>3.875E-2</v>
      </c>
      <c r="J5701">
        <v>0</v>
      </c>
      <c r="K5701">
        <v>0</v>
      </c>
    </row>
    <row r="5702" spans="7:11" x14ac:dyDescent="0.2">
      <c r="G5702">
        <v>30.39583</v>
      </c>
      <c r="H5702">
        <v>1.6383099999999999</v>
      </c>
      <c r="I5702">
        <v>3.7479999999999999E-2</v>
      </c>
      <c r="J5702">
        <v>0</v>
      </c>
      <c r="K5702">
        <v>0</v>
      </c>
    </row>
    <row r="5703" spans="7:11" x14ac:dyDescent="0.2">
      <c r="G5703">
        <v>30.396000000000001</v>
      </c>
      <c r="H5703">
        <v>1.63832</v>
      </c>
      <c r="I5703">
        <v>3.6150000000000002E-2</v>
      </c>
      <c r="J5703">
        <v>0</v>
      </c>
      <c r="K5703">
        <v>0</v>
      </c>
    </row>
    <row r="5704" spans="7:11" x14ac:dyDescent="0.2">
      <c r="G5704">
        <v>30.396080000000001</v>
      </c>
      <c r="H5704">
        <v>1.63832</v>
      </c>
      <c r="I5704">
        <v>3.6409999999999998E-2</v>
      </c>
      <c r="J5704">
        <v>0</v>
      </c>
      <c r="K5704">
        <v>0</v>
      </c>
    </row>
    <row r="5705" spans="7:11" x14ac:dyDescent="0.2">
      <c r="G5705">
        <v>30.41283</v>
      </c>
      <c r="H5705">
        <v>1.6386700000000001</v>
      </c>
      <c r="I5705">
        <v>3.5450000000000002E-2</v>
      </c>
      <c r="J5705">
        <v>0</v>
      </c>
      <c r="K5705">
        <v>0</v>
      </c>
    </row>
    <row r="5706" spans="7:11" x14ac:dyDescent="0.2">
      <c r="G5706">
        <v>30.41292</v>
      </c>
      <c r="H5706">
        <v>1.6386700000000001</v>
      </c>
      <c r="I5706">
        <v>5.21E-2</v>
      </c>
      <c r="J5706">
        <v>0</v>
      </c>
      <c r="K5706">
        <v>0</v>
      </c>
    </row>
    <row r="5707" spans="7:11" x14ac:dyDescent="0.2">
      <c r="G5707">
        <v>30.413080000000001</v>
      </c>
      <c r="H5707">
        <v>1.6386700000000001</v>
      </c>
      <c r="I5707">
        <v>4.1029999999999997E-2</v>
      </c>
      <c r="J5707">
        <v>0</v>
      </c>
      <c r="K5707">
        <v>0</v>
      </c>
    </row>
    <row r="5708" spans="7:11" x14ac:dyDescent="0.2">
      <c r="G5708">
        <v>30.413170000000001</v>
      </c>
      <c r="H5708">
        <v>1.6386799999999999</v>
      </c>
      <c r="I5708">
        <v>3.7560000000000003E-2</v>
      </c>
      <c r="J5708">
        <v>0</v>
      </c>
      <c r="K5708">
        <v>0</v>
      </c>
    </row>
    <row r="5709" spans="7:11" x14ac:dyDescent="0.2">
      <c r="G5709">
        <v>30.429919999999999</v>
      </c>
      <c r="H5709">
        <v>1.63903</v>
      </c>
      <c r="I5709">
        <v>3.3610000000000001E-2</v>
      </c>
      <c r="J5709">
        <v>0</v>
      </c>
      <c r="K5709">
        <v>0</v>
      </c>
    </row>
    <row r="5710" spans="7:11" x14ac:dyDescent="0.2">
      <c r="G5710">
        <v>30.43017</v>
      </c>
      <c r="H5710">
        <v>1.63903</v>
      </c>
      <c r="I5710">
        <v>4.4810000000000003E-2</v>
      </c>
      <c r="J5710">
        <v>0</v>
      </c>
      <c r="K5710">
        <v>0</v>
      </c>
    </row>
    <row r="5711" spans="7:11" x14ac:dyDescent="0.2">
      <c r="G5711">
        <v>30.430250000000001</v>
      </c>
      <c r="H5711">
        <v>1.6390400000000001</v>
      </c>
      <c r="I5711">
        <v>4.054E-2</v>
      </c>
      <c r="J5711">
        <v>0</v>
      </c>
      <c r="K5711">
        <v>0</v>
      </c>
    </row>
    <row r="5712" spans="7:11" x14ac:dyDescent="0.2">
      <c r="G5712">
        <v>30.446999999999999</v>
      </c>
      <c r="H5712">
        <v>1.6393899999999999</v>
      </c>
      <c r="I5712">
        <v>4.3439999999999999E-2</v>
      </c>
      <c r="J5712">
        <v>0</v>
      </c>
      <c r="K5712">
        <v>0</v>
      </c>
    </row>
    <row r="5713" spans="7:11" x14ac:dyDescent="0.2">
      <c r="G5713">
        <v>30.44725</v>
      </c>
      <c r="H5713">
        <v>1.6393899999999999</v>
      </c>
      <c r="I5713">
        <v>4.1059999999999999E-2</v>
      </c>
      <c r="J5713">
        <v>0</v>
      </c>
      <c r="K5713">
        <v>0</v>
      </c>
    </row>
    <row r="5714" spans="7:11" x14ac:dyDescent="0.2">
      <c r="G5714">
        <v>30.463999999999999</v>
      </c>
      <c r="H5714">
        <v>1.63974</v>
      </c>
      <c r="I5714">
        <v>4.8939999999999997E-2</v>
      </c>
      <c r="J5714">
        <v>0</v>
      </c>
      <c r="K5714">
        <v>0</v>
      </c>
    </row>
    <row r="5715" spans="7:11" x14ac:dyDescent="0.2">
      <c r="G5715">
        <v>30.464079999999999</v>
      </c>
      <c r="H5715">
        <v>1.63975</v>
      </c>
      <c r="I5715">
        <v>3.5099999999999999E-2</v>
      </c>
      <c r="J5715">
        <v>0</v>
      </c>
      <c r="K5715">
        <v>0</v>
      </c>
    </row>
    <row r="5716" spans="7:11" x14ac:dyDescent="0.2">
      <c r="G5716">
        <v>30.46433</v>
      </c>
      <c r="H5716">
        <v>1.63975</v>
      </c>
      <c r="I5716">
        <v>3.7990000000000003E-2</v>
      </c>
      <c r="J5716">
        <v>0</v>
      </c>
      <c r="K5716">
        <v>0</v>
      </c>
    </row>
    <row r="5717" spans="7:11" x14ac:dyDescent="0.2">
      <c r="G5717">
        <v>30.481079999999999</v>
      </c>
      <c r="H5717">
        <v>1.6400999999999999</v>
      </c>
      <c r="I5717">
        <v>4.394E-2</v>
      </c>
      <c r="J5717">
        <v>0</v>
      </c>
      <c r="K5717">
        <v>0</v>
      </c>
    </row>
    <row r="5718" spans="7:11" x14ac:dyDescent="0.2">
      <c r="G5718">
        <v>30.481169999999999</v>
      </c>
      <c r="H5718">
        <v>1.6400999999999999</v>
      </c>
      <c r="I5718">
        <v>4.6859999999999999E-2</v>
      </c>
      <c r="J5718">
        <v>0</v>
      </c>
      <c r="K5718">
        <v>0</v>
      </c>
    </row>
    <row r="5719" spans="7:11" x14ac:dyDescent="0.2">
      <c r="G5719">
        <v>30.48133</v>
      </c>
      <c r="H5719">
        <v>1.64011</v>
      </c>
      <c r="I5719">
        <v>3.6970000000000003E-2</v>
      </c>
      <c r="J5719">
        <v>0</v>
      </c>
      <c r="K5719">
        <v>0</v>
      </c>
    </row>
    <row r="5720" spans="7:11" x14ac:dyDescent="0.2">
      <c r="G5720">
        <v>30.48142</v>
      </c>
      <c r="H5720">
        <v>1.64011</v>
      </c>
      <c r="I5720">
        <v>4.7719999999999999E-2</v>
      </c>
      <c r="J5720">
        <v>0</v>
      </c>
      <c r="K5720">
        <v>0</v>
      </c>
    </row>
    <row r="5721" spans="7:11" x14ac:dyDescent="0.2">
      <c r="G5721">
        <v>30.498169999999998</v>
      </c>
      <c r="H5721">
        <v>1.64046</v>
      </c>
      <c r="I5721">
        <v>3.7569999999999999E-2</v>
      </c>
      <c r="J5721">
        <v>0</v>
      </c>
      <c r="K5721">
        <v>0</v>
      </c>
    </row>
    <row r="5722" spans="7:11" x14ac:dyDescent="0.2">
      <c r="G5722">
        <v>30.498249999999999</v>
      </c>
      <c r="H5722">
        <v>1.64046</v>
      </c>
      <c r="I5722">
        <v>5.262E-2</v>
      </c>
      <c r="J5722">
        <v>0</v>
      </c>
      <c r="K5722">
        <v>0</v>
      </c>
    </row>
    <row r="5723" spans="7:11" x14ac:dyDescent="0.2">
      <c r="G5723">
        <v>30.498419999999999</v>
      </c>
      <c r="H5723">
        <v>1.6404700000000001</v>
      </c>
      <c r="I5723">
        <v>4.897E-2</v>
      </c>
      <c r="J5723">
        <v>0</v>
      </c>
      <c r="K5723">
        <v>0</v>
      </c>
    </row>
    <row r="5724" spans="7:11" x14ac:dyDescent="0.2">
      <c r="G5724">
        <v>30.4985</v>
      </c>
      <c r="H5724">
        <v>1.6404700000000001</v>
      </c>
      <c r="I5724">
        <v>4.8890000000000003E-2</v>
      </c>
      <c r="J5724">
        <v>0</v>
      </c>
      <c r="K5724">
        <v>0</v>
      </c>
    </row>
    <row r="5725" spans="7:11" x14ac:dyDescent="0.2">
      <c r="G5725">
        <v>30.515250000000002</v>
      </c>
      <c r="H5725">
        <v>1.6408199999999999</v>
      </c>
      <c r="I5725">
        <v>5.4879999999999998E-2</v>
      </c>
      <c r="J5725">
        <v>0</v>
      </c>
      <c r="K5725">
        <v>0</v>
      </c>
    </row>
    <row r="5726" spans="7:11" x14ac:dyDescent="0.2">
      <c r="G5726">
        <v>30.515499999999999</v>
      </c>
      <c r="H5726">
        <v>1.64083</v>
      </c>
      <c r="I5726">
        <v>4.4420000000000001E-2</v>
      </c>
      <c r="J5726">
        <v>0</v>
      </c>
      <c r="K5726">
        <v>0</v>
      </c>
    </row>
    <row r="5727" spans="7:11" x14ac:dyDescent="0.2">
      <c r="G5727">
        <v>30.51558</v>
      </c>
      <c r="H5727">
        <v>1.64083</v>
      </c>
      <c r="I5727">
        <v>4.0419999999999998E-2</v>
      </c>
      <c r="J5727">
        <v>0</v>
      </c>
      <c r="K5727">
        <v>0</v>
      </c>
    </row>
    <row r="5728" spans="7:11" x14ac:dyDescent="0.2">
      <c r="G5728">
        <v>30.532330000000002</v>
      </c>
      <c r="H5728">
        <v>1.6411800000000001</v>
      </c>
      <c r="I5728">
        <v>5.0659999999999997E-2</v>
      </c>
      <c r="J5728">
        <v>0</v>
      </c>
      <c r="K5728">
        <v>0</v>
      </c>
    </row>
    <row r="5729" spans="7:11" x14ac:dyDescent="0.2">
      <c r="G5729">
        <v>30.532579999999999</v>
      </c>
      <c r="H5729">
        <v>1.6411800000000001</v>
      </c>
      <c r="I5729">
        <v>4.095E-2</v>
      </c>
      <c r="J5729">
        <v>0</v>
      </c>
      <c r="K5729">
        <v>0</v>
      </c>
    </row>
    <row r="5730" spans="7:11" x14ac:dyDescent="0.2">
      <c r="G5730">
        <v>30.549330000000001</v>
      </c>
      <c r="H5730">
        <v>1.64154</v>
      </c>
      <c r="I5730">
        <v>5.3440000000000001E-2</v>
      </c>
      <c r="J5730">
        <v>0</v>
      </c>
      <c r="K5730">
        <v>0</v>
      </c>
    </row>
    <row r="5731" spans="7:11" x14ac:dyDescent="0.2">
      <c r="G5731">
        <v>30.549420000000001</v>
      </c>
      <c r="H5731">
        <v>1.64154</v>
      </c>
      <c r="I5731">
        <v>3.108E-2</v>
      </c>
      <c r="J5731">
        <v>0</v>
      </c>
      <c r="K5731">
        <v>0</v>
      </c>
    </row>
    <row r="5732" spans="7:11" x14ac:dyDescent="0.2">
      <c r="G5732">
        <v>30.549669999999999</v>
      </c>
      <c r="H5732">
        <v>1.64154</v>
      </c>
      <c r="I5732">
        <v>4.1709999999999997E-2</v>
      </c>
      <c r="J5732">
        <v>0</v>
      </c>
      <c r="K5732">
        <v>0</v>
      </c>
    </row>
    <row r="5733" spans="7:11" x14ac:dyDescent="0.2">
      <c r="G5733">
        <v>30.566420000000001</v>
      </c>
      <c r="H5733">
        <v>1.6418900000000001</v>
      </c>
      <c r="I5733">
        <v>3.7130000000000003E-2</v>
      </c>
      <c r="J5733">
        <v>0</v>
      </c>
      <c r="K5733">
        <v>0</v>
      </c>
    </row>
    <row r="5734" spans="7:11" x14ac:dyDescent="0.2">
      <c r="G5734">
        <v>30.566500000000001</v>
      </c>
      <c r="H5734">
        <v>1.6418999999999999</v>
      </c>
      <c r="I5734">
        <v>3.4130000000000001E-2</v>
      </c>
      <c r="J5734">
        <v>0</v>
      </c>
      <c r="K5734">
        <v>0</v>
      </c>
    </row>
    <row r="5735" spans="7:11" x14ac:dyDescent="0.2">
      <c r="G5735">
        <v>30.566669999999998</v>
      </c>
      <c r="H5735">
        <v>1.6418999999999999</v>
      </c>
      <c r="I5735">
        <v>4.5780000000000001E-2</v>
      </c>
      <c r="J5735">
        <v>0</v>
      </c>
      <c r="K5735">
        <v>0</v>
      </c>
    </row>
    <row r="5736" spans="7:11" x14ac:dyDescent="0.2">
      <c r="G5736">
        <v>30.566749999999999</v>
      </c>
      <c r="H5736">
        <v>1.6418999999999999</v>
      </c>
      <c r="I5736">
        <v>2.9319999999999999E-2</v>
      </c>
      <c r="J5736">
        <v>0</v>
      </c>
      <c r="K5736">
        <v>0</v>
      </c>
    </row>
    <row r="5737" spans="7:11" x14ac:dyDescent="0.2">
      <c r="G5737">
        <v>30.583500000000001</v>
      </c>
      <c r="H5737">
        <v>1.64225</v>
      </c>
      <c r="I5737">
        <v>4.2020000000000002E-2</v>
      </c>
      <c r="J5737">
        <v>0</v>
      </c>
      <c r="K5737">
        <v>0</v>
      </c>
    </row>
    <row r="5738" spans="7:11" x14ac:dyDescent="0.2">
      <c r="G5738">
        <v>30.583580000000001</v>
      </c>
      <c r="H5738">
        <v>1.6422600000000001</v>
      </c>
      <c r="I5738">
        <v>4.2430000000000002E-2</v>
      </c>
      <c r="J5738">
        <v>0</v>
      </c>
      <c r="K5738">
        <v>0</v>
      </c>
    </row>
    <row r="5739" spans="7:11" x14ac:dyDescent="0.2">
      <c r="G5739">
        <v>30.583749999999998</v>
      </c>
      <c r="H5739">
        <v>1.6422600000000001</v>
      </c>
      <c r="I5739">
        <v>3.3180000000000001E-2</v>
      </c>
      <c r="J5739">
        <v>0</v>
      </c>
      <c r="K5739">
        <v>0</v>
      </c>
    </row>
    <row r="5740" spans="7:11" x14ac:dyDescent="0.2">
      <c r="G5740">
        <v>30.583829999999999</v>
      </c>
      <c r="H5740">
        <v>1.6422600000000001</v>
      </c>
      <c r="I5740">
        <v>4.3159999999999997E-2</v>
      </c>
      <c r="J5740">
        <v>0</v>
      </c>
      <c r="K5740">
        <v>0</v>
      </c>
    </row>
    <row r="5741" spans="7:11" x14ac:dyDescent="0.2">
      <c r="G5741">
        <v>30.600580000000001</v>
      </c>
      <c r="H5741">
        <v>1.6426099999999999</v>
      </c>
      <c r="I5741">
        <v>4.7149999999999997E-2</v>
      </c>
      <c r="J5741">
        <v>0</v>
      </c>
      <c r="K5741">
        <v>0</v>
      </c>
    </row>
    <row r="5742" spans="7:11" x14ac:dyDescent="0.2">
      <c r="G5742">
        <v>30.600829999999998</v>
      </c>
      <c r="H5742">
        <v>1.64262</v>
      </c>
      <c r="I5742">
        <v>4.4170000000000001E-2</v>
      </c>
      <c r="J5742">
        <v>0</v>
      </c>
      <c r="K5742">
        <v>0</v>
      </c>
    </row>
    <row r="5743" spans="7:11" x14ac:dyDescent="0.2">
      <c r="G5743">
        <v>30.600919999999999</v>
      </c>
      <c r="H5743">
        <v>1.64262</v>
      </c>
      <c r="I5743">
        <v>3.789E-2</v>
      </c>
      <c r="J5743">
        <v>0</v>
      </c>
      <c r="K5743">
        <v>0</v>
      </c>
    </row>
    <row r="5744" spans="7:11" x14ac:dyDescent="0.2">
      <c r="G5744">
        <v>30.61767</v>
      </c>
      <c r="H5744">
        <v>1.64297</v>
      </c>
      <c r="I5744">
        <v>4.4200000000000003E-2</v>
      </c>
      <c r="J5744">
        <v>0</v>
      </c>
      <c r="K5744">
        <v>0</v>
      </c>
    </row>
    <row r="5745" spans="7:11" x14ac:dyDescent="0.2">
      <c r="G5745">
        <v>30.617920000000002</v>
      </c>
      <c r="H5745">
        <v>1.6429800000000001</v>
      </c>
      <c r="I5745">
        <v>4.725E-2</v>
      </c>
      <c r="J5745">
        <v>0</v>
      </c>
      <c r="K5745">
        <v>0</v>
      </c>
    </row>
    <row r="5746" spans="7:11" x14ac:dyDescent="0.2">
      <c r="G5746">
        <v>30.63467</v>
      </c>
      <c r="H5746">
        <v>1.64333</v>
      </c>
      <c r="I5746">
        <v>5.2209999999999999E-2</v>
      </c>
      <c r="J5746">
        <v>0</v>
      </c>
      <c r="K5746">
        <v>0</v>
      </c>
    </row>
    <row r="5747" spans="7:11" x14ac:dyDescent="0.2">
      <c r="G5747">
        <v>30.63475</v>
      </c>
      <c r="H5747">
        <v>1.64333</v>
      </c>
      <c r="I5747">
        <v>4.4150000000000002E-2</v>
      </c>
      <c r="J5747">
        <v>0</v>
      </c>
      <c r="K5747">
        <v>0</v>
      </c>
    </row>
    <row r="5748" spans="7:11" x14ac:dyDescent="0.2">
      <c r="G5748">
        <v>30.635000000000002</v>
      </c>
      <c r="H5748">
        <v>1.64334</v>
      </c>
      <c r="I5748">
        <v>4.2970000000000001E-2</v>
      </c>
      <c r="J5748">
        <v>0</v>
      </c>
      <c r="K5748">
        <v>0</v>
      </c>
    </row>
    <row r="5749" spans="7:11" x14ac:dyDescent="0.2">
      <c r="G5749">
        <v>30.65175</v>
      </c>
      <c r="H5749">
        <v>1.6436900000000001</v>
      </c>
      <c r="I5749">
        <v>3.2649999999999998E-2</v>
      </c>
      <c r="J5749">
        <v>0</v>
      </c>
      <c r="K5749">
        <v>0</v>
      </c>
    </row>
    <row r="5750" spans="7:11" x14ac:dyDescent="0.2">
      <c r="G5750">
        <v>30.65183</v>
      </c>
      <c r="H5750">
        <v>1.6436900000000001</v>
      </c>
      <c r="I5750">
        <v>3.619E-2</v>
      </c>
      <c r="J5750">
        <v>0</v>
      </c>
      <c r="K5750">
        <v>0</v>
      </c>
    </row>
    <row r="5751" spans="7:11" x14ac:dyDescent="0.2">
      <c r="G5751">
        <v>30.652000000000001</v>
      </c>
      <c r="H5751">
        <v>1.6436900000000001</v>
      </c>
      <c r="I5751">
        <v>4.428E-2</v>
      </c>
      <c r="J5751">
        <v>0</v>
      </c>
      <c r="K5751">
        <v>0</v>
      </c>
    </row>
    <row r="5752" spans="7:11" x14ac:dyDescent="0.2">
      <c r="G5752">
        <v>30.652080000000002</v>
      </c>
      <c r="H5752">
        <v>1.6436900000000001</v>
      </c>
      <c r="I5752">
        <v>4.5530000000000001E-2</v>
      </c>
      <c r="J5752">
        <v>0</v>
      </c>
      <c r="K5752">
        <v>0</v>
      </c>
    </row>
    <row r="5753" spans="7:11" x14ac:dyDescent="0.2">
      <c r="G5753">
        <v>30.66883</v>
      </c>
      <c r="H5753">
        <v>1.64405</v>
      </c>
      <c r="I5753">
        <v>3.7580000000000002E-2</v>
      </c>
      <c r="J5753">
        <v>0</v>
      </c>
      <c r="K5753">
        <v>0</v>
      </c>
    </row>
    <row r="5754" spans="7:11" x14ac:dyDescent="0.2">
      <c r="G5754">
        <v>30.66892</v>
      </c>
      <c r="H5754">
        <v>1.64405</v>
      </c>
      <c r="I5754">
        <v>3.7830000000000003E-2</v>
      </c>
      <c r="J5754">
        <v>0</v>
      </c>
      <c r="K5754">
        <v>0</v>
      </c>
    </row>
    <row r="5755" spans="7:11" x14ac:dyDescent="0.2">
      <c r="G5755">
        <v>30.669080000000001</v>
      </c>
      <c r="H5755">
        <v>1.64405</v>
      </c>
      <c r="I5755">
        <v>3.984E-2</v>
      </c>
      <c r="J5755">
        <v>0</v>
      </c>
      <c r="K5755">
        <v>0</v>
      </c>
    </row>
    <row r="5756" spans="7:11" x14ac:dyDescent="0.2">
      <c r="G5756">
        <v>30.669170000000001</v>
      </c>
      <c r="H5756">
        <v>1.64405</v>
      </c>
      <c r="I5756">
        <v>4.0669999999999998E-2</v>
      </c>
      <c r="J5756">
        <v>0</v>
      </c>
      <c r="K5756">
        <v>0</v>
      </c>
    </row>
    <row r="5757" spans="7:11" x14ac:dyDescent="0.2">
      <c r="G5757">
        <v>30.685919999999999</v>
      </c>
      <c r="H5757">
        <v>1.6444000000000001</v>
      </c>
      <c r="I5757">
        <v>3.8589999999999999E-2</v>
      </c>
      <c r="J5757">
        <v>0</v>
      </c>
      <c r="K5757">
        <v>0</v>
      </c>
    </row>
    <row r="5758" spans="7:11" x14ac:dyDescent="0.2">
      <c r="G5758">
        <v>30.686170000000001</v>
      </c>
      <c r="H5758">
        <v>1.6444099999999999</v>
      </c>
      <c r="I5758">
        <v>4.1320000000000003E-2</v>
      </c>
      <c r="J5758">
        <v>0</v>
      </c>
      <c r="K5758">
        <v>0</v>
      </c>
    </row>
    <row r="5759" spans="7:11" x14ac:dyDescent="0.2">
      <c r="G5759">
        <v>30.686250000000001</v>
      </c>
      <c r="H5759">
        <v>1.6444099999999999</v>
      </c>
      <c r="I5759">
        <v>4.0730000000000002E-2</v>
      </c>
      <c r="J5759">
        <v>0</v>
      </c>
      <c r="K5759">
        <v>0</v>
      </c>
    </row>
    <row r="5760" spans="7:11" x14ac:dyDescent="0.2">
      <c r="G5760">
        <v>30.702999999999999</v>
      </c>
      <c r="H5760">
        <v>1.64476</v>
      </c>
      <c r="I5760">
        <v>5.0020000000000002E-2</v>
      </c>
      <c r="J5760">
        <v>0</v>
      </c>
      <c r="K5760">
        <v>0</v>
      </c>
    </row>
    <row r="5761" spans="7:11" x14ac:dyDescent="0.2">
      <c r="G5761">
        <v>30.703250000000001</v>
      </c>
      <c r="H5761">
        <v>1.6447700000000001</v>
      </c>
      <c r="I5761">
        <v>4.7149999999999997E-2</v>
      </c>
      <c r="J5761">
        <v>0</v>
      </c>
      <c r="K5761">
        <v>0</v>
      </c>
    </row>
    <row r="5762" spans="7:11" x14ac:dyDescent="0.2">
      <c r="G5762">
        <v>30.72</v>
      </c>
      <c r="H5762">
        <v>1.6451199999999999</v>
      </c>
      <c r="I5762">
        <v>4.0289999999999999E-2</v>
      </c>
      <c r="J5762">
        <v>0</v>
      </c>
      <c r="K5762">
        <v>0</v>
      </c>
    </row>
    <row r="5763" spans="7:11" x14ac:dyDescent="0.2">
      <c r="G5763">
        <v>30.720079999999999</v>
      </c>
      <c r="H5763">
        <v>1.6451199999999999</v>
      </c>
      <c r="I5763">
        <v>5.1119999999999999E-2</v>
      </c>
      <c r="J5763">
        <v>0</v>
      </c>
      <c r="K5763">
        <v>0</v>
      </c>
    </row>
    <row r="5764" spans="7:11" x14ac:dyDescent="0.2">
      <c r="G5764">
        <v>30.720330000000001</v>
      </c>
      <c r="H5764">
        <v>1.64513</v>
      </c>
      <c r="I5764">
        <v>3.2530000000000003E-2</v>
      </c>
      <c r="J5764">
        <v>0</v>
      </c>
      <c r="K5764">
        <v>0</v>
      </c>
    </row>
    <row r="5765" spans="7:11" x14ac:dyDescent="0.2">
      <c r="G5765">
        <v>30.737079999999999</v>
      </c>
      <c r="H5765">
        <v>1.6454800000000001</v>
      </c>
      <c r="I5765">
        <v>3.7560000000000003E-2</v>
      </c>
      <c r="J5765">
        <v>0</v>
      </c>
      <c r="K5765">
        <v>0</v>
      </c>
    </row>
    <row r="5766" spans="7:11" x14ac:dyDescent="0.2">
      <c r="G5766">
        <v>30.737169999999999</v>
      </c>
      <c r="H5766">
        <v>1.6454800000000001</v>
      </c>
      <c r="I5766">
        <v>4.2869999999999998E-2</v>
      </c>
      <c r="J5766">
        <v>0</v>
      </c>
      <c r="K5766">
        <v>0</v>
      </c>
    </row>
    <row r="5767" spans="7:11" x14ac:dyDescent="0.2">
      <c r="G5767">
        <v>30.73733</v>
      </c>
      <c r="H5767">
        <v>1.6454800000000001</v>
      </c>
      <c r="I5767">
        <v>3.6110000000000003E-2</v>
      </c>
      <c r="J5767">
        <v>0</v>
      </c>
      <c r="K5767">
        <v>0</v>
      </c>
    </row>
    <row r="5768" spans="7:11" x14ac:dyDescent="0.2">
      <c r="G5768">
        <v>30.73742</v>
      </c>
      <c r="H5768">
        <v>1.6454899999999999</v>
      </c>
      <c r="I5768">
        <v>3.5779999999999999E-2</v>
      </c>
      <c r="J5768">
        <v>0</v>
      </c>
      <c r="K5768">
        <v>0</v>
      </c>
    </row>
    <row r="5769" spans="7:11" x14ac:dyDescent="0.2">
      <c r="G5769">
        <v>30.754169999999998</v>
      </c>
      <c r="H5769">
        <v>1.64584</v>
      </c>
      <c r="I5769">
        <v>4.2459999999999998E-2</v>
      </c>
      <c r="J5769">
        <v>0</v>
      </c>
      <c r="K5769">
        <v>0</v>
      </c>
    </row>
    <row r="5770" spans="7:11" x14ac:dyDescent="0.2">
      <c r="G5770">
        <v>30.754249999999999</v>
      </c>
      <c r="H5770">
        <v>1.64584</v>
      </c>
      <c r="I5770">
        <v>4.5190000000000001E-2</v>
      </c>
      <c r="J5770">
        <v>0</v>
      </c>
      <c r="K5770">
        <v>0</v>
      </c>
    </row>
    <row r="5771" spans="7:11" x14ac:dyDescent="0.2">
      <c r="G5771">
        <v>30.75442</v>
      </c>
      <c r="H5771">
        <v>1.64584</v>
      </c>
      <c r="I5771">
        <v>3.2300000000000002E-2</v>
      </c>
      <c r="J5771">
        <v>0</v>
      </c>
      <c r="K5771">
        <v>0</v>
      </c>
    </row>
    <row r="5772" spans="7:11" x14ac:dyDescent="0.2">
      <c r="G5772">
        <v>30.7545</v>
      </c>
      <c r="H5772">
        <v>1.64584</v>
      </c>
      <c r="I5772">
        <v>3.5749999999999997E-2</v>
      </c>
      <c r="J5772">
        <v>0</v>
      </c>
      <c r="K5772">
        <v>0</v>
      </c>
    </row>
    <row r="5773" spans="7:11" x14ac:dyDescent="0.2">
      <c r="G5773">
        <v>30.771249999999998</v>
      </c>
      <c r="H5773">
        <v>1.6462000000000001</v>
      </c>
      <c r="I5773">
        <v>2.8379999999999999E-2</v>
      </c>
      <c r="J5773">
        <v>0</v>
      </c>
      <c r="K5773">
        <v>0</v>
      </c>
    </row>
    <row r="5774" spans="7:11" x14ac:dyDescent="0.2">
      <c r="G5774">
        <v>30.7715</v>
      </c>
      <c r="H5774">
        <v>1.6462000000000001</v>
      </c>
      <c r="I5774">
        <v>3.7969999999999997E-2</v>
      </c>
      <c r="J5774">
        <v>0</v>
      </c>
      <c r="K5774">
        <v>0</v>
      </c>
    </row>
    <row r="5775" spans="7:11" x14ac:dyDescent="0.2">
      <c r="G5775">
        <v>30.77158</v>
      </c>
      <c r="H5775">
        <v>1.6462000000000001</v>
      </c>
      <c r="I5775">
        <v>3.4439999999999998E-2</v>
      </c>
      <c r="J5775">
        <v>0</v>
      </c>
      <c r="K5775">
        <v>0</v>
      </c>
    </row>
    <row r="5776" spans="7:11" x14ac:dyDescent="0.2">
      <c r="G5776">
        <v>30.788329999999998</v>
      </c>
      <c r="H5776">
        <v>1.64656</v>
      </c>
      <c r="I5776">
        <v>4.2000000000000003E-2</v>
      </c>
      <c r="J5776">
        <v>0</v>
      </c>
      <c r="K5776">
        <v>0</v>
      </c>
    </row>
    <row r="5777" spans="7:11" x14ac:dyDescent="0.2">
      <c r="G5777">
        <v>30.78858</v>
      </c>
      <c r="H5777">
        <v>1.64656</v>
      </c>
      <c r="I5777">
        <v>4.546E-2</v>
      </c>
      <c r="J5777">
        <v>0</v>
      </c>
      <c r="K5777">
        <v>0</v>
      </c>
    </row>
    <row r="5778" spans="7:11" x14ac:dyDescent="0.2">
      <c r="G5778">
        <v>30.805330000000001</v>
      </c>
      <c r="H5778">
        <v>1.6469100000000001</v>
      </c>
      <c r="I5778">
        <v>3.9059999999999997E-2</v>
      </c>
      <c r="J5778">
        <v>0</v>
      </c>
      <c r="K5778">
        <v>0</v>
      </c>
    </row>
    <row r="5779" spans="7:11" x14ac:dyDescent="0.2">
      <c r="G5779">
        <v>30.805420000000002</v>
      </c>
      <c r="H5779">
        <v>1.6469100000000001</v>
      </c>
      <c r="I5779">
        <v>3.1780000000000003E-2</v>
      </c>
      <c r="J5779">
        <v>0</v>
      </c>
      <c r="K5779">
        <v>0</v>
      </c>
    </row>
    <row r="5780" spans="7:11" x14ac:dyDescent="0.2">
      <c r="G5780">
        <v>30.805669999999999</v>
      </c>
      <c r="H5780">
        <v>1.6469199999999999</v>
      </c>
      <c r="I5780">
        <v>4.8120000000000003E-2</v>
      </c>
      <c r="J5780">
        <v>0</v>
      </c>
      <c r="K5780">
        <v>0</v>
      </c>
    </row>
    <row r="5781" spans="7:11" x14ac:dyDescent="0.2">
      <c r="G5781">
        <v>30.822420000000001</v>
      </c>
      <c r="H5781">
        <v>1.64727</v>
      </c>
      <c r="I5781">
        <v>2.5669999999999998E-2</v>
      </c>
      <c r="J5781">
        <v>0</v>
      </c>
      <c r="K5781">
        <v>0</v>
      </c>
    </row>
    <row r="5782" spans="7:11" x14ac:dyDescent="0.2">
      <c r="G5782">
        <v>30.822500000000002</v>
      </c>
      <c r="H5782">
        <v>1.64727</v>
      </c>
      <c r="I5782">
        <v>3.9079999999999997E-2</v>
      </c>
      <c r="J5782">
        <v>0</v>
      </c>
      <c r="K5782">
        <v>0</v>
      </c>
    </row>
    <row r="5783" spans="7:11" x14ac:dyDescent="0.2">
      <c r="G5783">
        <v>30.822669999999999</v>
      </c>
      <c r="H5783">
        <v>1.6472800000000001</v>
      </c>
      <c r="I5783">
        <v>3.1280000000000002E-2</v>
      </c>
      <c r="J5783">
        <v>0</v>
      </c>
      <c r="K5783">
        <v>0</v>
      </c>
    </row>
    <row r="5784" spans="7:11" x14ac:dyDescent="0.2">
      <c r="G5784">
        <v>30.822749999999999</v>
      </c>
      <c r="H5784">
        <v>1.6472800000000001</v>
      </c>
      <c r="I5784">
        <v>4.922E-2</v>
      </c>
      <c r="J5784">
        <v>0</v>
      </c>
      <c r="K5784">
        <v>0</v>
      </c>
    </row>
    <row r="5785" spans="7:11" x14ac:dyDescent="0.2">
      <c r="G5785">
        <v>30.839500000000001</v>
      </c>
      <c r="H5785">
        <v>1.6476299999999999</v>
      </c>
      <c r="I5785">
        <v>4.6859999999999999E-2</v>
      </c>
      <c r="J5785">
        <v>0</v>
      </c>
      <c r="K5785">
        <v>0</v>
      </c>
    </row>
    <row r="5786" spans="7:11" x14ac:dyDescent="0.2">
      <c r="G5786">
        <v>30.839580000000002</v>
      </c>
      <c r="H5786">
        <v>1.6476299999999999</v>
      </c>
      <c r="I5786">
        <v>3.1210000000000002E-2</v>
      </c>
      <c r="J5786">
        <v>0</v>
      </c>
      <c r="K5786">
        <v>0</v>
      </c>
    </row>
    <row r="5787" spans="7:11" x14ac:dyDescent="0.2">
      <c r="G5787">
        <v>30.839749999999999</v>
      </c>
      <c r="H5787">
        <v>1.6476299999999999</v>
      </c>
      <c r="I5787">
        <v>4.0919999999999998E-2</v>
      </c>
      <c r="J5787">
        <v>0</v>
      </c>
      <c r="K5787">
        <v>0</v>
      </c>
    </row>
    <row r="5788" spans="7:11" x14ac:dyDescent="0.2">
      <c r="G5788">
        <v>30.839829999999999</v>
      </c>
      <c r="H5788">
        <v>1.64764</v>
      </c>
      <c r="I5788">
        <v>3.8359999999999998E-2</v>
      </c>
      <c r="J5788">
        <v>0</v>
      </c>
      <c r="K5788">
        <v>0</v>
      </c>
    </row>
    <row r="5789" spans="7:11" x14ac:dyDescent="0.2">
      <c r="G5789">
        <v>30.856580000000001</v>
      </c>
      <c r="H5789">
        <v>1.6479900000000001</v>
      </c>
      <c r="I5789">
        <v>4.197E-2</v>
      </c>
      <c r="J5789">
        <v>0</v>
      </c>
      <c r="K5789">
        <v>0</v>
      </c>
    </row>
    <row r="5790" spans="7:11" x14ac:dyDescent="0.2">
      <c r="G5790">
        <v>30.856829999999999</v>
      </c>
      <c r="H5790">
        <v>1.6479900000000001</v>
      </c>
      <c r="I5790">
        <v>4.2049999999999997E-2</v>
      </c>
      <c r="J5790">
        <v>0</v>
      </c>
      <c r="K5790">
        <v>0</v>
      </c>
    </row>
    <row r="5791" spans="7:11" x14ac:dyDescent="0.2">
      <c r="G5791">
        <v>30.856919999999999</v>
      </c>
      <c r="H5791">
        <v>1.6479999999999999</v>
      </c>
      <c r="I5791">
        <v>4.4330000000000001E-2</v>
      </c>
      <c r="J5791">
        <v>0</v>
      </c>
      <c r="K5791">
        <v>0</v>
      </c>
    </row>
    <row r="5792" spans="7:11" x14ac:dyDescent="0.2">
      <c r="G5792">
        <v>30.873670000000001</v>
      </c>
      <c r="H5792">
        <v>1.64835</v>
      </c>
      <c r="I5792">
        <v>3.7749999999999999E-2</v>
      </c>
      <c r="J5792">
        <v>0</v>
      </c>
      <c r="K5792">
        <v>0</v>
      </c>
    </row>
    <row r="5793" spans="7:11" x14ac:dyDescent="0.2">
      <c r="G5793">
        <v>30.873919999999998</v>
      </c>
      <c r="H5793">
        <v>1.64835</v>
      </c>
      <c r="I5793">
        <v>4.8529999999999997E-2</v>
      </c>
      <c r="J5793">
        <v>0</v>
      </c>
      <c r="K5793">
        <v>0</v>
      </c>
    </row>
    <row r="5794" spans="7:11" x14ac:dyDescent="0.2">
      <c r="G5794">
        <v>30.89067</v>
      </c>
      <c r="H5794">
        <v>1.6487000000000001</v>
      </c>
      <c r="I5794">
        <v>4.5600000000000002E-2</v>
      </c>
      <c r="J5794">
        <v>0</v>
      </c>
      <c r="K5794">
        <v>0</v>
      </c>
    </row>
    <row r="5795" spans="7:11" x14ac:dyDescent="0.2">
      <c r="G5795">
        <v>30.890750000000001</v>
      </c>
      <c r="H5795">
        <v>1.6487099999999999</v>
      </c>
      <c r="I5795">
        <v>4.6010000000000002E-2</v>
      </c>
      <c r="J5795">
        <v>0</v>
      </c>
      <c r="K5795">
        <v>0</v>
      </c>
    </row>
    <row r="5796" spans="7:11" x14ac:dyDescent="0.2">
      <c r="G5796">
        <v>30.890999999999998</v>
      </c>
      <c r="H5796">
        <v>1.6487099999999999</v>
      </c>
      <c r="I5796">
        <v>3.5720000000000002E-2</v>
      </c>
      <c r="J5796">
        <v>0</v>
      </c>
      <c r="K5796">
        <v>0</v>
      </c>
    </row>
    <row r="5797" spans="7:11" x14ac:dyDescent="0.2">
      <c r="G5797">
        <v>30.90775</v>
      </c>
      <c r="H5797">
        <v>1.64906</v>
      </c>
      <c r="I5797">
        <v>4.0410000000000001E-2</v>
      </c>
      <c r="J5797">
        <v>0</v>
      </c>
      <c r="K5797">
        <v>0</v>
      </c>
    </row>
    <row r="5798" spans="7:11" x14ac:dyDescent="0.2">
      <c r="G5798">
        <v>30.907830000000001</v>
      </c>
      <c r="H5798">
        <v>1.64906</v>
      </c>
      <c r="I5798">
        <v>3.85E-2</v>
      </c>
      <c r="J5798">
        <v>0</v>
      </c>
      <c r="K5798">
        <v>0</v>
      </c>
    </row>
    <row r="5799" spans="7:11" x14ac:dyDescent="0.2">
      <c r="G5799">
        <v>30.908000000000001</v>
      </c>
      <c r="H5799">
        <v>1.64907</v>
      </c>
      <c r="I5799">
        <v>4.2479999999999997E-2</v>
      </c>
      <c r="J5799">
        <v>0</v>
      </c>
      <c r="K5799">
        <v>0</v>
      </c>
    </row>
    <row r="5800" spans="7:11" x14ac:dyDescent="0.2">
      <c r="G5800">
        <v>30.908080000000002</v>
      </c>
      <c r="H5800">
        <v>1.64907</v>
      </c>
      <c r="I5800">
        <v>4.231E-2</v>
      </c>
      <c r="J5800">
        <v>0</v>
      </c>
      <c r="K5800">
        <v>0</v>
      </c>
    </row>
    <row r="5801" spans="7:11" x14ac:dyDescent="0.2">
      <c r="G5801">
        <v>30.92483</v>
      </c>
      <c r="H5801">
        <v>1.6494200000000001</v>
      </c>
      <c r="I5801">
        <v>3.9140000000000001E-2</v>
      </c>
      <c r="J5801">
        <v>0</v>
      </c>
      <c r="K5801">
        <v>0</v>
      </c>
    </row>
    <row r="5802" spans="7:11" x14ac:dyDescent="0.2">
      <c r="G5802">
        <v>30.92492</v>
      </c>
      <c r="H5802">
        <v>1.6494200000000001</v>
      </c>
      <c r="I5802">
        <v>3.9449999999999999E-2</v>
      </c>
      <c r="J5802">
        <v>0</v>
      </c>
      <c r="K5802">
        <v>0</v>
      </c>
    </row>
    <row r="5803" spans="7:11" x14ac:dyDescent="0.2">
      <c r="G5803">
        <v>30.925080000000001</v>
      </c>
      <c r="H5803">
        <v>1.64943</v>
      </c>
      <c r="I5803">
        <v>4.6649999999999997E-2</v>
      </c>
      <c r="J5803">
        <v>0</v>
      </c>
      <c r="K5803">
        <v>0</v>
      </c>
    </row>
    <row r="5804" spans="7:11" x14ac:dyDescent="0.2">
      <c r="G5804">
        <v>30.925170000000001</v>
      </c>
      <c r="H5804">
        <v>1.64943</v>
      </c>
      <c r="I5804">
        <v>3.8219999999999997E-2</v>
      </c>
      <c r="J5804">
        <v>0</v>
      </c>
      <c r="K5804">
        <v>0</v>
      </c>
    </row>
    <row r="5805" spans="7:11" x14ac:dyDescent="0.2">
      <c r="G5805">
        <v>30.94192</v>
      </c>
      <c r="H5805">
        <v>1.64978</v>
      </c>
      <c r="I5805">
        <v>4.2790000000000002E-2</v>
      </c>
      <c r="J5805">
        <v>0</v>
      </c>
      <c r="K5805">
        <v>0</v>
      </c>
    </row>
    <row r="5806" spans="7:11" x14ac:dyDescent="0.2">
      <c r="G5806">
        <v>30.942170000000001</v>
      </c>
      <c r="H5806">
        <v>1.6497900000000001</v>
      </c>
      <c r="I5806">
        <v>3.2120000000000003E-2</v>
      </c>
      <c r="J5806">
        <v>0</v>
      </c>
      <c r="K5806">
        <v>0</v>
      </c>
    </row>
    <row r="5807" spans="7:11" x14ac:dyDescent="0.2">
      <c r="G5807">
        <v>30.942250000000001</v>
      </c>
      <c r="H5807">
        <v>1.6497900000000001</v>
      </c>
      <c r="I5807">
        <v>3.9530000000000003E-2</v>
      </c>
      <c r="J5807">
        <v>0</v>
      </c>
      <c r="K5807">
        <v>0</v>
      </c>
    </row>
    <row r="5808" spans="7:11" x14ac:dyDescent="0.2">
      <c r="G5808">
        <v>30.959</v>
      </c>
      <c r="H5808">
        <v>1.6501399999999999</v>
      </c>
      <c r="I5808">
        <v>3.9570000000000001E-2</v>
      </c>
      <c r="J5808">
        <v>0</v>
      </c>
      <c r="K5808">
        <v>0</v>
      </c>
    </row>
    <row r="5809" spans="7:11" x14ac:dyDescent="0.2">
      <c r="G5809">
        <v>30.959250000000001</v>
      </c>
      <c r="H5809">
        <v>1.6501399999999999</v>
      </c>
      <c r="I5809">
        <v>4.147E-2</v>
      </c>
      <c r="J5809">
        <v>0</v>
      </c>
      <c r="K5809">
        <v>0</v>
      </c>
    </row>
    <row r="5810" spans="7:11" x14ac:dyDescent="0.2">
      <c r="G5810">
        <v>30.975999999999999</v>
      </c>
      <c r="H5810">
        <v>1.6505000000000001</v>
      </c>
      <c r="I5810">
        <v>3.5229999999999997E-2</v>
      </c>
      <c r="J5810">
        <v>0</v>
      </c>
      <c r="K5810">
        <v>0</v>
      </c>
    </row>
    <row r="5811" spans="7:11" x14ac:dyDescent="0.2">
      <c r="G5811">
        <v>30.97608</v>
      </c>
      <c r="H5811">
        <v>1.6505000000000001</v>
      </c>
      <c r="I5811">
        <v>4.2410000000000003E-2</v>
      </c>
      <c r="J5811">
        <v>0</v>
      </c>
      <c r="K5811">
        <v>0</v>
      </c>
    </row>
    <row r="5812" spans="7:11" x14ac:dyDescent="0.2">
      <c r="G5812">
        <v>30.976330000000001</v>
      </c>
      <c r="H5812">
        <v>1.6505000000000001</v>
      </c>
      <c r="I5812">
        <v>4.1860000000000001E-2</v>
      </c>
      <c r="J5812">
        <v>0</v>
      </c>
      <c r="K5812">
        <v>0</v>
      </c>
    </row>
    <row r="5813" spans="7:11" x14ac:dyDescent="0.2">
      <c r="G5813">
        <v>30.993079999999999</v>
      </c>
      <c r="H5813">
        <v>1.6508499999999999</v>
      </c>
      <c r="I5813">
        <v>4.5859999999999998E-2</v>
      </c>
      <c r="J5813">
        <v>0</v>
      </c>
      <c r="K5813">
        <v>0</v>
      </c>
    </row>
    <row r="5814" spans="7:11" x14ac:dyDescent="0.2">
      <c r="G5814">
        <v>30.993169999999999</v>
      </c>
      <c r="H5814">
        <v>1.65086</v>
      </c>
      <c r="I5814">
        <v>5.2229999999999999E-2</v>
      </c>
      <c r="J5814">
        <v>0</v>
      </c>
      <c r="K5814">
        <v>0</v>
      </c>
    </row>
    <row r="5815" spans="7:11" x14ac:dyDescent="0.2">
      <c r="G5815">
        <v>30.99333</v>
      </c>
      <c r="H5815">
        <v>1.65086</v>
      </c>
      <c r="I5815">
        <v>4.4540000000000003E-2</v>
      </c>
      <c r="J5815">
        <v>0</v>
      </c>
      <c r="K5815">
        <v>0</v>
      </c>
    </row>
    <row r="5816" spans="7:11" x14ac:dyDescent="0.2">
      <c r="G5816">
        <v>30.99342</v>
      </c>
      <c r="H5816">
        <v>1.65086</v>
      </c>
      <c r="I5816">
        <v>4.0329999999999998E-2</v>
      </c>
      <c r="J5816">
        <v>0</v>
      </c>
      <c r="K5816">
        <v>0</v>
      </c>
    </row>
    <row r="5817" spans="7:11" x14ac:dyDescent="0.2">
      <c r="G5817">
        <v>31.010169999999999</v>
      </c>
      <c r="H5817">
        <v>1.6512100000000001</v>
      </c>
      <c r="I5817">
        <v>3.9440000000000003E-2</v>
      </c>
      <c r="J5817">
        <v>0</v>
      </c>
      <c r="K5817">
        <v>0</v>
      </c>
    </row>
    <row r="5818" spans="7:11" x14ac:dyDescent="0.2">
      <c r="G5818">
        <v>31.010249999999999</v>
      </c>
      <c r="H5818">
        <v>1.6512199999999999</v>
      </c>
      <c r="I5818">
        <v>3.9359999999999999E-2</v>
      </c>
      <c r="J5818">
        <v>0</v>
      </c>
      <c r="K5818">
        <v>0</v>
      </c>
    </row>
    <row r="5819" spans="7:11" x14ac:dyDescent="0.2">
      <c r="G5819">
        <v>31.01042</v>
      </c>
      <c r="H5819">
        <v>1.6512199999999999</v>
      </c>
      <c r="I5819">
        <v>4.4409999999999998E-2</v>
      </c>
      <c r="J5819">
        <v>0</v>
      </c>
      <c r="K5819">
        <v>0</v>
      </c>
    </row>
    <row r="5820" spans="7:11" x14ac:dyDescent="0.2">
      <c r="G5820">
        <v>31.0105</v>
      </c>
      <c r="H5820">
        <v>1.6512199999999999</v>
      </c>
      <c r="I5820">
        <v>3.7139999999999999E-2</v>
      </c>
      <c r="J5820">
        <v>0</v>
      </c>
      <c r="K5820">
        <v>0</v>
      </c>
    </row>
    <row r="5821" spans="7:11" x14ac:dyDescent="0.2">
      <c r="G5821">
        <v>31.027249999999999</v>
      </c>
      <c r="H5821">
        <v>1.65157</v>
      </c>
      <c r="I5821">
        <v>3.1119999999999998E-2</v>
      </c>
      <c r="J5821">
        <v>0</v>
      </c>
      <c r="K5821">
        <v>0</v>
      </c>
    </row>
    <row r="5822" spans="7:11" x14ac:dyDescent="0.2">
      <c r="G5822">
        <v>31.0275</v>
      </c>
      <c r="H5822">
        <v>1.65158</v>
      </c>
      <c r="I5822">
        <v>4.4019999999999997E-2</v>
      </c>
      <c r="J5822">
        <v>0</v>
      </c>
      <c r="K5822">
        <v>0</v>
      </c>
    </row>
    <row r="5823" spans="7:11" x14ac:dyDescent="0.2">
      <c r="G5823">
        <v>31.02758</v>
      </c>
      <c r="H5823">
        <v>1.65158</v>
      </c>
      <c r="I5823">
        <v>4.5710000000000001E-2</v>
      </c>
      <c r="J5823">
        <v>0</v>
      </c>
      <c r="K5823">
        <v>0</v>
      </c>
    </row>
    <row r="5824" spans="7:11" x14ac:dyDescent="0.2">
      <c r="G5824">
        <v>31.044329999999999</v>
      </c>
      <c r="H5824">
        <v>1.6519299999999999</v>
      </c>
      <c r="I5824">
        <v>3.6909999999999998E-2</v>
      </c>
      <c r="J5824">
        <v>0</v>
      </c>
      <c r="K5824">
        <v>0</v>
      </c>
    </row>
    <row r="5825" spans="7:11" x14ac:dyDescent="0.2">
      <c r="G5825">
        <v>31.04458</v>
      </c>
      <c r="H5825">
        <v>1.65194</v>
      </c>
      <c r="I5825">
        <v>3.2149999999999998E-2</v>
      </c>
      <c r="J5825">
        <v>0</v>
      </c>
      <c r="K5825">
        <v>0</v>
      </c>
    </row>
    <row r="5826" spans="7:11" x14ac:dyDescent="0.2">
      <c r="G5826">
        <v>31.061330000000002</v>
      </c>
      <c r="H5826">
        <v>1.65229</v>
      </c>
      <c r="I5826">
        <v>3.5900000000000001E-2</v>
      </c>
      <c r="J5826">
        <v>0</v>
      </c>
      <c r="K5826">
        <v>0</v>
      </c>
    </row>
    <row r="5827" spans="7:11" x14ac:dyDescent="0.2">
      <c r="G5827">
        <v>31.061419999999998</v>
      </c>
      <c r="H5827">
        <v>1.65229</v>
      </c>
      <c r="I5827">
        <v>3.8620000000000002E-2</v>
      </c>
      <c r="J5827">
        <v>0</v>
      </c>
      <c r="K5827">
        <v>0</v>
      </c>
    </row>
    <row r="5828" spans="7:11" x14ac:dyDescent="0.2">
      <c r="G5828">
        <v>31.061669999999999</v>
      </c>
      <c r="H5828">
        <v>1.6523000000000001</v>
      </c>
      <c r="I5828">
        <v>4.3790000000000003E-2</v>
      </c>
      <c r="J5828">
        <v>0</v>
      </c>
      <c r="K5828">
        <v>0</v>
      </c>
    </row>
    <row r="5829" spans="7:11" x14ac:dyDescent="0.2">
      <c r="G5829">
        <v>31.078420000000001</v>
      </c>
      <c r="H5829">
        <v>1.65265</v>
      </c>
      <c r="I5829">
        <v>3.848E-2</v>
      </c>
      <c r="J5829">
        <v>0</v>
      </c>
      <c r="K5829">
        <v>0</v>
      </c>
    </row>
    <row r="5830" spans="7:11" x14ac:dyDescent="0.2">
      <c r="G5830">
        <v>31.078499999999998</v>
      </c>
      <c r="H5830">
        <v>1.65265</v>
      </c>
      <c r="I5830">
        <v>5.0099999999999999E-2</v>
      </c>
      <c r="J5830">
        <v>0</v>
      </c>
      <c r="K5830">
        <v>0</v>
      </c>
    </row>
    <row r="5831" spans="7:11" x14ac:dyDescent="0.2">
      <c r="G5831">
        <v>31.078669999999999</v>
      </c>
      <c r="H5831">
        <v>1.65265</v>
      </c>
      <c r="I5831">
        <v>4.7829999999999998E-2</v>
      </c>
      <c r="J5831">
        <v>0</v>
      </c>
      <c r="K5831">
        <v>0</v>
      </c>
    </row>
    <row r="5832" spans="7:11" x14ac:dyDescent="0.2">
      <c r="G5832">
        <v>31.078749999999999</v>
      </c>
      <c r="H5832">
        <v>1.65265</v>
      </c>
      <c r="I5832">
        <v>4.283E-2</v>
      </c>
      <c r="J5832">
        <v>0</v>
      </c>
      <c r="K5832">
        <v>0</v>
      </c>
    </row>
    <row r="5833" spans="7:11" x14ac:dyDescent="0.2">
      <c r="G5833">
        <v>31.095500000000001</v>
      </c>
      <c r="H5833">
        <v>1.6530100000000001</v>
      </c>
      <c r="I5833">
        <v>3.9710000000000002E-2</v>
      </c>
      <c r="J5833">
        <v>0</v>
      </c>
      <c r="K5833">
        <v>0</v>
      </c>
    </row>
    <row r="5834" spans="7:11" x14ac:dyDescent="0.2">
      <c r="G5834">
        <v>31.095580000000002</v>
      </c>
      <c r="H5834">
        <v>1.6530100000000001</v>
      </c>
      <c r="I5834">
        <v>4.7539999999999999E-2</v>
      </c>
      <c r="J5834">
        <v>0</v>
      </c>
      <c r="K5834">
        <v>0</v>
      </c>
    </row>
    <row r="5835" spans="7:11" x14ac:dyDescent="0.2">
      <c r="G5835">
        <v>31.095749999999999</v>
      </c>
      <c r="H5835">
        <v>1.6530100000000001</v>
      </c>
      <c r="I5835">
        <v>3.8899999999999997E-2</v>
      </c>
      <c r="J5835">
        <v>0</v>
      </c>
      <c r="K5835">
        <v>0</v>
      </c>
    </row>
    <row r="5836" spans="7:11" x14ac:dyDescent="0.2">
      <c r="G5836">
        <v>31.095829999999999</v>
      </c>
      <c r="H5836">
        <v>1.6530100000000001</v>
      </c>
      <c r="I5836">
        <v>3.0720000000000001E-2</v>
      </c>
      <c r="J5836">
        <v>0</v>
      </c>
      <c r="K5836">
        <v>0</v>
      </c>
    </row>
    <row r="5837" spans="7:11" x14ac:dyDescent="0.2">
      <c r="G5837">
        <v>31.112580000000001</v>
      </c>
      <c r="H5837">
        <v>1.6533599999999999</v>
      </c>
      <c r="I5837">
        <v>4.0349999999999997E-2</v>
      </c>
      <c r="J5837">
        <v>0</v>
      </c>
      <c r="K5837">
        <v>0</v>
      </c>
    </row>
    <row r="5838" spans="7:11" x14ac:dyDescent="0.2">
      <c r="G5838">
        <v>31.112829999999999</v>
      </c>
      <c r="H5838">
        <v>1.65337</v>
      </c>
      <c r="I5838">
        <v>4.9369999999999997E-2</v>
      </c>
      <c r="J5838">
        <v>0</v>
      </c>
      <c r="K5838">
        <v>0</v>
      </c>
    </row>
    <row r="5839" spans="7:11" x14ac:dyDescent="0.2">
      <c r="G5839">
        <v>31.112919999999999</v>
      </c>
      <c r="H5839">
        <v>1.65337</v>
      </c>
      <c r="I5839">
        <v>3.3599999999999998E-2</v>
      </c>
      <c r="J5839">
        <v>0</v>
      </c>
      <c r="K5839">
        <v>0</v>
      </c>
    </row>
    <row r="5840" spans="7:11" x14ac:dyDescent="0.2">
      <c r="G5840">
        <v>31.129670000000001</v>
      </c>
      <c r="H5840">
        <v>1.6537200000000001</v>
      </c>
      <c r="I5840">
        <v>4.3580000000000001E-2</v>
      </c>
      <c r="J5840">
        <v>0</v>
      </c>
      <c r="K5840">
        <v>0</v>
      </c>
    </row>
    <row r="5841" spans="7:11" x14ac:dyDescent="0.2">
      <c r="G5841">
        <v>31.129919999999998</v>
      </c>
      <c r="H5841">
        <v>1.6537299999999999</v>
      </c>
      <c r="I5841">
        <v>4.6050000000000001E-2</v>
      </c>
      <c r="J5841">
        <v>0</v>
      </c>
      <c r="K5841">
        <v>0</v>
      </c>
    </row>
    <row r="5842" spans="7:11" x14ac:dyDescent="0.2">
      <c r="G5842">
        <v>31.14667</v>
      </c>
      <c r="H5842">
        <v>1.65408</v>
      </c>
      <c r="I5842">
        <v>4.7160000000000001E-2</v>
      </c>
      <c r="J5842">
        <v>0</v>
      </c>
      <c r="K5842">
        <v>0</v>
      </c>
    </row>
    <row r="5843" spans="7:11" x14ac:dyDescent="0.2">
      <c r="G5843">
        <v>31.146750000000001</v>
      </c>
      <c r="H5843">
        <v>1.65408</v>
      </c>
      <c r="I5843">
        <v>3.9919999999999997E-2</v>
      </c>
      <c r="J5843">
        <v>0</v>
      </c>
      <c r="K5843">
        <v>0</v>
      </c>
    </row>
    <row r="5844" spans="7:11" x14ac:dyDescent="0.2">
      <c r="G5844">
        <v>31.146999999999998</v>
      </c>
      <c r="H5844">
        <v>1.6540900000000001</v>
      </c>
      <c r="I5844">
        <v>4.5199999999999997E-2</v>
      </c>
      <c r="J5844">
        <v>0</v>
      </c>
      <c r="K5844">
        <v>0</v>
      </c>
    </row>
    <row r="5845" spans="7:11" x14ac:dyDescent="0.2">
      <c r="G5845">
        <v>31.16375</v>
      </c>
      <c r="H5845">
        <v>1.6544399999999999</v>
      </c>
      <c r="I5845">
        <v>3.8210000000000001E-2</v>
      </c>
      <c r="J5845">
        <v>0</v>
      </c>
      <c r="K5845">
        <v>0</v>
      </c>
    </row>
    <row r="5846" spans="7:11" x14ac:dyDescent="0.2">
      <c r="G5846">
        <v>31.163830000000001</v>
      </c>
      <c r="H5846">
        <v>1.6544399999999999</v>
      </c>
      <c r="I5846">
        <v>3.6310000000000002E-2</v>
      </c>
      <c r="J5846">
        <v>0</v>
      </c>
      <c r="K5846">
        <v>0</v>
      </c>
    </row>
    <row r="5847" spans="7:11" x14ac:dyDescent="0.2">
      <c r="G5847">
        <v>31.164000000000001</v>
      </c>
      <c r="H5847">
        <v>1.6544399999999999</v>
      </c>
      <c r="I5847">
        <v>4.9180000000000001E-2</v>
      </c>
      <c r="J5847">
        <v>0</v>
      </c>
      <c r="K5847">
        <v>0</v>
      </c>
    </row>
    <row r="5848" spans="7:11" x14ac:dyDescent="0.2">
      <c r="G5848">
        <v>31.164079999999998</v>
      </c>
      <c r="H5848">
        <v>1.65445</v>
      </c>
      <c r="I5848">
        <v>3.1379999999999998E-2</v>
      </c>
      <c r="J5848">
        <v>0</v>
      </c>
      <c r="K5848">
        <v>0</v>
      </c>
    </row>
    <row r="5849" spans="7:11" x14ac:dyDescent="0.2">
      <c r="G5849">
        <v>31.18083</v>
      </c>
      <c r="H5849">
        <v>1.6548</v>
      </c>
      <c r="I5849">
        <v>4.4650000000000002E-2</v>
      </c>
      <c r="J5849">
        <v>0</v>
      </c>
      <c r="K5849">
        <v>0</v>
      </c>
    </row>
    <row r="5850" spans="7:11" x14ac:dyDescent="0.2">
      <c r="G5850">
        <v>31.18092</v>
      </c>
      <c r="H5850">
        <v>1.6548</v>
      </c>
      <c r="I5850">
        <v>3.0339999999999999E-2</v>
      </c>
      <c r="J5850">
        <v>0</v>
      </c>
      <c r="K5850">
        <v>0</v>
      </c>
    </row>
    <row r="5851" spans="7:11" x14ac:dyDescent="0.2">
      <c r="G5851">
        <v>31.181080000000001</v>
      </c>
      <c r="H5851">
        <v>1.6548</v>
      </c>
      <c r="I5851">
        <v>3.8350000000000002E-2</v>
      </c>
      <c r="J5851">
        <v>0</v>
      </c>
      <c r="K5851">
        <v>0</v>
      </c>
    </row>
    <row r="5852" spans="7:11" x14ac:dyDescent="0.2">
      <c r="G5852">
        <v>31.181170000000002</v>
      </c>
      <c r="H5852">
        <v>1.6548</v>
      </c>
      <c r="I5852">
        <v>3.9469999999999998E-2</v>
      </c>
      <c r="J5852">
        <v>0</v>
      </c>
      <c r="K5852">
        <v>0</v>
      </c>
    </row>
    <row r="5853" spans="7:11" x14ac:dyDescent="0.2">
      <c r="G5853">
        <v>31.19792</v>
      </c>
      <c r="H5853">
        <v>1.65516</v>
      </c>
      <c r="I5853">
        <v>4.3929999999999997E-2</v>
      </c>
      <c r="J5853">
        <v>0</v>
      </c>
      <c r="K5853">
        <v>0</v>
      </c>
    </row>
    <row r="5854" spans="7:11" x14ac:dyDescent="0.2">
      <c r="G5854">
        <v>31.198170000000001</v>
      </c>
      <c r="H5854">
        <v>1.65516</v>
      </c>
      <c r="I5854">
        <v>3.6990000000000002E-2</v>
      </c>
      <c r="J5854">
        <v>0</v>
      </c>
      <c r="K5854">
        <v>0</v>
      </c>
    </row>
    <row r="5855" spans="7:11" x14ac:dyDescent="0.2">
      <c r="G5855">
        <v>31.198250000000002</v>
      </c>
      <c r="H5855">
        <v>1.65516</v>
      </c>
      <c r="I5855">
        <v>5.0560000000000001E-2</v>
      </c>
      <c r="J5855">
        <v>0</v>
      </c>
      <c r="K5855">
        <v>0</v>
      </c>
    </row>
    <row r="5856" spans="7:11" x14ac:dyDescent="0.2">
      <c r="G5856">
        <v>31.215</v>
      </c>
      <c r="H5856">
        <v>1.6555200000000001</v>
      </c>
      <c r="I5856">
        <v>4.2139999999999997E-2</v>
      </c>
      <c r="J5856">
        <v>0</v>
      </c>
      <c r="K5856">
        <v>0</v>
      </c>
    </row>
    <row r="5857" spans="7:11" x14ac:dyDescent="0.2">
      <c r="G5857">
        <v>31.215250000000001</v>
      </c>
      <c r="H5857">
        <v>1.6555200000000001</v>
      </c>
      <c r="I5857">
        <v>3.7850000000000002E-2</v>
      </c>
      <c r="J5857">
        <v>0</v>
      </c>
      <c r="K5857">
        <v>0</v>
      </c>
    </row>
    <row r="5858" spans="7:11" x14ac:dyDescent="0.2">
      <c r="G5858">
        <v>31.231999999999999</v>
      </c>
      <c r="H5858">
        <v>1.65587</v>
      </c>
      <c r="I5858">
        <v>4.0960000000000003E-2</v>
      </c>
      <c r="J5858">
        <v>0</v>
      </c>
      <c r="K5858">
        <v>0</v>
      </c>
    </row>
    <row r="5859" spans="7:11" x14ac:dyDescent="0.2">
      <c r="G5859">
        <v>31.23208</v>
      </c>
      <c r="H5859">
        <v>1.65587</v>
      </c>
      <c r="I5859">
        <v>4.4889999999999999E-2</v>
      </c>
      <c r="J5859">
        <v>0</v>
      </c>
      <c r="K5859">
        <v>0</v>
      </c>
    </row>
    <row r="5860" spans="7:11" x14ac:dyDescent="0.2">
      <c r="G5860">
        <v>31.232330000000001</v>
      </c>
      <c r="H5860">
        <v>1.65588</v>
      </c>
      <c r="I5860">
        <v>5.1090000000000003E-2</v>
      </c>
      <c r="J5860">
        <v>0</v>
      </c>
      <c r="K5860">
        <v>0</v>
      </c>
    </row>
    <row r="5861" spans="7:11" x14ac:dyDescent="0.2">
      <c r="G5861">
        <v>31.249079999999999</v>
      </c>
      <c r="H5861">
        <v>1.6562300000000001</v>
      </c>
      <c r="I5861">
        <v>5.5039999999999999E-2</v>
      </c>
      <c r="J5861">
        <v>0</v>
      </c>
      <c r="K5861">
        <v>0</v>
      </c>
    </row>
    <row r="5862" spans="7:11" x14ac:dyDescent="0.2">
      <c r="G5862">
        <v>31.249169999999999</v>
      </c>
      <c r="H5862">
        <v>1.6562300000000001</v>
      </c>
      <c r="I5862">
        <v>4.8489999999999998E-2</v>
      </c>
      <c r="J5862">
        <v>0</v>
      </c>
      <c r="K5862">
        <v>0</v>
      </c>
    </row>
    <row r="5863" spans="7:11" x14ac:dyDescent="0.2">
      <c r="G5863">
        <v>31.24933</v>
      </c>
      <c r="H5863">
        <v>1.6562399999999999</v>
      </c>
      <c r="I5863">
        <v>3.8969999999999998E-2</v>
      </c>
      <c r="J5863">
        <v>0</v>
      </c>
      <c r="K5863">
        <v>0</v>
      </c>
    </row>
    <row r="5864" spans="7:11" x14ac:dyDescent="0.2">
      <c r="G5864">
        <v>31.249420000000001</v>
      </c>
      <c r="H5864">
        <v>1.6562399999999999</v>
      </c>
      <c r="I5864">
        <v>3.7749999999999999E-2</v>
      </c>
      <c r="J5864">
        <v>0</v>
      </c>
      <c r="K5864">
        <v>0</v>
      </c>
    </row>
    <row r="5865" spans="7:11" x14ac:dyDescent="0.2">
      <c r="G5865">
        <v>31.266169999999999</v>
      </c>
      <c r="H5865">
        <v>1.65659</v>
      </c>
      <c r="I5865">
        <v>4.7509999999999997E-2</v>
      </c>
      <c r="J5865">
        <v>0</v>
      </c>
      <c r="K5865">
        <v>0</v>
      </c>
    </row>
    <row r="5866" spans="7:11" x14ac:dyDescent="0.2">
      <c r="G5866">
        <v>31.266249999999999</v>
      </c>
      <c r="H5866">
        <v>1.65659</v>
      </c>
      <c r="I5866">
        <v>3.6769999999999997E-2</v>
      </c>
      <c r="J5866">
        <v>0</v>
      </c>
      <c r="K5866">
        <v>0</v>
      </c>
    </row>
    <row r="5867" spans="7:11" x14ac:dyDescent="0.2">
      <c r="G5867">
        <v>31.26642</v>
      </c>
      <c r="H5867">
        <v>1.65659</v>
      </c>
      <c r="I5867">
        <v>4.8160000000000001E-2</v>
      </c>
      <c r="J5867">
        <v>0</v>
      </c>
      <c r="K5867">
        <v>0</v>
      </c>
    </row>
    <row r="5868" spans="7:11" x14ac:dyDescent="0.2">
      <c r="G5868">
        <v>31.266500000000001</v>
      </c>
      <c r="H5868">
        <v>1.6566000000000001</v>
      </c>
      <c r="I5868">
        <v>4.5749999999999999E-2</v>
      </c>
      <c r="J5868">
        <v>0</v>
      </c>
      <c r="K5868">
        <v>0</v>
      </c>
    </row>
    <row r="5869" spans="7:11" x14ac:dyDescent="0.2">
      <c r="G5869">
        <v>31.283249999999999</v>
      </c>
      <c r="H5869">
        <v>1.6569499999999999</v>
      </c>
      <c r="I5869">
        <v>4.2389999999999997E-2</v>
      </c>
      <c r="J5869">
        <v>0</v>
      </c>
      <c r="K5869">
        <v>0</v>
      </c>
    </row>
    <row r="5870" spans="7:11" x14ac:dyDescent="0.2">
      <c r="G5870">
        <v>31.2835</v>
      </c>
      <c r="H5870">
        <v>1.6569499999999999</v>
      </c>
      <c r="I5870">
        <v>4.0140000000000002E-2</v>
      </c>
      <c r="J5870">
        <v>0</v>
      </c>
      <c r="K5870">
        <v>0</v>
      </c>
    </row>
    <row r="5871" spans="7:11" x14ac:dyDescent="0.2">
      <c r="G5871">
        <v>31.283580000000001</v>
      </c>
      <c r="H5871">
        <v>1.65696</v>
      </c>
      <c r="I5871">
        <v>4.283E-2</v>
      </c>
      <c r="J5871">
        <v>0</v>
      </c>
      <c r="K5871">
        <v>0</v>
      </c>
    </row>
    <row r="5872" spans="7:11" x14ac:dyDescent="0.2">
      <c r="G5872">
        <v>31.300329999999999</v>
      </c>
      <c r="H5872">
        <v>1.6573100000000001</v>
      </c>
      <c r="I5872">
        <v>4.0419999999999998E-2</v>
      </c>
      <c r="J5872">
        <v>0</v>
      </c>
      <c r="K5872">
        <v>0</v>
      </c>
    </row>
    <row r="5873" spans="7:11" x14ac:dyDescent="0.2">
      <c r="G5873">
        <v>31.30058</v>
      </c>
      <c r="H5873">
        <v>1.6573100000000001</v>
      </c>
      <c r="I5873">
        <v>4.7500000000000001E-2</v>
      </c>
      <c r="J5873">
        <v>0</v>
      </c>
      <c r="K5873">
        <v>0</v>
      </c>
    </row>
    <row r="5874" spans="7:11" x14ac:dyDescent="0.2">
      <c r="G5874">
        <v>31.317329999999998</v>
      </c>
      <c r="H5874">
        <v>1.6576599999999999</v>
      </c>
      <c r="I5874">
        <v>4.2590000000000003E-2</v>
      </c>
      <c r="J5874">
        <v>0</v>
      </c>
      <c r="K5874">
        <v>0</v>
      </c>
    </row>
    <row r="5875" spans="7:11" x14ac:dyDescent="0.2">
      <c r="G5875">
        <v>31.317419999999998</v>
      </c>
      <c r="H5875">
        <v>1.65767</v>
      </c>
      <c r="I5875">
        <v>5.0110000000000002E-2</v>
      </c>
      <c r="J5875">
        <v>0</v>
      </c>
      <c r="K5875">
        <v>0</v>
      </c>
    </row>
    <row r="5876" spans="7:11" x14ac:dyDescent="0.2">
      <c r="G5876">
        <v>31.31767</v>
      </c>
      <c r="H5876">
        <v>1.65767</v>
      </c>
      <c r="I5876">
        <v>3.3649999999999999E-2</v>
      </c>
      <c r="J5876">
        <v>0</v>
      </c>
      <c r="K5876">
        <v>0</v>
      </c>
    </row>
    <row r="5877" spans="7:11" x14ac:dyDescent="0.2">
      <c r="G5877">
        <v>31.334420000000001</v>
      </c>
      <c r="H5877">
        <v>1.65802</v>
      </c>
      <c r="I5877">
        <v>4.4749999999999998E-2</v>
      </c>
      <c r="J5877">
        <v>0</v>
      </c>
      <c r="K5877">
        <v>0</v>
      </c>
    </row>
    <row r="5878" spans="7:11" x14ac:dyDescent="0.2">
      <c r="G5878">
        <v>31.334499999999998</v>
      </c>
      <c r="H5878">
        <v>1.65802</v>
      </c>
      <c r="I5878">
        <v>4.2849999999999999E-2</v>
      </c>
      <c r="J5878">
        <v>0</v>
      </c>
      <c r="K5878">
        <v>0</v>
      </c>
    </row>
    <row r="5879" spans="7:11" x14ac:dyDescent="0.2">
      <c r="G5879">
        <v>31.334669999999999</v>
      </c>
      <c r="H5879">
        <v>1.6580299999999999</v>
      </c>
      <c r="I5879">
        <v>3.5819999999999998E-2</v>
      </c>
      <c r="J5879">
        <v>0</v>
      </c>
      <c r="K5879">
        <v>0</v>
      </c>
    </row>
    <row r="5880" spans="7:11" x14ac:dyDescent="0.2">
      <c r="G5880">
        <v>31.33475</v>
      </c>
      <c r="H5880">
        <v>1.6580299999999999</v>
      </c>
      <c r="I5880">
        <v>4.58E-2</v>
      </c>
      <c r="J5880">
        <v>0</v>
      </c>
      <c r="K5880">
        <v>0</v>
      </c>
    </row>
    <row r="5881" spans="7:11" x14ac:dyDescent="0.2">
      <c r="G5881">
        <v>31.351500000000001</v>
      </c>
      <c r="H5881">
        <v>1.65838</v>
      </c>
      <c r="I5881">
        <v>3.7199999999999997E-2</v>
      </c>
      <c r="J5881">
        <v>0</v>
      </c>
      <c r="K5881">
        <v>0</v>
      </c>
    </row>
    <row r="5882" spans="7:11" x14ac:dyDescent="0.2">
      <c r="G5882">
        <v>31.351579999999998</v>
      </c>
      <c r="H5882">
        <v>1.65838</v>
      </c>
      <c r="I5882">
        <v>3.517E-2</v>
      </c>
      <c r="J5882">
        <v>0</v>
      </c>
      <c r="K5882">
        <v>0</v>
      </c>
    </row>
    <row r="5883" spans="7:11" x14ac:dyDescent="0.2">
      <c r="G5883">
        <v>31.351749999999999</v>
      </c>
      <c r="H5883">
        <v>1.65839</v>
      </c>
      <c r="I5883">
        <v>4.6649999999999997E-2</v>
      </c>
      <c r="J5883">
        <v>0</v>
      </c>
      <c r="K5883">
        <v>0</v>
      </c>
    </row>
    <row r="5884" spans="7:11" x14ac:dyDescent="0.2">
      <c r="G5884">
        <v>31.35183</v>
      </c>
      <c r="H5884">
        <v>1.65839</v>
      </c>
      <c r="I5884">
        <v>4.1169999999999998E-2</v>
      </c>
      <c r="J5884">
        <v>0</v>
      </c>
      <c r="K5884">
        <v>0</v>
      </c>
    </row>
    <row r="5885" spans="7:11" x14ac:dyDescent="0.2">
      <c r="G5885">
        <v>31.368580000000001</v>
      </c>
      <c r="H5885">
        <v>1.6587400000000001</v>
      </c>
      <c r="I5885">
        <v>5.6340000000000001E-2</v>
      </c>
      <c r="J5885">
        <v>0</v>
      </c>
      <c r="K5885">
        <v>0</v>
      </c>
    </row>
    <row r="5886" spans="7:11" x14ac:dyDescent="0.2">
      <c r="G5886">
        <v>31.368829999999999</v>
      </c>
      <c r="H5886">
        <v>1.6587499999999999</v>
      </c>
      <c r="I5886">
        <v>4.4720000000000003E-2</v>
      </c>
      <c r="J5886">
        <v>0</v>
      </c>
      <c r="K5886">
        <v>0</v>
      </c>
    </row>
    <row r="5887" spans="7:11" x14ac:dyDescent="0.2">
      <c r="G5887">
        <v>31.368919999999999</v>
      </c>
      <c r="H5887">
        <v>1.6587499999999999</v>
      </c>
      <c r="I5887">
        <v>4.7350000000000003E-2</v>
      </c>
      <c r="J5887">
        <v>0</v>
      </c>
      <c r="K5887">
        <v>0</v>
      </c>
    </row>
    <row r="5888" spans="7:11" x14ac:dyDescent="0.2">
      <c r="G5888">
        <v>31.385670000000001</v>
      </c>
      <c r="H5888">
        <v>1.6591</v>
      </c>
      <c r="I5888">
        <v>4.342E-2</v>
      </c>
      <c r="J5888">
        <v>0</v>
      </c>
      <c r="K5888">
        <v>0</v>
      </c>
    </row>
    <row r="5889" spans="7:11" x14ac:dyDescent="0.2">
      <c r="G5889">
        <v>31.385919999999999</v>
      </c>
      <c r="H5889">
        <v>1.6591</v>
      </c>
      <c r="I5889">
        <v>3.3739999999999999E-2</v>
      </c>
      <c r="J5889">
        <v>0</v>
      </c>
      <c r="K5889">
        <v>0</v>
      </c>
    </row>
    <row r="5890" spans="7:11" x14ac:dyDescent="0.2">
      <c r="G5890">
        <v>31.402670000000001</v>
      </c>
      <c r="H5890">
        <v>1.6594599999999999</v>
      </c>
      <c r="I5890">
        <v>3.0669999999999999E-2</v>
      </c>
      <c r="J5890">
        <v>0</v>
      </c>
      <c r="K5890">
        <v>0</v>
      </c>
    </row>
    <row r="5891" spans="7:11" x14ac:dyDescent="0.2">
      <c r="G5891">
        <v>31.402750000000001</v>
      </c>
      <c r="H5891">
        <v>1.6594599999999999</v>
      </c>
      <c r="I5891">
        <v>4.9439999999999998E-2</v>
      </c>
      <c r="J5891">
        <v>0</v>
      </c>
      <c r="K5891">
        <v>0</v>
      </c>
    </row>
    <row r="5892" spans="7:11" x14ac:dyDescent="0.2">
      <c r="G5892">
        <v>31.402999999999999</v>
      </c>
      <c r="H5892">
        <v>1.6594599999999999</v>
      </c>
      <c r="I5892">
        <v>4.5960000000000001E-2</v>
      </c>
      <c r="J5892">
        <v>0</v>
      </c>
      <c r="K5892">
        <v>0</v>
      </c>
    </row>
    <row r="5893" spans="7:11" x14ac:dyDescent="0.2">
      <c r="G5893">
        <v>31.419750000000001</v>
      </c>
      <c r="H5893">
        <v>1.65981</v>
      </c>
      <c r="I5893">
        <v>4.9459999999999997E-2</v>
      </c>
      <c r="J5893">
        <v>0</v>
      </c>
      <c r="K5893">
        <v>0</v>
      </c>
    </row>
    <row r="5894" spans="7:11" x14ac:dyDescent="0.2">
      <c r="G5894">
        <v>31.419830000000001</v>
      </c>
      <c r="H5894">
        <v>1.6598200000000001</v>
      </c>
      <c r="I5894">
        <v>3.313E-2</v>
      </c>
      <c r="J5894">
        <v>0</v>
      </c>
      <c r="K5894">
        <v>0</v>
      </c>
    </row>
    <row r="5895" spans="7:11" x14ac:dyDescent="0.2">
      <c r="G5895">
        <v>31.42</v>
      </c>
      <c r="H5895">
        <v>1.6598200000000001</v>
      </c>
      <c r="I5895">
        <v>4.7419999999999997E-2</v>
      </c>
      <c r="J5895">
        <v>0</v>
      </c>
      <c r="K5895">
        <v>0</v>
      </c>
    </row>
    <row r="5896" spans="7:11" x14ac:dyDescent="0.2">
      <c r="G5896">
        <v>31.420079999999999</v>
      </c>
      <c r="H5896">
        <v>1.6598200000000001</v>
      </c>
      <c r="I5896">
        <v>4.6100000000000002E-2</v>
      </c>
      <c r="J5896">
        <v>0</v>
      </c>
      <c r="K5896">
        <v>0</v>
      </c>
    </row>
    <row r="5897" spans="7:11" x14ac:dyDescent="0.2">
      <c r="G5897">
        <v>31.43683</v>
      </c>
      <c r="H5897">
        <v>1.6601699999999999</v>
      </c>
      <c r="I5897">
        <v>3.9140000000000001E-2</v>
      </c>
      <c r="J5897">
        <v>0</v>
      </c>
      <c r="K5897">
        <v>0</v>
      </c>
    </row>
    <row r="5898" spans="7:11" x14ac:dyDescent="0.2">
      <c r="G5898">
        <v>31.436920000000001</v>
      </c>
      <c r="H5898">
        <v>1.66018</v>
      </c>
      <c r="I5898">
        <v>4.5179999999999998E-2</v>
      </c>
      <c r="J5898">
        <v>0</v>
      </c>
      <c r="K5898">
        <v>0</v>
      </c>
    </row>
    <row r="5899" spans="7:11" x14ac:dyDescent="0.2">
      <c r="G5899">
        <v>31.437080000000002</v>
      </c>
      <c r="H5899">
        <v>1.66018</v>
      </c>
      <c r="I5899">
        <v>4.0899999999999999E-2</v>
      </c>
      <c r="J5899">
        <v>0</v>
      </c>
      <c r="K5899">
        <v>0</v>
      </c>
    </row>
    <row r="5900" spans="7:11" x14ac:dyDescent="0.2">
      <c r="G5900">
        <v>31.437169999999998</v>
      </c>
      <c r="H5900">
        <v>1.66018</v>
      </c>
      <c r="I5900">
        <v>4.2270000000000002E-2</v>
      </c>
      <c r="J5900">
        <v>0</v>
      </c>
      <c r="K5900">
        <v>0</v>
      </c>
    </row>
    <row r="5901" spans="7:11" x14ac:dyDescent="0.2">
      <c r="G5901">
        <v>31.45392</v>
      </c>
      <c r="H5901">
        <v>1.6605300000000001</v>
      </c>
      <c r="I5901">
        <v>4.4639999999999999E-2</v>
      </c>
      <c r="J5901">
        <v>0</v>
      </c>
      <c r="K5901">
        <v>0</v>
      </c>
    </row>
    <row r="5902" spans="7:11" x14ac:dyDescent="0.2">
      <c r="G5902">
        <v>31.454170000000001</v>
      </c>
      <c r="H5902">
        <v>1.6605399999999999</v>
      </c>
      <c r="I5902">
        <v>4.1959999999999997E-2</v>
      </c>
      <c r="J5902">
        <v>0</v>
      </c>
      <c r="K5902">
        <v>0</v>
      </c>
    </row>
    <row r="5903" spans="7:11" x14ac:dyDescent="0.2">
      <c r="G5903">
        <v>31.454249999999998</v>
      </c>
      <c r="H5903">
        <v>1.6605399999999999</v>
      </c>
      <c r="I5903">
        <v>5.0639999999999998E-2</v>
      </c>
      <c r="J5903">
        <v>0</v>
      </c>
      <c r="K5903">
        <v>0</v>
      </c>
    </row>
    <row r="5904" spans="7:11" x14ac:dyDescent="0.2">
      <c r="G5904">
        <v>31.471</v>
      </c>
      <c r="H5904">
        <v>1.66089</v>
      </c>
      <c r="I5904">
        <v>3.7539999999999997E-2</v>
      </c>
      <c r="J5904">
        <v>0</v>
      </c>
      <c r="K5904">
        <v>0</v>
      </c>
    </row>
    <row r="5905" spans="7:11" x14ac:dyDescent="0.2">
      <c r="G5905">
        <v>31.471250000000001</v>
      </c>
      <c r="H5905">
        <v>1.6609</v>
      </c>
      <c r="I5905">
        <v>4.0289999999999999E-2</v>
      </c>
      <c r="J5905">
        <v>0</v>
      </c>
      <c r="K5905">
        <v>0</v>
      </c>
    </row>
    <row r="5906" spans="7:11" x14ac:dyDescent="0.2">
      <c r="G5906">
        <v>31.488</v>
      </c>
      <c r="H5906">
        <v>1.6612499999999999</v>
      </c>
      <c r="I5906">
        <v>4.795E-2</v>
      </c>
      <c r="J5906">
        <v>0</v>
      </c>
      <c r="K5906">
        <v>0</v>
      </c>
    </row>
    <row r="5907" spans="7:11" x14ac:dyDescent="0.2">
      <c r="G5907">
        <v>31.48808</v>
      </c>
      <c r="H5907">
        <v>1.6612499999999999</v>
      </c>
      <c r="I5907">
        <v>3.7859999999999998E-2</v>
      </c>
      <c r="J5907">
        <v>0</v>
      </c>
      <c r="K5907">
        <v>0</v>
      </c>
    </row>
    <row r="5908" spans="7:11" x14ac:dyDescent="0.2">
      <c r="G5908">
        <v>31.488330000000001</v>
      </c>
      <c r="H5908">
        <v>1.66126</v>
      </c>
      <c r="I5908">
        <v>4.2369999999999998E-2</v>
      </c>
      <c r="J5908">
        <v>0</v>
      </c>
      <c r="K5908">
        <v>0</v>
      </c>
    </row>
    <row r="5909" spans="7:11" x14ac:dyDescent="0.2">
      <c r="G5909">
        <v>31.50508</v>
      </c>
      <c r="H5909">
        <v>1.66161</v>
      </c>
      <c r="I5909">
        <v>4.9820000000000003E-2</v>
      </c>
      <c r="J5909">
        <v>0</v>
      </c>
      <c r="K5909">
        <v>0</v>
      </c>
    </row>
    <row r="5910" spans="7:11" x14ac:dyDescent="0.2">
      <c r="G5910">
        <v>31.50517</v>
      </c>
      <c r="H5910">
        <v>1.66161</v>
      </c>
      <c r="I5910">
        <v>3.909E-2</v>
      </c>
      <c r="J5910">
        <v>0</v>
      </c>
      <c r="K5910">
        <v>0</v>
      </c>
    </row>
    <row r="5911" spans="7:11" x14ac:dyDescent="0.2">
      <c r="G5911">
        <v>31.505330000000001</v>
      </c>
      <c r="H5911">
        <v>1.66161</v>
      </c>
      <c r="I5911">
        <v>4.0849999999999997E-2</v>
      </c>
      <c r="J5911">
        <v>0</v>
      </c>
      <c r="K5911">
        <v>0</v>
      </c>
    </row>
    <row r="5912" spans="7:11" x14ac:dyDescent="0.2">
      <c r="G5912">
        <v>31.505420000000001</v>
      </c>
      <c r="H5912">
        <v>1.66161</v>
      </c>
      <c r="I5912">
        <v>3.9399999999999998E-2</v>
      </c>
      <c r="J5912">
        <v>0</v>
      </c>
      <c r="K5912">
        <v>0</v>
      </c>
    </row>
    <row r="5913" spans="7:11" x14ac:dyDescent="0.2">
      <c r="G5913">
        <v>31.522169999999999</v>
      </c>
      <c r="H5913">
        <v>1.6619699999999999</v>
      </c>
      <c r="I5913">
        <v>4.4749999999999998E-2</v>
      </c>
      <c r="J5913">
        <v>0</v>
      </c>
      <c r="K5913">
        <v>0</v>
      </c>
    </row>
    <row r="5914" spans="7:11" x14ac:dyDescent="0.2">
      <c r="G5914">
        <v>31.52225</v>
      </c>
      <c r="H5914">
        <v>1.6619699999999999</v>
      </c>
      <c r="I5914">
        <v>3.9800000000000002E-2</v>
      </c>
      <c r="J5914">
        <v>0</v>
      </c>
      <c r="K5914">
        <v>0</v>
      </c>
    </row>
    <row r="5915" spans="7:11" x14ac:dyDescent="0.2">
      <c r="G5915">
        <v>31.52242</v>
      </c>
      <c r="H5915">
        <v>1.6619699999999999</v>
      </c>
      <c r="I5915">
        <v>4.1360000000000001E-2</v>
      </c>
      <c r="J5915">
        <v>0</v>
      </c>
      <c r="K5915">
        <v>0</v>
      </c>
    </row>
    <row r="5916" spans="7:11" x14ac:dyDescent="0.2">
      <c r="G5916">
        <v>31.522500000000001</v>
      </c>
      <c r="H5916">
        <v>1.6619699999999999</v>
      </c>
      <c r="I5916">
        <v>4.5449999999999997E-2</v>
      </c>
      <c r="J5916">
        <v>0</v>
      </c>
      <c r="K5916">
        <v>0</v>
      </c>
    </row>
    <row r="5917" spans="7:11" x14ac:dyDescent="0.2">
      <c r="G5917">
        <v>31.539249999999999</v>
      </c>
      <c r="H5917">
        <v>1.66232</v>
      </c>
      <c r="I5917">
        <v>4.6059999999999997E-2</v>
      </c>
      <c r="J5917">
        <v>0</v>
      </c>
      <c r="K5917">
        <v>0</v>
      </c>
    </row>
    <row r="5918" spans="7:11" x14ac:dyDescent="0.2">
      <c r="G5918">
        <v>31.5395</v>
      </c>
      <c r="H5918">
        <v>1.6623300000000001</v>
      </c>
      <c r="I5918">
        <v>4.2090000000000002E-2</v>
      </c>
      <c r="J5918">
        <v>0</v>
      </c>
      <c r="K5918">
        <v>0</v>
      </c>
    </row>
    <row r="5919" spans="7:11" x14ac:dyDescent="0.2">
      <c r="G5919">
        <v>31.539580000000001</v>
      </c>
      <c r="H5919">
        <v>1.6623300000000001</v>
      </c>
      <c r="I5919">
        <v>4.4819999999999999E-2</v>
      </c>
      <c r="J5919">
        <v>0</v>
      </c>
      <c r="K5919">
        <v>0</v>
      </c>
    </row>
    <row r="5920" spans="7:11" x14ac:dyDescent="0.2">
      <c r="G5920">
        <v>31.556329999999999</v>
      </c>
      <c r="H5920">
        <v>1.6626799999999999</v>
      </c>
      <c r="I5920">
        <v>3.5549999999999998E-2</v>
      </c>
      <c r="J5920">
        <v>0</v>
      </c>
      <c r="K5920">
        <v>0</v>
      </c>
    </row>
    <row r="5921" spans="7:11" x14ac:dyDescent="0.2">
      <c r="G5921">
        <v>31.55658</v>
      </c>
      <c r="H5921">
        <v>1.66269</v>
      </c>
      <c r="I5921">
        <v>4.079E-2</v>
      </c>
      <c r="J5921">
        <v>0</v>
      </c>
      <c r="K5921">
        <v>0</v>
      </c>
    </row>
    <row r="5922" spans="7:11" x14ac:dyDescent="0.2">
      <c r="G5922">
        <v>31.573329999999999</v>
      </c>
      <c r="H5922">
        <v>1.6630400000000001</v>
      </c>
      <c r="I5922">
        <v>4.265E-2</v>
      </c>
      <c r="J5922">
        <v>0</v>
      </c>
      <c r="K5922">
        <v>0</v>
      </c>
    </row>
    <row r="5923" spans="7:11" x14ac:dyDescent="0.2">
      <c r="G5923">
        <v>31.573419999999999</v>
      </c>
      <c r="H5923">
        <v>1.6630400000000001</v>
      </c>
      <c r="I5923">
        <v>3.1460000000000002E-2</v>
      </c>
      <c r="J5923">
        <v>0</v>
      </c>
      <c r="K5923">
        <v>0</v>
      </c>
    </row>
    <row r="5924" spans="7:11" x14ac:dyDescent="0.2">
      <c r="G5924">
        <v>31.57367</v>
      </c>
      <c r="H5924">
        <v>1.6630499999999999</v>
      </c>
      <c r="I5924">
        <v>4.2849999999999999E-2</v>
      </c>
      <c r="J5924">
        <v>0</v>
      </c>
      <c r="K5924">
        <v>0</v>
      </c>
    </row>
    <row r="5925" spans="7:11" x14ac:dyDescent="0.2">
      <c r="G5925">
        <v>31.590420000000002</v>
      </c>
      <c r="H5925">
        <v>1.6634</v>
      </c>
      <c r="I5925">
        <v>3.6479999999999999E-2</v>
      </c>
      <c r="J5925">
        <v>0</v>
      </c>
      <c r="K5925">
        <v>0</v>
      </c>
    </row>
    <row r="5926" spans="7:11" x14ac:dyDescent="0.2">
      <c r="G5926">
        <v>31.590499999999999</v>
      </c>
      <c r="H5926">
        <v>1.6634</v>
      </c>
      <c r="I5926">
        <v>4.5850000000000002E-2</v>
      </c>
      <c r="J5926">
        <v>0</v>
      </c>
      <c r="K5926">
        <v>0</v>
      </c>
    </row>
    <row r="5927" spans="7:11" x14ac:dyDescent="0.2">
      <c r="G5927">
        <v>31.590669999999999</v>
      </c>
      <c r="H5927">
        <v>1.6634</v>
      </c>
      <c r="I5927">
        <v>4.326E-2</v>
      </c>
      <c r="J5927">
        <v>0</v>
      </c>
      <c r="K5927">
        <v>0</v>
      </c>
    </row>
    <row r="5928" spans="7:11" x14ac:dyDescent="0.2">
      <c r="G5928">
        <v>31.59075</v>
      </c>
      <c r="H5928">
        <v>1.6634100000000001</v>
      </c>
      <c r="I5928">
        <v>3.7490000000000002E-2</v>
      </c>
      <c r="J5928">
        <v>0</v>
      </c>
      <c r="K5928">
        <v>0</v>
      </c>
    </row>
    <row r="5929" spans="7:11" x14ac:dyDescent="0.2">
      <c r="G5929">
        <v>31.607500000000002</v>
      </c>
      <c r="H5929">
        <v>1.6637599999999999</v>
      </c>
      <c r="I5929">
        <v>5.1860000000000003E-2</v>
      </c>
      <c r="J5929">
        <v>0</v>
      </c>
      <c r="K5929">
        <v>0</v>
      </c>
    </row>
    <row r="5930" spans="7:11" x14ac:dyDescent="0.2">
      <c r="G5930">
        <v>31.607579999999999</v>
      </c>
      <c r="H5930">
        <v>1.6637599999999999</v>
      </c>
      <c r="I5930">
        <v>4.1799999999999997E-2</v>
      </c>
      <c r="J5930">
        <v>0</v>
      </c>
      <c r="K5930">
        <v>0</v>
      </c>
    </row>
    <row r="5931" spans="7:11" x14ac:dyDescent="0.2">
      <c r="G5931">
        <v>31.607749999999999</v>
      </c>
      <c r="H5931">
        <v>1.6637599999999999</v>
      </c>
      <c r="I5931">
        <v>3.8609999999999998E-2</v>
      </c>
      <c r="J5931">
        <v>0</v>
      </c>
      <c r="K5931">
        <v>0</v>
      </c>
    </row>
    <row r="5932" spans="7:11" x14ac:dyDescent="0.2">
      <c r="G5932">
        <v>31.60783</v>
      </c>
      <c r="H5932">
        <v>1.6637599999999999</v>
      </c>
      <c r="I5932">
        <v>4.5920000000000002E-2</v>
      </c>
      <c r="J5932">
        <v>0</v>
      </c>
      <c r="K5932">
        <v>0</v>
      </c>
    </row>
    <row r="5933" spans="7:11" x14ac:dyDescent="0.2">
      <c r="G5933">
        <v>31.624580000000002</v>
      </c>
      <c r="H5933">
        <v>1.66412</v>
      </c>
      <c r="I5933">
        <v>3.3739999999999999E-2</v>
      </c>
      <c r="J5933">
        <v>0</v>
      </c>
      <c r="K5933">
        <v>0</v>
      </c>
    </row>
    <row r="5934" spans="7:11" x14ac:dyDescent="0.2">
      <c r="G5934">
        <v>31.624829999999999</v>
      </c>
      <c r="H5934">
        <v>1.66412</v>
      </c>
      <c r="I5934">
        <v>4.5199999999999997E-2</v>
      </c>
      <c r="J5934">
        <v>0</v>
      </c>
      <c r="K5934">
        <v>0</v>
      </c>
    </row>
    <row r="5935" spans="7:11" x14ac:dyDescent="0.2">
      <c r="G5935">
        <v>31.624919999999999</v>
      </c>
      <c r="H5935">
        <v>1.66412</v>
      </c>
      <c r="I5935">
        <v>4.1910000000000003E-2</v>
      </c>
      <c r="J5935">
        <v>0</v>
      </c>
      <c r="K5935">
        <v>0</v>
      </c>
    </row>
    <row r="5936" spans="7:11" x14ac:dyDescent="0.2">
      <c r="G5936">
        <v>31.641670000000001</v>
      </c>
      <c r="H5936">
        <v>1.66448</v>
      </c>
      <c r="I5936">
        <v>3.1040000000000002E-2</v>
      </c>
      <c r="J5936">
        <v>0</v>
      </c>
      <c r="K5936">
        <v>0</v>
      </c>
    </row>
    <row r="5937" spans="7:11" x14ac:dyDescent="0.2">
      <c r="G5937">
        <v>31.641919999999999</v>
      </c>
      <c r="H5937">
        <v>1.66448</v>
      </c>
      <c r="I5937">
        <v>4.367E-2</v>
      </c>
      <c r="J5937">
        <v>0</v>
      </c>
      <c r="K5937">
        <v>0</v>
      </c>
    </row>
    <row r="5938" spans="7:11" x14ac:dyDescent="0.2">
      <c r="G5938">
        <v>31.658670000000001</v>
      </c>
      <c r="H5938">
        <v>1.66483</v>
      </c>
      <c r="I5938">
        <v>4.6010000000000002E-2</v>
      </c>
      <c r="J5938">
        <v>0</v>
      </c>
      <c r="K5938">
        <v>0</v>
      </c>
    </row>
    <row r="5939" spans="7:11" x14ac:dyDescent="0.2">
      <c r="G5939">
        <v>31.658750000000001</v>
      </c>
      <c r="H5939">
        <v>1.66483</v>
      </c>
      <c r="I5939">
        <v>4.7390000000000002E-2</v>
      </c>
      <c r="J5939">
        <v>0</v>
      </c>
      <c r="K5939">
        <v>0</v>
      </c>
    </row>
    <row r="5940" spans="7:11" x14ac:dyDescent="0.2">
      <c r="G5940">
        <v>31.658999999999999</v>
      </c>
      <c r="H5940">
        <v>1.6648400000000001</v>
      </c>
      <c r="I5940">
        <v>4.7969999999999999E-2</v>
      </c>
      <c r="J5940">
        <v>0</v>
      </c>
      <c r="K5940">
        <v>0</v>
      </c>
    </row>
    <row r="5941" spans="7:11" x14ac:dyDescent="0.2">
      <c r="G5941">
        <v>31.675750000000001</v>
      </c>
      <c r="H5941">
        <v>1.6651899999999999</v>
      </c>
      <c r="I5941">
        <v>3.603E-2</v>
      </c>
      <c r="J5941">
        <v>0</v>
      </c>
      <c r="K5941">
        <v>0</v>
      </c>
    </row>
    <row r="5942" spans="7:11" x14ac:dyDescent="0.2">
      <c r="G5942">
        <v>31.675830000000001</v>
      </c>
      <c r="H5942">
        <v>1.6651899999999999</v>
      </c>
      <c r="I5942">
        <v>3.124E-2</v>
      </c>
      <c r="J5942">
        <v>0</v>
      </c>
      <c r="K5942">
        <v>0</v>
      </c>
    </row>
    <row r="5943" spans="7:11" x14ac:dyDescent="0.2">
      <c r="G5943">
        <v>31.675999999999998</v>
      </c>
      <c r="H5943">
        <v>1.6652</v>
      </c>
      <c r="I5943">
        <v>4.1349999999999998E-2</v>
      </c>
      <c r="J5943">
        <v>0</v>
      </c>
      <c r="K5943">
        <v>0</v>
      </c>
    </row>
    <row r="5944" spans="7:11" x14ac:dyDescent="0.2">
      <c r="G5944">
        <v>31.676079999999999</v>
      </c>
      <c r="H5944">
        <v>1.6652</v>
      </c>
      <c r="I5944">
        <v>5.2470000000000003E-2</v>
      </c>
      <c r="J5944">
        <v>0</v>
      </c>
      <c r="K5944">
        <v>0</v>
      </c>
    </row>
    <row r="5945" spans="7:11" x14ac:dyDescent="0.2">
      <c r="G5945">
        <v>31.692830000000001</v>
      </c>
      <c r="H5945">
        <v>1.6655500000000001</v>
      </c>
      <c r="I5945">
        <v>4.2909999999999997E-2</v>
      </c>
      <c r="J5945">
        <v>0</v>
      </c>
      <c r="K5945">
        <v>0</v>
      </c>
    </row>
    <row r="5946" spans="7:11" x14ac:dyDescent="0.2">
      <c r="G5946">
        <v>31.692920000000001</v>
      </c>
      <c r="H5946">
        <v>1.6655500000000001</v>
      </c>
      <c r="I5946">
        <v>2.861E-2</v>
      </c>
      <c r="J5946">
        <v>0</v>
      </c>
      <c r="K5946">
        <v>0</v>
      </c>
    </row>
    <row r="5947" spans="7:11" x14ac:dyDescent="0.2">
      <c r="G5947">
        <v>31.693079999999998</v>
      </c>
      <c r="H5947">
        <v>1.6655500000000001</v>
      </c>
      <c r="I5947">
        <v>4.6739999999999997E-2</v>
      </c>
      <c r="J5947">
        <v>0</v>
      </c>
      <c r="K5947">
        <v>0</v>
      </c>
    </row>
    <row r="5948" spans="7:11" x14ac:dyDescent="0.2">
      <c r="G5948">
        <v>31.693169999999999</v>
      </c>
      <c r="H5948">
        <v>1.6655599999999999</v>
      </c>
      <c r="I5948">
        <v>5.1650000000000001E-2</v>
      </c>
      <c r="J5948">
        <v>0</v>
      </c>
      <c r="K5948">
        <v>0</v>
      </c>
    </row>
    <row r="5949" spans="7:11" x14ac:dyDescent="0.2">
      <c r="G5949">
        <v>31.70992</v>
      </c>
      <c r="H5949">
        <v>1.66591</v>
      </c>
      <c r="I5949">
        <v>4.1869999999999997E-2</v>
      </c>
      <c r="J5949">
        <v>0</v>
      </c>
      <c r="K5949">
        <v>0</v>
      </c>
    </row>
    <row r="5950" spans="7:11" x14ac:dyDescent="0.2">
      <c r="G5950">
        <v>31.710170000000002</v>
      </c>
      <c r="H5950">
        <v>1.66591</v>
      </c>
      <c r="I5950">
        <v>4.0629999999999999E-2</v>
      </c>
      <c r="J5950">
        <v>0</v>
      </c>
      <c r="K5950">
        <v>0</v>
      </c>
    </row>
    <row r="5951" spans="7:11" x14ac:dyDescent="0.2">
      <c r="G5951">
        <v>31.710249999999998</v>
      </c>
      <c r="H5951">
        <v>1.6659200000000001</v>
      </c>
      <c r="I5951">
        <v>3.805E-2</v>
      </c>
      <c r="J5951">
        <v>0</v>
      </c>
      <c r="K5951">
        <v>0</v>
      </c>
    </row>
    <row r="5952" spans="7:11" x14ac:dyDescent="0.2">
      <c r="G5952">
        <v>31.727</v>
      </c>
      <c r="H5952">
        <v>1.6662699999999999</v>
      </c>
      <c r="I5952">
        <v>3.9870000000000003E-2</v>
      </c>
      <c r="J5952">
        <v>0</v>
      </c>
      <c r="K5952">
        <v>0</v>
      </c>
    </row>
    <row r="5953" spans="7:11" x14ac:dyDescent="0.2">
      <c r="G5953">
        <v>31.727250000000002</v>
      </c>
      <c r="H5953">
        <v>1.6662699999999999</v>
      </c>
      <c r="I5953">
        <v>4.6249999999999999E-2</v>
      </c>
      <c r="J5953">
        <v>0</v>
      </c>
      <c r="K5953">
        <v>0</v>
      </c>
    </row>
    <row r="5954" spans="7:11" x14ac:dyDescent="0.2">
      <c r="G5954">
        <v>31.744</v>
      </c>
      <c r="H5954">
        <v>1.66662</v>
      </c>
      <c r="I5954">
        <v>4.1099999999999998E-2</v>
      </c>
      <c r="J5954">
        <v>0</v>
      </c>
      <c r="K5954">
        <v>0</v>
      </c>
    </row>
    <row r="5955" spans="7:11" x14ac:dyDescent="0.2">
      <c r="G5955">
        <v>31.74408</v>
      </c>
      <c r="H5955">
        <v>1.6666300000000001</v>
      </c>
      <c r="I5955">
        <v>4.8189999999999997E-2</v>
      </c>
      <c r="J5955">
        <v>0</v>
      </c>
      <c r="K5955">
        <v>0</v>
      </c>
    </row>
    <row r="5956" spans="7:11" x14ac:dyDescent="0.2">
      <c r="G5956">
        <v>31.744330000000001</v>
      </c>
      <c r="H5956">
        <v>1.6666300000000001</v>
      </c>
      <c r="I5956">
        <v>3.6450000000000003E-2</v>
      </c>
      <c r="J5956">
        <v>0</v>
      </c>
      <c r="K5956">
        <v>0</v>
      </c>
    </row>
    <row r="5957" spans="7:11" x14ac:dyDescent="0.2">
      <c r="G5957">
        <v>31.76108</v>
      </c>
      <c r="H5957">
        <v>1.6669799999999999</v>
      </c>
      <c r="I5957">
        <v>3.9129999999999998E-2</v>
      </c>
      <c r="J5957">
        <v>0</v>
      </c>
      <c r="K5957">
        <v>0</v>
      </c>
    </row>
    <row r="5958" spans="7:11" x14ac:dyDescent="0.2">
      <c r="G5958">
        <v>31.76117</v>
      </c>
      <c r="H5958">
        <v>1.6669799999999999</v>
      </c>
      <c r="I5958">
        <v>5.1619999999999999E-2</v>
      </c>
      <c r="J5958">
        <v>0</v>
      </c>
      <c r="K5958">
        <v>0</v>
      </c>
    </row>
    <row r="5959" spans="7:11" x14ac:dyDescent="0.2">
      <c r="G5959">
        <v>31.761330000000001</v>
      </c>
      <c r="H5959">
        <v>1.66699</v>
      </c>
      <c r="I5959">
        <v>4.3339999999999997E-2</v>
      </c>
      <c r="J5959">
        <v>0</v>
      </c>
      <c r="K5959">
        <v>0</v>
      </c>
    </row>
    <row r="5960" spans="7:11" x14ac:dyDescent="0.2">
      <c r="G5960">
        <v>31.761420000000001</v>
      </c>
      <c r="H5960">
        <v>1.66699</v>
      </c>
      <c r="I5960">
        <v>4.9000000000000002E-2</v>
      </c>
      <c r="J5960">
        <v>0</v>
      </c>
      <c r="K5960">
        <v>0</v>
      </c>
    </row>
    <row r="5961" spans="7:11" x14ac:dyDescent="0.2">
      <c r="G5961">
        <v>31.778169999999999</v>
      </c>
      <c r="H5961">
        <v>1.66734</v>
      </c>
      <c r="I5961">
        <v>3.8890000000000001E-2</v>
      </c>
      <c r="J5961">
        <v>0</v>
      </c>
      <c r="K5961">
        <v>0</v>
      </c>
    </row>
    <row r="5962" spans="7:11" x14ac:dyDescent="0.2">
      <c r="G5962">
        <v>31.77825</v>
      </c>
      <c r="H5962">
        <v>1.66734</v>
      </c>
      <c r="I5962">
        <v>4.8599999999999997E-2</v>
      </c>
      <c r="J5962">
        <v>0</v>
      </c>
      <c r="K5962">
        <v>0</v>
      </c>
    </row>
    <row r="5963" spans="7:11" x14ac:dyDescent="0.2">
      <c r="G5963">
        <v>31.778420000000001</v>
      </c>
      <c r="H5963">
        <v>1.6673500000000001</v>
      </c>
      <c r="I5963">
        <v>4.0919999999999998E-2</v>
      </c>
      <c r="J5963">
        <v>0</v>
      </c>
      <c r="K5963">
        <v>0</v>
      </c>
    </row>
    <row r="5964" spans="7:11" x14ac:dyDescent="0.2">
      <c r="G5964">
        <v>31.778500000000001</v>
      </c>
      <c r="H5964">
        <v>1.6673500000000001</v>
      </c>
      <c r="I5964">
        <v>4.0849999999999997E-2</v>
      </c>
      <c r="J5964">
        <v>0</v>
      </c>
      <c r="K5964">
        <v>0</v>
      </c>
    </row>
    <row r="5965" spans="7:11" x14ac:dyDescent="0.2">
      <c r="G5965">
        <v>31.795249999999999</v>
      </c>
      <c r="H5965">
        <v>1.6677</v>
      </c>
      <c r="I5965">
        <v>3.7280000000000001E-2</v>
      </c>
      <c r="J5965">
        <v>0</v>
      </c>
      <c r="K5965">
        <v>0</v>
      </c>
    </row>
    <row r="5966" spans="7:11" x14ac:dyDescent="0.2">
      <c r="G5966">
        <v>31.795500000000001</v>
      </c>
      <c r="H5966">
        <v>1.66771</v>
      </c>
      <c r="I5966">
        <v>3.5409999999999997E-2</v>
      </c>
      <c r="J5966">
        <v>0</v>
      </c>
      <c r="K5966">
        <v>0</v>
      </c>
    </row>
    <row r="5967" spans="7:11" x14ac:dyDescent="0.2">
      <c r="G5967">
        <v>31.795580000000001</v>
      </c>
      <c r="H5967">
        <v>1.66771</v>
      </c>
      <c r="I5967">
        <v>3.8760000000000003E-2</v>
      </c>
      <c r="J5967">
        <v>0</v>
      </c>
      <c r="K5967">
        <v>0</v>
      </c>
    </row>
    <row r="5968" spans="7:11" x14ac:dyDescent="0.2">
      <c r="G5968">
        <v>31.812329999999999</v>
      </c>
      <c r="H5968">
        <v>1.6680600000000001</v>
      </c>
      <c r="I5968">
        <v>3.9419999999999997E-2</v>
      </c>
      <c r="J5968">
        <v>0</v>
      </c>
      <c r="K5968">
        <v>0</v>
      </c>
    </row>
    <row r="5969" spans="7:11" x14ac:dyDescent="0.2">
      <c r="G5969">
        <v>31.812580000000001</v>
      </c>
      <c r="H5969">
        <v>1.6680600000000001</v>
      </c>
      <c r="I5969">
        <v>4.0120000000000003E-2</v>
      </c>
      <c r="J5969">
        <v>0</v>
      </c>
      <c r="K5969">
        <v>0</v>
      </c>
    </row>
    <row r="5970" spans="7:11" x14ac:dyDescent="0.2">
      <c r="G5970">
        <v>31.829329999999999</v>
      </c>
      <c r="H5970">
        <v>1.66842</v>
      </c>
      <c r="I5970">
        <v>4.8000000000000001E-2</v>
      </c>
      <c r="J5970">
        <v>0</v>
      </c>
      <c r="K5970">
        <v>0</v>
      </c>
    </row>
    <row r="5971" spans="7:11" x14ac:dyDescent="0.2">
      <c r="G5971">
        <v>31.829419999999999</v>
      </c>
      <c r="H5971">
        <v>1.66842</v>
      </c>
      <c r="I5971">
        <v>4.514E-2</v>
      </c>
      <c r="J5971">
        <v>0</v>
      </c>
      <c r="K5971">
        <v>0</v>
      </c>
    </row>
    <row r="5972" spans="7:11" x14ac:dyDescent="0.2">
      <c r="G5972">
        <v>31.82967</v>
      </c>
      <c r="H5972">
        <v>1.66842</v>
      </c>
      <c r="I5972">
        <v>3.3300000000000003E-2</v>
      </c>
      <c r="J5972">
        <v>0</v>
      </c>
      <c r="K5972">
        <v>0</v>
      </c>
    </row>
    <row r="5973" spans="7:11" x14ac:dyDescent="0.2">
      <c r="G5973">
        <v>31.846419999999998</v>
      </c>
      <c r="H5973">
        <v>1.6687700000000001</v>
      </c>
      <c r="I5973">
        <v>3.7069999999999999E-2</v>
      </c>
      <c r="J5973">
        <v>0</v>
      </c>
      <c r="K5973">
        <v>0</v>
      </c>
    </row>
    <row r="5974" spans="7:11" x14ac:dyDescent="0.2">
      <c r="G5974">
        <v>31.846499999999999</v>
      </c>
      <c r="H5974">
        <v>1.6687799999999999</v>
      </c>
      <c r="I5974">
        <v>4.5490000000000003E-2</v>
      </c>
      <c r="J5974">
        <v>0</v>
      </c>
      <c r="K5974">
        <v>0</v>
      </c>
    </row>
    <row r="5975" spans="7:11" x14ac:dyDescent="0.2">
      <c r="G5975">
        <v>31.84667</v>
      </c>
      <c r="H5975">
        <v>1.6687799999999999</v>
      </c>
      <c r="I5975">
        <v>3.805E-2</v>
      </c>
      <c r="J5975">
        <v>0</v>
      </c>
      <c r="K5975">
        <v>0</v>
      </c>
    </row>
    <row r="5976" spans="7:11" x14ac:dyDescent="0.2">
      <c r="G5976">
        <v>31.84675</v>
      </c>
      <c r="H5976">
        <v>1.6687799999999999</v>
      </c>
      <c r="I5976">
        <v>3.6609999999999997E-2</v>
      </c>
      <c r="J5976">
        <v>0</v>
      </c>
      <c r="K5976">
        <v>0</v>
      </c>
    </row>
    <row r="5977" spans="7:11" x14ac:dyDescent="0.2">
      <c r="G5977">
        <v>31.863499999999998</v>
      </c>
      <c r="H5977">
        <v>1.66913</v>
      </c>
      <c r="I5977">
        <v>4.4220000000000002E-2</v>
      </c>
      <c r="J5977">
        <v>0</v>
      </c>
      <c r="K5977">
        <v>0</v>
      </c>
    </row>
    <row r="5978" spans="7:11" x14ac:dyDescent="0.2">
      <c r="G5978">
        <v>31.863579999999999</v>
      </c>
      <c r="H5978">
        <v>1.6691400000000001</v>
      </c>
      <c r="I5978">
        <v>4.3369999999999999E-2</v>
      </c>
      <c r="J5978">
        <v>0</v>
      </c>
      <c r="K5978">
        <v>0</v>
      </c>
    </row>
    <row r="5979" spans="7:11" x14ac:dyDescent="0.2">
      <c r="G5979">
        <v>31.86375</v>
      </c>
      <c r="H5979">
        <v>1.6691400000000001</v>
      </c>
      <c r="I5979">
        <v>3.3029999999999997E-2</v>
      </c>
      <c r="J5979">
        <v>0</v>
      </c>
      <c r="K5979">
        <v>0</v>
      </c>
    </row>
    <row r="5980" spans="7:11" x14ac:dyDescent="0.2">
      <c r="G5980">
        <v>31.86383</v>
      </c>
      <c r="H5980">
        <v>1.6691400000000001</v>
      </c>
      <c r="I5980">
        <v>3.7409999999999999E-2</v>
      </c>
      <c r="J5980">
        <v>0</v>
      </c>
      <c r="K5980">
        <v>0</v>
      </c>
    </row>
    <row r="5981" spans="7:11" x14ac:dyDescent="0.2">
      <c r="G5981">
        <v>31.880579999999998</v>
      </c>
      <c r="H5981">
        <v>1.6694899999999999</v>
      </c>
      <c r="I5981">
        <v>3.5889999999999998E-2</v>
      </c>
      <c r="J5981">
        <v>0</v>
      </c>
      <c r="K5981">
        <v>0</v>
      </c>
    </row>
    <row r="5982" spans="7:11" x14ac:dyDescent="0.2">
      <c r="G5982">
        <v>31.88083</v>
      </c>
      <c r="H5982">
        <v>1.6695</v>
      </c>
      <c r="I5982">
        <v>4.2900000000000001E-2</v>
      </c>
      <c r="J5982">
        <v>0</v>
      </c>
      <c r="K5982">
        <v>0</v>
      </c>
    </row>
    <row r="5983" spans="7:11" x14ac:dyDescent="0.2">
      <c r="G5983">
        <v>31.88092</v>
      </c>
      <c r="H5983">
        <v>1.6695</v>
      </c>
      <c r="I5983">
        <v>4.3159999999999997E-2</v>
      </c>
      <c r="J5983">
        <v>0</v>
      </c>
      <c r="K5983">
        <v>0</v>
      </c>
    </row>
    <row r="5984" spans="7:11" x14ac:dyDescent="0.2">
      <c r="G5984">
        <v>31.897670000000002</v>
      </c>
      <c r="H5984">
        <v>1.6698500000000001</v>
      </c>
      <c r="I5984">
        <v>3.4290000000000001E-2</v>
      </c>
      <c r="J5984">
        <v>0</v>
      </c>
      <c r="K5984">
        <v>0</v>
      </c>
    </row>
    <row r="5985" spans="7:11" x14ac:dyDescent="0.2">
      <c r="G5985">
        <v>31.897919999999999</v>
      </c>
      <c r="H5985">
        <v>1.6698599999999999</v>
      </c>
      <c r="I5985">
        <v>3.6740000000000002E-2</v>
      </c>
      <c r="J5985">
        <v>0</v>
      </c>
      <c r="K5985">
        <v>0</v>
      </c>
    </row>
    <row r="5986" spans="7:11" x14ac:dyDescent="0.2">
      <c r="G5986">
        <v>31.914670000000001</v>
      </c>
      <c r="H5986">
        <v>1.67021</v>
      </c>
      <c r="I5986">
        <v>4.1829999999999999E-2</v>
      </c>
      <c r="J5986">
        <v>0</v>
      </c>
      <c r="K5986">
        <v>0</v>
      </c>
    </row>
    <row r="5987" spans="7:11" x14ac:dyDescent="0.2">
      <c r="G5987">
        <v>31.914750000000002</v>
      </c>
      <c r="H5987">
        <v>1.67021</v>
      </c>
      <c r="I5987">
        <v>4.3490000000000001E-2</v>
      </c>
      <c r="J5987">
        <v>0</v>
      </c>
      <c r="K5987">
        <v>0</v>
      </c>
    </row>
    <row r="5988" spans="7:11" x14ac:dyDescent="0.2">
      <c r="G5988">
        <v>31.914999999999999</v>
      </c>
      <c r="H5988">
        <v>1.67022</v>
      </c>
      <c r="I5988">
        <v>4.7489999999999997E-2</v>
      </c>
      <c r="J5988">
        <v>0</v>
      </c>
      <c r="K5988">
        <v>0</v>
      </c>
    </row>
    <row r="5989" spans="7:11" x14ac:dyDescent="0.2">
      <c r="G5989">
        <v>31.931750000000001</v>
      </c>
      <c r="H5989">
        <v>1.6705700000000001</v>
      </c>
      <c r="I5989">
        <v>4.0090000000000001E-2</v>
      </c>
      <c r="J5989">
        <v>0</v>
      </c>
      <c r="K5989">
        <v>0</v>
      </c>
    </row>
    <row r="5990" spans="7:11" x14ac:dyDescent="0.2">
      <c r="G5990">
        <v>31.931830000000001</v>
      </c>
      <c r="H5990">
        <v>1.6705700000000001</v>
      </c>
      <c r="I5990">
        <v>4.9799999999999997E-2</v>
      </c>
      <c r="J5990">
        <v>0</v>
      </c>
      <c r="K5990">
        <v>0</v>
      </c>
    </row>
    <row r="5991" spans="7:11" x14ac:dyDescent="0.2">
      <c r="G5991">
        <v>31.931999999999999</v>
      </c>
      <c r="H5991">
        <v>1.6705700000000001</v>
      </c>
      <c r="I5991">
        <v>3.4520000000000002E-2</v>
      </c>
      <c r="J5991">
        <v>0</v>
      </c>
      <c r="K5991">
        <v>0</v>
      </c>
    </row>
    <row r="5992" spans="7:11" x14ac:dyDescent="0.2">
      <c r="G5992">
        <v>31.932079999999999</v>
      </c>
      <c r="H5992">
        <v>1.6705700000000001</v>
      </c>
      <c r="I5992">
        <v>4.4819999999999999E-2</v>
      </c>
      <c r="J5992">
        <v>0</v>
      </c>
      <c r="K5992">
        <v>0</v>
      </c>
    </row>
    <row r="5993" spans="7:11" x14ac:dyDescent="0.2">
      <c r="G5993">
        <v>31.948830000000001</v>
      </c>
      <c r="H5993">
        <v>1.67093</v>
      </c>
      <c r="I5993">
        <v>4.1099999999999998E-2</v>
      </c>
      <c r="J5993">
        <v>0</v>
      </c>
      <c r="K5993">
        <v>0</v>
      </c>
    </row>
    <row r="5994" spans="7:11" x14ac:dyDescent="0.2">
      <c r="G5994">
        <v>31.948920000000001</v>
      </c>
      <c r="H5994">
        <v>1.67093</v>
      </c>
      <c r="I5994">
        <v>4.6399999999999997E-2</v>
      </c>
      <c r="J5994">
        <v>0</v>
      </c>
      <c r="K5994">
        <v>0</v>
      </c>
    </row>
    <row r="5995" spans="7:11" x14ac:dyDescent="0.2">
      <c r="G5995">
        <v>31.949079999999999</v>
      </c>
      <c r="H5995">
        <v>1.67093</v>
      </c>
      <c r="I5995">
        <v>3.6089999999999997E-2</v>
      </c>
      <c r="J5995">
        <v>0</v>
      </c>
      <c r="K5995">
        <v>0</v>
      </c>
    </row>
    <row r="5996" spans="7:11" x14ac:dyDescent="0.2">
      <c r="G5996">
        <v>31.949169999999999</v>
      </c>
      <c r="H5996">
        <v>1.67093</v>
      </c>
      <c r="I5996">
        <v>3.1440000000000003E-2</v>
      </c>
      <c r="J5996">
        <v>0</v>
      </c>
      <c r="K5996">
        <v>0</v>
      </c>
    </row>
    <row r="5997" spans="7:11" x14ac:dyDescent="0.2">
      <c r="G5997">
        <v>31.965920000000001</v>
      </c>
      <c r="H5997">
        <v>1.6712800000000001</v>
      </c>
      <c r="I5997">
        <v>4.002E-2</v>
      </c>
      <c r="J5997">
        <v>0</v>
      </c>
      <c r="K5997">
        <v>0</v>
      </c>
    </row>
    <row r="5998" spans="7:11" x14ac:dyDescent="0.2">
      <c r="G5998">
        <v>31.966170000000002</v>
      </c>
      <c r="H5998">
        <v>1.6712899999999999</v>
      </c>
      <c r="I5998">
        <v>3.3450000000000001E-2</v>
      </c>
      <c r="J5998">
        <v>0</v>
      </c>
      <c r="K5998">
        <v>0</v>
      </c>
    </row>
    <row r="5999" spans="7:11" x14ac:dyDescent="0.2">
      <c r="G5999">
        <v>31.966249999999999</v>
      </c>
      <c r="H5999">
        <v>1.6712899999999999</v>
      </c>
      <c r="I5999">
        <v>4.4080000000000001E-2</v>
      </c>
      <c r="J5999">
        <v>0</v>
      </c>
      <c r="K5999">
        <v>0</v>
      </c>
    </row>
    <row r="6000" spans="7:11" x14ac:dyDescent="0.2">
      <c r="G6000">
        <v>31.983000000000001</v>
      </c>
      <c r="H6000">
        <v>1.67164</v>
      </c>
      <c r="I6000">
        <v>3.8379999999999997E-2</v>
      </c>
      <c r="J6000">
        <v>0</v>
      </c>
      <c r="K6000">
        <v>0</v>
      </c>
    </row>
    <row r="6001" spans="7:11" x14ac:dyDescent="0.2">
      <c r="G6001">
        <v>31.983250000000002</v>
      </c>
      <c r="H6001">
        <v>1.6716500000000001</v>
      </c>
      <c r="I6001">
        <v>4.6890000000000001E-2</v>
      </c>
      <c r="J6001">
        <v>0</v>
      </c>
      <c r="K6001">
        <v>0</v>
      </c>
    </row>
    <row r="6002" spans="7:11" x14ac:dyDescent="0.2">
      <c r="G6002">
        <v>32</v>
      </c>
      <c r="H6002">
        <v>1.6719999999999999</v>
      </c>
      <c r="I6002">
        <v>3.6880000000000003E-2</v>
      </c>
      <c r="J6002">
        <v>0</v>
      </c>
      <c r="K6002">
        <v>0</v>
      </c>
    </row>
    <row r="6003" spans="7:11" x14ac:dyDescent="0.2">
      <c r="G6003">
        <v>32.000079999999997</v>
      </c>
      <c r="H6003">
        <v>1.6719999999999999</v>
      </c>
      <c r="I6003">
        <v>4.0009999999999997E-2</v>
      </c>
      <c r="J6003">
        <v>0</v>
      </c>
      <c r="K6003">
        <v>0</v>
      </c>
    </row>
    <row r="6004" spans="7:11" x14ac:dyDescent="0.2">
      <c r="G6004">
        <v>32.000329999999998</v>
      </c>
      <c r="H6004">
        <v>1.67201</v>
      </c>
      <c r="I6004">
        <v>4.437E-2</v>
      </c>
      <c r="J6004">
        <v>0</v>
      </c>
      <c r="K6004">
        <v>0</v>
      </c>
    </row>
    <row r="6005" spans="7:11" x14ac:dyDescent="0.2">
      <c r="G6005">
        <v>32.01708</v>
      </c>
      <c r="H6005">
        <v>1.6723600000000001</v>
      </c>
      <c r="I6005">
        <v>4.011E-2</v>
      </c>
      <c r="J6005">
        <v>0</v>
      </c>
      <c r="K6005">
        <v>0</v>
      </c>
    </row>
    <row r="6006" spans="7:11" x14ac:dyDescent="0.2">
      <c r="G6006">
        <v>32.01717</v>
      </c>
      <c r="H6006">
        <v>1.6723600000000001</v>
      </c>
      <c r="I6006">
        <v>3.6790000000000003E-2</v>
      </c>
      <c r="J6006">
        <v>0</v>
      </c>
      <c r="K6006">
        <v>0</v>
      </c>
    </row>
    <row r="6007" spans="7:11" x14ac:dyDescent="0.2">
      <c r="G6007">
        <v>32.017330000000001</v>
      </c>
      <c r="H6007">
        <v>1.6723600000000001</v>
      </c>
      <c r="I6007">
        <v>3.9469999999999998E-2</v>
      </c>
      <c r="J6007">
        <v>0</v>
      </c>
      <c r="K6007">
        <v>0</v>
      </c>
    </row>
    <row r="6008" spans="7:11" x14ac:dyDescent="0.2">
      <c r="G6008">
        <v>32.017420000000001</v>
      </c>
      <c r="H6008">
        <v>1.6723699999999999</v>
      </c>
      <c r="I6008">
        <v>3.7069999999999999E-2</v>
      </c>
      <c r="J6008">
        <v>0</v>
      </c>
      <c r="K6008">
        <v>0</v>
      </c>
    </row>
    <row r="6009" spans="7:11" x14ac:dyDescent="0.2">
      <c r="G6009">
        <v>32.034170000000003</v>
      </c>
      <c r="H6009">
        <v>1.67272</v>
      </c>
      <c r="I6009">
        <v>3.9190000000000003E-2</v>
      </c>
      <c r="J6009">
        <v>0</v>
      </c>
      <c r="K6009">
        <v>0</v>
      </c>
    </row>
    <row r="6010" spans="7:11" x14ac:dyDescent="0.2">
      <c r="G6010">
        <v>32.03425</v>
      </c>
      <c r="H6010">
        <v>1.67272</v>
      </c>
      <c r="I6010">
        <v>4.0469999999999999E-2</v>
      </c>
      <c r="J6010">
        <v>0</v>
      </c>
      <c r="K6010">
        <v>0</v>
      </c>
    </row>
    <row r="6011" spans="7:11" x14ac:dyDescent="0.2">
      <c r="G6011">
        <v>32.034419999999997</v>
      </c>
      <c r="H6011">
        <v>1.67272</v>
      </c>
      <c r="I6011">
        <v>4.5490000000000003E-2</v>
      </c>
      <c r="J6011">
        <v>0</v>
      </c>
      <c r="K6011">
        <v>0</v>
      </c>
    </row>
    <row r="6012" spans="7:11" x14ac:dyDescent="0.2">
      <c r="G6012">
        <v>32.034500000000001</v>
      </c>
      <c r="H6012">
        <v>1.67272</v>
      </c>
      <c r="I6012">
        <v>3.9230000000000001E-2</v>
      </c>
      <c r="J6012">
        <v>0</v>
      </c>
      <c r="K6012">
        <v>0</v>
      </c>
    </row>
    <row r="6013" spans="7:11" x14ac:dyDescent="0.2">
      <c r="G6013">
        <v>32.051250000000003</v>
      </c>
      <c r="H6013">
        <v>1.6730799999999999</v>
      </c>
      <c r="I6013">
        <v>3.3090000000000001E-2</v>
      </c>
      <c r="J6013">
        <v>0</v>
      </c>
      <c r="K6013">
        <v>0</v>
      </c>
    </row>
    <row r="6014" spans="7:11" x14ac:dyDescent="0.2">
      <c r="G6014">
        <v>32.051499999999997</v>
      </c>
      <c r="H6014">
        <v>1.6730799999999999</v>
      </c>
      <c r="I6014">
        <v>4.734E-2</v>
      </c>
      <c r="J6014">
        <v>0</v>
      </c>
      <c r="K6014">
        <v>0</v>
      </c>
    </row>
    <row r="6015" spans="7:11" x14ac:dyDescent="0.2">
      <c r="G6015">
        <v>32.051580000000001</v>
      </c>
      <c r="H6015">
        <v>1.6730799999999999</v>
      </c>
      <c r="I6015">
        <v>4.2259999999999999E-2</v>
      </c>
      <c r="J6015">
        <v>0</v>
      </c>
      <c r="K6015">
        <v>0</v>
      </c>
    </row>
    <row r="6016" spans="7:11" x14ac:dyDescent="0.2">
      <c r="G6016">
        <v>32.068330000000003</v>
      </c>
      <c r="H6016">
        <v>1.67344</v>
      </c>
      <c r="I6016">
        <v>4.317E-2</v>
      </c>
      <c r="J6016">
        <v>0</v>
      </c>
      <c r="K6016">
        <v>0</v>
      </c>
    </row>
    <row r="6017" spans="7:11" x14ac:dyDescent="0.2">
      <c r="G6017">
        <v>32.068579999999997</v>
      </c>
      <c r="H6017">
        <v>1.67344</v>
      </c>
      <c r="I6017">
        <v>3.3890000000000003E-2</v>
      </c>
      <c r="J6017">
        <v>0</v>
      </c>
      <c r="K6017">
        <v>0</v>
      </c>
    </row>
    <row r="6018" spans="7:11" x14ac:dyDescent="0.2">
      <c r="G6018">
        <v>32.085329999999999</v>
      </c>
      <c r="H6018">
        <v>1.6737899999999999</v>
      </c>
      <c r="I6018">
        <v>3.0470000000000001E-2</v>
      </c>
      <c r="J6018">
        <v>0</v>
      </c>
      <c r="K6018">
        <v>0</v>
      </c>
    </row>
    <row r="6019" spans="7:11" x14ac:dyDescent="0.2">
      <c r="G6019">
        <v>32.085419999999999</v>
      </c>
      <c r="H6019">
        <v>1.6737899999999999</v>
      </c>
      <c r="I6019">
        <v>3.6580000000000001E-2</v>
      </c>
      <c r="J6019">
        <v>0</v>
      </c>
      <c r="K6019">
        <v>0</v>
      </c>
    </row>
    <row r="6020" spans="7:11" x14ac:dyDescent="0.2">
      <c r="G6020">
        <v>32.08567</v>
      </c>
      <c r="H6020">
        <v>1.6738</v>
      </c>
      <c r="I6020">
        <v>4.1099999999999998E-2</v>
      </c>
      <c r="J6020">
        <v>0</v>
      </c>
      <c r="K6020">
        <v>0</v>
      </c>
    </row>
    <row r="6021" spans="7:11" x14ac:dyDescent="0.2">
      <c r="G6021">
        <v>32.102420000000002</v>
      </c>
      <c r="H6021">
        <v>1.67415</v>
      </c>
      <c r="I6021">
        <v>4.9390000000000003E-2</v>
      </c>
      <c r="J6021">
        <v>0</v>
      </c>
      <c r="K6021">
        <v>0</v>
      </c>
    </row>
    <row r="6022" spans="7:11" x14ac:dyDescent="0.2">
      <c r="G6022">
        <v>32.102499999999999</v>
      </c>
      <c r="H6022">
        <v>1.67415</v>
      </c>
      <c r="I6022">
        <v>4.2509999999999999E-2</v>
      </c>
      <c r="J6022">
        <v>0</v>
      </c>
      <c r="K6022">
        <v>0</v>
      </c>
    </row>
    <row r="6023" spans="7:11" x14ac:dyDescent="0.2">
      <c r="G6023">
        <v>32.102670000000003</v>
      </c>
      <c r="H6023">
        <v>1.6741600000000001</v>
      </c>
      <c r="I6023">
        <v>4.7489999999999997E-2</v>
      </c>
      <c r="J6023">
        <v>0</v>
      </c>
      <c r="K6023">
        <v>0</v>
      </c>
    </row>
    <row r="6024" spans="7:11" x14ac:dyDescent="0.2">
      <c r="G6024">
        <v>32.10275</v>
      </c>
      <c r="H6024">
        <v>1.6741600000000001</v>
      </c>
      <c r="I6024">
        <v>3.492E-2</v>
      </c>
      <c r="J6024">
        <v>0</v>
      </c>
      <c r="K6024">
        <v>0</v>
      </c>
    </row>
    <row r="6025" spans="7:11" x14ac:dyDescent="0.2">
      <c r="G6025">
        <v>32.119500000000002</v>
      </c>
      <c r="H6025">
        <v>1.6745099999999999</v>
      </c>
      <c r="I6025">
        <v>3.3000000000000002E-2</v>
      </c>
      <c r="J6025">
        <v>0</v>
      </c>
      <c r="K6025">
        <v>0</v>
      </c>
    </row>
    <row r="6026" spans="7:11" x14ac:dyDescent="0.2">
      <c r="G6026">
        <v>32.119579999999999</v>
      </c>
      <c r="H6026">
        <v>1.6745099999999999</v>
      </c>
      <c r="I6026">
        <v>4.4819999999999999E-2</v>
      </c>
      <c r="J6026">
        <v>0</v>
      </c>
      <c r="K6026">
        <v>0</v>
      </c>
    </row>
    <row r="6027" spans="7:11" x14ac:dyDescent="0.2">
      <c r="G6027">
        <v>32.119750000000003</v>
      </c>
      <c r="H6027">
        <v>1.6745099999999999</v>
      </c>
      <c r="I6027">
        <v>4.052E-2</v>
      </c>
      <c r="J6027">
        <v>0</v>
      </c>
      <c r="K6027">
        <v>0</v>
      </c>
    </row>
    <row r="6028" spans="7:11" x14ac:dyDescent="0.2">
      <c r="G6028">
        <v>32.11983</v>
      </c>
      <c r="H6028">
        <v>1.67452</v>
      </c>
      <c r="I6028">
        <v>4.0840000000000001E-2</v>
      </c>
      <c r="J6028">
        <v>0</v>
      </c>
      <c r="K6028">
        <v>0</v>
      </c>
    </row>
    <row r="6029" spans="7:11" x14ac:dyDescent="0.2">
      <c r="G6029">
        <v>32.136580000000002</v>
      </c>
      <c r="H6029">
        <v>1.6748700000000001</v>
      </c>
      <c r="I6029">
        <v>3.7620000000000001E-2</v>
      </c>
      <c r="J6029">
        <v>0</v>
      </c>
      <c r="K6029">
        <v>0</v>
      </c>
    </row>
    <row r="6030" spans="7:11" x14ac:dyDescent="0.2">
      <c r="G6030">
        <v>32.136830000000003</v>
      </c>
      <c r="H6030">
        <v>1.6748700000000001</v>
      </c>
      <c r="I6030">
        <v>4.3569999999999998E-2</v>
      </c>
      <c r="J6030">
        <v>0</v>
      </c>
      <c r="K6030">
        <v>0</v>
      </c>
    </row>
    <row r="6031" spans="7:11" x14ac:dyDescent="0.2">
      <c r="G6031">
        <v>32.136920000000003</v>
      </c>
      <c r="H6031">
        <v>1.6748799999999999</v>
      </c>
      <c r="I6031">
        <v>4.4010000000000001E-2</v>
      </c>
      <c r="J6031">
        <v>0</v>
      </c>
      <c r="K6031">
        <v>0</v>
      </c>
    </row>
    <row r="6032" spans="7:11" x14ac:dyDescent="0.2">
      <c r="G6032">
        <v>32.153669999999998</v>
      </c>
      <c r="H6032">
        <v>1.67523</v>
      </c>
      <c r="I6032">
        <v>3.9570000000000001E-2</v>
      </c>
      <c r="J6032">
        <v>0</v>
      </c>
      <c r="K6032">
        <v>0</v>
      </c>
    </row>
    <row r="6033" spans="7:11" x14ac:dyDescent="0.2">
      <c r="G6033">
        <v>32.153919999999999</v>
      </c>
      <c r="H6033">
        <v>1.67523</v>
      </c>
      <c r="I6033">
        <v>4.4499999999999998E-2</v>
      </c>
      <c r="J6033">
        <v>0</v>
      </c>
      <c r="K6033">
        <v>0</v>
      </c>
    </row>
    <row r="6034" spans="7:11" x14ac:dyDescent="0.2">
      <c r="G6034">
        <v>32.170670000000001</v>
      </c>
      <c r="H6034">
        <v>1.6755800000000001</v>
      </c>
      <c r="I6034">
        <v>3.9199999999999999E-2</v>
      </c>
      <c r="J6034">
        <v>0</v>
      </c>
      <c r="K6034">
        <v>0</v>
      </c>
    </row>
    <row r="6035" spans="7:11" x14ac:dyDescent="0.2">
      <c r="G6035">
        <v>32.170749999999998</v>
      </c>
      <c r="H6035">
        <v>1.6755899999999999</v>
      </c>
      <c r="I6035">
        <v>4.7289999999999999E-2</v>
      </c>
      <c r="J6035">
        <v>0</v>
      </c>
      <c r="K6035">
        <v>0</v>
      </c>
    </row>
    <row r="6036" spans="7:11" x14ac:dyDescent="0.2">
      <c r="G6036">
        <v>32.170999999999999</v>
      </c>
      <c r="H6036">
        <v>1.6755899999999999</v>
      </c>
      <c r="I6036">
        <v>4.8239999999999998E-2</v>
      </c>
      <c r="J6036">
        <v>0</v>
      </c>
      <c r="K6036">
        <v>0</v>
      </c>
    </row>
    <row r="6037" spans="7:11" x14ac:dyDescent="0.2">
      <c r="G6037">
        <v>32.187750000000001</v>
      </c>
      <c r="H6037">
        <v>1.67594</v>
      </c>
      <c r="I6037">
        <v>4.2049999999999997E-2</v>
      </c>
      <c r="J6037">
        <v>0</v>
      </c>
      <c r="K6037">
        <v>0</v>
      </c>
    </row>
    <row r="6038" spans="7:11" x14ac:dyDescent="0.2">
      <c r="G6038">
        <v>32.187829999999998</v>
      </c>
      <c r="H6038">
        <v>1.67594</v>
      </c>
      <c r="I6038">
        <v>4.0500000000000001E-2</v>
      </c>
      <c r="J6038">
        <v>0</v>
      </c>
      <c r="K6038">
        <v>0</v>
      </c>
    </row>
    <row r="6039" spans="7:11" x14ac:dyDescent="0.2">
      <c r="G6039">
        <v>32.188000000000002</v>
      </c>
      <c r="H6039">
        <v>1.6759500000000001</v>
      </c>
      <c r="I6039">
        <v>4.7660000000000001E-2</v>
      </c>
      <c r="J6039">
        <v>0</v>
      </c>
      <c r="K6039">
        <v>0</v>
      </c>
    </row>
    <row r="6040" spans="7:11" x14ac:dyDescent="0.2">
      <c r="G6040">
        <v>32.188079999999999</v>
      </c>
      <c r="H6040">
        <v>1.6759500000000001</v>
      </c>
      <c r="I6040">
        <v>4.4019999999999997E-2</v>
      </c>
      <c r="J6040">
        <v>0</v>
      </c>
      <c r="K6040">
        <v>0</v>
      </c>
    </row>
    <row r="6041" spans="7:11" x14ac:dyDescent="0.2">
      <c r="G6041">
        <v>32.204830000000001</v>
      </c>
      <c r="H6041">
        <v>1.6762999999999999</v>
      </c>
      <c r="I6041">
        <v>3.9750000000000001E-2</v>
      </c>
      <c r="J6041">
        <v>0</v>
      </c>
      <c r="K6041">
        <v>0</v>
      </c>
    </row>
    <row r="6042" spans="7:11" x14ac:dyDescent="0.2">
      <c r="G6042">
        <v>32.204920000000001</v>
      </c>
      <c r="H6042">
        <v>1.6762999999999999</v>
      </c>
      <c r="I6042">
        <v>3.5810000000000002E-2</v>
      </c>
      <c r="J6042">
        <v>0</v>
      </c>
      <c r="K6042">
        <v>0</v>
      </c>
    </row>
    <row r="6043" spans="7:11" x14ac:dyDescent="0.2">
      <c r="G6043">
        <v>32.205080000000002</v>
      </c>
      <c r="H6043">
        <v>1.67631</v>
      </c>
      <c r="I6043">
        <v>3.5349999999999999E-2</v>
      </c>
      <c r="J6043">
        <v>0</v>
      </c>
      <c r="K6043">
        <v>0</v>
      </c>
    </row>
    <row r="6044" spans="7:11" x14ac:dyDescent="0.2">
      <c r="G6044">
        <v>32.205170000000003</v>
      </c>
      <c r="H6044">
        <v>1.67631</v>
      </c>
      <c r="I6044">
        <v>4.0649999999999999E-2</v>
      </c>
      <c r="J6044">
        <v>0</v>
      </c>
      <c r="K6044">
        <v>0</v>
      </c>
    </row>
    <row r="6045" spans="7:11" x14ac:dyDescent="0.2">
      <c r="G6045">
        <v>32.221919999999997</v>
      </c>
      <c r="H6045">
        <v>1.67666</v>
      </c>
      <c r="I6045">
        <v>3.5389999999999998E-2</v>
      </c>
      <c r="J6045">
        <v>0</v>
      </c>
      <c r="K6045">
        <v>0</v>
      </c>
    </row>
    <row r="6046" spans="7:11" x14ac:dyDescent="0.2">
      <c r="G6046">
        <v>32.222169999999998</v>
      </c>
      <c r="H6046">
        <v>1.6766700000000001</v>
      </c>
      <c r="I6046">
        <v>3.934E-2</v>
      </c>
      <c r="J6046">
        <v>0</v>
      </c>
      <c r="K6046">
        <v>0</v>
      </c>
    </row>
    <row r="6047" spans="7:11" x14ac:dyDescent="0.2">
      <c r="G6047">
        <v>32.222250000000003</v>
      </c>
      <c r="H6047">
        <v>1.6766700000000001</v>
      </c>
      <c r="I6047">
        <v>3.7539999999999997E-2</v>
      </c>
      <c r="J6047">
        <v>0</v>
      </c>
      <c r="K6047">
        <v>0</v>
      </c>
    </row>
    <row r="6048" spans="7:11" x14ac:dyDescent="0.2">
      <c r="G6048">
        <v>32.238999999999997</v>
      </c>
      <c r="H6048">
        <v>1.67702</v>
      </c>
      <c r="I6048">
        <v>4.4159999999999998E-2</v>
      </c>
      <c r="J6048">
        <v>0</v>
      </c>
      <c r="K6048">
        <v>0</v>
      </c>
    </row>
    <row r="6049" spans="7:11" x14ac:dyDescent="0.2">
      <c r="G6049">
        <v>32.239249999999998</v>
      </c>
      <c r="H6049">
        <v>1.67702</v>
      </c>
      <c r="I6049">
        <v>4.0419999999999998E-2</v>
      </c>
      <c r="J6049">
        <v>0</v>
      </c>
      <c r="K6049">
        <v>0</v>
      </c>
    </row>
    <row r="6050" spans="7:11" x14ac:dyDescent="0.2">
      <c r="G6050">
        <v>32.256</v>
      </c>
      <c r="H6050">
        <v>1.6773800000000001</v>
      </c>
      <c r="I6050">
        <v>4.4940000000000001E-2</v>
      </c>
      <c r="J6050">
        <v>0</v>
      </c>
      <c r="K6050">
        <v>0</v>
      </c>
    </row>
    <row r="6051" spans="7:11" x14ac:dyDescent="0.2">
      <c r="G6051">
        <v>32.256079999999997</v>
      </c>
      <c r="H6051">
        <v>1.6773800000000001</v>
      </c>
      <c r="I6051">
        <v>4.5179999999999998E-2</v>
      </c>
      <c r="J6051">
        <v>0</v>
      </c>
      <c r="K6051">
        <v>0</v>
      </c>
    </row>
    <row r="6052" spans="7:11" x14ac:dyDescent="0.2">
      <c r="G6052">
        <v>32.256329999999998</v>
      </c>
      <c r="H6052">
        <v>1.6773800000000001</v>
      </c>
      <c r="I6052">
        <v>3.9629999999999999E-2</v>
      </c>
      <c r="J6052">
        <v>0</v>
      </c>
      <c r="K6052">
        <v>0</v>
      </c>
    </row>
    <row r="6053" spans="7:11" x14ac:dyDescent="0.2">
      <c r="G6053">
        <v>32.27308</v>
      </c>
      <c r="H6053">
        <v>1.6777299999999999</v>
      </c>
      <c r="I6053">
        <v>4.9059999999999999E-2</v>
      </c>
      <c r="J6053">
        <v>0</v>
      </c>
      <c r="K6053">
        <v>0</v>
      </c>
    </row>
    <row r="6054" spans="7:11" x14ac:dyDescent="0.2">
      <c r="G6054">
        <v>32.27317</v>
      </c>
      <c r="H6054">
        <v>1.67774</v>
      </c>
      <c r="I6054">
        <v>3.8600000000000002E-2</v>
      </c>
      <c r="J6054">
        <v>0</v>
      </c>
      <c r="K6054">
        <v>0</v>
      </c>
    </row>
    <row r="6055" spans="7:11" x14ac:dyDescent="0.2">
      <c r="G6055">
        <v>32.273330000000001</v>
      </c>
      <c r="H6055">
        <v>1.67774</v>
      </c>
      <c r="I6055">
        <v>3.7569999999999999E-2</v>
      </c>
      <c r="J6055">
        <v>0</v>
      </c>
      <c r="K6055">
        <v>0</v>
      </c>
    </row>
    <row r="6056" spans="7:11" x14ac:dyDescent="0.2">
      <c r="G6056">
        <v>32.273420000000002</v>
      </c>
      <c r="H6056">
        <v>1.67774</v>
      </c>
      <c r="I6056">
        <v>5.0430000000000003E-2</v>
      </c>
      <c r="J6056">
        <v>0</v>
      </c>
      <c r="K6056">
        <v>0</v>
      </c>
    </row>
    <row r="6057" spans="7:11" x14ac:dyDescent="0.2">
      <c r="G6057">
        <v>32.290170000000003</v>
      </c>
      <c r="H6057">
        <v>1.6780900000000001</v>
      </c>
      <c r="I6057">
        <v>3.6429999999999997E-2</v>
      </c>
      <c r="J6057">
        <v>0</v>
      </c>
      <c r="K6057">
        <v>0</v>
      </c>
    </row>
    <row r="6058" spans="7:11" x14ac:dyDescent="0.2">
      <c r="G6058">
        <v>32.29025</v>
      </c>
      <c r="H6058">
        <v>1.6780999999999999</v>
      </c>
      <c r="I6058">
        <v>4.1919999999999999E-2</v>
      </c>
      <c r="J6058">
        <v>0</v>
      </c>
      <c r="K6058">
        <v>0</v>
      </c>
    </row>
    <row r="6059" spans="7:11" x14ac:dyDescent="0.2">
      <c r="G6059">
        <v>32.290419999999997</v>
      </c>
      <c r="H6059">
        <v>1.6780999999999999</v>
      </c>
      <c r="I6059">
        <v>4.1739999999999999E-2</v>
      </c>
      <c r="J6059">
        <v>0</v>
      </c>
      <c r="K6059">
        <v>0</v>
      </c>
    </row>
    <row r="6060" spans="7:11" x14ac:dyDescent="0.2">
      <c r="G6060">
        <v>32.290500000000002</v>
      </c>
      <c r="H6060">
        <v>1.6780999999999999</v>
      </c>
      <c r="I6060">
        <v>3.6749999999999998E-2</v>
      </c>
      <c r="J6060">
        <v>0</v>
      </c>
      <c r="K6060">
        <v>0</v>
      </c>
    </row>
    <row r="6061" spans="7:11" x14ac:dyDescent="0.2">
      <c r="G6061">
        <v>32.307250000000003</v>
      </c>
      <c r="H6061">
        <v>1.67845</v>
      </c>
      <c r="I6061">
        <v>4.9020000000000001E-2</v>
      </c>
      <c r="J6061">
        <v>0</v>
      </c>
      <c r="K6061">
        <v>0</v>
      </c>
    </row>
    <row r="6062" spans="7:11" x14ac:dyDescent="0.2">
      <c r="G6062">
        <v>32.307499999999997</v>
      </c>
      <c r="H6062">
        <v>1.6784600000000001</v>
      </c>
      <c r="I6062">
        <v>3.7879999999999997E-2</v>
      </c>
      <c r="J6062">
        <v>0</v>
      </c>
      <c r="K6062">
        <v>0</v>
      </c>
    </row>
    <row r="6063" spans="7:11" x14ac:dyDescent="0.2">
      <c r="G6063">
        <v>32.307580000000002</v>
      </c>
      <c r="H6063">
        <v>1.6784600000000001</v>
      </c>
      <c r="I6063">
        <v>4.4519999999999997E-2</v>
      </c>
      <c r="J6063">
        <v>0</v>
      </c>
      <c r="K6063">
        <v>0</v>
      </c>
    </row>
    <row r="6064" spans="7:11" x14ac:dyDescent="0.2">
      <c r="G6064">
        <v>32.324330000000003</v>
      </c>
      <c r="H6064">
        <v>1.6788099999999999</v>
      </c>
      <c r="I6064">
        <v>4.172E-2</v>
      </c>
      <c r="J6064">
        <v>0</v>
      </c>
      <c r="K6064">
        <v>0</v>
      </c>
    </row>
    <row r="6065" spans="7:11" x14ac:dyDescent="0.2">
      <c r="G6065">
        <v>32.324579999999997</v>
      </c>
      <c r="H6065">
        <v>1.67882</v>
      </c>
      <c r="I6065">
        <v>3.5819999999999998E-2</v>
      </c>
      <c r="J6065">
        <v>0</v>
      </c>
      <c r="K6065">
        <v>0</v>
      </c>
    </row>
    <row r="6066" spans="7:11" x14ac:dyDescent="0.2">
      <c r="G6066">
        <v>32.341329999999999</v>
      </c>
      <c r="H6066">
        <v>1.6791700000000001</v>
      </c>
      <c r="I6066">
        <v>3.8399999999999997E-2</v>
      </c>
      <c r="J6066">
        <v>0</v>
      </c>
      <c r="K6066">
        <v>0</v>
      </c>
    </row>
    <row r="6067" spans="7:11" x14ac:dyDescent="0.2">
      <c r="G6067">
        <v>32.341419999999999</v>
      </c>
      <c r="H6067">
        <v>1.6791700000000001</v>
      </c>
      <c r="I6067">
        <v>4.326E-2</v>
      </c>
      <c r="J6067">
        <v>0</v>
      </c>
      <c r="K6067">
        <v>0</v>
      </c>
    </row>
    <row r="6068" spans="7:11" x14ac:dyDescent="0.2">
      <c r="G6068">
        <v>32.341670000000001</v>
      </c>
      <c r="H6068">
        <v>1.6791799999999999</v>
      </c>
      <c r="I6068">
        <v>3.6859999999999997E-2</v>
      </c>
      <c r="J6068">
        <v>0</v>
      </c>
      <c r="K6068">
        <v>0</v>
      </c>
    </row>
    <row r="6069" spans="7:11" x14ac:dyDescent="0.2">
      <c r="G6069">
        <v>32.358420000000002</v>
      </c>
      <c r="H6069">
        <v>1.67953</v>
      </c>
      <c r="I6069">
        <v>4.7010000000000003E-2</v>
      </c>
      <c r="J6069">
        <v>0</v>
      </c>
      <c r="K6069">
        <v>0</v>
      </c>
    </row>
    <row r="6070" spans="7:11" x14ac:dyDescent="0.2">
      <c r="G6070">
        <v>32.358499999999999</v>
      </c>
      <c r="H6070">
        <v>1.67953</v>
      </c>
      <c r="I6070">
        <v>3.354E-2</v>
      </c>
      <c r="J6070">
        <v>0</v>
      </c>
      <c r="K6070">
        <v>0</v>
      </c>
    </row>
    <row r="6071" spans="7:11" x14ac:dyDescent="0.2">
      <c r="G6071">
        <v>32.358669999999996</v>
      </c>
      <c r="H6071">
        <v>1.67953</v>
      </c>
      <c r="I6071">
        <v>3.9419999999999997E-2</v>
      </c>
      <c r="J6071">
        <v>0</v>
      </c>
      <c r="K6071">
        <v>0</v>
      </c>
    </row>
    <row r="6072" spans="7:11" x14ac:dyDescent="0.2">
      <c r="G6072">
        <v>32.358750000000001</v>
      </c>
      <c r="H6072">
        <v>1.67953</v>
      </c>
      <c r="I6072">
        <v>4.4979999999999999E-2</v>
      </c>
      <c r="J6072">
        <v>0</v>
      </c>
      <c r="K6072">
        <v>0</v>
      </c>
    </row>
    <row r="6073" spans="7:11" x14ac:dyDescent="0.2">
      <c r="G6073">
        <v>32.375500000000002</v>
      </c>
      <c r="H6073">
        <v>1.6798900000000001</v>
      </c>
      <c r="I6073">
        <v>3.814E-2</v>
      </c>
      <c r="J6073">
        <v>0</v>
      </c>
      <c r="K6073">
        <v>0</v>
      </c>
    </row>
    <row r="6074" spans="7:11" x14ac:dyDescent="0.2">
      <c r="G6074">
        <v>32.375579999999999</v>
      </c>
      <c r="H6074">
        <v>1.6798900000000001</v>
      </c>
      <c r="I6074">
        <v>4.9270000000000001E-2</v>
      </c>
      <c r="J6074">
        <v>0</v>
      </c>
      <c r="K6074">
        <v>0</v>
      </c>
    </row>
    <row r="6075" spans="7:11" x14ac:dyDescent="0.2">
      <c r="G6075">
        <v>32.375749999999996</v>
      </c>
      <c r="H6075">
        <v>1.6798900000000001</v>
      </c>
      <c r="I6075">
        <v>4.5690000000000001E-2</v>
      </c>
      <c r="J6075">
        <v>0</v>
      </c>
      <c r="K6075">
        <v>0</v>
      </c>
    </row>
    <row r="6076" spans="7:11" x14ac:dyDescent="0.2">
      <c r="G6076">
        <v>32.375830000000001</v>
      </c>
      <c r="H6076">
        <v>1.6798900000000001</v>
      </c>
      <c r="I6076">
        <v>3.8760000000000003E-2</v>
      </c>
      <c r="J6076">
        <v>0</v>
      </c>
      <c r="K6076">
        <v>0</v>
      </c>
    </row>
    <row r="6077" spans="7:11" x14ac:dyDescent="0.2">
      <c r="G6077">
        <v>32.392580000000002</v>
      </c>
      <c r="H6077">
        <v>1.68024</v>
      </c>
      <c r="I6077">
        <v>4.6870000000000002E-2</v>
      </c>
      <c r="J6077">
        <v>0</v>
      </c>
      <c r="K6077">
        <v>0</v>
      </c>
    </row>
    <row r="6078" spans="7:11" x14ac:dyDescent="0.2">
      <c r="G6078">
        <v>32.392829999999996</v>
      </c>
      <c r="H6078">
        <v>1.68025</v>
      </c>
      <c r="I6078">
        <v>4.8340000000000001E-2</v>
      </c>
      <c r="J6078">
        <v>0</v>
      </c>
      <c r="K6078">
        <v>0</v>
      </c>
    </row>
    <row r="6079" spans="7:11" x14ac:dyDescent="0.2">
      <c r="G6079">
        <v>32.392919999999997</v>
      </c>
      <c r="H6079">
        <v>1.68025</v>
      </c>
      <c r="I6079">
        <v>3.9620000000000002E-2</v>
      </c>
      <c r="J6079">
        <v>0</v>
      </c>
      <c r="K6079">
        <v>0</v>
      </c>
    </row>
    <row r="6080" spans="7:11" x14ac:dyDescent="0.2">
      <c r="G6080">
        <v>32.409669999999998</v>
      </c>
      <c r="H6080">
        <v>1.6806000000000001</v>
      </c>
      <c r="I6080">
        <v>4.2680000000000003E-2</v>
      </c>
      <c r="J6080">
        <v>0</v>
      </c>
      <c r="K6080">
        <v>0</v>
      </c>
    </row>
    <row r="6081" spans="7:11" x14ac:dyDescent="0.2">
      <c r="G6081">
        <v>32.40992</v>
      </c>
      <c r="H6081">
        <v>1.6806099999999999</v>
      </c>
      <c r="I6081">
        <v>4.4479999999999999E-2</v>
      </c>
      <c r="J6081">
        <v>0</v>
      </c>
      <c r="K6081">
        <v>0</v>
      </c>
    </row>
    <row r="6082" spans="7:11" x14ac:dyDescent="0.2">
      <c r="G6082">
        <v>32.426670000000001</v>
      </c>
      <c r="H6082">
        <v>1.68096</v>
      </c>
      <c r="I6082">
        <v>3.3450000000000001E-2</v>
      </c>
      <c r="J6082">
        <v>0</v>
      </c>
      <c r="K6082">
        <v>0</v>
      </c>
    </row>
    <row r="6083" spans="7:11" x14ac:dyDescent="0.2">
      <c r="G6083">
        <v>32.426749999999998</v>
      </c>
      <c r="H6083">
        <v>1.68096</v>
      </c>
      <c r="I6083">
        <v>2.913E-2</v>
      </c>
      <c r="J6083">
        <v>0</v>
      </c>
      <c r="K6083">
        <v>0</v>
      </c>
    </row>
    <row r="6084" spans="7:11" x14ac:dyDescent="0.2">
      <c r="G6084">
        <v>32.427</v>
      </c>
      <c r="H6084">
        <v>1.6809700000000001</v>
      </c>
      <c r="I6084">
        <v>4.0300000000000002E-2</v>
      </c>
      <c r="J6084">
        <v>0</v>
      </c>
      <c r="K6084">
        <v>0</v>
      </c>
    </row>
    <row r="6085" spans="7:11" x14ac:dyDescent="0.2">
      <c r="G6085">
        <v>32.443750000000001</v>
      </c>
      <c r="H6085">
        <v>1.6813199999999999</v>
      </c>
      <c r="I6085">
        <v>5.262E-2</v>
      </c>
      <c r="J6085">
        <v>0</v>
      </c>
      <c r="K6085">
        <v>0</v>
      </c>
    </row>
    <row r="6086" spans="7:11" x14ac:dyDescent="0.2">
      <c r="G6086">
        <v>32.443829999999998</v>
      </c>
      <c r="H6086">
        <v>1.6813199999999999</v>
      </c>
      <c r="I6086">
        <v>4.8820000000000002E-2</v>
      </c>
      <c r="J6086">
        <v>0</v>
      </c>
      <c r="K6086">
        <v>0</v>
      </c>
    </row>
    <row r="6087" spans="7:11" x14ac:dyDescent="0.2">
      <c r="G6087">
        <v>32.444000000000003</v>
      </c>
      <c r="H6087">
        <v>1.6813199999999999</v>
      </c>
      <c r="I6087">
        <v>3.4049999999999997E-2</v>
      </c>
      <c r="J6087">
        <v>0</v>
      </c>
      <c r="K6087">
        <v>0</v>
      </c>
    </row>
    <row r="6088" spans="7:11" x14ac:dyDescent="0.2">
      <c r="G6088">
        <v>32.44408</v>
      </c>
      <c r="H6088">
        <v>1.68133</v>
      </c>
      <c r="I6088">
        <v>4.3319999999999997E-2</v>
      </c>
      <c r="J6088">
        <v>0</v>
      </c>
      <c r="K6088">
        <v>0</v>
      </c>
    </row>
    <row r="6089" spans="7:11" x14ac:dyDescent="0.2">
      <c r="G6089">
        <v>32.460830000000001</v>
      </c>
      <c r="H6089">
        <v>1.6816800000000001</v>
      </c>
      <c r="I6089">
        <v>4.1110000000000001E-2</v>
      </c>
      <c r="J6089">
        <v>0</v>
      </c>
      <c r="K6089">
        <v>0</v>
      </c>
    </row>
    <row r="6090" spans="7:11" x14ac:dyDescent="0.2">
      <c r="G6090">
        <v>32.460920000000002</v>
      </c>
      <c r="H6090">
        <v>1.6816800000000001</v>
      </c>
      <c r="I6090">
        <v>4.3889999999999998E-2</v>
      </c>
      <c r="J6090">
        <v>0</v>
      </c>
      <c r="K6090">
        <v>0</v>
      </c>
    </row>
    <row r="6091" spans="7:11" x14ac:dyDescent="0.2">
      <c r="G6091">
        <v>32.461080000000003</v>
      </c>
      <c r="H6091">
        <v>1.6816800000000001</v>
      </c>
      <c r="I6091">
        <v>4.1180000000000001E-2</v>
      </c>
      <c r="J6091">
        <v>0</v>
      </c>
      <c r="K6091">
        <v>0</v>
      </c>
    </row>
    <row r="6092" spans="7:11" x14ac:dyDescent="0.2">
      <c r="G6092">
        <v>32.461170000000003</v>
      </c>
      <c r="H6092">
        <v>1.6816800000000001</v>
      </c>
      <c r="I6092">
        <v>3.687E-2</v>
      </c>
      <c r="J6092">
        <v>0</v>
      </c>
      <c r="K6092">
        <v>0</v>
      </c>
    </row>
    <row r="6093" spans="7:11" x14ac:dyDescent="0.2">
      <c r="G6093">
        <v>32.477919999999997</v>
      </c>
      <c r="H6093">
        <v>1.68204</v>
      </c>
      <c r="I6093">
        <v>3.3849999999999998E-2</v>
      </c>
      <c r="J6093">
        <v>0</v>
      </c>
      <c r="K6093">
        <v>0</v>
      </c>
    </row>
    <row r="6094" spans="7:11" x14ac:dyDescent="0.2">
      <c r="G6094">
        <v>32.478169999999999</v>
      </c>
      <c r="H6094">
        <v>1.68204</v>
      </c>
      <c r="I6094">
        <v>2.452E-2</v>
      </c>
      <c r="J6094">
        <v>0</v>
      </c>
      <c r="K6094">
        <v>0</v>
      </c>
    </row>
    <row r="6095" spans="7:11" x14ac:dyDescent="0.2">
      <c r="G6095">
        <v>32.478250000000003</v>
      </c>
      <c r="H6095">
        <v>1.68204</v>
      </c>
      <c r="I6095">
        <v>4.53E-2</v>
      </c>
      <c r="J6095">
        <v>0</v>
      </c>
      <c r="K6095">
        <v>0</v>
      </c>
    </row>
    <row r="6096" spans="7:11" x14ac:dyDescent="0.2">
      <c r="G6096">
        <v>32.494999999999997</v>
      </c>
      <c r="H6096">
        <v>1.6823999999999999</v>
      </c>
      <c r="I6096">
        <v>3.9899999999999998E-2</v>
      </c>
      <c r="J6096">
        <v>0</v>
      </c>
      <c r="K6096">
        <v>0</v>
      </c>
    </row>
    <row r="6097" spans="7:11" x14ac:dyDescent="0.2">
      <c r="G6097">
        <v>32.495249999999999</v>
      </c>
      <c r="H6097">
        <v>1.6823999999999999</v>
      </c>
      <c r="I6097">
        <v>5.4980000000000001E-2</v>
      </c>
      <c r="J6097">
        <v>0</v>
      </c>
      <c r="K6097">
        <v>0</v>
      </c>
    </row>
    <row r="6098" spans="7:11" x14ac:dyDescent="0.2">
      <c r="G6098">
        <v>32.512</v>
      </c>
      <c r="H6098">
        <v>1.68275</v>
      </c>
      <c r="I6098">
        <v>4.3270000000000003E-2</v>
      </c>
      <c r="J6098">
        <v>0</v>
      </c>
      <c r="K6098">
        <v>0</v>
      </c>
    </row>
    <row r="6099" spans="7:11" x14ac:dyDescent="0.2">
      <c r="G6099">
        <v>32.512079999999997</v>
      </c>
      <c r="H6099">
        <v>1.68275</v>
      </c>
      <c r="I6099">
        <v>4.5289999999999997E-2</v>
      </c>
      <c r="J6099">
        <v>0</v>
      </c>
      <c r="K6099">
        <v>0</v>
      </c>
    </row>
    <row r="6100" spans="7:11" x14ac:dyDescent="0.2">
      <c r="G6100">
        <v>32.512329999999999</v>
      </c>
      <c r="H6100">
        <v>1.68276</v>
      </c>
      <c r="I6100">
        <v>4.5269999999999998E-2</v>
      </c>
      <c r="J6100">
        <v>0</v>
      </c>
      <c r="K6100">
        <v>0</v>
      </c>
    </row>
    <row r="6101" spans="7:11" x14ac:dyDescent="0.2">
      <c r="G6101">
        <v>32.52908</v>
      </c>
      <c r="H6101">
        <v>1.6831100000000001</v>
      </c>
      <c r="I6101">
        <v>3.5139999999999998E-2</v>
      </c>
      <c r="J6101">
        <v>0</v>
      </c>
      <c r="K6101">
        <v>0</v>
      </c>
    </row>
    <row r="6102" spans="7:11" x14ac:dyDescent="0.2">
      <c r="G6102">
        <v>32.529170000000001</v>
      </c>
      <c r="H6102">
        <v>1.6831100000000001</v>
      </c>
      <c r="I6102">
        <v>3.7909999999999999E-2</v>
      </c>
      <c r="J6102">
        <v>0</v>
      </c>
      <c r="K6102">
        <v>0</v>
      </c>
    </row>
    <row r="6103" spans="7:11" x14ac:dyDescent="0.2">
      <c r="G6103">
        <v>32.529330000000002</v>
      </c>
      <c r="H6103">
        <v>1.6831199999999999</v>
      </c>
      <c r="I6103">
        <v>4.8219999999999999E-2</v>
      </c>
      <c r="J6103">
        <v>0</v>
      </c>
      <c r="K6103">
        <v>0</v>
      </c>
    </row>
    <row r="6104" spans="7:11" x14ac:dyDescent="0.2">
      <c r="G6104">
        <v>32.529420000000002</v>
      </c>
      <c r="H6104">
        <v>1.6831199999999999</v>
      </c>
      <c r="I6104">
        <v>3.0669999999999999E-2</v>
      </c>
      <c r="J6104">
        <v>0</v>
      </c>
      <c r="K6104">
        <v>0</v>
      </c>
    </row>
    <row r="6105" spans="7:11" x14ac:dyDescent="0.2">
      <c r="G6105">
        <v>32.546169999999996</v>
      </c>
      <c r="H6105">
        <v>1.68347</v>
      </c>
      <c r="I6105">
        <v>4.521E-2</v>
      </c>
      <c r="J6105">
        <v>0</v>
      </c>
      <c r="K6105">
        <v>0</v>
      </c>
    </row>
    <row r="6106" spans="7:11" x14ac:dyDescent="0.2">
      <c r="G6106">
        <v>32.546250000000001</v>
      </c>
      <c r="H6106">
        <v>1.68347</v>
      </c>
      <c r="I6106">
        <v>4.045E-2</v>
      </c>
      <c r="J6106">
        <v>0</v>
      </c>
      <c r="K6106">
        <v>0</v>
      </c>
    </row>
    <row r="6107" spans="7:11" x14ac:dyDescent="0.2">
      <c r="G6107">
        <v>32.546419999999998</v>
      </c>
      <c r="H6107">
        <v>1.68347</v>
      </c>
      <c r="I6107">
        <v>4.5740000000000003E-2</v>
      </c>
      <c r="J6107">
        <v>0</v>
      </c>
      <c r="K6107">
        <v>0</v>
      </c>
    </row>
    <row r="6108" spans="7:11" x14ac:dyDescent="0.2">
      <c r="G6108">
        <v>32.546500000000002</v>
      </c>
      <c r="H6108">
        <v>1.6834800000000001</v>
      </c>
      <c r="I6108">
        <v>3.5299999999999998E-2</v>
      </c>
      <c r="J6108">
        <v>0</v>
      </c>
      <c r="K6108">
        <v>0</v>
      </c>
    </row>
    <row r="6109" spans="7:11" x14ac:dyDescent="0.2">
      <c r="G6109">
        <v>32.563249999999996</v>
      </c>
      <c r="H6109">
        <v>1.6838299999999999</v>
      </c>
      <c r="I6109">
        <v>2.9309999999999999E-2</v>
      </c>
      <c r="J6109">
        <v>0</v>
      </c>
      <c r="K6109">
        <v>0</v>
      </c>
    </row>
    <row r="6110" spans="7:11" x14ac:dyDescent="0.2">
      <c r="G6110">
        <v>32.563499999999998</v>
      </c>
      <c r="H6110">
        <v>1.6838299999999999</v>
      </c>
      <c r="I6110">
        <v>4.4389999999999999E-2</v>
      </c>
      <c r="J6110">
        <v>0</v>
      </c>
      <c r="K6110">
        <v>0</v>
      </c>
    </row>
    <row r="6111" spans="7:11" x14ac:dyDescent="0.2">
      <c r="G6111">
        <v>32.563580000000002</v>
      </c>
      <c r="H6111">
        <v>1.68384</v>
      </c>
      <c r="I6111">
        <v>3.4680000000000002E-2</v>
      </c>
      <c r="J6111">
        <v>0</v>
      </c>
      <c r="K6111">
        <v>0</v>
      </c>
    </row>
    <row r="6112" spans="7:11" x14ac:dyDescent="0.2">
      <c r="G6112">
        <v>32.580329999999996</v>
      </c>
      <c r="H6112">
        <v>1.6841900000000001</v>
      </c>
      <c r="I6112">
        <v>3.4819999999999997E-2</v>
      </c>
      <c r="J6112">
        <v>0</v>
      </c>
      <c r="K6112">
        <v>0</v>
      </c>
    </row>
    <row r="6113" spans="7:11" x14ac:dyDescent="0.2">
      <c r="G6113">
        <v>32.580579999999998</v>
      </c>
      <c r="H6113">
        <v>1.6841900000000001</v>
      </c>
      <c r="I6113">
        <v>4.9110000000000001E-2</v>
      </c>
      <c r="J6113">
        <v>0</v>
      </c>
      <c r="K6113">
        <v>0</v>
      </c>
    </row>
    <row r="6114" spans="7:11" x14ac:dyDescent="0.2">
      <c r="G6114">
        <v>32.597329999999999</v>
      </c>
      <c r="H6114">
        <v>1.6845399999999999</v>
      </c>
      <c r="I6114">
        <v>4.5409999999999999E-2</v>
      </c>
      <c r="J6114">
        <v>0</v>
      </c>
      <c r="K6114">
        <v>0</v>
      </c>
    </row>
    <row r="6115" spans="7:11" x14ac:dyDescent="0.2">
      <c r="G6115">
        <v>32.59742</v>
      </c>
      <c r="H6115">
        <v>1.68455</v>
      </c>
      <c r="I6115">
        <v>3.8719999999999997E-2</v>
      </c>
      <c r="J6115">
        <v>0</v>
      </c>
      <c r="K6115">
        <v>0</v>
      </c>
    </row>
    <row r="6116" spans="7:11" x14ac:dyDescent="0.2">
      <c r="G6116">
        <v>32.597670000000001</v>
      </c>
      <c r="H6116">
        <v>1.68455</v>
      </c>
      <c r="I6116">
        <v>4.8800000000000003E-2</v>
      </c>
      <c r="J6116">
        <v>0</v>
      </c>
      <c r="K6116">
        <v>0</v>
      </c>
    </row>
    <row r="6117" spans="7:11" x14ac:dyDescent="0.2">
      <c r="G6117">
        <v>32.614420000000003</v>
      </c>
      <c r="H6117">
        <v>1.6849000000000001</v>
      </c>
      <c r="I6117">
        <v>3.4439999999999998E-2</v>
      </c>
      <c r="J6117">
        <v>0</v>
      </c>
      <c r="K6117">
        <v>0</v>
      </c>
    </row>
    <row r="6118" spans="7:11" x14ac:dyDescent="0.2">
      <c r="G6118">
        <v>32.6145</v>
      </c>
      <c r="H6118">
        <v>1.6849000000000001</v>
      </c>
      <c r="I6118">
        <v>4.6539999999999998E-2</v>
      </c>
      <c r="J6118">
        <v>0</v>
      </c>
      <c r="K6118">
        <v>0</v>
      </c>
    </row>
    <row r="6119" spans="7:11" x14ac:dyDescent="0.2">
      <c r="G6119">
        <v>32.614669999999997</v>
      </c>
      <c r="H6119">
        <v>1.6849099999999999</v>
      </c>
      <c r="I6119">
        <v>4.5030000000000001E-2</v>
      </c>
      <c r="J6119">
        <v>0</v>
      </c>
      <c r="K6119">
        <v>0</v>
      </c>
    </row>
    <row r="6120" spans="7:11" x14ac:dyDescent="0.2">
      <c r="G6120">
        <v>32.614750000000001</v>
      </c>
      <c r="H6120">
        <v>1.6849099999999999</v>
      </c>
      <c r="I6120">
        <v>3.3649999999999999E-2</v>
      </c>
      <c r="J6120">
        <v>0</v>
      </c>
      <c r="K6120">
        <v>0</v>
      </c>
    </row>
    <row r="6121" spans="7:11" x14ac:dyDescent="0.2">
      <c r="G6121">
        <v>32.631500000000003</v>
      </c>
      <c r="H6121">
        <v>1.68526</v>
      </c>
      <c r="I6121">
        <v>5.6059999999999999E-2</v>
      </c>
      <c r="J6121">
        <v>0</v>
      </c>
      <c r="K6121">
        <v>0</v>
      </c>
    </row>
    <row r="6122" spans="7:11" x14ac:dyDescent="0.2">
      <c r="G6122">
        <v>32.63158</v>
      </c>
      <c r="H6122">
        <v>1.68526</v>
      </c>
      <c r="I6122">
        <v>3.4340000000000002E-2</v>
      </c>
      <c r="J6122">
        <v>0</v>
      </c>
      <c r="K6122">
        <v>0</v>
      </c>
    </row>
    <row r="6123" spans="7:11" x14ac:dyDescent="0.2">
      <c r="G6123">
        <v>32.631749999999997</v>
      </c>
      <c r="H6123">
        <v>1.68527</v>
      </c>
      <c r="I6123">
        <v>4.156E-2</v>
      </c>
      <c r="J6123">
        <v>0</v>
      </c>
      <c r="K6123">
        <v>0</v>
      </c>
    </row>
    <row r="6124" spans="7:11" x14ac:dyDescent="0.2">
      <c r="G6124">
        <v>32.631830000000001</v>
      </c>
      <c r="H6124">
        <v>1.68527</v>
      </c>
      <c r="I6124">
        <v>5.4289999999999998E-2</v>
      </c>
      <c r="J6124">
        <v>0</v>
      </c>
      <c r="K6124">
        <v>0</v>
      </c>
    </row>
    <row r="6125" spans="7:11" x14ac:dyDescent="0.2">
      <c r="G6125">
        <v>32.648580000000003</v>
      </c>
      <c r="H6125">
        <v>1.6856199999999999</v>
      </c>
      <c r="I6125">
        <v>4.9119999999999997E-2</v>
      </c>
      <c r="J6125">
        <v>0</v>
      </c>
      <c r="K6125">
        <v>0</v>
      </c>
    </row>
    <row r="6126" spans="7:11" x14ac:dyDescent="0.2">
      <c r="G6126">
        <v>32.648829999999997</v>
      </c>
      <c r="H6126">
        <v>1.68563</v>
      </c>
      <c r="I6126">
        <v>3.8830000000000003E-2</v>
      </c>
      <c r="J6126">
        <v>0</v>
      </c>
      <c r="K6126">
        <v>0</v>
      </c>
    </row>
    <row r="6127" spans="7:11" x14ac:dyDescent="0.2">
      <c r="G6127">
        <v>32.648919999999997</v>
      </c>
      <c r="H6127">
        <v>1.68563</v>
      </c>
      <c r="I6127">
        <v>3.6479999999999999E-2</v>
      </c>
      <c r="J6127">
        <v>0</v>
      </c>
      <c r="K6127">
        <v>0</v>
      </c>
    </row>
    <row r="6128" spans="7:11" x14ac:dyDescent="0.2">
      <c r="G6128">
        <v>32.665669999999999</v>
      </c>
      <c r="H6128">
        <v>1.68598</v>
      </c>
      <c r="I6128">
        <v>4.8570000000000002E-2</v>
      </c>
      <c r="J6128">
        <v>0</v>
      </c>
      <c r="K6128">
        <v>0</v>
      </c>
    </row>
    <row r="6129" spans="7:11" x14ac:dyDescent="0.2">
      <c r="G6129">
        <v>32.66592</v>
      </c>
      <c r="H6129">
        <v>1.68598</v>
      </c>
      <c r="I6129">
        <v>4.0890000000000003E-2</v>
      </c>
      <c r="J6129">
        <v>0</v>
      </c>
      <c r="K6129">
        <v>0</v>
      </c>
    </row>
    <row r="6130" spans="7:11" x14ac:dyDescent="0.2">
      <c r="G6130">
        <v>32.682670000000002</v>
      </c>
      <c r="H6130">
        <v>1.68634</v>
      </c>
      <c r="I6130">
        <v>4.0500000000000001E-2</v>
      </c>
      <c r="J6130">
        <v>0</v>
      </c>
      <c r="K6130">
        <v>0</v>
      </c>
    </row>
    <row r="6131" spans="7:11" x14ac:dyDescent="0.2">
      <c r="G6131">
        <v>32.682749999999999</v>
      </c>
      <c r="H6131">
        <v>1.68634</v>
      </c>
      <c r="I6131">
        <v>4.4130000000000003E-2</v>
      </c>
      <c r="J6131">
        <v>0</v>
      </c>
      <c r="K6131">
        <v>0</v>
      </c>
    </row>
    <row r="6132" spans="7:11" x14ac:dyDescent="0.2">
      <c r="G6132">
        <v>32.683</v>
      </c>
      <c r="H6132">
        <v>1.68634</v>
      </c>
      <c r="I6132">
        <v>3.5619999999999999E-2</v>
      </c>
      <c r="J6132">
        <v>0</v>
      </c>
      <c r="K6132">
        <v>0</v>
      </c>
    </row>
    <row r="6133" spans="7:11" x14ac:dyDescent="0.2">
      <c r="G6133">
        <v>32.699750000000002</v>
      </c>
      <c r="H6133">
        <v>1.68669</v>
      </c>
      <c r="I6133">
        <v>4.4720000000000003E-2</v>
      </c>
      <c r="J6133">
        <v>0</v>
      </c>
      <c r="K6133">
        <v>0</v>
      </c>
    </row>
    <row r="6134" spans="7:11" x14ac:dyDescent="0.2">
      <c r="G6134">
        <v>32.699829999999999</v>
      </c>
      <c r="H6134">
        <v>1.6867000000000001</v>
      </c>
      <c r="I6134">
        <v>4.2680000000000003E-2</v>
      </c>
      <c r="J6134">
        <v>0</v>
      </c>
      <c r="K6134">
        <v>0</v>
      </c>
    </row>
    <row r="6135" spans="7:11" x14ac:dyDescent="0.2">
      <c r="G6135">
        <v>32.700000000000003</v>
      </c>
      <c r="H6135">
        <v>1.6867000000000001</v>
      </c>
      <c r="I6135">
        <v>3.0329999999999999E-2</v>
      </c>
      <c r="J6135">
        <v>0</v>
      </c>
      <c r="K6135">
        <v>0</v>
      </c>
    </row>
    <row r="6136" spans="7:11" x14ac:dyDescent="0.2">
      <c r="G6136">
        <v>32.70008</v>
      </c>
      <c r="H6136">
        <v>1.6867000000000001</v>
      </c>
      <c r="I6136">
        <v>4.4850000000000001E-2</v>
      </c>
      <c r="J6136">
        <v>0</v>
      </c>
      <c r="K6136">
        <v>0</v>
      </c>
    </row>
    <row r="6137" spans="7:11" x14ac:dyDescent="0.2">
      <c r="G6137">
        <v>32.716830000000002</v>
      </c>
      <c r="H6137">
        <v>1.6870499999999999</v>
      </c>
      <c r="I6137">
        <v>3.705E-2</v>
      </c>
      <c r="J6137">
        <v>0</v>
      </c>
      <c r="K6137">
        <v>0</v>
      </c>
    </row>
    <row r="6138" spans="7:11" x14ac:dyDescent="0.2">
      <c r="G6138">
        <v>32.716920000000002</v>
      </c>
      <c r="H6138">
        <v>1.68706</v>
      </c>
      <c r="I6138">
        <v>4.7730000000000002E-2</v>
      </c>
      <c r="J6138">
        <v>0</v>
      </c>
      <c r="K6138">
        <v>0</v>
      </c>
    </row>
    <row r="6139" spans="7:11" x14ac:dyDescent="0.2">
      <c r="G6139">
        <v>32.717080000000003</v>
      </c>
      <c r="H6139">
        <v>1.68706</v>
      </c>
      <c r="I6139">
        <v>4.752E-2</v>
      </c>
      <c r="J6139">
        <v>0</v>
      </c>
      <c r="K6139">
        <v>0</v>
      </c>
    </row>
    <row r="6140" spans="7:11" x14ac:dyDescent="0.2">
      <c r="G6140">
        <v>32.717170000000003</v>
      </c>
      <c r="H6140">
        <v>1.68706</v>
      </c>
      <c r="I6140">
        <v>4.2700000000000002E-2</v>
      </c>
      <c r="J6140">
        <v>0</v>
      </c>
      <c r="K6140">
        <v>0</v>
      </c>
    </row>
    <row r="6141" spans="7:11" x14ac:dyDescent="0.2">
      <c r="G6141">
        <v>32.733919999999998</v>
      </c>
      <c r="H6141">
        <v>1.6874100000000001</v>
      </c>
      <c r="I6141">
        <v>3.569E-2</v>
      </c>
      <c r="J6141">
        <v>0</v>
      </c>
      <c r="K6141">
        <v>0</v>
      </c>
    </row>
    <row r="6142" spans="7:11" x14ac:dyDescent="0.2">
      <c r="G6142">
        <v>32.734169999999999</v>
      </c>
      <c r="H6142">
        <v>1.6874199999999999</v>
      </c>
      <c r="I6142">
        <v>4.1259999999999998E-2</v>
      </c>
      <c r="J6142">
        <v>0</v>
      </c>
      <c r="K6142">
        <v>0</v>
      </c>
    </row>
    <row r="6143" spans="7:11" x14ac:dyDescent="0.2">
      <c r="G6143">
        <v>32.734250000000003</v>
      </c>
      <c r="H6143">
        <v>1.6874199999999999</v>
      </c>
      <c r="I6143">
        <v>3.6999999999999998E-2</v>
      </c>
      <c r="J6143">
        <v>0</v>
      </c>
      <c r="K6143">
        <v>0</v>
      </c>
    </row>
    <row r="6144" spans="7:11" x14ac:dyDescent="0.2">
      <c r="G6144">
        <v>32.750999999999998</v>
      </c>
      <c r="H6144">
        <v>1.68777</v>
      </c>
      <c r="I6144">
        <v>4.1829999999999999E-2</v>
      </c>
      <c r="J6144">
        <v>0</v>
      </c>
      <c r="K6144">
        <v>0</v>
      </c>
    </row>
    <row r="6145" spans="7:11" x14ac:dyDescent="0.2">
      <c r="G6145">
        <v>32.751249999999999</v>
      </c>
      <c r="H6145">
        <v>1.6877800000000001</v>
      </c>
      <c r="I6145">
        <v>4.2200000000000001E-2</v>
      </c>
      <c r="J6145">
        <v>0</v>
      </c>
      <c r="K6145">
        <v>0</v>
      </c>
    </row>
    <row r="6146" spans="7:11" x14ac:dyDescent="0.2">
      <c r="G6146">
        <v>32.768000000000001</v>
      </c>
      <c r="H6146">
        <v>1.6881299999999999</v>
      </c>
      <c r="I6146">
        <v>3.4700000000000002E-2</v>
      </c>
      <c r="J6146">
        <v>0</v>
      </c>
      <c r="K6146">
        <v>0</v>
      </c>
    </row>
    <row r="6147" spans="7:11" x14ac:dyDescent="0.2">
      <c r="G6147">
        <v>32.768079999999998</v>
      </c>
      <c r="H6147">
        <v>1.6881299999999999</v>
      </c>
      <c r="I6147">
        <v>3.9919999999999997E-2</v>
      </c>
      <c r="J6147">
        <v>0</v>
      </c>
      <c r="K6147">
        <v>0</v>
      </c>
    </row>
    <row r="6148" spans="7:11" x14ac:dyDescent="0.2">
      <c r="G6148">
        <v>32.768329999999999</v>
      </c>
      <c r="H6148">
        <v>1.68814</v>
      </c>
      <c r="I6148">
        <v>4.4229999999999998E-2</v>
      </c>
      <c r="J6148">
        <v>0</v>
      </c>
      <c r="K6148">
        <v>0</v>
      </c>
    </row>
    <row r="6149" spans="7:11" x14ac:dyDescent="0.2">
      <c r="G6149">
        <v>32.785080000000001</v>
      </c>
      <c r="H6149">
        <v>1.68849</v>
      </c>
      <c r="I6149">
        <v>4.7390000000000002E-2</v>
      </c>
      <c r="J6149">
        <v>0</v>
      </c>
      <c r="K6149">
        <v>0</v>
      </c>
    </row>
    <row r="6150" spans="7:11" x14ac:dyDescent="0.2">
      <c r="G6150">
        <v>32.785170000000001</v>
      </c>
      <c r="H6150">
        <v>1.68849</v>
      </c>
      <c r="I6150">
        <v>4.768E-2</v>
      </c>
      <c r="J6150">
        <v>0</v>
      </c>
      <c r="K6150">
        <v>0</v>
      </c>
    </row>
    <row r="6151" spans="7:11" x14ac:dyDescent="0.2">
      <c r="G6151">
        <v>32.785330000000002</v>
      </c>
      <c r="H6151">
        <v>1.68849</v>
      </c>
      <c r="I6151">
        <v>4.8329999999999998E-2</v>
      </c>
      <c r="J6151">
        <v>0</v>
      </c>
      <c r="K6151">
        <v>0</v>
      </c>
    </row>
    <row r="6152" spans="7:11" x14ac:dyDescent="0.2">
      <c r="G6152">
        <v>32.785420000000002</v>
      </c>
      <c r="H6152">
        <v>1.68849</v>
      </c>
      <c r="I6152">
        <v>4.376E-2</v>
      </c>
      <c r="J6152">
        <v>0</v>
      </c>
      <c r="K6152">
        <v>0</v>
      </c>
    </row>
    <row r="6153" spans="7:11" x14ac:dyDescent="0.2">
      <c r="G6153">
        <v>32.802169999999997</v>
      </c>
      <c r="H6153">
        <v>1.68885</v>
      </c>
      <c r="I6153">
        <v>3.9660000000000001E-2</v>
      </c>
      <c r="J6153">
        <v>0</v>
      </c>
      <c r="K6153">
        <v>0</v>
      </c>
    </row>
    <row r="6154" spans="7:11" x14ac:dyDescent="0.2">
      <c r="G6154">
        <v>32.802250000000001</v>
      </c>
      <c r="H6154">
        <v>1.68885</v>
      </c>
      <c r="I6154">
        <v>3.6920000000000001E-2</v>
      </c>
      <c r="J6154">
        <v>0</v>
      </c>
      <c r="K6154">
        <v>0</v>
      </c>
    </row>
    <row r="6155" spans="7:11" x14ac:dyDescent="0.2">
      <c r="G6155">
        <v>32.802419999999998</v>
      </c>
      <c r="H6155">
        <v>1.68885</v>
      </c>
      <c r="I6155">
        <v>4.3139999999999998E-2</v>
      </c>
      <c r="J6155">
        <v>0</v>
      </c>
      <c r="K6155">
        <v>0</v>
      </c>
    </row>
    <row r="6156" spans="7:11" x14ac:dyDescent="0.2">
      <c r="G6156">
        <v>32.802500000000002</v>
      </c>
      <c r="H6156">
        <v>1.68885</v>
      </c>
      <c r="I6156">
        <v>4.1020000000000001E-2</v>
      </c>
      <c r="J6156">
        <v>0</v>
      </c>
      <c r="K6156">
        <v>0</v>
      </c>
    </row>
    <row r="6157" spans="7:11" x14ac:dyDescent="0.2">
      <c r="G6157">
        <v>32.819249999999997</v>
      </c>
      <c r="H6157">
        <v>1.6892</v>
      </c>
      <c r="I6157">
        <v>3.449E-2</v>
      </c>
      <c r="J6157">
        <v>0</v>
      </c>
      <c r="K6157">
        <v>0</v>
      </c>
    </row>
    <row r="6158" spans="7:11" x14ac:dyDescent="0.2">
      <c r="G6158">
        <v>32.819499999999998</v>
      </c>
      <c r="H6158">
        <v>1.6892100000000001</v>
      </c>
      <c r="I6158">
        <v>3.7109999999999997E-2</v>
      </c>
      <c r="J6158">
        <v>0</v>
      </c>
      <c r="K6158">
        <v>0</v>
      </c>
    </row>
    <row r="6159" spans="7:11" x14ac:dyDescent="0.2">
      <c r="G6159">
        <v>32.819580000000002</v>
      </c>
      <c r="H6159">
        <v>1.6892100000000001</v>
      </c>
      <c r="I6159">
        <v>5.5960000000000003E-2</v>
      </c>
      <c r="J6159">
        <v>0</v>
      </c>
      <c r="K6159">
        <v>0</v>
      </c>
    </row>
    <row r="6160" spans="7:11" x14ac:dyDescent="0.2">
      <c r="G6160">
        <v>32.836329999999997</v>
      </c>
      <c r="H6160">
        <v>1.68956</v>
      </c>
      <c r="I6160">
        <v>4.3310000000000001E-2</v>
      </c>
      <c r="J6160">
        <v>0</v>
      </c>
      <c r="K6160">
        <v>0</v>
      </c>
    </row>
    <row r="6161" spans="7:11" x14ac:dyDescent="0.2">
      <c r="G6161">
        <v>32.836579999999998</v>
      </c>
      <c r="H6161">
        <v>1.68957</v>
      </c>
      <c r="I6161">
        <v>3.6700000000000003E-2</v>
      </c>
      <c r="J6161">
        <v>0</v>
      </c>
      <c r="K6161">
        <v>0</v>
      </c>
    </row>
    <row r="6162" spans="7:11" x14ac:dyDescent="0.2">
      <c r="G6162">
        <v>32.85333</v>
      </c>
      <c r="H6162">
        <v>1.6899200000000001</v>
      </c>
      <c r="I6162">
        <v>3.8289999999999998E-2</v>
      </c>
      <c r="J6162">
        <v>0</v>
      </c>
      <c r="K6162">
        <v>0</v>
      </c>
    </row>
    <row r="6163" spans="7:11" x14ac:dyDescent="0.2">
      <c r="G6163">
        <v>32.85342</v>
      </c>
      <c r="H6163">
        <v>1.6899200000000001</v>
      </c>
      <c r="I6163">
        <v>4.1079999999999998E-2</v>
      </c>
      <c r="J6163">
        <v>0</v>
      </c>
      <c r="K6163">
        <v>0</v>
      </c>
    </row>
    <row r="6164" spans="7:11" x14ac:dyDescent="0.2">
      <c r="G6164">
        <v>32.853670000000001</v>
      </c>
      <c r="H6164">
        <v>1.6899299999999999</v>
      </c>
      <c r="I6164">
        <v>4.0349999999999997E-2</v>
      </c>
      <c r="J6164">
        <v>0</v>
      </c>
      <c r="K6164">
        <v>0</v>
      </c>
    </row>
    <row r="6165" spans="7:11" x14ac:dyDescent="0.2">
      <c r="G6165">
        <v>32.870420000000003</v>
      </c>
      <c r="H6165">
        <v>1.69028</v>
      </c>
      <c r="I6165">
        <v>4.0149999999999998E-2</v>
      </c>
      <c r="J6165">
        <v>0</v>
      </c>
      <c r="K6165">
        <v>0</v>
      </c>
    </row>
    <row r="6166" spans="7:11" x14ac:dyDescent="0.2">
      <c r="G6166">
        <v>32.8705</v>
      </c>
      <c r="H6166">
        <v>1.69028</v>
      </c>
      <c r="I6166">
        <v>3.7220000000000003E-2</v>
      </c>
      <c r="J6166">
        <v>0</v>
      </c>
      <c r="K6166">
        <v>0</v>
      </c>
    </row>
    <row r="6167" spans="7:11" x14ac:dyDescent="0.2">
      <c r="G6167">
        <v>32.870669999999997</v>
      </c>
      <c r="H6167">
        <v>1.69028</v>
      </c>
      <c r="I6167">
        <v>4.7219999999999998E-2</v>
      </c>
      <c r="J6167">
        <v>0</v>
      </c>
      <c r="K6167">
        <v>0</v>
      </c>
    </row>
    <row r="6168" spans="7:11" x14ac:dyDescent="0.2">
      <c r="G6168">
        <v>32.870750000000001</v>
      </c>
      <c r="H6168">
        <v>1.6902900000000001</v>
      </c>
      <c r="I6168">
        <v>4.0529999999999997E-2</v>
      </c>
      <c r="J6168">
        <v>0</v>
      </c>
      <c r="K6168">
        <v>0</v>
      </c>
    </row>
    <row r="6169" spans="7:11" x14ac:dyDescent="0.2">
      <c r="G6169">
        <v>32.887500000000003</v>
      </c>
      <c r="H6169">
        <v>1.6906399999999999</v>
      </c>
      <c r="I6169">
        <v>4.1540000000000001E-2</v>
      </c>
      <c r="J6169">
        <v>0</v>
      </c>
      <c r="K6169">
        <v>0</v>
      </c>
    </row>
    <row r="6170" spans="7:11" x14ac:dyDescent="0.2">
      <c r="G6170">
        <v>32.88758</v>
      </c>
      <c r="H6170">
        <v>1.6906399999999999</v>
      </c>
      <c r="I6170">
        <v>4.8860000000000001E-2</v>
      </c>
      <c r="J6170">
        <v>0</v>
      </c>
      <c r="K6170">
        <v>0</v>
      </c>
    </row>
    <row r="6171" spans="7:11" x14ac:dyDescent="0.2">
      <c r="G6171">
        <v>32.887749999999997</v>
      </c>
      <c r="H6171">
        <v>1.6906399999999999</v>
      </c>
      <c r="I6171">
        <v>3.4079999999999999E-2</v>
      </c>
      <c r="J6171">
        <v>0</v>
      </c>
      <c r="K6171">
        <v>0</v>
      </c>
    </row>
    <row r="6172" spans="7:11" x14ac:dyDescent="0.2">
      <c r="G6172">
        <v>32.887830000000001</v>
      </c>
      <c r="H6172">
        <v>1.6906399999999999</v>
      </c>
      <c r="I6172">
        <v>5.0729999999999997E-2</v>
      </c>
      <c r="J6172">
        <v>0</v>
      </c>
      <c r="K6172">
        <v>0</v>
      </c>
    </row>
    <row r="6173" spans="7:11" x14ac:dyDescent="0.2">
      <c r="G6173">
        <v>32.904580000000003</v>
      </c>
      <c r="H6173">
        <v>1.6910000000000001</v>
      </c>
      <c r="I6173">
        <v>3.5819999999999998E-2</v>
      </c>
      <c r="J6173">
        <v>0</v>
      </c>
      <c r="K6173">
        <v>0</v>
      </c>
    </row>
    <row r="6174" spans="7:11" x14ac:dyDescent="0.2">
      <c r="G6174">
        <v>32.904829999999997</v>
      </c>
      <c r="H6174">
        <v>1.6910000000000001</v>
      </c>
      <c r="I6174">
        <v>4.2779999999999999E-2</v>
      </c>
      <c r="J6174">
        <v>0</v>
      </c>
      <c r="K6174">
        <v>0</v>
      </c>
    </row>
    <row r="6175" spans="7:11" x14ac:dyDescent="0.2">
      <c r="G6175">
        <v>32.904919999999997</v>
      </c>
      <c r="H6175">
        <v>1.6910000000000001</v>
      </c>
      <c r="I6175">
        <v>4.6929999999999999E-2</v>
      </c>
      <c r="J6175">
        <v>0</v>
      </c>
      <c r="K6175">
        <v>0</v>
      </c>
    </row>
    <row r="6176" spans="7:11" x14ac:dyDescent="0.2">
      <c r="G6176">
        <v>32.921669999999999</v>
      </c>
      <c r="H6176">
        <v>1.69136</v>
      </c>
      <c r="I6176">
        <v>4.249E-2</v>
      </c>
      <c r="J6176">
        <v>0</v>
      </c>
      <c r="K6176">
        <v>0</v>
      </c>
    </row>
    <row r="6177" spans="7:11" x14ac:dyDescent="0.2">
      <c r="G6177">
        <v>32.92192</v>
      </c>
      <c r="H6177">
        <v>1.69136</v>
      </c>
      <c r="I6177">
        <v>4.19E-2</v>
      </c>
      <c r="J6177">
        <v>0</v>
      </c>
      <c r="K6177">
        <v>0</v>
      </c>
    </row>
    <row r="6178" spans="7:11" x14ac:dyDescent="0.2">
      <c r="G6178">
        <v>32.938670000000002</v>
      </c>
      <c r="H6178">
        <v>1.69171</v>
      </c>
      <c r="I6178">
        <v>4.9079999999999999E-2</v>
      </c>
      <c r="J6178">
        <v>0</v>
      </c>
      <c r="K6178">
        <v>0</v>
      </c>
    </row>
    <row r="6179" spans="7:11" x14ac:dyDescent="0.2">
      <c r="G6179">
        <v>32.938749999999999</v>
      </c>
      <c r="H6179">
        <v>1.69171</v>
      </c>
      <c r="I6179">
        <v>4.1829999999999999E-2</v>
      </c>
      <c r="J6179">
        <v>0</v>
      </c>
      <c r="K6179">
        <v>0</v>
      </c>
    </row>
    <row r="6180" spans="7:11" x14ac:dyDescent="0.2">
      <c r="G6180">
        <v>32.939</v>
      </c>
      <c r="H6180">
        <v>1.6917199999999999</v>
      </c>
      <c r="I6180">
        <v>3.4040000000000001E-2</v>
      </c>
      <c r="J6180">
        <v>0</v>
      </c>
      <c r="K6180">
        <v>0</v>
      </c>
    </row>
    <row r="6181" spans="7:11" x14ac:dyDescent="0.2">
      <c r="G6181">
        <v>32.955750000000002</v>
      </c>
      <c r="H6181">
        <v>1.69207</v>
      </c>
      <c r="I6181">
        <v>3.7969999999999997E-2</v>
      </c>
      <c r="J6181">
        <v>0</v>
      </c>
      <c r="K6181">
        <v>0</v>
      </c>
    </row>
    <row r="6182" spans="7:11" x14ac:dyDescent="0.2">
      <c r="G6182">
        <v>32.955829999999999</v>
      </c>
      <c r="H6182">
        <v>1.69207</v>
      </c>
      <c r="I6182">
        <v>4.0669999999999998E-2</v>
      </c>
      <c r="J6182">
        <v>0</v>
      </c>
      <c r="K6182">
        <v>0</v>
      </c>
    </row>
    <row r="6183" spans="7:11" x14ac:dyDescent="0.2">
      <c r="G6183">
        <v>32.956000000000003</v>
      </c>
      <c r="H6183">
        <v>1.69208</v>
      </c>
      <c r="I6183">
        <v>2.5919999999999999E-2</v>
      </c>
      <c r="J6183">
        <v>0</v>
      </c>
      <c r="K6183">
        <v>0</v>
      </c>
    </row>
    <row r="6184" spans="7:11" x14ac:dyDescent="0.2">
      <c r="G6184">
        <v>32.95608</v>
      </c>
      <c r="H6184">
        <v>1.69208</v>
      </c>
      <c r="I6184">
        <v>3.909E-2</v>
      </c>
      <c r="J6184">
        <v>0</v>
      </c>
      <c r="K6184">
        <v>0</v>
      </c>
    </row>
    <row r="6185" spans="7:11" x14ac:dyDescent="0.2">
      <c r="G6185">
        <v>32.972830000000002</v>
      </c>
      <c r="H6185">
        <v>1.6924300000000001</v>
      </c>
      <c r="I6185">
        <v>4.4170000000000001E-2</v>
      </c>
      <c r="J6185">
        <v>0</v>
      </c>
      <c r="K6185">
        <v>0</v>
      </c>
    </row>
    <row r="6186" spans="7:11" x14ac:dyDescent="0.2">
      <c r="G6186">
        <v>32.972920000000002</v>
      </c>
      <c r="H6186">
        <v>1.6924300000000001</v>
      </c>
      <c r="I6186">
        <v>5.246E-2</v>
      </c>
      <c r="J6186">
        <v>0</v>
      </c>
      <c r="K6186">
        <v>0</v>
      </c>
    </row>
    <row r="6187" spans="7:11" x14ac:dyDescent="0.2">
      <c r="G6187">
        <v>32.973080000000003</v>
      </c>
      <c r="H6187">
        <v>1.6924300000000001</v>
      </c>
      <c r="I6187">
        <v>3.5439999999999999E-2</v>
      </c>
      <c r="J6187">
        <v>0</v>
      </c>
      <c r="K6187">
        <v>0</v>
      </c>
    </row>
    <row r="6188" spans="7:11" x14ac:dyDescent="0.2">
      <c r="G6188">
        <v>32.973170000000003</v>
      </c>
      <c r="H6188">
        <v>1.6924399999999999</v>
      </c>
      <c r="I6188">
        <v>3.5249999999999997E-2</v>
      </c>
      <c r="J6188">
        <v>0</v>
      </c>
      <c r="K6188">
        <v>0</v>
      </c>
    </row>
    <row r="6189" spans="7:11" x14ac:dyDescent="0.2">
      <c r="G6189">
        <v>32.989919999999998</v>
      </c>
      <c r="H6189">
        <v>1.69279</v>
      </c>
      <c r="I6189">
        <v>4.546E-2</v>
      </c>
      <c r="J6189">
        <v>0</v>
      </c>
      <c r="K6189">
        <v>0</v>
      </c>
    </row>
    <row r="6190" spans="7:11" x14ac:dyDescent="0.2">
      <c r="G6190">
        <v>32.990169999999999</v>
      </c>
      <c r="H6190">
        <v>1.69279</v>
      </c>
      <c r="I6190">
        <v>3.6040000000000003E-2</v>
      </c>
      <c r="J6190">
        <v>0</v>
      </c>
      <c r="K6190">
        <v>0</v>
      </c>
    </row>
    <row r="6191" spans="7:11" x14ac:dyDescent="0.2">
      <c r="G6191">
        <v>32.990250000000003</v>
      </c>
      <c r="H6191">
        <v>1.6928000000000001</v>
      </c>
      <c r="I6191">
        <v>4.3339999999999997E-2</v>
      </c>
      <c r="J6191">
        <v>0</v>
      </c>
      <c r="K6191">
        <v>0</v>
      </c>
    </row>
    <row r="6192" spans="7:11" x14ac:dyDescent="0.2">
      <c r="G6192">
        <v>33.006999999999998</v>
      </c>
      <c r="H6192">
        <v>1.6931499999999999</v>
      </c>
      <c r="I6192">
        <v>4.2560000000000001E-2</v>
      </c>
      <c r="J6192">
        <v>0</v>
      </c>
      <c r="K6192">
        <v>0</v>
      </c>
    </row>
    <row r="6193" spans="7:11" x14ac:dyDescent="0.2">
      <c r="G6193">
        <v>33.007249999999999</v>
      </c>
      <c r="H6193">
        <v>1.6931499999999999</v>
      </c>
      <c r="I6193">
        <v>4.1820000000000003E-2</v>
      </c>
      <c r="J6193">
        <v>0</v>
      </c>
      <c r="K6193">
        <v>0</v>
      </c>
    </row>
    <row r="6194" spans="7:11" x14ac:dyDescent="0.2">
      <c r="G6194">
        <v>33.024000000000001</v>
      </c>
      <c r="H6194">
        <v>1.6935</v>
      </c>
      <c r="I6194">
        <v>3.6880000000000003E-2</v>
      </c>
      <c r="J6194">
        <v>0</v>
      </c>
      <c r="K6194">
        <v>0</v>
      </c>
    </row>
    <row r="6195" spans="7:11" x14ac:dyDescent="0.2">
      <c r="G6195">
        <v>33.024079999999998</v>
      </c>
      <c r="H6195">
        <v>1.6935100000000001</v>
      </c>
      <c r="I6195">
        <v>4.3119999999999999E-2</v>
      </c>
      <c r="J6195">
        <v>0</v>
      </c>
      <c r="K6195">
        <v>0</v>
      </c>
    </row>
    <row r="6196" spans="7:11" x14ac:dyDescent="0.2">
      <c r="G6196">
        <v>33.024329999999999</v>
      </c>
      <c r="H6196">
        <v>1.6935100000000001</v>
      </c>
      <c r="I6196">
        <v>3.6310000000000002E-2</v>
      </c>
      <c r="J6196">
        <v>0</v>
      </c>
      <c r="K6196">
        <v>0</v>
      </c>
    </row>
    <row r="6197" spans="7:11" x14ac:dyDescent="0.2">
      <c r="G6197">
        <v>33.041080000000001</v>
      </c>
      <c r="H6197">
        <v>1.6938599999999999</v>
      </c>
      <c r="I6197">
        <v>4.0809999999999999E-2</v>
      </c>
      <c r="J6197">
        <v>0</v>
      </c>
      <c r="K6197">
        <v>0</v>
      </c>
    </row>
    <row r="6198" spans="7:11" x14ac:dyDescent="0.2">
      <c r="G6198">
        <v>33.041170000000001</v>
      </c>
      <c r="H6198">
        <v>1.6938599999999999</v>
      </c>
      <c r="I6198">
        <v>4.4979999999999999E-2</v>
      </c>
      <c r="J6198">
        <v>0</v>
      </c>
      <c r="K6198">
        <v>0</v>
      </c>
    </row>
    <row r="6199" spans="7:11" x14ac:dyDescent="0.2">
      <c r="G6199">
        <v>33.041330000000002</v>
      </c>
      <c r="H6199">
        <v>1.69387</v>
      </c>
      <c r="I6199">
        <v>5.1310000000000001E-2</v>
      </c>
      <c r="J6199">
        <v>0</v>
      </c>
      <c r="K6199">
        <v>0</v>
      </c>
    </row>
    <row r="6200" spans="7:11" x14ac:dyDescent="0.2">
      <c r="G6200">
        <v>33.041420000000002</v>
      </c>
      <c r="H6200">
        <v>1.69387</v>
      </c>
      <c r="I6200">
        <v>3.9280000000000002E-2</v>
      </c>
      <c r="J6200">
        <v>0</v>
      </c>
      <c r="K6200">
        <v>0</v>
      </c>
    </row>
    <row r="6201" spans="7:11" x14ac:dyDescent="0.2">
      <c r="G6201">
        <v>33.058169999999997</v>
      </c>
      <c r="H6201">
        <v>1.6942200000000001</v>
      </c>
      <c r="I6201">
        <v>5.5129999999999998E-2</v>
      </c>
      <c r="J6201">
        <v>0</v>
      </c>
      <c r="K6201">
        <v>0</v>
      </c>
    </row>
    <row r="6202" spans="7:11" x14ac:dyDescent="0.2">
      <c r="G6202">
        <v>33.058250000000001</v>
      </c>
      <c r="H6202">
        <v>1.6942200000000001</v>
      </c>
      <c r="I6202">
        <v>4.5010000000000001E-2</v>
      </c>
      <c r="J6202">
        <v>0</v>
      </c>
      <c r="K6202">
        <v>0</v>
      </c>
    </row>
    <row r="6203" spans="7:11" x14ac:dyDescent="0.2">
      <c r="G6203">
        <v>33.058419999999998</v>
      </c>
      <c r="H6203">
        <v>1.6942299999999999</v>
      </c>
      <c r="I6203">
        <v>3.5139999999999998E-2</v>
      </c>
      <c r="J6203">
        <v>0</v>
      </c>
      <c r="K6203">
        <v>0</v>
      </c>
    </row>
    <row r="6204" spans="7:11" x14ac:dyDescent="0.2">
      <c r="G6204">
        <v>33.058500000000002</v>
      </c>
      <c r="H6204">
        <v>1.6942299999999999</v>
      </c>
      <c r="I6204">
        <v>4.8390000000000002E-2</v>
      </c>
      <c r="J6204">
        <v>0</v>
      </c>
      <c r="K6204">
        <v>0</v>
      </c>
    </row>
    <row r="6205" spans="7:11" x14ac:dyDescent="0.2">
      <c r="G6205">
        <v>33.075249999999997</v>
      </c>
      <c r="H6205">
        <v>1.69458</v>
      </c>
      <c r="I6205">
        <v>4.0439999999999997E-2</v>
      </c>
      <c r="J6205">
        <v>0</v>
      </c>
      <c r="K6205">
        <v>0</v>
      </c>
    </row>
    <row r="6206" spans="7:11" x14ac:dyDescent="0.2">
      <c r="G6206">
        <v>33.075499999999998</v>
      </c>
      <c r="H6206">
        <v>1.69459</v>
      </c>
      <c r="I6206">
        <v>4.3569999999999998E-2</v>
      </c>
      <c r="J6206">
        <v>0</v>
      </c>
      <c r="K6206">
        <v>0</v>
      </c>
    </row>
    <row r="6207" spans="7:11" x14ac:dyDescent="0.2">
      <c r="G6207">
        <v>33.075580000000002</v>
      </c>
      <c r="H6207">
        <v>1.69459</v>
      </c>
      <c r="I6207">
        <v>4.4990000000000002E-2</v>
      </c>
      <c r="J6207">
        <v>0</v>
      </c>
      <c r="K6207">
        <v>0</v>
      </c>
    </row>
    <row r="6208" spans="7:11" x14ac:dyDescent="0.2">
      <c r="G6208">
        <v>33.092329999999997</v>
      </c>
      <c r="H6208">
        <v>1.6949399999999999</v>
      </c>
      <c r="I6208">
        <v>4.233E-2</v>
      </c>
      <c r="J6208">
        <v>0</v>
      </c>
      <c r="K6208">
        <v>0</v>
      </c>
    </row>
    <row r="6209" spans="7:11" x14ac:dyDescent="0.2">
      <c r="G6209">
        <v>33.092579999999998</v>
      </c>
      <c r="H6209">
        <v>1.6949399999999999</v>
      </c>
      <c r="I6209">
        <v>3.9260000000000003E-2</v>
      </c>
      <c r="J6209">
        <v>0</v>
      </c>
      <c r="K6209">
        <v>0</v>
      </c>
    </row>
    <row r="6210" spans="7:11" x14ac:dyDescent="0.2">
      <c r="G6210">
        <v>33.10933</v>
      </c>
      <c r="H6210">
        <v>1.6953</v>
      </c>
      <c r="I6210">
        <v>4.2250000000000003E-2</v>
      </c>
      <c r="J6210">
        <v>0</v>
      </c>
      <c r="K6210">
        <v>0</v>
      </c>
    </row>
    <row r="6211" spans="7:11" x14ac:dyDescent="0.2">
      <c r="G6211">
        <v>33.10942</v>
      </c>
      <c r="H6211">
        <v>1.6953</v>
      </c>
      <c r="I6211">
        <v>3.9809999999999998E-2</v>
      </c>
      <c r="J6211">
        <v>0</v>
      </c>
      <c r="K6211">
        <v>0</v>
      </c>
    </row>
    <row r="6212" spans="7:11" x14ac:dyDescent="0.2">
      <c r="G6212">
        <v>33.109670000000001</v>
      </c>
      <c r="H6212">
        <v>1.6953</v>
      </c>
      <c r="I6212">
        <v>5.2290000000000003E-2</v>
      </c>
      <c r="J6212">
        <v>0</v>
      </c>
      <c r="K6212">
        <v>0</v>
      </c>
    </row>
    <row r="6213" spans="7:11" x14ac:dyDescent="0.2">
      <c r="G6213">
        <v>33.126420000000003</v>
      </c>
      <c r="H6213">
        <v>1.6956500000000001</v>
      </c>
      <c r="I6213">
        <v>4.7559999999999998E-2</v>
      </c>
      <c r="J6213">
        <v>0</v>
      </c>
      <c r="K6213">
        <v>0</v>
      </c>
    </row>
    <row r="6214" spans="7:11" x14ac:dyDescent="0.2">
      <c r="G6214">
        <v>33.1265</v>
      </c>
      <c r="H6214">
        <v>1.6956599999999999</v>
      </c>
      <c r="I6214">
        <v>4.0710000000000003E-2</v>
      </c>
      <c r="J6214">
        <v>0</v>
      </c>
      <c r="K6214">
        <v>0</v>
      </c>
    </row>
    <row r="6215" spans="7:11" x14ac:dyDescent="0.2">
      <c r="G6215">
        <v>33.126669999999997</v>
      </c>
      <c r="H6215">
        <v>1.6956599999999999</v>
      </c>
      <c r="I6215">
        <v>4.7739999999999998E-2</v>
      </c>
      <c r="J6215">
        <v>0</v>
      </c>
      <c r="K6215">
        <v>0</v>
      </c>
    </row>
    <row r="6216" spans="7:11" x14ac:dyDescent="0.2">
      <c r="G6216">
        <v>33.126750000000001</v>
      </c>
      <c r="H6216">
        <v>1.6956599999999999</v>
      </c>
      <c r="I6216">
        <v>4.0250000000000001E-2</v>
      </c>
      <c r="J6216">
        <v>0</v>
      </c>
      <c r="K6216">
        <v>0</v>
      </c>
    </row>
    <row r="6217" spans="7:11" x14ac:dyDescent="0.2">
      <c r="G6217">
        <v>33.143500000000003</v>
      </c>
      <c r="H6217">
        <v>1.69601</v>
      </c>
      <c r="I6217">
        <v>4.2320000000000003E-2</v>
      </c>
      <c r="J6217">
        <v>0</v>
      </c>
      <c r="K6217">
        <v>0</v>
      </c>
    </row>
    <row r="6218" spans="7:11" x14ac:dyDescent="0.2">
      <c r="G6218">
        <v>33.14358</v>
      </c>
      <c r="H6218">
        <v>1.6960200000000001</v>
      </c>
      <c r="I6218">
        <v>4.6580000000000003E-2</v>
      </c>
      <c r="J6218">
        <v>0</v>
      </c>
      <c r="K6218">
        <v>0</v>
      </c>
    </row>
    <row r="6219" spans="7:11" x14ac:dyDescent="0.2">
      <c r="G6219">
        <v>33.143749999999997</v>
      </c>
      <c r="H6219">
        <v>1.6960200000000001</v>
      </c>
      <c r="I6219">
        <v>5.2010000000000001E-2</v>
      </c>
      <c r="J6219">
        <v>0</v>
      </c>
      <c r="K6219">
        <v>0</v>
      </c>
    </row>
    <row r="6220" spans="7:11" x14ac:dyDescent="0.2">
      <c r="G6220">
        <v>33.143830000000001</v>
      </c>
      <c r="H6220">
        <v>1.6960200000000001</v>
      </c>
      <c r="I6220">
        <v>4.8599999999999997E-2</v>
      </c>
      <c r="J6220">
        <v>0</v>
      </c>
      <c r="K6220">
        <v>0</v>
      </c>
    </row>
    <row r="6221" spans="7:11" x14ac:dyDescent="0.2">
      <c r="G6221">
        <v>33.160580000000003</v>
      </c>
      <c r="H6221">
        <v>1.6963699999999999</v>
      </c>
      <c r="I6221">
        <v>4.3319999999999997E-2</v>
      </c>
      <c r="J6221">
        <v>0</v>
      </c>
      <c r="K6221">
        <v>0</v>
      </c>
    </row>
    <row r="6222" spans="7:11" x14ac:dyDescent="0.2">
      <c r="G6222">
        <v>33.160829999999997</v>
      </c>
      <c r="H6222">
        <v>1.69638</v>
      </c>
      <c r="I6222">
        <v>3.635E-2</v>
      </c>
      <c r="J6222">
        <v>0</v>
      </c>
      <c r="K6222">
        <v>0</v>
      </c>
    </row>
    <row r="6223" spans="7:11" x14ac:dyDescent="0.2">
      <c r="G6223">
        <v>33.160919999999997</v>
      </c>
      <c r="H6223">
        <v>1.69638</v>
      </c>
      <c r="I6223">
        <v>3.1570000000000001E-2</v>
      </c>
      <c r="J6223">
        <v>0</v>
      </c>
      <c r="K6223">
        <v>0</v>
      </c>
    </row>
    <row r="6224" spans="7:11" x14ac:dyDescent="0.2">
      <c r="G6224">
        <v>33.177669999999999</v>
      </c>
      <c r="H6224">
        <v>1.6967300000000001</v>
      </c>
      <c r="I6224">
        <v>3.8539999999999998E-2</v>
      </c>
      <c r="J6224">
        <v>0</v>
      </c>
      <c r="K6224">
        <v>0</v>
      </c>
    </row>
    <row r="6225" spans="7:11" x14ac:dyDescent="0.2">
      <c r="G6225">
        <v>33.17792</v>
      </c>
      <c r="H6225">
        <v>1.6967399999999999</v>
      </c>
      <c r="I6225">
        <v>3.4680000000000002E-2</v>
      </c>
      <c r="J6225">
        <v>0</v>
      </c>
      <c r="K6225">
        <v>0</v>
      </c>
    </row>
    <row r="6226" spans="7:11" x14ac:dyDescent="0.2">
      <c r="G6226">
        <v>33.194670000000002</v>
      </c>
      <c r="H6226">
        <v>1.69709</v>
      </c>
      <c r="I6226">
        <v>4.5179999999999998E-2</v>
      </c>
      <c r="J6226">
        <v>0</v>
      </c>
      <c r="K6226">
        <v>0</v>
      </c>
    </row>
    <row r="6227" spans="7:11" x14ac:dyDescent="0.2">
      <c r="G6227">
        <v>33.194749999999999</v>
      </c>
      <c r="H6227">
        <v>1.69709</v>
      </c>
      <c r="I6227">
        <v>3.3610000000000001E-2</v>
      </c>
      <c r="J6227">
        <v>0</v>
      </c>
      <c r="K6227">
        <v>0</v>
      </c>
    </row>
    <row r="6228" spans="7:11" x14ac:dyDescent="0.2">
      <c r="G6228">
        <v>33.195</v>
      </c>
      <c r="H6228">
        <v>1.6971000000000001</v>
      </c>
      <c r="I6228">
        <v>4.2799999999999998E-2</v>
      </c>
      <c r="J6228">
        <v>0</v>
      </c>
      <c r="K6228">
        <v>0</v>
      </c>
    </row>
    <row r="6229" spans="7:11" x14ac:dyDescent="0.2">
      <c r="G6229">
        <v>33.211750000000002</v>
      </c>
      <c r="H6229">
        <v>1.6974499999999999</v>
      </c>
      <c r="I6229">
        <v>4.3619999999999999E-2</v>
      </c>
      <c r="J6229">
        <v>0</v>
      </c>
      <c r="K6229">
        <v>0</v>
      </c>
    </row>
    <row r="6230" spans="7:11" x14ac:dyDescent="0.2">
      <c r="G6230">
        <v>33.211829999999999</v>
      </c>
      <c r="H6230">
        <v>1.6974499999999999</v>
      </c>
      <c r="I6230">
        <v>3.7780000000000001E-2</v>
      </c>
      <c r="J6230">
        <v>0</v>
      </c>
      <c r="K6230">
        <v>0</v>
      </c>
    </row>
    <row r="6231" spans="7:11" x14ac:dyDescent="0.2">
      <c r="G6231">
        <v>33.212000000000003</v>
      </c>
      <c r="H6231">
        <v>1.6974499999999999</v>
      </c>
      <c r="I6231">
        <v>3.9780000000000003E-2</v>
      </c>
      <c r="J6231">
        <v>0</v>
      </c>
      <c r="K6231">
        <v>0</v>
      </c>
    </row>
    <row r="6232" spans="7:11" x14ac:dyDescent="0.2">
      <c r="G6232">
        <v>33.21208</v>
      </c>
      <c r="H6232">
        <v>1.6974499999999999</v>
      </c>
      <c r="I6232">
        <v>3.5499999999999997E-2</v>
      </c>
      <c r="J6232">
        <v>0</v>
      </c>
      <c r="K6232">
        <v>0</v>
      </c>
    </row>
    <row r="6233" spans="7:11" x14ac:dyDescent="0.2">
      <c r="G6233">
        <v>33.228830000000002</v>
      </c>
      <c r="H6233">
        <v>1.69781</v>
      </c>
      <c r="I6233">
        <v>4.2040000000000001E-2</v>
      </c>
      <c r="J6233">
        <v>0</v>
      </c>
      <c r="K6233">
        <v>0</v>
      </c>
    </row>
    <row r="6234" spans="7:11" x14ac:dyDescent="0.2">
      <c r="G6234">
        <v>33.228920000000002</v>
      </c>
      <c r="H6234">
        <v>1.69781</v>
      </c>
      <c r="I6234">
        <v>3.211E-2</v>
      </c>
      <c r="J6234">
        <v>0</v>
      </c>
      <c r="K6234">
        <v>0</v>
      </c>
    </row>
    <row r="6235" spans="7:11" x14ac:dyDescent="0.2">
      <c r="G6235">
        <v>33.229080000000003</v>
      </c>
      <c r="H6235">
        <v>1.69781</v>
      </c>
      <c r="I6235">
        <v>3.4930000000000003E-2</v>
      </c>
      <c r="J6235">
        <v>0</v>
      </c>
      <c r="K6235">
        <v>0</v>
      </c>
    </row>
    <row r="6236" spans="7:11" x14ac:dyDescent="0.2">
      <c r="G6236">
        <v>33.229170000000003</v>
      </c>
      <c r="H6236">
        <v>1.69781</v>
      </c>
      <c r="I6236">
        <v>4.3720000000000002E-2</v>
      </c>
      <c r="J6236">
        <v>0</v>
      </c>
      <c r="K6236">
        <v>0</v>
      </c>
    </row>
    <row r="6237" spans="7:11" x14ac:dyDescent="0.2">
      <c r="G6237">
        <v>33.245919999999998</v>
      </c>
      <c r="H6237">
        <v>1.6981599999999999</v>
      </c>
      <c r="I6237">
        <v>4.7260000000000003E-2</v>
      </c>
      <c r="J6237">
        <v>0</v>
      </c>
      <c r="K6237">
        <v>0</v>
      </c>
    </row>
    <row r="6238" spans="7:11" x14ac:dyDescent="0.2">
      <c r="G6238">
        <v>33.246169999999999</v>
      </c>
      <c r="H6238">
        <v>1.69817</v>
      </c>
      <c r="I6238">
        <v>5.3350000000000002E-2</v>
      </c>
      <c r="J6238">
        <v>0</v>
      </c>
      <c r="K6238">
        <v>0</v>
      </c>
    </row>
    <row r="6239" spans="7:11" x14ac:dyDescent="0.2">
      <c r="G6239">
        <v>33.246250000000003</v>
      </c>
      <c r="H6239">
        <v>1.69817</v>
      </c>
      <c r="I6239">
        <v>3.0630000000000001E-2</v>
      </c>
      <c r="J6239">
        <v>0</v>
      </c>
      <c r="K6239">
        <v>0</v>
      </c>
    </row>
    <row r="6240" spans="7:11" x14ac:dyDescent="0.2">
      <c r="G6240">
        <v>33.262999999999998</v>
      </c>
      <c r="H6240">
        <v>1.69852</v>
      </c>
      <c r="I6240">
        <v>3.8120000000000001E-2</v>
      </c>
      <c r="J6240">
        <v>0</v>
      </c>
      <c r="K6240">
        <v>0</v>
      </c>
    </row>
    <row r="6241" spans="7:11" x14ac:dyDescent="0.2">
      <c r="G6241">
        <v>33.263249999999999</v>
      </c>
      <c r="H6241">
        <v>1.6985300000000001</v>
      </c>
      <c r="I6241">
        <v>2.7619999999999999E-2</v>
      </c>
      <c r="J6241">
        <v>0</v>
      </c>
      <c r="K6241">
        <v>0</v>
      </c>
    </row>
    <row r="6242" spans="7:11" x14ac:dyDescent="0.2">
      <c r="G6242">
        <v>33.28</v>
      </c>
      <c r="H6242">
        <v>1.6988799999999999</v>
      </c>
      <c r="I6242">
        <v>4.5499999999999999E-2</v>
      </c>
      <c r="J6242">
        <v>0</v>
      </c>
      <c r="K6242">
        <v>0</v>
      </c>
    </row>
    <row r="6243" spans="7:11" x14ac:dyDescent="0.2">
      <c r="G6243">
        <v>33.280079999999998</v>
      </c>
      <c r="H6243">
        <v>1.6988799999999999</v>
      </c>
      <c r="I6243">
        <v>3.9690000000000003E-2</v>
      </c>
      <c r="J6243">
        <v>0</v>
      </c>
      <c r="K6243">
        <v>0</v>
      </c>
    </row>
    <row r="6244" spans="7:11" x14ac:dyDescent="0.2">
      <c r="G6244">
        <v>33.280329999999999</v>
      </c>
      <c r="H6244">
        <v>1.69889</v>
      </c>
      <c r="I6244">
        <v>4.4060000000000002E-2</v>
      </c>
      <c r="J6244">
        <v>0</v>
      </c>
      <c r="K6244">
        <v>0</v>
      </c>
    </row>
    <row r="6245" spans="7:11" x14ac:dyDescent="0.2">
      <c r="G6245">
        <v>33.297080000000001</v>
      </c>
      <c r="H6245">
        <v>1.6992400000000001</v>
      </c>
      <c r="I6245">
        <v>4.4979999999999999E-2</v>
      </c>
      <c r="J6245">
        <v>0</v>
      </c>
      <c r="K6245">
        <v>0</v>
      </c>
    </row>
    <row r="6246" spans="7:11" x14ac:dyDescent="0.2">
      <c r="G6246">
        <v>33.297170000000001</v>
      </c>
      <c r="H6246">
        <v>1.6992400000000001</v>
      </c>
      <c r="I6246">
        <v>3.635E-2</v>
      </c>
      <c r="J6246">
        <v>0</v>
      </c>
      <c r="K6246">
        <v>0</v>
      </c>
    </row>
    <row r="6247" spans="7:11" x14ac:dyDescent="0.2">
      <c r="G6247">
        <v>33.297330000000002</v>
      </c>
      <c r="H6247">
        <v>1.6992400000000001</v>
      </c>
      <c r="I6247">
        <v>4.5370000000000001E-2</v>
      </c>
      <c r="J6247">
        <v>0</v>
      </c>
      <c r="K6247">
        <v>0</v>
      </c>
    </row>
    <row r="6248" spans="7:11" x14ac:dyDescent="0.2">
      <c r="G6248">
        <v>33.297420000000002</v>
      </c>
      <c r="H6248">
        <v>1.6992499999999999</v>
      </c>
      <c r="I6248">
        <v>4.8219999999999999E-2</v>
      </c>
      <c r="J6248">
        <v>0</v>
      </c>
      <c r="K6248">
        <v>0</v>
      </c>
    </row>
    <row r="6249" spans="7:11" x14ac:dyDescent="0.2">
      <c r="G6249">
        <v>33.314169999999997</v>
      </c>
      <c r="H6249">
        <v>1.6996</v>
      </c>
      <c r="I6249">
        <v>3.415E-2</v>
      </c>
      <c r="J6249">
        <v>0</v>
      </c>
      <c r="K6249">
        <v>0</v>
      </c>
    </row>
    <row r="6250" spans="7:11" x14ac:dyDescent="0.2">
      <c r="G6250">
        <v>33.314250000000001</v>
      </c>
      <c r="H6250">
        <v>1.6996</v>
      </c>
      <c r="I6250">
        <v>4.3459999999999999E-2</v>
      </c>
      <c r="J6250">
        <v>0</v>
      </c>
      <c r="K6250">
        <v>0</v>
      </c>
    </row>
    <row r="6251" spans="7:11" x14ac:dyDescent="0.2">
      <c r="G6251">
        <v>33.314419999999998</v>
      </c>
      <c r="H6251">
        <v>1.6996</v>
      </c>
      <c r="I6251">
        <v>4.1770000000000002E-2</v>
      </c>
      <c r="J6251">
        <v>0</v>
      </c>
      <c r="K6251">
        <v>0</v>
      </c>
    </row>
    <row r="6252" spans="7:11" x14ac:dyDescent="0.2">
      <c r="G6252">
        <v>33.314500000000002</v>
      </c>
      <c r="H6252">
        <v>1.6996</v>
      </c>
      <c r="I6252">
        <v>3.8519999999999999E-2</v>
      </c>
      <c r="J6252">
        <v>0</v>
      </c>
      <c r="K6252">
        <v>0</v>
      </c>
    </row>
    <row r="6253" spans="7:11" x14ac:dyDescent="0.2">
      <c r="G6253">
        <v>33.331249999999997</v>
      </c>
      <c r="H6253">
        <v>1.6999599999999999</v>
      </c>
      <c r="I6253">
        <v>4.5370000000000001E-2</v>
      </c>
      <c r="J6253">
        <v>0</v>
      </c>
      <c r="K6253">
        <v>0</v>
      </c>
    </row>
    <row r="6254" spans="7:11" x14ac:dyDescent="0.2">
      <c r="G6254">
        <v>33.331499999999998</v>
      </c>
      <c r="H6254">
        <v>1.6999599999999999</v>
      </c>
      <c r="I6254">
        <v>4.5170000000000002E-2</v>
      </c>
      <c r="J6254">
        <v>0</v>
      </c>
      <c r="K6254">
        <v>0</v>
      </c>
    </row>
    <row r="6255" spans="7:11" x14ac:dyDescent="0.2">
      <c r="G6255">
        <v>33.331580000000002</v>
      </c>
      <c r="H6255">
        <v>1.6999599999999999</v>
      </c>
      <c r="I6255">
        <v>4.3790000000000003E-2</v>
      </c>
      <c r="J6255">
        <v>0</v>
      </c>
      <c r="K6255">
        <v>0</v>
      </c>
    </row>
    <row r="6256" spans="7:11" x14ac:dyDescent="0.2">
      <c r="G6256">
        <v>33.348329999999997</v>
      </c>
      <c r="H6256">
        <v>1.7003200000000001</v>
      </c>
      <c r="I6256">
        <v>4.5839999999999999E-2</v>
      </c>
      <c r="J6256">
        <v>0</v>
      </c>
      <c r="K6256">
        <v>0</v>
      </c>
    </row>
    <row r="6257" spans="7:11" x14ac:dyDescent="0.2">
      <c r="G6257">
        <v>33.348579999999998</v>
      </c>
      <c r="H6257">
        <v>1.7003200000000001</v>
      </c>
      <c r="I6257">
        <v>3.7350000000000001E-2</v>
      </c>
      <c r="J6257">
        <v>0</v>
      </c>
      <c r="K6257">
        <v>0</v>
      </c>
    </row>
    <row r="6258" spans="7:11" x14ac:dyDescent="0.2">
      <c r="G6258">
        <v>33.36533</v>
      </c>
      <c r="H6258">
        <v>1.7006699999999999</v>
      </c>
      <c r="I6258">
        <v>4.9910000000000003E-2</v>
      </c>
      <c r="J6258">
        <v>0</v>
      </c>
      <c r="K6258">
        <v>0</v>
      </c>
    </row>
    <row r="6259" spans="7:11" x14ac:dyDescent="0.2">
      <c r="G6259">
        <v>33.36542</v>
      </c>
      <c r="H6259">
        <v>1.7006699999999999</v>
      </c>
      <c r="I6259">
        <v>4.0969999999999999E-2</v>
      </c>
      <c r="J6259">
        <v>0</v>
      </c>
      <c r="K6259">
        <v>0</v>
      </c>
    </row>
    <row r="6260" spans="7:11" x14ac:dyDescent="0.2">
      <c r="G6260">
        <v>33.365670000000001</v>
      </c>
      <c r="H6260">
        <v>1.70068</v>
      </c>
      <c r="I6260">
        <v>3.0720000000000001E-2</v>
      </c>
      <c r="J6260">
        <v>0</v>
      </c>
      <c r="K6260">
        <v>0</v>
      </c>
    </row>
    <row r="6261" spans="7:11" x14ac:dyDescent="0.2">
      <c r="G6261">
        <v>33.382420000000003</v>
      </c>
      <c r="H6261">
        <v>1.70103</v>
      </c>
      <c r="I6261">
        <v>3.8100000000000002E-2</v>
      </c>
      <c r="J6261">
        <v>0</v>
      </c>
      <c r="K6261">
        <v>0</v>
      </c>
    </row>
    <row r="6262" spans="7:11" x14ac:dyDescent="0.2">
      <c r="G6262">
        <v>33.3825</v>
      </c>
      <c r="H6262">
        <v>1.70103</v>
      </c>
      <c r="I6262">
        <v>4.0309999999999999E-2</v>
      </c>
      <c r="J6262">
        <v>0</v>
      </c>
      <c r="K6262">
        <v>0</v>
      </c>
    </row>
    <row r="6263" spans="7:11" x14ac:dyDescent="0.2">
      <c r="G6263">
        <v>33.382669999999997</v>
      </c>
      <c r="H6263">
        <v>1.7010400000000001</v>
      </c>
      <c r="I6263">
        <v>4.5159999999999999E-2</v>
      </c>
      <c r="J6263">
        <v>0</v>
      </c>
      <c r="K6263">
        <v>0</v>
      </c>
    </row>
    <row r="6264" spans="7:11" x14ac:dyDescent="0.2">
      <c r="G6264">
        <v>33.382750000000001</v>
      </c>
      <c r="H6264">
        <v>1.7010400000000001</v>
      </c>
      <c r="I6264">
        <v>4.8370000000000003E-2</v>
      </c>
      <c r="J6264">
        <v>0</v>
      </c>
      <c r="K6264">
        <v>0</v>
      </c>
    </row>
    <row r="6265" spans="7:11" x14ac:dyDescent="0.2">
      <c r="G6265">
        <v>33.399500000000003</v>
      </c>
      <c r="H6265">
        <v>1.70139</v>
      </c>
      <c r="I6265">
        <v>4.1200000000000001E-2</v>
      </c>
      <c r="J6265">
        <v>0</v>
      </c>
      <c r="K6265">
        <v>0</v>
      </c>
    </row>
    <row r="6266" spans="7:11" x14ac:dyDescent="0.2">
      <c r="G6266">
        <v>33.39958</v>
      </c>
      <c r="H6266">
        <v>1.70139</v>
      </c>
      <c r="I6266">
        <v>6.2859999999999999E-2</v>
      </c>
      <c r="J6266">
        <v>0</v>
      </c>
      <c r="K6266">
        <v>0</v>
      </c>
    </row>
    <row r="6267" spans="7:11" x14ac:dyDescent="0.2">
      <c r="G6267">
        <v>33.399749999999997</v>
      </c>
      <c r="H6267">
        <v>1.70139</v>
      </c>
      <c r="I6267">
        <v>4.41E-2</v>
      </c>
      <c r="J6267">
        <v>0</v>
      </c>
      <c r="K6267">
        <v>0</v>
      </c>
    </row>
    <row r="6268" spans="7:11" x14ac:dyDescent="0.2">
      <c r="G6268">
        <v>33.399830000000001</v>
      </c>
      <c r="H6268">
        <v>1.7014</v>
      </c>
      <c r="I6268">
        <v>4.8439999999999997E-2</v>
      </c>
      <c r="J6268">
        <v>0</v>
      </c>
      <c r="K6268">
        <v>0</v>
      </c>
    </row>
    <row r="6269" spans="7:11" x14ac:dyDescent="0.2">
      <c r="G6269">
        <v>33.416580000000003</v>
      </c>
      <c r="H6269">
        <v>1.7017500000000001</v>
      </c>
      <c r="I6269">
        <v>4.8930000000000001E-2</v>
      </c>
      <c r="J6269">
        <v>0</v>
      </c>
      <c r="K6269">
        <v>0</v>
      </c>
    </row>
    <row r="6270" spans="7:11" x14ac:dyDescent="0.2">
      <c r="G6270">
        <v>33.416829999999997</v>
      </c>
      <c r="H6270">
        <v>1.7017500000000001</v>
      </c>
      <c r="I6270">
        <v>3.8679999999999999E-2</v>
      </c>
      <c r="J6270">
        <v>0</v>
      </c>
      <c r="K6270">
        <v>0</v>
      </c>
    </row>
    <row r="6271" spans="7:11" x14ac:dyDescent="0.2">
      <c r="G6271">
        <v>33.416919999999998</v>
      </c>
      <c r="H6271">
        <v>1.7017599999999999</v>
      </c>
      <c r="I6271">
        <v>4.1320000000000003E-2</v>
      </c>
      <c r="J6271">
        <v>0</v>
      </c>
      <c r="K6271">
        <v>0</v>
      </c>
    </row>
    <row r="6272" spans="7:11" x14ac:dyDescent="0.2">
      <c r="G6272">
        <v>33.433669999999999</v>
      </c>
      <c r="H6272">
        <v>1.70211</v>
      </c>
      <c r="I6272">
        <v>5.008E-2</v>
      </c>
      <c r="J6272">
        <v>0</v>
      </c>
      <c r="K6272">
        <v>0</v>
      </c>
    </row>
    <row r="6273" spans="7:11" x14ac:dyDescent="0.2">
      <c r="G6273">
        <v>33.433920000000001</v>
      </c>
      <c r="H6273">
        <v>1.70211</v>
      </c>
      <c r="I6273">
        <v>5.5370000000000003E-2</v>
      </c>
      <c r="J6273">
        <v>0</v>
      </c>
      <c r="K6273">
        <v>0</v>
      </c>
    </row>
    <row r="6274" spans="7:11" x14ac:dyDescent="0.2">
      <c r="G6274">
        <v>33.450670000000002</v>
      </c>
      <c r="H6274">
        <v>1.7024600000000001</v>
      </c>
      <c r="I6274">
        <v>4.7809999999999998E-2</v>
      </c>
      <c r="J6274">
        <v>0</v>
      </c>
      <c r="K6274">
        <v>0</v>
      </c>
    </row>
    <row r="6275" spans="7:11" x14ac:dyDescent="0.2">
      <c r="G6275">
        <v>33.450749999999999</v>
      </c>
      <c r="H6275">
        <v>1.7024699999999999</v>
      </c>
      <c r="I6275">
        <v>3.5040000000000002E-2</v>
      </c>
      <c r="J6275">
        <v>0</v>
      </c>
      <c r="K6275">
        <v>0</v>
      </c>
    </row>
    <row r="6276" spans="7:11" x14ac:dyDescent="0.2">
      <c r="G6276">
        <v>33.451000000000001</v>
      </c>
      <c r="H6276">
        <v>1.7024699999999999</v>
      </c>
      <c r="I6276">
        <v>2.8250000000000001E-2</v>
      </c>
      <c r="J6276">
        <v>0</v>
      </c>
      <c r="K6276">
        <v>0</v>
      </c>
    </row>
    <row r="6277" spans="7:11" x14ac:dyDescent="0.2">
      <c r="G6277">
        <v>33.467750000000002</v>
      </c>
      <c r="H6277">
        <v>1.70282</v>
      </c>
      <c r="I6277">
        <v>3.9489999999999997E-2</v>
      </c>
      <c r="J6277">
        <v>0</v>
      </c>
      <c r="K6277">
        <v>0</v>
      </c>
    </row>
    <row r="6278" spans="7:11" x14ac:dyDescent="0.2">
      <c r="G6278">
        <v>33.467829999999999</v>
      </c>
      <c r="H6278">
        <v>1.70282</v>
      </c>
      <c r="I6278">
        <v>4.2479999999999997E-2</v>
      </c>
      <c r="J6278">
        <v>0</v>
      </c>
      <c r="K6278">
        <v>0</v>
      </c>
    </row>
    <row r="6279" spans="7:11" x14ac:dyDescent="0.2">
      <c r="G6279">
        <v>33.468000000000004</v>
      </c>
      <c r="H6279">
        <v>1.7028300000000001</v>
      </c>
      <c r="I6279">
        <v>4.2610000000000002E-2</v>
      </c>
      <c r="J6279">
        <v>0</v>
      </c>
      <c r="K6279">
        <v>0</v>
      </c>
    </row>
    <row r="6280" spans="7:11" x14ac:dyDescent="0.2">
      <c r="G6280">
        <v>33.46808</v>
      </c>
      <c r="H6280">
        <v>1.7028300000000001</v>
      </c>
      <c r="I6280">
        <v>3.449E-2</v>
      </c>
      <c r="J6280">
        <v>0</v>
      </c>
      <c r="K6280">
        <v>0</v>
      </c>
    </row>
    <row r="6281" spans="7:11" x14ac:dyDescent="0.2">
      <c r="G6281">
        <v>33.484830000000002</v>
      </c>
      <c r="H6281">
        <v>1.7031799999999999</v>
      </c>
      <c r="I6281">
        <v>4.8059999999999999E-2</v>
      </c>
      <c r="J6281">
        <v>0</v>
      </c>
      <c r="K6281">
        <v>0</v>
      </c>
    </row>
    <row r="6282" spans="7:11" x14ac:dyDescent="0.2">
      <c r="G6282">
        <v>33.484920000000002</v>
      </c>
      <c r="H6282">
        <v>1.7031799999999999</v>
      </c>
      <c r="I6282">
        <v>4.8410000000000002E-2</v>
      </c>
      <c r="J6282">
        <v>0</v>
      </c>
      <c r="K6282">
        <v>0</v>
      </c>
    </row>
    <row r="6283" spans="7:11" x14ac:dyDescent="0.2">
      <c r="G6283">
        <v>33.485080000000004</v>
      </c>
      <c r="H6283">
        <v>1.70319</v>
      </c>
      <c r="I6283">
        <v>4.3630000000000002E-2</v>
      </c>
      <c r="J6283">
        <v>0</v>
      </c>
      <c r="K6283">
        <v>0</v>
      </c>
    </row>
    <row r="6284" spans="7:11" x14ac:dyDescent="0.2">
      <c r="G6284">
        <v>33.485169999999997</v>
      </c>
      <c r="H6284">
        <v>1.70319</v>
      </c>
      <c r="I6284">
        <v>3.739E-2</v>
      </c>
      <c r="J6284">
        <v>0</v>
      </c>
      <c r="K6284">
        <v>0</v>
      </c>
    </row>
    <row r="6285" spans="7:11" x14ac:dyDescent="0.2">
      <c r="G6285">
        <v>33.501919999999998</v>
      </c>
      <c r="H6285">
        <v>1.7035400000000001</v>
      </c>
      <c r="I6285">
        <v>4.9459999999999997E-2</v>
      </c>
      <c r="J6285">
        <v>0</v>
      </c>
      <c r="K6285">
        <v>0</v>
      </c>
    </row>
    <row r="6286" spans="7:11" x14ac:dyDescent="0.2">
      <c r="G6286">
        <v>33.50217</v>
      </c>
      <c r="H6286">
        <v>1.7035499999999999</v>
      </c>
      <c r="I6286">
        <v>4.7489999999999997E-2</v>
      </c>
      <c r="J6286">
        <v>0</v>
      </c>
      <c r="K6286">
        <v>0</v>
      </c>
    </row>
    <row r="6287" spans="7:11" x14ac:dyDescent="0.2">
      <c r="G6287">
        <v>33.502249999999997</v>
      </c>
      <c r="H6287">
        <v>1.7035499999999999</v>
      </c>
      <c r="I6287">
        <v>4.1110000000000001E-2</v>
      </c>
      <c r="J6287">
        <v>0</v>
      </c>
      <c r="K6287">
        <v>0</v>
      </c>
    </row>
    <row r="6288" spans="7:11" x14ac:dyDescent="0.2">
      <c r="G6288">
        <v>33.518999999999998</v>
      </c>
      <c r="H6288">
        <v>1.7039</v>
      </c>
      <c r="I6288">
        <v>4.3139999999999998E-2</v>
      </c>
      <c r="J6288">
        <v>0</v>
      </c>
      <c r="K6288">
        <v>0</v>
      </c>
    </row>
    <row r="6289" spans="7:11" x14ac:dyDescent="0.2">
      <c r="G6289">
        <v>33.51925</v>
      </c>
      <c r="H6289">
        <v>1.7039</v>
      </c>
      <c r="I6289">
        <v>4.2900000000000001E-2</v>
      </c>
      <c r="J6289">
        <v>0</v>
      </c>
      <c r="K6289">
        <v>0</v>
      </c>
    </row>
    <row r="6290" spans="7:11" x14ac:dyDescent="0.2">
      <c r="G6290">
        <v>33.536000000000001</v>
      </c>
      <c r="H6290">
        <v>1.7042600000000001</v>
      </c>
      <c r="I6290">
        <v>4.0660000000000002E-2</v>
      </c>
      <c r="J6290">
        <v>0</v>
      </c>
      <c r="K6290">
        <v>0</v>
      </c>
    </row>
    <row r="6291" spans="7:11" x14ac:dyDescent="0.2">
      <c r="G6291">
        <v>33.536079999999998</v>
      </c>
      <c r="H6291">
        <v>1.7042600000000001</v>
      </c>
      <c r="I6291">
        <v>4.4110000000000003E-2</v>
      </c>
      <c r="J6291">
        <v>0</v>
      </c>
      <c r="K6291">
        <v>0</v>
      </c>
    </row>
    <row r="6292" spans="7:11" x14ac:dyDescent="0.2">
      <c r="G6292">
        <v>33.53633</v>
      </c>
      <c r="H6292">
        <v>1.7042600000000001</v>
      </c>
      <c r="I6292">
        <v>4.6330000000000003E-2</v>
      </c>
      <c r="J6292">
        <v>0</v>
      </c>
      <c r="K6292">
        <v>0</v>
      </c>
    </row>
    <row r="6293" spans="7:11" x14ac:dyDescent="0.2">
      <c r="G6293">
        <v>33.553080000000001</v>
      </c>
      <c r="H6293">
        <v>1.70461</v>
      </c>
      <c r="I6293">
        <v>3.5909999999999997E-2</v>
      </c>
      <c r="J6293">
        <v>0</v>
      </c>
      <c r="K6293">
        <v>0</v>
      </c>
    </row>
    <row r="6294" spans="7:11" x14ac:dyDescent="0.2">
      <c r="G6294">
        <v>33.553170000000001</v>
      </c>
      <c r="H6294">
        <v>1.70462</v>
      </c>
      <c r="I6294">
        <v>3.9379999999999998E-2</v>
      </c>
      <c r="J6294">
        <v>0</v>
      </c>
      <c r="K6294">
        <v>0</v>
      </c>
    </row>
    <row r="6295" spans="7:11" x14ac:dyDescent="0.2">
      <c r="G6295">
        <v>33.553330000000003</v>
      </c>
      <c r="H6295">
        <v>1.70462</v>
      </c>
      <c r="I6295">
        <v>3.1759999999999997E-2</v>
      </c>
      <c r="J6295">
        <v>0</v>
      </c>
      <c r="K6295">
        <v>0</v>
      </c>
    </row>
    <row r="6296" spans="7:11" x14ac:dyDescent="0.2">
      <c r="G6296">
        <v>33.553420000000003</v>
      </c>
      <c r="H6296">
        <v>1.70462</v>
      </c>
      <c r="I6296">
        <v>3.857E-2</v>
      </c>
      <c r="J6296">
        <v>0</v>
      </c>
      <c r="K6296">
        <v>0</v>
      </c>
    </row>
    <row r="6297" spans="7:11" x14ac:dyDescent="0.2">
      <c r="G6297">
        <v>33.570169999999997</v>
      </c>
      <c r="H6297">
        <v>1.7049700000000001</v>
      </c>
      <c r="I6297">
        <v>4.3900000000000002E-2</v>
      </c>
      <c r="J6297">
        <v>0</v>
      </c>
      <c r="K6297">
        <v>0</v>
      </c>
    </row>
    <row r="6298" spans="7:11" x14ac:dyDescent="0.2">
      <c r="G6298">
        <v>33.570250000000001</v>
      </c>
      <c r="H6298">
        <v>1.7049799999999999</v>
      </c>
      <c r="I6298">
        <v>3.848E-2</v>
      </c>
      <c r="J6298">
        <v>0</v>
      </c>
      <c r="K6298">
        <v>0</v>
      </c>
    </row>
    <row r="6299" spans="7:11" x14ac:dyDescent="0.2">
      <c r="G6299">
        <v>33.570419999999999</v>
      </c>
      <c r="H6299">
        <v>1.7049799999999999</v>
      </c>
      <c r="I6299">
        <v>5.0479999999999997E-2</v>
      </c>
      <c r="J6299">
        <v>0</v>
      </c>
      <c r="K6299">
        <v>0</v>
      </c>
    </row>
    <row r="6300" spans="7:11" x14ac:dyDescent="0.2">
      <c r="G6300">
        <v>33.570500000000003</v>
      </c>
      <c r="H6300">
        <v>1.7049799999999999</v>
      </c>
      <c r="I6300">
        <v>4.8300000000000003E-2</v>
      </c>
      <c r="J6300">
        <v>0</v>
      </c>
      <c r="K6300">
        <v>0</v>
      </c>
    </row>
    <row r="6301" spans="7:11" x14ac:dyDescent="0.2">
      <c r="G6301">
        <v>33.587249999999997</v>
      </c>
      <c r="H6301">
        <v>1.70533</v>
      </c>
      <c r="I6301">
        <v>4.1680000000000002E-2</v>
      </c>
      <c r="J6301">
        <v>0</v>
      </c>
      <c r="K6301">
        <v>0</v>
      </c>
    </row>
    <row r="6302" spans="7:11" x14ac:dyDescent="0.2">
      <c r="G6302">
        <v>33.587499999999999</v>
      </c>
      <c r="H6302">
        <v>1.7053400000000001</v>
      </c>
      <c r="I6302">
        <v>4.768E-2</v>
      </c>
      <c r="J6302">
        <v>0</v>
      </c>
      <c r="K6302">
        <v>0</v>
      </c>
    </row>
    <row r="6303" spans="7:11" x14ac:dyDescent="0.2">
      <c r="G6303">
        <v>33.587580000000003</v>
      </c>
      <c r="H6303">
        <v>1.7053400000000001</v>
      </c>
      <c r="I6303">
        <v>3.7519999999999998E-2</v>
      </c>
      <c r="J6303">
        <v>0</v>
      </c>
      <c r="K6303">
        <v>0</v>
      </c>
    </row>
    <row r="6304" spans="7:11" x14ac:dyDescent="0.2">
      <c r="G6304">
        <v>33.604329999999997</v>
      </c>
      <c r="H6304">
        <v>1.7056899999999999</v>
      </c>
      <c r="I6304">
        <v>4.0009999999999997E-2</v>
      </c>
      <c r="J6304">
        <v>0</v>
      </c>
      <c r="K6304">
        <v>0</v>
      </c>
    </row>
    <row r="6305" spans="7:11" x14ac:dyDescent="0.2">
      <c r="G6305">
        <v>33.604579999999999</v>
      </c>
      <c r="H6305">
        <v>1.7057</v>
      </c>
      <c r="I6305">
        <v>3.8399999999999997E-2</v>
      </c>
      <c r="J6305">
        <v>0</v>
      </c>
      <c r="K6305">
        <v>0</v>
      </c>
    </row>
    <row r="6306" spans="7:11" x14ac:dyDescent="0.2">
      <c r="G6306">
        <v>33.62133</v>
      </c>
      <c r="H6306">
        <v>1.7060500000000001</v>
      </c>
      <c r="I6306">
        <v>4.4339999999999997E-2</v>
      </c>
      <c r="J6306">
        <v>0</v>
      </c>
      <c r="K6306">
        <v>0</v>
      </c>
    </row>
    <row r="6307" spans="7:11" x14ac:dyDescent="0.2">
      <c r="G6307">
        <v>33.621420000000001</v>
      </c>
      <c r="H6307">
        <v>1.7060500000000001</v>
      </c>
      <c r="I6307">
        <v>5.0999999999999997E-2</v>
      </c>
      <c r="J6307">
        <v>0</v>
      </c>
      <c r="K6307">
        <v>0</v>
      </c>
    </row>
    <row r="6308" spans="7:11" x14ac:dyDescent="0.2">
      <c r="G6308">
        <v>33.621670000000002</v>
      </c>
      <c r="H6308">
        <v>1.7060599999999999</v>
      </c>
      <c r="I6308">
        <v>3.952E-2</v>
      </c>
      <c r="J6308">
        <v>0</v>
      </c>
      <c r="K6308">
        <v>0</v>
      </c>
    </row>
    <row r="6309" spans="7:11" x14ac:dyDescent="0.2">
      <c r="G6309">
        <v>33.638420000000004</v>
      </c>
      <c r="H6309">
        <v>1.70641</v>
      </c>
      <c r="I6309">
        <v>4.6989999999999997E-2</v>
      </c>
      <c r="J6309">
        <v>0</v>
      </c>
      <c r="K6309">
        <v>0</v>
      </c>
    </row>
    <row r="6310" spans="7:11" x14ac:dyDescent="0.2">
      <c r="G6310">
        <v>33.638500000000001</v>
      </c>
      <c r="H6310">
        <v>1.70641</v>
      </c>
      <c r="I6310">
        <v>4.8280000000000003E-2</v>
      </c>
      <c r="J6310">
        <v>0</v>
      </c>
      <c r="K6310">
        <v>0</v>
      </c>
    </row>
    <row r="6311" spans="7:11" x14ac:dyDescent="0.2">
      <c r="G6311">
        <v>33.638669999999998</v>
      </c>
      <c r="H6311">
        <v>1.70641</v>
      </c>
      <c r="I6311">
        <v>4.2090000000000002E-2</v>
      </c>
      <c r="J6311">
        <v>0</v>
      </c>
      <c r="K6311">
        <v>0</v>
      </c>
    </row>
    <row r="6312" spans="7:11" x14ac:dyDescent="0.2">
      <c r="G6312">
        <v>33.638750000000002</v>
      </c>
      <c r="H6312">
        <v>1.70641</v>
      </c>
      <c r="I6312">
        <v>5.296E-2</v>
      </c>
      <c r="J6312">
        <v>0</v>
      </c>
      <c r="K6312">
        <v>0</v>
      </c>
    </row>
    <row r="6313" spans="7:11" x14ac:dyDescent="0.2">
      <c r="G6313">
        <v>33.655500000000004</v>
      </c>
      <c r="H6313">
        <v>1.7067699999999999</v>
      </c>
      <c r="I6313">
        <v>3.1530000000000002E-2</v>
      </c>
      <c r="J6313">
        <v>0</v>
      </c>
      <c r="K6313">
        <v>0</v>
      </c>
    </row>
    <row r="6314" spans="7:11" x14ac:dyDescent="0.2">
      <c r="G6314">
        <v>33.65558</v>
      </c>
      <c r="H6314">
        <v>1.7067699999999999</v>
      </c>
      <c r="I6314">
        <v>4.2099999999999999E-2</v>
      </c>
      <c r="J6314">
        <v>0</v>
      </c>
      <c r="K6314">
        <v>0</v>
      </c>
    </row>
    <row r="6315" spans="7:11" x14ac:dyDescent="0.2">
      <c r="G6315">
        <v>33.655749999999998</v>
      </c>
      <c r="H6315">
        <v>1.7067699999999999</v>
      </c>
      <c r="I6315">
        <v>4.4949999999999997E-2</v>
      </c>
      <c r="J6315">
        <v>0</v>
      </c>
      <c r="K6315">
        <v>0</v>
      </c>
    </row>
    <row r="6316" spans="7:11" x14ac:dyDescent="0.2">
      <c r="G6316">
        <v>33.655830000000002</v>
      </c>
      <c r="H6316">
        <v>1.7067699999999999</v>
      </c>
      <c r="I6316">
        <v>3.7060000000000003E-2</v>
      </c>
      <c r="J6316">
        <v>0</v>
      </c>
      <c r="K6316">
        <v>0</v>
      </c>
    </row>
    <row r="6317" spans="7:11" x14ac:dyDescent="0.2">
      <c r="G6317">
        <v>33.672580000000004</v>
      </c>
      <c r="H6317">
        <v>1.70712</v>
      </c>
      <c r="I6317">
        <v>3.7940000000000002E-2</v>
      </c>
      <c r="J6317">
        <v>0</v>
      </c>
      <c r="K6317">
        <v>0</v>
      </c>
    </row>
    <row r="6318" spans="7:11" x14ac:dyDescent="0.2">
      <c r="G6318">
        <v>33.672829999999998</v>
      </c>
      <c r="H6318">
        <v>1.70713</v>
      </c>
      <c r="I6318">
        <v>3.0980000000000001E-2</v>
      </c>
      <c r="J6318">
        <v>0</v>
      </c>
      <c r="K6318">
        <v>0</v>
      </c>
    </row>
    <row r="6319" spans="7:11" x14ac:dyDescent="0.2">
      <c r="G6319">
        <v>33.672919999999998</v>
      </c>
      <c r="H6319">
        <v>1.70713</v>
      </c>
      <c r="I6319">
        <v>4.7890000000000002E-2</v>
      </c>
      <c r="J6319">
        <v>0</v>
      </c>
      <c r="K6319">
        <v>0</v>
      </c>
    </row>
    <row r="6320" spans="7:11" x14ac:dyDescent="0.2">
      <c r="G6320">
        <v>33.68967</v>
      </c>
      <c r="H6320">
        <v>1.7074800000000001</v>
      </c>
      <c r="I6320">
        <v>4.4999999999999998E-2</v>
      </c>
      <c r="J6320">
        <v>0</v>
      </c>
      <c r="K6320">
        <v>0</v>
      </c>
    </row>
    <row r="6321" spans="7:11" x14ac:dyDescent="0.2">
      <c r="G6321">
        <v>33.689920000000001</v>
      </c>
      <c r="H6321">
        <v>1.70749</v>
      </c>
      <c r="I6321">
        <v>4.0320000000000002E-2</v>
      </c>
      <c r="J6321">
        <v>0</v>
      </c>
      <c r="K6321">
        <v>0</v>
      </c>
    </row>
    <row r="6322" spans="7:11" x14ac:dyDescent="0.2">
      <c r="G6322">
        <v>33.706670000000003</v>
      </c>
      <c r="H6322">
        <v>1.70784</v>
      </c>
      <c r="I6322">
        <v>3.6429999999999997E-2</v>
      </c>
      <c r="J6322">
        <v>0</v>
      </c>
      <c r="K6322">
        <v>0</v>
      </c>
    </row>
    <row r="6323" spans="7:11" x14ac:dyDescent="0.2">
      <c r="G6323">
        <v>33.70675</v>
      </c>
      <c r="H6323">
        <v>1.70784</v>
      </c>
      <c r="I6323">
        <v>3.8920000000000003E-2</v>
      </c>
      <c r="J6323">
        <v>0</v>
      </c>
      <c r="K6323">
        <v>0</v>
      </c>
    </row>
    <row r="6324" spans="7:11" x14ac:dyDescent="0.2">
      <c r="G6324">
        <v>33.707000000000001</v>
      </c>
      <c r="H6324">
        <v>1.7078500000000001</v>
      </c>
      <c r="I6324">
        <v>4.0469999999999999E-2</v>
      </c>
      <c r="J6324">
        <v>0</v>
      </c>
      <c r="K6324">
        <v>0</v>
      </c>
    </row>
    <row r="6325" spans="7:11" x14ac:dyDescent="0.2">
      <c r="G6325">
        <v>33.723750000000003</v>
      </c>
      <c r="H6325">
        <v>1.7081999999999999</v>
      </c>
      <c r="I6325">
        <v>4.36E-2</v>
      </c>
      <c r="J6325">
        <v>0</v>
      </c>
      <c r="K6325">
        <v>0</v>
      </c>
    </row>
    <row r="6326" spans="7:11" x14ac:dyDescent="0.2">
      <c r="G6326">
        <v>33.72383</v>
      </c>
      <c r="H6326">
        <v>1.7081999999999999</v>
      </c>
      <c r="I6326">
        <v>4.3389999999999998E-2</v>
      </c>
      <c r="J6326">
        <v>0</v>
      </c>
      <c r="K6326">
        <v>0</v>
      </c>
    </row>
    <row r="6327" spans="7:11" x14ac:dyDescent="0.2">
      <c r="G6327">
        <v>33.723999999999997</v>
      </c>
      <c r="H6327">
        <v>1.7081999999999999</v>
      </c>
      <c r="I6327">
        <v>4.9099999999999998E-2</v>
      </c>
      <c r="J6327">
        <v>0</v>
      </c>
      <c r="K6327">
        <v>0</v>
      </c>
    </row>
    <row r="6328" spans="7:11" x14ac:dyDescent="0.2">
      <c r="G6328">
        <v>33.724080000000001</v>
      </c>
      <c r="H6328">
        <v>1.70821</v>
      </c>
      <c r="I6328">
        <v>4.1520000000000001E-2</v>
      </c>
      <c r="J6328">
        <v>0</v>
      </c>
      <c r="K6328">
        <v>0</v>
      </c>
    </row>
    <row r="6329" spans="7:11" x14ac:dyDescent="0.2">
      <c r="G6329">
        <v>33.740830000000003</v>
      </c>
      <c r="H6329">
        <v>1.7085600000000001</v>
      </c>
      <c r="I6329">
        <v>4.1070000000000002E-2</v>
      </c>
      <c r="J6329">
        <v>0</v>
      </c>
      <c r="K6329">
        <v>0</v>
      </c>
    </row>
    <row r="6330" spans="7:11" x14ac:dyDescent="0.2">
      <c r="G6330">
        <v>33.740920000000003</v>
      </c>
      <c r="H6330">
        <v>1.7085600000000001</v>
      </c>
      <c r="I6330">
        <v>3.4619999999999998E-2</v>
      </c>
      <c r="J6330">
        <v>0</v>
      </c>
      <c r="K6330">
        <v>0</v>
      </c>
    </row>
    <row r="6331" spans="7:11" x14ac:dyDescent="0.2">
      <c r="G6331">
        <v>33.741079999999997</v>
      </c>
      <c r="H6331">
        <v>1.7085600000000001</v>
      </c>
      <c r="I6331">
        <v>4.2720000000000001E-2</v>
      </c>
      <c r="J6331">
        <v>0</v>
      </c>
      <c r="K6331">
        <v>0</v>
      </c>
    </row>
    <row r="6332" spans="7:11" x14ac:dyDescent="0.2">
      <c r="G6332">
        <v>33.741169999999997</v>
      </c>
      <c r="H6332">
        <v>1.7085600000000001</v>
      </c>
      <c r="I6332">
        <v>3.9370000000000002E-2</v>
      </c>
      <c r="J6332">
        <v>0</v>
      </c>
      <c r="K6332">
        <v>0</v>
      </c>
    </row>
    <row r="6333" spans="7:11" x14ac:dyDescent="0.2">
      <c r="G6333">
        <v>33.757919999999999</v>
      </c>
      <c r="H6333">
        <v>1.70892</v>
      </c>
      <c r="I6333">
        <v>5.2179999999999997E-2</v>
      </c>
      <c r="J6333">
        <v>0</v>
      </c>
      <c r="K6333">
        <v>0</v>
      </c>
    </row>
    <row r="6334" spans="7:11" x14ac:dyDescent="0.2">
      <c r="G6334">
        <v>33.75817</v>
      </c>
      <c r="H6334">
        <v>1.70892</v>
      </c>
      <c r="I6334">
        <v>4.054E-2</v>
      </c>
      <c r="J6334">
        <v>0</v>
      </c>
      <c r="K6334">
        <v>0</v>
      </c>
    </row>
    <row r="6335" spans="7:11" x14ac:dyDescent="0.2">
      <c r="G6335">
        <v>33.758249999999997</v>
      </c>
      <c r="H6335">
        <v>1.70892</v>
      </c>
      <c r="I6335">
        <v>5.5050000000000002E-2</v>
      </c>
      <c r="J6335">
        <v>0</v>
      </c>
      <c r="K6335">
        <v>0</v>
      </c>
    </row>
    <row r="6336" spans="7:11" x14ac:dyDescent="0.2">
      <c r="G6336">
        <v>33.774999999999999</v>
      </c>
      <c r="H6336">
        <v>1.7092799999999999</v>
      </c>
      <c r="I6336">
        <v>4.7940000000000003E-2</v>
      </c>
      <c r="J6336">
        <v>0</v>
      </c>
      <c r="K6336">
        <v>0</v>
      </c>
    </row>
    <row r="6337" spans="7:11" x14ac:dyDescent="0.2">
      <c r="G6337">
        <v>33.77525</v>
      </c>
      <c r="H6337">
        <v>1.7092799999999999</v>
      </c>
      <c r="I6337">
        <v>3.9390000000000001E-2</v>
      </c>
      <c r="J6337">
        <v>0</v>
      </c>
      <c r="K6337">
        <v>0</v>
      </c>
    </row>
    <row r="6338" spans="7:11" x14ac:dyDescent="0.2">
      <c r="G6338">
        <v>33.792000000000002</v>
      </c>
      <c r="H6338">
        <v>1.70963</v>
      </c>
      <c r="I6338">
        <v>4.2130000000000001E-2</v>
      </c>
      <c r="J6338">
        <v>0</v>
      </c>
      <c r="K6338">
        <v>0</v>
      </c>
    </row>
    <row r="6339" spans="7:11" x14ac:dyDescent="0.2">
      <c r="G6339">
        <v>33.792079999999999</v>
      </c>
      <c r="H6339">
        <v>1.70963</v>
      </c>
      <c r="I6339">
        <v>4.3650000000000001E-2</v>
      </c>
      <c r="J6339">
        <v>0</v>
      </c>
      <c r="K6339">
        <v>0</v>
      </c>
    </row>
    <row r="6340" spans="7:11" x14ac:dyDescent="0.2">
      <c r="G6340">
        <v>33.79233</v>
      </c>
      <c r="H6340">
        <v>1.70964</v>
      </c>
      <c r="I6340">
        <v>4.1939999999999998E-2</v>
      </c>
      <c r="J6340">
        <v>0</v>
      </c>
      <c r="K6340">
        <v>0</v>
      </c>
    </row>
    <row r="6341" spans="7:11" x14ac:dyDescent="0.2">
      <c r="G6341">
        <v>33.809080000000002</v>
      </c>
      <c r="H6341">
        <v>1.7099899999999999</v>
      </c>
      <c r="I6341">
        <v>4.4069999999999998E-2</v>
      </c>
      <c r="J6341">
        <v>0</v>
      </c>
      <c r="K6341">
        <v>0</v>
      </c>
    </row>
    <row r="6342" spans="7:11" x14ac:dyDescent="0.2">
      <c r="G6342">
        <v>33.809170000000002</v>
      </c>
      <c r="H6342">
        <v>1.7099899999999999</v>
      </c>
      <c r="I6342">
        <v>3.5479999999999998E-2</v>
      </c>
      <c r="J6342">
        <v>0</v>
      </c>
      <c r="K6342">
        <v>0</v>
      </c>
    </row>
    <row r="6343" spans="7:11" x14ac:dyDescent="0.2">
      <c r="G6343">
        <v>33.809330000000003</v>
      </c>
      <c r="H6343">
        <v>1.71</v>
      </c>
      <c r="I6343">
        <v>4.2209999999999998E-2</v>
      </c>
      <c r="J6343">
        <v>0</v>
      </c>
      <c r="K6343">
        <v>0</v>
      </c>
    </row>
    <row r="6344" spans="7:11" x14ac:dyDescent="0.2">
      <c r="G6344">
        <v>33.809420000000003</v>
      </c>
      <c r="H6344">
        <v>1.71</v>
      </c>
      <c r="I6344">
        <v>4.9450000000000001E-2</v>
      </c>
      <c r="J6344">
        <v>0</v>
      </c>
      <c r="K6344">
        <v>0</v>
      </c>
    </row>
    <row r="6345" spans="7:11" x14ac:dyDescent="0.2">
      <c r="G6345">
        <v>33.826169999999998</v>
      </c>
      <c r="H6345">
        <v>1.71035</v>
      </c>
      <c r="I6345">
        <v>3.662E-2</v>
      </c>
      <c r="J6345">
        <v>0</v>
      </c>
      <c r="K6345">
        <v>0</v>
      </c>
    </row>
    <row r="6346" spans="7:11" x14ac:dyDescent="0.2">
      <c r="G6346">
        <v>33.826250000000002</v>
      </c>
      <c r="H6346">
        <v>1.71035</v>
      </c>
      <c r="I6346">
        <v>5.0040000000000001E-2</v>
      </c>
      <c r="J6346">
        <v>0</v>
      </c>
      <c r="K6346">
        <v>0</v>
      </c>
    </row>
    <row r="6347" spans="7:11" x14ac:dyDescent="0.2">
      <c r="G6347">
        <v>33.826419999999999</v>
      </c>
      <c r="H6347">
        <v>1.71035</v>
      </c>
      <c r="I6347">
        <v>4.3970000000000002E-2</v>
      </c>
      <c r="J6347">
        <v>0</v>
      </c>
      <c r="K6347">
        <v>0</v>
      </c>
    </row>
    <row r="6348" spans="7:11" x14ac:dyDescent="0.2">
      <c r="G6348">
        <v>33.826500000000003</v>
      </c>
      <c r="H6348">
        <v>1.7103600000000001</v>
      </c>
      <c r="I6348">
        <v>3.6420000000000001E-2</v>
      </c>
      <c r="J6348">
        <v>0</v>
      </c>
      <c r="K6348">
        <v>0</v>
      </c>
    </row>
    <row r="6349" spans="7:11" x14ac:dyDescent="0.2">
      <c r="G6349">
        <v>33.843249999999998</v>
      </c>
      <c r="H6349">
        <v>1.71071</v>
      </c>
      <c r="I6349">
        <v>4.0489999999999998E-2</v>
      </c>
      <c r="J6349">
        <v>0</v>
      </c>
      <c r="K6349">
        <v>0</v>
      </c>
    </row>
    <row r="6350" spans="7:11" x14ac:dyDescent="0.2">
      <c r="G6350">
        <v>33.843499999999999</v>
      </c>
      <c r="H6350">
        <v>1.71071</v>
      </c>
      <c r="I6350">
        <v>3.7810000000000003E-2</v>
      </c>
      <c r="J6350">
        <v>0</v>
      </c>
      <c r="K6350">
        <v>0</v>
      </c>
    </row>
    <row r="6351" spans="7:11" x14ac:dyDescent="0.2">
      <c r="G6351">
        <v>33.843580000000003</v>
      </c>
      <c r="H6351">
        <v>1.71072</v>
      </c>
      <c r="I6351">
        <v>4.6879999999999998E-2</v>
      </c>
      <c r="J6351">
        <v>0</v>
      </c>
      <c r="K6351">
        <v>0</v>
      </c>
    </row>
    <row r="6352" spans="7:11" x14ac:dyDescent="0.2">
      <c r="G6352">
        <v>33.860329999999998</v>
      </c>
      <c r="H6352">
        <v>1.7110700000000001</v>
      </c>
      <c r="I6352">
        <v>4.5929999999999999E-2</v>
      </c>
      <c r="J6352">
        <v>0</v>
      </c>
      <c r="K6352">
        <v>0</v>
      </c>
    </row>
    <row r="6353" spans="7:11" x14ac:dyDescent="0.2">
      <c r="G6353">
        <v>33.860579999999999</v>
      </c>
      <c r="H6353">
        <v>1.7110700000000001</v>
      </c>
      <c r="I6353">
        <v>4.0579999999999998E-2</v>
      </c>
      <c r="J6353">
        <v>0</v>
      </c>
      <c r="K6353">
        <v>0</v>
      </c>
    </row>
    <row r="6354" spans="7:11" x14ac:dyDescent="0.2">
      <c r="G6354">
        <v>33.877330000000001</v>
      </c>
      <c r="H6354">
        <v>1.7114199999999999</v>
      </c>
      <c r="I6354">
        <v>4.5879999999999997E-2</v>
      </c>
      <c r="J6354">
        <v>0</v>
      </c>
      <c r="K6354">
        <v>0</v>
      </c>
    </row>
    <row r="6355" spans="7:11" x14ac:dyDescent="0.2">
      <c r="G6355">
        <v>33.877420000000001</v>
      </c>
      <c r="H6355">
        <v>1.71143</v>
      </c>
      <c r="I6355">
        <v>3.9480000000000001E-2</v>
      </c>
      <c r="J6355">
        <v>0</v>
      </c>
      <c r="K6355">
        <v>0</v>
      </c>
    </row>
    <row r="6356" spans="7:11" x14ac:dyDescent="0.2">
      <c r="G6356">
        <v>33.877670000000002</v>
      </c>
      <c r="H6356">
        <v>1.71143</v>
      </c>
      <c r="I6356">
        <v>5.0290000000000001E-2</v>
      </c>
      <c r="J6356">
        <v>0</v>
      </c>
      <c r="K6356">
        <v>0</v>
      </c>
    </row>
    <row r="6357" spans="7:11" x14ac:dyDescent="0.2">
      <c r="G6357">
        <v>33.894419999999997</v>
      </c>
      <c r="H6357">
        <v>1.7117800000000001</v>
      </c>
      <c r="I6357">
        <v>3.9239999999999997E-2</v>
      </c>
      <c r="J6357">
        <v>0</v>
      </c>
      <c r="K6357">
        <v>0</v>
      </c>
    </row>
    <row r="6358" spans="7:11" x14ac:dyDescent="0.2">
      <c r="G6358">
        <v>33.894500000000001</v>
      </c>
      <c r="H6358">
        <v>1.7117800000000001</v>
      </c>
      <c r="I6358">
        <v>4.0370000000000003E-2</v>
      </c>
      <c r="J6358">
        <v>0</v>
      </c>
      <c r="K6358">
        <v>0</v>
      </c>
    </row>
    <row r="6359" spans="7:11" x14ac:dyDescent="0.2">
      <c r="G6359">
        <v>33.894669999999998</v>
      </c>
      <c r="H6359">
        <v>1.7117899999999999</v>
      </c>
      <c r="I6359">
        <v>4.0189999999999997E-2</v>
      </c>
      <c r="J6359">
        <v>0</v>
      </c>
      <c r="K6359">
        <v>0</v>
      </c>
    </row>
    <row r="6360" spans="7:11" x14ac:dyDescent="0.2">
      <c r="G6360">
        <v>33.894750000000002</v>
      </c>
      <c r="H6360">
        <v>1.7117899999999999</v>
      </c>
      <c r="I6360">
        <v>3.567E-2</v>
      </c>
      <c r="J6360">
        <v>0</v>
      </c>
      <c r="K6360">
        <v>0</v>
      </c>
    </row>
    <row r="6361" spans="7:11" x14ac:dyDescent="0.2">
      <c r="G6361">
        <v>33.911499999999997</v>
      </c>
      <c r="H6361">
        <v>1.71214</v>
      </c>
      <c r="I6361">
        <v>4.4330000000000001E-2</v>
      </c>
      <c r="J6361">
        <v>0</v>
      </c>
      <c r="K6361">
        <v>0</v>
      </c>
    </row>
    <row r="6362" spans="7:11" x14ac:dyDescent="0.2">
      <c r="G6362">
        <v>33.911580000000001</v>
      </c>
      <c r="H6362">
        <v>1.71214</v>
      </c>
      <c r="I6362">
        <v>3.4889999999999997E-2</v>
      </c>
      <c r="J6362">
        <v>0</v>
      </c>
      <c r="K6362">
        <v>0</v>
      </c>
    </row>
    <row r="6363" spans="7:11" x14ac:dyDescent="0.2">
      <c r="G6363">
        <v>33.911749999999998</v>
      </c>
      <c r="H6363">
        <v>1.7121500000000001</v>
      </c>
      <c r="I6363">
        <v>4.4249999999999998E-2</v>
      </c>
      <c r="J6363">
        <v>0</v>
      </c>
      <c r="K6363">
        <v>0</v>
      </c>
    </row>
    <row r="6364" spans="7:11" x14ac:dyDescent="0.2">
      <c r="G6364">
        <v>33.911830000000002</v>
      </c>
      <c r="H6364">
        <v>1.7121500000000001</v>
      </c>
      <c r="I6364">
        <v>4.0309999999999999E-2</v>
      </c>
      <c r="J6364">
        <v>0</v>
      </c>
      <c r="K6364">
        <v>0</v>
      </c>
    </row>
    <row r="6365" spans="7:11" x14ac:dyDescent="0.2">
      <c r="G6365">
        <v>33.928579999999997</v>
      </c>
      <c r="H6365">
        <v>1.7124999999999999</v>
      </c>
      <c r="I6365">
        <v>3.8960000000000002E-2</v>
      </c>
      <c r="J6365">
        <v>0</v>
      </c>
      <c r="K6365">
        <v>0</v>
      </c>
    </row>
    <row r="6366" spans="7:11" x14ac:dyDescent="0.2">
      <c r="G6366">
        <v>33.928829999999998</v>
      </c>
      <c r="H6366">
        <v>1.71251</v>
      </c>
      <c r="I6366">
        <v>3.5909999999999997E-2</v>
      </c>
      <c r="J6366">
        <v>0</v>
      </c>
      <c r="K6366">
        <v>0</v>
      </c>
    </row>
    <row r="6367" spans="7:11" x14ac:dyDescent="0.2">
      <c r="G6367">
        <v>33.928919999999998</v>
      </c>
      <c r="H6367">
        <v>1.71251</v>
      </c>
      <c r="I6367">
        <v>5.5140000000000002E-2</v>
      </c>
      <c r="J6367">
        <v>0</v>
      </c>
      <c r="K6367">
        <v>0</v>
      </c>
    </row>
    <row r="6368" spans="7:11" x14ac:dyDescent="0.2">
      <c r="G6368">
        <v>33.94567</v>
      </c>
      <c r="H6368">
        <v>1.71286</v>
      </c>
      <c r="I6368">
        <v>3.6040000000000003E-2</v>
      </c>
      <c r="J6368">
        <v>0</v>
      </c>
      <c r="K6368">
        <v>0</v>
      </c>
    </row>
    <row r="6369" spans="7:11" x14ac:dyDescent="0.2">
      <c r="G6369">
        <v>33.945920000000001</v>
      </c>
      <c r="H6369">
        <v>1.71286</v>
      </c>
      <c r="I6369">
        <v>3.5459999999999998E-2</v>
      </c>
      <c r="J6369">
        <v>0</v>
      </c>
      <c r="K6369">
        <v>0</v>
      </c>
    </row>
    <row r="6370" spans="7:11" x14ac:dyDescent="0.2">
      <c r="G6370">
        <v>33.962670000000003</v>
      </c>
      <c r="H6370">
        <v>1.71322</v>
      </c>
      <c r="I6370">
        <v>3.6459999999999999E-2</v>
      </c>
      <c r="J6370">
        <v>0</v>
      </c>
      <c r="K6370">
        <v>0</v>
      </c>
    </row>
    <row r="6371" spans="7:11" x14ac:dyDescent="0.2">
      <c r="G6371">
        <v>33.96275</v>
      </c>
      <c r="H6371">
        <v>1.71322</v>
      </c>
      <c r="I6371">
        <v>4.0660000000000002E-2</v>
      </c>
      <c r="J6371">
        <v>0</v>
      </c>
      <c r="K6371">
        <v>0</v>
      </c>
    </row>
    <row r="6372" spans="7:11" x14ac:dyDescent="0.2">
      <c r="G6372">
        <v>33.963000000000001</v>
      </c>
      <c r="H6372">
        <v>1.71322</v>
      </c>
      <c r="I6372">
        <v>4.6699999999999998E-2</v>
      </c>
      <c r="J6372">
        <v>0</v>
      </c>
      <c r="K6372">
        <v>0</v>
      </c>
    </row>
    <row r="6373" spans="7:11" x14ac:dyDescent="0.2">
      <c r="G6373">
        <v>33.979750000000003</v>
      </c>
      <c r="H6373">
        <v>1.71357</v>
      </c>
      <c r="I6373">
        <v>4.7910000000000001E-2</v>
      </c>
      <c r="J6373">
        <v>0</v>
      </c>
      <c r="K6373">
        <v>0</v>
      </c>
    </row>
    <row r="6374" spans="7:11" x14ac:dyDescent="0.2">
      <c r="G6374">
        <v>33.97983</v>
      </c>
      <c r="H6374">
        <v>1.7135800000000001</v>
      </c>
      <c r="I6374">
        <v>4.3209999999999998E-2</v>
      </c>
      <c r="J6374">
        <v>0</v>
      </c>
      <c r="K6374">
        <v>0</v>
      </c>
    </row>
    <row r="6375" spans="7:11" x14ac:dyDescent="0.2">
      <c r="G6375">
        <v>33.979999999999997</v>
      </c>
      <c r="H6375">
        <v>1.7135800000000001</v>
      </c>
      <c r="I6375">
        <v>4.9750000000000003E-2</v>
      </c>
      <c r="J6375">
        <v>0</v>
      </c>
      <c r="K6375">
        <v>0</v>
      </c>
    </row>
    <row r="6376" spans="7:11" x14ac:dyDescent="0.2">
      <c r="G6376">
        <v>33.980080000000001</v>
      </c>
      <c r="H6376">
        <v>1.7135800000000001</v>
      </c>
      <c r="I6376">
        <v>4.6429999999999999E-2</v>
      </c>
      <c r="J6376">
        <v>0</v>
      </c>
      <c r="K6376">
        <v>0</v>
      </c>
    </row>
    <row r="6377" spans="7:11" x14ac:dyDescent="0.2">
      <c r="G6377">
        <v>33.996830000000003</v>
      </c>
      <c r="H6377">
        <v>1.71393</v>
      </c>
      <c r="I6377">
        <v>3.968E-2</v>
      </c>
      <c r="J6377">
        <v>0</v>
      </c>
      <c r="K6377">
        <v>0</v>
      </c>
    </row>
    <row r="6378" spans="7:11" x14ac:dyDescent="0.2">
      <c r="G6378">
        <v>33.996920000000003</v>
      </c>
      <c r="H6378">
        <v>1.71394</v>
      </c>
      <c r="I6378">
        <v>3.3119999999999997E-2</v>
      </c>
      <c r="J6378">
        <v>0</v>
      </c>
      <c r="K6378">
        <v>0</v>
      </c>
    </row>
    <row r="6379" spans="7:11" x14ac:dyDescent="0.2">
      <c r="G6379">
        <v>33.997079999999997</v>
      </c>
      <c r="H6379">
        <v>1.71394</v>
      </c>
      <c r="I6379">
        <v>4.6809999999999997E-2</v>
      </c>
      <c r="J6379">
        <v>0</v>
      </c>
      <c r="K6379">
        <v>0</v>
      </c>
    </row>
    <row r="6380" spans="7:11" x14ac:dyDescent="0.2">
      <c r="G6380">
        <v>33.997169999999997</v>
      </c>
      <c r="H6380">
        <v>1.71394</v>
      </c>
      <c r="I6380">
        <v>4.2819999999999997E-2</v>
      </c>
      <c r="J6380">
        <v>0</v>
      </c>
      <c r="K6380">
        <v>0</v>
      </c>
    </row>
    <row r="6381" spans="7:11" x14ac:dyDescent="0.2">
      <c r="G6381">
        <v>34.013919999999999</v>
      </c>
      <c r="H6381">
        <v>1.7142900000000001</v>
      </c>
      <c r="I6381">
        <v>4.2590000000000003E-2</v>
      </c>
      <c r="J6381">
        <v>0</v>
      </c>
      <c r="K6381">
        <v>0</v>
      </c>
    </row>
    <row r="6382" spans="7:11" x14ac:dyDescent="0.2">
      <c r="G6382">
        <v>34.01417</v>
      </c>
      <c r="H6382">
        <v>1.7142999999999999</v>
      </c>
      <c r="I6382">
        <v>5.2630000000000003E-2</v>
      </c>
      <c r="J6382">
        <v>0</v>
      </c>
      <c r="K6382">
        <v>0</v>
      </c>
    </row>
    <row r="6383" spans="7:11" x14ac:dyDescent="0.2">
      <c r="G6383">
        <v>34.014249999999997</v>
      </c>
      <c r="H6383">
        <v>1.7142999999999999</v>
      </c>
      <c r="I6383">
        <v>4.6010000000000002E-2</v>
      </c>
      <c r="J6383">
        <v>0</v>
      </c>
      <c r="K6383">
        <v>0</v>
      </c>
    </row>
    <row r="6384" spans="7:11" x14ac:dyDescent="0.2">
      <c r="G6384">
        <v>34.030999999999999</v>
      </c>
      <c r="H6384">
        <v>1.71465</v>
      </c>
      <c r="I6384">
        <v>4.367E-2</v>
      </c>
      <c r="J6384">
        <v>0</v>
      </c>
      <c r="K6384">
        <v>0</v>
      </c>
    </row>
    <row r="6385" spans="7:11" x14ac:dyDescent="0.2">
      <c r="G6385">
        <v>34.03125</v>
      </c>
      <c r="H6385">
        <v>1.7146600000000001</v>
      </c>
      <c r="I6385">
        <v>4.8079999999999998E-2</v>
      </c>
      <c r="J6385">
        <v>0</v>
      </c>
      <c r="K6385">
        <v>0</v>
      </c>
    </row>
    <row r="6386" spans="7:11" x14ac:dyDescent="0.2">
      <c r="G6386">
        <v>34.048000000000002</v>
      </c>
      <c r="H6386">
        <v>1.7150099999999999</v>
      </c>
      <c r="I6386">
        <v>3.8600000000000002E-2</v>
      </c>
      <c r="J6386">
        <v>0</v>
      </c>
      <c r="K6386">
        <v>0</v>
      </c>
    </row>
    <row r="6387" spans="7:11" x14ac:dyDescent="0.2">
      <c r="G6387">
        <v>34.048079999999999</v>
      </c>
      <c r="H6387">
        <v>1.7150099999999999</v>
      </c>
      <c r="I6387">
        <v>3.8179999999999999E-2</v>
      </c>
      <c r="J6387">
        <v>0</v>
      </c>
      <c r="K6387">
        <v>0</v>
      </c>
    </row>
    <row r="6388" spans="7:11" x14ac:dyDescent="0.2">
      <c r="G6388">
        <v>34.04833</v>
      </c>
      <c r="H6388">
        <v>1.71502</v>
      </c>
      <c r="I6388">
        <v>5.3740000000000003E-2</v>
      </c>
      <c r="J6388">
        <v>0</v>
      </c>
      <c r="K6388">
        <v>0</v>
      </c>
    </row>
    <row r="6389" spans="7:11" x14ac:dyDescent="0.2">
      <c r="G6389">
        <v>34.065080000000002</v>
      </c>
      <c r="H6389">
        <v>1.7153700000000001</v>
      </c>
      <c r="I6389">
        <v>4.4389999999999999E-2</v>
      </c>
      <c r="J6389">
        <v>0</v>
      </c>
      <c r="K6389">
        <v>0</v>
      </c>
    </row>
    <row r="6390" spans="7:11" x14ac:dyDescent="0.2">
      <c r="G6390">
        <v>34.065170000000002</v>
      </c>
      <c r="H6390">
        <v>1.7153700000000001</v>
      </c>
      <c r="I6390">
        <v>3.891E-2</v>
      </c>
      <c r="J6390">
        <v>0</v>
      </c>
      <c r="K6390">
        <v>0</v>
      </c>
    </row>
    <row r="6391" spans="7:11" x14ac:dyDescent="0.2">
      <c r="G6391">
        <v>34.065330000000003</v>
      </c>
      <c r="H6391">
        <v>1.7153700000000001</v>
      </c>
      <c r="I6391">
        <v>3.4419999999999999E-2</v>
      </c>
      <c r="J6391">
        <v>0</v>
      </c>
      <c r="K6391">
        <v>0</v>
      </c>
    </row>
    <row r="6392" spans="7:11" x14ac:dyDescent="0.2">
      <c r="G6392">
        <v>34.065420000000003</v>
      </c>
      <c r="H6392">
        <v>1.7153700000000001</v>
      </c>
      <c r="I6392">
        <v>4.0149999999999998E-2</v>
      </c>
      <c r="J6392">
        <v>0</v>
      </c>
      <c r="K6392">
        <v>0</v>
      </c>
    </row>
    <row r="6393" spans="7:11" x14ac:dyDescent="0.2">
      <c r="G6393">
        <v>34.082169999999998</v>
      </c>
      <c r="H6393">
        <v>1.71573</v>
      </c>
      <c r="I6393">
        <v>4.4830000000000002E-2</v>
      </c>
      <c r="J6393">
        <v>0</v>
      </c>
      <c r="K6393">
        <v>0</v>
      </c>
    </row>
    <row r="6394" spans="7:11" x14ac:dyDescent="0.2">
      <c r="G6394">
        <v>34.082250000000002</v>
      </c>
      <c r="H6394">
        <v>1.71573</v>
      </c>
      <c r="I6394">
        <v>4.1599999999999998E-2</v>
      </c>
      <c r="J6394">
        <v>0</v>
      </c>
      <c r="K6394">
        <v>0</v>
      </c>
    </row>
    <row r="6395" spans="7:11" x14ac:dyDescent="0.2">
      <c r="G6395">
        <v>34.082419999999999</v>
      </c>
      <c r="H6395">
        <v>1.71573</v>
      </c>
      <c r="I6395">
        <v>4.8039999999999999E-2</v>
      </c>
      <c r="J6395">
        <v>0</v>
      </c>
      <c r="K6395">
        <v>0</v>
      </c>
    </row>
    <row r="6396" spans="7:11" x14ac:dyDescent="0.2">
      <c r="G6396">
        <v>34.082500000000003</v>
      </c>
      <c r="H6396">
        <v>1.71573</v>
      </c>
      <c r="I6396">
        <v>4.7600000000000003E-2</v>
      </c>
      <c r="J6396">
        <v>0</v>
      </c>
      <c r="K6396">
        <v>0</v>
      </c>
    </row>
    <row r="6397" spans="7:11" x14ac:dyDescent="0.2">
      <c r="G6397">
        <v>34.099249999999998</v>
      </c>
      <c r="H6397">
        <v>1.71608</v>
      </c>
      <c r="I6397">
        <v>5.0099999999999999E-2</v>
      </c>
      <c r="J6397">
        <v>0</v>
      </c>
      <c r="K6397">
        <v>0</v>
      </c>
    </row>
    <row r="6398" spans="7:11" x14ac:dyDescent="0.2">
      <c r="G6398">
        <v>34.099499999999999</v>
      </c>
      <c r="H6398">
        <v>1.7160899999999999</v>
      </c>
      <c r="I6398">
        <v>4.829E-2</v>
      </c>
      <c r="J6398">
        <v>0</v>
      </c>
      <c r="K6398">
        <v>0</v>
      </c>
    </row>
    <row r="6399" spans="7:11" x14ac:dyDescent="0.2">
      <c r="G6399">
        <v>34.099580000000003</v>
      </c>
      <c r="H6399">
        <v>1.7160899999999999</v>
      </c>
      <c r="I6399">
        <v>4.9570000000000003E-2</v>
      </c>
      <c r="J6399">
        <v>0</v>
      </c>
      <c r="K6399">
        <v>0</v>
      </c>
    </row>
    <row r="6400" spans="7:11" x14ac:dyDescent="0.2">
      <c r="G6400">
        <v>34.116329999999998</v>
      </c>
      <c r="H6400">
        <v>1.71644</v>
      </c>
      <c r="I6400">
        <v>4.2439999999999999E-2</v>
      </c>
      <c r="J6400">
        <v>0</v>
      </c>
      <c r="K6400">
        <v>0</v>
      </c>
    </row>
    <row r="6401" spans="7:11" x14ac:dyDescent="0.2">
      <c r="G6401">
        <v>34.116579999999999</v>
      </c>
      <c r="H6401">
        <v>1.71645</v>
      </c>
      <c r="I6401">
        <v>3.6069999999999998E-2</v>
      </c>
      <c r="J6401">
        <v>0</v>
      </c>
      <c r="K6401">
        <v>0</v>
      </c>
    </row>
    <row r="6402" spans="7:11" x14ac:dyDescent="0.2">
      <c r="G6402">
        <v>34.133330000000001</v>
      </c>
      <c r="H6402">
        <v>1.7168000000000001</v>
      </c>
      <c r="I6402">
        <v>5.16E-2</v>
      </c>
      <c r="J6402">
        <v>0</v>
      </c>
      <c r="K6402">
        <v>0</v>
      </c>
    </row>
    <row r="6403" spans="7:11" x14ac:dyDescent="0.2">
      <c r="G6403">
        <v>34.133420000000001</v>
      </c>
      <c r="H6403">
        <v>1.7168000000000001</v>
      </c>
      <c r="I6403">
        <v>2.896E-2</v>
      </c>
      <c r="J6403">
        <v>0</v>
      </c>
      <c r="K6403">
        <v>0</v>
      </c>
    </row>
    <row r="6404" spans="7:11" x14ac:dyDescent="0.2">
      <c r="G6404">
        <v>34.133670000000002</v>
      </c>
      <c r="H6404">
        <v>1.7168099999999999</v>
      </c>
      <c r="I6404">
        <v>3.5220000000000001E-2</v>
      </c>
      <c r="J6404">
        <v>0</v>
      </c>
      <c r="K6404">
        <v>0</v>
      </c>
    </row>
    <row r="6405" spans="7:11" x14ac:dyDescent="0.2">
      <c r="G6405">
        <v>34.150419999999997</v>
      </c>
      <c r="H6405">
        <v>1.71716</v>
      </c>
      <c r="I6405">
        <v>3.2419999999999997E-2</v>
      </c>
      <c r="J6405">
        <v>0</v>
      </c>
      <c r="K6405">
        <v>0</v>
      </c>
    </row>
    <row r="6406" spans="7:11" x14ac:dyDescent="0.2">
      <c r="G6406">
        <v>34.150500000000001</v>
      </c>
      <c r="H6406">
        <v>1.71716</v>
      </c>
      <c r="I6406">
        <v>3.6999999999999998E-2</v>
      </c>
      <c r="J6406">
        <v>0</v>
      </c>
      <c r="K6406">
        <v>0</v>
      </c>
    </row>
    <row r="6407" spans="7:11" x14ac:dyDescent="0.2">
      <c r="G6407">
        <v>34.150669999999998</v>
      </c>
      <c r="H6407">
        <v>1.71716</v>
      </c>
      <c r="I6407">
        <v>4.1119999999999997E-2</v>
      </c>
      <c r="J6407">
        <v>0</v>
      </c>
      <c r="K6407">
        <v>0</v>
      </c>
    </row>
    <row r="6408" spans="7:11" x14ac:dyDescent="0.2">
      <c r="G6408">
        <v>34.150750000000002</v>
      </c>
      <c r="H6408">
        <v>1.7171700000000001</v>
      </c>
      <c r="I6408">
        <v>3.3099999999999997E-2</v>
      </c>
      <c r="J6408">
        <v>0</v>
      </c>
      <c r="K6408">
        <v>0</v>
      </c>
    </row>
    <row r="6409" spans="7:11" x14ac:dyDescent="0.2">
      <c r="G6409">
        <v>34.167499999999997</v>
      </c>
      <c r="H6409">
        <v>1.7175199999999999</v>
      </c>
      <c r="I6409">
        <v>3.8120000000000001E-2</v>
      </c>
      <c r="J6409">
        <v>0</v>
      </c>
      <c r="K6409">
        <v>0</v>
      </c>
    </row>
    <row r="6410" spans="7:11" x14ac:dyDescent="0.2">
      <c r="G6410">
        <v>34.167580000000001</v>
      </c>
      <c r="H6410">
        <v>1.7175199999999999</v>
      </c>
      <c r="I6410">
        <v>3.9730000000000001E-2</v>
      </c>
      <c r="J6410">
        <v>0</v>
      </c>
      <c r="K6410">
        <v>0</v>
      </c>
    </row>
    <row r="6411" spans="7:11" x14ac:dyDescent="0.2">
      <c r="G6411">
        <v>34.167749999999998</v>
      </c>
      <c r="H6411">
        <v>1.7175199999999999</v>
      </c>
      <c r="I6411">
        <v>3.474E-2</v>
      </c>
      <c r="J6411">
        <v>0</v>
      </c>
      <c r="K6411">
        <v>0</v>
      </c>
    </row>
    <row r="6412" spans="7:11" x14ac:dyDescent="0.2">
      <c r="G6412">
        <v>34.167830000000002</v>
      </c>
      <c r="H6412">
        <v>1.7175199999999999</v>
      </c>
      <c r="I6412">
        <v>4.002E-2</v>
      </c>
      <c r="J6412">
        <v>0</v>
      </c>
      <c r="K6412">
        <v>0</v>
      </c>
    </row>
    <row r="6413" spans="7:11" x14ac:dyDescent="0.2">
      <c r="G6413">
        <v>34.184579999999997</v>
      </c>
      <c r="H6413">
        <v>1.7178800000000001</v>
      </c>
      <c r="I6413">
        <v>3.9899999999999998E-2</v>
      </c>
      <c r="J6413">
        <v>0</v>
      </c>
      <c r="K6413">
        <v>0</v>
      </c>
    </row>
    <row r="6414" spans="7:11" x14ac:dyDescent="0.2">
      <c r="G6414">
        <v>34.184829999999998</v>
      </c>
      <c r="H6414">
        <v>1.7178800000000001</v>
      </c>
      <c r="I6414">
        <v>3.7839999999999999E-2</v>
      </c>
      <c r="J6414">
        <v>0</v>
      </c>
      <c r="K6414">
        <v>0</v>
      </c>
    </row>
    <row r="6415" spans="7:11" x14ac:dyDescent="0.2">
      <c r="G6415">
        <v>34.184919999999998</v>
      </c>
      <c r="H6415">
        <v>1.7178800000000001</v>
      </c>
      <c r="I6415">
        <v>4.4760000000000001E-2</v>
      </c>
      <c r="J6415">
        <v>0</v>
      </c>
      <c r="K6415">
        <v>0</v>
      </c>
    </row>
    <row r="6416" spans="7:11" x14ac:dyDescent="0.2">
      <c r="G6416">
        <v>34.20167</v>
      </c>
      <c r="H6416">
        <v>1.71824</v>
      </c>
      <c r="I6416">
        <v>5.0380000000000001E-2</v>
      </c>
      <c r="J6416">
        <v>0</v>
      </c>
      <c r="K6416">
        <v>0</v>
      </c>
    </row>
    <row r="6417" spans="7:11" x14ac:dyDescent="0.2">
      <c r="G6417">
        <v>34.201920000000001</v>
      </c>
      <c r="H6417">
        <v>1.71824</v>
      </c>
      <c r="I6417">
        <v>4.1599999999999998E-2</v>
      </c>
      <c r="J6417">
        <v>0</v>
      </c>
      <c r="K6417">
        <v>0</v>
      </c>
    </row>
    <row r="6418" spans="7:11" x14ac:dyDescent="0.2">
      <c r="G6418">
        <v>34.218670000000003</v>
      </c>
      <c r="H6418">
        <v>1.7185900000000001</v>
      </c>
      <c r="I6418">
        <v>3.8640000000000001E-2</v>
      </c>
      <c r="J6418">
        <v>0</v>
      </c>
      <c r="K6418">
        <v>0</v>
      </c>
    </row>
    <row r="6419" spans="7:11" x14ac:dyDescent="0.2">
      <c r="G6419">
        <v>34.21875</v>
      </c>
      <c r="H6419">
        <v>1.7185900000000001</v>
      </c>
      <c r="I6419">
        <v>3.5770000000000003E-2</v>
      </c>
      <c r="J6419">
        <v>0</v>
      </c>
      <c r="K6419">
        <v>0</v>
      </c>
    </row>
    <row r="6420" spans="7:11" x14ac:dyDescent="0.2">
      <c r="G6420">
        <v>34.219000000000001</v>
      </c>
      <c r="H6420">
        <v>1.7185999999999999</v>
      </c>
      <c r="I6420">
        <v>4.3920000000000001E-2</v>
      </c>
      <c r="J6420">
        <v>0</v>
      </c>
      <c r="K6420">
        <v>0</v>
      </c>
    </row>
    <row r="6421" spans="7:11" x14ac:dyDescent="0.2">
      <c r="G6421">
        <v>34.235750000000003</v>
      </c>
      <c r="H6421">
        <v>1.71895</v>
      </c>
      <c r="I6421">
        <v>4.1050000000000003E-2</v>
      </c>
      <c r="J6421">
        <v>0</v>
      </c>
      <c r="K6421">
        <v>0</v>
      </c>
    </row>
    <row r="6422" spans="7:11" x14ac:dyDescent="0.2">
      <c r="G6422">
        <v>34.23583</v>
      </c>
      <c r="H6422">
        <v>1.71895</v>
      </c>
      <c r="I6422">
        <v>4.0370000000000003E-2</v>
      </c>
      <c r="J6422">
        <v>0</v>
      </c>
      <c r="K6422">
        <v>0</v>
      </c>
    </row>
    <row r="6423" spans="7:11" x14ac:dyDescent="0.2">
      <c r="G6423">
        <v>34.235999999999997</v>
      </c>
      <c r="H6423">
        <v>1.71896</v>
      </c>
      <c r="I6423">
        <v>3.2590000000000001E-2</v>
      </c>
      <c r="J6423">
        <v>0</v>
      </c>
      <c r="K6423">
        <v>0</v>
      </c>
    </row>
    <row r="6424" spans="7:11" x14ac:dyDescent="0.2">
      <c r="G6424">
        <v>34.236080000000001</v>
      </c>
      <c r="H6424">
        <v>1.71896</v>
      </c>
      <c r="I6424">
        <v>4.7699999999999999E-2</v>
      </c>
      <c r="J6424">
        <v>0</v>
      </c>
      <c r="K6424">
        <v>0</v>
      </c>
    </row>
    <row r="6425" spans="7:11" x14ac:dyDescent="0.2">
      <c r="G6425">
        <v>34.252830000000003</v>
      </c>
      <c r="H6425">
        <v>1.7193099999999999</v>
      </c>
      <c r="I6425">
        <v>4.1200000000000001E-2</v>
      </c>
      <c r="J6425">
        <v>0</v>
      </c>
      <c r="K6425">
        <v>0</v>
      </c>
    </row>
    <row r="6426" spans="7:11" x14ac:dyDescent="0.2">
      <c r="G6426">
        <v>34.252920000000003</v>
      </c>
      <c r="H6426">
        <v>1.7193099999999999</v>
      </c>
      <c r="I6426">
        <v>4.9930000000000002E-2</v>
      </c>
      <c r="J6426">
        <v>0</v>
      </c>
      <c r="K6426">
        <v>0</v>
      </c>
    </row>
    <row r="6427" spans="7:11" x14ac:dyDescent="0.2">
      <c r="G6427">
        <v>34.253079999999997</v>
      </c>
      <c r="H6427">
        <v>1.7193099999999999</v>
      </c>
      <c r="I6427">
        <v>3.9510000000000003E-2</v>
      </c>
      <c r="J6427">
        <v>0</v>
      </c>
      <c r="K6427">
        <v>0</v>
      </c>
    </row>
    <row r="6428" spans="7:11" x14ac:dyDescent="0.2">
      <c r="G6428">
        <v>34.253169999999997</v>
      </c>
      <c r="H6428">
        <v>1.71932</v>
      </c>
      <c r="I6428">
        <v>4.9500000000000002E-2</v>
      </c>
      <c r="J6428">
        <v>0</v>
      </c>
      <c r="K6428">
        <v>0</v>
      </c>
    </row>
    <row r="6429" spans="7:11" x14ac:dyDescent="0.2">
      <c r="G6429">
        <v>34.269919999999999</v>
      </c>
      <c r="H6429">
        <v>1.71967</v>
      </c>
      <c r="I6429">
        <v>4.5499999999999999E-2</v>
      </c>
      <c r="J6429">
        <v>0</v>
      </c>
      <c r="K6429">
        <v>0</v>
      </c>
    </row>
    <row r="6430" spans="7:11" x14ac:dyDescent="0.2">
      <c r="G6430">
        <v>34.27017</v>
      </c>
      <c r="H6430">
        <v>1.71967</v>
      </c>
      <c r="I6430">
        <v>4.6850000000000003E-2</v>
      </c>
      <c r="J6430">
        <v>0</v>
      </c>
      <c r="K6430">
        <v>0</v>
      </c>
    </row>
    <row r="6431" spans="7:11" x14ac:dyDescent="0.2">
      <c r="G6431">
        <v>34.270249999999997</v>
      </c>
      <c r="H6431">
        <v>1.7196800000000001</v>
      </c>
      <c r="I6431">
        <v>5.0819999999999997E-2</v>
      </c>
      <c r="J6431">
        <v>0</v>
      </c>
      <c r="K6431">
        <v>0</v>
      </c>
    </row>
    <row r="6432" spans="7:11" x14ac:dyDescent="0.2">
      <c r="G6432">
        <v>34.286999999999999</v>
      </c>
      <c r="H6432">
        <v>1.7200299999999999</v>
      </c>
      <c r="I6432">
        <v>4.5949999999999998E-2</v>
      </c>
      <c r="J6432">
        <v>0</v>
      </c>
      <c r="K6432">
        <v>0</v>
      </c>
    </row>
    <row r="6433" spans="7:11" x14ac:dyDescent="0.2">
      <c r="G6433">
        <v>34.28725</v>
      </c>
      <c r="H6433">
        <v>1.7200299999999999</v>
      </c>
      <c r="I6433">
        <v>4.0289999999999999E-2</v>
      </c>
      <c r="J6433">
        <v>0</v>
      </c>
      <c r="K6433">
        <v>0</v>
      </c>
    </row>
    <row r="6434" spans="7:11" x14ac:dyDescent="0.2">
      <c r="G6434">
        <v>34.304000000000002</v>
      </c>
      <c r="H6434">
        <v>1.72038</v>
      </c>
      <c r="I6434">
        <v>4.4290000000000003E-2</v>
      </c>
      <c r="J6434">
        <v>0</v>
      </c>
      <c r="K6434">
        <v>0</v>
      </c>
    </row>
    <row r="6435" spans="7:11" x14ac:dyDescent="0.2">
      <c r="G6435">
        <v>34.304079999999999</v>
      </c>
      <c r="H6435">
        <v>1.7203900000000001</v>
      </c>
      <c r="I6435">
        <v>4.573E-2</v>
      </c>
      <c r="J6435">
        <v>0</v>
      </c>
      <c r="K6435">
        <v>0</v>
      </c>
    </row>
    <row r="6436" spans="7:11" x14ac:dyDescent="0.2">
      <c r="G6436">
        <v>34.30433</v>
      </c>
      <c r="H6436">
        <v>1.7203900000000001</v>
      </c>
      <c r="I6436">
        <v>4.5769999999999998E-2</v>
      </c>
      <c r="J6436">
        <v>0</v>
      </c>
      <c r="K6436">
        <v>0</v>
      </c>
    </row>
    <row r="6437" spans="7:11" x14ac:dyDescent="0.2">
      <c r="G6437">
        <v>34.321080000000002</v>
      </c>
      <c r="H6437">
        <v>1.7207399999999999</v>
      </c>
      <c r="I6437">
        <v>3.7670000000000002E-2</v>
      </c>
      <c r="J6437">
        <v>0</v>
      </c>
      <c r="K6437">
        <v>0</v>
      </c>
    </row>
    <row r="6438" spans="7:11" x14ac:dyDescent="0.2">
      <c r="G6438">
        <v>34.321170000000002</v>
      </c>
      <c r="H6438">
        <v>1.7207399999999999</v>
      </c>
      <c r="I6438">
        <v>3.8490000000000003E-2</v>
      </c>
      <c r="J6438">
        <v>0</v>
      </c>
      <c r="K6438">
        <v>0</v>
      </c>
    </row>
    <row r="6439" spans="7:11" x14ac:dyDescent="0.2">
      <c r="G6439">
        <v>34.321330000000003</v>
      </c>
      <c r="H6439">
        <v>1.72075</v>
      </c>
      <c r="I6439">
        <v>4.1910000000000003E-2</v>
      </c>
      <c r="J6439">
        <v>0</v>
      </c>
      <c r="K6439">
        <v>0</v>
      </c>
    </row>
    <row r="6440" spans="7:11" x14ac:dyDescent="0.2">
      <c r="G6440">
        <v>34.321420000000003</v>
      </c>
      <c r="H6440">
        <v>1.72075</v>
      </c>
      <c r="I6440">
        <v>4.2290000000000001E-2</v>
      </c>
      <c r="J6440">
        <v>0</v>
      </c>
      <c r="K6440">
        <v>0</v>
      </c>
    </row>
    <row r="6441" spans="7:11" x14ac:dyDescent="0.2">
      <c r="G6441">
        <v>34.338169999999998</v>
      </c>
      <c r="H6441">
        <v>1.7211000000000001</v>
      </c>
      <c r="I6441">
        <v>4.8619999999999997E-2</v>
      </c>
      <c r="J6441">
        <v>0</v>
      </c>
      <c r="K6441">
        <v>0</v>
      </c>
    </row>
    <row r="6442" spans="7:11" x14ac:dyDescent="0.2">
      <c r="G6442">
        <v>34.338250000000002</v>
      </c>
      <c r="H6442">
        <v>1.7211000000000001</v>
      </c>
      <c r="I6442">
        <v>4.5719999999999997E-2</v>
      </c>
      <c r="J6442">
        <v>0</v>
      </c>
      <c r="K6442">
        <v>0</v>
      </c>
    </row>
    <row r="6443" spans="7:11" x14ac:dyDescent="0.2">
      <c r="G6443">
        <v>34.338419999999999</v>
      </c>
      <c r="H6443">
        <v>1.7211099999999999</v>
      </c>
      <c r="I6443">
        <v>4.87E-2</v>
      </c>
      <c r="J6443">
        <v>0</v>
      </c>
      <c r="K6443">
        <v>0</v>
      </c>
    </row>
    <row r="6444" spans="7:11" x14ac:dyDescent="0.2">
      <c r="G6444">
        <v>34.338500000000003</v>
      </c>
      <c r="H6444">
        <v>1.7211099999999999</v>
      </c>
      <c r="I6444">
        <v>3.3410000000000002E-2</v>
      </c>
      <c r="J6444">
        <v>0</v>
      </c>
      <c r="K6444">
        <v>0</v>
      </c>
    </row>
    <row r="6445" spans="7:11" x14ac:dyDescent="0.2">
      <c r="G6445">
        <v>34.355249999999998</v>
      </c>
      <c r="H6445">
        <v>1.72146</v>
      </c>
      <c r="I6445">
        <v>5.4600000000000003E-2</v>
      </c>
      <c r="J6445">
        <v>0</v>
      </c>
      <c r="K6445">
        <v>0</v>
      </c>
    </row>
    <row r="6446" spans="7:11" x14ac:dyDescent="0.2">
      <c r="G6446">
        <v>34.355499999999999</v>
      </c>
      <c r="H6446">
        <v>1.7214700000000001</v>
      </c>
      <c r="I6446">
        <v>4.2220000000000001E-2</v>
      </c>
      <c r="J6446">
        <v>0</v>
      </c>
      <c r="K6446">
        <v>0</v>
      </c>
    </row>
    <row r="6447" spans="7:11" x14ac:dyDescent="0.2">
      <c r="G6447">
        <v>34.355580000000003</v>
      </c>
      <c r="H6447">
        <v>1.7214700000000001</v>
      </c>
      <c r="I6447">
        <v>2.9170000000000001E-2</v>
      </c>
      <c r="J6447">
        <v>0</v>
      </c>
      <c r="K6447">
        <v>0</v>
      </c>
    </row>
    <row r="6448" spans="7:11" x14ac:dyDescent="0.2">
      <c r="G6448">
        <v>34.372329999999998</v>
      </c>
      <c r="H6448">
        <v>1.7218199999999999</v>
      </c>
      <c r="I6448">
        <v>4.4220000000000002E-2</v>
      </c>
      <c r="J6448">
        <v>0</v>
      </c>
      <c r="K6448">
        <v>0</v>
      </c>
    </row>
    <row r="6449" spans="7:11" x14ac:dyDescent="0.2">
      <c r="G6449">
        <v>34.372579999999999</v>
      </c>
      <c r="H6449">
        <v>1.7218199999999999</v>
      </c>
      <c r="I6449">
        <v>4.104E-2</v>
      </c>
      <c r="J6449">
        <v>0</v>
      </c>
      <c r="K6449">
        <v>0</v>
      </c>
    </row>
    <row r="6450" spans="7:11" x14ac:dyDescent="0.2">
      <c r="G6450">
        <v>34.389330000000001</v>
      </c>
      <c r="H6450">
        <v>1.72218</v>
      </c>
      <c r="I6450">
        <v>4.6829999999999997E-2</v>
      </c>
      <c r="J6450">
        <v>0</v>
      </c>
      <c r="K6450">
        <v>0</v>
      </c>
    </row>
    <row r="6451" spans="7:11" x14ac:dyDescent="0.2">
      <c r="G6451">
        <v>34.389420000000001</v>
      </c>
      <c r="H6451">
        <v>1.72218</v>
      </c>
      <c r="I6451">
        <v>4.1509999999999998E-2</v>
      </c>
      <c r="J6451">
        <v>0</v>
      </c>
      <c r="K6451">
        <v>0</v>
      </c>
    </row>
    <row r="6452" spans="7:11" x14ac:dyDescent="0.2">
      <c r="G6452">
        <v>34.389670000000002</v>
      </c>
      <c r="H6452">
        <v>1.72218</v>
      </c>
      <c r="I6452">
        <v>4.1779999999999998E-2</v>
      </c>
      <c r="J6452">
        <v>0</v>
      </c>
      <c r="K6452">
        <v>0</v>
      </c>
    </row>
    <row r="6453" spans="7:11" x14ac:dyDescent="0.2">
      <c r="G6453">
        <v>34.406419999999997</v>
      </c>
      <c r="H6453">
        <v>1.7225299999999999</v>
      </c>
      <c r="I6453">
        <v>4.8739999999999999E-2</v>
      </c>
      <c r="J6453">
        <v>0</v>
      </c>
      <c r="K6453">
        <v>0</v>
      </c>
    </row>
    <row r="6454" spans="7:11" x14ac:dyDescent="0.2">
      <c r="G6454">
        <v>34.406500000000001</v>
      </c>
      <c r="H6454">
        <v>1.72254</v>
      </c>
      <c r="I6454">
        <v>4.02E-2</v>
      </c>
      <c r="J6454">
        <v>0</v>
      </c>
      <c r="K6454">
        <v>0</v>
      </c>
    </row>
    <row r="6455" spans="7:11" x14ac:dyDescent="0.2">
      <c r="G6455">
        <v>34.406669999999998</v>
      </c>
      <c r="H6455">
        <v>1.72254</v>
      </c>
      <c r="I6455">
        <v>4.759E-2</v>
      </c>
      <c r="J6455">
        <v>0</v>
      </c>
      <c r="K6455">
        <v>0</v>
      </c>
    </row>
    <row r="6456" spans="7:11" x14ac:dyDescent="0.2">
      <c r="G6456">
        <v>34.406750000000002</v>
      </c>
      <c r="H6456">
        <v>1.72254</v>
      </c>
      <c r="I6456">
        <v>4.6030000000000001E-2</v>
      </c>
      <c r="J6456">
        <v>0</v>
      </c>
      <c r="K6456">
        <v>0</v>
      </c>
    </row>
    <row r="6457" spans="7:11" x14ac:dyDescent="0.2">
      <c r="G6457">
        <v>34.423499999999997</v>
      </c>
      <c r="H6457">
        <v>1.72289</v>
      </c>
      <c r="I6457">
        <v>3.6760000000000001E-2</v>
      </c>
      <c r="J6457">
        <v>0</v>
      </c>
      <c r="K6457">
        <v>0</v>
      </c>
    </row>
    <row r="6458" spans="7:11" x14ac:dyDescent="0.2">
      <c r="G6458">
        <v>34.423580000000001</v>
      </c>
      <c r="H6458">
        <v>1.7229000000000001</v>
      </c>
      <c r="I6458">
        <v>4.3499999999999997E-2</v>
      </c>
      <c r="J6458">
        <v>0</v>
      </c>
      <c r="K6458">
        <v>0</v>
      </c>
    </row>
    <row r="6459" spans="7:11" x14ac:dyDescent="0.2">
      <c r="G6459">
        <v>34.423749999999998</v>
      </c>
      <c r="H6459">
        <v>1.7229000000000001</v>
      </c>
      <c r="I6459">
        <v>4.4740000000000002E-2</v>
      </c>
      <c r="J6459">
        <v>0</v>
      </c>
      <c r="K6459">
        <v>0</v>
      </c>
    </row>
    <row r="6460" spans="7:11" x14ac:dyDescent="0.2">
      <c r="G6460">
        <v>34.423830000000002</v>
      </c>
      <c r="H6460">
        <v>1.7229000000000001</v>
      </c>
      <c r="I6460">
        <v>3.7949999999999998E-2</v>
      </c>
      <c r="J6460">
        <v>0</v>
      </c>
      <c r="K6460">
        <v>0</v>
      </c>
    </row>
    <row r="6461" spans="7:11" x14ac:dyDescent="0.2">
      <c r="G6461">
        <v>34.440579999999997</v>
      </c>
      <c r="H6461">
        <v>1.7232499999999999</v>
      </c>
      <c r="I6461">
        <v>3.5430000000000003E-2</v>
      </c>
      <c r="J6461">
        <v>0</v>
      </c>
      <c r="K6461">
        <v>0</v>
      </c>
    </row>
    <row r="6462" spans="7:11" x14ac:dyDescent="0.2">
      <c r="G6462">
        <v>34.440829999999998</v>
      </c>
      <c r="H6462">
        <v>1.72326</v>
      </c>
      <c r="I6462">
        <v>4.5109999999999997E-2</v>
      </c>
      <c r="J6462">
        <v>0</v>
      </c>
      <c r="K6462">
        <v>0</v>
      </c>
    </row>
    <row r="6463" spans="7:11" x14ac:dyDescent="0.2">
      <c r="G6463">
        <v>34.440919999999998</v>
      </c>
      <c r="H6463">
        <v>1.72326</v>
      </c>
      <c r="I6463">
        <v>4.6059999999999997E-2</v>
      </c>
      <c r="J6463">
        <v>0</v>
      </c>
      <c r="K6463">
        <v>0</v>
      </c>
    </row>
    <row r="6464" spans="7:11" x14ac:dyDescent="0.2">
      <c r="G6464">
        <v>34.45767</v>
      </c>
      <c r="H6464">
        <v>1.7236100000000001</v>
      </c>
      <c r="I6464">
        <v>3.5799999999999998E-2</v>
      </c>
      <c r="J6464">
        <v>0</v>
      </c>
      <c r="K6464">
        <v>0</v>
      </c>
    </row>
    <row r="6465" spans="7:11" x14ac:dyDescent="0.2">
      <c r="G6465">
        <v>34.457920000000001</v>
      </c>
      <c r="H6465">
        <v>1.7236199999999999</v>
      </c>
      <c r="I6465">
        <v>3.9100000000000003E-2</v>
      </c>
      <c r="J6465">
        <v>0</v>
      </c>
      <c r="K6465">
        <v>0</v>
      </c>
    </row>
    <row r="6466" spans="7:11" x14ac:dyDescent="0.2">
      <c r="G6466">
        <v>34.474670000000003</v>
      </c>
      <c r="H6466">
        <v>1.72397</v>
      </c>
      <c r="I6466">
        <v>4.4310000000000002E-2</v>
      </c>
      <c r="J6466">
        <v>0</v>
      </c>
      <c r="K6466">
        <v>0</v>
      </c>
    </row>
    <row r="6467" spans="7:11" x14ac:dyDescent="0.2">
      <c r="G6467">
        <v>34.47475</v>
      </c>
      <c r="H6467">
        <v>1.72397</v>
      </c>
      <c r="I6467">
        <v>3.9719999999999998E-2</v>
      </c>
      <c r="J6467">
        <v>0</v>
      </c>
      <c r="K6467">
        <v>0</v>
      </c>
    </row>
    <row r="6468" spans="7:11" x14ac:dyDescent="0.2">
      <c r="G6468">
        <v>34.475000000000001</v>
      </c>
      <c r="H6468">
        <v>1.7239800000000001</v>
      </c>
      <c r="I6468">
        <v>4.3490000000000001E-2</v>
      </c>
      <c r="J6468">
        <v>0</v>
      </c>
      <c r="K6468">
        <v>0</v>
      </c>
    </row>
    <row r="6469" spans="7:11" x14ac:dyDescent="0.2">
      <c r="G6469">
        <v>34.491750000000003</v>
      </c>
      <c r="H6469">
        <v>1.7243299999999999</v>
      </c>
      <c r="I6469">
        <v>5.0430000000000003E-2</v>
      </c>
      <c r="J6469">
        <v>0</v>
      </c>
      <c r="K6469">
        <v>0</v>
      </c>
    </row>
    <row r="6470" spans="7:11" x14ac:dyDescent="0.2">
      <c r="G6470">
        <v>34.49183</v>
      </c>
      <c r="H6470">
        <v>1.7243299999999999</v>
      </c>
      <c r="I6470">
        <v>4.3909999999999998E-2</v>
      </c>
      <c r="J6470">
        <v>0</v>
      </c>
      <c r="K6470">
        <v>0</v>
      </c>
    </row>
    <row r="6471" spans="7:11" x14ac:dyDescent="0.2">
      <c r="G6471">
        <v>34.491999999999997</v>
      </c>
      <c r="H6471">
        <v>1.7243299999999999</v>
      </c>
      <c r="I6471">
        <v>4.7E-2</v>
      </c>
      <c r="J6471">
        <v>0</v>
      </c>
      <c r="K6471">
        <v>0</v>
      </c>
    </row>
    <row r="6472" spans="7:11" x14ac:dyDescent="0.2">
      <c r="G6472">
        <v>34.492080000000001</v>
      </c>
      <c r="H6472">
        <v>1.7243299999999999</v>
      </c>
      <c r="I6472">
        <v>4.4699999999999997E-2</v>
      </c>
      <c r="J6472">
        <v>0</v>
      </c>
      <c r="K6472">
        <v>0</v>
      </c>
    </row>
    <row r="6473" spans="7:11" x14ac:dyDescent="0.2">
      <c r="G6473">
        <v>34.508830000000003</v>
      </c>
      <c r="H6473">
        <v>1.7246900000000001</v>
      </c>
      <c r="I6473">
        <v>4.9910000000000003E-2</v>
      </c>
      <c r="J6473">
        <v>0</v>
      </c>
      <c r="K6473">
        <v>0</v>
      </c>
    </row>
    <row r="6474" spans="7:11" x14ac:dyDescent="0.2">
      <c r="G6474">
        <v>34.508920000000003</v>
      </c>
      <c r="H6474">
        <v>1.7246900000000001</v>
      </c>
      <c r="I6474">
        <v>4.4019999999999997E-2</v>
      </c>
      <c r="J6474">
        <v>0</v>
      </c>
      <c r="K6474">
        <v>0</v>
      </c>
    </row>
    <row r="6475" spans="7:11" x14ac:dyDescent="0.2">
      <c r="G6475">
        <v>34.509079999999997</v>
      </c>
      <c r="H6475">
        <v>1.7246900000000001</v>
      </c>
      <c r="I6475">
        <v>3.4610000000000002E-2</v>
      </c>
      <c r="J6475">
        <v>0</v>
      </c>
      <c r="K6475">
        <v>0</v>
      </c>
    </row>
    <row r="6476" spans="7:11" x14ac:dyDescent="0.2">
      <c r="G6476">
        <v>34.509169999999997</v>
      </c>
      <c r="H6476">
        <v>1.7246900000000001</v>
      </c>
      <c r="I6476">
        <v>4.2810000000000001E-2</v>
      </c>
      <c r="J6476">
        <v>0</v>
      </c>
      <c r="K6476">
        <v>0</v>
      </c>
    </row>
    <row r="6477" spans="7:11" x14ac:dyDescent="0.2">
      <c r="G6477">
        <v>34.525919999999999</v>
      </c>
      <c r="H6477">
        <v>1.7250399999999999</v>
      </c>
      <c r="I6477">
        <v>3.5270000000000003E-2</v>
      </c>
      <c r="J6477">
        <v>0</v>
      </c>
      <c r="K6477">
        <v>0</v>
      </c>
    </row>
    <row r="6478" spans="7:11" x14ac:dyDescent="0.2">
      <c r="G6478">
        <v>34.52617</v>
      </c>
      <c r="H6478">
        <v>1.72505</v>
      </c>
      <c r="I6478">
        <v>4.7750000000000001E-2</v>
      </c>
      <c r="J6478">
        <v>0</v>
      </c>
      <c r="K6478">
        <v>0</v>
      </c>
    </row>
    <row r="6479" spans="7:11" x14ac:dyDescent="0.2">
      <c r="G6479">
        <v>34.526249999999997</v>
      </c>
      <c r="H6479">
        <v>1.72505</v>
      </c>
      <c r="I6479">
        <v>4.4740000000000002E-2</v>
      </c>
      <c r="J6479">
        <v>0</v>
      </c>
      <c r="K6479">
        <v>0</v>
      </c>
    </row>
    <row r="6480" spans="7:11" x14ac:dyDescent="0.2">
      <c r="G6480">
        <v>34.542999999999999</v>
      </c>
      <c r="H6480">
        <v>1.7254</v>
      </c>
      <c r="I6480">
        <v>3.9940000000000003E-2</v>
      </c>
      <c r="J6480">
        <v>0</v>
      </c>
      <c r="K6480">
        <v>0</v>
      </c>
    </row>
    <row r="6481" spans="7:11" x14ac:dyDescent="0.2">
      <c r="G6481">
        <v>34.54325</v>
      </c>
      <c r="H6481">
        <v>1.7254100000000001</v>
      </c>
      <c r="I6481">
        <v>4.2700000000000002E-2</v>
      </c>
      <c r="J6481">
        <v>0</v>
      </c>
      <c r="K6481">
        <v>0</v>
      </c>
    </row>
    <row r="6482" spans="7:11" x14ac:dyDescent="0.2">
      <c r="G6482">
        <v>34.56</v>
      </c>
      <c r="H6482">
        <v>1.72576</v>
      </c>
      <c r="I6482">
        <v>4.0599999999999997E-2</v>
      </c>
      <c r="J6482">
        <v>0</v>
      </c>
      <c r="K6482">
        <v>0</v>
      </c>
    </row>
    <row r="6483" spans="7:11" x14ac:dyDescent="0.2">
      <c r="G6483">
        <v>34.560079999999999</v>
      </c>
      <c r="H6483">
        <v>1.72576</v>
      </c>
      <c r="I6483">
        <v>3.6260000000000001E-2</v>
      </c>
      <c r="J6483">
        <v>0</v>
      </c>
      <c r="K6483">
        <v>0</v>
      </c>
    </row>
    <row r="6484" spans="7:11" x14ac:dyDescent="0.2">
      <c r="G6484">
        <v>34.56033</v>
      </c>
      <c r="H6484">
        <v>1.72577</v>
      </c>
      <c r="I6484">
        <v>4.351E-2</v>
      </c>
      <c r="J6484">
        <v>0</v>
      </c>
      <c r="K6484">
        <v>0</v>
      </c>
    </row>
    <row r="6485" spans="7:11" x14ac:dyDescent="0.2">
      <c r="G6485">
        <v>34.577080000000002</v>
      </c>
      <c r="H6485">
        <v>1.7261200000000001</v>
      </c>
      <c r="I6485">
        <v>4.7309999999999998E-2</v>
      </c>
      <c r="J6485">
        <v>0</v>
      </c>
      <c r="K6485">
        <v>0</v>
      </c>
    </row>
    <row r="6486" spans="7:11" x14ac:dyDescent="0.2">
      <c r="G6486">
        <v>34.577170000000002</v>
      </c>
      <c r="H6486">
        <v>1.7261200000000001</v>
      </c>
      <c r="I6486">
        <v>3.8870000000000002E-2</v>
      </c>
      <c r="J6486">
        <v>0</v>
      </c>
      <c r="K6486">
        <v>0</v>
      </c>
    </row>
    <row r="6487" spans="7:11" x14ac:dyDescent="0.2">
      <c r="G6487">
        <v>34.577330000000003</v>
      </c>
      <c r="H6487">
        <v>1.7261200000000001</v>
      </c>
      <c r="I6487">
        <v>4.2560000000000001E-2</v>
      </c>
      <c r="J6487">
        <v>0</v>
      </c>
      <c r="K6487">
        <v>0</v>
      </c>
    </row>
    <row r="6488" spans="7:11" x14ac:dyDescent="0.2">
      <c r="G6488">
        <v>34.577419999999996</v>
      </c>
      <c r="H6488">
        <v>1.7261299999999999</v>
      </c>
      <c r="I6488">
        <v>4.4290000000000003E-2</v>
      </c>
      <c r="J6488">
        <v>0</v>
      </c>
      <c r="K6488">
        <v>0</v>
      </c>
    </row>
    <row r="6489" spans="7:11" x14ac:dyDescent="0.2">
      <c r="G6489">
        <v>34.594169999999998</v>
      </c>
      <c r="H6489">
        <v>1.72648</v>
      </c>
      <c r="I6489">
        <v>4.6399999999999997E-2</v>
      </c>
      <c r="J6489">
        <v>0</v>
      </c>
      <c r="K6489">
        <v>0</v>
      </c>
    </row>
    <row r="6490" spans="7:11" x14ac:dyDescent="0.2">
      <c r="G6490">
        <v>34.594250000000002</v>
      </c>
      <c r="H6490">
        <v>1.72648</v>
      </c>
      <c r="I6490">
        <v>3.7760000000000002E-2</v>
      </c>
      <c r="J6490">
        <v>0</v>
      </c>
      <c r="K6490">
        <v>0</v>
      </c>
    </row>
    <row r="6491" spans="7:11" x14ac:dyDescent="0.2">
      <c r="G6491">
        <v>34.59442</v>
      </c>
      <c r="H6491">
        <v>1.72648</v>
      </c>
      <c r="I6491">
        <v>3.3000000000000002E-2</v>
      </c>
      <c r="J6491">
        <v>0</v>
      </c>
      <c r="K6491">
        <v>0</v>
      </c>
    </row>
    <row r="6492" spans="7:11" x14ac:dyDescent="0.2">
      <c r="G6492">
        <v>34.594499999999996</v>
      </c>
      <c r="H6492">
        <v>1.72648</v>
      </c>
      <c r="I6492">
        <v>3.363E-2</v>
      </c>
      <c r="J6492">
        <v>0</v>
      </c>
      <c r="K6492">
        <v>0</v>
      </c>
    </row>
    <row r="6493" spans="7:11" x14ac:dyDescent="0.2">
      <c r="G6493">
        <v>34.611249999999998</v>
      </c>
      <c r="H6493">
        <v>1.7268399999999999</v>
      </c>
      <c r="I6493">
        <v>3.1260000000000003E-2</v>
      </c>
      <c r="J6493">
        <v>0</v>
      </c>
      <c r="K6493">
        <v>0</v>
      </c>
    </row>
    <row r="6494" spans="7:11" x14ac:dyDescent="0.2">
      <c r="G6494">
        <v>34.611499999999999</v>
      </c>
      <c r="H6494">
        <v>1.7268399999999999</v>
      </c>
      <c r="I6494">
        <v>4.6489999999999997E-2</v>
      </c>
      <c r="J6494">
        <v>0</v>
      </c>
      <c r="K6494">
        <v>0</v>
      </c>
    </row>
    <row r="6495" spans="7:11" x14ac:dyDescent="0.2">
      <c r="G6495">
        <v>34.611579999999996</v>
      </c>
      <c r="H6495">
        <v>1.7268399999999999</v>
      </c>
      <c r="I6495">
        <v>4.4220000000000002E-2</v>
      </c>
      <c r="J6495">
        <v>0</v>
      </c>
      <c r="K6495">
        <v>0</v>
      </c>
    </row>
    <row r="6496" spans="7:11" x14ac:dyDescent="0.2">
      <c r="G6496">
        <v>34.628329999999998</v>
      </c>
      <c r="H6496">
        <v>1.7272000000000001</v>
      </c>
      <c r="I6496">
        <v>4.0899999999999999E-2</v>
      </c>
      <c r="J6496">
        <v>0</v>
      </c>
      <c r="K6496">
        <v>0</v>
      </c>
    </row>
    <row r="6497" spans="7:11" x14ac:dyDescent="0.2">
      <c r="G6497">
        <v>34.628579999999999</v>
      </c>
      <c r="H6497">
        <v>1.7272000000000001</v>
      </c>
      <c r="I6497">
        <v>4.8419999999999998E-2</v>
      </c>
      <c r="J6497">
        <v>0</v>
      </c>
      <c r="K6497">
        <v>0</v>
      </c>
    </row>
    <row r="6498" spans="7:11" x14ac:dyDescent="0.2">
      <c r="G6498">
        <v>34.645330000000001</v>
      </c>
      <c r="H6498">
        <v>1.7275499999999999</v>
      </c>
      <c r="I6498">
        <v>4.3790000000000003E-2</v>
      </c>
      <c r="J6498">
        <v>0</v>
      </c>
      <c r="K6498">
        <v>0</v>
      </c>
    </row>
    <row r="6499" spans="7:11" x14ac:dyDescent="0.2">
      <c r="G6499">
        <v>34.645420000000001</v>
      </c>
      <c r="H6499">
        <v>1.7275499999999999</v>
      </c>
      <c r="I6499">
        <v>3.4569999999999997E-2</v>
      </c>
      <c r="J6499">
        <v>0</v>
      </c>
      <c r="K6499">
        <v>0</v>
      </c>
    </row>
    <row r="6500" spans="7:11" x14ac:dyDescent="0.2">
      <c r="G6500">
        <v>34.645670000000003</v>
      </c>
      <c r="H6500">
        <v>1.72756</v>
      </c>
      <c r="I6500">
        <v>5.0380000000000001E-2</v>
      </c>
      <c r="J6500">
        <v>0</v>
      </c>
      <c r="K6500">
        <v>0</v>
      </c>
    </row>
    <row r="6501" spans="7:11" x14ac:dyDescent="0.2">
      <c r="G6501">
        <v>34.662419999999997</v>
      </c>
      <c r="H6501">
        <v>1.7279100000000001</v>
      </c>
      <c r="I6501">
        <v>3.6900000000000002E-2</v>
      </c>
      <c r="J6501">
        <v>0</v>
      </c>
      <c r="K6501">
        <v>0</v>
      </c>
    </row>
    <row r="6502" spans="7:11" x14ac:dyDescent="0.2">
      <c r="G6502">
        <v>34.662500000000001</v>
      </c>
      <c r="H6502">
        <v>1.7279100000000001</v>
      </c>
      <c r="I6502">
        <v>4.6019999999999998E-2</v>
      </c>
      <c r="J6502">
        <v>0</v>
      </c>
      <c r="K6502">
        <v>0</v>
      </c>
    </row>
    <row r="6503" spans="7:11" x14ac:dyDescent="0.2">
      <c r="G6503">
        <v>34.662669999999999</v>
      </c>
      <c r="H6503">
        <v>1.7279199999999999</v>
      </c>
      <c r="I6503">
        <v>4.6460000000000001E-2</v>
      </c>
      <c r="J6503">
        <v>0</v>
      </c>
      <c r="K6503">
        <v>0</v>
      </c>
    </row>
    <row r="6504" spans="7:11" x14ac:dyDescent="0.2">
      <c r="G6504">
        <v>34.662750000000003</v>
      </c>
      <c r="H6504">
        <v>1.7279199999999999</v>
      </c>
      <c r="I6504">
        <v>4.1009999999999998E-2</v>
      </c>
      <c r="J6504">
        <v>0</v>
      </c>
      <c r="K6504">
        <v>0</v>
      </c>
    </row>
    <row r="6505" spans="7:11" x14ac:dyDescent="0.2">
      <c r="G6505">
        <v>34.679499999999997</v>
      </c>
      <c r="H6505">
        <v>1.72827</v>
      </c>
      <c r="I6505">
        <v>4.1590000000000002E-2</v>
      </c>
      <c r="J6505">
        <v>0</v>
      </c>
      <c r="K6505">
        <v>0</v>
      </c>
    </row>
    <row r="6506" spans="7:11" x14ac:dyDescent="0.2">
      <c r="G6506">
        <v>34.679580000000001</v>
      </c>
      <c r="H6506">
        <v>1.72827</v>
      </c>
      <c r="I6506">
        <v>2.742E-2</v>
      </c>
      <c r="J6506">
        <v>0</v>
      </c>
      <c r="K6506">
        <v>0</v>
      </c>
    </row>
    <row r="6507" spans="7:11" x14ac:dyDescent="0.2">
      <c r="G6507">
        <v>34.679749999999999</v>
      </c>
      <c r="H6507">
        <v>1.72827</v>
      </c>
      <c r="I6507">
        <v>3.2500000000000001E-2</v>
      </c>
      <c r="J6507">
        <v>0</v>
      </c>
      <c r="K6507">
        <v>0</v>
      </c>
    </row>
    <row r="6508" spans="7:11" x14ac:dyDescent="0.2">
      <c r="G6508">
        <v>34.679830000000003</v>
      </c>
      <c r="H6508">
        <v>1.72828</v>
      </c>
      <c r="I6508">
        <v>4.0989999999999999E-2</v>
      </c>
      <c r="J6508">
        <v>0</v>
      </c>
      <c r="K6508">
        <v>0</v>
      </c>
    </row>
    <row r="6509" spans="7:11" x14ac:dyDescent="0.2">
      <c r="G6509">
        <v>34.696579999999997</v>
      </c>
      <c r="H6509">
        <v>1.7286300000000001</v>
      </c>
      <c r="I6509">
        <v>4.981E-2</v>
      </c>
      <c r="J6509">
        <v>0</v>
      </c>
      <c r="K6509">
        <v>0</v>
      </c>
    </row>
    <row r="6510" spans="7:11" x14ac:dyDescent="0.2">
      <c r="G6510">
        <v>34.696829999999999</v>
      </c>
      <c r="H6510">
        <v>1.7286300000000001</v>
      </c>
      <c r="I6510">
        <v>4.4850000000000001E-2</v>
      </c>
      <c r="J6510">
        <v>0</v>
      </c>
      <c r="K6510">
        <v>0</v>
      </c>
    </row>
    <row r="6511" spans="7:11" x14ac:dyDescent="0.2">
      <c r="G6511">
        <v>34.696919999999999</v>
      </c>
      <c r="H6511">
        <v>1.72864</v>
      </c>
      <c r="I6511">
        <v>3.6150000000000002E-2</v>
      </c>
      <c r="J6511">
        <v>0</v>
      </c>
      <c r="K6511">
        <v>0</v>
      </c>
    </row>
    <row r="6512" spans="7:11" x14ac:dyDescent="0.2">
      <c r="G6512">
        <v>34.71367</v>
      </c>
      <c r="H6512">
        <v>1.72899</v>
      </c>
      <c r="I6512">
        <v>3.3270000000000001E-2</v>
      </c>
      <c r="J6512">
        <v>0</v>
      </c>
      <c r="K6512">
        <v>0</v>
      </c>
    </row>
    <row r="6513" spans="7:11" x14ac:dyDescent="0.2">
      <c r="G6513">
        <v>34.713920000000002</v>
      </c>
      <c r="H6513">
        <v>1.72899</v>
      </c>
      <c r="I6513">
        <v>5.4010000000000002E-2</v>
      </c>
      <c r="J6513">
        <v>0</v>
      </c>
      <c r="K6513">
        <v>0</v>
      </c>
    </row>
    <row r="6514" spans="7:11" x14ac:dyDescent="0.2">
      <c r="G6514">
        <v>34.730670000000003</v>
      </c>
      <c r="H6514">
        <v>1.7293400000000001</v>
      </c>
      <c r="I6514">
        <v>3.594E-2</v>
      </c>
      <c r="J6514">
        <v>0</v>
      </c>
      <c r="K6514">
        <v>0</v>
      </c>
    </row>
    <row r="6515" spans="7:11" x14ac:dyDescent="0.2">
      <c r="G6515">
        <v>34.73075</v>
      </c>
      <c r="H6515">
        <v>1.7293499999999999</v>
      </c>
      <c r="I6515">
        <v>4.7669999999999997E-2</v>
      </c>
      <c r="J6515">
        <v>0</v>
      </c>
      <c r="K6515">
        <v>0</v>
      </c>
    </row>
    <row r="6516" spans="7:11" x14ac:dyDescent="0.2">
      <c r="G6516">
        <v>34.731000000000002</v>
      </c>
      <c r="H6516">
        <v>1.7293499999999999</v>
      </c>
      <c r="I6516">
        <v>4.394E-2</v>
      </c>
      <c r="J6516">
        <v>0</v>
      </c>
      <c r="K6516">
        <v>0</v>
      </c>
    </row>
    <row r="6517" spans="7:11" x14ac:dyDescent="0.2">
      <c r="G6517">
        <v>34.747750000000003</v>
      </c>
      <c r="H6517">
        <v>1.7297</v>
      </c>
      <c r="I6517">
        <v>4.2979999999999997E-2</v>
      </c>
      <c r="J6517">
        <v>0</v>
      </c>
      <c r="K6517">
        <v>0</v>
      </c>
    </row>
    <row r="6518" spans="7:11" x14ac:dyDescent="0.2">
      <c r="G6518">
        <v>34.74783</v>
      </c>
      <c r="H6518">
        <v>1.7297</v>
      </c>
      <c r="I6518">
        <v>4.7160000000000001E-2</v>
      </c>
      <c r="J6518">
        <v>0</v>
      </c>
      <c r="K6518">
        <v>0</v>
      </c>
    </row>
    <row r="6519" spans="7:11" x14ac:dyDescent="0.2">
      <c r="G6519">
        <v>34.747999999999998</v>
      </c>
      <c r="H6519">
        <v>1.7297100000000001</v>
      </c>
      <c r="I6519">
        <v>4.573E-2</v>
      </c>
      <c r="J6519">
        <v>0</v>
      </c>
      <c r="K6519">
        <v>0</v>
      </c>
    </row>
    <row r="6520" spans="7:11" x14ac:dyDescent="0.2">
      <c r="G6520">
        <v>34.748080000000002</v>
      </c>
      <c r="H6520">
        <v>1.7297100000000001</v>
      </c>
      <c r="I6520">
        <v>4.607E-2</v>
      </c>
      <c r="J6520">
        <v>0</v>
      </c>
      <c r="K6520">
        <v>0</v>
      </c>
    </row>
    <row r="6521" spans="7:11" x14ac:dyDescent="0.2">
      <c r="G6521">
        <v>34.764830000000003</v>
      </c>
      <c r="H6521">
        <v>1.7300599999999999</v>
      </c>
      <c r="I6521">
        <v>4.3630000000000002E-2</v>
      </c>
      <c r="J6521">
        <v>0</v>
      </c>
      <c r="K6521">
        <v>0</v>
      </c>
    </row>
    <row r="6522" spans="7:11" x14ac:dyDescent="0.2">
      <c r="G6522">
        <v>34.764919999999996</v>
      </c>
      <c r="H6522">
        <v>1.7300599999999999</v>
      </c>
      <c r="I6522">
        <v>5.0659999999999997E-2</v>
      </c>
      <c r="J6522">
        <v>0</v>
      </c>
      <c r="K6522">
        <v>0</v>
      </c>
    </row>
    <row r="6523" spans="7:11" x14ac:dyDescent="0.2">
      <c r="G6523">
        <v>34.765079999999998</v>
      </c>
      <c r="H6523">
        <v>1.73007</v>
      </c>
      <c r="I6523">
        <v>3.415E-2</v>
      </c>
      <c r="J6523">
        <v>0</v>
      </c>
      <c r="K6523">
        <v>0</v>
      </c>
    </row>
    <row r="6524" spans="7:11" x14ac:dyDescent="0.2">
      <c r="G6524">
        <v>34.765169999999998</v>
      </c>
      <c r="H6524">
        <v>1.73007</v>
      </c>
      <c r="I6524">
        <v>3.5459999999999998E-2</v>
      </c>
      <c r="J6524">
        <v>0</v>
      </c>
      <c r="K6524">
        <v>0</v>
      </c>
    </row>
    <row r="6525" spans="7:11" x14ac:dyDescent="0.2">
      <c r="G6525">
        <v>34.78192</v>
      </c>
      <c r="H6525">
        <v>1.7304200000000001</v>
      </c>
      <c r="I6525">
        <v>4.8050000000000002E-2</v>
      </c>
      <c r="J6525">
        <v>0</v>
      </c>
      <c r="K6525">
        <v>0</v>
      </c>
    </row>
    <row r="6526" spans="7:11" x14ac:dyDescent="0.2">
      <c r="G6526">
        <v>34.782170000000001</v>
      </c>
      <c r="H6526">
        <v>1.7304299999999999</v>
      </c>
      <c r="I6526">
        <v>4.768E-2</v>
      </c>
      <c r="J6526">
        <v>0</v>
      </c>
      <c r="K6526">
        <v>0</v>
      </c>
    </row>
    <row r="6527" spans="7:11" x14ac:dyDescent="0.2">
      <c r="G6527">
        <v>34.782249999999998</v>
      </c>
      <c r="H6527">
        <v>1.7304299999999999</v>
      </c>
      <c r="I6527">
        <v>3.737E-2</v>
      </c>
      <c r="J6527">
        <v>0</v>
      </c>
      <c r="K6527">
        <v>0</v>
      </c>
    </row>
    <row r="6528" spans="7:11" x14ac:dyDescent="0.2">
      <c r="G6528">
        <v>34.798999999999999</v>
      </c>
      <c r="H6528">
        <v>1.73078</v>
      </c>
      <c r="I6528">
        <v>4.9050000000000003E-2</v>
      </c>
      <c r="J6528">
        <v>0</v>
      </c>
      <c r="K6528">
        <v>0</v>
      </c>
    </row>
    <row r="6529" spans="7:11" x14ac:dyDescent="0.2">
      <c r="G6529">
        <v>34.799250000000001</v>
      </c>
      <c r="H6529">
        <v>1.73078</v>
      </c>
      <c r="I6529">
        <v>4.3520000000000003E-2</v>
      </c>
      <c r="J6529">
        <v>0</v>
      </c>
      <c r="K6529">
        <v>0</v>
      </c>
    </row>
    <row r="6530" spans="7:11" x14ac:dyDescent="0.2">
      <c r="G6530">
        <v>34.816000000000003</v>
      </c>
      <c r="H6530">
        <v>1.7311399999999999</v>
      </c>
      <c r="I6530">
        <v>5.6989999999999999E-2</v>
      </c>
      <c r="J6530">
        <v>0</v>
      </c>
      <c r="K6530">
        <v>0</v>
      </c>
    </row>
    <row r="6531" spans="7:11" x14ac:dyDescent="0.2">
      <c r="G6531">
        <v>34.816079999999999</v>
      </c>
      <c r="H6531">
        <v>1.7311399999999999</v>
      </c>
      <c r="I6531">
        <v>4.5580000000000002E-2</v>
      </c>
      <c r="J6531">
        <v>0</v>
      </c>
      <c r="K6531">
        <v>0</v>
      </c>
    </row>
    <row r="6532" spans="7:11" x14ac:dyDescent="0.2">
      <c r="G6532">
        <v>34.816330000000001</v>
      </c>
      <c r="H6532">
        <v>1.7311399999999999</v>
      </c>
      <c r="I6532">
        <v>4.4159999999999998E-2</v>
      </c>
      <c r="J6532">
        <v>0</v>
      </c>
      <c r="K6532">
        <v>0</v>
      </c>
    </row>
    <row r="6533" spans="7:11" x14ac:dyDescent="0.2">
      <c r="G6533">
        <v>34.833080000000002</v>
      </c>
      <c r="H6533">
        <v>1.73149</v>
      </c>
      <c r="I6533">
        <v>4.3150000000000001E-2</v>
      </c>
      <c r="J6533">
        <v>0</v>
      </c>
      <c r="K6533">
        <v>0</v>
      </c>
    </row>
    <row r="6534" spans="7:11" x14ac:dyDescent="0.2">
      <c r="G6534">
        <v>34.833170000000003</v>
      </c>
      <c r="H6534">
        <v>1.7315</v>
      </c>
      <c r="I6534">
        <v>4.1410000000000002E-2</v>
      </c>
      <c r="J6534">
        <v>0</v>
      </c>
      <c r="K6534">
        <v>0</v>
      </c>
    </row>
    <row r="6535" spans="7:11" x14ac:dyDescent="0.2">
      <c r="G6535">
        <v>34.833329999999997</v>
      </c>
      <c r="H6535">
        <v>1.7315</v>
      </c>
      <c r="I6535">
        <v>3.7749999999999999E-2</v>
      </c>
      <c r="J6535">
        <v>0</v>
      </c>
      <c r="K6535">
        <v>0</v>
      </c>
    </row>
    <row r="6536" spans="7:11" x14ac:dyDescent="0.2">
      <c r="G6536">
        <v>34.833419999999997</v>
      </c>
      <c r="H6536">
        <v>1.7315</v>
      </c>
      <c r="I6536">
        <v>3.5990000000000001E-2</v>
      </c>
      <c r="J6536">
        <v>0</v>
      </c>
      <c r="K6536">
        <v>0</v>
      </c>
    </row>
    <row r="6537" spans="7:11" x14ac:dyDescent="0.2">
      <c r="G6537">
        <v>34.850169999999999</v>
      </c>
      <c r="H6537">
        <v>1.7318499999999999</v>
      </c>
      <c r="I6537">
        <v>3.2809999999999999E-2</v>
      </c>
      <c r="J6537">
        <v>0</v>
      </c>
      <c r="K6537">
        <v>0</v>
      </c>
    </row>
    <row r="6538" spans="7:11" x14ac:dyDescent="0.2">
      <c r="G6538">
        <v>34.850250000000003</v>
      </c>
      <c r="H6538">
        <v>1.73186</v>
      </c>
      <c r="I6538">
        <v>3.857E-2</v>
      </c>
      <c r="J6538">
        <v>0</v>
      </c>
      <c r="K6538">
        <v>0</v>
      </c>
    </row>
    <row r="6539" spans="7:11" x14ac:dyDescent="0.2">
      <c r="G6539">
        <v>34.85042</v>
      </c>
      <c r="H6539">
        <v>1.73186</v>
      </c>
      <c r="I6539">
        <v>4.4979999999999999E-2</v>
      </c>
      <c r="J6539">
        <v>0</v>
      </c>
      <c r="K6539">
        <v>0</v>
      </c>
    </row>
    <row r="6540" spans="7:11" x14ac:dyDescent="0.2">
      <c r="G6540">
        <v>34.850499999999997</v>
      </c>
      <c r="H6540">
        <v>1.73186</v>
      </c>
      <c r="I6540">
        <v>4.2259999999999999E-2</v>
      </c>
      <c r="J6540">
        <v>0</v>
      </c>
      <c r="K6540">
        <v>0</v>
      </c>
    </row>
    <row r="6541" spans="7:11" x14ac:dyDescent="0.2">
      <c r="G6541">
        <v>34.867249999999999</v>
      </c>
      <c r="H6541">
        <v>1.73221</v>
      </c>
      <c r="I6541">
        <v>3.0720000000000001E-2</v>
      </c>
      <c r="J6541">
        <v>0</v>
      </c>
      <c r="K6541">
        <v>0</v>
      </c>
    </row>
    <row r="6542" spans="7:11" x14ac:dyDescent="0.2">
      <c r="G6542">
        <v>34.8675</v>
      </c>
      <c r="H6542">
        <v>1.7322200000000001</v>
      </c>
      <c r="I6542">
        <v>5.5E-2</v>
      </c>
      <c r="J6542">
        <v>0</v>
      </c>
      <c r="K6542">
        <v>0</v>
      </c>
    </row>
    <row r="6543" spans="7:11" x14ac:dyDescent="0.2">
      <c r="G6543">
        <v>34.867579999999997</v>
      </c>
      <c r="H6543">
        <v>1.7322200000000001</v>
      </c>
      <c r="I6543">
        <v>4.0210000000000003E-2</v>
      </c>
      <c r="J6543">
        <v>0</v>
      </c>
      <c r="K6543">
        <v>0</v>
      </c>
    </row>
    <row r="6544" spans="7:11" x14ac:dyDescent="0.2">
      <c r="G6544">
        <v>34.884329999999999</v>
      </c>
      <c r="H6544">
        <v>1.7325699999999999</v>
      </c>
      <c r="I6544">
        <v>3.841E-2</v>
      </c>
      <c r="J6544">
        <v>0</v>
      </c>
      <c r="K6544">
        <v>0</v>
      </c>
    </row>
    <row r="6545" spans="7:11" x14ac:dyDescent="0.2">
      <c r="G6545">
        <v>34.88458</v>
      </c>
      <c r="H6545">
        <v>1.73258</v>
      </c>
      <c r="I6545">
        <v>4.1689999999999998E-2</v>
      </c>
      <c r="J6545">
        <v>0</v>
      </c>
      <c r="K6545">
        <v>0</v>
      </c>
    </row>
    <row r="6546" spans="7:11" x14ac:dyDescent="0.2">
      <c r="G6546">
        <v>34.901330000000002</v>
      </c>
      <c r="H6546">
        <v>1.7329300000000001</v>
      </c>
      <c r="I6546">
        <v>4.3290000000000002E-2</v>
      </c>
      <c r="J6546">
        <v>0</v>
      </c>
      <c r="K6546">
        <v>0</v>
      </c>
    </row>
    <row r="6547" spans="7:11" x14ac:dyDescent="0.2">
      <c r="G6547">
        <v>34.901420000000002</v>
      </c>
      <c r="H6547">
        <v>1.7329300000000001</v>
      </c>
      <c r="I6547">
        <v>4.1730000000000003E-2</v>
      </c>
      <c r="J6547">
        <v>0</v>
      </c>
      <c r="K6547">
        <v>0</v>
      </c>
    </row>
    <row r="6548" spans="7:11" x14ac:dyDescent="0.2">
      <c r="G6548">
        <v>34.901670000000003</v>
      </c>
      <c r="H6548">
        <v>1.7329399999999999</v>
      </c>
      <c r="I6548">
        <v>4.3270000000000003E-2</v>
      </c>
      <c r="J6548">
        <v>0</v>
      </c>
      <c r="K6548">
        <v>0</v>
      </c>
    </row>
    <row r="6549" spans="7:11" x14ac:dyDescent="0.2">
      <c r="G6549">
        <v>34.918419999999998</v>
      </c>
      <c r="H6549">
        <v>1.73329</v>
      </c>
      <c r="I6549">
        <v>4.8090000000000001E-2</v>
      </c>
      <c r="J6549">
        <v>0</v>
      </c>
      <c r="K6549">
        <v>0</v>
      </c>
    </row>
    <row r="6550" spans="7:11" x14ac:dyDescent="0.2">
      <c r="G6550">
        <v>34.918500000000002</v>
      </c>
      <c r="H6550">
        <v>1.73329</v>
      </c>
      <c r="I6550">
        <v>3.117E-2</v>
      </c>
      <c r="J6550">
        <v>0</v>
      </c>
      <c r="K6550">
        <v>0</v>
      </c>
    </row>
    <row r="6551" spans="7:11" x14ac:dyDescent="0.2">
      <c r="G6551">
        <v>34.918669999999999</v>
      </c>
      <c r="H6551">
        <v>1.73329</v>
      </c>
      <c r="I6551">
        <v>4.1869999999999997E-2</v>
      </c>
      <c r="J6551">
        <v>0</v>
      </c>
      <c r="K6551">
        <v>0</v>
      </c>
    </row>
    <row r="6552" spans="7:11" x14ac:dyDescent="0.2">
      <c r="G6552">
        <v>34.918750000000003</v>
      </c>
      <c r="H6552">
        <v>1.73329</v>
      </c>
      <c r="I6552">
        <v>4.5530000000000001E-2</v>
      </c>
      <c r="J6552">
        <v>0</v>
      </c>
      <c r="K6552">
        <v>0</v>
      </c>
    </row>
    <row r="6553" spans="7:11" x14ac:dyDescent="0.2">
      <c r="G6553">
        <v>34.935499999999998</v>
      </c>
      <c r="H6553">
        <v>1.7336499999999999</v>
      </c>
      <c r="I6553">
        <v>4.2590000000000003E-2</v>
      </c>
      <c r="J6553">
        <v>0</v>
      </c>
      <c r="K6553">
        <v>0</v>
      </c>
    </row>
    <row r="6554" spans="7:11" x14ac:dyDescent="0.2">
      <c r="G6554">
        <v>34.935580000000002</v>
      </c>
      <c r="H6554">
        <v>1.7336499999999999</v>
      </c>
      <c r="I6554">
        <v>4.113E-2</v>
      </c>
      <c r="J6554">
        <v>0</v>
      </c>
      <c r="K6554">
        <v>0</v>
      </c>
    </row>
    <row r="6555" spans="7:11" x14ac:dyDescent="0.2">
      <c r="G6555">
        <v>34.935749999999999</v>
      </c>
      <c r="H6555">
        <v>1.7336499999999999</v>
      </c>
      <c r="I6555">
        <v>4.895E-2</v>
      </c>
      <c r="J6555">
        <v>0</v>
      </c>
      <c r="K6555">
        <v>0</v>
      </c>
    </row>
    <row r="6556" spans="7:11" x14ac:dyDescent="0.2">
      <c r="G6556">
        <v>34.935830000000003</v>
      </c>
      <c r="H6556">
        <v>1.7336499999999999</v>
      </c>
      <c r="I6556">
        <v>4.3610000000000003E-2</v>
      </c>
      <c r="J6556">
        <v>0</v>
      </c>
      <c r="K6556">
        <v>0</v>
      </c>
    </row>
    <row r="6557" spans="7:11" x14ac:dyDescent="0.2">
      <c r="G6557">
        <v>34.952579999999998</v>
      </c>
      <c r="H6557">
        <v>1.734</v>
      </c>
      <c r="I6557">
        <v>4.2849999999999999E-2</v>
      </c>
      <c r="J6557">
        <v>0</v>
      </c>
      <c r="K6557">
        <v>0</v>
      </c>
    </row>
    <row r="6558" spans="7:11" x14ac:dyDescent="0.2">
      <c r="G6558">
        <v>34.952829999999999</v>
      </c>
      <c r="H6558">
        <v>1.7340100000000001</v>
      </c>
      <c r="I6558">
        <v>3.3869999999999997E-2</v>
      </c>
      <c r="J6558">
        <v>0</v>
      </c>
      <c r="K6558">
        <v>0</v>
      </c>
    </row>
    <row r="6559" spans="7:11" x14ac:dyDescent="0.2">
      <c r="G6559">
        <v>34.952919999999999</v>
      </c>
      <c r="H6559">
        <v>1.7340100000000001</v>
      </c>
      <c r="I6559">
        <v>4.4690000000000001E-2</v>
      </c>
      <c r="J6559">
        <v>0</v>
      </c>
      <c r="K6559">
        <v>0</v>
      </c>
    </row>
    <row r="6560" spans="7:11" x14ac:dyDescent="0.2">
      <c r="G6560">
        <v>34.969670000000001</v>
      </c>
      <c r="H6560">
        <v>1.7343599999999999</v>
      </c>
      <c r="I6560">
        <v>3.9629999999999999E-2</v>
      </c>
      <c r="J6560">
        <v>0</v>
      </c>
      <c r="K6560">
        <v>0</v>
      </c>
    </row>
    <row r="6561" spans="7:11" x14ac:dyDescent="0.2">
      <c r="G6561">
        <v>34.969920000000002</v>
      </c>
      <c r="H6561">
        <v>1.73437</v>
      </c>
      <c r="I6561">
        <v>4.1390000000000003E-2</v>
      </c>
      <c r="J6561">
        <v>0</v>
      </c>
      <c r="K6561">
        <v>0</v>
      </c>
    </row>
    <row r="6562" spans="7:11" x14ac:dyDescent="0.2">
      <c r="G6562">
        <v>34.986669999999997</v>
      </c>
      <c r="H6562">
        <v>1.73472</v>
      </c>
      <c r="I6562">
        <v>4.2810000000000001E-2</v>
      </c>
      <c r="J6562">
        <v>0</v>
      </c>
      <c r="K6562">
        <v>0</v>
      </c>
    </row>
    <row r="6563" spans="7:11" x14ac:dyDescent="0.2">
      <c r="G6563">
        <v>34.986750000000001</v>
      </c>
      <c r="H6563">
        <v>1.73472</v>
      </c>
      <c r="I6563">
        <v>4.172E-2</v>
      </c>
      <c r="J6563">
        <v>0</v>
      </c>
      <c r="K6563">
        <v>0</v>
      </c>
    </row>
    <row r="6564" spans="7:11" x14ac:dyDescent="0.2">
      <c r="G6564">
        <v>34.987000000000002</v>
      </c>
      <c r="H6564">
        <v>1.7347300000000001</v>
      </c>
      <c r="I6564">
        <v>5.484E-2</v>
      </c>
      <c r="J6564">
        <v>0</v>
      </c>
      <c r="K6564">
        <v>0</v>
      </c>
    </row>
    <row r="6565" spans="7:11" x14ac:dyDescent="0.2">
      <c r="G6565">
        <v>35.003749999999997</v>
      </c>
      <c r="H6565">
        <v>1.73508</v>
      </c>
      <c r="I6565">
        <v>3.4639999999999997E-2</v>
      </c>
      <c r="J6565">
        <v>0</v>
      </c>
      <c r="K6565">
        <v>0</v>
      </c>
    </row>
    <row r="6566" spans="7:11" x14ac:dyDescent="0.2">
      <c r="G6566">
        <v>35.003830000000001</v>
      </c>
      <c r="H6566">
        <v>1.73508</v>
      </c>
      <c r="I6566">
        <v>3.524E-2</v>
      </c>
      <c r="J6566">
        <v>0</v>
      </c>
      <c r="K6566">
        <v>0</v>
      </c>
    </row>
    <row r="6567" spans="7:11" x14ac:dyDescent="0.2">
      <c r="G6567">
        <v>35.003999999999998</v>
      </c>
      <c r="H6567">
        <v>1.73508</v>
      </c>
      <c r="I6567">
        <v>4.1480000000000003E-2</v>
      </c>
      <c r="J6567">
        <v>0</v>
      </c>
      <c r="K6567">
        <v>0</v>
      </c>
    </row>
    <row r="6568" spans="7:11" x14ac:dyDescent="0.2">
      <c r="G6568">
        <v>35.004080000000002</v>
      </c>
      <c r="H6568">
        <v>1.73509</v>
      </c>
      <c r="I6568">
        <v>4.4810000000000003E-2</v>
      </c>
      <c r="J6568">
        <v>0</v>
      </c>
      <c r="K6568">
        <v>0</v>
      </c>
    </row>
    <row r="6569" spans="7:11" x14ac:dyDescent="0.2">
      <c r="G6569">
        <v>35.020829999999997</v>
      </c>
      <c r="H6569">
        <v>1.7354400000000001</v>
      </c>
      <c r="I6569">
        <v>4.7600000000000003E-2</v>
      </c>
      <c r="J6569">
        <v>0</v>
      </c>
      <c r="K6569">
        <v>0</v>
      </c>
    </row>
    <row r="6570" spans="7:11" x14ac:dyDescent="0.2">
      <c r="G6570">
        <v>35.020919999999997</v>
      </c>
      <c r="H6570">
        <v>1.7354400000000001</v>
      </c>
      <c r="I6570">
        <v>3.916E-2</v>
      </c>
      <c r="J6570">
        <v>0</v>
      </c>
      <c r="K6570">
        <v>0</v>
      </c>
    </row>
    <row r="6571" spans="7:11" x14ac:dyDescent="0.2">
      <c r="G6571">
        <v>35.021079999999998</v>
      </c>
      <c r="H6571">
        <v>1.7354400000000001</v>
      </c>
      <c r="I6571">
        <v>3.943E-2</v>
      </c>
      <c r="J6571">
        <v>0</v>
      </c>
      <c r="K6571">
        <v>0</v>
      </c>
    </row>
    <row r="6572" spans="7:11" x14ac:dyDescent="0.2">
      <c r="G6572">
        <v>35.021169999999998</v>
      </c>
      <c r="H6572">
        <v>1.7354400000000001</v>
      </c>
      <c r="I6572">
        <v>3.9710000000000002E-2</v>
      </c>
      <c r="J6572">
        <v>0</v>
      </c>
      <c r="K6572">
        <v>0</v>
      </c>
    </row>
    <row r="6573" spans="7:11" x14ac:dyDescent="0.2">
      <c r="G6573">
        <v>35.03792</v>
      </c>
      <c r="H6573">
        <v>1.7358</v>
      </c>
      <c r="I6573">
        <v>4.3790000000000003E-2</v>
      </c>
      <c r="J6573">
        <v>0</v>
      </c>
      <c r="K6573">
        <v>0</v>
      </c>
    </row>
    <row r="6574" spans="7:11" x14ac:dyDescent="0.2">
      <c r="G6574">
        <v>35.038170000000001</v>
      </c>
      <c r="H6574">
        <v>1.7358</v>
      </c>
      <c r="I6574">
        <v>3.9230000000000001E-2</v>
      </c>
      <c r="J6574">
        <v>0</v>
      </c>
      <c r="K6574">
        <v>0</v>
      </c>
    </row>
    <row r="6575" spans="7:11" x14ac:dyDescent="0.2">
      <c r="G6575">
        <v>35.038249999999998</v>
      </c>
      <c r="H6575">
        <v>1.7358</v>
      </c>
      <c r="I6575">
        <v>4.616E-2</v>
      </c>
      <c r="J6575">
        <v>0</v>
      </c>
      <c r="K6575">
        <v>0</v>
      </c>
    </row>
    <row r="6576" spans="7:11" x14ac:dyDescent="0.2">
      <c r="G6576">
        <v>35.055</v>
      </c>
      <c r="H6576">
        <v>1.7361599999999999</v>
      </c>
      <c r="I6576">
        <v>5.7790000000000001E-2</v>
      </c>
      <c r="J6576">
        <v>0</v>
      </c>
      <c r="K6576">
        <v>0</v>
      </c>
    </row>
    <row r="6577" spans="7:11" x14ac:dyDescent="0.2">
      <c r="G6577">
        <v>35.055250000000001</v>
      </c>
      <c r="H6577">
        <v>1.7361599999999999</v>
      </c>
      <c r="I6577">
        <v>3.8949999999999999E-2</v>
      </c>
      <c r="J6577">
        <v>0</v>
      </c>
      <c r="K6577">
        <v>0</v>
      </c>
    </row>
    <row r="6578" spans="7:11" x14ac:dyDescent="0.2">
      <c r="G6578">
        <v>35.072000000000003</v>
      </c>
      <c r="H6578">
        <v>1.73651</v>
      </c>
      <c r="I6578">
        <v>4.5569999999999999E-2</v>
      </c>
      <c r="J6578">
        <v>0</v>
      </c>
      <c r="K6578">
        <v>0</v>
      </c>
    </row>
    <row r="6579" spans="7:11" x14ac:dyDescent="0.2">
      <c r="G6579">
        <v>35.07208</v>
      </c>
      <c r="H6579">
        <v>1.73651</v>
      </c>
      <c r="I6579">
        <v>4.3110000000000002E-2</v>
      </c>
      <c r="J6579">
        <v>0</v>
      </c>
      <c r="K6579">
        <v>0</v>
      </c>
    </row>
    <row r="6580" spans="7:11" x14ac:dyDescent="0.2">
      <c r="G6580">
        <v>35.072330000000001</v>
      </c>
      <c r="H6580">
        <v>1.7365200000000001</v>
      </c>
      <c r="I6580">
        <v>3.4419999999999999E-2</v>
      </c>
      <c r="J6580">
        <v>0</v>
      </c>
      <c r="K6580">
        <v>0</v>
      </c>
    </row>
    <row r="6581" spans="7:11" x14ac:dyDescent="0.2">
      <c r="G6581">
        <v>35.089080000000003</v>
      </c>
      <c r="H6581">
        <v>1.7368699999999999</v>
      </c>
      <c r="I6581">
        <v>2.8410000000000001E-2</v>
      </c>
      <c r="J6581">
        <v>0</v>
      </c>
      <c r="K6581">
        <v>0</v>
      </c>
    </row>
    <row r="6582" spans="7:11" x14ac:dyDescent="0.2">
      <c r="G6582">
        <v>35.089170000000003</v>
      </c>
      <c r="H6582">
        <v>1.7368699999999999</v>
      </c>
      <c r="I6582">
        <v>4.3069999999999997E-2</v>
      </c>
      <c r="J6582">
        <v>0</v>
      </c>
      <c r="K6582">
        <v>0</v>
      </c>
    </row>
    <row r="6583" spans="7:11" x14ac:dyDescent="0.2">
      <c r="G6583">
        <v>35.089329999999997</v>
      </c>
      <c r="H6583">
        <v>1.73688</v>
      </c>
      <c r="I6583">
        <v>4.1050000000000003E-2</v>
      </c>
      <c r="J6583">
        <v>0</v>
      </c>
      <c r="K6583">
        <v>0</v>
      </c>
    </row>
    <row r="6584" spans="7:11" x14ac:dyDescent="0.2">
      <c r="G6584">
        <v>35.089419999999997</v>
      </c>
      <c r="H6584">
        <v>1.73688</v>
      </c>
      <c r="I6584">
        <v>4.5269999999999998E-2</v>
      </c>
      <c r="J6584">
        <v>0</v>
      </c>
      <c r="K6584">
        <v>0</v>
      </c>
    </row>
    <row r="6585" spans="7:11" x14ac:dyDescent="0.2">
      <c r="G6585">
        <v>35.106169999999999</v>
      </c>
      <c r="H6585">
        <v>1.7372300000000001</v>
      </c>
      <c r="I6585">
        <v>4.8469999999999999E-2</v>
      </c>
      <c r="J6585">
        <v>0</v>
      </c>
      <c r="K6585">
        <v>0</v>
      </c>
    </row>
    <row r="6586" spans="7:11" x14ac:dyDescent="0.2">
      <c r="G6586">
        <v>35.106250000000003</v>
      </c>
      <c r="H6586">
        <v>1.7372300000000001</v>
      </c>
      <c r="I6586">
        <v>4.9889999999999997E-2</v>
      </c>
      <c r="J6586">
        <v>0</v>
      </c>
      <c r="K6586">
        <v>0</v>
      </c>
    </row>
    <row r="6587" spans="7:11" x14ac:dyDescent="0.2">
      <c r="G6587">
        <v>35.10642</v>
      </c>
      <c r="H6587">
        <v>1.7372300000000001</v>
      </c>
      <c r="I6587">
        <v>3.5569999999999997E-2</v>
      </c>
      <c r="J6587">
        <v>0</v>
      </c>
      <c r="K6587">
        <v>0</v>
      </c>
    </row>
    <row r="6588" spans="7:11" x14ac:dyDescent="0.2">
      <c r="G6588">
        <v>35.106499999999997</v>
      </c>
      <c r="H6588">
        <v>1.7372399999999999</v>
      </c>
      <c r="I6588">
        <v>3.8359999999999998E-2</v>
      </c>
      <c r="J6588">
        <v>0</v>
      </c>
      <c r="K6588">
        <v>0</v>
      </c>
    </row>
    <row r="6589" spans="7:11" x14ac:dyDescent="0.2">
      <c r="G6589">
        <v>35.123249999999999</v>
      </c>
      <c r="H6589">
        <v>1.73759</v>
      </c>
      <c r="I6589">
        <v>4.2029999999999998E-2</v>
      </c>
      <c r="J6589">
        <v>0</v>
      </c>
      <c r="K6589">
        <v>0</v>
      </c>
    </row>
    <row r="6590" spans="7:11" x14ac:dyDescent="0.2">
      <c r="G6590">
        <v>35.1235</v>
      </c>
      <c r="H6590">
        <v>1.73759</v>
      </c>
      <c r="I6590">
        <v>3.8120000000000001E-2</v>
      </c>
      <c r="J6590">
        <v>0</v>
      </c>
      <c r="K6590">
        <v>0</v>
      </c>
    </row>
    <row r="6591" spans="7:11" x14ac:dyDescent="0.2">
      <c r="G6591">
        <v>35.123579999999997</v>
      </c>
      <c r="H6591">
        <v>1.7376</v>
      </c>
      <c r="I6591">
        <v>4.5699999999999998E-2</v>
      </c>
      <c r="J6591">
        <v>0</v>
      </c>
      <c r="K6591">
        <v>0</v>
      </c>
    </row>
    <row r="6592" spans="7:11" x14ac:dyDescent="0.2">
      <c r="G6592">
        <v>35.140329999999999</v>
      </c>
      <c r="H6592">
        <v>1.7379500000000001</v>
      </c>
      <c r="I6592">
        <v>5.6349999999999997E-2</v>
      </c>
      <c r="J6592">
        <v>0</v>
      </c>
      <c r="K6592">
        <v>0</v>
      </c>
    </row>
    <row r="6593" spans="7:11" x14ac:dyDescent="0.2">
      <c r="G6593">
        <v>35.14058</v>
      </c>
      <c r="H6593">
        <v>1.7379500000000001</v>
      </c>
      <c r="I6593">
        <v>4.8930000000000001E-2</v>
      </c>
      <c r="J6593">
        <v>0</v>
      </c>
      <c r="K6593">
        <v>0</v>
      </c>
    </row>
    <row r="6594" spans="7:11" x14ac:dyDescent="0.2">
      <c r="G6594">
        <v>35.157330000000002</v>
      </c>
      <c r="H6594">
        <v>1.7383</v>
      </c>
      <c r="I6594">
        <v>4.2110000000000002E-2</v>
      </c>
      <c r="J6594">
        <v>0</v>
      </c>
      <c r="K6594">
        <v>0</v>
      </c>
    </row>
    <row r="6595" spans="7:11" x14ac:dyDescent="0.2">
      <c r="G6595">
        <v>35.157420000000002</v>
      </c>
      <c r="H6595">
        <v>1.73831</v>
      </c>
      <c r="I6595">
        <v>3.6470000000000002E-2</v>
      </c>
      <c r="J6595">
        <v>0</v>
      </c>
      <c r="K6595">
        <v>0</v>
      </c>
    </row>
    <row r="6596" spans="7:11" x14ac:dyDescent="0.2">
      <c r="G6596">
        <v>35.157670000000003</v>
      </c>
      <c r="H6596">
        <v>1.73831</v>
      </c>
      <c r="I6596">
        <v>4.947E-2</v>
      </c>
      <c r="J6596">
        <v>0</v>
      </c>
      <c r="K6596">
        <v>0</v>
      </c>
    </row>
    <row r="6597" spans="7:11" x14ac:dyDescent="0.2">
      <c r="G6597">
        <v>35.174419999999998</v>
      </c>
      <c r="H6597">
        <v>1.7386600000000001</v>
      </c>
      <c r="I6597">
        <v>4.0129999999999999E-2</v>
      </c>
      <c r="J6597">
        <v>0</v>
      </c>
      <c r="K6597">
        <v>0</v>
      </c>
    </row>
    <row r="6598" spans="7:11" x14ac:dyDescent="0.2">
      <c r="G6598">
        <v>35.174500000000002</v>
      </c>
      <c r="H6598">
        <v>1.7386600000000001</v>
      </c>
      <c r="I6598">
        <v>4.3339999999999997E-2</v>
      </c>
      <c r="J6598">
        <v>0</v>
      </c>
      <c r="K6598">
        <v>0</v>
      </c>
    </row>
    <row r="6599" spans="7:11" x14ac:dyDescent="0.2">
      <c r="G6599">
        <v>35.174669999999999</v>
      </c>
      <c r="H6599">
        <v>1.7386699999999999</v>
      </c>
      <c r="I6599">
        <v>3.8649999999999997E-2</v>
      </c>
      <c r="J6599">
        <v>0</v>
      </c>
      <c r="K6599">
        <v>0</v>
      </c>
    </row>
    <row r="6600" spans="7:11" x14ac:dyDescent="0.2">
      <c r="G6600">
        <v>35.174750000000003</v>
      </c>
      <c r="H6600">
        <v>1.7386699999999999</v>
      </c>
      <c r="I6600">
        <v>4.1579999999999999E-2</v>
      </c>
      <c r="J6600">
        <v>0</v>
      </c>
      <c r="K6600">
        <v>0</v>
      </c>
    </row>
    <row r="6601" spans="7:11" x14ac:dyDescent="0.2">
      <c r="G6601">
        <v>35.191499999999998</v>
      </c>
      <c r="H6601">
        <v>1.73902</v>
      </c>
      <c r="I6601">
        <v>4.1239999999999999E-2</v>
      </c>
      <c r="J6601">
        <v>0</v>
      </c>
      <c r="K6601">
        <v>0</v>
      </c>
    </row>
    <row r="6602" spans="7:11" x14ac:dyDescent="0.2">
      <c r="G6602">
        <v>35.191580000000002</v>
      </c>
      <c r="H6602">
        <v>1.73902</v>
      </c>
      <c r="I6602">
        <v>4.3369999999999999E-2</v>
      </c>
      <c r="J6602">
        <v>0</v>
      </c>
      <c r="K6602">
        <v>0</v>
      </c>
    </row>
    <row r="6603" spans="7:11" x14ac:dyDescent="0.2">
      <c r="G6603">
        <v>35.191749999999999</v>
      </c>
      <c r="H6603">
        <v>1.7390300000000001</v>
      </c>
      <c r="I6603">
        <v>5.0099999999999999E-2</v>
      </c>
      <c r="J6603">
        <v>0</v>
      </c>
      <c r="K6603">
        <v>0</v>
      </c>
    </row>
    <row r="6604" spans="7:11" x14ac:dyDescent="0.2">
      <c r="G6604">
        <v>35.191830000000003</v>
      </c>
      <c r="H6604">
        <v>1.7390300000000001</v>
      </c>
      <c r="I6604">
        <v>4.7719999999999999E-2</v>
      </c>
      <c r="J6604">
        <v>0</v>
      </c>
      <c r="K6604">
        <v>0</v>
      </c>
    </row>
    <row r="6605" spans="7:11" x14ac:dyDescent="0.2">
      <c r="G6605">
        <v>35.208579999999998</v>
      </c>
      <c r="H6605">
        <v>1.7393799999999999</v>
      </c>
      <c r="I6605">
        <v>4.0849999999999997E-2</v>
      </c>
      <c r="J6605">
        <v>0</v>
      </c>
      <c r="K6605">
        <v>0</v>
      </c>
    </row>
    <row r="6606" spans="7:11" x14ac:dyDescent="0.2">
      <c r="G6606">
        <v>35.208829999999999</v>
      </c>
      <c r="H6606">
        <v>1.73939</v>
      </c>
      <c r="I6606">
        <v>4.4540000000000003E-2</v>
      </c>
      <c r="J6606">
        <v>0</v>
      </c>
      <c r="K6606">
        <v>0</v>
      </c>
    </row>
    <row r="6607" spans="7:11" x14ac:dyDescent="0.2">
      <c r="G6607">
        <v>35.208919999999999</v>
      </c>
      <c r="H6607">
        <v>1.73939</v>
      </c>
      <c r="I6607">
        <v>3.8629999999999998E-2</v>
      </c>
      <c r="J6607">
        <v>0</v>
      </c>
      <c r="K6607">
        <v>0</v>
      </c>
    </row>
    <row r="6608" spans="7:11" x14ac:dyDescent="0.2">
      <c r="G6608">
        <v>35.225670000000001</v>
      </c>
      <c r="H6608">
        <v>1.7397400000000001</v>
      </c>
      <c r="I6608">
        <v>4.6969999999999998E-2</v>
      </c>
      <c r="J6608">
        <v>0</v>
      </c>
      <c r="K6608">
        <v>0</v>
      </c>
    </row>
    <row r="6609" spans="7:11" x14ac:dyDescent="0.2">
      <c r="G6609">
        <v>35.225920000000002</v>
      </c>
      <c r="H6609">
        <v>1.7397400000000001</v>
      </c>
      <c r="I6609">
        <v>3.526E-2</v>
      </c>
      <c r="J6609">
        <v>0</v>
      </c>
      <c r="K6609">
        <v>0</v>
      </c>
    </row>
    <row r="6610" spans="7:11" x14ac:dyDescent="0.2">
      <c r="G6610">
        <v>35.242669999999997</v>
      </c>
      <c r="H6610">
        <v>1.7401</v>
      </c>
      <c r="I6610">
        <v>3.8800000000000001E-2</v>
      </c>
      <c r="J6610">
        <v>0</v>
      </c>
      <c r="K6610">
        <v>0</v>
      </c>
    </row>
    <row r="6611" spans="7:11" x14ac:dyDescent="0.2">
      <c r="G6611">
        <v>35.242750000000001</v>
      </c>
      <c r="H6611">
        <v>1.7401</v>
      </c>
      <c r="I6611">
        <v>3.6459999999999999E-2</v>
      </c>
      <c r="J6611">
        <v>0</v>
      </c>
      <c r="K6611">
        <v>0</v>
      </c>
    </row>
    <row r="6612" spans="7:11" x14ac:dyDescent="0.2">
      <c r="G6612">
        <v>35.243000000000002</v>
      </c>
      <c r="H6612">
        <v>1.7401</v>
      </c>
      <c r="I6612">
        <v>3.8429999999999999E-2</v>
      </c>
      <c r="J6612">
        <v>0</v>
      </c>
      <c r="K6612">
        <v>0</v>
      </c>
    </row>
    <row r="6613" spans="7:11" x14ac:dyDescent="0.2">
      <c r="G6613">
        <v>35.259749999999997</v>
      </c>
      <c r="H6613">
        <v>1.7404500000000001</v>
      </c>
      <c r="I6613">
        <v>4.7419999999999997E-2</v>
      </c>
      <c r="J6613">
        <v>0</v>
      </c>
      <c r="K6613">
        <v>0</v>
      </c>
    </row>
    <row r="6614" spans="7:11" x14ac:dyDescent="0.2">
      <c r="G6614">
        <v>35.259830000000001</v>
      </c>
      <c r="H6614">
        <v>1.7404599999999999</v>
      </c>
      <c r="I6614">
        <v>4.36E-2</v>
      </c>
      <c r="J6614">
        <v>0</v>
      </c>
      <c r="K6614">
        <v>0</v>
      </c>
    </row>
    <row r="6615" spans="7:11" x14ac:dyDescent="0.2">
      <c r="G6615">
        <v>35.26</v>
      </c>
      <c r="H6615">
        <v>1.7404599999999999</v>
      </c>
      <c r="I6615">
        <v>4.2000000000000003E-2</v>
      </c>
      <c r="J6615">
        <v>0</v>
      </c>
      <c r="K6615">
        <v>0</v>
      </c>
    </row>
    <row r="6616" spans="7:11" x14ac:dyDescent="0.2">
      <c r="G6616">
        <v>35.260080000000002</v>
      </c>
      <c r="H6616">
        <v>1.7404599999999999</v>
      </c>
      <c r="I6616">
        <v>3.9629999999999999E-2</v>
      </c>
      <c r="J6616">
        <v>0</v>
      </c>
      <c r="K6616">
        <v>0</v>
      </c>
    </row>
    <row r="6617" spans="7:11" x14ac:dyDescent="0.2">
      <c r="G6617">
        <v>35.276829999999997</v>
      </c>
      <c r="H6617">
        <v>1.74081</v>
      </c>
      <c r="I6617">
        <v>4.2270000000000002E-2</v>
      </c>
      <c r="J6617">
        <v>0</v>
      </c>
      <c r="K6617">
        <v>0</v>
      </c>
    </row>
    <row r="6618" spans="7:11" x14ac:dyDescent="0.2">
      <c r="G6618">
        <v>35.276919999999997</v>
      </c>
      <c r="H6618">
        <v>1.74082</v>
      </c>
      <c r="I6618">
        <v>3.2070000000000001E-2</v>
      </c>
      <c r="J6618">
        <v>0</v>
      </c>
      <c r="K6618">
        <v>0</v>
      </c>
    </row>
    <row r="6619" spans="7:11" x14ac:dyDescent="0.2">
      <c r="G6619">
        <v>35.277079999999998</v>
      </c>
      <c r="H6619">
        <v>1.74082</v>
      </c>
      <c r="I6619">
        <v>5.0110000000000002E-2</v>
      </c>
      <c r="J6619">
        <v>0</v>
      </c>
      <c r="K6619">
        <v>0</v>
      </c>
    </row>
    <row r="6620" spans="7:11" x14ac:dyDescent="0.2">
      <c r="G6620">
        <v>35.277169999999998</v>
      </c>
      <c r="H6620">
        <v>1.74082</v>
      </c>
      <c r="I6620">
        <v>3.8640000000000001E-2</v>
      </c>
      <c r="J6620">
        <v>0</v>
      </c>
      <c r="K6620">
        <v>0</v>
      </c>
    </row>
    <row r="6621" spans="7:11" x14ac:dyDescent="0.2">
      <c r="G6621">
        <v>35.29392</v>
      </c>
      <c r="H6621">
        <v>1.7411700000000001</v>
      </c>
      <c r="I6621">
        <v>4.4049999999999999E-2</v>
      </c>
      <c r="J6621">
        <v>0</v>
      </c>
      <c r="K6621">
        <v>0</v>
      </c>
    </row>
    <row r="6622" spans="7:11" x14ac:dyDescent="0.2">
      <c r="G6622">
        <v>35.294170000000001</v>
      </c>
      <c r="H6622">
        <v>1.7411799999999999</v>
      </c>
      <c r="I6622">
        <v>4.3569999999999998E-2</v>
      </c>
      <c r="J6622">
        <v>0</v>
      </c>
      <c r="K6622">
        <v>0</v>
      </c>
    </row>
    <row r="6623" spans="7:11" x14ac:dyDescent="0.2">
      <c r="G6623">
        <v>35.294249999999998</v>
      </c>
      <c r="H6623">
        <v>1.7411799999999999</v>
      </c>
      <c r="I6623">
        <v>4.3540000000000002E-2</v>
      </c>
      <c r="J6623">
        <v>0</v>
      </c>
      <c r="K6623">
        <v>0</v>
      </c>
    </row>
    <row r="6624" spans="7:11" x14ac:dyDescent="0.2">
      <c r="G6624">
        <v>35.311</v>
      </c>
      <c r="H6624">
        <v>1.74153</v>
      </c>
      <c r="I6624">
        <v>4.5249999999999999E-2</v>
      </c>
      <c r="J6624">
        <v>0</v>
      </c>
      <c r="K6624">
        <v>0</v>
      </c>
    </row>
    <row r="6625" spans="7:11" x14ac:dyDescent="0.2">
      <c r="G6625">
        <v>35.311250000000001</v>
      </c>
      <c r="H6625">
        <v>1.7415400000000001</v>
      </c>
      <c r="I6625">
        <v>4.981E-2</v>
      </c>
      <c r="J6625">
        <v>0</v>
      </c>
      <c r="K6625">
        <v>0</v>
      </c>
    </row>
    <row r="6626" spans="7:11" x14ac:dyDescent="0.2">
      <c r="G6626">
        <v>35.328000000000003</v>
      </c>
      <c r="H6626">
        <v>1.7418899999999999</v>
      </c>
      <c r="I6626">
        <v>4.6580000000000003E-2</v>
      </c>
      <c r="J6626">
        <v>0</v>
      </c>
      <c r="K6626">
        <v>0</v>
      </c>
    </row>
    <row r="6627" spans="7:11" x14ac:dyDescent="0.2">
      <c r="G6627">
        <v>35.32808</v>
      </c>
      <c r="H6627">
        <v>1.7418899999999999</v>
      </c>
      <c r="I6627">
        <v>3.091E-2</v>
      </c>
      <c r="J6627">
        <v>0</v>
      </c>
      <c r="K6627">
        <v>0</v>
      </c>
    </row>
    <row r="6628" spans="7:11" x14ac:dyDescent="0.2">
      <c r="G6628">
        <v>35.328330000000001</v>
      </c>
      <c r="H6628">
        <v>1.7419</v>
      </c>
      <c r="I6628">
        <v>4.4639999999999999E-2</v>
      </c>
      <c r="J6628">
        <v>0</v>
      </c>
      <c r="K6628">
        <v>0</v>
      </c>
    </row>
    <row r="6629" spans="7:11" x14ac:dyDescent="0.2">
      <c r="G6629">
        <v>35.345080000000003</v>
      </c>
      <c r="H6629">
        <v>1.7422500000000001</v>
      </c>
      <c r="I6629">
        <v>3.8989999999999997E-2</v>
      </c>
      <c r="J6629">
        <v>0</v>
      </c>
      <c r="K6629">
        <v>0</v>
      </c>
    </row>
    <row r="6630" spans="7:11" x14ac:dyDescent="0.2">
      <c r="G6630">
        <v>35.345170000000003</v>
      </c>
      <c r="H6630">
        <v>1.7422500000000001</v>
      </c>
      <c r="I6630">
        <v>3.8780000000000002E-2</v>
      </c>
      <c r="J6630">
        <v>0</v>
      </c>
      <c r="K6630">
        <v>0</v>
      </c>
    </row>
    <row r="6631" spans="7:11" x14ac:dyDescent="0.2">
      <c r="G6631">
        <v>35.345329999999997</v>
      </c>
      <c r="H6631">
        <v>1.7422500000000001</v>
      </c>
      <c r="I6631">
        <v>2.9260000000000001E-2</v>
      </c>
      <c r="J6631">
        <v>0</v>
      </c>
      <c r="K6631">
        <v>0</v>
      </c>
    </row>
    <row r="6632" spans="7:11" x14ac:dyDescent="0.2">
      <c r="G6632">
        <v>35.345419999999997</v>
      </c>
      <c r="H6632">
        <v>1.7422500000000001</v>
      </c>
      <c r="I6632">
        <v>4.1169999999999998E-2</v>
      </c>
      <c r="J6632">
        <v>0</v>
      </c>
      <c r="K6632">
        <v>0</v>
      </c>
    </row>
    <row r="6633" spans="7:11" x14ac:dyDescent="0.2">
      <c r="G6633">
        <v>35.362169999999999</v>
      </c>
      <c r="H6633">
        <v>1.74261</v>
      </c>
      <c r="I6633">
        <v>5.1249999999999997E-2</v>
      </c>
      <c r="J6633">
        <v>0</v>
      </c>
      <c r="K6633">
        <v>0</v>
      </c>
    </row>
    <row r="6634" spans="7:11" x14ac:dyDescent="0.2">
      <c r="G6634">
        <v>35.362250000000003</v>
      </c>
      <c r="H6634">
        <v>1.74261</v>
      </c>
      <c r="I6634">
        <v>3.4970000000000001E-2</v>
      </c>
      <c r="J6634">
        <v>0</v>
      </c>
      <c r="K6634">
        <v>0</v>
      </c>
    </row>
    <row r="6635" spans="7:11" x14ac:dyDescent="0.2">
      <c r="G6635">
        <v>35.36242</v>
      </c>
      <c r="H6635">
        <v>1.74261</v>
      </c>
      <c r="I6635">
        <v>4.7289999999999999E-2</v>
      </c>
      <c r="J6635">
        <v>0</v>
      </c>
      <c r="K6635">
        <v>0</v>
      </c>
    </row>
    <row r="6636" spans="7:11" x14ac:dyDescent="0.2">
      <c r="G6636">
        <v>35.362499999999997</v>
      </c>
      <c r="H6636">
        <v>1.74261</v>
      </c>
      <c r="I6636">
        <v>4.2209999999999998E-2</v>
      </c>
      <c r="J6636">
        <v>0</v>
      </c>
      <c r="K6636">
        <v>0</v>
      </c>
    </row>
    <row r="6637" spans="7:11" x14ac:dyDescent="0.2">
      <c r="G6637">
        <v>35.379249999999999</v>
      </c>
      <c r="H6637">
        <v>1.7429600000000001</v>
      </c>
      <c r="I6637">
        <v>4.1840000000000002E-2</v>
      </c>
      <c r="J6637">
        <v>0</v>
      </c>
      <c r="K6637">
        <v>0</v>
      </c>
    </row>
    <row r="6638" spans="7:11" x14ac:dyDescent="0.2">
      <c r="G6638">
        <v>35.3795</v>
      </c>
      <c r="H6638">
        <v>1.7429699999999999</v>
      </c>
      <c r="I6638">
        <v>4.1090000000000002E-2</v>
      </c>
      <c r="J6638">
        <v>0</v>
      </c>
      <c r="K6638">
        <v>0</v>
      </c>
    </row>
    <row r="6639" spans="7:11" x14ac:dyDescent="0.2">
      <c r="G6639">
        <v>35.379579999999997</v>
      </c>
      <c r="H6639">
        <v>1.7429699999999999</v>
      </c>
      <c r="I6639">
        <v>4.1180000000000001E-2</v>
      </c>
      <c r="J6639">
        <v>0</v>
      </c>
      <c r="K6639">
        <v>0</v>
      </c>
    </row>
    <row r="6640" spans="7:11" x14ac:dyDescent="0.2">
      <c r="G6640">
        <v>35.396329999999999</v>
      </c>
      <c r="H6640">
        <v>1.74332</v>
      </c>
      <c r="I6640">
        <v>4.5150000000000003E-2</v>
      </c>
      <c r="J6640">
        <v>0</v>
      </c>
      <c r="K6640">
        <v>0</v>
      </c>
    </row>
    <row r="6641" spans="7:11" x14ac:dyDescent="0.2">
      <c r="G6641">
        <v>35.39658</v>
      </c>
      <c r="H6641">
        <v>1.74333</v>
      </c>
      <c r="I6641">
        <v>3.7740000000000003E-2</v>
      </c>
      <c r="J6641">
        <v>0</v>
      </c>
      <c r="K6641">
        <v>0</v>
      </c>
    </row>
    <row r="6642" spans="7:11" x14ac:dyDescent="0.2">
      <c r="G6642">
        <v>35.413330000000002</v>
      </c>
      <c r="H6642">
        <v>1.7436799999999999</v>
      </c>
      <c r="I6642">
        <v>3.5709999999999999E-2</v>
      </c>
      <c r="J6642">
        <v>0</v>
      </c>
      <c r="K6642">
        <v>0</v>
      </c>
    </row>
    <row r="6643" spans="7:11" x14ac:dyDescent="0.2">
      <c r="G6643">
        <v>35.413420000000002</v>
      </c>
      <c r="H6643">
        <v>1.7436799999999999</v>
      </c>
      <c r="I6643">
        <v>4.616E-2</v>
      </c>
      <c r="J6643">
        <v>0</v>
      </c>
      <c r="K6643">
        <v>0</v>
      </c>
    </row>
    <row r="6644" spans="7:11" x14ac:dyDescent="0.2">
      <c r="G6644">
        <v>35.413670000000003</v>
      </c>
      <c r="H6644">
        <v>1.74369</v>
      </c>
      <c r="I6644">
        <v>4.3400000000000001E-2</v>
      </c>
      <c r="J6644">
        <v>0</v>
      </c>
      <c r="K6644">
        <v>0</v>
      </c>
    </row>
    <row r="6645" spans="7:11" x14ac:dyDescent="0.2">
      <c r="G6645">
        <v>35.430419999999998</v>
      </c>
      <c r="H6645">
        <v>1.74404</v>
      </c>
      <c r="I6645">
        <v>4.3249999999999997E-2</v>
      </c>
      <c r="J6645">
        <v>0</v>
      </c>
      <c r="K6645">
        <v>0</v>
      </c>
    </row>
    <row r="6646" spans="7:11" x14ac:dyDescent="0.2">
      <c r="G6646">
        <v>35.430500000000002</v>
      </c>
      <c r="H6646">
        <v>1.74404</v>
      </c>
      <c r="I6646">
        <v>4.4019999999999997E-2</v>
      </c>
      <c r="J6646">
        <v>0</v>
      </c>
      <c r="K6646">
        <v>0</v>
      </c>
    </row>
    <row r="6647" spans="7:11" x14ac:dyDescent="0.2">
      <c r="G6647">
        <v>35.430669999999999</v>
      </c>
      <c r="H6647">
        <v>1.74404</v>
      </c>
      <c r="I6647">
        <v>4.011E-2</v>
      </c>
      <c r="J6647">
        <v>0</v>
      </c>
      <c r="K6647">
        <v>0</v>
      </c>
    </row>
    <row r="6648" spans="7:11" x14ac:dyDescent="0.2">
      <c r="G6648">
        <v>35.430750000000003</v>
      </c>
      <c r="H6648">
        <v>1.7440500000000001</v>
      </c>
      <c r="I6648">
        <v>4.6190000000000002E-2</v>
      </c>
      <c r="J6648">
        <v>0</v>
      </c>
      <c r="K6648">
        <v>0</v>
      </c>
    </row>
    <row r="6649" spans="7:11" x14ac:dyDescent="0.2">
      <c r="G6649">
        <v>35.447499999999998</v>
      </c>
      <c r="H6649">
        <v>1.7444</v>
      </c>
      <c r="I6649">
        <v>4.6609999999999999E-2</v>
      </c>
      <c r="J6649">
        <v>0</v>
      </c>
      <c r="K6649">
        <v>0</v>
      </c>
    </row>
    <row r="6650" spans="7:11" x14ac:dyDescent="0.2">
      <c r="G6650">
        <v>35.447580000000002</v>
      </c>
      <c r="H6650">
        <v>1.7444</v>
      </c>
      <c r="I6650">
        <v>5.561E-2</v>
      </c>
      <c r="J6650">
        <v>0</v>
      </c>
      <c r="K6650">
        <v>0</v>
      </c>
    </row>
    <row r="6651" spans="7:11" x14ac:dyDescent="0.2">
      <c r="G6651">
        <v>35.447749999999999</v>
      </c>
      <c r="H6651">
        <v>1.7444</v>
      </c>
      <c r="I6651">
        <v>4.9790000000000001E-2</v>
      </c>
      <c r="J6651">
        <v>0</v>
      </c>
      <c r="K6651">
        <v>0</v>
      </c>
    </row>
    <row r="6652" spans="7:11" x14ac:dyDescent="0.2">
      <c r="G6652">
        <v>35.447830000000003</v>
      </c>
      <c r="H6652">
        <v>1.7444</v>
      </c>
      <c r="I6652">
        <v>3.9710000000000002E-2</v>
      </c>
      <c r="J6652">
        <v>0</v>
      </c>
      <c r="K6652">
        <v>0</v>
      </c>
    </row>
    <row r="6653" spans="7:11" x14ac:dyDescent="0.2">
      <c r="G6653">
        <v>35.464579999999998</v>
      </c>
      <c r="H6653">
        <v>1.7447600000000001</v>
      </c>
      <c r="I6653">
        <v>3.9600000000000003E-2</v>
      </c>
      <c r="J6653">
        <v>0</v>
      </c>
      <c r="K6653">
        <v>0</v>
      </c>
    </row>
    <row r="6654" spans="7:11" x14ac:dyDescent="0.2">
      <c r="G6654">
        <v>35.464829999999999</v>
      </c>
      <c r="H6654">
        <v>1.7447600000000001</v>
      </c>
      <c r="I6654">
        <v>4.7629999999999999E-2</v>
      </c>
      <c r="J6654">
        <v>0</v>
      </c>
      <c r="K6654">
        <v>0</v>
      </c>
    </row>
    <row r="6655" spans="7:11" x14ac:dyDescent="0.2">
      <c r="G6655">
        <v>35.464919999999999</v>
      </c>
      <c r="H6655">
        <v>1.7447600000000001</v>
      </c>
      <c r="I6655">
        <v>5.1499999999999997E-2</v>
      </c>
      <c r="J6655">
        <v>0</v>
      </c>
      <c r="K6655">
        <v>0</v>
      </c>
    </row>
    <row r="6656" spans="7:11" x14ac:dyDescent="0.2">
      <c r="G6656">
        <v>35.481670000000001</v>
      </c>
      <c r="H6656">
        <v>1.74512</v>
      </c>
      <c r="I6656">
        <v>4.4600000000000001E-2</v>
      </c>
      <c r="J6656">
        <v>0</v>
      </c>
      <c r="K6656">
        <v>0</v>
      </c>
    </row>
    <row r="6657" spans="7:11" x14ac:dyDescent="0.2">
      <c r="G6657">
        <v>35.481920000000002</v>
      </c>
      <c r="H6657">
        <v>1.74512</v>
      </c>
      <c r="I6657">
        <v>5.3220000000000003E-2</v>
      </c>
      <c r="J6657">
        <v>0</v>
      </c>
      <c r="K6657">
        <v>0</v>
      </c>
    </row>
    <row r="6658" spans="7:11" x14ac:dyDescent="0.2">
      <c r="G6658">
        <v>35.498669999999997</v>
      </c>
      <c r="H6658">
        <v>1.7454700000000001</v>
      </c>
      <c r="I6658">
        <v>4.4319999999999998E-2</v>
      </c>
      <c r="J6658">
        <v>0</v>
      </c>
      <c r="K6658">
        <v>0</v>
      </c>
    </row>
    <row r="6659" spans="7:11" x14ac:dyDescent="0.2">
      <c r="G6659">
        <v>35.498750000000001</v>
      </c>
      <c r="H6659">
        <v>1.7454700000000001</v>
      </c>
      <c r="I6659">
        <v>4.7750000000000001E-2</v>
      </c>
      <c r="J6659">
        <v>0</v>
      </c>
      <c r="K6659">
        <v>0</v>
      </c>
    </row>
    <row r="6660" spans="7:11" x14ac:dyDescent="0.2">
      <c r="G6660">
        <v>35.499000000000002</v>
      </c>
      <c r="H6660">
        <v>1.7454799999999999</v>
      </c>
      <c r="I6660">
        <v>3.6360000000000003E-2</v>
      </c>
      <c r="J6660">
        <v>0</v>
      </c>
      <c r="K6660">
        <v>0</v>
      </c>
    </row>
    <row r="6661" spans="7:11" x14ac:dyDescent="0.2">
      <c r="G6661">
        <v>35.515749999999997</v>
      </c>
      <c r="H6661">
        <v>1.74583</v>
      </c>
      <c r="I6661">
        <v>4.2509999999999999E-2</v>
      </c>
      <c r="J6661">
        <v>0</v>
      </c>
      <c r="K6661">
        <v>0</v>
      </c>
    </row>
    <row r="6662" spans="7:11" x14ac:dyDescent="0.2">
      <c r="G6662">
        <v>35.515830000000001</v>
      </c>
      <c r="H6662">
        <v>1.74583</v>
      </c>
      <c r="I6662">
        <v>5.4339999999999999E-2</v>
      </c>
      <c r="J6662">
        <v>0</v>
      </c>
      <c r="K6662">
        <v>0</v>
      </c>
    </row>
    <row r="6663" spans="7:11" x14ac:dyDescent="0.2">
      <c r="G6663">
        <v>35.515999999999998</v>
      </c>
      <c r="H6663">
        <v>1.7458400000000001</v>
      </c>
      <c r="I6663">
        <v>4.2630000000000001E-2</v>
      </c>
      <c r="J6663">
        <v>0</v>
      </c>
      <c r="K6663">
        <v>0</v>
      </c>
    </row>
    <row r="6664" spans="7:11" x14ac:dyDescent="0.2">
      <c r="G6664">
        <v>35.516080000000002</v>
      </c>
      <c r="H6664">
        <v>1.7458400000000001</v>
      </c>
      <c r="I6664">
        <v>5.2200000000000003E-2</v>
      </c>
      <c r="J6664">
        <v>0</v>
      </c>
      <c r="K6664">
        <v>0</v>
      </c>
    </row>
    <row r="6665" spans="7:11" x14ac:dyDescent="0.2">
      <c r="G6665">
        <v>35.532829999999997</v>
      </c>
      <c r="H6665">
        <v>1.7461899999999999</v>
      </c>
      <c r="I6665">
        <v>5.1700000000000003E-2</v>
      </c>
      <c r="J6665">
        <v>0</v>
      </c>
      <c r="K6665">
        <v>0</v>
      </c>
    </row>
    <row r="6666" spans="7:11" x14ac:dyDescent="0.2">
      <c r="G6666">
        <v>35.532919999999997</v>
      </c>
      <c r="H6666">
        <v>1.7461899999999999</v>
      </c>
      <c r="I6666">
        <v>3.7580000000000002E-2</v>
      </c>
      <c r="J6666">
        <v>0</v>
      </c>
      <c r="K6666">
        <v>0</v>
      </c>
    </row>
    <row r="6667" spans="7:11" x14ac:dyDescent="0.2">
      <c r="G6667">
        <v>35.533079999999998</v>
      </c>
      <c r="H6667">
        <v>1.7461899999999999</v>
      </c>
      <c r="I6667">
        <v>5.0200000000000002E-2</v>
      </c>
      <c r="J6667">
        <v>0</v>
      </c>
      <c r="K6667">
        <v>0</v>
      </c>
    </row>
    <row r="6668" spans="7:11" x14ac:dyDescent="0.2">
      <c r="G6668">
        <v>35.533169999999998</v>
      </c>
      <c r="H6668">
        <v>1.7462</v>
      </c>
      <c r="I6668">
        <v>3.8460000000000001E-2</v>
      </c>
      <c r="J6668">
        <v>0</v>
      </c>
      <c r="K6668">
        <v>0</v>
      </c>
    </row>
    <row r="6669" spans="7:11" x14ac:dyDescent="0.2">
      <c r="G6669">
        <v>35.54992</v>
      </c>
      <c r="H6669">
        <v>1.74655</v>
      </c>
      <c r="I6669">
        <v>4.3310000000000001E-2</v>
      </c>
      <c r="J6669">
        <v>0</v>
      </c>
      <c r="K6669">
        <v>0</v>
      </c>
    </row>
    <row r="6670" spans="7:11" x14ac:dyDescent="0.2">
      <c r="G6670">
        <v>35.550170000000001</v>
      </c>
      <c r="H6670">
        <v>1.74655</v>
      </c>
      <c r="I6670">
        <v>4.5150000000000003E-2</v>
      </c>
      <c r="J6670">
        <v>0</v>
      </c>
      <c r="K6670">
        <v>0</v>
      </c>
    </row>
    <row r="6671" spans="7:11" x14ac:dyDescent="0.2">
      <c r="G6671">
        <v>35.550249999999998</v>
      </c>
      <c r="H6671">
        <v>1.7465599999999999</v>
      </c>
      <c r="I6671">
        <v>3.2770000000000001E-2</v>
      </c>
      <c r="J6671">
        <v>0</v>
      </c>
      <c r="K6671">
        <v>0</v>
      </c>
    </row>
    <row r="6672" spans="7:11" x14ac:dyDescent="0.2">
      <c r="G6672">
        <v>35.567</v>
      </c>
      <c r="H6672">
        <v>1.74691</v>
      </c>
      <c r="I6672">
        <v>3.7670000000000002E-2</v>
      </c>
      <c r="J6672">
        <v>0</v>
      </c>
      <c r="K6672">
        <v>0</v>
      </c>
    </row>
    <row r="6673" spans="7:11" x14ac:dyDescent="0.2">
      <c r="G6673">
        <v>35.567250000000001</v>
      </c>
      <c r="H6673">
        <v>1.74691</v>
      </c>
      <c r="I6673">
        <v>3.857E-2</v>
      </c>
      <c r="J6673">
        <v>0</v>
      </c>
      <c r="K6673">
        <v>0</v>
      </c>
    </row>
    <row r="6674" spans="7:11" x14ac:dyDescent="0.2">
      <c r="G6674">
        <v>35.584000000000003</v>
      </c>
      <c r="H6674">
        <v>1.74726</v>
      </c>
      <c r="I6674">
        <v>4.9259999999999998E-2</v>
      </c>
      <c r="J6674">
        <v>0</v>
      </c>
      <c r="K6674">
        <v>0</v>
      </c>
    </row>
    <row r="6675" spans="7:11" x14ac:dyDescent="0.2">
      <c r="G6675">
        <v>35.58408</v>
      </c>
      <c r="H6675">
        <v>1.7472700000000001</v>
      </c>
      <c r="I6675">
        <v>3.9600000000000003E-2</v>
      </c>
      <c r="J6675">
        <v>0</v>
      </c>
      <c r="K6675">
        <v>0</v>
      </c>
    </row>
    <row r="6676" spans="7:11" x14ac:dyDescent="0.2">
      <c r="G6676">
        <v>35.584330000000001</v>
      </c>
      <c r="H6676">
        <v>1.7472700000000001</v>
      </c>
      <c r="I6676">
        <v>3.866E-2</v>
      </c>
      <c r="J6676">
        <v>0</v>
      </c>
      <c r="K6676">
        <v>0</v>
      </c>
    </row>
    <row r="6677" spans="7:11" x14ac:dyDescent="0.2">
      <c r="G6677">
        <v>35.601080000000003</v>
      </c>
      <c r="H6677">
        <v>1.74762</v>
      </c>
      <c r="I6677">
        <v>3.3090000000000001E-2</v>
      </c>
      <c r="J6677">
        <v>0</v>
      </c>
      <c r="K6677">
        <v>0</v>
      </c>
    </row>
    <row r="6678" spans="7:11" x14ac:dyDescent="0.2">
      <c r="G6678">
        <v>35.601170000000003</v>
      </c>
      <c r="H6678">
        <v>1.74762</v>
      </c>
      <c r="I6678">
        <v>4.8520000000000001E-2</v>
      </c>
      <c r="J6678">
        <v>0</v>
      </c>
      <c r="K6678">
        <v>0</v>
      </c>
    </row>
    <row r="6679" spans="7:11" x14ac:dyDescent="0.2">
      <c r="G6679">
        <v>35.601329999999997</v>
      </c>
      <c r="H6679">
        <v>1.74763</v>
      </c>
      <c r="I6679">
        <v>3.3430000000000001E-2</v>
      </c>
      <c r="J6679">
        <v>0</v>
      </c>
      <c r="K6679">
        <v>0</v>
      </c>
    </row>
    <row r="6680" spans="7:11" x14ac:dyDescent="0.2">
      <c r="G6680">
        <v>35.601419999999997</v>
      </c>
      <c r="H6680">
        <v>1.74763</v>
      </c>
      <c r="I6680">
        <v>4.3779999999999999E-2</v>
      </c>
      <c r="J6680">
        <v>0</v>
      </c>
      <c r="K6680">
        <v>0</v>
      </c>
    </row>
    <row r="6681" spans="7:11" x14ac:dyDescent="0.2">
      <c r="G6681">
        <v>35.618169999999999</v>
      </c>
      <c r="H6681">
        <v>1.7479800000000001</v>
      </c>
      <c r="I6681">
        <v>4.2979999999999997E-2</v>
      </c>
      <c r="J6681">
        <v>0</v>
      </c>
      <c r="K6681">
        <v>0</v>
      </c>
    </row>
    <row r="6682" spans="7:11" x14ac:dyDescent="0.2">
      <c r="G6682">
        <v>35.618250000000003</v>
      </c>
      <c r="H6682">
        <v>1.7479800000000001</v>
      </c>
      <c r="I6682">
        <v>4.156E-2</v>
      </c>
      <c r="J6682">
        <v>0</v>
      </c>
      <c r="K6682">
        <v>0</v>
      </c>
    </row>
    <row r="6683" spans="7:11" x14ac:dyDescent="0.2">
      <c r="G6683">
        <v>35.61842</v>
      </c>
      <c r="H6683">
        <v>1.7479899999999999</v>
      </c>
      <c r="I6683">
        <v>3.805E-2</v>
      </c>
      <c r="J6683">
        <v>0</v>
      </c>
      <c r="K6683">
        <v>0</v>
      </c>
    </row>
    <row r="6684" spans="7:11" x14ac:dyDescent="0.2">
      <c r="G6684">
        <v>35.618499999999997</v>
      </c>
      <c r="H6684">
        <v>1.7479899999999999</v>
      </c>
      <c r="I6684">
        <v>4.4609999999999997E-2</v>
      </c>
      <c r="J6684">
        <v>0</v>
      </c>
      <c r="K6684">
        <v>0</v>
      </c>
    </row>
    <row r="6685" spans="7:11" x14ac:dyDescent="0.2">
      <c r="G6685">
        <v>35.635249999999999</v>
      </c>
      <c r="H6685">
        <v>1.74834</v>
      </c>
      <c r="I6685">
        <v>4.3220000000000001E-2</v>
      </c>
      <c r="J6685">
        <v>0</v>
      </c>
      <c r="K6685">
        <v>0</v>
      </c>
    </row>
    <row r="6686" spans="7:11" x14ac:dyDescent="0.2">
      <c r="G6686">
        <v>35.6355</v>
      </c>
      <c r="H6686">
        <v>1.7483500000000001</v>
      </c>
      <c r="I6686">
        <v>3.8929999999999999E-2</v>
      </c>
      <c r="J6686">
        <v>0</v>
      </c>
      <c r="K6686">
        <v>0</v>
      </c>
    </row>
    <row r="6687" spans="7:11" x14ac:dyDescent="0.2">
      <c r="G6687">
        <v>35.635579999999997</v>
      </c>
      <c r="H6687">
        <v>1.7483500000000001</v>
      </c>
      <c r="I6687">
        <v>2.8340000000000001E-2</v>
      </c>
      <c r="J6687">
        <v>0</v>
      </c>
      <c r="K6687">
        <v>0</v>
      </c>
    </row>
    <row r="6688" spans="7:11" x14ac:dyDescent="0.2">
      <c r="G6688">
        <v>35.652329999999999</v>
      </c>
      <c r="H6688">
        <v>1.7486999999999999</v>
      </c>
      <c r="I6688">
        <v>4.546E-2</v>
      </c>
      <c r="J6688">
        <v>0</v>
      </c>
      <c r="K6688">
        <v>0</v>
      </c>
    </row>
    <row r="6689" spans="7:11" x14ac:dyDescent="0.2">
      <c r="G6689">
        <v>35.65258</v>
      </c>
      <c r="H6689">
        <v>1.7486999999999999</v>
      </c>
      <c r="I6689">
        <v>3.4700000000000002E-2</v>
      </c>
      <c r="J6689">
        <v>0</v>
      </c>
      <c r="K6689">
        <v>0</v>
      </c>
    </row>
    <row r="6690" spans="7:11" x14ac:dyDescent="0.2">
      <c r="G6690">
        <v>35.669330000000002</v>
      </c>
      <c r="H6690">
        <v>1.7490600000000001</v>
      </c>
      <c r="I6690">
        <v>4.8750000000000002E-2</v>
      </c>
      <c r="J6690">
        <v>0</v>
      </c>
      <c r="K6690">
        <v>0</v>
      </c>
    </row>
    <row r="6691" spans="7:11" x14ac:dyDescent="0.2">
      <c r="G6691">
        <v>35.669420000000002</v>
      </c>
      <c r="H6691">
        <v>1.7490600000000001</v>
      </c>
      <c r="I6691">
        <v>4.6870000000000002E-2</v>
      </c>
      <c r="J6691">
        <v>0</v>
      </c>
      <c r="K6691">
        <v>0</v>
      </c>
    </row>
    <row r="6692" spans="7:11" x14ac:dyDescent="0.2">
      <c r="G6692">
        <v>35.669670000000004</v>
      </c>
      <c r="H6692">
        <v>1.7490600000000001</v>
      </c>
      <c r="I6692">
        <v>4.4609999999999997E-2</v>
      </c>
      <c r="J6692">
        <v>0</v>
      </c>
      <c r="K6692">
        <v>0</v>
      </c>
    </row>
    <row r="6693" spans="7:11" x14ac:dyDescent="0.2">
      <c r="G6693">
        <v>35.686419999999998</v>
      </c>
      <c r="H6693">
        <v>1.7494099999999999</v>
      </c>
      <c r="I6693">
        <v>3.4450000000000001E-2</v>
      </c>
      <c r="J6693">
        <v>0</v>
      </c>
      <c r="K6693">
        <v>0</v>
      </c>
    </row>
    <row r="6694" spans="7:11" x14ac:dyDescent="0.2">
      <c r="G6694">
        <v>35.686500000000002</v>
      </c>
      <c r="H6694">
        <v>1.74942</v>
      </c>
      <c r="I6694">
        <v>3.6299999999999999E-2</v>
      </c>
      <c r="J6694">
        <v>0</v>
      </c>
      <c r="K6694">
        <v>0</v>
      </c>
    </row>
    <row r="6695" spans="7:11" x14ac:dyDescent="0.2">
      <c r="G6695">
        <v>35.686669999999999</v>
      </c>
      <c r="H6695">
        <v>1.74942</v>
      </c>
      <c r="I6695">
        <v>3.4160000000000003E-2</v>
      </c>
      <c r="J6695">
        <v>0</v>
      </c>
      <c r="K6695">
        <v>0</v>
      </c>
    </row>
    <row r="6696" spans="7:11" x14ac:dyDescent="0.2">
      <c r="G6696">
        <v>35.686750000000004</v>
      </c>
      <c r="H6696">
        <v>1.74942</v>
      </c>
      <c r="I6696">
        <v>5.1470000000000002E-2</v>
      </c>
      <c r="J6696">
        <v>0</v>
      </c>
      <c r="K6696">
        <v>0</v>
      </c>
    </row>
    <row r="6697" spans="7:11" x14ac:dyDescent="0.2">
      <c r="G6697">
        <v>35.703499999999998</v>
      </c>
      <c r="H6697">
        <v>1.74977</v>
      </c>
      <c r="I6697">
        <v>4.3240000000000001E-2</v>
      </c>
      <c r="J6697">
        <v>0</v>
      </c>
      <c r="K6697">
        <v>0</v>
      </c>
    </row>
    <row r="6698" spans="7:11" x14ac:dyDescent="0.2">
      <c r="G6698">
        <v>35.703580000000002</v>
      </c>
      <c r="H6698">
        <v>1.7497799999999999</v>
      </c>
      <c r="I6698">
        <v>4.7960000000000003E-2</v>
      </c>
      <c r="J6698">
        <v>0</v>
      </c>
      <c r="K6698">
        <v>0</v>
      </c>
    </row>
    <row r="6699" spans="7:11" x14ac:dyDescent="0.2">
      <c r="G6699">
        <v>35.703749999999999</v>
      </c>
      <c r="H6699">
        <v>1.7497799999999999</v>
      </c>
      <c r="I6699">
        <v>4.3909999999999998E-2</v>
      </c>
      <c r="J6699">
        <v>0</v>
      </c>
      <c r="K6699">
        <v>0</v>
      </c>
    </row>
    <row r="6700" spans="7:11" x14ac:dyDescent="0.2">
      <c r="G6700">
        <v>35.703830000000004</v>
      </c>
      <c r="H6700">
        <v>1.7497799999999999</v>
      </c>
      <c r="I6700">
        <v>4.3799999999999999E-2</v>
      </c>
      <c r="J6700">
        <v>0</v>
      </c>
      <c r="K6700">
        <v>0</v>
      </c>
    </row>
    <row r="6701" spans="7:11" x14ac:dyDescent="0.2">
      <c r="G6701">
        <v>35.720579999999998</v>
      </c>
      <c r="H6701">
        <v>1.75013</v>
      </c>
      <c r="I6701">
        <v>4.6670000000000003E-2</v>
      </c>
      <c r="J6701">
        <v>0</v>
      </c>
      <c r="K6701">
        <v>0</v>
      </c>
    </row>
    <row r="6702" spans="7:11" x14ac:dyDescent="0.2">
      <c r="G6702">
        <v>35.720829999999999</v>
      </c>
      <c r="H6702">
        <v>1.75014</v>
      </c>
      <c r="I6702">
        <v>5.2449999999999997E-2</v>
      </c>
      <c r="J6702">
        <v>0</v>
      </c>
      <c r="K6702">
        <v>0</v>
      </c>
    </row>
    <row r="6703" spans="7:11" x14ac:dyDescent="0.2">
      <c r="G6703">
        <v>35.72092</v>
      </c>
      <c r="H6703">
        <v>1.75014</v>
      </c>
      <c r="I6703">
        <v>4.5240000000000002E-2</v>
      </c>
      <c r="J6703">
        <v>0</v>
      </c>
      <c r="K6703">
        <v>0</v>
      </c>
    </row>
    <row r="6704" spans="7:11" x14ac:dyDescent="0.2">
      <c r="G6704">
        <v>35.737670000000001</v>
      </c>
      <c r="H6704">
        <v>1.7504900000000001</v>
      </c>
      <c r="I6704">
        <v>3.993E-2</v>
      </c>
      <c r="J6704">
        <v>0</v>
      </c>
      <c r="K6704">
        <v>0</v>
      </c>
    </row>
    <row r="6705" spans="7:11" x14ac:dyDescent="0.2">
      <c r="G6705">
        <v>35.737920000000003</v>
      </c>
      <c r="H6705">
        <v>1.7504999999999999</v>
      </c>
      <c r="I6705">
        <v>4.2810000000000001E-2</v>
      </c>
      <c r="J6705">
        <v>0</v>
      </c>
      <c r="K6705">
        <v>0</v>
      </c>
    </row>
    <row r="6706" spans="7:11" x14ac:dyDescent="0.2">
      <c r="G6706">
        <v>35.754669999999997</v>
      </c>
      <c r="H6706">
        <v>1.75085</v>
      </c>
      <c r="I6706">
        <v>4.4819999999999999E-2</v>
      </c>
      <c r="J6706">
        <v>0</v>
      </c>
      <c r="K6706">
        <v>0</v>
      </c>
    </row>
    <row r="6707" spans="7:11" x14ac:dyDescent="0.2">
      <c r="G6707">
        <v>35.754750000000001</v>
      </c>
      <c r="H6707">
        <v>1.75085</v>
      </c>
      <c r="I6707">
        <v>4.0550000000000003E-2</v>
      </c>
      <c r="J6707">
        <v>0</v>
      </c>
      <c r="K6707">
        <v>0</v>
      </c>
    </row>
    <row r="6708" spans="7:11" x14ac:dyDescent="0.2">
      <c r="G6708">
        <v>35.755000000000003</v>
      </c>
      <c r="H6708">
        <v>1.7508600000000001</v>
      </c>
      <c r="I6708">
        <v>4.7010000000000003E-2</v>
      </c>
      <c r="J6708">
        <v>0</v>
      </c>
      <c r="K6708">
        <v>0</v>
      </c>
    </row>
    <row r="6709" spans="7:11" x14ac:dyDescent="0.2">
      <c r="G6709">
        <v>35.771749999999997</v>
      </c>
      <c r="H6709">
        <v>1.7512099999999999</v>
      </c>
      <c r="I6709">
        <v>4.3220000000000001E-2</v>
      </c>
      <c r="J6709">
        <v>0</v>
      </c>
      <c r="K6709">
        <v>0</v>
      </c>
    </row>
    <row r="6710" spans="7:11" x14ac:dyDescent="0.2">
      <c r="G6710">
        <v>35.771830000000001</v>
      </c>
      <c r="H6710">
        <v>1.7512099999999999</v>
      </c>
      <c r="I6710">
        <v>5.0180000000000002E-2</v>
      </c>
      <c r="J6710">
        <v>0</v>
      </c>
      <c r="K6710">
        <v>0</v>
      </c>
    </row>
    <row r="6711" spans="7:11" x14ac:dyDescent="0.2">
      <c r="G6711">
        <v>35.771999999999998</v>
      </c>
      <c r="H6711">
        <v>1.7512099999999999</v>
      </c>
      <c r="I6711">
        <v>3.7379999999999997E-2</v>
      </c>
      <c r="J6711">
        <v>0</v>
      </c>
      <c r="K6711">
        <v>0</v>
      </c>
    </row>
    <row r="6712" spans="7:11" x14ac:dyDescent="0.2">
      <c r="G6712">
        <v>35.772080000000003</v>
      </c>
      <c r="H6712">
        <v>1.7512099999999999</v>
      </c>
      <c r="I6712">
        <v>3.3860000000000001E-2</v>
      </c>
      <c r="J6712">
        <v>0</v>
      </c>
      <c r="K6712">
        <v>0</v>
      </c>
    </row>
    <row r="6713" spans="7:11" x14ac:dyDescent="0.2">
      <c r="G6713">
        <v>35.788829999999997</v>
      </c>
      <c r="H6713">
        <v>1.7515700000000001</v>
      </c>
      <c r="I6713">
        <v>3.6290000000000003E-2</v>
      </c>
      <c r="J6713">
        <v>0</v>
      </c>
      <c r="K6713">
        <v>0</v>
      </c>
    </row>
    <row r="6714" spans="7:11" x14ac:dyDescent="0.2">
      <c r="G6714">
        <v>35.788919999999997</v>
      </c>
      <c r="H6714">
        <v>1.7515700000000001</v>
      </c>
      <c r="I6714">
        <v>4.4330000000000001E-2</v>
      </c>
      <c r="J6714">
        <v>0</v>
      </c>
      <c r="K6714">
        <v>0</v>
      </c>
    </row>
    <row r="6715" spans="7:11" x14ac:dyDescent="0.2">
      <c r="G6715">
        <v>35.789079999999998</v>
      </c>
      <c r="H6715">
        <v>1.7515700000000001</v>
      </c>
      <c r="I6715">
        <v>4.2639999999999997E-2</v>
      </c>
      <c r="J6715">
        <v>0</v>
      </c>
      <c r="K6715">
        <v>0</v>
      </c>
    </row>
    <row r="6716" spans="7:11" x14ac:dyDescent="0.2">
      <c r="G6716">
        <v>35.789169999999999</v>
      </c>
      <c r="H6716">
        <v>1.7515700000000001</v>
      </c>
      <c r="I6716">
        <v>2.6159999999999999E-2</v>
      </c>
      <c r="J6716">
        <v>0</v>
      </c>
      <c r="K6716">
        <v>0</v>
      </c>
    </row>
    <row r="6717" spans="7:11" x14ac:dyDescent="0.2">
      <c r="G6717">
        <v>35.80592</v>
      </c>
      <c r="H6717">
        <v>1.7519199999999999</v>
      </c>
      <c r="I6717">
        <v>4.555E-2</v>
      </c>
      <c r="J6717">
        <v>0</v>
      </c>
      <c r="K6717">
        <v>0</v>
      </c>
    </row>
    <row r="6718" spans="7:11" x14ac:dyDescent="0.2">
      <c r="G6718">
        <v>35.806170000000002</v>
      </c>
      <c r="H6718">
        <v>1.75193</v>
      </c>
      <c r="I6718">
        <v>4.3549999999999998E-2</v>
      </c>
      <c r="J6718">
        <v>0</v>
      </c>
      <c r="K6718">
        <v>0</v>
      </c>
    </row>
    <row r="6719" spans="7:11" x14ac:dyDescent="0.2">
      <c r="G6719">
        <v>35.806249999999999</v>
      </c>
      <c r="H6719">
        <v>1.75193</v>
      </c>
      <c r="I6719">
        <v>4.1489999999999999E-2</v>
      </c>
      <c r="J6719">
        <v>0</v>
      </c>
      <c r="K6719">
        <v>0</v>
      </c>
    </row>
    <row r="6720" spans="7:11" x14ac:dyDescent="0.2">
      <c r="G6720">
        <v>35.823</v>
      </c>
      <c r="H6720">
        <v>1.7522800000000001</v>
      </c>
      <c r="I6720">
        <v>3.4470000000000001E-2</v>
      </c>
      <c r="J6720">
        <v>0</v>
      </c>
      <c r="K6720">
        <v>0</v>
      </c>
    </row>
    <row r="6721" spans="7:11" x14ac:dyDescent="0.2">
      <c r="G6721">
        <v>35.823250000000002</v>
      </c>
      <c r="H6721">
        <v>1.7522899999999999</v>
      </c>
      <c r="I6721">
        <v>4.5740000000000003E-2</v>
      </c>
      <c r="J6721">
        <v>0</v>
      </c>
      <c r="K6721">
        <v>0</v>
      </c>
    </row>
    <row r="6722" spans="7:11" x14ac:dyDescent="0.2">
      <c r="G6722">
        <v>35.840000000000003</v>
      </c>
      <c r="H6722">
        <v>1.75264</v>
      </c>
      <c r="I6722">
        <v>4.666E-2</v>
      </c>
      <c r="J6722">
        <v>0</v>
      </c>
      <c r="K6722">
        <v>0</v>
      </c>
    </row>
    <row r="6723" spans="7:11" x14ac:dyDescent="0.2">
      <c r="G6723">
        <v>35.84008</v>
      </c>
      <c r="H6723">
        <v>1.75264</v>
      </c>
      <c r="I6723">
        <v>4.6109999999999998E-2</v>
      </c>
      <c r="J6723">
        <v>0</v>
      </c>
      <c r="K6723">
        <v>0</v>
      </c>
    </row>
    <row r="6724" spans="7:11" x14ac:dyDescent="0.2">
      <c r="G6724">
        <v>35.840330000000002</v>
      </c>
      <c r="H6724">
        <v>1.75265</v>
      </c>
      <c r="I6724">
        <v>3.1940000000000003E-2</v>
      </c>
      <c r="J6724">
        <v>0</v>
      </c>
      <c r="K6724">
        <v>0</v>
      </c>
    </row>
    <row r="6725" spans="7:11" x14ac:dyDescent="0.2">
      <c r="G6725">
        <v>35.857080000000003</v>
      </c>
      <c r="H6725">
        <v>1.7529999999999999</v>
      </c>
      <c r="I6725">
        <v>4.2169999999999999E-2</v>
      </c>
      <c r="J6725">
        <v>0</v>
      </c>
      <c r="K6725">
        <v>0</v>
      </c>
    </row>
    <row r="6726" spans="7:11" x14ac:dyDescent="0.2">
      <c r="G6726">
        <v>35.857170000000004</v>
      </c>
      <c r="H6726">
        <v>1.7529999999999999</v>
      </c>
      <c r="I6726">
        <v>4.4049999999999999E-2</v>
      </c>
      <c r="J6726">
        <v>0</v>
      </c>
      <c r="K6726">
        <v>0</v>
      </c>
    </row>
    <row r="6727" spans="7:11" x14ac:dyDescent="0.2">
      <c r="G6727">
        <v>35.857329999999997</v>
      </c>
      <c r="H6727">
        <v>1.7529999999999999</v>
      </c>
      <c r="I6727">
        <v>4.2750000000000003E-2</v>
      </c>
      <c r="J6727">
        <v>0</v>
      </c>
      <c r="K6727">
        <v>0</v>
      </c>
    </row>
    <row r="6728" spans="7:11" x14ac:dyDescent="0.2">
      <c r="G6728">
        <v>35.857419999999998</v>
      </c>
      <c r="H6728">
        <v>1.75301</v>
      </c>
      <c r="I6728">
        <v>4.7149999999999997E-2</v>
      </c>
      <c r="J6728">
        <v>0</v>
      </c>
      <c r="K6728">
        <v>0</v>
      </c>
    </row>
    <row r="6729" spans="7:11" x14ac:dyDescent="0.2">
      <c r="G6729">
        <v>35.874169999999999</v>
      </c>
      <c r="H6729">
        <v>1.75336</v>
      </c>
      <c r="I6729">
        <v>4.0669999999999998E-2</v>
      </c>
      <c r="J6729">
        <v>0</v>
      </c>
      <c r="K6729">
        <v>0</v>
      </c>
    </row>
    <row r="6730" spans="7:11" x14ac:dyDescent="0.2">
      <c r="G6730">
        <v>35.874250000000004</v>
      </c>
      <c r="H6730">
        <v>1.75336</v>
      </c>
      <c r="I6730">
        <v>4.1799999999999997E-2</v>
      </c>
      <c r="J6730">
        <v>0</v>
      </c>
      <c r="K6730">
        <v>0</v>
      </c>
    </row>
    <row r="6731" spans="7:11" x14ac:dyDescent="0.2">
      <c r="G6731">
        <v>35.874420000000001</v>
      </c>
      <c r="H6731">
        <v>1.75336</v>
      </c>
      <c r="I6731">
        <v>4.6879999999999998E-2</v>
      </c>
      <c r="J6731">
        <v>0</v>
      </c>
      <c r="K6731">
        <v>0</v>
      </c>
    </row>
    <row r="6732" spans="7:11" x14ac:dyDescent="0.2">
      <c r="G6732">
        <v>35.874499999999998</v>
      </c>
      <c r="H6732">
        <v>1.75336</v>
      </c>
      <c r="I6732">
        <v>4.249E-2</v>
      </c>
      <c r="J6732">
        <v>0</v>
      </c>
      <c r="K6732">
        <v>0</v>
      </c>
    </row>
    <row r="6733" spans="7:11" x14ac:dyDescent="0.2">
      <c r="G6733">
        <v>35.891249999999999</v>
      </c>
      <c r="H6733">
        <v>1.7537199999999999</v>
      </c>
      <c r="I6733">
        <v>4.8140000000000002E-2</v>
      </c>
      <c r="J6733">
        <v>0</v>
      </c>
      <c r="K6733">
        <v>0</v>
      </c>
    </row>
    <row r="6734" spans="7:11" x14ac:dyDescent="0.2">
      <c r="G6734">
        <v>35.891500000000001</v>
      </c>
      <c r="H6734">
        <v>1.7537199999999999</v>
      </c>
      <c r="I6734">
        <v>3.7560000000000003E-2</v>
      </c>
      <c r="J6734">
        <v>0</v>
      </c>
      <c r="K6734">
        <v>0</v>
      </c>
    </row>
    <row r="6735" spans="7:11" x14ac:dyDescent="0.2">
      <c r="G6735">
        <v>35.891579999999998</v>
      </c>
      <c r="H6735">
        <v>1.7537199999999999</v>
      </c>
      <c r="I6735">
        <v>3.8490000000000003E-2</v>
      </c>
      <c r="J6735">
        <v>0</v>
      </c>
      <c r="K6735">
        <v>0</v>
      </c>
    </row>
    <row r="6736" spans="7:11" x14ac:dyDescent="0.2">
      <c r="G6736">
        <v>35.908329999999999</v>
      </c>
      <c r="H6736">
        <v>1.7540800000000001</v>
      </c>
      <c r="I6736">
        <v>4.4639999999999999E-2</v>
      </c>
      <c r="J6736">
        <v>0</v>
      </c>
      <c r="K6736">
        <v>0</v>
      </c>
    </row>
    <row r="6737" spans="7:11" x14ac:dyDescent="0.2">
      <c r="G6737">
        <v>35.908580000000001</v>
      </c>
      <c r="H6737">
        <v>1.7540800000000001</v>
      </c>
      <c r="I6737">
        <v>4.6510000000000003E-2</v>
      </c>
      <c r="J6737">
        <v>0</v>
      </c>
      <c r="K6737">
        <v>0</v>
      </c>
    </row>
    <row r="6738" spans="7:11" x14ac:dyDescent="0.2">
      <c r="G6738">
        <v>35.925330000000002</v>
      </c>
      <c r="H6738">
        <v>1.7544299999999999</v>
      </c>
      <c r="I6738">
        <v>5.1610000000000003E-2</v>
      </c>
      <c r="J6738">
        <v>0</v>
      </c>
      <c r="K6738">
        <v>0</v>
      </c>
    </row>
    <row r="6739" spans="7:11" x14ac:dyDescent="0.2">
      <c r="G6739">
        <v>35.925420000000003</v>
      </c>
      <c r="H6739">
        <v>1.7544299999999999</v>
      </c>
      <c r="I6739">
        <v>5.3609999999999998E-2</v>
      </c>
      <c r="J6739">
        <v>0</v>
      </c>
      <c r="K6739">
        <v>0</v>
      </c>
    </row>
    <row r="6740" spans="7:11" x14ac:dyDescent="0.2">
      <c r="G6740">
        <v>35.925669999999997</v>
      </c>
      <c r="H6740">
        <v>1.75444</v>
      </c>
      <c r="I6740">
        <v>4.0869999999999997E-2</v>
      </c>
      <c r="J6740">
        <v>0</v>
      </c>
      <c r="K6740">
        <v>0</v>
      </c>
    </row>
    <row r="6741" spans="7:11" x14ac:dyDescent="0.2">
      <c r="G6741">
        <v>35.942419999999998</v>
      </c>
      <c r="H6741">
        <v>1.7547900000000001</v>
      </c>
      <c r="I6741">
        <v>4.9050000000000003E-2</v>
      </c>
      <c r="J6741">
        <v>0</v>
      </c>
      <c r="K6741">
        <v>0</v>
      </c>
    </row>
    <row r="6742" spans="7:11" x14ac:dyDescent="0.2">
      <c r="G6742">
        <v>35.942500000000003</v>
      </c>
      <c r="H6742">
        <v>1.7547900000000001</v>
      </c>
      <c r="I6742">
        <v>4.8980000000000003E-2</v>
      </c>
      <c r="J6742">
        <v>0</v>
      </c>
      <c r="K6742">
        <v>0</v>
      </c>
    </row>
    <row r="6743" spans="7:11" x14ac:dyDescent="0.2">
      <c r="G6743">
        <v>35.94267</v>
      </c>
      <c r="H6743">
        <v>1.7547999999999999</v>
      </c>
      <c r="I6743">
        <v>4.725E-2</v>
      </c>
      <c r="J6743">
        <v>0</v>
      </c>
      <c r="K6743">
        <v>0</v>
      </c>
    </row>
    <row r="6744" spans="7:11" x14ac:dyDescent="0.2">
      <c r="G6744">
        <v>35.942749999999997</v>
      </c>
      <c r="H6744">
        <v>1.7547999999999999</v>
      </c>
      <c r="I6744">
        <v>4.6760000000000003E-2</v>
      </c>
      <c r="J6744">
        <v>0</v>
      </c>
      <c r="K6744">
        <v>0</v>
      </c>
    </row>
    <row r="6745" spans="7:11" x14ac:dyDescent="0.2">
      <c r="G6745">
        <v>35.959499999999998</v>
      </c>
      <c r="H6745">
        <v>1.75515</v>
      </c>
      <c r="I6745">
        <v>4.2049999999999997E-2</v>
      </c>
      <c r="J6745">
        <v>0</v>
      </c>
      <c r="K6745">
        <v>0</v>
      </c>
    </row>
    <row r="6746" spans="7:11" x14ac:dyDescent="0.2">
      <c r="G6746">
        <v>35.959580000000003</v>
      </c>
      <c r="H6746">
        <v>1.75515</v>
      </c>
      <c r="I6746">
        <v>3.6850000000000001E-2</v>
      </c>
      <c r="J6746">
        <v>0</v>
      </c>
      <c r="K6746">
        <v>0</v>
      </c>
    </row>
    <row r="6747" spans="7:11" x14ac:dyDescent="0.2">
      <c r="G6747">
        <v>35.95975</v>
      </c>
      <c r="H6747">
        <v>1.75515</v>
      </c>
      <c r="I6747">
        <v>4.9029999999999997E-2</v>
      </c>
      <c r="J6747">
        <v>0</v>
      </c>
      <c r="K6747">
        <v>0</v>
      </c>
    </row>
    <row r="6748" spans="7:11" x14ac:dyDescent="0.2">
      <c r="G6748">
        <v>35.959829999999997</v>
      </c>
      <c r="H6748">
        <v>1.7551600000000001</v>
      </c>
      <c r="I6748">
        <v>4.2970000000000001E-2</v>
      </c>
      <c r="J6748">
        <v>0</v>
      </c>
      <c r="K6748">
        <v>0</v>
      </c>
    </row>
    <row r="6749" spans="7:11" x14ac:dyDescent="0.2">
      <c r="G6749">
        <v>35.976579999999998</v>
      </c>
      <c r="H6749">
        <v>1.7555099999999999</v>
      </c>
      <c r="I6749">
        <v>4.5159999999999999E-2</v>
      </c>
      <c r="J6749">
        <v>0</v>
      </c>
      <c r="K6749">
        <v>0</v>
      </c>
    </row>
    <row r="6750" spans="7:11" x14ac:dyDescent="0.2">
      <c r="G6750">
        <v>35.97683</v>
      </c>
      <c r="H6750">
        <v>1.7555099999999999</v>
      </c>
      <c r="I6750">
        <v>3.4389999999999997E-2</v>
      </c>
      <c r="J6750">
        <v>0</v>
      </c>
      <c r="K6750">
        <v>0</v>
      </c>
    </row>
    <row r="6751" spans="7:11" x14ac:dyDescent="0.2">
      <c r="G6751">
        <v>35.97692</v>
      </c>
      <c r="H6751">
        <v>1.75552</v>
      </c>
      <c r="I6751">
        <v>4.2410000000000003E-2</v>
      </c>
      <c r="J6751">
        <v>0</v>
      </c>
      <c r="K6751">
        <v>0</v>
      </c>
    </row>
    <row r="6752" spans="7:11" x14ac:dyDescent="0.2">
      <c r="G6752">
        <v>35.993670000000002</v>
      </c>
      <c r="H6752">
        <v>1.75587</v>
      </c>
      <c r="I6752">
        <v>4.3970000000000002E-2</v>
      </c>
      <c r="J6752">
        <v>0</v>
      </c>
      <c r="K6752">
        <v>0</v>
      </c>
    </row>
    <row r="6753" spans="7:11" x14ac:dyDescent="0.2">
      <c r="G6753">
        <v>35.993920000000003</v>
      </c>
      <c r="H6753">
        <v>1.75587</v>
      </c>
      <c r="I6753">
        <v>4.802E-2</v>
      </c>
      <c r="J6753">
        <v>0</v>
      </c>
      <c r="K6753">
        <v>0</v>
      </c>
    </row>
    <row r="6754" spans="7:11" x14ac:dyDescent="0.2">
      <c r="G6754">
        <v>36.010669999999998</v>
      </c>
      <c r="H6754">
        <v>1.7562199999999999</v>
      </c>
      <c r="I6754">
        <v>3.7449999999999997E-2</v>
      </c>
      <c r="J6754">
        <v>0</v>
      </c>
      <c r="K6754">
        <v>0</v>
      </c>
    </row>
    <row r="6755" spans="7:11" x14ac:dyDescent="0.2">
      <c r="G6755">
        <v>36.010750000000002</v>
      </c>
      <c r="H6755">
        <v>1.75623</v>
      </c>
      <c r="I6755">
        <v>4.8809999999999999E-2</v>
      </c>
      <c r="J6755">
        <v>0</v>
      </c>
      <c r="K6755">
        <v>0</v>
      </c>
    </row>
    <row r="6756" spans="7:11" x14ac:dyDescent="0.2">
      <c r="G6756">
        <v>36.011000000000003</v>
      </c>
      <c r="H6756">
        <v>1.75623</v>
      </c>
      <c r="I6756">
        <v>4.4699999999999997E-2</v>
      </c>
      <c r="J6756">
        <v>0</v>
      </c>
      <c r="K6756">
        <v>0</v>
      </c>
    </row>
    <row r="6757" spans="7:11" x14ac:dyDescent="0.2">
      <c r="G6757">
        <v>36.027749999999997</v>
      </c>
      <c r="H6757">
        <v>1.75658</v>
      </c>
      <c r="I6757">
        <v>4.7370000000000002E-2</v>
      </c>
      <c r="J6757">
        <v>0</v>
      </c>
      <c r="K6757">
        <v>0</v>
      </c>
    </row>
    <row r="6758" spans="7:11" x14ac:dyDescent="0.2">
      <c r="G6758">
        <v>36.027830000000002</v>
      </c>
      <c r="H6758">
        <v>1.75658</v>
      </c>
      <c r="I6758">
        <v>4.5920000000000002E-2</v>
      </c>
      <c r="J6758">
        <v>0</v>
      </c>
      <c r="K6758">
        <v>0</v>
      </c>
    </row>
    <row r="6759" spans="7:11" x14ac:dyDescent="0.2">
      <c r="G6759">
        <v>36.027999999999999</v>
      </c>
      <c r="H6759">
        <v>1.7565900000000001</v>
      </c>
      <c r="I6759">
        <v>3.8039999999999997E-2</v>
      </c>
      <c r="J6759">
        <v>0</v>
      </c>
      <c r="K6759">
        <v>0</v>
      </c>
    </row>
    <row r="6760" spans="7:11" x14ac:dyDescent="0.2">
      <c r="G6760">
        <v>36.028080000000003</v>
      </c>
      <c r="H6760">
        <v>1.7565900000000001</v>
      </c>
      <c r="I6760">
        <v>4.1369999999999997E-2</v>
      </c>
      <c r="J6760">
        <v>0</v>
      </c>
      <c r="K6760">
        <v>0</v>
      </c>
    </row>
    <row r="6761" spans="7:11" x14ac:dyDescent="0.2">
      <c r="G6761">
        <v>36.044829999999997</v>
      </c>
      <c r="H6761">
        <v>1.7569399999999999</v>
      </c>
      <c r="I6761">
        <v>4.2909999999999997E-2</v>
      </c>
      <c r="J6761">
        <v>0</v>
      </c>
      <c r="K6761">
        <v>0</v>
      </c>
    </row>
    <row r="6762" spans="7:11" x14ac:dyDescent="0.2">
      <c r="G6762">
        <v>36.044919999999998</v>
      </c>
      <c r="H6762">
        <v>1.7569399999999999</v>
      </c>
      <c r="I6762">
        <v>5.2569999999999999E-2</v>
      </c>
      <c r="J6762">
        <v>0</v>
      </c>
      <c r="K6762">
        <v>0</v>
      </c>
    </row>
    <row r="6763" spans="7:11" x14ac:dyDescent="0.2">
      <c r="G6763">
        <v>36.045079999999999</v>
      </c>
      <c r="H6763">
        <v>1.75695</v>
      </c>
      <c r="I6763">
        <v>4.6989999999999997E-2</v>
      </c>
      <c r="J6763">
        <v>0</v>
      </c>
      <c r="K6763">
        <v>0</v>
      </c>
    </row>
    <row r="6764" spans="7:11" x14ac:dyDescent="0.2">
      <c r="G6764">
        <v>36.045169999999999</v>
      </c>
      <c r="H6764">
        <v>1.75695</v>
      </c>
      <c r="I6764">
        <v>4.1369999999999997E-2</v>
      </c>
      <c r="J6764">
        <v>0</v>
      </c>
      <c r="K6764">
        <v>0</v>
      </c>
    </row>
    <row r="6765" spans="7:11" x14ac:dyDescent="0.2">
      <c r="G6765">
        <v>36.061920000000001</v>
      </c>
      <c r="H6765">
        <v>1.7573000000000001</v>
      </c>
      <c r="I6765">
        <v>4.8730000000000002E-2</v>
      </c>
      <c r="J6765">
        <v>0</v>
      </c>
      <c r="K6765">
        <v>0</v>
      </c>
    </row>
    <row r="6766" spans="7:11" x14ac:dyDescent="0.2">
      <c r="G6766">
        <v>36.062170000000002</v>
      </c>
      <c r="H6766">
        <v>1.7573099999999999</v>
      </c>
      <c r="I6766">
        <v>4.9090000000000002E-2</v>
      </c>
      <c r="J6766">
        <v>0</v>
      </c>
      <c r="K6766">
        <v>0</v>
      </c>
    </row>
    <row r="6767" spans="7:11" x14ac:dyDescent="0.2">
      <c r="G6767">
        <v>36.062249999999999</v>
      </c>
      <c r="H6767">
        <v>1.7573099999999999</v>
      </c>
      <c r="I6767">
        <v>3.7440000000000001E-2</v>
      </c>
      <c r="J6767">
        <v>0</v>
      </c>
      <c r="K6767">
        <v>0</v>
      </c>
    </row>
    <row r="6768" spans="7:11" x14ac:dyDescent="0.2">
      <c r="G6768">
        <v>36.079000000000001</v>
      </c>
      <c r="H6768">
        <v>1.75766</v>
      </c>
      <c r="I6768">
        <v>3.6639999999999999E-2</v>
      </c>
      <c r="J6768">
        <v>0</v>
      </c>
      <c r="K6768">
        <v>0</v>
      </c>
    </row>
    <row r="6769" spans="7:11" x14ac:dyDescent="0.2">
      <c r="G6769">
        <v>36.079250000000002</v>
      </c>
      <c r="H6769">
        <v>1.75766</v>
      </c>
      <c r="I6769">
        <v>3.5729999999999998E-2</v>
      </c>
      <c r="J6769">
        <v>0</v>
      </c>
      <c r="K6769">
        <v>0</v>
      </c>
    </row>
    <row r="6770" spans="7:11" x14ac:dyDescent="0.2">
      <c r="G6770">
        <v>36.095999999999997</v>
      </c>
      <c r="H6770">
        <v>1.7580199999999999</v>
      </c>
      <c r="I6770">
        <v>4.7989999999999998E-2</v>
      </c>
      <c r="J6770">
        <v>0</v>
      </c>
      <c r="K6770">
        <v>0</v>
      </c>
    </row>
    <row r="6771" spans="7:11" x14ac:dyDescent="0.2">
      <c r="G6771">
        <v>36.096080000000001</v>
      </c>
      <c r="H6771">
        <v>1.7580199999999999</v>
      </c>
      <c r="I6771">
        <v>4.3839999999999997E-2</v>
      </c>
      <c r="J6771">
        <v>0</v>
      </c>
      <c r="K6771">
        <v>0</v>
      </c>
    </row>
    <row r="6772" spans="7:11" x14ac:dyDescent="0.2">
      <c r="G6772">
        <v>36.096330000000002</v>
      </c>
      <c r="H6772">
        <v>1.7580199999999999</v>
      </c>
      <c r="I6772">
        <v>4.2290000000000001E-2</v>
      </c>
      <c r="J6772">
        <v>0</v>
      </c>
      <c r="K6772">
        <v>0</v>
      </c>
    </row>
    <row r="6773" spans="7:11" x14ac:dyDescent="0.2">
      <c r="G6773">
        <v>36.113079999999997</v>
      </c>
      <c r="H6773">
        <v>1.75837</v>
      </c>
      <c r="I6773">
        <v>3.993E-2</v>
      </c>
      <c r="J6773">
        <v>0</v>
      </c>
      <c r="K6773">
        <v>0</v>
      </c>
    </row>
    <row r="6774" spans="7:11" x14ac:dyDescent="0.2">
      <c r="G6774">
        <v>36.113169999999997</v>
      </c>
      <c r="H6774">
        <v>1.7583800000000001</v>
      </c>
      <c r="I6774">
        <v>4.079E-2</v>
      </c>
      <c r="J6774">
        <v>0</v>
      </c>
      <c r="K6774">
        <v>0</v>
      </c>
    </row>
    <row r="6775" spans="7:11" x14ac:dyDescent="0.2">
      <c r="G6775">
        <v>36.113329999999998</v>
      </c>
      <c r="H6775">
        <v>1.7583800000000001</v>
      </c>
      <c r="I6775">
        <v>4.2189999999999998E-2</v>
      </c>
      <c r="J6775">
        <v>0</v>
      </c>
      <c r="K6775">
        <v>0</v>
      </c>
    </row>
    <row r="6776" spans="7:11" x14ac:dyDescent="0.2">
      <c r="G6776">
        <v>36.113419999999998</v>
      </c>
      <c r="H6776">
        <v>1.7583800000000001</v>
      </c>
      <c r="I6776">
        <v>4.9279999999999997E-2</v>
      </c>
      <c r="J6776">
        <v>0</v>
      </c>
      <c r="K6776">
        <v>0</v>
      </c>
    </row>
    <row r="6777" spans="7:11" x14ac:dyDescent="0.2">
      <c r="G6777">
        <v>36.13017</v>
      </c>
      <c r="H6777">
        <v>1.7587299999999999</v>
      </c>
      <c r="I6777">
        <v>4.7629999999999999E-2</v>
      </c>
      <c r="J6777">
        <v>0</v>
      </c>
      <c r="K6777">
        <v>0</v>
      </c>
    </row>
    <row r="6778" spans="7:11" x14ac:dyDescent="0.2">
      <c r="G6778">
        <v>36.130249999999997</v>
      </c>
      <c r="H6778">
        <v>1.75874</v>
      </c>
      <c r="I6778">
        <v>3.9030000000000002E-2</v>
      </c>
      <c r="J6778">
        <v>0</v>
      </c>
      <c r="K6778">
        <v>0</v>
      </c>
    </row>
    <row r="6779" spans="7:11" x14ac:dyDescent="0.2">
      <c r="G6779">
        <v>36.130420000000001</v>
      </c>
      <c r="H6779">
        <v>1.75874</v>
      </c>
      <c r="I6779">
        <v>5.5710000000000003E-2</v>
      </c>
      <c r="J6779">
        <v>0</v>
      </c>
      <c r="K6779">
        <v>0</v>
      </c>
    </row>
    <row r="6780" spans="7:11" x14ac:dyDescent="0.2">
      <c r="G6780">
        <v>36.130499999999998</v>
      </c>
      <c r="H6780">
        <v>1.75874</v>
      </c>
      <c r="I6780">
        <v>3.2370000000000003E-2</v>
      </c>
      <c r="J6780">
        <v>0</v>
      </c>
      <c r="K6780">
        <v>0</v>
      </c>
    </row>
    <row r="6781" spans="7:11" x14ac:dyDescent="0.2">
      <c r="G6781">
        <v>36.14725</v>
      </c>
      <c r="H6781">
        <v>1.75909</v>
      </c>
      <c r="I6781">
        <v>5.185E-2</v>
      </c>
      <c r="J6781">
        <v>0</v>
      </c>
      <c r="K6781">
        <v>0</v>
      </c>
    </row>
    <row r="6782" spans="7:11" x14ac:dyDescent="0.2">
      <c r="G6782">
        <v>36.147500000000001</v>
      </c>
      <c r="H6782">
        <v>1.7591000000000001</v>
      </c>
      <c r="I6782">
        <v>4.2130000000000001E-2</v>
      </c>
      <c r="J6782">
        <v>0</v>
      </c>
      <c r="K6782">
        <v>0</v>
      </c>
    </row>
    <row r="6783" spans="7:11" x14ac:dyDescent="0.2">
      <c r="G6783">
        <v>36.147579999999998</v>
      </c>
      <c r="H6783">
        <v>1.7591000000000001</v>
      </c>
      <c r="I6783">
        <v>4.7149999999999997E-2</v>
      </c>
      <c r="J6783">
        <v>0</v>
      </c>
      <c r="K6783">
        <v>0</v>
      </c>
    </row>
    <row r="6784" spans="7:11" x14ac:dyDescent="0.2">
      <c r="G6784">
        <v>36.16433</v>
      </c>
      <c r="H6784">
        <v>1.75945</v>
      </c>
      <c r="I6784">
        <v>4.1750000000000002E-2</v>
      </c>
      <c r="J6784">
        <v>0</v>
      </c>
      <c r="K6784">
        <v>0</v>
      </c>
    </row>
    <row r="6785" spans="7:11" x14ac:dyDescent="0.2">
      <c r="G6785">
        <v>36.164580000000001</v>
      </c>
      <c r="H6785">
        <v>1.75946</v>
      </c>
      <c r="I6785">
        <v>4.9529999999999998E-2</v>
      </c>
      <c r="J6785">
        <v>0</v>
      </c>
      <c r="K6785">
        <v>0</v>
      </c>
    </row>
    <row r="6786" spans="7:11" x14ac:dyDescent="0.2">
      <c r="G6786">
        <v>36.181330000000003</v>
      </c>
      <c r="H6786">
        <v>1.7598100000000001</v>
      </c>
      <c r="I6786">
        <v>4.165E-2</v>
      </c>
      <c r="J6786">
        <v>0</v>
      </c>
      <c r="K6786">
        <v>0</v>
      </c>
    </row>
    <row r="6787" spans="7:11" x14ac:dyDescent="0.2">
      <c r="G6787">
        <v>36.181420000000003</v>
      </c>
      <c r="H6787">
        <v>1.7598100000000001</v>
      </c>
      <c r="I6787">
        <v>5.2720000000000003E-2</v>
      </c>
      <c r="J6787">
        <v>0</v>
      </c>
      <c r="K6787">
        <v>0</v>
      </c>
    </row>
    <row r="6788" spans="7:11" x14ac:dyDescent="0.2">
      <c r="G6788">
        <v>36.181669999999997</v>
      </c>
      <c r="H6788">
        <v>1.7598199999999999</v>
      </c>
      <c r="I6788">
        <v>3.9989999999999998E-2</v>
      </c>
      <c r="J6788">
        <v>0</v>
      </c>
      <c r="K6788">
        <v>0</v>
      </c>
    </row>
    <row r="6789" spans="7:11" x14ac:dyDescent="0.2">
      <c r="G6789">
        <v>36.198419999999999</v>
      </c>
      <c r="H6789">
        <v>1.76017</v>
      </c>
      <c r="I6789">
        <v>4.3060000000000001E-2</v>
      </c>
      <c r="J6789">
        <v>0</v>
      </c>
      <c r="K6789">
        <v>0</v>
      </c>
    </row>
    <row r="6790" spans="7:11" x14ac:dyDescent="0.2">
      <c r="G6790">
        <v>36.198500000000003</v>
      </c>
      <c r="H6790">
        <v>1.76017</v>
      </c>
      <c r="I6790">
        <v>4.07E-2</v>
      </c>
      <c r="J6790">
        <v>0</v>
      </c>
      <c r="K6790">
        <v>0</v>
      </c>
    </row>
    <row r="6791" spans="7:11" x14ac:dyDescent="0.2">
      <c r="G6791">
        <v>36.19867</v>
      </c>
      <c r="H6791">
        <v>1.76017</v>
      </c>
      <c r="I6791">
        <v>5.0279999999999998E-2</v>
      </c>
      <c r="J6791">
        <v>0</v>
      </c>
      <c r="K6791">
        <v>0</v>
      </c>
    </row>
    <row r="6792" spans="7:11" x14ac:dyDescent="0.2">
      <c r="G6792">
        <v>36.198749999999997</v>
      </c>
      <c r="H6792">
        <v>1.76017</v>
      </c>
      <c r="I6792">
        <v>3.78E-2</v>
      </c>
      <c r="J6792">
        <v>0</v>
      </c>
      <c r="K6792">
        <v>0</v>
      </c>
    </row>
    <row r="6793" spans="7:11" x14ac:dyDescent="0.2">
      <c r="G6793">
        <v>36.215499999999999</v>
      </c>
      <c r="H6793">
        <v>1.7605299999999999</v>
      </c>
      <c r="I6793">
        <v>4.3589999999999997E-2</v>
      </c>
      <c r="J6793">
        <v>0</v>
      </c>
      <c r="K6793">
        <v>0</v>
      </c>
    </row>
    <row r="6794" spans="7:11" x14ac:dyDescent="0.2">
      <c r="G6794">
        <v>36.215580000000003</v>
      </c>
      <c r="H6794">
        <v>1.7605299999999999</v>
      </c>
      <c r="I6794">
        <v>4.829E-2</v>
      </c>
      <c r="J6794">
        <v>0</v>
      </c>
      <c r="K6794">
        <v>0</v>
      </c>
    </row>
    <row r="6795" spans="7:11" x14ac:dyDescent="0.2">
      <c r="G6795">
        <v>36.21575</v>
      </c>
      <c r="H6795">
        <v>1.7605299999999999</v>
      </c>
      <c r="I6795">
        <v>4.3299999999999998E-2</v>
      </c>
      <c r="J6795">
        <v>0</v>
      </c>
      <c r="K6795">
        <v>0</v>
      </c>
    </row>
    <row r="6796" spans="7:11" x14ac:dyDescent="0.2">
      <c r="G6796">
        <v>36.215829999999997</v>
      </c>
      <c r="H6796">
        <v>1.7605299999999999</v>
      </c>
      <c r="I6796">
        <v>3.8890000000000001E-2</v>
      </c>
      <c r="J6796">
        <v>0</v>
      </c>
      <c r="K6796">
        <v>0</v>
      </c>
    </row>
    <row r="6797" spans="7:11" x14ac:dyDescent="0.2">
      <c r="G6797">
        <v>36.232579999999999</v>
      </c>
      <c r="H6797">
        <v>1.76088</v>
      </c>
      <c r="I6797">
        <v>4.3650000000000001E-2</v>
      </c>
      <c r="J6797">
        <v>0</v>
      </c>
      <c r="K6797">
        <v>0</v>
      </c>
    </row>
    <row r="6798" spans="7:11" x14ac:dyDescent="0.2">
      <c r="G6798">
        <v>36.23283</v>
      </c>
      <c r="H6798">
        <v>1.7608900000000001</v>
      </c>
      <c r="I6798">
        <v>3.1710000000000002E-2</v>
      </c>
      <c r="J6798">
        <v>0</v>
      </c>
      <c r="K6798">
        <v>0</v>
      </c>
    </row>
    <row r="6799" spans="7:11" x14ac:dyDescent="0.2">
      <c r="G6799">
        <v>36.23292</v>
      </c>
      <c r="H6799">
        <v>1.7608900000000001</v>
      </c>
      <c r="I6799">
        <v>4.1450000000000001E-2</v>
      </c>
      <c r="J6799">
        <v>0</v>
      </c>
      <c r="K6799">
        <v>0</v>
      </c>
    </row>
    <row r="6800" spans="7:11" x14ac:dyDescent="0.2">
      <c r="G6800">
        <v>36.249670000000002</v>
      </c>
      <c r="H6800">
        <v>1.7612399999999999</v>
      </c>
      <c r="I6800">
        <v>4.0719999999999999E-2</v>
      </c>
      <c r="J6800">
        <v>0</v>
      </c>
      <c r="K6800">
        <v>0</v>
      </c>
    </row>
    <row r="6801" spans="7:11" x14ac:dyDescent="0.2">
      <c r="G6801">
        <v>36.249920000000003</v>
      </c>
      <c r="H6801">
        <v>1.76125</v>
      </c>
      <c r="I6801">
        <v>4.129E-2</v>
      </c>
      <c r="J6801">
        <v>0</v>
      </c>
      <c r="K6801">
        <v>0</v>
      </c>
    </row>
    <row r="6802" spans="7:11" x14ac:dyDescent="0.2">
      <c r="G6802">
        <v>36.266669999999998</v>
      </c>
      <c r="H6802">
        <v>1.7616000000000001</v>
      </c>
      <c r="I6802">
        <v>4.9020000000000001E-2</v>
      </c>
      <c r="J6802">
        <v>0</v>
      </c>
      <c r="K6802">
        <v>0</v>
      </c>
    </row>
    <row r="6803" spans="7:11" x14ac:dyDescent="0.2">
      <c r="G6803">
        <v>36.266750000000002</v>
      </c>
      <c r="H6803">
        <v>1.7616000000000001</v>
      </c>
      <c r="I6803">
        <v>3.9019999999999999E-2</v>
      </c>
      <c r="J6803">
        <v>0</v>
      </c>
      <c r="K6803">
        <v>0</v>
      </c>
    </row>
    <row r="6804" spans="7:11" x14ac:dyDescent="0.2">
      <c r="G6804">
        <v>36.267000000000003</v>
      </c>
      <c r="H6804">
        <v>1.7616099999999999</v>
      </c>
      <c r="I6804">
        <v>3.9199999999999999E-2</v>
      </c>
      <c r="J6804">
        <v>0</v>
      </c>
      <c r="K6804">
        <v>0</v>
      </c>
    </row>
    <row r="6805" spans="7:11" x14ac:dyDescent="0.2">
      <c r="G6805">
        <v>36.283749999999998</v>
      </c>
      <c r="H6805">
        <v>1.76196</v>
      </c>
      <c r="I6805">
        <v>4.4949999999999997E-2</v>
      </c>
      <c r="J6805">
        <v>0</v>
      </c>
      <c r="K6805">
        <v>0</v>
      </c>
    </row>
    <row r="6806" spans="7:11" x14ac:dyDescent="0.2">
      <c r="G6806">
        <v>36.283830000000002</v>
      </c>
      <c r="H6806">
        <v>1.76196</v>
      </c>
      <c r="I6806">
        <v>4.3439999999999999E-2</v>
      </c>
      <c r="J6806">
        <v>0</v>
      </c>
      <c r="K6806">
        <v>0</v>
      </c>
    </row>
    <row r="6807" spans="7:11" x14ac:dyDescent="0.2">
      <c r="G6807">
        <v>36.283999999999999</v>
      </c>
      <c r="H6807">
        <v>1.76196</v>
      </c>
      <c r="I6807">
        <v>3.9780000000000003E-2</v>
      </c>
      <c r="J6807">
        <v>0</v>
      </c>
      <c r="K6807">
        <v>0</v>
      </c>
    </row>
    <row r="6808" spans="7:11" x14ac:dyDescent="0.2">
      <c r="G6808">
        <v>36.284080000000003</v>
      </c>
      <c r="H6808">
        <v>1.76197</v>
      </c>
      <c r="I6808">
        <v>3.32E-2</v>
      </c>
      <c r="J6808">
        <v>0</v>
      </c>
      <c r="K6808">
        <v>0</v>
      </c>
    </row>
    <row r="6809" spans="7:11" x14ac:dyDescent="0.2">
      <c r="G6809">
        <v>36.300829999999998</v>
      </c>
      <c r="H6809">
        <v>1.7623200000000001</v>
      </c>
      <c r="I6809">
        <v>3.4439999999999998E-2</v>
      </c>
      <c r="J6809">
        <v>0</v>
      </c>
      <c r="K6809">
        <v>0</v>
      </c>
    </row>
    <row r="6810" spans="7:11" x14ac:dyDescent="0.2">
      <c r="G6810">
        <v>36.300919999999998</v>
      </c>
      <c r="H6810">
        <v>1.7623200000000001</v>
      </c>
      <c r="I6810">
        <v>4.4229999999999998E-2</v>
      </c>
      <c r="J6810">
        <v>0</v>
      </c>
      <c r="K6810">
        <v>0</v>
      </c>
    </row>
    <row r="6811" spans="7:11" x14ac:dyDescent="0.2">
      <c r="G6811">
        <v>36.301079999999999</v>
      </c>
      <c r="H6811">
        <v>1.7623200000000001</v>
      </c>
      <c r="I6811">
        <v>5.2929999999999998E-2</v>
      </c>
      <c r="J6811">
        <v>0</v>
      </c>
      <c r="K6811">
        <v>0</v>
      </c>
    </row>
    <row r="6812" spans="7:11" x14ac:dyDescent="0.2">
      <c r="G6812">
        <v>36.301169999999999</v>
      </c>
      <c r="H6812">
        <v>1.7623200000000001</v>
      </c>
      <c r="I6812">
        <v>4.505E-2</v>
      </c>
      <c r="J6812">
        <v>0</v>
      </c>
      <c r="K6812">
        <v>0</v>
      </c>
    </row>
    <row r="6813" spans="7:11" x14ac:dyDescent="0.2">
      <c r="G6813">
        <v>36.317920000000001</v>
      </c>
      <c r="H6813">
        <v>1.76268</v>
      </c>
      <c r="I6813">
        <v>4.0710000000000003E-2</v>
      </c>
      <c r="J6813">
        <v>0</v>
      </c>
      <c r="K6813">
        <v>0</v>
      </c>
    </row>
    <row r="6814" spans="7:11" x14ac:dyDescent="0.2">
      <c r="G6814">
        <v>36.318170000000002</v>
      </c>
      <c r="H6814">
        <v>1.76268</v>
      </c>
      <c r="I6814">
        <v>5.824E-2</v>
      </c>
      <c r="J6814">
        <v>0</v>
      </c>
      <c r="K6814">
        <v>0</v>
      </c>
    </row>
    <row r="6815" spans="7:11" x14ac:dyDescent="0.2">
      <c r="G6815">
        <v>36.318249999999999</v>
      </c>
      <c r="H6815">
        <v>1.76268</v>
      </c>
      <c r="I6815">
        <v>4.3790000000000003E-2</v>
      </c>
      <c r="J6815">
        <v>0</v>
      </c>
      <c r="K6815">
        <v>0</v>
      </c>
    </row>
    <row r="6816" spans="7:11" x14ac:dyDescent="0.2">
      <c r="G6816">
        <v>36.335000000000001</v>
      </c>
      <c r="H6816">
        <v>1.7630399999999999</v>
      </c>
      <c r="I6816">
        <v>4.24E-2</v>
      </c>
      <c r="J6816">
        <v>0</v>
      </c>
      <c r="K6816">
        <v>0</v>
      </c>
    </row>
    <row r="6817" spans="7:11" x14ac:dyDescent="0.2">
      <c r="G6817">
        <v>36.335250000000002</v>
      </c>
      <c r="H6817">
        <v>1.7630399999999999</v>
      </c>
      <c r="I6817">
        <v>5.126E-2</v>
      </c>
      <c r="J6817">
        <v>0</v>
      </c>
      <c r="K6817">
        <v>0</v>
      </c>
    </row>
    <row r="6818" spans="7:11" x14ac:dyDescent="0.2">
      <c r="G6818">
        <v>36.351999999999997</v>
      </c>
      <c r="H6818">
        <v>1.76339</v>
      </c>
      <c r="I6818">
        <v>3.9469999999999998E-2</v>
      </c>
      <c r="J6818">
        <v>0</v>
      </c>
      <c r="K6818">
        <v>0</v>
      </c>
    </row>
    <row r="6819" spans="7:11" x14ac:dyDescent="0.2">
      <c r="G6819">
        <v>36.352080000000001</v>
      </c>
      <c r="H6819">
        <v>1.76339</v>
      </c>
      <c r="I6819">
        <v>3.9649999999999998E-2</v>
      </c>
      <c r="J6819">
        <v>0</v>
      </c>
      <c r="K6819">
        <v>0</v>
      </c>
    </row>
    <row r="6820" spans="7:11" x14ac:dyDescent="0.2">
      <c r="G6820">
        <v>36.352330000000002</v>
      </c>
      <c r="H6820">
        <v>1.7634000000000001</v>
      </c>
      <c r="I6820">
        <v>4.0390000000000002E-2</v>
      </c>
      <c r="J6820">
        <v>0</v>
      </c>
      <c r="K6820">
        <v>0</v>
      </c>
    </row>
    <row r="6821" spans="7:11" x14ac:dyDescent="0.2">
      <c r="G6821">
        <v>36.369079999999997</v>
      </c>
      <c r="H6821">
        <v>1.7637499999999999</v>
      </c>
      <c r="I6821">
        <v>4.7320000000000001E-2</v>
      </c>
      <c r="J6821">
        <v>0</v>
      </c>
      <c r="K6821">
        <v>0</v>
      </c>
    </row>
    <row r="6822" spans="7:11" x14ac:dyDescent="0.2">
      <c r="G6822">
        <v>36.369169999999997</v>
      </c>
      <c r="H6822">
        <v>1.7637499999999999</v>
      </c>
      <c r="I6822">
        <v>5.2240000000000002E-2</v>
      </c>
      <c r="J6822">
        <v>0</v>
      </c>
      <c r="K6822">
        <v>0</v>
      </c>
    </row>
    <row r="6823" spans="7:11" x14ac:dyDescent="0.2">
      <c r="G6823">
        <v>36.369329999999998</v>
      </c>
      <c r="H6823">
        <v>1.76376</v>
      </c>
      <c r="I6823">
        <v>5.4300000000000001E-2</v>
      </c>
      <c r="J6823">
        <v>0</v>
      </c>
      <c r="K6823">
        <v>0</v>
      </c>
    </row>
    <row r="6824" spans="7:11" x14ac:dyDescent="0.2">
      <c r="G6824">
        <v>36.369419999999998</v>
      </c>
      <c r="H6824">
        <v>1.76376</v>
      </c>
      <c r="I6824">
        <v>3.0620000000000001E-2</v>
      </c>
      <c r="J6824">
        <v>0</v>
      </c>
      <c r="K6824">
        <v>0</v>
      </c>
    </row>
    <row r="6825" spans="7:11" x14ac:dyDescent="0.2">
      <c r="G6825">
        <v>36.38617</v>
      </c>
      <c r="H6825">
        <v>1.7641100000000001</v>
      </c>
      <c r="I6825">
        <v>4.505E-2</v>
      </c>
      <c r="J6825">
        <v>0</v>
      </c>
      <c r="K6825">
        <v>0</v>
      </c>
    </row>
    <row r="6826" spans="7:11" x14ac:dyDescent="0.2">
      <c r="G6826">
        <v>36.386249999999997</v>
      </c>
      <c r="H6826">
        <v>1.7641100000000001</v>
      </c>
      <c r="I6826">
        <v>5.1380000000000002E-2</v>
      </c>
      <c r="J6826">
        <v>0</v>
      </c>
      <c r="K6826">
        <v>0</v>
      </c>
    </row>
    <row r="6827" spans="7:11" x14ac:dyDescent="0.2">
      <c r="G6827">
        <v>36.386420000000001</v>
      </c>
      <c r="H6827">
        <v>1.7641100000000001</v>
      </c>
      <c r="I6827">
        <v>4.122E-2</v>
      </c>
      <c r="J6827">
        <v>0</v>
      </c>
      <c r="K6827">
        <v>0</v>
      </c>
    </row>
    <row r="6828" spans="7:11" x14ac:dyDescent="0.2">
      <c r="G6828">
        <v>36.386499999999998</v>
      </c>
      <c r="H6828">
        <v>1.7641199999999999</v>
      </c>
      <c r="I6828">
        <v>4.351E-2</v>
      </c>
      <c r="J6828">
        <v>0</v>
      </c>
      <c r="K6828">
        <v>0</v>
      </c>
    </row>
    <row r="6829" spans="7:11" x14ac:dyDescent="0.2">
      <c r="G6829">
        <v>36.40325</v>
      </c>
      <c r="H6829">
        <v>1.76447</v>
      </c>
      <c r="I6829">
        <v>3.4130000000000001E-2</v>
      </c>
      <c r="J6829">
        <v>0</v>
      </c>
      <c r="K6829">
        <v>0</v>
      </c>
    </row>
    <row r="6830" spans="7:11" x14ac:dyDescent="0.2">
      <c r="G6830">
        <v>36.403500000000001</v>
      </c>
      <c r="H6830">
        <v>1.76447</v>
      </c>
      <c r="I6830">
        <v>3.601E-2</v>
      </c>
      <c r="J6830">
        <v>0</v>
      </c>
      <c r="K6830">
        <v>0</v>
      </c>
    </row>
    <row r="6831" spans="7:11" x14ac:dyDescent="0.2">
      <c r="G6831">
        <v>36.403579999999998</v>
      </c>
      <c r="H6831">
        <v>1.76448</v>
      </c>
      <c r="I6831">
        <v>4.1759999999999999E-2</v>
      </c>
      <c r="J6831">
        <v>0</v>
      </c>
      <c r="K6831">
        <v>0</v>
      </c>
    </row>
    <row r="6832" spans="7:11" x14ac:dyDescent="0.2">
      <c r="G6832">
        <v>36.42033</v>
      </c>
      <c r="H6832">
        <v>1.7648299999999999</v>
      </c>
      <c r="I6832">
        <v>4.0399999999999998E-2</v>
      </c>
      <c r="J6832">
        <v>0</v>
      </c>
      <c r="K6832">
        <v>0</v>
      </c>
    </row>
    <row r="6833" spans="7:11" x14ac:dyDescent="0.2">
      <c r="G6833">
        <v>36.420580000000001</v>
      </c>
      <c r="H6833">
        <v>1.7648299999999999</v>
      </c>
      <c r="I6833">
        <v>4.7710000000000002E-2</v>
      </c>
      <c r="J6833">
        <v>0</v>
      </c>
      <c r="K6833">
        <v>0</v>
      </c>
    </row>
    <row r="6834" spans="7:11" x14ac:dyDescent="0.2">
      <c r="G6834">
        <v>36.437330000000003</v>
      </c>
      <c r="H6834">
        <v>1.76518</v>
      </c>
      <c r="I6834">
        <v>3.6020000000000003E-2</v>
      </c>
      <c r="J6834">
        <v>0</v>
      </c>
      <c r="K6834">
        <v>0</v>
      </c>
    </row>
    <row r="6835" spans="7:11" x14ac:dyDescent="0.2">
      <c r="G6835">
        <v>36.437420000000003</v>
      </c>
      <c r="H6835">
        <v>1.76519</v>
      </c>
      <c r="I6835">
        <v>4.2130000000000001E-2</v>
      </c>
      <c r="J6835">
        <v>0</v>
      </c>
      <c r="K6835">
        <v>0</v>
      </c>
    </row>
    <row r="6836" spans="7:11" x14ac:dyDescent="0.2">
      <c r="G6836">
        <v>36.437669999999997</v>
      </c>
      <c r="H6836">
        <v>1.76519</v>
      </c>
      <c r="I6836">
        <v>3.9879999999999999E-2</v>
      </c>
      <c r="J6836">
        <v>0</v>
      </c>
      <c r="K6836">
        <v>0</v>
      </c>
    </row>
    <row r="6837" spans="7:11" x14ac:dyDescent="0.2">
      <c r="G6837">
        <v>36.454419999999999</v>
      </c>
      <c r="H6837">
        <v>1.7655400000000001</v>
      </c>
      <c r="I6837">
        <v>3.7080000000000002E-2</v>
      </c>
      <c r="J6837">
        <v>0</v>
      </c>
      <c r="K6837">
        <v>0</v>
      </c>
    </row>
    <row r="6838" spans="7:11" x14ac:dyDescent="0.2">
      <c r="G6838">
        <v>36.454500000000003</v>
      </c>
      <c r="H6838">
        <v>1.7655400000000001</v>
      </c>
      <c r="I6838">
        <v>5.4940000000000003E-2</v>
      </c>
      <c r="J6838">
        <v>0</v>
      </c>
      <c r="K6838">
        <v>0</v>
      </c>
    </row>
    <row r="6839" spans="7:11" x14ac:dyDescent="0.2">
      <c r="G6839">
        <v>36.45467</v>
      </c>
      <c r="H6839">
        <v>1.76555</v>
      </c>
      <c r="I6839">
        <v>4.8520000000000001E-2</v>
      </c>
      <c r="J6839">
        <v>0</v>
      </c>
      <c r="K6839">
        <v>0</v>
      </c>
    </row>
    <row r="6840" spans="7:11" x14ac:dyDescent="0.2">
      <c r="G6840">
        <v>36.454749999999997</v>
      </c>
      <c r="H6840">
        <v>1.76555</v>
      </c>
      <c r="I6840">
        <v>4.147E-2</v>
      </c>
      <c r="J6840">
        <v>0</v>
      </c>
      <c r="K6840">
        <v>0</v>
      </c>
    </row>
    <row r="6841" spans="7:11" x14ac:dyDescent="0.2">
      <c r="G6841">
        <v>36.471499999999999</v>
      </c>
      <c r="H6841">
        <v>1.7659</v>
      </c>
      <c r="I6841">
        <v>4.4220000000000002E-2</v>
      </c>
      <c r="J6841">
        <v>0</v>
      </c>
      <c r="K6841">
        <v>0</v>
      </c>
    </row>
    <row r="6842" spans="7:11" x14ac:dyDescent="0.2">
      <c r="G6842">
        <v>36.471580000000003</v>
      </c>
      <c r="H6842">
        <v>1.7659</v>
      </c>
      <c r="I6842">
        <v>4.0439999999999997E-2</v>
      </c>
      <c r="J6842">
        <v>0</v>
      </c>
      <c r="K6842">
        <v>0</v>
      </c>
    </row>
    <row r="6843" spans="7:11" x14ac:dyDescent="0.2">
      <c r="G6843">
        <v>36.47175</v>
      </c>
      <c r="H6843">
        <v>1.7659100000000001</v>
      </c>
      <c r="I6843">
        <v>4.2029999999999998E-2</v>
      </c>
      <c r="J6843">
        <v>0</v>
      </c>
      <c r="K6843">
        <v>0</v>
      </c>
    </row>
    <row r="6844" spans="7:11" x14ac:dyDescent="0.2">
      <c r="G6844">
        <v>36.471829999999997</v>
      </c>
      <c r="H6844">
        <v>1.7659100000000001</v>
      </c>
      <c r="I6844">
        <v>3.6080000000000001E-2</v>
      </c>
      <c r="J6844">
        <v>0</v>
      </c>
      <c r="K6844">
        <v>0</v>
      </c>
    </row>
    <row r="6845" spans="7:11" x14ac:dyDescent="0.2">
      <c r="G6845">
        <v>36.488579999999999</v>
      </c>
      <c r="H6845">
        <v>1.7662599999999999</v>
      </c>
      <c r="I6845">
        <v>4.1090000000000002E-2</v>
      </c>
      <c r="J6845">
        <v>0</v>
      </c>
      <c r="K6845">
        <v>0</v>
      </c>
    </row>
    <row r="6846" spans="7:11" x14ac:dyDescent="0.2">
      <c r="G6846">
        <v>36.48883</v>
      </c>
      <c r="H6846">
        <v>1.76627</v>
      </c>
      <c r="I6846">
        <v>4.1590000000000002E-2</v>
      </c>
      <c r="J6846">
        <v>0</v>
      </c>
      <c r="K6846">
        <v>0</v>
      </c>
    </row>
    <row r="6847" spans="7:11" x14ac:dyDescent="0.2">
      <c r="G6847">
        <v>36.48892</v>
      </c>
      <c r="H6847">
        <v>1.76627</v>
      </c>
      <c r="I6847">
        <v>4.367E-2</v>
      </c>
      <c r="J6847">
        <v>0</v>
      </c>
      <c r="K6847">
        <v>0</v>
      </c>
    </row>
    <row r="6848" spans="7:11" x14ac:dyDescent="0.2">
      <c r="G6848">
        <v>36.505670000000002</v>
      </c>
      <c r="H6848">
        <v>1.7666200000000001</v>
      </c>
      <c r="I6848">
        <v>3.0020000000000002E-2</v>
      </c>
      <c r="J6848">
        <v>0</v>
      </c>
      <c r="K6848">
        <v>0</v>
      </c>
    </row>
    <row r="6849" spans="7:11" x14ac:dyDescent="0.2">
      <c r="G6849">
        <v>36.505920000000003</v>
      </c>
      <c r="H6849">
        <v>1.7666200000000001</v>
      </c>
      <c r="I6849">
        <v>4.1340000000000002E-2</v>
      </c>
      <c r="J6849">
        <v>0</v>
      </c>
      <c r="K6849">
        <v>0</v>
      </c>
    </row>
    <row r="6850" spans="7:11" x14ac:dyDescent="0.2">
      <c r="G6850">
        <v>36.522669999999998</v>
      </c>
      <c r="H6850">
        <v>1.76698</v>
      </c>
      <c r="I6850">
        <v>3.2980000000000002E-2</v>
      </c>
      <c r="J6850">
        <v>0</v>
      </c>
      <c r="K6850">
        <v>0</v>
      </c>
    </row>
    <row r="6851" spans="7:11" x14ac:dyDescent="0.2">
      <c r="G6851">
        <v>36.522750000000002</v>
      </c>
      <c r="H6851">
        <v>1.76698</v>
      </c>
      <c r="I6851">
        <v>4.4519999999999997E-2</v>
      </c>
      <c r="J6851">
        <v>0</v>
      </c>
      <c r="K6851">
        <v>0</v>
      </c>
    </row>
    <row r="6852" spans="7:11" x14ac:dyDescent="0.2">
      <c r="G6852">
        <v>36.523000000000003</v>
      </c>
      <c r="H6852">
        <v>1.76698</v>
      </c>
      <c r="I6852">
        <v>4.4510000000000001E-2</v>
      </c>
      <c r="J6852">
        <v>0</v>
      </c>
      <c r="K6852">
        <v>0</v>
      </c>
    </row>
    <row r="6853" spans="7:11" x14ac:dyDescent="0.2">
      <c r="G6853">
        <v>36.539749999999998</v>
      </c>
      <c r="H6853">
        <v>1.7673300000000001</v>
      </c>
      <c r="I6853">
        <v>3.2770000000000001E-2</v>
      </c>
      <c r="J6853">
        <v>0</v>
      </c>
      <c r="K6853">
        <v>0</v>
      </c>
    </row>
    <row r="6854" spans="7:11" x14ac:dyDescent="0.2">
      <c r="G6854">
        <v>36.539830000000002</v>
      </c>
      <c r="H6854">
        <v>1.7673399999999999</v>
      </c>
      <c r="I6854">
        <v>3.9510000000000003E-2</v>
      </c>
      <c r="J6854">
        <v>0</v>
      </c>
      <c r="K6854">
        <v>0</v>
      </c>
    </row>
    <row r="6855" spans="7:11" x14ac:dyDescent="0.2">
      <c r="G6855">
        <v>36.54</v>
      </c>
      <c r="H6855">
        <v>1.7673399999999999</v>
      </c>
      <c r="I6855">
        <v>3.8510000000000003E-2</v>
      </c>
      <c r="J6855">
        <v>0</v>
      </c>
      <c r="K6855">
        <v>0</v>
      </c>
    </row>
    <row r="6856" spans="7:11" x14ac:dyDescent="0.2">
      <c r="G6856">
        <v>36.540080000000003</v>
      </c>
      <c r="H6856">
        <v>1.7673399999999999</v>
      </c>
      <c r="I6856">
        <v>3.9989999999999998E-2</v>
      </c>
      <c r="J6856">
        <v>0</v>
      </c>
      <c r="K6856">
        <v>0</v>
      </c>
    </row>
    <row r="6857" spans="7:11" x14ac:dyDescent="0.2">
      <c r="G6857">
        <v>36.556829999999998</v>
      </c>
      <c r="H6857">
        <v>1.76769</v>
      </c>
      <c r="I6857">
        <v>4.0550000000000003E-2</v>
      </c>
      <c r="J6857">
        <v>0</v>
      </c>
      <c r="K6857">
        <v>0</v>
      </c>
    </row>
    <row r="6858" spans="7:11" x14ac:dyDescent="0.2">
      <c r="G6858">
        <v>36.556919999999998</v>
      </c>
      <c r="H6858">
        <v>1.7677</v>
      </c>
      <c r="I6858">
        <v>4.6829999999999997E-2</v>
      </c>
      <c r="J6858">
        <v>0</v>
      </c>
      <c r="K6858">
        <v>0</v>
      </c>
    </row>
    <row r="6859" spans="7:11" x14ac:dyDescent="0.2">
      <c r="G6859">
        <v>36.557079999999999</v>
      </c>
      <c r="H6859">
        <v>1.7677</v>
      </c>
      <c r="I6859">
        <v>3.9489999999999997E-2</v>
      </c>
      <c r="J6859">
        <v>0</v>
      </c>
      <c r="K6859">
        <v>0</v>
      </c>
    </row>
    <row r="6860" spans="7:11" x14ac:dyDescent="0.2">
      <c r="G6860">
        <v>36.557169999999999</v>
      </c>
      <c r="H6860">
        <v>1.7677</v>
      </c>
      <c r="I6860">
        <v>3.8670000000000003E-2</v>
      </c>
      <c r="J6860">
        <v>0</v>
      </c>
      <c r="K6860">
        <v>0</v>
      </c>
    </row>
    <row r="6861" spans="7:11" x14ac:dyDescent="0.2">
      <c r="G6861">
        <v>36.573920000000001</v>
      </c>
      <c r="H6861">
        <v>1.7680499999999999</v>
      </c>
      <c r="I6861">
        <v>3.4270000000000002E-2</v>
      </c>
      <c r="J6861">
        <v>0</v>
      </c>
      <c r="K6861">
        <v>0</v>
      </c>
    </row>
    <row r="6862" spans="7:11" x14ac:dyDescent="0.2">
      <c r="G6862">
        <v>36.574170000000002</v>
      </c>
      <c r="H6862">
        <v>1.76806</v>
      </c>
      <c r="I6862">
        <v>3.7330000000000002E-2</v>
      </c>
      <c r="J6862">
        <v>0</v>
      </c>
      <c r="K6862">
        <v>0</v>
      </c>
    </row>
    <row r="6863" spans="7:11" x14ac:dyDescent="0.2">
      <c r="G6863">
        <v>36.574249999999999</v>
      </c>
      <c r="H6863">
        <v>1.76806</v>
      </c>
      <c r="I6863">
        <v>3.7310000000000003E-2</v>
      </c>
      <c r="J6863">
        <v>0</v>
      </c>
      <c r="K6863">
        <v>0</v>
      </c>
    </row>
    <row r="6864" spans="7:11" x14ac:dyDescent="0.2">
      <c r="G6864">
        <v>36.591000000000001</v>
      </c>
      <c r="H6864">
        <v>1.76841</v>
      </c>
      <c r="I6864">
        <v>4.3299999999999998E-2</v>
      </c>
      <c r="J6864">
        <v>0</v>
      </c>
      <c r="K6864">
        <v>0</v>
      </c>
    </row>
    <row r="6865" spans="7:11" x14ac:dyDescent="0.2">
      <c r="G6865">
        <v>36.591250000000002</v>
      </c>
      <c r="H6865">
        <v>1.7684200000000001</v>
      </c>
      <c r="I6865">
        <v>3.4279999999999998E-2</v>
      </c>
      <c r="J6865">
        <v>0</v>
      </c>
      <c r="K6865">
        <v>0</v>
      </c>
    </row>
    <row r="6866" spans="7:11" x14ac:dyDescent="0.2">
      <c r="G6866">
        <v>36.607999999999997</v>
      </c>
      <c r="H6866">
        <v>1.76877</v>
      </c>
      <c r="I6866">
        <v>3.5560000000000001E-2</v>
      </c>
      <c r="J6866">
        <v>0</v>
      </c>
      <c r="K6866">
        <v>0</v>
      </c>
    </row>
    <row r="6867" spans="7:11" x14ac:dyDescent="0.2">
      <c r="G6867">
        <v>36.608080000000001</v>
      </c>
      <c r="H6867">
        <v>1.76877</v>
      </c>
      <c r="I6867">
        <v>3.8530000000000002E-2</v>
      </c>
      <c r="J6867">
        <v>0</v>
      </c>
      <c r="K6867">
        <v>0</v>
      </c>
    </row>
    <row r="6868" spans="7:11" x14ac:dyDescent="0.2">
      <c r="G6868">
        <v>36.608330000000002</v>
      </c>
      <c r="H6868">
        <v>1.76878</v>
      </c>
      <c r="I6868">
        <v>4.512E-2</v>
      </c>
      <c r="J6868">
        <v>0</v>
      </c>
      <c r="K6868">
        <v>0</v>
      </c>
    </row>
    <row r="6869" spans="7:11" x14ac:dyDescent="0.2">
      <c r="G6869">
        <v>36.625079999999997</v>
      </c>
      <c r="H6869">
        <v>1.7691300000000001</v>
      </c>
      <c r="I6869">
        <v>4.5080000000000002E-2</v>
      </c>
      <c r="J6869">
        <v>0</v>
      </c>
      <c r="K6869">
        <v>0</v>
      </c>
    </row>
    <row r="6870" spans="7:11" x14ac:dyDescent="0.2">
      <c r="G6870">
        <v>36.625169999999997</v>
      </c>
      <c r="H6870">
        <v>1.7691300000000001</v>
      </c>
      <c r="I6870">
        <v>4.8570000000000002E-2</v>
      </c>
      <c r="J6870">
        <v>0</v>
      </c>
      <c r="K6870">
        <v>0</v>
      </c>
    </row>
    <row r="6871" spans="7:11" x14ac:dyDescent="0.2">
      <c r="G6871">
        <v>36.625329999999998</v>
      </c>
      <c r="H6871">
        <v>1.7691300000000001</v>
      </c>
      <c r="I6871">
        <v>3.644E-2</v>
      </c>
      <c r="J6871">
        <v>0</v>
      </c>
      <c r="K6871">
        <v>0</v>
      </c>
    </row>
    <row r="6872" spans="7:11" x14ac:dyDescent="0.2">
      <c r="G6872">
        <v>36.625419999999998</v>
      </c>
      <c r="H6872">
        <v>1.7691300000000001</v>
      </c>
      <c r="I6872">
        <v>4.4490000000000002E-2</v>
      </c>
      <c r="J6872">
        <v>0</v>
      </c>
      <c r="K6872">
        <v>0</v>
      </c>
    </row>
    <row r="6873" spans="7:11" x14ac:dyDescent="0.2">
      <c r="G6873">
        <v>36.64217</v>
      </c>
      <c r="H6873">
        <v>1.76949</v>
      </c>
      <c r="I6873">
        <v>3.8670000000000003E-2</v>
      </c>
      <c r="J6873">
        <v>0</v>
      </c>
      <c r="K6873">
        <v>0</v>
      </c>
    </row>
    <row r="6874" spans="7:11" x14ac:dyDescent="0.2">
      <c r="G6874">
        <v>36.642249999999997</v>
      </c>
      <c r="H6874">
        <v>1.76949</v>
      </c>
      <c r="I6874">
        <v>3.8449999999999998E-2</v>
      </c>
      <c r="J6874">
        <v>0</v>
      </c>
      <c r="K6874">
        <v>0</v>
      </c>
    </row>
    <row r="6875" spans="7:11" x14ac:dyDescent="0.2">
      <c r="G6875">
        <v>36.642420000000001</v>
      </c>
      <c r="H6875">
        <v>1.76949</v>
      </c>
      <c r="I6875">
        <v>4.3589999999999997E-2</v>
      </c>
      <c r="J6875">
        <v>0</v>
      </c>
      <c r="K6875">
        <v>0</v>
      </c>
    </row>
    <row r="6876" spans="7:11" x14ac:dyDescent="0.2">
      <c r="G6876">
        <v>36.642499999999998</v>
      </c>
      <c r="H6876">
        <v>1.76949</v>
      </c>
      <c r="I6876">
        <v>4.4600000000000001E-2</v>
      </c>
      <c r="J6876">
        <v>0</v>
      </c>
      <c r="K6876">
        <v>0</v>
      </c>
    </row>
    <row r="6877" spans="7:11" x14ac:dyDescent="0.2">
      <c r="G6877">
        <v>36.65925</v>
      </c>
      <c r="H6877">
        <v>1.7698400000000001</v>
      </c>
      <c r="I6877">
        <v>5.0139999999999997E-2</v>
      </c>
      <c r="J6877">
        <v>0</v>
      </c>
      <c r="K6877">
        <v>0</v>
      </c>
    </row>
    <row r="6878" spans="7:11" x14ac:dyDescent="0.2">
      <c r="G6878">
        <v>36.659500000000001</v>
      </c>
      <c r="H6878">
        <v>1.7698499999999999</v>
      </c>
      <c r="I6878">
        <v>5.2569999999999999E-2</v>
      </c>
      <c r="J6878">
        <v>0</v>
      </c>
      <c r="K6878">
        <v>0</v>
      </c>
    </row>
    <row r="6879" spans="7:11" x14ac:dyDescent="0.2">
      <c r="G6879">
        <v>36.659579999999998</v>
      </c>
      <c r="H6879">
        <v>1.7698499999999999</v>
      </c>
      <c r="I6879">
        <v>5.083E-2</v>
      </c>
      <c r="J6879">
        <v>0</v>
      </c>
      <c r="K6879">
        <v>0</v>
      </c>
    </row>
    <row r="6880" spans="7:11" x14ac:dyDescent="0.2">
      <c r="G6880">
        <v>36.67633</v>
      </c>
      <c r="H6880">
        <v>1.7702</v>
      </c>
      <c r="I6880">
        <v>4.589E-2</v>
      </c>
      <c r="J6880">
        <v>0</v>
      </c>
      <c r="K6880">
        <v>0</v>
      </c>
    </row>
    <row r="6881" spans="7:11" x14ac:dyDescent="0.2">
      <c r="G6881">
        <v>36.676580000000001</v>
      </c>
      <c r="H6881">
        <v>1.7702100000000001</v>
      </c>
      <c r="I6881">
        <v>3.9170000000000003E-2</v>
      </c>
      <c r="J6881">
        <v>0</v>
      </c>
      <c r="K6881">
        <v>0</v>
      </c>
    </row>
    <row r="6882" spans="7:11" x14ac:dyDescent="0.2">
      <c r="G6882">
        <v>36.693330000000003</v>
      </c>
      <c r="H6882">
        <v>1.7705599999999999</v>
      </c>
      <c r="I6882">
        <v>4.3749999999999997E-2</v>
      </c>
      <c r="J6882">
        <v>0</v>
      </c>
      <c r="K6882">
        <v>0</v>
      </c>
    </row>
    <row r="6883" spans="7:11" x14ac:dyDescent="0.2">
      <c r="G6883">
        <v>36.693420000000003</v>
      </c>
      <c r="H6883">
        <v>1.7705599999999999</v>
      </c>
      <c r="I6883">
        <v>3.7920000000000002E-2</v>
      </c>
      <c r="J6883">
        <v>0</v>
      </c>
      <c r="K6883">
        <v>0</v>
      </c>
    </row>
    <row r="6884" spans="7:11" x14ac:dyDescent="0.2">
      <c r="G6884">
        <v>36.693669999999997</v>
      </c>
      <c r="H6884">
        <v>1.77057</v>
      </c>
      <c r="I6884">
        <v>4.3150000000000001E-2</v>
      </c>
      <c r="J6884">
        <v>0</v>
      </c>
      <c r="K6884">
        <v>0</v>
      </c>
    </row>
    <row r="6885" spans="7:11" x14ac:dyDescent="0.2">
      <c r="G6885">
        <v>36.710419999999999</v>
      </c>
      <c r="H6885">
        <v>1.77092</v>
      </c>
      <c r="I6885">
        <v>4.0649999999999999E-2</v>
      </c>
      <c r="J6885">
        <v>0</v>
      </c>
      <c r="K6885">
        <v>0</v>
      </c>
    </row>
    <row r="6886" spans="7:11" x14ac:dyDescent="0.2">
      <c r="G6886">
        <v>36.710500000000003</v>
      </c>
      <c r="H6886">
        <v>1.77092</v>
      </c>
      <c r="I6886">
        <v>4.7669999999999997E-2</v>
      </c>
      <c r="J6886">
        <v>0</v>
      </c>
      <c r="K6886">
        <v>0</v>
      </c>
    </row>
    <row r="6887" spans="7:11" x14ac:dyDescent="0.2">
      <c r="G6887">
        <v>36.71067</v>
      </c>
      <c r="H6887">
        <v>1.77092</v>
      </c>
      <c r="I6887">
        <v>5.5719999999999999E-2</v>
      </c>
      <c r="J6887">
        <v>0</v>
      </c>
      <c r="K6887">
        <v>0</v>
      </c>
    </row>
    <row r="6888" spans="7:11" x14ac:dyDescent="0.2">
      <c r="G6888">
        <v>36.710749999999997</v>
      </c>
      <c r="H6888">
        <v>1.7709299999999999</v>
      </c>
      <c r="I6888">
        <v>5.4800000000000001E-2</v>
      </c>
      <c r="J6888">
        <v>0</v>
      </c>
      <c r="K6888">
        <v>0</v>
      </c>
    </row>
    <row r="6889" spans="7:11" x14ac:dyDescent="0.2">
      <c r="G6889">
        <v>36.727499999999999</v>
      </c>
      <c r="H6889">
        <v>1.77128</v>
      </c>
      <c r="I6889">
        <v>4.6920000000000003E-2</v>
      </c>
      <c r="J6889">
        <v>0</v>
      </c>
      <c r="K6889">
        <v>0</v>
      </c>
    </row>
    <row r="6890" spans="7:11" x14ac:dyDescent="0.2">
      <c r="G6890">
        <v>36.727580000000003</v>
      </c>
      <c r="H6890">
        <v>1.77128</v>
      </c>
      <c r="I6890">
        <v>3.7969999999999997E-2</v>
      </c>
      <c r="J6890">
        <v>0</v>
      </c>
      <c r="K6890">
        <v>0</v>
      </c>
    </row>
    <row r="6891" spans="7:11" x14ac:dyDescent="0.2">
      <c r="G6891">
        <v>36.72775</v>
      </c>
      <c r="H6891">
        <v>1.77128</v>
      </c>
      <c r="I6891">
        <v>4.3389999999999998E-2</v>
      </c>
      <c r="J6891">
        <v>0</v>
      </c>
      <c r="K6891">
        <v>0</v>
      </c>
    </row>
    <row r="6892" spans="7:11" x14ac:dyDescent="0.2">
      <c r="G6892">
        <v>36.727829999999997</v>
      </c>
      <c r="H6892">
        <v>1.77128</v>
      </c>
      <c r="I6892">
        <v>4.7440000000000003E-2</v>
      </c>
      <c r="J6892">
        <v>0</v>
      </c>
      <c r="K6892">
        <v>0</v>
      </c>
    </row>
    <row r="6893" spans="7:11" x14ac:dyDescent="0.2">
      <c r="G6893">
        <v>36.744579999999999</v>
      </c>
      <c r="H6893">
        <v>1.7716400000000001</v>
      </c>
      <c r="I6893">
        <v>4.58E-2</v>
      </c>
      <c r="J6893">
        <v>0</v>
      </c>
      <c r="K6893">
        <v>0</v>
      </c>
    </row>
    <row r="6894" spans="7:11" x14ac:dyDescent="0.2">
      <c r="G6894">
        <v>36.74483</v>
      </c>
      <c r="H6894">
        <v>1.7716400000000001</v>
      </c>
      <c r="I6894">
        <v>4.5220000000000003E-2</v>
      </c>
      <c r="J6894">
        <v>0</v>
      </c>
      <c r="K6894">
        <v>0</v>
      </c>
    </row>
    <row r="6895" spans="7:11" x14ac:dyDescent="0.2">
      <c r="G6895">
        <v>36.74492</v>
      </c>
      <c r="H6895">
        <v>1.7716400000000001</v>
      </c>
      <c r="I6895">
        <v>3.3869999999999997E-2</v>
      </c>
      <c r="J6895">
        <v>0</v>
      </c>
      <c r="K6895">
        <v>0</v>
      </c>
    </row>
    <row r="6896" spans="7:11" x14ac:dyDescent="0.2">
      <c r="G6896">
        <v>36.761670000000002</v>
      </c>
      <c r="H6896">
        <v>1.772</v>
      </c>
      <c r="I6896">
        <v>3.4369999999999998E-2</v>
      </c>
      <c r="J6896">
        <v>0</v>
      </c>
      <c r="K6896">
        <v>0</v>
      </c>
    </row>
    <row r="6897" spans="7:11" x14ac:dyDescent="0.2">
      <c r="G6897">
        <v>36.761920000000003</v>
      </c>
      <c r="H6897">
        <v>1.772</v>
      </c>
      <c r="I6897">
        <v>4.147E-2</v>
      </c>
      <c r="J6897">
        <v>0</v>
      </c>
      <c r="K6897">
        <v>0</v>
      </c>
    </row>
    <row r="6898" spans="7:11" x14ac:dyDescent="0.2">
      <c r="G6898">
        <v>36.778669999999998</v>
      </c>
      <c r="H6898">
        <v>1.7723500000000001</v>
      </c>
      <c r="I6898">
        <v>5.0700000000000002E-2</v>
      </c>
      <c r="J6898">
        <v>0</v>
      </c>
      <c r="K6898">
        <v>0</v>
      </c>
    </row>
    <row r="6899" spans="7:11" x14ac:dyDescent="0.2">
      <c r="G6899">
        <v>36.778750000000002</v>
      </c>
      <c r="H6899">
        <v>1.7723500000000001</v>
      </c>
      <c r="I6899">
        <v>3.3110000000000001E-2</v>
      </c>
      <c r="J6899">
        <v>0</v>
      </c>
      <c r="K6899">
        <v>0</v>
      </c>
    </row>
    <row r="6900" spans="7:11" x14ac:dyDescent="0.2">
      <c r="G6900">
        <v>36.779000000000003</v>
      </c>
      <c r="H6900">
        <v>1.7723599999999999</v>
      </c>
      <c r="I6900">
        <v>5.2420000000000001E-2</v>
      </c>
      <c r="J6900">
        <v>0</v>
      </c>
      <c r="K6900">
        <v>0</v>
      </c>
    </row>
    <row r="6901" spans="7:11" x14ac:dyDescent="0.2">
      <c r="G6901">
        <v>36.795749999999998</v>
      </c>
      <c r="H6901">
        <v>1.77271</v>
      </c>
      <c r="I6901">
        <v>4.1869999999999997E-2</v>
      </c>
      <c r="J6901">
        <v>0</v>
      </c>
      <c r="K6901">
        <v>0</v>
      </c>
    </row>
    <row r="6902" spans="7:11" x14ac:dyDescent="0.2">
      <c r="G6902">
        <v>36.795830000000002</v>
      </c>
      <c r="H6902">
        <v>1.77271</v>
      </c>
      <c r="I6902">
        <v>4.5589999999999999E-2</v>
      </c>
      <c r="J6902">
        <v>0</v>
      </c>
      <c r="K6902">
        <v>0</v>
      </c>
    </row>
    <row r="6903" spans="7:11" x14ac:dyDescent="0.2">
      <c r="G6903">
        <v>36.795999999999999</v>
      </c>
      <c r="H6903">
        <v>1.7727200000000001</v>
      </c>
      <c r="I6903">
        <v>4.7579999999999997E-2</v>
      </c>
      <c r="J6903">
        <v>0</v>
      </c>
      <c r="K6903">
        <v>0</v>
      </c>
    </row>
    <row r="6904" spans="7:11" x14ac:dyDescent="0.2">
      <c r="G6904">
        <v>36.796080000000003</v>
      </c>
      <c r="H6904">
        <v>1.7727200000000001</v>
      </c>
      <c r="I6904">
        <v>4.8759999999999998E-2</v>
      </c>
      <c r="J6904">
        <v>0</v>
      </c>
      <c r="K6904">
        <v>0</v>
      </c>
    </row>
    <row r="6905" spans="7:11" x14ac:dyDescent="0.2">
      <c r="G6905">
        <v>36.812829999999998</v>
      </c>
      <c r="H6905">
        <v>1.7730699999999999</v>
      </c>
      <c r="I6905">
        <v>4.079E-2</v>
      </c>
      <c r="J6905">
        <v>0</v>
      </c>
      <c r="K6905">
        <v>0</v>
      </c>
    </row>
    <row r="6906" spans="7:11" x14ac:dyDescent="0.2">
      <c r="G6906">
        <v>36.812919999999998</v>
      </c>
      <c r="H6906">
        <v>1.7730699999999999</v>
      </c>
      <c r="I6906">
        <v>4.1140000000000003E-2</v>
      </c>
      <c r="J6906">
        <v>0</v>
      </c>
      <c r="K6906">
        <v>0</v>
      </c>
    </row>
    <row r="6907" spans="7:11" x14ac:dyDescent="0.2">
      <c r="G6907">
        <v>36.813079999999999</v>
      </c>
      <c r="H6907">
        <v>1.7730699999999999</v>
      </c>
      <c r="I6907">
        <v>5.1990000000000001E-2</v>
      </c>
      <c r="J6907">
        <v>0</v>
      </c>
      <c r="K6907">
        <v>0</v>
      </c>
    </row>
    <row r="6908" spans="7:11" x14ac:dyDescent="0.2">
      <c r="G6908">
        <v>36.81317</v>
      </c>
      <c r="H6908">
        <v>1.77308</v>
      </c>
      <c r="I6908">
        <v>5.1450000000000003E-2</v>
      </c>
      <c r="J6908">
        <v>0</v>
      </c>
      <c r="K6908">
        <v>0</v>
      </c>
    </row>
    <row r="6909" spans="7:11" x14ac:dyDescent="0.2">
      <c r="G6909">
        <v>36.829920000000001</v>
      </c>
      <c r="H6909">
        <v>1.7734300000000001</v>
      </c>
      <c r="I6909">
        <v>4.045E-2</v>
      </c>
      <c r="J6909">
        <v>0</v>
      </c>
      <c r="K6909">
        <v>0</v>
      </c>
    </row>
    <row r="6910" spans="7:11" x14ac:dyDescent="0.2">
      <c r="G6910">
        <v>36.830170000000003</v>
      </c>
      <c r="H6910">
        <v>1.7734300000000001</v>
      </c>
      <c r="I6910">
        <v>4.0989999999999999E-2</v>
      </c>
      <c r="J6910">
        <v>0</v>
      </c>
      <c r="K6910">
        <v>0</v>
      </c>
    </row>
    <row r="6911" spans="7:11" x14ac:dyDescent="0.2">
      <c r="G6911">
        <v>36.830249999999999</v>
      </c>
      <c r="H6911">
        <v>1.7734399999999999</v>
      </c>
      <c r="I6911">
        <v>4.052E-2</v>
      </c>
      <c r="J6911">
        <v>0</v>
      </c>
      <c r="K6911">
        <v>0</v>
      </c>
    </row>
    <row r="6912" spans="7:11" x14ac:dyDescent="0.2">
      <c r="G6912">
        <v>36.847000000000001</v>
      </c>
      <c r="H6912">
        <v>1.77379</v>
      </c>
      <c r="I6912">
        <v>5.1049999999999998E-2</v>
      </c>
      <c r="J6912">
        <v>0</v>
      </c>
      <c r="K6912">
        <v>0</v>
      </c>
    </row>
    <row r="6913" spans="7:11" x14ac:dyDescent="0.2">
      <c r="G6913">
        <v>36.847250000000003</v>
      </c>
      <c r="H6913">
        <v>1.77379</v>
      </c>
      <c r="I6913">
        <v>6.3930000000000001E-2</v>
      </c>
      <c r="J6913">
        <v>0</v>
      </c>
      <c r="K6913">
        <v>0</v>
      </c>
    </row>
    <row r="6914" spans="7:11" x14ac:dyDescent="0.2">
      <c r="G6914">
        <v>36.863999999999997</v>
      </c>
      <c r="H6914">
        <v>1.7741400000000001</v>
      </c>
      <c r="I6914">
        <v>3.4389999999999997E-2</v>
      </c>
      <c r="J6914">
        <v>0</v>
      </c>
      <c r="K6914">
        <v>0</v>
      </c>
    </row>
    <row r="6915" spans="7:11" x14ac:dyDescent="0.2">
      <c r="G6915">
        <v>36.864080000000001</v>
      </c>
      <c r="H6915">
        <v>1.7741499999999999</v>
      </c>
      <c r="I6915">
        <v>4.734E-2</v>
      </c>
      <c r="J6915">
        <v>0</v>
      </c>
      <c r="K6915">
        <v>0</v>
      </c>
    </row>
    <row r="6916" spans="7:11" x14ac:dyDescent="0.2">
      <c r="G6916">
        <v>36.864330000000002</v>
      </c>
      <c r="H6916">
        <v>1.7741499999999999</v>
      </c>
      <c r="I6916">
        <v>4.65E-2</v>
      </c>
      <c r="J6916">
        <v>0</v>
      </c>
      <c r="K6916">
        <v>0</v>
      </c>
    </row>
    <row r="6917" spans="7:11" x14ac:dyDescent="0.2">
      <c r="G6917">
        <v>36.881079999999997</v>
      </c>
      <c r="H6917">
        <v>1.7745</v>
      </c>
      <c r="I6917">
        <v>3.9579999999999997E-2</v>
      </c>
      <c r="J6917">
        <v>0</v>
      </c>
      <c r="K6917">
        <v>0</v>
      </c>
    </row>
    <row r="6918" spans="7:11" x14ac:dyDescent="0.2">
      <c r="G6918">
        <v>36.881169999999997</v>
      </c>
      <c r="H6918">
        <v>1.7745</v>
      </c>
      <c r="I6918">
        <v>3.9550000000000002E-2</v>
      </c>
      <c r="J6918">
        <v>0</v>
      </c>
      <c r="K6918">
        <v>0</v>
      </c>
    </row>
    <row r="6919" spans="7:11" x14ac:dyDescent="0.2">
      <c r="G6919">
        <v>36.881329999999998</v>
      </c>
      <c r="H6919">
        <v>1.77451</v>
      </c>
      <c r="I6919">
        <v>3.4430000000000002E-2</v>
      </c>
      <c r="J6919">
        <v>0</v>
      </c>
      <c r="K6919">
        <v>0</v>
      </c>
    </row>
    <row r="6920" spans="7:11" x14ac:dyDescent="0.2">
      <c r="G6920">
        <v>36.881419999999999</v>
      </c>
      <c r="H6920">
        <v>1.77451</v>
      </c>
      <c r="I6920">
        <v>4.1739999999999999E-2</v>
      </c>
      <c r="J6920">
        <v>0</v>
      </c>
      <c r="K6920">
        <v>0</v>
      </c>
    </row>
    <row r="6921" spans="7:11" x14ac:dyDescent="0.2">
      <c r="G6921">
        <v>36.89817</v>
      </c>
      <c r="H6921">
        <v>1.7748600000000001</v>
      </c>
      <c r="I6921">
        <v>4.3369999999999999E-2</v>
      </c>
      <c r="J6921">
        <v>0</v>
      </c>
      <c r="K6921">
        <v>0</v>
      </c>
    </row>
    <row r="6922" spans="7:11" x14ac:dyDescent="0.2">
      <c r="G6922">
        <v>36.898249999999997</v>
      </c>
      <c r="H6922">
        <v>1.7748600000000001</v>
      </c>
      <c r="I6922">
        <v>4.6339999999999999E-2</v>
      </c>
      <c r="J6922">
        <v>0</v>
      </c>
      <c r="K6922">
        <v>0</v>
      </c>
    </row>
    <row r="6923" spans="7:11" x14ac:dyDescent="0.2">
      <c r="G6923">
        <v>36.898420000000002</v>
      </c>
      <c r="H6923">
        <v>1.7748699999999999</v>
      </c>
      <c r="I6923">
        <v>3.5180000000000003E-2</v>
      </c>
      <c r="J6923">
        <v>0</v>
      </c>
      <c r="K6923">
        <v>0</v>
      </c>
    </row>
    <row r="6924" spans="7:11" x14ac:dyDescent="0.2">
      <c r="G6924">
        <v>36.898499999999999</v>
      </c>
      <c r="H6924">
        <v>1.7748699999999999</v>
      </c>
      <c r="I6924">
        <v>3.6659999999999998E-2</v>
      </c>
      <c r="J6924">
        <v>0</v>
      </c>
      <c r="K6924">
        <v>0</v>
      </c>
    </row>
    <row r="6925" spans="7:11" x14ac:dyDescent="0.2">
      <c r="G6925">
        <v>36.91525</v>
      </c>
      <c r="H6925">
        <v>1.77522</v>
      </c>
      <c r="I6925">
        <v>4.5659999999999999E-2</v>
      </c>
      <c r="J6925">
        <v>0</v>
      </c>
      <c r="K6925">
        <v>0</v>
      </c>
    </row>
    <row r="6926" spans="7:11" x14ac:dyDescent="0.2">
      <c r="G6926">
        <v>36.915500000000002</v>
      </c>
      <c r="H6926">
        <v>1.7752300000000001</v>
      </c>
      <c r="I6926">
        <v>4.437E-2</v>
      </c>
      <c r="J6926">
        <v>0</v>
      </c>
      <c r="K6926">
        <v>0</v>
      </c>
    </row>
    <row r="6927" spans="7:11" x14ac:dyDescent="0.2">
      <c r="G6927">
        <v>36.915579999999999</v>
      </c>
      <c r="H6927">
        <v>1.7752300000000001</v>
      </c>
      <c r="I6927">
        <v>3.4470000000000001E-2</v>
      </c>
      <c r="J6927">
        <v>0</v>
      </c>
      <c r="K6927">
        <v>0</v>
      </c>
    </row>
    <row r="6928" spans="7:11" x14ac:dyDescent="0.2">
      <c r="G6928">
        <v>36.93233</v>
      </c>
      <c r="H6928">
        <v>1.7755799999999999</v>
      </c>
      <c r="I6928">
        <v>4.165E-2</v>
      </c>
      <c r="J6928">
        <v>0</v>
      </c>
      <c r="K6928">
        <v>0</v>
      </c>
    </row>
    <row r="6929" spans="7:11" x14ac:dyDescent="0.2">
      <c r="G6929">
        <v>36.932580000000002</v>
      </c>
      <c r="H6929">
        <v>1.7755799999999999</v>
      </c>
      <c r="I6929">
        <v>4.3580000000000001E-2</v>
      </c>
      <c r="J6929">
        <v>0</v>
      </c>
      <c r="K6929">
        <v>0</v>
      </c>
    </row>
    <row r="6930" spans="7:11" x14ac:dyDescent="0.2">
      <c r="G6930">
        <v>36.949330000000003</v>
      </c>
      <c r="H6930">
        <v>1.7759400000000001</v>
      </c>
      <c r="I6930">
        <v>3.5830000000000001E-2</v>
      </c>
      <c r="J6930">
        <v>0</v>
      </c>
      <c r="K6930">
        <v>0</v>
      </c>
    </row>
    <row r="6931" spans="7:11" x14ac:dyDescent="0.2">
      <c r="G6931">
        <v>36.949420000000003</v>
      </c>
      <c r="H6931">
        <v>1.7759400000000001</v>
      </c>
      <c r="I6931">
        <v>5.2839999999999998E-2</v>
      </c>
      <c r="J6931">
        <v>0</v>
      </c>
      <c r="K6931">
        <v>0</v>
      </c>
    </row>
    <row r="6932" spans="7:11" x14ac:dyDescent="0.2">
      <c r="G6932">
        <v>36.949669999999998</v>
      </c>
      <c r="H6932">
        <v>1.7759400000000001</v>
      </c>
      <c r="I6932">
        <v>3.9359999999999999E-2</v>
      </c>
      <c r="J6932">
        <v>0</v>
      </c>
      <c r="K6932">
        <v>0</v>
      </c>
    </row>
    <row r="6933" spans="7:11" x14ac:dyDescent="0.2">
      <c r="G6933">
        <v>36.966419999999999</v>
      </c>
      <c r="H6933">
        <v>1.7762899999999999</v>
      </c>
      <c r="I6933">
        <v>3.9530000000000003E-2</v>
      </c>
      <c r="J6933">
        <v>0</v>
      </c>
      <c r="K6933">
        <v>0</v>
      </c>
    </row>
    <row r="6934" spans="7:11" x14ac:dyDescent="0.2">
      <c r="G6934">
        <v>36.966500000000003</v>
      </c>
      <c r="H6934">
        <v>1.7763</v>
      </c>
      <c r="I6934">
        <v>4.5379999999999997E-2</v>
      </c>
      <c r="J6934">
        <v>0</v>
      </c>
      <c r="K6934">
        <v>0</v>
      </c>
    </row>
    <row r="6935" spans="7:11" x14ac:dyDescent="0.2">
      <c r="G6935">
        <v>36.966670000000001</v>
      </c>
      <c r="H6935">
        <v>1.7763</v>
      </c>
      <c r="I6935">
        <v>4.972E-2</v>
      </c>
      <c r="J6935">
        <v>0</v>
      </c>
      <c r="K6935">
        <v>0</v>
      </c>
    </row>
    <row r="6936" spans="7:11" x14ac:dyDescent="0.2">
      <c r="G6936">
        <v>36.966749999999998</v>
      </c>
      <c r="H6936">
        <v>1.7763</v>
      </c>
      <c r="I6936">
        <v>4.6030000000000001E-2</v>
      </c>
      <c r="J6936">
        <v>0</v>
      </c>
      <c r="K6936">
        <v>0</v>
      </c>
    </row>
    <row r="6937" spans="7:11" x14ac:dyDescent="0.2">
      <c r="G6937">
        <v>36.983499999999999</v>
      </c>
      <c r="H6937">
        <v>1.7766500000000001</v>
      </c>
      <c r="I6937">
        <v>4.7379999999999999E-2</v>
      </c>
      <c r="J6937">
        <v>0</v>
      </c>
      <c r="K6937">
        <v>0</v>
      </c>
    </row>
    <row r="6938" spans="7:11" x14ac:dyDescent="0.2">
      <c r="G6938">
        <v>36.983580000000003</v>
      </c>
      <c r="H6938">
        <v>1.7766599999999999</v>
      </c>
      <c r="I6938">
        <v>4.3220000000000001E-2</v>
      </c>
      <c r="J6938">
        <v>0</v>
      </c>
      <c r="K6938">
        <v>0</v>
      </c>
    </row>
    <row r="6939" spans="7:11" x14ac:dyDescent="0.2">
      <c r="G6939">
        <v>36.983750000000001</v>
      </c>
      <c r="H6939">
        <v>1.7766599999999999</v>
      </c>
      <c r="I6939">
        <v>4.725E-2</v>
      </c>
      <c r="J6939">
        <v>0</v>
      </c>
      <c r="K6939">
        <v>0</v>
      </c>
    </row>
    <row r="6940" spans="7:11" x14ac:dyDescent="0.2">
      <c r="G6940">
        <v>36.983829999999998</v>
      </c>
      <c r="H6940">
        <v>1.7766599999999999</v>
      </c>
      <c r="I6940">
        <v>3.884E-2</v>
      </c>
      <c r="J6940">
        <v>0</v>
      </c>
      <c r="K6940">
        <v>0</v>
      </c>
    </row>
    <row r="6941" spans="7:11" x14ac:dyDescent="0.2">
      <c r="G6941">
        <v>37.000579999999999</v>
      </c>
      <c r="H6941">
        <v>1.77701</v>
      </c>
      <c r="I6941">
        <v>4.4560000000000002E-2</v>
      </c>
      <c r="J6941">
        <v>0</v>
      </c>
      <c r="K6941">
        <v>0</v>
      </c>
    </row>
    <row r="6942" spans="7:11" x14ac:dyDescent="0.2">
      <c r="G6942">
        <v>37.000830000000001</v>
      </c>
      <c r="H6942">
        <v>1.77702</v>
      </c>
      <c r="I6942">
        <v>5.1240000000000001E-2</v>
      </c>
      <c r="J6942">
        <v>0</v>
      </c>
      <c r="K6942">
        <v>0</v>
      </c>
    </row>
    <row r="6943" spans="7:11" x14ac:dyDescent="0.2">
      <c r="G6943">
        <v>37.000920000000001</v>
      </c>
      <c r="H6943">
        <v>1.77702</v>
      </c>
      <c r="I6943">
        <v>3.3189999999999997E-2</v>
      </c>
      <c r="J6943">
        <v>0</v>
      </c>
      <c r="K6943">
        <v>0</v>
      </c>
    </row>
    <row r="6944" spans="7:11" x14ac:dyDescent="0.2">
      <c r="G6944">
        <v>37.017670000000003</v>
      </c>
      <c r="H6944">
        <v>1.7773699999999999</v>
      </c>
      <c r="I6944">
        <v>4.1360000000000001E-2</v>
      </c>
      <c r="J6944">
        <v>0</v>
      </c>
      <c r="K6944">
        <v>0</v>
      </c>
    </row>
    <row r="6945" spans="7:11" x14ac:dyDescent="0.2">
      <c r="G6945">
        <v>37.017919999999997</v>
      </c>
      <c r="H6945">
        <v>1.77738</v>
      </c>
      <c r="I6945">
        <v>4.4639999999999999E-2</v>
      </c>
      <c r="J6945">
        <v>0</v>
      </c>
      <c r="K6945">
        <v>0</v>
      </c>
    </row>
    <row r="6946" spans="7:11" x14ac:dyDescent="0.2">
      <c r="G6946">
        <v>37.034669999999998</v>
      </c>
      <c r="H6946">
        <v>1.77773</v>
      </c>
      <c r="I6946">
        <v>4.2110000000000002E-2</v>
      </c>
      <c r="J6946">
        <v>0</v>
      </c>
      <c r="K6946">
        <v>0</v>
      </c>
    </row>
    <row r="6947" spans="7:11" x14ac:dyDescent="0.2">
      <c r="G6947">
        <v>37.034750000000003</v>
      </c>
      <c r="H6947">
        <v>1.77773</v>
      </c>
      <c r="I6947">
        <v>4.5100000000000001E-2</v>
      </c>
      <c r="J6947">
        <v>0</v>
      </c>
      <c r="K6947">
        <v>0</v>
      </c>
    </row>
    <row r="6948" spans="7:11" x14ac:dyDescent="0.2">
      <c r="G6948">
        <v>37.034999999999997</v>
      </c>
      <c r="H6948">
        <v>1.7777400000000001</v>
      </c>
      <c r="I6948">
        <v>4.6679999999999999E-2</v>
      </c>
      <c r="J6948">
        <v>0</v>
      </c>
      <c r="K6948">
        <v>0</v>
      </c>
    </row>
    <row r="6949" spans="7:11" x14ac:dyDescent="0.2">
      <c r="G6949">
        <v>37.051749999999998</v>
      </c>
      <c r="H6949">
        <v>1.7780899999999999</v>
      </c>
      <c r="I6949">
        <v>4.8739999999999999E-2</v>
      </c>
      <c r="J6949">
        <v>0</v>
      </c>
      <c r="K6949">
        <v>0</v>
      </c>
    </row>
    <row r="6950" spans="7:11" x14ac:dyDescent="0.2">
      <c r="G6950">
        <v>37.051830000000002</v>
      </c>
      <c r="H6950">
        <v>1.7780899999999999</v>
      </c>
      <c r="I6950">
        <v>3.7310000000000003E-2</v>
      </c>
      <c r="J6950">
        <v>0</v>
      </c>
      <c r="K6950">
        <v>0</v>
      </c>
    </row>
    <row r="6951" spans="7:11" x14ac:dyDescent="0.2">
      <c r="G6951">
        <v>37.052</v>
      </c>
      <c r="H6951">
        <v>1.7780899999999999</v>
      </c>
      <c r="I6951">
        <v>4.752E-2</v>
      </c>
      <c r="J6951">
        <v>0</v>
      </c>
      <c r="K6951">
        <v>0</v>
      </c>
    </row>
    <row r="6952" spans="7:11" x14ac:dyDescent="0.2">
      <c r="G6952">
        <v>37.052079999999997</v>
      </c>
      <c r="H6952">
        <v>1.7780899999999999</v>
      </c>
      <c r="I6952">
        <v>4.3240000000000001E-2</v>
      </c>
      <c r="J6952">
        <v>0</v>
      </c>
      <c r="K6952">
        <v>0</v>
      </c>
    </row>
    <row r="6953" spans="7:11" x14ac:dyDescent="0.2">
      <c r="G6953">
        <v>37.068829999999998</v>
      </c>
      <c r="H6953">
        <v>1.7784500000000001</v>
      </c>
      <c r="I6953">
        <v>4.6730000000000001E-2</v>
      </c>
      <c r="J6953">
        <v>0</v>
      </c>
      <c r="K6953">
        <v>0</v>
      </c>
    </row>
    <row r="6954" spans="7:11" x14ac:dyDescent="0.2">
      <c r="G6954">
        <v>37.068919999999999</v>
      </c>
      <c r="H6954">
        <v>1.7784500000000001</v>
      </c>
      <c r="I6954">
        <v>3.8890000000000001E-2</v>
      </c>
      <c r="J6954">
        <v>0</v>
      </c>
      <c r="K6954">
        <v>0</v>
      </c>
    </row>
    <row r="6955" spans="7:11" x14ac:dyDescent="0.2">
      <c r="G6955">
        <v>37.06908</v>
      </c>
      <c r="H6955">
        <v>1.7784500000000001</v>
      </c>
      <c r="I6955">
        <v>3.9870000000000003E-2</v>
      </c>
      <c r="J6955">
        <v>0</v>
      </c>
      <c r="K6955">
        <v>0</v>
      </c>
    </row>
    <row r="6956" spans="7:11" x14ac:dyDescent="0.2">
      <c r="G6956">
        <v>37.06917</v>
      </c>
      <c r="H6956">
        <v>1.7784500000000001</v>
      </c>
      <c r="I6956">
        <v>4.7239999999999997E-2</v>
      </c>
      <c r="J6956">
        <v>0</v>
      </c>
      <c r="K6956">
        <v>0</v>
      </c>
    </row>
    <row r="6957" spans="7:11" x14ac:dyDescent="0.2">
      <c r="G6957">
        <v>37.085920000000002</v>
      </c>
      <c r="H6957">
        <v>1.7787999999999999</v>
      </c>
      <c r="I6957">
        <v>3.6240000000000001E-2</v>
      </c>
      <c r="J6957">
        <v>0</v>
      </c>
      <c r="K6957">
        <v>0</v>
      </c>
    </row>
    <row r="6958" spans="7:11" x14ac:dyDescent="0.2">
      <c r="G6958">
        <v>37.086170000000003</v>
      </c>
      <c r="H6958">
        <v>1.77881</v>
      </c>
      <c r="I6958">
        <v>4.1500000000000002E-2</v>
      </c>
      <c r="J6958">
        <v>0</v>
      </c>
      <c r="K6958">
        <v>0</v>
      </c>
    </row>
    <row r="6959" spans="7:11" x14ac:dyDescent="0.2">
      <c r="G6959">
        <v>37.08625</v>
      </c>
      <c r="H6959">
        <v>1.77881</v>
      </c>
      <c r="I6959">
        <v>4.4940000000000001E-2</v>
      </c>
      <c r="J6959">
        <v>0</v>
      </c>
      <c r="K6959">
        <v>0</v>
      </c>
    </row>
    <row r="6960" spans="7:11" x14ac:dyDescent="0.2">
      <c r="G6960">
        <v>37.103000000000002</v>
      </c>
      <c r="H6960">
        <v>1.7791600000000001</v>
      </c>
      <c r="I6960">
        <v>4.4200000000000003E-2</v>
      </c>
      <c r="J6960">
        <v>0</v>
      </c>
      <c r="K6960">
        <v>0</v>
      </c>
    </row>
    <row r="6961" spans="7:11" x14ac:dyDescent="0.2">
      <c r="G6961">
        <v>37.103250000000003</v>
      </c>
      <c r="H6961">
        <v>1.7791699999999999</v>
      </c>
      <c r="I6961">
        <v>4.666E-2</v>
      </c>
      <c r="J6961">
        <v>0</v>
      </c>
      <c r="K6961">
        <v>0</v>
      </c>
    </row>
    <row r="6962" spans="7:11" x14ac:dyDescent="0.2">
      <c r="G6962">
        <v>37.119999999999997</v>
      </c>
      <c r="H6962">
        <v>1.77952</v>
      </c>
      <c r="I6962">
        <v>4.6440000000000002E-2</v>
      </c>
      <c r="J6962">
        <v>0</v>
      </c>
      <c r="K6962">
        <v>0</v>
      </c>
    </row>
    <row r="6963" spans="7:11" x14ac:dyDescent="0.2">
      <c r="G6963">
        <v>37.120080000000002</v>
      </c>
      <c r="H6963">
        <v>1.77952</v>
      </c>
      <c r="I6963">
        <v>4.2099999999999999E-2</v>
      </c>
      <c r="J6963">
        <v>0</v>
      </c>
      <c r="K6963">
        <v>0</v>
      </c>
    </row>
    <row r="6964" spans="7:11" x14ac:dyDescent="0.2">
      <c r="G6964">
        <v>37.120330000000003</v>
      </c>
      <c r="H6964">
        <v>1.7795300000000001</v>
      </c>
      <c r="I6964">
        <v>3.7819999999999999E-2</v>
      </c>
      <c r="J6964">
        <v>0</v>
      </c>
      <c r="K6964">
        <v>0</v>
      </c>
    </row>
    <row r="6965" spans="7:11" x14ac:dyDescent="0.2">
      <c r="G6965">
        <v>37.137079999999997</v>
      </c>
      <c r="H6965">
        <v>1.7798799999999999</v>
      </c>
      <c r="I6965">
        <v>4.2029999999999998E-2</v>
      </c>
      <c r="J6965">
        <v>0</v>
      </c>
      <c r="K6965">
        <v>0</v>
      </c>
    </row>
    <row r="6966" spans="7:11" x14ac:dyDescent="0.2">
      <c r="G6966">
        <v>37.137169999999998</v>
      </c>
      <c r="H6966">
        <v>1.7798799999999999</v>
      </c>
      <c r="I6966">
        <v>4.2130000000000001E-2</v>
      </c>
      <c r="J6966">
        <v>0</v>
      </c>
      <c r="K6966">
        <v>0</v>
      </c>
    </row>
    <row r="6967" spans="7:11" x14ac:dyDescent="0.2">
      <c r="G6967">
        <v>37.137329999999999</v>
      </c>
      <c r="H6967">
        <v>1.7798799999999999</v>
      </c>
      <c r="I6967">
        <v>5.246E-2</v>
      </c>
      <c r="J6967">
        <v>0</v>
      </c>
      <c r="K6967">
        <v>0</v>
      </c>
    </row>
    <row r="6968" spans="7:11" x14ac:dyDescent="0.2">
      <c r="G6968">
        <v>37.137419999999999</v>
      </c>
      <c r="H6968">
        <v>1.77989</v>
      </c>
      <c r="I6968">
        <v>4.1020000000000001E-2</v>
      </c>
      <c r="J6968">
        <v>0</v>
      </c>
      <c r="K6968">
        <v>0</v>
      </c>
    </row>
    <row r="6969" spans="7:11" x14ac:dyDescent="0.2">
      <c r="G6969">
        <v>37.154170000000001</v>
      </c>
      <c r="H6969">
        <v>1.78024</v>
      </c>
      <c r="I6969">
        <v>5.0119999999999998E-2</v>
      </c>
      <c r="J6969">
        <v>0</v>
      </c>
      <c r="K6969">
        <v>0</v>
      </c>
    </row>
    <row r="6970" spans="7:11" x14ac:dyDescent="0.2">
      <c r="G6970">
        <v>37.154249999999998</v>
      </c>
      <c r="H6970">
        <v>1.78024</v>
      </c>
      <c r="I6970">
        <v>4.7120000000000002E-2</v>
      </c>
      <c r="J6970">
        <v>0</v>
      </c>
      <c r="K6970">
        <v>0</v>
      </c>
    </row>
    <row r="6971" spans="7:11" x14ac:dyDescent="0.2">
      <c r="G6971">
        <v>37.154420000000002</v>
      </c>
      <c r="H6971">
        <v>1.78024</v>
      </c>
      <c r="I6971">
        <v>4.4240000000000002E-2</v>
      </c>
      <c r="J6971">
        <v>0</v>
      </c>
      <c r="K6971">
        <v>0</v>
      </c>
    </row>
    <row r="6972" spans="7:11" x14ac:dyDescent="0.2">
      <c r="G6972">
        <v>37.154499999999999</v>
      </c>
      <c r="H6972">
        <v>1.78024</v>
      </c>
      <c r="I6972">
        <v>3.832E-2</v>
      </c>
      <c r="J6972">
        <v>0</v>
      </c>
      <c r="K6972">
        <v>0</v>
      </c>
    </row>
    <row r="6973" spans="7:11" x14ac:dyDescent="0.2">
      <c r="G6973">
        <v>37.171250000000001</v>
      </c>
      <c r="H6973">
        <v>1.7806</v>
      </c>
      <c r="I6973">
        <v>3.737E-2</v>
      </c>
      <c r="J6973">
        <v>0</v>
      </c>
      <c r="K6973">
        <v>0</v>
      </c>
    </row>
    <row r="6974" spans="7:11" x14ac:dyDescent="0.2">
      <c r="G6974">
        <v>37.171500000000002</v>
      </c>
      <c r="H6974">
        <v>1.7806</v>
      </c>
      <c r="I6974">
        <v>4.0379999999999999E-2</v>
      </c>
      <c r="J6974">
        <v>0</v>
      </c>
      <c r="K6974">
        <v>0</v>
      </c>
    </row>
    <row r="6975" spans="7:11" x14ac:dyDescent="0.2">
      <c r="G6975">
        <v>37.171579999999999</v>
      </c>
      <c r="H6975">
        <v>1.7806</v>
      </c>
      <c r="I6975">
        <v>4.6339999999999999E-2</v>
      </c>
      <c r="J6975">
        <v>0</v>
      </c>
      <c r="K6975">
        <v>0</v>
      </c>
    </row>
    <row r="6976" spans="7:11" x14ac:dyDescent="0.2">
      <c r="G6976">
        <v>37.188330000000001</v>
      </c>
      <c r="H6976">
        <v>1.7809600000000001</v>
      </c>
      <c r="I6976">
        <v>4.129E-2</v>
      </c>
      <c r="J6976">
        <v>0</v>
      </c>
      <c r="K6976">
        <v>0</v>
      </c>
    </row>
    <row r="6977" spans="7:11" x14ac:dyDescent="0.2">
      <c r="G6977">
        <v>37.188580000000002</v>
      </c>
      <c r="H6977">
        <v>1.7809600000000001</v>
      </c>
      <c r="I6977">
        <v>4.4339999999999997E-2</v>
      </c>
      <c r="J6977">
        <v>0</v>
      </c>
      <c r="K6977">
        <v>0</v>
      </c>
    </row>
    <row r="6978" spans="7:11" x14ac:dyDescent="0.2">
      <c r="G6978">
        <v>37.205329999999996</v>
      </c>
      <c r="H6978">
        <v>1.7813099999999999</v>
      </c>
      <c r="I6978">
        <v>5.3339999999999999E-2</v>
      </c>
      <c r="J6978">
        <v>0</v>
      </c>
      <c r="K6978">
        <v>0</v>
      </c>
    </row>
    <row r="6979" spans="7:11" x14ac:dyDescent="0.2">
      <c r="G6979">
        <v>37.205419999999997</v>
      </c>
      <c r="H6979">
        <v>1.7813099999999999</v>
      </c>
      <c r="I6979">
        <v>4.3369999999999999E-2</v>
      </c>
      <c r="J6979">
        <v>0</v>
      </c>
      <c r="K6979">
        <v>0</v>
      </c>
    </row>
    <row r="6980" spans="7:11" x14ac:dyDescent="0.2">
      <c r="G6980">
        <v>37.205669999999998</v>
      </c>
      <c r="H6980">
        <v>1.78132</v>
      </c>
      <c r="I6980">
        <v>4.0239999999999998E-2</v>
      </c>
      <c r="J6980">
        <v>0</v>
      </c>
      <c r="K6980">
        <v>0</v>
      </c>
    </row>
    <row r="6981" spans="7:11" x14ac:dyDescent="0.2">
      <c r="G6981">
        <v>37.22242</v>
      </c>
      <c r="H6981">
        <v>1.7816700000000001</v>
      </c>
      <c r="I6981">
        <v>4.4389999999999999E-2</v>
      </c>
      <c r="J6981">
        <v>0</v>
      </c>
      <c r="K6981">
        <v>0</v>
      </c>
    </row>
    <row r="6982" spans="7:11" x14ac:dyDescent="0.2">
      <c r="G6982">
        <v>37.222499999999997</v>
      </c>
      <c r="H6982">
        <v>1.7816700000000001</v>
      </c>
      <c r="I6982">
        <v>4.0410000000000001E-2</v>
      </c>
      <c r="J6982">
        <v>0</v>
      </c>
      <c r="K6982">
        <v>0</v>
      </c>
    </row>
    <row r="6983" spans="7:11" x14ac:dyDescent="0.2">
      <c r="G6983">
        <v>37.222670000000001</v>
      </c>
      <c r="H6983">
        <v>1.7816799999999999</v>
      </c>
      <c r="I6983">
        <v>5.9339999999999997E-2</v>
      </c>
      <c r="J6983">
        <v>0</v>
      </c>
      <c r="K6983">
        <v>0</v>
      </c>
    </row>
    <row r="6984" spans="7:11" x14ac:dyDescent="0.2">
      <c r="G6984">
        <v>37.222749999999998</v>
      </c>
      <c r="H6984">
        <v>1.7816799999999999</v>
      </c>
      <c r="I6984">
        <v>4.53E-2</v>
      </c>
      <c r="J6984">
        <v>0</v>
      </c>
      <c r="K6984">
        <v>0</v>
      </c>
    </row>
    <row r="6985" spans="7:11" x14ac:dyDescent="0.2">
      <c r="G6985">
        <v>37.2395</v>
      </c>
      <c r="H6985">
        <v>1.78203</v>
      </c>
      <c r="I6985">
        <v>5.2780000000000001E-2</v>
      </c>
      <c r="J6985">
        <v>0</v>
      </c>
      <c r="K6985">
        <v>0</v>
      </c>
    </row>
    <row r="6986" spans="7:11" x14ac:dyDescent="0.2">
      <c r="G6986">
        <v>37.239579999999997</v>
      </c>
      <c r="H6986">
        <v>1.78203</v>
      </c>
      <c r="I6986">
        <v>3.773E-2</v>
      </c>
      <c r="J6986">
        <v>0</v>
      </c>
      <c r="K6986">
        <v>0</v>
      </c>
    </row>
    <row r="6987" spans="7:11" x14ac:dyDescent="0.2">
      <c r="G6987">
        <v>37.239750000000001</v>
      </c>
      <c r="H6987">
        <v>1.78203</v>
      </c>
      <c r="I6987">
        <v>3.2980000000000002E-2</v>
      </c>
      <c r="J6987">
        <v>0</v>
      </c>
      <c r="K6987">
        <v>0</v>
      </c>
    </row>
    <row r="6988" spans="7:11" x14ac:dyDescent="0.2">
      <c r="G6988">
        <v>37.239829999999998</v>
      </c>
      <c r="H6988">
        <v>1.7820400000000001</v>
      </c>
      <c r="I6988">
        <v>4.5100000000000001E-2</v>
      </c>
      <c r="J6988">
        <v>0</v>
      </c>
      <c r="K6988">
        <v>0</v>
      </c>
    </row>
    <row r="6989" spans="7:11" x14ac:dyDescent="0.2">
      <c r="G6989">
        <v>37.25658</v>
      </c>
      <c r="H6989">
        <v>1.7823899999999999</v>
      </c>
      <c r="I6989">
        <v>4.6629999999999998E-2</v>
      </c>
      <c r="J6989">
        <v>0</v>
      </c>
      <c r="K6989">
        <v>0</v>
      </c>
    </row>
    <row r="6990" spans="7:11" x14ac:dyDescent="0.2">
      <c r="G6990">
        <v>37.256830000000001</v>
      </c>
      <c r="H6990">
        <v>1.7823899999999999</v>
      </c>
      <c r="I6990">
        <v>3.7859999999999998E-2</v>
      </c>
      <c r="J6990">
        <v>0</v>
      </c>
      <c r="K6990">
        <v>0</v>
      </c>
    </row>
    <row r="6991" spans="7:11" x14ac:dyDescent="0.2">
      <c r="G6991">
        <v>37.256920000000001</v>
      </c>
      <c r="H6991">
        <v>1.7824</v>
      </c>
      <c r="I6991">
        <v>4.6039999999999998E-2</v>
      </c>
      <c r="J6991">
        <v>0</v>
      </c>
      <c r="K6991">
        <v>0</v>
      </c>
    </row>
    <row r="6992" spans="7:11" x14ac:dyDescent="0.2">
      <c r="G6992">
        <v>37.273670000000003</v>
      </c>
      <c r="H6992">
        <v>1.7827500000000001</v>
      </c>
      <c r="I6992">
        <v>3.6479999999999999E-2</v>
      </c>
      <c r="J6992">
        <v>0</v>
      </c>
      <c r="K6992">
        <v>0</v>
      </c>
    </row>
    <row r="6993" spans="7:11" x14ac:dyDescent="0.2">
      <c r="G6993">
        <v>37.273919999999997</v>
      </c>
      <c r="H6993">
        <v>1.7827500000000001</v>
      </c>
      <c r="I6993">
        <v>4.6050000000000001E-2</v>
      </c>
      <c r="J6993">
        <v>0</v>
      </c>
      <c r="K6993">
        <v>0</v>
      </c>
    </row>
    <row r="6994" spans="7:11" x14ac:dyDescent="0.2">
      <c r="G6994">
        <v>37.290669999999999</v>
      </c>
      <c r="H6994">
        <v>1.7830999999999999</v>
      </c>
      <c r="I6994">
        <v>4.0800000000000003E-2</v>
      </c>
      <c r="J6994">
        <v>0</v>
      </c>
      <c r="K6994">
        <v>0</v>
      </c>
    </row>
    <row r="6995" spans="7:11" x14ac:dyDescent="0.2">
      <c r="G6995">
        <v>37.290750000000003</v>
      </c>
      <c r="H6995">
        <v>1.78311</v>
      </c>
      <c r="I6995">
        <v>4.3189999999999999E-2</v>
      </c>
      <c r="J6995">
        <v>0</v>
      </c>
      <c r="K6995">
        <v>0</v>
      </c>
    </row>
    <row r="6996" spans="7:11" x14ac:dyDescent="0.2">
      <c r="G6996">
        <v>37.290999999999997</v>
      </c>
      <c r="H6996">
        <v>1.78311</v>
      </c>
      <c r="I6996">
        <v>4.7E-2</v>
      </c>
      <c r="J6996">
        <v>0</v>
      </c>
      <c r="K6996">
        <v>0</v>
      </c>
    </row>
    <row r="6997" spans="7:11" x14ac:dyDescent="0.2">
      <c r="G6997">
        <v>37.307749999999999</v>
      </c>
      <c r="H6997">
        <v>1.78346</v>
      </c>
      <c r="I6997">
        <v>4.7419999999999997E-2</v>
      </c>
      <c r="J6997">
        <v>0</v>
      </c>
      <c r="K6997">
        <v>0</v>
      </c>
    </row>
    <row r="6998" spans="7:11" x14ac:dyDescent="0.2">
      <c r="G6998">
        <v>37.307830000000003</v>
      </c>
      <c r="H6998">
        <v>1.78346</v>
      </c>
      <c r="I6998">
        <v>3.2689999999999997E-2</v>
      </c>
      <c r="J6998">
        <v>0</v>
      </c>
      <c r="K6998">
        <v>0</v>
      </c>
    </row>
    <row r="6999" spans="7:11" x14ac:dyDescent="0.2">
      <c r="G6999">
        <v>37.308</v>
      </c>
      <c r="H6999">
        <v>1.7834700000000001</v>
      </c>
      <c r="I6999">
        <v>3.5749999999999997E-2</v>
      </c>
      <c r="J6999">
        <v>0</v>
      </c>
      <c r="K6999">
        <v>0</v>
      </c>
    </row>
    <row r="7000" spans="7:11" x14ac:dyDescent="0.2">
      <c r="G7000">
        <v>37.308079999999997</v>
      </c>
      <c r="H7000">
        <v>1.7834700000000001</v>
      </c>
      <c r="I7000">
        <v>4.2970000000000001E-2</v>
      </c>
      <c r="J7000">
        <v>0</v>
      </c>
      <c r="K7000">
        <v>0</v>
      </c>
    </row>
    <row r="7001" spans="7:11" x14ac:dyDescent="0.2">
      <c r="G7001">
        <v>37.324829999999999</v>
      </c>
      <c r="H7001">
        <v>1.78382</v>
      </c>
      <c r="I7001">
        <v>4.3479999999999998E-2</v>
      </c>
      <c r="J7001">
        <v>0</v>
      </c>
      <c r="K7001">
        <v>0</v>
      </c>
    </row>
    <row r="7002" spans="7:11" x14ac:dyDescent="0.2">
      <c r="G7002">
        <v>37.324919999999999</v>
      </c>
      <c r="H7002">
        <v>1.78382</v>
      </c>
      <c r="I7002">
        <v>4.9669999999999999E-2</v>
      </c>
      <c r="J7002">
        <v>0</v>
      </c>
      <c r="K7002">
        <v>0</v>
      </c>
    </row>
    <row r="7003" spans="7:11" x14ac:dyDescent="0.2">
      <c r="G7003">
        <v>37.32508</v>
      </c>
      <c r="H7003">
        <v>1.78383</v>
      </c>
      <c r="I7003">
        <v>4.4699999999999997E-2</v>
      </c>
      <c r="J7003">
        <v>0</v>
      </c>
      <c r="K7003">
        <v>0</v>
      </c>
    </row>
    <row r="7004" spans="7:11" x14ac:dyDescent="0.2">
      <c r="G7004">
        <v>37.32517</v>
      </c>
      <c r="H7004">
        <v>1.78383</v>
      </c>
      <c r="I7004">
        <v>3.5920000000000001E-2</v>
      </c>
      <c r="J7004">
        <v>0</v>
      </c>
      <c r="K7004">
        <v>0</v>
      </c>
    </row>
    <row r="7005" spans="7:11" x14ac:dyDescent="0.2">
      <c r="G7005">
        <v>37.341920000000002</v>
      </c>
      <c r="H7005">
        <v>1.7841800000000001</v>
      </c>
      <c r="I7005">
        <v>4.9619999999999997E-2</v>
      </c>
      <c r="J7005">
        <v>0</v>
      </c>
      <c r="K7005">
        <v>0</v>
      </c>
    </row>
    <row r="7006" spans="7:11" x14ac:dyDescent="0.2">
      <c r="G7006">
        <v>37.342170000000003</v>
      </c>
      <c r="H7006">
        <v>1.7841899999999999</v>
      </c>
      <c r="I7006">
        <v>4.8550000000000003E-2</v>
      </c>
      <c r="J7006">
        <v>0</v>
      </c>
      <c r="K7006">
        <v>0</v>
      </c>
    </row>
    <row r="7007" spans="7:11" x14ac:dyDescent="0.2">
      <c r="G7007">
        <v>37.34225</v>
      </c>
      <c r="H7007">
        <v>1.7841899999999999</v>
      </c>
      <c r="I7007">
        <v>4.3869999999999999E-2</v>
      </c>
      <c r="J7007">
        <v>0</v>
      </c>
      <c r="K7007">
        <v>0</v>
      </c>
    </row>
    <row r="7008" spans="7:11" x14ac:dyDescent="0.2">
      <c r="G7008">
        <v>37.359000000000002</v>
      </c>
      <c r="H7008">
        <v>1.78454</v>
      </c>
      <c r="I7008">
        <v>4.7059999999999998E-2</v>
      </c>
      <c r="J7008">
        <v>0</v>
      </c>
      <c r="K7008">
        <v>0</v>
      </c>
    </row>
    <row r="7009" spans="7:11" x14ac:dyDescent="0.2">
      <c r="G7009">
        <v>37.359250000000003</v>
      </c>
      <c r="H7009">
        <v>1.78454</v>
      </c>
      <c r="I7009">
        <v>4.8930000000000001E-2</v>
      </c>
      <c r="J7009">
        <v>0</v>
      </c>
      <c r="K7009">
        <v>0</v>
      </c>
    </row>
    <row r="7010" spans="7:11" x14ac:dyDescent="0.2">
      <c r="G7010">
        <v>37.375999999999998</v>
      </c>
      <c r="H7010">
        <v>1.7848999999999999</v>
      </c>
      <c r="I7010">
        <v>4.2040000000000001E-2</v>
      </c>
      <c r="J7010">
        <v>0</v>
      </c>
      <c r="K7010">
        <v>0</v>
      </c>
    </row>
    <row r="7011" spans="7:11" x14ac:dyDescent="0.2">
      <c r="G7011">
        <v>37.376080000000002</v>
      </c>
      <c r="H7011">
        <v>1.7848999999999999</v>
      </c>
      <c r="I7011">
        <v>4.5629999999999997E-2</v>
      </c>
      <c r="J7011">
        <v>0</v>
      </c>
      <c r="K7011">
        <v>0</v>
      </c>
    </row>
    <row r="7012" spans="7:11" x14ac:dyDescent="0.2">
      <c r="G7012">
        <v>37.376330000000003</v>
      </c>
      <c r="H7012">
        <v>1.7848999999999999</v>
      </c>
      <c r="I7012">
        <v>4.8520000000000001E-2</v>
      </c>
      <c r="J7012">
        <v>0</v>
      </c>
      <c r="K7012">
        <v>0</v>
      </c>
    </row>
    <row r="7013" spans="7:11" x14ac:dyDescent="0.2">
      <c r="G7013">
        <v>37.393079999999998</v>
      </c>
      <c r="H7013">
        <v>1.78525</v>
      </c>
      <c r="I7013">
        <v>4.4049999999999999E-2</v>
      </c>
      <c r="J7013">
        <v>0</v>
      </c>
      <c r="K7013">
        <v>0</v>
      </c>
    </row>
    <row r="7014" spans="7:11" x14ac:dyDescent="0.2">
      <c r="G7014">
        <v>37.393169999999998</v>
      </c>
      <c r="H7014">
        <v>1.7852600000000001</v>
      </c>
      <c r="I7014">
        <v>3.4450000000000001E-2</v>
      </c>
      <c r="J7014">
        <v>0</v>
      </c>
      <c r="K7014">
        <v>0</v>
      </c>
    </row>
    <row r="7015" spans="7:11" x14ac:dyDescent="0.2">
      <c r="G7015">
        <v>37.393329999999999</v>
      </c>
      <c r="H7015">
        <v>1.7852600000000001</v>
      </c>
      <c r="I7015">
        <v>5.6550000000000003E-2</v>
      </c>
      <c r="J7015">
        <v>0</v>
      </c>
      <c r="K7015">
        <v>0</v>
      </c>
    </row>
    <row r="7016" spans="7:11" x14ac:dyDescent="0.2">
      <c r="G7016">
        <v>37.393419999999999</v>
      </c>
      <c r="H7016">
        <v>1.7852600000000001</v>
      </c>
      <c r="I7016">
        <v>4.7440000000000003E-2</v>
      </c>
      <c r="J7016">
        <v>0</v>
      </c>
      <c r="K7016">
        <v>0</v>
      </c>
    </row>
    <row r="7017" spans="7:11" x14ac:dyDescent="0.2">
      <c r="G7017">
        <v>37.410170000000001</v>
      </c>
      <c r="H7017">
        <v>1.7856099999999999</v>
      </c>
      <c r="I7017">
        <v>4.0829999999999998E-2</v>
      </c>
      <c r="J7017">
        <v>0</v>
      </c>
      <c r="K7017">
        <v>0</v>
      </c>
    </row>
    <row r="7018" spans="7:11" x14ac:dyDescent="0.2">
      <c r="G7018">
        <v>37.410249999999998</v>
      </c>
      <c r="H7018">
        <v>1.78562</v>
      </c>
      <c r="I7018">
        <v>4.3159999999999997E-2</v>
      </c>
      <c r="J7018">
        <v>0</v>
      </c>
      <c r="K7018">
        <v>0</v>
      </c>
    </row>
    <row r="7019" spans="7:11" x14ac:dyDescent="0.2">
      <c r="G7019">
        <v>37.410420000000002</v>
      </c>
      <c r="H7019">
        <v>1.78562</v>
      </c>
      <c r="I7019">
        <v>4.6449999999999998E-2</v>
      </c>
      <c r="J7019">
        <v>0</v>
      </c>
      <c r="K7019">
        <v>0</v>
      </c>
    </row>
    <row r="7020" spans="7:11" x14ac:dyDescent="0.2">
      <c r="G7020">
        <v>37.410499999999999</v>
      </c>
      <c r="H7020">
        <v>1.78562</v>
      </c>
      <c r="I7020">
        <v>3.9419999999999997E-2</v>
      </c>
      <c r="J7020">
        <v>0</v>
      </c>
      <c r="K7020">
        <v>0</v>
      </c>
    </row>
    <row r="7021" spans="7:11" x14ac:dyDescent="0.2">
      <c r="G7021">
        <v>37.427250000000001</v>
      </c>
      <c r="H7021">
        <v>1.7859700000000001</v>
      </c>
      <c r="I7021">
        <v>4.4999999999999998E-2</v>
      </c>
      <c r="J7021">
        <v>0</v>
      </c>
      <c r="K7021">
        <v>0</v>
      </c>
    </row>
    <row r="7022" spans="7:11" x14ac:dyDescent="0.2">
      <c r="G7022">
        <v>37.427500000000002</v>
      </c>
      <c r="H7022">
        <v>1.7859799999999999</v>
      </c>
      <c r="I7022">
        <v>4.1360000000000001E-2</v>
      </c>
      <c r="J7022">
        <v>0</v>
      </c>
      <c r="K7022">
        <v>0</v>
      </c>
    </row>
    <row r="7023" spans="7:11" x14ac:dyDescent="0.2">
      <c r="G7023">
        <v>37.427579999999999</v>
      </c>
      <c r="H7023">
        <v>1.7859799999999999</v>
      </c>
      <c r="I7023">
        <v>4.6550000000000001E-2</v>
      </c>
      <c r="J7023">
        <v>0</v>
      </c>
      <c r="K7023">
        <v>0</v>
      </c>
    </row>
    <row r="7024" spans="7:11" x14ac:dyDescent="0.2">
      <c r="G7024">
        <v>37.444330000000001</v>
      </c>
      <c r="H7024">
        <v>1.78633</v>
      </c>
      <c r="I7024">
        <v>3.49E-2</v>
      </c>
      <c r="J7024">
        <v>0</v>
      </c>
      <c r="K7024">
        <v>0</v>
      </c>
    </row>
    <row r="7025" spans="7:11" x14ac:dyDescent="0.2">
      <c r="G7025">
        <v>37.444580000000002</v>
      </c>
      <c r="H7025">
        <v>1.78634</v>
      </c>
      <c r="I7025">
        <v>4.5560000000000003E-2</v>
      </c>
      <c r="J7025">
        <v>0</v>
      </c>
      <c r="K7025">
        <v>0</v>
      </c>
    </row>
    <row r="7026" spans="7:11" x14ac:dyDescent="0.2">
      <c r="G7026">
        <v>37.461329999999997</v>
      </c>
      <c r="H7026">
        <v>1.7866899999999999</v>
      </c>
      <c r="I7026">
        <v>2.8029999999999999E-2</v>
      </c>
      <c r="J7026">
        <v>0</v>
      </c>
      <c r="K7026">
        <v>0</v>
      </c>
    </row>
    <row r="7027" spans="7:11" x14ac:dyDescent="0.2">
      <c r="G7027">
        <v>37.461419999999997</v>
      </c>
      <c r="H7027">
        <v>1.7866899999999999</v>
      </c>
      <c r="I7027">
        <v>4.6559999999999997E-2</v>
      </c>
      <c r="J7027">
        <v>0</v>
      </c>
      <c r="K7027">
        <v>0</v>
      </c>
    </row>
    <row r="7028" spans="7:11" x14ac:dyDescent="0.2">
      <c r="G7028">
        <v>37.461669999999998</v>
      </c>
      <c r="H7028">
        <v>1.7867</v>
      </c>
      <c r="I7028">
        <v>4.4600000000000001E-2</v>
      </c>
      <c r="J7028">
        <v>0</v>
      </c>
      <c r="K7028">
        <v>0</v>
      </c>
    </row>
    <row r="7029" spans="7:11" x14ac:dyDescent="0.2">
      <c r="G7029">
        <v>37.47842</v>
      </c>
      <c r="H7029">
        <v>1.78705</v>
      </c>
      <c r="I7029">
        <v>4.3659999999999997E-2</v>
      </c>
      <c r="J7029">
        <v>0</v>
      </c>
      <c r="K7029">
        <v>0</v>
      </c>
    </row>
    <row r="7030" spans="7:11" x14ac:dyDescent="0.2">
      <c r="G7030">
        <v>37.478499999999997</v>
      </c>
      <c r="H7030">
        <v>1.78705</v>
      </c>
      <c r="I7030">
        <v>3.7150000000000002E-2</v>
      </c>
      <c r="J7030">
        <v>0</v>
      </c>
      <c r="K7030">
        <v>0</v>
      </c>
    </row>
    <row r="7031" spans="7:11" x14ac:dyDescent="0.2">
      <c r="G7031">
        <v>37.478670000000001</v>
      </c>
      <c r="H7031">
        <v>1.78705</v>
      </c>
      <c r="I7031">
        <v>5.0200000000000002E-2</v>
      </c>
      <c r="J7031">
        <v>0</v>
      </c>
      <c r="K7031">
        <v>0</v>
      </c>
    </row>
    <row r="7032" spans="7:11" x14ac:dyDescent="0.2">
      <c r="G7032">
        <v>37.478749999999998</v>
      </c>
      <c r="H7032">
        <v>1.78705</v>
      </c>
      <c r="I7032">
        <v>3.9039999999999998E-2</v>
      </c>
      <c r="J7032">
        <v>0</v>
      </c>
      <c r="K7032">
        <v>0</v>
      </c>
    </row>
    <row r="7033" spans="7:11" x14ac:dyDescent="0.2">
      <c r="G7033">
        <v>37.4955</v>
      </c>
      <c r="H7033">
        <v>1.7874099999999999</v>
      </c>
      <c r="I7033">
        <v>3.3450000000000001E-2</v>
      </c>
      <c r="J7033">
        <v>0</v>
      </c>
      <c r="K7033">
        <v>0</v>
      </c>
    </row>
    <row r="7034" spans="7:11" x14ac:dyDescent="0.2">
      <c r="G7034">
        <v>37.495579999999997</v>
      </c>
      <c r="H7034">
        <v>1.7874099999999999</v>
      </c>
      <c r="I7034">
        <v>5.5660000000000001E-2</v>
      </c>
      <c r="J7034">
        <v>0</v>
      </c>
      <c r="K7034">
        <v>0</v>
      </c>
    </row>
    <row r="7035" spans="7:11" x14ac:dyDescent="0.2">
      <c r="G7035">
        <v>37.495750000000001</v>
      </c>
      <c r="H7035">
        <v>1.7874099999999999</v>
      </c>
      <c r="I7035">
        <v>4.1910000000000003E-2</v>
      </c>
      <c r="J7035">
        <v>0</v>
      </c>
      <c r="K7035">
        <v>0</v>
      </c>
    </row>
    <row r="7036" spans="7:11" x14ac:dyDescent="0.2">
      <c r="G7036">
        <v>37.495829999999998</v>
      </c>
      <c r="H7036">
        <v>1.7874099999999999</v>
      </c>
      <c r="I7036">
        <v>4.4760000000000001E-2</v>
      </c>
      <c r="J7036">
        <v>0</v>
      </c>
      <c r="K7036">
        <v>0</v>
      </c>
    </row>
    <row r="7037" spans="7:11" x14ac:dyDescent="0.2">
      <c r="G7037">
        <v>37.51258</v>
      </c>
      <c r="H7037">
        <v>1.78776</v>
      </c>
      <c r="I7037">
        <v>3.6979999999999999E-2</v>
      </c>
      <c r="J7037">
        <v>0</v>
      </c>
      <c r="K7037">
        <v>0</v>
      </c>
    </row>
    <row r="7038" spans="7:11" x14ac:dyDescent="0.2">
      <c r="G7038">
        <v>37.512830000000001</v>
      </c>
      <c r="H7038">
        <v>1.7877700000000001</v>
      </c>
      <c r="I7038">
        <v>3.7870000000000001E-2</v>
      </c>
      <c r="J7038">
        <v>0</v>
      </c>
      <c r="K7038">
        <v>0</v>
      </c>
    </row>
    <row r="7039" spans="7:11" x14ac:dyDescent="0.2">
      <c r="G7039">
        <v>37.512920000000001</v>
      </c>
      <c r="H7039">
        <v>1.7877700000000001</v>
      </c>
      <c r="I7039">
        <v>3.9030000000000002E-2</v>
      </c>
      <c r="J7039">
        <v>0</v>
      </c>
      <c r="K7039">
        <v>0</v>
      </c>
    </row>
    <row r="7040" spans="7:11" x14ac:dyDescent="0.2">
      <c r="G7040">
        <v>37.529670000000003</v>
      </c>
      <c r="H7040">
        <v>1.7881199999999999</v>
      </c>
      <c r="I7040">
        <v>4.5569999999999999E-2</v>
      </c>
      <c r="J7040">
        <v>0</v>
      </c>
      <c r="K7040">
        <v>0</v>
      </c>
    </row>
    <row r="7041" spans="7:11" x14ac:dyDescent="0.2">
      <c r="G7041">
        <v>37.529919999999997</v>
      </c>
      <c r="H7041">
        <v>1.78813</v>
      </c>
      <c r="I7041">
        <v>5.0479999999999997E-2</v>
      </c>
      <c r="J7041">
        <v>0</v>
      </c>
      <c r="K7041">
        <v>0</v>
      </c>
    </row>
    <row r="7042" spans="7:11" x14ac:dyDescent="0.2">
      <c r="G7042">
        <v>37.546669999999999</v>
      </c>
      <c r="H7042">
        <v>1.7884800000000001</v>
      </c>
      <c r="I7042">
        <v>3.7589999999999998E-2</v>
      </c>
      <c r="J7042">
        <v>0</v>
      </c>
      <c r="K7042">
        <v>0</v>
      </c>
    </row>
    <row r="7043" spans="7:11" x14ac:dyDescent="0.2">
      <c r="G7043">
        <v>37.546750000000003</v>
      </c>
      <c r="H7043">
        <v>1.7884800000000001</v>
      </c>
      <c r="I7043">
        <v>5.0659999999999997E-2</v>
      </c>
      <c r="J7043">
        <v>0</v>
      </c>
      <c r="K7043">
        <v>0</v>
      </c>
    </row>
    <row r="7044" spans="7:11" x14ac:dyDescent="0.2">
      <c r="G7044">
        <v>37.546999999999997</v>
      </c>
      <c r="H7044">
        <v>1.7884899999999999</v>
      </c>
      <c r="I7044">
        <v>3.4979999999999997E-2</v>
      </c>
      <c r="J7044">
        <v>0</v>
      </c>
      <c r="K7044">
        <v>0</v>
      </c>
    </row>
    <row r="7045" spans="7:11" x14ac:dyDescent="0.2">
      <c r="G7045">
        <v>37.563749999999999</v>
      </c>
      <c r="H7045">
        <v>1.78884</v>
      </c>
      <c r="I7045">
        <v>4.0410000000000001E-2</v>
      </c>
      <c r="J7045">
        <v>0</v>
      </c>
      <c r="K7045">
        <v>0</v>
      </c>
    </row>
    <row r="7046" spans="7:11" x14ac:dyDescent="0.2">
      <c r="G7046">
        <v>37.563830000000003</v>
      </c>
      <c r="H7046">
        <v>1.78884</v>
      </c>
      <c r="I7046">
        <v>4.0329999999999998E-2</v>
      </c>
      <c r="J7046">
        <v>0</v>
      </c>
      <c r="K7046">
        <v>0</v>
      </c>
    </row>
    <row r="7047" spans="7:11" x14ac:dyDescent="0.2">
      <c r="G7047">
        <v>37.564</v>
      </c>
      <c r="H7047">
        <v>1.78884</v>
      </c>
      <c r="I7047">
        <v>4.478E-2</v>
      </c>
      <c r="J7047">
        <v>0</v>
      </c>
      <c r="K7047">
        <v>0</v>
      </c>
    </row>
    <row r="7048" spans="7:11" x14ac:dyDescent="0.2">
      <c r="G7048">
        <v>37.564079999999997</v>
      </c>
      <c r="H7048">
        <v>1.7888500000000001</v>
      </c>
      <c r="I7048">
        <v>3.9550000000000002E-2</v>
      </c>
      <c r="J7048">
        <v>0</v>
      </c>
      <c r="K7048">
        <v>0</v>
      </c>
    </row>
    <row r="7049" spans="7:11" x14ac:dyDescent="0.2">
      <c r="G7049">
        <v>37.580829999999999</v>
      </c>
      <c r="H7049">
        <v>1.7891999999999999</v>
      </c>
      <c r="I7049">
        <v>4.2560000000000001E-2</v>
      </c>
      <c r="J7049">
        <v>0</v>
      </c>
      <c r="K7049">
        <v>0</v>
      </c>
    </row>
    <row r="7050" spans="7:11" x14ac:dyDescent="0.2">
      <c r="G7050">
        <v>37.580919999999999</v>
      </c>
      <c r="H7050">
        <v>1.7891999999999999</v>
      </c>
      <c r="I7050">
        <v>4.4560000000000002E-2</v>
      </c>
      <c r="J7050">
        <v>0</v>
      </c>
      <c r="K7050">
        <v>0</v>
      </c>
    </row>
    <row r="7051" spans="7:11" x14ac:dyDescent="0.2">
      <c r="G7051">
        <v>37.58108</v>
      </c>
      <c r="H7051">
        <v>1.7891999999999999</v>
      </c>
      <c r="I7051">
        <v>3.8699999999999998E-2</v>
      </c>
      <c r="J7051">
        <v>0</v>
      </c>
      <c r="K7051">
        <v>0</v>
      </c>
    </row>
    <row r="7052" spans="7:11" x14ac:dyDescent="0.2">
      <c r="G7052">
        <v>37.58117</v>
      </c>
      <c r="H7052">
        <v>1.7891999999999999</v>
      </c>
      <c r="I7052">
        <v>4.3889999999999998E-2</v>
      </c>
      <c r="J7052">
        <v>0</v>
      </c>
      <c r="K7052">
        <v>0</v>
      </c>
    </row>
    <row r="7053" spans="7:11" x14ac:dyDescent="0.2">
      <c r="G7053">
        <v>37.597920000000002</v>
      </c>
      <c r="H7053">
        <v>1.78956</v>
      </c>
      <c r="I7053">
        <v>4.3290000000000002E-2</v>
      </c>
      <c r="J7053">
        <v>0</v>
      </c>
      <c r="K7053">
        <v>0</v>
      </c>
    </row>
    <row r="7054" spans="7:11" x14ac:dyDescent="0.2">
      <c r="G7054">
        <v>37.598170000000003</v>
      </c>
      <c r="H7054">
        <v>1.78956</v>
      </c>
      <c r="I7054">
        <v>5.373E-2</v>
      </c>
      <c r="J7054">
        <v>0</v>
      </c>
      <c r="K7054">
        <v>0</v>
      </c>
    </row>
    <row r="7055" spans="7:11" x14ac:dyDescent="0.2">
      <c r="G7055">
        <v>37.59825</v>
      </c>
      <c r="H7055">
        <v>1.78956</v>
      </c>
      <c r="I7055">
        <v>4.5490000000000003E-2</v>
      </c>
      <c r="J7055">
        <v>0</v>
      </c>
      <c r="K7055">
        <v>0</v>
      </c>
    </row>
    <row r="7056" spans="7:11" x14ac:dyDescent="0.2">
      <c r="G7056">
        <v>37.615000000000002</v>
      </c>
      <c r="H7056">
        <v>1.78992</v>
      </c>
      <c r="I7056">
        <v>5.1020000000000003E-2</v>
      </c>
      <c r="J7056">
        <v>0</v>
      </c>
      <c r="K7056">
        <v>0</v>
      </c>
    </row>
    <row r="7057" spans="7:11" x14ac:dyDescent="0.2">
      <c r="G7057">
        <v>37.615250000000003</v>
      </c>
      <c r="H7057">
        <v>1.78992</v>
      </c>
      <c r="I7057">
        <v>4.1059999999999999E-2</v>
      </c>
      <c r="J7057">
        <v>0</v>
      </c>
      <c r="K7057">
        <v>0</v>
      </c>
    </row>
    <row r="7058" spans="7:11" x14ac:dyDescent="0.2">
      <c r="G7058">
        <v>37.631999999999998</v>
      </c>
      <c r="H7058">
        <v>1.79027</v>
      </c>
      <c r="I7058">
        <v>3.943E-2</v>
      </c>
      <c r="J7058">
        <v>0</v>
      </c>
      <c r="K7058">
        <v>0</v>
      </c>
    </row>
    <row r="7059" spans="7:11" x14ac:dyDescent="0.2">
      <c r="G7059">
        <v>37.632080000000002</v>
      </c>
      <c r="H7059">
        <v>1.79027</v>
      </c>
      <c r="I7059">
        <v>3.2129999999999999E-2</v>
      </c>
      <c r="J7059">
        <v>0</v>
      </c>
      <c r="K7059">
        <v>0</v>
      </c>
    </row>
    <row r="7060" spans="7:11" x14ac:dyDescent="0.2">
      <c r="G7060">
        <v>37.632330000000003</v>
      </c>
      <c r="H7060">
        <v>1.7902800000000001</v>
      </c>
      <c r="I7060">
        <v>4.9099999999999998E-2</v>
      </c>
      <c r="J7060">
        <v>0</v>
      </c>
      <c r="K7060">
        <v>0</v>
      </c>
    </row>
    <row r="7061" spans="7:11" x14ac:dyDescent="0.2">
      <c r="G7061">
        <v>37.649079999999998</v>
      </c>
      <c r="H7061">
        <v>1.7906299999999999</v>
      </c>
      <c r="I7061">
        <v>4.3400000000000001E-2</v>
      </c>
      <c r="J7061">
        <v>0</v>
      </c>
      <c r="K7061">
        <v>0</v>
      </c>
    </row>
    <row r="7062" spans="7:11" x14ac:dyDescent="0.2">
      <c r="G7062">
        <v>37.649169999999998</v>
      </c>
      <c r="H7062">
        <v>1.7906299999999999</v>
      </c>
      <c r="I7062">
        <v>4.9770000000000002E-2</v>
      </c>
      <c r="J7062">
        <v>0</v>
      </c>
      <c r="K7062">
        <v>0</v>
      </c>
    </row>
    <row r="7063" spans="7:11" x14ac:dyDescent="0.2">
      <c r="G7063">
        <v>37.649329999999999</v>
      </c>
      <c r="H7063">
        <v>1.79064</v>
      </c>
      <c r="I7063">
        <v>4.1820000000000003E-2</v>
      </c>
      <c r="J7063">
        <v>0</v>
      </c>
      <c r="K7063">
        <v>0</v>
      </c>
    </row>
    <row r="7064" spans="7:11" x14ac:dyDescent="0.2">
      <c r="G7064">
        <v>37.649419999999999</v>
      </c>
      <c r="H7064">
        <v>1.79064</v>
      </c>
      <c r="I7064">
        <v>3.8240000000000003E-2</v>
      </c>
      <c r="J7064">
        <v>0</v>
      </c>
      <c r="K7064">
        <v>0</v>
      </c>
    </row>
    <row r="7065" spans="7:11" x14ac:dyDescent="0.2">
      <c r="G7065">
        <v>37.666170000000001</v>
      </c>
      <c r="H7065">
        <v>1.7909900000000001</v>
      </c>
      <c r="I7065">
        <v>4.0039999999999999E-2</v>
      </c>
      <c r="J7065">
        <v>0</v>
      </c>
      <c r="K7065">
        <v>0</v>
      </c>
    </row>
    <row r="7066" spans="7:11" x14ac:dyDescent="0.2">
      <c r="G7066">
        <v>37.666249999999998</v>
      </c>
      <c r="H7066">
        <v>1.7909900000000001</v>
      </c>
      <c r="I7066">
        <v>4.7660000000000001E-2</v>
      </c>
      <c r="J7066">
        <v>0</v>
      </c>
      <c r="K7066">
        <v>0</v>
      </c>
    </row>
    <row r="7067" spans="7:11" x14ac:dyDescent="0.2">
      <c r="G7067">
        <v>37.666420000000002</v>
      </c>
      <c r="H7067">
        <v>1.7909900000000001</v>
      </c>
      <c r="I7067">
        <v>3.8010000000000002E-2</v>
      </c>
      <c r="J7067">
        <v>0</v>
      </c>
      <c r="K7067">
        <v>0</v>
      </c>
    </row>
    <row r="7068" spans="7:11" x14ac:dyDescent="0.2">
      <c r="G7068">
        <v>37.666499999999999</v>
      </c>
      <c r="H7068">
        <v>1.7909999999999999</v>
      </c>
      <c r="I7068">
        <v>5.6619999999999997E-2</v>
      </c>
      <c r="J7068">
        <v>0</v>
      </c>
      <c r="K7068">
        <v>0</v>
      </c>
    </row>
    <row r="7069" spans="7:11" x14ac:dyDescent="0.2">
      <c r="G7069">
        <v>37.683250000000001</v>
      </c>
      <c r="H7069">
        <v>1.79135</v>
      </c>
      <c r="I7069">
        <v>5.219E-2</v>
      </c>
      <c r="J7069">
        <v>0</v>
      </c>
      <c r="K7069">
        <v>0</v>
      </c>
    </row>
    <row r="7070" spans="7:11" x14ac:dyDescent="0.2">
      <c r="G7070">
        <v>37.683500000000002</v>
      </c>
      <c r="H7070">
        <v>1.79135</v>
      </c>
      <c r="I7070">
        <v>4.5339999999999998E-2</v>
      </c>
      <c r="J7070">
        <v>0</v>
      </c>
      <c r="K7070">
        <v>0</v>
      </c>
    </row>
    <row r="7071" spans="7:11" x14ac:dyDescent="0.2">
      <c r="G7071">
        <v>37.683579999999999</v>
      </c>
      <c r="H7071">
        <v>1.7913600000000001</v>
      </c>
      <c r="I7071">
        <v>5.6959999999999997E-2</v>
      </c>
      <c r="J7071">
        <v>0</v>
      </c>
      <c r="K7071">
        <v>0</v>
      </c>
    </row>
    <row r="7072" spans="7:11" x14ac:dyDescent="0.2">
      <c r="G7072">
        <v>37.700330000000001</v>
      </c>
      <c r="H7072">
        <v>1.7917099999999999</v>
      </c>
      <c r="I7072">
        <v>5.4510000000000003E-2</v>
      </c>
      <c r="J7072">
        <v>0</v>
      </c>
      <c r="K7072">
        <v>0</v>
      </c>
    </row>
    <row r="7073" spans="7:11" x14ac:dyDescent="0.2">
      <c r="G7073">
        <v>37.700580000000002</v>
      </c>
      <c r="H7073">
        <v>1.7917099999999999</v>
      </c>
      <c r="I7073">
        <v>4.6640000000000001E-2</v>
      </c>
      <c r="J7073">
        <v>0</v>
      </c>
      <c r="K7073">
        <v>0</v>
      </c>
    </row>
    <row r="7074" spans="7:11" x14ac:dyDescent="0.2">
      <c r="G7074">
        <v>37.717329999999997</v>
      </c>
      <c r="H7074">
        <v>1.79206</v>
      </c>
      <c r="I7074">
        <v>5.3409999999999999E-2</v>
      </c>
      <c r="J7074">
        <v>0</v>
      </c>
      <c r="K7074">
        <v>0</v>
      </c>
    </row>
    <row r="7075" spans="7:11" x14ac:dyDescent="0.2">
      <c r="G7075">
        <v>37.717419999999997</v>
      </c>
      <c r="H7075">
        <v>1.7920700000000001</v>
      </c>
      <c r="I7075">
        <v>4.2299999999999997E-2</v>
      </c>
      <c r="J7075">
        <v>0</v>
      </c>
      <c r="K7075">
        <v>0</v>
      </c>
    </row>
    <row r="7076" spans="7:11" x14ac:dyDescent="0.2">
      <c r="G7076">
        <v>37.717669999999998</v>
      </c>
      <c r="H7076">
        <v>1.7920700000000001</v>
      </c>
      <c r="I7076">
        <v>4.1980000000000003E-2</v>
      </c>
      <c r="J7076">
        <v>0</v>
      </c>
      <c r="K7076">
        <v>0</v>
      </c>
    </row>
    <row r="7077" spans="7:11" x14ac:dyDescent="0.2">
      <c r="G7077">
        <v>37.73442</v>
      </c>
      <c r="H7077">
        <v>1.7924199999999999</v>
      </c>
      <c r="I7077">
        <v>4.9979999999999997E-2</v>
      </c>
      <c r="J7077">
        <v>0</v>
      </c>
      <c r="K7077">
        <v>0</v>
      </c>
    </row>
    <row r="7078" spans="7:11" x14ac:dyDescent="0.2">
      <c r="G7078">
        <v>37.734499999999997</v>
      </c>
      <c r="H7078">
        <v>1.7924199999999999</v>
      </c>
      <c r="I7078">
        <v>4.2099999999999999E-2</v>
      </c>
      <c r="J7078">
        <v>0</v>
      </c>
      <c r="K7078">
        <v>0</v>
      </c>
    </row>
    <row r="7079" spans="7:11" x14ac:dyDescent="0.2">
      <c r="G7079">
        <v>37.734670000000001</v>
      </c>
      <c r="H7079">
        <v>1.79243</v>
      </c>
      <c r="I7079">
        <v>3.7150000000000002E-2</v>
      </c>
      <c r="J7079">
        <v>0</v>
      </c>
      <c r="K7079">
        <v>0</v>
      </c>
    </row>
    <row r="7080" spans="7:11" x14ac:dyDescent="0.2">
      <c r="G7080">
        <v>37.734749999999998</v>
      </c>
      <c r="H7080">
        <v>1.79243</v>
      </c>
      <c r="I7080">
        <v>3.2759999999999997E-2</v>
      </c>
      <c r="J7080">
        <v>0</v>
      </c>
      <c r="K7080">
        <v>0</v>
      </c>
    </row>
    <row r="7081" spans="7:11" x14ac:dyDescent="0.2">
      <c r="G7081">
        <v>37.7515</v>
      </c>
      <c r="H7081">
        <v>1.79278</v>
      </c>
      <c r="I7081">
        <v>4.249E-2</v>
      </c>
      <c r="J7081">
        <v>0</v>
      </c>
      <c r="K7081">
        <v>0</v>
      </c>
    </row>
    <row r="7082" spans="7:11" x14ac:dyDescent="0.2">
      <c r="G7082">
        <v>37.751579999999997</v>
      </c>
      <c r="H7082">
        <v>1.79278</v>
      </c>
      <c r="I7082">
        <v>4.2130000000000001E-2</v>
      </c>
      <c r="J7082">
        <v>0</v>
      </c>
      <c r="K7082">
        <v>0</v>
      </c>
    </row>
    <row r="7083" spans="7:11" x14ac:dyDescent="0.2">
      <c r="G7083">
        <v>37.751750000000001</v>
      </c>
      <c r="H7083">
        <v>1.7927900000000001</v>
      </c>
      <c r="I7083">
        <v>5.1869999999999999E-2</v>
      </c>
      <c r="J7083">
        <v>0</v>
      </c>
      <c r="K7083">
        <v>0</v>
      </c>
    </row>
    <row r="7084" spans="7:11" x14ac:dyDescent="0.2">
      <c r="G7084">
        <v>37.751829999999998</v>
      </c>
      <c r="H7084">
        <v>1.7927900000000001</v>
      </c>
      <c r="I7084">
        <v>5.1119999999999999E-2</v>
      </c>
      <c r="J7084">
        <v>0</v>
      </c>
      <c r="K7084">
        <v>0</v>
      </c>
    </row>
    <row r="7085" spans="7:11" x14ac:dyDescent="0.2">
      <c r="G7085">
        <v>37.76858</v>
      </c>
      <c r="H7085">
        <v>1.79314</v>
      </c>
      <c r="I7085">
        <v>4.437E-2</v>
      </c>
      <c r="J7085">
        <v>0</v>
      </c>
      <c r="K7085">
        <v>0</v>
      </c>
    </row>
    <row r="7086" spans="7:11" x14ac:dyDescent="0.2">
      <c r="G7086">
        <v>37.768830000000001</v>
      </c>
      <c r="H7086">
        <v>1.79315</v>
      </c>
      <c r="I7086">
        <v>4.2590000000000003E-2</v>
      </c>
      <c r="J7086">
        <v>0</v>
      </c>
      <c r="K7086">
        <v>0</v>
      </c>
    </row>
    <row r="7087" spans="7:11" x14ac:dyDescent="0.2">
      <c r="G7087">
        <v>37.768920000000001</v>
      </c>
      <c r="H7087">
        <v>1.79315</v>
      </c>
      <c r="I7087">
        <v>5.0540000000000002E-2</v>
      </c>
      <c r="J7087">
        <v>0</v>
      </c>
      <c r="K7087">
        <v>0</v>
      </c>
    </row>
    <row r="7088" spans="7:11" x14ac:dyDescent="0.2">
      <c r="G7088">
        <v>37.785670000000003</v>
      </c>
      <c r="H7088">
        <v>1.7935000000000001</v>
      </c>
      <c r="I7088">
        <v>4.6820000000000001E-2</v>
      </c>
      <c r="J7088">
        <v>0</v>
      </c>
      <c r="K7088">
        <v>0</v>
      </c>
    </row>
    <row r="7089" spans="7:11" x14ac:dyDescent="0.2">
      <c r="G7089">
        <v>37.785919999999997</v>
      </c>
      <c r="H7089">
        <v>1.7935000000000001</v>
      </c>
      <c r="I7089">
        <v>5.3460000000000001E-2</v>
      </c>
      <c r="J7089">
        <v>0</v>
      </c>
      <c r="K7089">
        <v>0</v>
      </c>
    </row>
    <row r="7090" spans="7:11" x14ac:dyDescent="0.2">
      <c r="G7090">
        <v>37.802669999999999</v>
      </c>
      <c r="H7090">
        <v>1.79386</v>
      </c>
      <c r="I7090">
        <v>3.8190000000000002E-2</v>
      </c>
      <c r="J7090">
        <v>0</v>
      </c>
      <c r="K7090">
        <v>0</v>
      </c>
    </row>
    <row r="7091" spans="7:11" x14ac:dyDescent="0.2">
      <c r="G7091">
        <v>37.802750000000003</v>
      </c>
      <c r="H7091">
        <v>1.79386</v>
      </c>
      <c r="I7091">
        <v>5.3150000000000003E-2</v>
      </c>
      <c r="J7091">
        <v>0</v>
      </c>
      <c r="K7091">
        <v>0</v>
      </c>
    </row>
    <row r="7092" spans="7:11" x14ac:dyDescent="0.2">
      <c r="G7092">
        <v>37.802999999999997</v>
      </c>
      <c r="H7092">
        <v>1.79386</v>
      </c>
      <c r="I7092">
        <v>3.2739999999999998E-2</v>
      </c>
      <c r="J7092">
        <v>0</v>
      </c>
      <c r="K7092">
        <v>0</v>
      </c>
    </row>
    <row r="7093" spans="7:11" x14ac:dyDescent="0.2">
      <c r="G7093">
        <v>37.819749999999999</v>
      </c>
      <c r="H7093">
        <v>1.7942100000000001</v>
      </c>
      <c r="I7093">
        <v>3.3070000000000002E-2</v>
      </c>
      <c r="J7093">
        <v>0</v>
      </c>
      <c r="K7093">
        <v>0</v>
      </c>
    </row>
    <row r="7094" spans="7:11" x14ac:dyDescent="0.2">
      <c r="G7094">
        <v>37.819830000000003</v>
      </c>
      <c r="H7094">
        <v>1.7942199999999999</v>
      </c>
      <c r="I7094">
        <v>4.9259999999999998E-2</v>
      </c>
      <c r="J7094">
        <v>0</v>
      </c>
      <c r="K7094">
        <v>0</v>
      </c>
    </row>
    <row r="7095" spans="7:11" x14ac:dyDescent="0.2">
      <c r="G7095">
        <v>37.82</v>
      </c>
      <c r="H7095">
        <v>1.7942199999999999</v>
      </c>
      <c r="I7095">
        <v>3.8350000000000002E-2</v>
      </c>
      <c r="J7095">
        <v>0</v>
      </c>
      <c r="K7095">
        <v>0</v>
      </c>
    </row>
    <row r="7096" spans="7:11" x14ac:dyDescent="0.2">
      <c r="G7096">
        <v>37.820079999999997</v>
      </c>
      <c r="H7096">
        <v>1.7942199999999999</v>
      </c>
      <c r="I7096">
        <v>4.4200000000000003E-2</v>
      </c>
      <c r="J7096">
        <v>0</v>
      </c>
      <c r="K7096">
        <v>0</v>
      </c>
    </row>
    <row r="7097" spans="7:11" x14ac:dyDescent="0.2">
      <c r="G7097">
        <v>37.836829999999999</v>
      </c>
      <c r="H7097">
        <v>1.79457</v>
      </c>
      <c r="I7097">
        <v>4.546E-2</v>
      </c>
      <c r="J7097">
        <v>0</v>
      </c>
      <c r="K7097">
        <v>0</v>
      </c>
    </row>
    <row r="7098" spans="7:11" x14ac:dyDescent="0.2">
      <c r="G7098">
        <v>37.836919999999999</v>
      </c>
      <c r="H7098">
        <v>1.7945800000000001</v>
      </c>
      <c r="I7098">
        <v>4.2700000000000002E-2</v>
      </c>
      <c r="J7098">
        <v>0</v>
      </c>
      <c r="K7098">
        <v>0</v>
      </c>
    </row>
    <row r="7099" spans="7:11" x14ac:dyDescent="0.2">
      <c r="G7099">
        <v>37.83708</v>
      </c>
      <c r="H7099">
        <v>1.7945800000000001</v>
      </c>
      <c r="I7099">
        <v>4.4080000000000001E-2</v>
      </c>
      <c r="J7099">
        <v>0</v>
      </c>
      <c r="K7099">
        <v>0</v>
      </c>
    </row>
    <row r="7100" spans="7:11" x14ac:dyDescent="0.2">
      <c r="G7100">
        <v>37.83717</v>
      </c>
      <c r="H7100">
        <v>1.7945800000000001</v>
      </c>
      <c r="I7100">
        <v>5.0959999999999998E-2</v>
      </c>
      <c r="J7100">
        <v>0</v>
      </c>
      <c r="K7100">
        <v>0</v>
      </c>
    </row>
    <row r="7101" spans="7:11" x14ac:dyDescent="0.2">
      <c r="G7101">
        <v>37.853920000000002</v>
      </c>
      <c r="H7101">
        <v>1.7949299999999999</v>
      </c>
      <c r="I7101">
        <v>4.5449999999999997E-2</v>
      </c>
      <c r="J7101">
        <v>0</v>
      </c>
      <c r="K7101">
        <v>0</v>
      </c>
    </row>
    <row r="7102" spans="7:11" x14ac:dyDescent="0.2">
      <c r="G7102">
        <v>37.854170000000003</v>
      </c>
      <c r="H7102">
        <v>1.79494</v>
      </c>
      <c r="I7102">
        <v>5.2159999999999998E-2</v>
      </c>
      <c r="J7102">
        <v>0</v>
      </c>
      <c r="K7102">
        <v>0</v>
      </c>
    </row>
    <row r="7103" spans="7:11" x14ac:dyDescent="0.2">
      <c r="G7103">
        <v>37.85425</v>
      </c>
      <c r="H7103">
        <v>1.79494</v>
      </c>
      <c r="I7103">
        <v>4.3299999999999998E-2</v>
      </c>
      <c r="J7103">
        <v>0</v>
      </c>
      <c r="K7103">
        <v>0</v>
      </c>
    </row>
    <row r="7104" spans="7:11" x14ac:dyDescent="0.2">
      <c r="G7104">
        <v>37.871000000000002</v>
      </c>
      <c r="H7104">
        <v>1.7952900000000001</v>
      </c>
      <c r="I7104">
        <v>5.1580000000000001E-2</v>
      </c>
      <c r="J7104">
        <v>0</v>
      </c>
      <c r="K7104">
        <v>0</v>
      </c>
    </row>
    <row r="7105" spans="7:11" x14ac:dyDescent="0.2">
      <c r="G7105">
        <v>37.871250000000003</v>
      </c>
      <c r="H7105">
        <v>1.7952999999999999</v>
      </c>
      <c r="I7105">
        <v>4.9200000000000001E-2</v>
      </c>
      <c r="J7105">
        <v>0</v>
      </c>
      <c r="K7105">
        <v>0</v>
      </c>
    </row>
    <row r="7106" spans="7:11" x14ac:dyDescent="0.2">
      <c r="G7106">
        <v>37.887999999999998</v>
      </c>
      <c r="H7106">
        <v>1.79565</v>
      </c>
      <c r="I7106">
        <v>3.7229999999999999E-2</v>
      </c>
      <c r="J7106">
        <v>0</v>
      </c>
      <c r="K7106">
        <v>0</v>
      </c>
    </row>
    <row r="7107" spans="7:11" x14ac:dyDescent="0.2">
      <c r="G7107">
        <v>37.888080000000002</v>
      </c>
      <c r="H7107">
        <v>1.79565</v>
      </c>
      <c r="I7107">
        <v>3.1210000000000002E-2</v>
      </c>
      <c r="J7107">
        <v>0</v>
      </c>
      <c r="K7107">
        <v>0</v>
      </c>
    </row>
    <row r="7108" spans="7:11" x14ac:dyDescent="0.2">
      <c r="G7108">
        <v>37.888330000000003</v>
      </c>
      <c r="H7108">
        <v>1.79566</v>
      </c>
      <c r="I7108">
        <v>4.6190000000000002E-2</v>
      </c>
      <c r="J7108">
        <v>0</v>
      </c>
      <c r="K7108">
        <v>0</v>
      </c>
    </row>
    <row r="7109" spans="7:11" x14ac:dyDescent="0.2">
      <c r="G7109">
        <v>37.905079999999998</v>
      </c>
      <c r="H7109">
        <v>1.7960100000000001</v>
      </c>
      <c r="I7109">
        <v>4.7739999999999998E-2</v>
      </c>
      <c r="J7109">
        <v>0</v>
      </c>
      <c r="K7109">
        <v>0</v>
      </c>
    </row>
    <row r="7110" spans="7:11" x14ac:dyDescent="0.2">
      <c r="G7110">
        <v>37.905169999999998</v>
      </c>
      <c r="H7110">
        <v>1.7960100000000001</v>
      </c>
      <c r="I7110">
        <v>3.943E-2</v>
      </c>
      <c r="J7110">
        <v>0</v>
      </c>
      <c r="K7110">
        <v>0</v>
      </c>
    </row>
    <row r="7111" spans="7:11" x14ac:dyDescent="0.2">
      <c r="G7111">
        <v>37.905329999999999</v>
      </c>
      <c r="H7111">
        <v>1.7960100000000001</v>
      </c>
      <c r="I7111">
        <v>4.2380000000000001E-2</v>
      </c>
      <c r="J7111">
        <v>0</v>
      </c>
      <c r="K7111">
        <v>0</v>
      </c>
    </row>
    <row r="7112" spans="7:11" x14ac:dyDescent="0.2">
      <c r="G7112">
        <v>37.905419999999999</v>
      </c>
      <c r="H7112">
        <v>1.7960100000000001</v>
      </c>
      <c r="I7112">
        <v>4.2659999999999997E-2</v>
      </c>
      <c r="J7112">
        <v>0</v>
      </c>
      <c r="K7112">
        <v>0</v>
      </c>
    </row>
    <row r="7113" spans="7:11" x14ac:dyDescent="0.2">
      <c r="G7113">
        <v>37.922170000000001</v>
      </c>
      <c r="H7113">
        <v>1.79637</v>
      </c>
      <c r="I7113">
        <v>4.861E-2</v>
      </c>
      <c r="J7113">
        <v>0</v>
      </c>
      <c r="K7113">
        <v>0</v>
      </c>
    </row>
    <row r="7114" spans="7:11" x14ac:dyDescent="0.2">
      <c r="G7114">
        <v>37.922249999999998</v>
      </c>
      <c r="H7114">
        <v>1.79637</v>
      </c>
      <c r="I7114">
        <v>4.1230000000000003E-2</v>
      </c>
      <c r="J7114">
        <v>0</v>
      </c>
      <c r="K7114">
        <v>0</v>
      </c>
    </row>
    <row r="7115" spans="7:11" x14ac:dyDescent="0.2">
      <c r="G7115">
        <v>37.922420000000002</v>
      </c>
      <c r="H7115">
        <v>1.79637</v>
      </c>
      <c r="I7115">
        <v>4.6370000000000001E-2</v>
      </c>
      <c r="J7115">
        <v>0</v>
      </c>
      <c r="K7115">
        <v>0</v>
      </c>
    </row>
    <row r="7116" spans="7:11" x14ac:dyDescent="0.2">
      <c r="G7116">
        <v>37.922499999999999</v>
      </c>
      <c r="H7116">
        <v>1.79637</v>
      </c>
      <c r="I7116">
        <v>4.199E-2</v>
      </c>
      <c r="J7116">
        <v>0</v>
      </c>
      <c r="K7116">
        <v>0</v>
      </c>
    </row>
    <row r="7117" spans="7:11" x14ac:dyDescent="0.2">
      <c r="G7117">
        <v>37.939250000000001</v>
      </c>
      <c r="H7117">
        <v>1.7967200000000001</v>
      </c>
      <c r="I7117">
        <v>4.2220000000000001E-2</v>
      </c>
      <c r="J7117">
        <v>0</v>
      </c>
      <c r="K7117">
        <v>0</v>
      </c>
    </row>
    <row r="7118" spans="7:11" x14ac:dyDescent="0.2">
      <c r="G7118">
        <v>37.939500000000002</v>
      </c>
      <c r="H7118">
        <v>1.7967299999999999</v>
      </c>
      <c r="I7118">
        <v>4.9669999999999999E-2</v>
      </c>
      <c r="J7118">
        <v>0</v>
      </c>
      <c r="K7118">
        <v>0</v>
      </c>
    </row>
    <row r="7119" spans="7:11" x14ac:dyDescent="0.2">
      <c r="G7119">
        <v>37.939579999999999</v>
      </c>
      <c r="H7119">
        <v>1.7967299999999999</v>
      </c>
      <c r="I7119">
        <v>4.2759999999999999E-2</v>
      </c>
      <c r="J7119">
        <v>0</v>
      </c>
      <c r="K7119">
        <v>0</v>
      </c>
    </row>
    <row r="7120" spans="7:11" x14ac:dyDescent="0.2">
      <c r="G7120">
        <v>37.956330000000001</v>
      </c>
      <c r="H7120">
        <v>1.79708</v>
      </c>
      <c r="I7120">
        <v>2.903E-2</v>
      </c>
      <c r="J7120">
        <v>0</v>
      </c>
      <c r="K7120">
        <v>0</v>
      </c>
    </row>
    <row r="7121" spans="7:11" x14ac:dyDescent="0.2">
      <c r="G7121">
        <v>37.956580000000002</v>
      </c>
      <c r="H7121">
        <v>1.7970900000000001</v>
      </c>
      <c r="I7121">
        <v>3.9730000000000001E-2</v>
      </c>
      <c r="J7121">
        <v>0</v>
      </c>
      <c r="K7121">
        <v>0</v>
      </c>
    </row>
    <row r="7122" spans="7:11" x14ac:dyDescent="0.2">
      <c r="G7122">
        <v>37.973329999999997</v>
      </c>
      <c r="H7122">
        <v>1.7974399999999999</v>
      </c>
      <c r="I7122">
        <v>4.0489999999999998E-2</v>
      </c>
      <c r="J7122">
        <v>0</v>
      </c>
      <c r="K7122">
        <v>0</v>
      </c>
    </row>
    <row r="7123" spans="7:11" x14ac:dyDescent="0.2">
      <c r="G7123">
        <v>37.973419999999997</v>
      </c>
      <c r="H7123">
        <v>1.7974399999999999</v>
      </c>
      <c r="I7123">
        <v>4.3380000000000002E-2</v>
      </c>
      <c r="J7123">
        <v>0</v>
      </c>
      <c r="K7123">
        <v>0</v>
      </c>
    </row>
    <row r="7124" spans="7:11" x14ac:dyDescent="0.2">
      <c r="G7124">
        <v>37.973669999999998</v>
      </c>
      <c r="H7124">
        <v>1.79745</v>
      </c>
      <c r="I7124">
        <v>3.9730000000000001E-2</v>
      </c>
      <c r="J7124">
        <v>0</v>
      </c>
      <c r="K7124">
        <v>0</v>
      </c>
    </row>
    <row r="7125" spans="7:11" x14ac:dyDescent="0.2">
      <c r="G7125">
        <v>37.99042</v>
      </c>
      <c r="H7125">
        <v>1.7978000000000001</v>
      </c>
      <c r="I7125">
        <v>4.9869999999999998E-2</v>
      </c>
      <c r="J7125">
        <v>0</v>
      </c>
      <c r="K7125">
        <v>0</v>
      </c>
    </row>
    <row r="7126" spans="7:11" x14ac:dyDescent="0.2">
      <c r="G7126">
        <v>37.990499999999997</v>
      </c>
      <c r="H7126">
        <v>1.7978000000000001</v>
      </c>
      <c r="I7126">
        <v>3.6760000000000001E-2</v>
      </c>
      <c r="J7126">
        <v>0</v>
      </c>
      <c r="K7126">
        <v>0</v>
      </c>
    </row>
    <row r="7127" spans="7:11" x14ac:dyDescent="0.2">
      <c r="G7127">
        <v>37.990670000000001</v>
      </c>
      <c r="H7127">
        <v>1.7978000000000001</v>
      </c>
      <c r="I7127">
        <v>4.1160000000000002E-2</v>
      </c>
      <c r="J7127">
        <v>0</v>
      </c>
      <c r="K7127">
        <v>0</v>
      </c>
    </row>
    <row r="7128" spans="7:11" x14ac:dyDescent="0.2">
      <c r="G7128">
        <v>37.990749999999998</v>
      </c>
      <c r="H7128">
        <v>1.7978099999999999</v>
      </c>
      <c r="I7128">
        <v>3.1759999999999997E-2</v>
      </c>
      <c r="J7128">
        <v>0</v>
      </c>
      <c r="K7128">
        <v>0</v>
      </c>
    </row>
    <row r="7129" spans="7:11" x14ac:dyDescent="0.2">
      <c r="G7129">
        <v>38.0075</v>
      </c>
      <c r="H7129">
        <v>1.79816</v>
      </c>
      <c r="I7129">
        <v>5.1290000000000002E-2</v>
      </c>
      <c r="J7129">
        <v>0</v>
      </c>
      <c r="K7129">
        <v>0</v>
      </c>
    </row>
    <row r="7130" spans="7:11" x14ac:dyDescent="0.2">
      <c r="G7130">
        <v>38.007579999999997</v>
      </c>
      <c r="H7130">
        <v>1.79816</v>
      </c>
      <c r="I7130">
        <v>4.6809999999999997E-2</v>
      </c>
      <c r="J7130">
        <v>0</v>
      </c>
      <c r="K7130">
        <v>0</v>
      </c>
    </row>
    <row r="7131" spans="7:11" x14ac:dyDescent="0.2">
      <c r="G7131">
        <v>38.007750000000001</v>
      </c>
      <c r="H7131">
        <v>1.79816</v>
      </c>
      <c r="I7131">
        <v>4.4790000000000003E-2</v>
      </c>
      <c r="J7131">
        <v>0</v>
      </c>
      <c r="K7131">
        <v>0</v>
      </c>
    </row>
    <row r="7132" spans="7:11" x14ac:dyDescent="0.2">
      <c r="G7132">
        <v>38.007829999999998</v>
      </c>
      <c r="H7132">
        <v>1.79816</v>
      </c>
      <c r="I7132">
        <v>4.4200000000000003E-2</v>
      </c>
      <c r="J7132">
        <v>0</v>
      </c>
      <c r="K7132">
        <v>0</v>
      </c>
    </row>
    <row r="7133" spans="7:11" x14ac:dyDescent="0.2">
      <c r="G7133">
        <v>38.02458</v>
      </c>
      <c r="H7133">
        <v>1.7985199999999999</v>
      </c>
      <c r="I7133">
        <v>3.8059999999999997E-2</v>
      </c>
      <c r="J7133">
        <v>0</v>
      </c>
      <c r="K7133">
        <v>0</v>
      </c>
    </row>
    <row r="7134" spans="7:11" x14ac:dyDescent="0.2">
      <c r="G7134">
        <v>38.024830000000001</v>
      </c>
      <c r="H7134">
        <v>1.7985199999999999</v>
      </c>
      <c r="I7134">
        <v>4.052E-2</v>
      </c>
      <c r="J7134">
        <v>0</v>
      </c>
      <c r="K7134">
        <v>0</v>
      </c>
    </row>
    <row r="7135" spans="7:11" x14ac:dyDescent="0.2">
      <c r="G7135">
        <v>38.024920000000002</v>
      </c>
      <c r="H7135">
        <v>1.7985199999999999</v>
      </c>
      <c r="I7135">
        <v>5.3969999999999997E-2</v>
      </c>
      <c r="J7135">
        <v>0</v>
      </c>
      <c r="K7135">
        <v>0</v>
      </c>
    </row>
    <row r="7136" spans="7:11" x14ac:dyDescent="0.2">
      <c r="G7136">
        <v>38.041670000000003</v>
      </c>
      <c r="H7136">
        <v>1.79888</v>
      </c>
      <c r="I7136">
        <v>3.9750000000000001E-2</v>
      </c>
      <c r="J7136">
        <v>0</v>
      </c>
      <c r="K7136">
        <v>0</v>
      </c>
    </row>
    <row r="7137" spans="7:11" x14ac:dyDescent="0.2">
      <c r="G7137">
        <v>38.041919999999998</v>
      </c>
      <c r="H7137">
        <v>1.79888</v>
      </c>
      <c r="I7137">
        <v>3.8089999999999999E-2</v>
      </c>
      <c r="J7137">
        <v>0</v>
      </c>
      <c r="K7137">
        <v>0</v>
      </c>
    </row>
    <row r="7138" spans="7:11" x14ac:dyDescent="0.2">
      <c r="G7138">
        <v>38.058669999999999</v>
      </c>
      <c r="H7138">
        <v>1.7992300000000001</v>
      </c>
      <c r="I7138">
        <v>4.2950000000000002E-2</v>
      </c>
      <c r="J7138">
        <v>0</v>
      </c>
      <c r="K7138">
        <v>0</v>
      </c>
    </row>
    <row r="7139" spans="7:11" x14ac:dyDescent="0.2">
      <c r="G7139">
        <v>38.058750000000003</v>
      </c>
      <c r="H7139">
        <v>1.7992300000000001</v>
      </c>
      <c r="I7139">
        <v>5.2630000000000003E-2</v>
      </c>
      <c r="J7139">
        <v>0</v>
      </c>
      <c r="K7139">
        <v>0</v>
      </c>
    </row>
    <row r="7140" spans="7:11" x14ac:dyDescent="0.2">
      <c r="G7140">
        <v>38.058999999999997</v>
      </c>
      <c r="H7140">
        <v>1.79924</v>
      </c>
      <c r="I7140">
        <v>3.9739999999999998E-2</v>
      </c>
      <c r="J7140">
        <v>0</v>
      </c>
      <c r="K7140">
        <v>0</v>
      </c>
    </row>
    <row r="7141" spans="7:11" x14ac:dyDescent="0.2">
      <c r="G7141">
        <v>38.075749999999999</v>
      </c>
      <c r="H7141">
        <v>1.79959</v>
      </c>
      <c r="I7141">
        <v>3.5200000000000002E-2</v>
      </c>
      <c r="J7141">
        <v>0</v>
      </c>
      <c r="K7141">
        <v>0</v>
      </c>
    </row>
    <row r="7142" spans="7:11" x14ac:dyDescent="0.2">
      <c r="G7142">
        <v>38.075830000000003</v>
      </c>
      <c r="H7142">
        <v>1.79959</v>
      </c>
      <c r="I7142">
        <v>3.8379999999999997E-2</v>
      </c>
      <c r="J7142">
        <v>0</v>
      </c>
      <c r="K7142">
        <v>0</v>
      </c>
    </row>
    <row r="7143" spans="7:11" x14ac:dyDescent="0.2">
      <c r="G7143">
        <v>38.076000000000001</v>
      </c>
      <c r="H7143">
        <v>1.7996000000000001</v>
      </c>
      <c r="I7143">
        <v>4.8809999999999999E-2</v>
      </c>
      <c r="J7143">
        <v>0</v>
      </c>
      <c r="K7143">
        <v>0</v>
      </c>
    </row>
    <row r="7144" spans="7:11" x14ac:dyDescent="0.2">
      <c r="G7144">
        <v>38.076079999999997</v>
      </c>
      <c r="H7144">
        <v>1.7996000000000001</v>
      </c>
      <c r="I7144">
        <v>4.2680000000000003E-2</v>
      </c>
      <c r="J7144">
        <v>0</v>
      </c>
      <c r="K7144">
        <v>0</v>
      </c>
    </row>
    <row r="7145" spans="7:11" x14ac:dyDescent="0.2">
      <c r="G7145">
        <v>38.092829999999999</v>
      </c>
      <c r="H7145">
        <v>1.7999499999999999</v>
      </c>
      <c r="I7145">
        <v>4.8520000000000001E-2</v>
      </c>
      <c r="J7145">
        <v>0</v>
      </c>
      <c r="K7145">
        <v>0</v>
      </c>
    </row>
    <row r="7146" spans="7:11" x14ac:dyDescent="0.2">
      <c r="G7146">
        <v>38.092919999999999</v>
      </c>
      <c r="H7146">
        <v>1.7999499999999999</v>
      </c>
      <c r="I7146">
        <v>4.2020000000000002E-2</v>
      </c>
      <c r="J7146">
        <v>0</v>
      </c>
      <c r="K7146">
        <v>0</v>
      </c>
    </row>
    <row r="7147" spans="7:11" x14ac:dyDescent="0.2">
      <c r="G7147">
        <v>38.09308</v>
      </c>
      <c r="H7147">
        <v>1.7999499999999999</v>
      </c>
      <c r="I7147">
        <v>5.3719999999999997E-2</v>
      </c>
      <c r="J7147">
        <v>0</v>
      </c>
      <c r="K7147">
        <v>0</v>
      </c>
    </row>
    <row r="7148" spans="7:11" x14ac:dyDescent="0.2">
      <c r="G7148">
        <v>38.093170000000001</v>
      </c>
      <c r="H7148">
        <v>1.79996</v>
      </c>
      <c r="I7148">
        <v>4.233E-2</v>
      </c>
      <c r="J7148">
        <v>0</v>
      </c>
      <c r="K7148">
        <v>0</v>
      </c>
    </row>
    <row r="7149" spans="7:11" x14ac:dyDescent="0.2">
      <c r="G7149">
        <v>38.109920000000002</v>
      </c>
      <c r="H7149">
        <v>1.8003100000000001</v>
      </c>
      <c r="I7149">
        <v>3.9530000000000003E-2</v>
      </c>
      <c r="J7149">
        <v>0</v>
      </c>
      <c r="K7149">
        <v>0</v>
      </c>
    </row>
    <row r="7150" spans="7:11" x14ac:dyDescent="0.2">
      <c r="G7150">
        <v>38.110169999999997</v>
      </c>
      <c r="H7150">
        <v>1.8003100000000001</v>
      </c>
      <c r="I7150">
        <v>4.5949999999999998E-2</v>
      </c>
      <c r="J7150">
        <v>0</v>
      </c>
      <c r="K7150">
        <v>0</v>
      </c>
    </row>
    <row r="7151" spans="7:11" x14ac:dyDescent="0.2">
      <c r="G7151">
        <v>38.110250000000001</v>
      </c>
      <c r="H7151">
        <v>1.8003199999999999</v>
      </c>
      <c r="I7151">
        <v>4.7160000000000001E-2</v>
      </c>
      <c r="J7151">
        <v>0</v>
      </c>
      <c r="K7151">
        <v>0</v>
      </c>
    </row>
    <row r="7152" spans="7:11" x14ac:dyDescent="0.2">
      <c r="G7152">
        <v>38.127000000000002</v>
      </c>
      <c r="H7152">
        <v>1.80067</v>
      </c>
      <c r="I7152">
        <v>4.7780000000000003E-2</v>
      </c>
      <c r="J7152">
        <v>0</v>
      </c>
      <c r="K7152">
        <v>0</v>
      </c>
    </row>
    <row r="7153" spans="7:11" x14ac:dyDescent="0.2">
      <c r="G7153">
        <v>38.127249999999997</v>
      </c>
      <c r="H7153">
        <v>1.80067</v>
      </c>
      <c r="I7153">
        <v>4.3189999999999999E-2</v>
      </c>
      <c r="J7153">
        <v>0</v>
      </c>
      <c r="K7153">
        <v>0</v>
      </c>
    </row>
    <row r="7154" spans="7:11" x14ac:dyDescent="0.2">
      <c r="G7154">
        <v>38.143999999999998</v>
      </c>
      <c r="H7154">
        <v>1.8010200000000001</v>
      </c>
      <c r="I7154">
        <v>4.65E-2</v>
      </c>
      <c r="J7154">
        <v>0</v>
      </c>
      <c r="K7154">
        <v>0</v>
      </c>
    </row>
    <row r="7155" spans="7:11" x14ac:dyDescent="0.2">
      <c r="G7155">
        <v>38.144080000000002</v>
      </c>
      <c r="H7155">
        <v>1.8010299999999999</v>
      </c>
      <c r="I7155">
        <v>3.9129999999999998E-2</v>
      </c>
      <c r="J7155">
        <v>0</v>
      </c>
      <c r="K7155">
        <v>0</v>
      </c>
    </row>
    <row r="7156" spans="7:11" x14ac:dyDescent="0.2">
      <c r="G7156">
        <v>38.144329999999997</v>
      </c>
      <c r="H7156">
        <v>1.8010299999999999</v>
      </c>
      <c r="I7156">
        <v>3.6249999999999998E-2</v>
      </c>
      <c r="J7156">
        <v>0</v>
      </c>
      <c r="K7156">
        <v>0</v>
      </c>
    </row>
    <row r="7157" spans="7:11" x14ac:dyDescent="0.2">
      <c r="G7157">
        <v>38.161079999999998</v>
      </c>
      <c r="H7157">
        <v>1.80138</v>
      </c>
      <c r="I7157">
        <v>3.9960000000000002E-2</v>
      </c>
      <c r="J7157">
        <v>0</v>
      </c>
      <c r="K7157">
        <v>0</v>
      </c>
    </row>
    <row r="7158" spans="7:11" x14ac:dyDescent="0.2">
      <c r="G7158">
        <v>38.161169999999998</v>
      </c>
      <c r="H7158">
        <v>1.80138</v>
      </c>
      <c r="I7158">
        <v>4.2110000000000002E-2</v>
      </c>
      <c r="J7158">
        <v>0</v>
      </c>
      <c r="K7158">
        <v>0</v>
      </c>
    </row>
    <row r="7159" spans="7:11" x14ac:dyDescent="0.2">
      <c r="G7159">
        <v>38.16133</v>
      </c>
      <c r="H7159">
        <v>1.80139</v>
      </c>
      <c r="I7159">
        <v>4.2119999999999998E-2</v>
      </c>
      <c r="J7159">
        <v>0</v>
      </c>
      <c r="K7159">
        <v>0</v>
      </c>
    </row>
    <row r="7160" spans="7:11" x14ac:dyDescent="0.2">
      <c r="G7160">
        <v>38.16142</v>
      </c>
      <c r="H7160">
        <v>1.80139</v>
      </c>
      <c r="I7160">
        <v>4.6120000000000001E-2</v>
      </c>
      <c r="J7160">
        <v>0</v>
      </c>
      <c r="K7160">
        <v>0</v>
      </c>
    </row>
    <row r="7161" spans="7:11" x14ac:dyDescent="0.2">
      <c r="G7161">
        <v>38.178170000000001</v>
      </c>
      <c r="H7161">
        <v>1.8017399999999999</v>
      </c>
      <c r="I7161">
        <v>4.3249999999999997E-2</v>
      </c>
      <c r="J7161">
        <v>0</v>
      </c>
      <c r="K7161">
        <v>0</v>
      </c>
    </row>
    <row r="7162" spans="7:11" x14ac:dyDescent="0.2">
      <c r="G7162">
        <v>38.178249999999998</v>
      </c>
      <c r="H7162">
        <v>1.8017399999999999</v>
      </c>
      <c r="I7162">
        <v>4.607E-2</v>
      </c>
      <c r="J7162">
        <v>0</v>
      </c>
      <c r="K7162">
        <v>0</v>
      </c>
    </row>
    <row r="7163" spans="7:11" x14ac:dyDescent="0.2">
      <c r="G7163">
        <v>38.178420000000003</v>
      </c>
      <c r="H7163">
        <v>1.80175</v>
      </c>
      <c r="I7163">
        <v>3.1829999999999997E-2</v>
      </c>
      <c r="J7163">
        <v>0</v>
      </c>
      <c r="K7163">
        <v>0</v>
      </c>
    </row>
    <row r="7164" spans="7:11" x14ac:dyDescent="0.2">
      <c r="G7164">
        <v>38.1785</v>
      </c>
      <c r="H7164">
        <v>1.80175</v>
      </c>
      <c r="I7164">
        <v>4.6649999999999997E-2</v>
      </c>
      <c r="J7164">
        <v>0</v>
      </c>
      <c r="K7164">
        <v>0</v>
      </c>
    </row>
    <row r="7165" spans="7:11" x14ac:dyDescent="0.2">
      <c r="G7165">
        <v>38.195250000000001</v>
      </c>
      <c r="H7165">
        <v>1.8021</v>
      </c>
      <c r="I7165">
        <v>5.6300000000000003E-2</v>
      </c>
      <c r="J7165">
        <v>0</v>
      </c>
      <c r="K7165">
        <v>0</v>
      </c>
    </row>
    <row r="7166" spans="7:11" x14ac:dyDescent="0.2">
      <c r="G7166">
        <v>38.195500000000003</v>
      </c>
      <c r="H7166">
        <v>1.8021100000000001</v>
      </c>
      <c r="I7166">
        <v>4.367E-2</v>
      </c>
      <c r="J7166">
        <v>0</v>
      </c>
      <c r="K7166">
        <v>0</v>
      </c>
    </row>
    <row r="7167" spans="7:11" x14ac:dyDescent="0.2">
      <c r="G7167">
        <v>38.19558</v>
      </c>
      <c r="H7167">
        <v>1.8021100000000001</v>
      </c>
      <c r="I7167">
        <v>3.5540000000000002E-2</v>
      </c>
      <c r="J7167">
        <v>0</v>
      </c>
      <c r="K7167">
        <v>0</v>
      </c>
    </row>
    <row r="7168" spans="7:11" x14ac:dyDescent="0.2">
      <c r="G7168">
        <v>38.212330000000001</v>
      </c>
      <c r="H7168">
        <v>1.80246</v>
      </c>
      <c r="I7168">
        <v>4.0820000000000002E-2</v>
      </c>
      <c r="J7168">
        <v>0</v>
      </c>
      <c r="K7168">
        <v>0</v>
      </c>
    </row>
    <row r="7169" spans="7:11" x14ac:dyDescent="0.2">
      <c r="G7169">
        <v>38.212580000000003</v>
      </c>
      <c r="H7169">
        <v>1.80246</v>
      </c>
      <c r="I7169">
        <v>3.866E-2</v>
      </c>
      <c r="J7169">
        <v>0</v>
      </c>
      <c r="K7169">
        <v>0</v>
      </c>
    </row>
    <row r="7170" spans="7:11" x14ac:dyDescent="0.2">
      <c r="G7170">
        <v>38.229329999999997</v>
      </c>
      <c r="H7170">
        <v>1.8028200000000001</v>
      </c>
      <c r="I7170">
        <v>4.0599999999999997E-2</v>
      </c>
      <c r="J7170">
        <v>0</v>
      </c>
      <c r="K7170">
        <v>0</v>
      </c>
    </row>
    <row r="7171" spans="7:11" x14ac:dyDescent="0.2">
      <c r="G7171">
        <v>38.229419999999998</v>
      </c>
      <c r="H7171">
        <v>1.8028200000000001</v>
      </c>
      <c r="I7171">
        <v>5.2209999999999999E-2</v>
      </c>
      <c r="J7171">
        <v>0</v>
      </c>
      <c r="K7171">
        <v>0</v>
      </c>
    </row>
    <row r="7172" spans="7:11" x14ac:dyDescent="0.2">
      <c r="G7172">
        <v>38.229669999999999</v>
      </c>
      <c r="H7172">
        <v>1.8028200000000001</v>
      </c>
      <c r="I7172">
        <v>5.185E-2</v>
      </c>
      <c r="J7172">
        <v>0</v>
      </c>
      <c r="K7172">
        <v>0</v>
      </c>
    </row>
    <row r="7173" spans="7:11" x14ac:dyDescent="0.2">
      <c r="G7173">
        <v>38.246420000000001</v>
      </c>
      <c r="H7173">
        <v>1.8031699999999999</v>
      </c>
      <c r="I7173">
        <v>4.0669999999999998E-2</v>
      </c>
      <c r="J7173">
        <v>0</v>
      </c>
      <c r="K7173">
        <v>0</v>
      </c>
    </row>
    <row r="7174" spans="7:11" x14ac:dyDescent="0.2">
      <c r="G7174">
        <v>38.246499999999997</v>
      </c>
      <c r="H7174">
        <v>1.80318</v>
      </c>
      <c r="I7174">
        <v>3.5439999999999999E-2</v>
      </c>
      <c r="J7174">
        <v>0</v>
      </c>
      <c r="K7174">
        <v>0</v>
      </c>
    </row>
    <row r="7175" spans="7:11" x14ac:dyDescent="0.2">
      <c r="G7175">
        <v>38.246670000000002</v>
      </c>
      <c r="H7175">
        <v>1.80318</v>
      </c>
      <c r="I7175">
        <v>3.6810000000000002E-2</v>
      </c>
      <c r="J7175">
        <v>0</v>
      </c>
      <c r="K7175">
        <v>0</v>
      </c>
    </row>
    <row r="7176" spans="7:11" x14ac:dyDescent="0.2">
      <c r="G7176">
        <v>38.246749999999999</v>
      </c>
      <c r="H7176">
        <v>1.80318</v>
      </c>
      <c r="I7176">
        <v>4.2040000000000001E-2</v>
      </c>
      <c r="J7176">
        <v>0</v>
      </c>
      <c r="K7176">
        <v>0</v>
      </c>
    </row>
    <row r="7177" spans="7:11" x14ac:dyDescent="0.2">
      <c r="G7177">
        <v>38.263500000000001</v>
      </c>
      <c r="H7177">
        <v>1.8035300000000001</v>
      </c>
      <c r="I7177">
        <v>5.2880000000000003E-2</v>
      </c>
      <c r="J7177">
        <v>0</v>
      </c>
      <c r="K7177">
        <v>0</v>
      </c>
    </row>
    <row r="7178" spans="7:11" x14ac:dyDescent="0.2">
      <c r="G7178">
        <v>38.263579999999997</v>
      </c>
      <c r="H7178">
        <v>1.8035399999999999</v>
      </c>
      <c r="I7178">
        <v>5.5039999999999999E-2</v>
      </c>
      <c r="J7178">
        <v>0</v>
      </c>
      <c r="K7178">
        <v>0</v>
      </c>
    </row>
    <row r="7179" spans="7:11" x14ac:dyDescent="0.2">
      <c r="G7179">
        <v>38.263750000000002</v>
      </c>
      <c r="H7179">
        <v>1.8035399999999999</v>
      </c>
      <c r="I7179">
        <v>4.4580000000000002E-2</v>
      </c>
      <c r="J7179">
        <v>0</v>
      </c>
      <c r="K7179">
        <v>0</v>
      </c>
    </row>
    <row r="7180" spans="7:11" x14ac:dyDescent="0.2">
      <c r="G7180">
        <v>38.263829999999999</v>
      </c>
      <c r="H7180">
        <v>1.8035399999999999</v>
      </c>
      <c r="I7180">
        <v>3.075E-2</v>
      </c>
      <c r="J7180">
        <v>0</v>
      </c>
      <c r="K7180">
        <v>0</v>
      </c>
    </row>
    <row r="7181" spans="7:11" x14ac:dyDescent="0.2">
      <c r="G7181">
        <v>38.28058</v>
      </c>
      <c r="H7181">
        <v>1.80389</v>
      </c>
      <c r="I7181">
        <v>4.6980000000000001E-2</v>
      </c>
      <c r="J7181">
        <v>0</v>
      </c>
      <c r="K7181">
        <v>0</v>
      </c>
    </row>
    <row r="7182" spans="7:11" x14ac:dyDescent="0.2">
      <c r="G7182">
        <v>38.280830000000002</v>
      </c>
      <c r="H7182">
        <v>1.8039000000000001</v>
      </c>
      <c r="I7182">
        <v>4.9360000000000001E-2</v>
      </c>
      <c r="J7182">
        <v>0</v>
      </c>
      <c r="K7182">
        <v>0</v>
      </c>
    </row>
    <row r="7183" spans="7:11" x14ac:dyDescent="0.2">
      <c r="G7183">
        <v>38.280920000000002</v>
      </c>
      <c r="H7183">
        <v>1.8039000000000001</v>
      </c>
      <c r="I7183">
        <v>4.7230000000000001E-2</v>
      </c>
      <c r="J7183">
        <v>0</v>
      </c>
      <c r="K7183">
        <v>0</v>
      </c>
    </row>
    <row r="7184" spans="7:11" x14ac:dyDescent="0.2">
      <c r="G7184">
        <v>38.297669999999997</v>
      </c>
      <c r="H7184">
        <v>1.8042499999999999</v>
      </c>
      <c r="I7184">
        <v>4.444E-2</v>
      </c>
      <c r="J7184">
        <v>0</v>
      </c>
      <c r="K7184">
        <v>0</v>
      </c>
    </row>
    <row r="7185" spans="7:11" x14ac:dyDescent="0.2">
      <c r="G7185">
        <v>38.297919999999998</v>
      </c>
      <c r="H7185">
        <v>1.80426</v>
      </c>
      <c r="I7185">
        <v>4.1599999999999998E-2</v>
      </c>
      <c r="J7185">
        <v>0</v>
      </c>
      <c r="K7185">
        <v>0</v>
      </c>
    </row>
    <row r="7186" spans="7:11" x14ac:dyDescent="0.2">
      <c r="G7186">
        <v>38.31467</v>
      </c>
      <c r="H7186">
        <v>1.80461</v>
      </c>
      <c r="I7186">
        <v>5.2330000000000002E-2</v>
      </c>
      <c r="J7186">
        <v>0</v>
      </c>
      <c r="K7186">
        <v>0</v>
      </c>
    </row>
    <row r="7187" spans="7:11" x14ac:dyDescent="0.2">
      <c r="G7187">
        <v>38.314749999999997</v>
      </c>
      <c r="H7187">
        <v>1.80461</v>
      </c>
      <c r="I7187">
        <v>3.5900000000000001E-2</v>
      </c>
      <c r="J7187">
        <v>0</v>
      </c>
      <c r="K7187">
        <v>0</v>
      </c>
    </row>
    <row r="7188" spans="7:11" x14ac:dyDescent="0.2">
      <c r="G7188">
        <v>38.314999999999998</v>
      </c>
      <c r="H7188">
        <v>1.8046199999999999</v>
      </c>
      <c r="I7188">
        <v>4.6129999999999997E-2</v>
      </c>
      <c r="J7188">
        <v>0</v>
      </c>
      <c r="K7188">
        <v>0</v>
      </c>
    </row>
    <row r="7189" spans="7:11" x14ac:dyDescent="0.2">
      <c r="G7189">
        <v>38.33175</v>
      </c>
      <c r="H7189">
        <v>1.80497</v>
      </c>
      <c r="I7189">
        <v>3.4569999999999997E-2</v>
      </c>
      <c r="J7189">
        <v>0</v>
      </c>
      <c r="K7189">
        <v>0</v>
      </c>
    </row>
    <row r="7190" spans="7:11" x14ac:dyDescent="0.2">
      <c r="G7190">
        <v>38.331829999999997</v>
      </c>
      <c r="H7190">
        <v>1.80497</v>
      </c>
      <c r="I7190">
        <v>4.7879999999999999E-2</v>
      </c>
      <c r="J7190">
        <v>0</v>
      </c>
      <c r="K7190">
        <v>0</v>
      </c>
    </row>
    <row r="7191" spans="7:11" x14ac:dyDescent="0.2">
      <c r="G7191">
        <v>38.332000000000001</v>
      </c>
      <c r="H7191">
        <v>1.80497</v>
      </c>
      <c r="I7191">
        <v>4.3569999999999998E-2</v>
      </c>
      <c r="J7191">
        <v>0</v>
      </c>
      <c r="K7191">
        <v>0</v>
      </c>
    </row>
    <row r="7192" spans="7:11" x14ac:dyDescent="0.2">
      <c r="G7192">
        <v>38.332079999999998</v>
      </c>
      <c r="H7192">
        <v>1.80497</v>
      </c>
      <c r="I7192">
        <v>3.7530000000000001E-2</v>
      </c>
      <c r="J7192">
        <v>0</v>
      </c>
      <c r="K7192">
        <v>0</v>
      </c>
    </row>
    <row r="7193" spans="7:11" x14ac:dyDescent="0.2">
      <c r="G7193">
        <v>38.34883</v>
      </c>
      <c r="H7193">
        <v>1.8053300000000001</v>
      </c>
      <c r="I7193">
        <v>3.8870000000000002E-2</v>
      </c>
      <c r="J7193">
        <v>0</v>
      </c>
      <c r="K7193">
        <v>0</v>
      </c>
    </row>
    <row r="7194" spans="7:11" x14ac:dyDescent="0.2">
      <c r="G7194">
        <v>38.34892</v>
      </c>
      <c r="H7194">
        <v>1.8053300000000001</v>
      </c>
      <c r="I7194">
        <v>3.499E-2</v>
      </c>
      <c r="J7194">
        <v>0</v>
      </c>
      <c r="K7194">
        <v>0</v>
      </c>
    </row>
    <row r="7195" spans="7:11" x14ac:dyDescent="0.2">
      <c r="G7195">
        <v>38.349080000000001</v>
      </c>
      <c r="H7195">
        <v>1.8053300000000001</v>
      </c>
      <c r="I7195">
        <v>5.1769999999999997E-2</v>
      </c>
      <c r="J7195">
        <v>0</v>
      </c>
      <c r="K7195">
        <v>0</v>
      </c>
    </row>
    <row r="7196" spans="7:11" x14ac:dyDescent="0.2">
      <c r="G7196">
        <v>38.349170000000001</v>
      </c>
      <c r="H7196">
        <v>1.8053300000000001</v>
      </c>
      <c r="I7196">
        <v>4.505E-2</v>
      </c>
      <c r="J7196">
        <v>0</v>
      </c>
      <c r="K7196">
        <v>0</v>
      </c>
    </row>
    <row r="7197" spans="7:11" x14ac:dyDescent="0.2">
      <c r="G7197">
        <v>38.365920000000003</v>
      </c>
      <c r="H7197">
        <v>1.80568</v>
      </c>
      <c r="I7197">
        <v>5.2760000000000001E-2</v>
      </c>
      <c r="J7197">
        <v>0</v>
      </c>
      <c r="K7197">
        <v>0</v>
      </c>
    </row>
    <row r="7198" spans="7:11" x14ac:dyDescent="0.2">
      <c r="G7198">
        <v>38.366169999999997</v>
      </c>
      <c r="H7198">
        <v>1.80569</v>
      </c>
      <c r="I7198">
        <v>4.8340000000000001E-2</v>
      </c>
      <c r="J7198">
        <v>0</v>
      </c>
      <c r="K7198">
        <v>0</v>
      </c>
    </row>
    <row r="7199" spans="7:11" x14ac:dyDescent="0.2">
      <c r="G7199">
        <v>38.366250000000001</v>
      </c>
      <c r="H7199">
        <v>1.80569</v>
      </c>
      <c r="I7199">
        <v>3.4380000000000001E-2</v>
      </c>
      <c r="J7199">
        <v>0</v>
      </c>
      <c r="K7199">
        <v>0</v>
      </c>
    </row>
    <row r="7200" spans="7:11" x14ac:dyDescent="0.2">
      <c r="G7200">
        <v>38.383000000000003</v>
      </c>
      <c r="H7200">
        <v>1.8060400000000001</v>
      </c>
      <c r="I7200">
        <v>4.981E-2</v>
      </c>
      <c r="J7200">
        <v>0</v>
      </c>
      <c r="K7200">
        <v>0</v>
      </c>
    </row>
    <row r="7201" spans="7:11" x14ac:dyDescent="0.2">
      <c r="G7201">
        <v>38.383249999999997</v>
      </c>
      <c r="H7201">
        <v>1.8060499999999999</v>
      </c>
      <c r="I7201">
        <v>5.3609999999999998E-2</v>
      </c>
      <c r="J7201">
        <v>0</v>
      </c>
      <c r="K7201">
        <v>0</v>
      </c>
    </row>
    <row r="7202" spans="7:11" x14ac:dyDescent="0.2">
      <c r="G7202">
        <v>38.4</v>
      </c>
      <c r="H7202">
        <v>1.8064</v>
      </c>
      <c r="I7202">
        <v>4.308E-2</v>
      </c>
      <c r="J7202">
        <v>0</v>
      </c>
      <c r="K7202">
        <v>0</v>
      </c>
    </row>
    <row r="7203" spans="7:11" x14ac:dyDescent="0.2">
      <c r="G7203">
        <v>38.400080000000003</v>
      </c>
      <c r="H7203">
        <v>1.8064</v>
      </c>
      <c r="I7203">
        <v>4.0649999999999999E-2</v>
      </c>
      <c r="J7203">
        <v>0</v>
      </c>
      <c r="K7203">
        <v>0</v>
      </c>
    </row>
    <row r="7204" spans="7:11" x14ac:dyDescent="0.2">
      <c r="G7204">
        <v>38.400329999999997</v>
      </c>
      <c r="H7204">
        <v>1.8064100000000001</v>
      </c>
      <c r="I7204">
        <v>3.356E-2</v>
      </c>
      <c r="J7204">
        <v>0</v>
      </c>
      <c r="K7204">
        <v>0</v>
      </c>
    </row>
    <row r="7205" spans="7:11" x14ac:dyDescent="0.2">
      <c r="G7205">
        <v>38.417079999999999</v>
      </c>
      <c r="H7205">
        <v>1.8067599999999999</v>
      </c>
      <c r="I7205">
        <v>4.3560000000000001E-2</v>
      </c>
      <c r="J7205">
        <v>0</v>
      </c>
      <c r="K7205">
        <v>0</v>
      </c>
    </row>
    <row r="7206" spans="7:11" x14ac:dyDescent="0.2">
      <c r="G7206">
        <v>38.417169999999999</v>
      </c>
      <c r="H7206">
        <v>1.8067599999999999</v>
      </c>
      <c r="I7206">
        <v>4.0759999999999998E-2</v>
      </c>
      <c r="J7206">
        <v>0</v>
      </c>
      <c r="K7206">
        <v>0</v>
      </c>
    </row>
    <row r="7207" spans="7:11" x14ac:dyDescent="0.2">
      <c r="G7207">
        <v>38.41733</v>
      </c>
      <c r="H7207">
        <v>1.8067599999999999</v>
      </c>
      <c r="I7207">
        <v>4.5830000000000003E-2</v>
      </c>
      <c r="J7207">
        <v>0</v>
      </c>
      <c r="K7207">
        <v>0</v>
      </c>
    </row>
    <row r="7208" spans="7:11" x14ac:dyDescent="0.2">
      <c r="G7208">
        <v>38.41742</v>
      </c>
      <c r="H7208">
        <v>1.80677</v>
      </c>
      <c r="I7208">
        <v>3.909E-2</v>
      </c>
      <c r="J7208">
        <v>0</v>
      </c>
      <c r="K7208">
        <v>0</v>
      </c>
    </row>
    <row r="7209" spans="7:11" x14ac:dyDescent="0.2">
      <c r="G7209">
        <v>38.434170000000002</v>
      </c>
      <c r="H7209">
        <v>1.8071200000000001</v>
      </c>
      <c r="I7209">
        <v>4.1180000000000001E-2</v>
      </c>
      <c r="J7209">
        <v>0</v>
      </c>
      <c r="K7209">
        <v>0</v>
      </c>
    </row>
    <row r="7210" spans="7:11" x14ac:dyDescent="0.2">
      <c r="G7210">
        <v>38.434249999999999</v>
      </c>
      <c r="H7210">
        <v>1.8071200000000001</v>
      </c>
      <c r="I7210">
        <v>5.9619999999999999E-2</v>
      </c>
      <c r="J7210">
        <v>0</v>
      </c>
      <c r="K7210">
        <v>0</v>
      </c>
    </row>
    <row r="7211" spans="7:11" x14ac:dyDescent="0.2">
      <c r="G7211">
        <v>38.434420000000003</v>
      </c>
      <c r="H7211">
        <v>1.8071200000000001</v>
      </c>
      <c r="I7211">
        <v>5.1769999999999997E-2</v>
      </c>
      <c r="J7211">
        <v>0</v>
      </c>
      <c r="K7211">
        <v>0</v>
      </c>
    </row>
    <row r="7212" spans="7:11" x14ac:dyDescent="0.2">
      <c r="G7212">
        <v>38.4345</v>
      </c>
      <c r="H7212">
        <v>1.8071200000000001</v>
      </c>
      <c r="I7212">
        <v>4.4400000000000002E-2</v>
      </c>
      <c r="J7212">
        <v>0</v>
      </c>
      <c r="K7212">
        <v>0</v>
      </c>
    </row>
    <row r="7213" spans="7:11" x14ac:dyDescent="0.2">
      <c r="G7213">
        <v>38.451250000000002</v>
      </c>
      <c r="H7213">
        <v>1.80748</v>
      </c>
      <c r="I7213">
        <v>3.2710000000000003E-2</v>
      </c>
      <c r="J7213">
        <v>0</v>
      </c>
      <c r="K7213">
        <v>0</v>
      </c>
    </row>
    <row r="7214" spans="7:11" x14ac:dyDescent="0.2">
      <c r="G7214">
        <v>38.451500000000003</v>
      </c>
      <c r="H7214">
        <v>1.80748</v>
      </c>
      <c r="I7214">
        <v>5.0599999999999999E-2</v>
      </c>
      <c r="J7214">
        <v>0</v>
      </c>
      <c r="K7214">
        <v>0</v>
      </c>
    </row>
    <row r="7215" spans="7:11" x14ac:dyDescent="0.2">
      <c r="G7215">
        <v>38.45158</v>
      </c>
      <c r="H7215">
        <v>1.80748</v>
      </c>
      <c r="I7215">
        <v>4.9529999999999998E-2</v>
      </c>
      <c r="J7215">
        <v>0</v>
      </c>
      <c r="K7215">
        <v>0</v>
      </c>
    </row>
    <row r="7216" spans="7:11" x14ac:dyDescent="0.2">
      <c r="G7216">
        <v>38.468330000000002</v>
      </c>
      <c r="H7216">
        <v>1.8078399999999999</v>
      </c>
      <c r="I7216">
        <v>4.1880000000000001E-2</v>
      </c>
      <c r="J7216">
        <v>0</v>
      </c>
      <c r="K7216">
        <v>0</v>
      </c>
    </row>
    <row r="7217" spans="7:11" x14ac:dyDescent="0.2">
      <c r="G7217">
        <v>38.468580000000003</v>
      </c>
      <c r="H7217">
        <v>1.8078399999999999</v>
      </c>
      <c r="I7217">
        <v>3.5810000000000002E-2</v>
      </c>
      <c r="J7217">
        <v>0</v>
      </c>
      <c r="K7217">
        <v>0</v>
      </c>
    </row>
    <row r="7218" spans="7:11" x14ac:dyDescent="0.2">
      <c r="G7218">
        <v>38.485329999999998</v>
      </c>
      <c r="H7218">
        <v>1.80819</v>
      </c>
      <c r="I7218">
        <v>3.4090000000000002E-2</v>
      </c>
      <c r="J7218">
        <v>0</v>
      </c>
      <c r="K7218">
        <v>0</v>
      </c>
    </row>
    <row r="7219" spans="7:11" x14ac:dyDescent="0.2">
      <c r="G7219">
        <v>38.485419999999998</v>
      </c>
      <c r="H7219">
        <v>1.80819</v>
      </c>
      <c r="I7219">
        <v>4.5330000000000002E-2</v>
      </c>
      <c r="J7219">
        <v>0</v>
      </c>
      <c r="K7219">
        <v>0</v>
      </c>
    </row>
    <row r="7220" spans="7:11" x14ac:dyDescent="0.2">
      <c r="G7220">
        <v>38.485669999999999</v>
      </c>
      <c r="H7220">
        <v>1.8082</v>
      </c>
      <c r="I7220">
        <v>4.3929999999999997E-2</v>
      </c>
      <c r="J7220">
        <v>0</v>
      </c>
      <c r="K7220">
        <v>0</v>
      </c>
    </row>
    <row r="7221" spans="7:11" x14ac:dyDescent="0.2">
      <c r="G7221">
        <v>38.502420000000001</v>
      </c>
      <c r="H7221">
        <v>1.8085500000000001</v>
      </c>
      <c r="I7221">
        <v>4.403E-2</v>
      </c>
      <c r="J7221">
        <v>0</v>
      </c>
      <c r="K7221">
        <v>0</v>
      </c>
    </row>
    <row r="7222" spans="7:11" x14ac:dyDescent="0.2">
      <c r="G7222">
        <v>38.502499999999998</v>
      </c>
      <c r="H7222">
        <v>1.8085500000000001</v>
      </c>
      <c r="I7222">
        <v>4.9689999999999998E-2</v>
      </c>
      <c r="J7222">
        <v>0</v>
      </c>
      <c r="K7222">
        <v>0</v>
      </c>
    </row>
    <row r="7223" spans="7:11" x14ac:dyDescent="0.2">
      <c r="G7223">
        <v>38.502670000000002</v>
      </c>
      <c r="H7223">
        <v>1.8085599999999999</v>
      </c>
      <c r="I7223">
        <v>3.8109999999999998E-2</v>
      </c>
      <c r="J7223">
        <v>0</v>
      </c>
      <c r="K7223">
        <v>0</v>
      </c>
    </row>
    <row r="7224" spans="7:11" x14ac:dyDescent="0.2">
      <c r="G7224">
        <v>38.502749999999999</v>
      </c>
      <c r="H7224">
        <v>1.8085599999999999</v>
      </c>
      <c r="I7224">
        <v>4.5969999999999997E-2</v>
      </c>
      <c r="J7224">
        <v>0</v>
      </c>
      <c r="K7224">
        <v>0</v>
      </c>
    </row>
    <row r="7225" spans="7:11" x14ac:dyDescent="0.2">
      <c r="G7225">
        <v>38.519500000000001</v>
      </c>
      <c r="H7225">
        <v>1.80891</v>
      </c>
      <c r="I7225">
        <v>4.2509999999999999E-2</v>
      </c>
      <c r="J7225">
        <v>0</v>
      </c>
      <c r="K7225">
        <v>0</v>
      </c>
    </row>
    <row r="7226" spans="7:11" x14ac:dyDescent="0.2">
      <c r="G7226">
        <v>38.519579999999998</v>
      </c>
      <c r="H7226">
        <v>1.80891</v>
      </c>
      <c r="I7226">
        <v>3.4709999999999998E-2</v>
      </c>
      <c r="J7226">
        <v>0</v>
      </c>
      <c r="K7226">
        <v>0</v>
      </c>
    </row>
    <row r="7227" spans="7:11" x14ac:dyDescent="0.2">
      <c r="G7227">
        <v>38.519750000000002</v>
      </c>
      <c r="H7227">
        <v>1.80891</v>
      </c>
      <c r="I7227">
        <v>5.3109999999999997E-2</v>
      </c>
      <c r="J7227">
        <v>0</v>
      </c>
      <c r="K7227">
        <v>0</v>
      </c>
    </row>
    <row r="7228" spans="7:11" x14ac:dyDescent="0.2">
      <c r="G7228">
        <v>38.519829999999999</v>
      </c>
      <c r="H7228">
        <v>1.8089200000000001</v>
      </c>
      <c r="I7228">
        <v>4.9279999999999997E-2</v>
      </c>
      <c r="J7228">
        <v>0</v>
      </c>
      <c r="K7228">
        <v>0</v>
      </c>
    </row>
    <row r="7229" spans="7:11" x14ac:dyDescent="0.2">
      <c r="G7229">
        <v>38.536580000000001</v>
      </c>
      <c r="H7229">
        <v>1.8092699999999999</v>
      </c>
      <c r="I7229">
        <v>4.3069999999999997E-2</v>
      </c>
      <c r="J7229">
        <v>0</v>
      </c>
      <c r="K7229">
        <v>0</v>
      </c>
    </row>
    <row r="7230" spans="7:11" x14ac:dyDescent="0.2">
      <c r="G7230">
        <v>38.536830000000002</v>
      </c>
      <c r="H7230">
        <v>1.8092699999999999</v>
      </c>
      <c r="I7230">
        <v>5.1479999999999998E-2</v>
      </c>
      <c r="J7230">
        <v>0</v>
      </c>
      <c r="K7230">
        <v>0</v>
      </c>
    </row>
    <row r="7231" spans="7:11" x14ac:dyDescent="0.2">
      <c r="G7231">
        <v>38.536920000000002</v>
      </c>
      <c r="H7231">
        <v>1.80928</v>
      </c>
      <c r="I7231">
        <v>4.428E-2</v>
      </c>
      <c r="J7231">
        <v>0</v>
      </c>
      <c r="K7231">
        <v>0</v>
      </c>
    </row>
    <row r="7232" spans="7:11" x14ac:dyDescent="0.2">
      <c r="G7232">
        <v>38.553669999999997</v>
      </c>
      <c r="H7232">
        <v>1.8096300000000001</v>
      </c>
      <c r="I7232">
        <v>3.7240000000000002E-2</v>
      </c>
      <c r="J7232">
        <v>0</v>
      </c>
      <c r="K7232">
        <v>0</v>
      </c>
    </row>
    <row r="7233" spans="7:11" x14ac:dyDescent="0.2">
      <c r="G7233">
        <v>38.553919999999998</v>
      </c>
      <c r="H7233">
        <v>1.8096300000000001</v>
      </c>
      <c r="I7233">
        <v>4.9759999999999999E-2</v>
      </c>
      <c r="J7233">
        <v>0</v>
      </c>
      <c r="K7233">
        <v>0</v>
      </c>
    </row>
    <row r="7234" spans="7:11" x14ac:dyDescent="0.2">
      <c r="G7234">
        <v>38.57067</v>
      </c>
      <c r="H7234">
        <v>1.8099799999999999</v>
      </c>
      <c r="I7234">
        <v>3.85E-2</v>
      </c>
      <c r="J7234">
        <v>0</v>
      </c>
      <c r="K7234">
        <v>0</v>
      </c>
    </row>
    <row r="7235" spans="7:11" x14ac:dyDescent="0.2">
      <c r="G7235">
        <v>38.570749999999997</v>
      </c>
      <c r="H7235">
        <v>1.80999</v>
      </c>
      <c r="I7235">
        <v>4.743E-2</v>
      </c>
      <c r="J7235">
        <v>0</v>
      </c>
      <c r="K7235">
        <v>0</v>
      </c>
    </row>
    <row r="7236" spans="7:11" x14ac:dyDescent="0.2">
      <c r="G7236">
        <v>38.570999999999998</v>
      </c>
      <c r="H7236">
        <v>1.80999</v>
      </c>
      <c r="I7236">
        <v>4.2720000000000001E-2</v>
      </c>
      <c r="J7236">
        <v>0</v>
      </c>
      <c r="K7236">
        <v>0</v>
      </c>
    </row>
    <row r="7237" spans="7:11" x14ac:dyDescent="0.2">
      <c r="G7237">
        <v>38.58775</v>
      </c>
      <c r="H7237">
        <v>1.8103400000000001</v>
      </c>
      <c r="I7237">
        <v>3.8980000000000001E-2</v>
      </c>
      <c r="J7237">
        <v>0</v>
      </c>
      <c r="K7237">
        <v>0</v>
      </c>
    </row>
    <row r="7238" spans="7:11" x14ac:dyDescent="0.2">
      <c r="G7238">
        <v>38.587829999999997</v>
      </c>
      <c r="H7238">
        <v>1.8103400000000001</v>
      </c>
      <c r="I7238">
        <v>4.8160000000000001E-2</v>
      </c>
      <c r="J7238">
        <v>0</v>
      </c>
      <c r="K7238">
        <v>0</v>
      </c>
    </row>
    <row r="7239" spans="7:11" x14ac:dyDescent="0.2">
      <c r="G7239">
        <v>38.588000000000001</v>
      </c>
      <c r="H7239">
        <v>1.8103499999999999</v>
      </c>
      <c r="I7239">
        <v>3.9079999999999997E-2</v>
      </c>
      <c r="J7239">
        <v>0</v>
      </c>
      <c r="K7239">
        <v>0</v>
      </c>
    </row>
    <row r="7240" spans="7:11" x14ac:dyDescent="0.2">
      <c r="G7240">
        <v>38.588079999999998</v>
      </c>
      <c r="H7240">
        <v>1.8103499999999999</v>
      </c>
      <c r="I7240">
        <v>4.0869999999999997E-2</v>
      </c>
      <c r="J7240">
        <v>0</v>
      </c>
      <c r="K7240">
        <v>0</v>
      </c>
    </row>
    <row r="7241" spans="7:11" x14ac:dyDescent="0.2">
      <c r="G7241">
        <v>38.60483</v>
      </c>
      <c r="H7241">
        <v>1.8107</v>
      </c>
      <c r="I7241">
        <v>4.5429999999999998E-2</v>
      </c>
      <c r="J7241">
        <v>0</v>
      </c>
      <c r="K7241">
        <v>0</v>
      </c>
    </row>
    <row r="7242" spans="7:11" x14ac:dyDescent="0.2">
      <c r="G7242">
        <v>38.60492</v>
      </c>
      <c r="H7242">
        <v>1.8107</v>
      </c>
      <c r="I7242">
        <v>5.0689999999999999E-2</v>
      </c>
      <c r="J7242">
        <v>0</v>
      </c>
      <c r="K7242">
        <v>0</v>
      </c>
    </row>
    <row r="7243" spans="7:11" x14ac:dyDescent="0.2">
      <c r="G7243">
        <v>38.605080000000001</v>
      </c>
      <c r="H7243">
        <v>1.81071</v>
      </c>
      <c r="I7243">
        <v>5.0880000000000002E-2</v>
      </c>
      <c r="J7243">
        <v>0</v>
      </c>
      <c r="K7243">
        <v>0</v>
      </c>
    </row>
    <row r="7244" spans="7:11" x14ac:dyDescent="0.2">
      <c r="G7244">
        <v>38.605170000000001</v>
      </c>
      <c r="H7244">
        <v>1.81071</v>
      </c>
      <c r="I7244">
        <v>3.4680000000000002E-2</v>
      </c>
      <c r="J7244">
        <v>0</v>
      </c>
      <c r="K7244">
        <v>0</v>
      </c>
    </row>
    <row r="7245" spans="7:11" x14ac:dyDescent="0.2">
      <c r="G7245">
        <v>38.621920000000003</v>
      </c>
      <c r="H7245">
        <v>1.8110599999999999</v>
      </c>
      <c r="I7245">
        <v>4.827E-2</v>
      </c>
      <c r="J7245">
        <v>0</v>
      </c>
      <c r="K7245">
        <v>0</v>
      </c>
    </row>
    <row r="7246" spans="7:11" x14ac:dyDescent="0.2">
      <c r="G7246">
        <v>38.622169999999997</v>
      </c>
      <c r="H7246">
        <v>1.81107</v>
      </c>
      <c r="I7246">
        <v>4.9689999999999998E-2</v>
      </c>
      <c r="J7246">
        <v>0</v>
      </c>
      <c r="K7246">
        <v>0</v>
      </c>
    </row>
    <row r="7247" spans="7:11" x14ac:dyDescent="0.2">
      <c r="G7247">
        <v>38.622250000000001</v>
      </c>
      <c r="H7247">
        <v>1.81107</v>
      </c>
      <c r="I7247">
        <v>3.508E-2</v>
      </c>
      <c r="J7247">
        <v>0</v>
      </c>
      <c r="K7247">
        <v>0</v>
      </c>
    </row>
    <row r="7248" spans="7:11" x14ac:dyDescent="0.2">
      <c r="G7248">
        <v>38.639000000000003</v>
      </c>
      <c r="H7248">
        <v>1.81142</v>
      </c>
      <c r="I7248">
        <v>4.811E-2</v>
      </c>
      <c r="J7248">
        <v>0</v>
      </c>
      <c r="K7248">
        <v>0</v>
      </c>
    </row>
    <row r="7249" spans="7:11" x14ac:dyDescent="0.2">
      <c r="G7249">
        <v>38.639249999999997</v>
      </c>
      <c r="H7249">
        <v>1.81142</v>
      </c>
      <c r="I7249">
        <v>4.2279999999999998E-2</v>
      </c>
      <c r="J7249">
        <v>0</v>
      </c>
      <c r="K7249">
        <v>0</v>
      </c>
    </row>
    <row r="7250" spans="7:11" x14ac:dyDescent="0.2">
      <c r="G7250">
        <v>38.655999999999999</v>
      </c>
      <c r="H7250">
        <v>1.8117799999999999</v>
      </c>
      <c r="I7250">
        <v>4.5080000000000002E-2</v>
      </c>
      <c r="J7250">
        <v>0</v>
      </c>
      <c r="K7250">
        <v>0</v>
      </c>
    </row>
    <row r="7251" spans="7:11" x14ac:dyDescent="0.2">
      <c r="G7251">
        <v>38.656080000000003</v>
      </c>
      <c r="H7251">
        <v>1.8117799999999999</v>
      </c>
      <c r="I7251">
        <v>4.8750000000000002E-2</v>
      </c>
      <c r="J7251">
        <v>0</v>
      </c>
      <c r="K7251">
        <v>0</v>
      </c>
    </row>
    <row r="7252" spans="7:11" x14ac:dyDescent="0.2">
      <c r="G7252">
        <v>38.656329999999997</v>
      </c>
      <c r="H7252">
        <v>1.8117799999999999</v>
      </c>
      <c r="I7252">
        <v>4.8520000000000001E-2</v>
      </c>
      <c r="J7252">
        <v>0</v>
      </c>
      <c r="K7252">
        <v>0</v>
      </c>
    </row>
    <row r="7253" spans="7:11" x14ac:dyDescent="0.2">
      <c r="G7253">
        <v>38.673079999999999</v>
      </c>
      <c r="H7253">
        <v>1.81213</v>
      </c>
      <c r="I7253">
        <v>4.36E-2</v>
      </c>
      <c r="J7253">
        <v>0</v>
      </c>
      <c r="K7253">
        <v>0</v>
      </c>
    </row>
    <row r="7254" spans="7:11" x14ac:dyDescent="0.2">
      <c r="G7254">
        <v>38.673169999999999</v>
      </c>
      <c r="H7254">
        <v>1.8121400000000001</v>
      </c>
      <c r="I7254">
        <v>4.7350000000000003E-2</v>
      </c>
      <c r="J7254">
        <v>0</v>
      </c>
      <c r="K7254">
        <v>0</v>
      </c>
    </row>
    <row r="7255" spans="7:11" x14ac:dyDescent="0.2">
      <c r="G7255">
        <v>38.67333</v>
      </c>
      <c r="H7255">
        <v>1.8121400000000001</v>
      </c>
      <c r="I7255">
        <v>4.3240000000000001E-2</v>
      </c>
      <c r="J7255">
        <v>0</v>
      </c>
      <c r="K7255">
        <v>0</v>
      </c>
    </row>
    <row r="7256" spans="7:11" x14ac:dyDescent="0.2">
      <c r="G7256">
        <v>38.67342</v>
      </c>
      <c r="H7256">
        <v>1.8121400000000001</v>
      </c>
      <c r="I7256">
        <v>4.9009999999999998E-2</v>
      </c>
      <c r="J7256">
        <v>0</v>
      </c>
      <c r="K7256">
        <v>0</v>
      </c>
    </row>
    <row r="7257" spans="7:11" x14ac:dyDescent="0.2">
      <c r="G7257">
        <v>38.690170000000002</v>
      </c>
      <c r="H7257">
        <v>1.8124899999999999</v>
      </c>
      <c r="I7257">
        <v>3.2969999999999999E-2</v>
      </c>
      <c r="J7257">
        <v>0</v>
      </c>
      <c r="K7257">
        <v>0</v>
      </c>
    </row>
    <row r="7258" spans="7:11" x14ac:dyDescent="0.2">
      <c r="G7258">
        <v>38.690249999999999</v>
      </c>
      <c r="H7258">
        <v>1.8125</v>
      </c>
      <c r="I7258">
        <v>4.1360000000000001E-2</v>
      </c>
      <c r="J7258">
        <v>0</v>
      </c>
      <c r="K7258">
        <v>0</v>
      </c>
    </row>
    <row r="7259" spans="7:11" x14ac:dyDescent="0.2">
      <c r="G7259">
        <v>38.690420000000003</v>
      </c>
      <c r="H7259">
        <v>1.8125</v>
      </c>
      <c r="I7259">
        <v>3.8870000000000002E-2</v>
      </c>
      <c r="J7259">
        <v>0</v>
      </c>
      <c r="K7259">
        <v>0</v>
      </c>
    </row>
    <row r="7260" spans="7:11" x14ac:dyDescent="0.2">
      <c r="G7260">
        <v>38.6905</v>
      </c>
      <c r="H7260">
        <v>1.8125</v>
      </c>
      <c r="I7260">
        <v>4.6649999999999997E-2</v>
      </c>
      <c r="J7260">
        <v>0</v>
      </c>
      <c r="K7260">
        <v>0</v>
      </c>
    </row>
    <row r="7261" spans="7:11" x14ac:dyDescent="0.2">
      <c r="G7261">
        <v>38.707250000000002</v>
      </c>
      <c r="H7261">
        <v>1.8128500000000001</v>
      </c>
      <c r="I7261">
        <v>4.3770000000000003E-2</v>
      </c>
      <c r="J7261">
        <v>0</v>
      </c>
      <c r="K7261">
        <v>0</v>
      </c>
    </row>
    <row r="7262" spans="7:11" x14ac:dyDescent="0.2">
      <c r="G7262">
        <v>38.707500000000003</v>
      </c>
      <c r="H7262">
        <v>1.8128599999999999</v>
      </c>
      <c r="I7262">
        <v>3.4040000000000001E-2</v>
      </c>
      <c r="J7262">
        <v>0</v>
      </c>
      <c r="K7262">
        <v>0</v>
      </c>
    </row>
    <row r="7263" spans="7:11" x14ac:dyDescent="0.2">
      <c r="G7263">
        <v>38.70758</v>
      </c>
      <c r="H7263">
        <v>1.8128599999999999</v>
      </c>
      <c r="I7263">
        <v>4.8599999999999997E-2</v>
      </c>
      <c r="J7263">
        <v>0</v>
      </c>
      <c r="K7263">
        <v>0</v>
      </c>
    </row>
    <row r="7264" spans="7:11" x14ac:dyDescent="0.2">
      <c r="G7264">
        <v>38.724330000000002</v>
      </c>
      <c r="H7264">
        <v>1.81321</v>
      </c>
      <c r="I7264">
        <v>5.178E-2</v>
      </c>
      <c r="J7264">
        <v>0</v>
      </c>
      <c r="K7264">
        <v>0</v>
      </c>
    </row>
    <row r="7265" spans="7:11" x14ac:dyDescent="0.2">
      <c r="G7265">
        <v>38.724580000000003</v>
      </c>
      <c r="H7265">
        <v>1.8132200000000001</v>
      </c>
      <c r="I7265">
        <v>5.1700000000000003E-2</v>
      </c>
      <c r="J7265">
        <v>0</v>
      </c>
      <c r="K7265">
        <v>0</v>
      </c>
    </row>
    <row r="7266" spans="7:11" x14ac:dyDescent="0.2">
      <c r="G7266">
        <v>38.741329999999998</v>
      </c>
      <c r="H7266">
        <v>1.8135699999999999</v>
      </c>
      <c r="I7266">
        <v>4.104E-2</v>
      </c>
      <c r="J7266">
        <v>0</v>
      </c>
      <c r="K7266">
        <v>0</v>
      </c>
    </row>
    <row r="7267" spans="7:11" x14ac:dyDescent="0.2">
      <c r="G7267">
        <v>38.741419999999998</v>
      </c>
      <c r="H7267">
        <v>1.8135699999999999</v>
      </c>
      <c r="I7267">
        <v>4.4310000000000002E-2</v>
      </c>
      <c r="J7267">
        <v>0</v>
      </c>
      <c r="K7267">
        <v>0</v>
      </c>
    </row>
    <row r="7268" spans="7:11" x14ac:dyDescent="0.2">
      <c r="G7268">
        <v>38.741669999999999</v>
      </c>
      <c r="H7268">
        <v>1.81358</v>
      </c>
      <c r="I7268">
        <v>4.2900000000000001E-2</v>
      </c>
      <c r="J7268">
        <v>0</v>
      </c>
      <c r="K7268">
        <v>0</v>
      </c>
    </row>
    <row r="7269" spans="7:11" x14ac:dyDescent="0.2">
      <c r="G7269">
        <v>38.758420000000001</v>
      </c>
      <c r="H7269">
        <v>1.81393</v>
      </c>
      <c r="I7269">
        <v>4.3189999999999999E-2</v>
      </c>
      <c r="J7269">
        <v>0</v>
      </c>
      <c r="K7269">
        <v>0</v>
      </c>
    </row>
    <row r="7270" spans="7:11" x14ac:dyDescent="0.2">
      <c r="G7270">
        <v>38.758499999999998</v>
      </c>
      <c r="H7270">
        <v>1.81393</v>
      </c>
      <c r="I7270">
        <v>4.836E-2</v>
      </c>
      <c r="J7270">
        <v>0</v>
      </c>
      <c r="K7270">
        <v>0</v>
      </c>
    </row>
    <row r="7271" spans="7:11" x14ac:dyDescent="0.2">
      <c r="G7271">
        <v>38.758670000000002</v>
      </c>
      <c r="H7271">
        <v>1.81393</v>
      </c>
      <c r="I7271">
        <v>3.7589999999999998E-2</v>
      </c>
      <c r="J7271">
        <v>0</v>
      </c>
      <c r="K7271">
        <v>0</v>
      </c>
    </row>
    <row r="7272" spans="7:11" x14ac:dyDescent="0.2">
      <c r="G7272">
        <v>38.758749999999999</v>
      </c>
      <c r="H7272">
        <v>1.81393</v>
      </c>
      <c r="I7272">
        <v>4.4749999999999998E-2</v>
      </c>
      <c r="J7272">
        <v>0</v>
      </c>
      <c r="K7272">
        <v>0</v>
      </c>
    </row>
    <row r="7273" spans="7:11" x14ac:dyDescent="0.2">
      <c r="G7273">
        <v>38.775500000000001</v>
      </c>
      <c r="H7273">
        <v>1.81429</v>
      </c>
      <c r="I7273">
        <v>5.0049999999999997E-2</v>
      </c>
      <c r="J7273">
        <v>0</v>
      </c>
      <c r="K7273">
        <v>0</v>
      </c>
    </row>
    <row r="7274" spans="7:11" x14ac:dyDescent="0.2">
      <c r="G7274">
        <v>38.775579999999998</v>
      </c>
      <c r="H7274">
        <v>1.81429</v>
      </c>
      <c r="I7274">
        <v>4.4979999999999999E-2</v>
      </c>
      <c r="J7274">
        <v>0</v>
      </c>
      <c r="K7274">
        <v>0</v>
      </c>
    </row>
    <row r="7275" spans="7:11" x14ac:dyDescent="0.2">
      <c r="G7275">
        <v>38.775750000000002</v>
      </c>
      <c r="H7275">
        <v>1.81429</v>
      </c>
      <c r="I7275">
        <v>5.0299999999999997E-2</v>
      </c>
      <c r="J7275">
        <v>0</v>
      </c>
      <c r="K7275">
        <v>0</v>
      </c>
    </row>
    <row r="7276" spans="7:11" x14ac:dyDescent="0.2">
      <c r="G7276">
        <v>38.775829999999999</v>
      </c>
      <c r="H7276">
        <v>1.81429</v>
      </c>
      <c r="I7276">
        <v>5.527E-2</v>
      </c>
      <c r="J7276">
        <v>0</v>
      </c>
      <c r="K7276">
        <v>0</v>
      </c>
    </row>
    <row r="7277" spans="7:11" x14ac:dyDescent="0.2">
      <c r="G7277">
        <v>38.792580000000001</v>
      </c>
      <c r="H7277">
        <v>1.81464</v>
      </c>
      <c r="I7277">
        <v>3.8879999999999998E-2</v>
      </c>
      <c r="J7277">
        <v>0</v>
      </c>
      <c r="K7277">
        <v>0</v>
      </c>
    </row>
    <row r="7278" spans="7:11" x14ac:dyDescent="0.2">
      <c r="G7278">
        <v>38.792830000000002</v>
      </c>
      <c r="H7278">
        <v>1.8146500000000001</v>
      </c>
      <c r="I7278">
        <v>3.737E-2</v>
      </c>
      <c r="J7278">
        <v>0</v>
      </c>
      <c r="K7278">
        <v>0</v>
      </c>
    </row>
    <row r="7279" spans="7:11" x14ac:dyDescent="0.2">
      <c r="G7279">
        <v>38.792920000000002</v>
      </c>
      <c r="H7279">
        <v>1.8146500000000001</v>
      </c>
      <c r="I7279">
        <v>4.8800000000000003E-2</v>
      </c>
      <c r="J7279">
        <v>0</v>
      </c>
      <c r="K7279">
        <v>0</v>
      </c>
    </row>
    <row r="7280" spans="7:11" x14ac:dyDescent="0.2">
      <c r="G7280">
        <v>38.809669999999997</v>
      </c>
      <c r="H7280">
        <v>1.8149999999999999</v>
      </c>
      <c r="I7280">
        <v>4.8860000000000001E-2</v>
      </c>
      <c r="J7280">
        <v>0</v>
      </c>
      <c r="K7280">
        <v>0</v>
      </c>
    </row>
    <row r="7281" spans="7:11" x14ac:dyDescent="0.2">
      <c r="G7281">
        <v>38.809919999999998</v>
      </c>
      <c r="H7281">
        <v>1.81501</v>
      </c>
      <c r="I7281">
        <v>4.4389999999999999E-2</v>
      </c>
      <c r="J7281">
        <v>0</v>
      </c>
      <c r="K7281">
        <v>0</v>
      </c>
    </row>
    <row r="7282" spans="7:11" x14ac:dyDescent="0.2">
      <c r="G7282">
        <v>38.82667</v>
      </c>
      <c r="H7282">
        <v>1.8153600000000001</v>
      </c>
      <c r="I7282">
        <v>4.5990000000000003E-2</v>
      </c>
      <c r="J7282">
        <v>0</v>
      </c>
      <c r="K7282">
        <v>0</v>
      </c>
    </row>
    <row r="7283" spans="7:11" x14ac:dyDescent="0.2">
      <c r="G7283">
        <v>38.826749999999997</v>
      </c>
      <c r="H7283">
        <v>1.8153600000000001</v>
      </c>
      <c r="I7283">
        <v>3.9129999999999998E-2</v>
      </c>
      <c r="J7283">
        <v>0</v>
      </c>
      <c r="K7283">
        <v>0</v>
      </c>
    </row>
    <row r="7284" spans="7:11" x14ac:dyDescent="0.2">
      <c r="G7284">
        <v>38.826999999999998</v>
      </c>
      <c r="H7284">
        <v>1.8153699999999999</v>
      </c>
      <c r="I7284">
        <v>3.3550000000000003E-2</v>
      </c>
      <c r="J7284">
        <v>0</v>
      </c>
      <c r="K7284">
        <v>0</v>
      </c>
    </row>
    <row r="7285" spans="7:11" x14ac:dyDescent="0.2">
      <c r="G7285">
        <v>38.84375</v>
      </c>
      <c r="H7285">
        <v>1.81572</v>
      </c>
      <c r="I7285">
        <v>3.918E-2</v>
      </c>
      <c r="J7285">
        <v>0</v>
      </c>
      <c r="K7285">
        <v>0</v>
      </c>
    </row>
    <row r="7286" spans="7:11" x14ac:dyDescent="0.2">
      <c r="G7286">
        <v>38.843829999999997</v>
      </c>
      <c r="H7286">
        <v>1.81572</v>
      </c>
      <c r="I7286">
        <v>3.6420000000000001E-2</v>
      </c>
      <c r="J7286">
        <v>0</v>
      </c>
      <c r="K7286">
        <v>0</v>
      </c>
    </row>
    <row r="7287" spans="7:11" x14ac:dyDescent="0.2">
      <c r="G7287">
        <v>38.844000000000001</v>
      </c>
      <c r="H7287">
        <v>1.81572</v>
      </c>
      <c r="I7287">
        <v>2.946E-2</v>
      </c>
      <c r="J7287">
        <v>0</v>
      </c>
      <c r="K7287">
        <v>0</v>
      </c>
    </row>
    <row r="7288" spans="7:11" x14ac:dyDescent="0.2">
      <c r="G7288">
        <v>38.844079999999998</v>
      </c>
      <c r="H7288">
        <v>1.8157300000000001</v>
      </c>
      <c r="I7288">
        <v>4.8030000000000003E-2</v>
      </c>
      <c r="J7288">
        <v>0</v>
      </c>
      <c r="K7288">
        <v>0</v>
      </c>
    </row>
    <row r="7289" spans="7:11" x14ac:dyDescent="0.2">
      <c r="G7289">
        <v>38.86083</v>
      </c>
      <c r="H7289">
        <v>1.8160799999999999</v>
      </c>
      <c r="I7289">
        <v>4.0930000000000001E-2</v>
      </c>
      <c r="J7289">
        <v>0</v>
      </c>
      <c r="K7289">
        <v>0</v>
      </c>
    </row>
    <row r="7290" spans="7:11" x14ac:dyDescent="0.2">
      <c r="G7290">
        <v>38.86092</v>
      </c>
      <c r="H7290">
        <v>1.8160799999999999</v>
      </c>
      <c r="I7290">
        <v>3.6119999999999999E-2</v>
      </c>
      <c r="J7290">
        <v>0</v>
      </c>
      <c r="K7290">
        <v>0</v>
      </c>
    </row>
    <row r="7291" spans="7:11" x14ac:dyDescent="0.2">
      <c r="G7291">
        <v>38.861080000000001</v>
      </c>
      <c r="H7291">
        <v>1.8160799999999999</v>
      </c>
      <c r="I7291">
        <v>4.1599999999999998E-2</v>
      </c>
      <c r="J7291">
        <v>0</v>
      </c>
      <c r="K7291">
        <v>0</v>
      </c>
    </row>
    <row r="7292" spans="7:11" x14ac:dyDescent="0.2">
      <c r="G7292">
        <v>38.861170000000001</v>
      </c>
      <c r="H7292">
        <v>1.8160799999999999</v>
      </c>
      <c r="I7292">
        <v>5.0930000000000003E-2</v>
      </c>
      <c r="J7292">
        <v>0</v>
      </c>
      <c r="K7292">
        <v>0</v>
      </c>
    </row>
    <row r="7293" spans="7:11" x14ac:dyDescent="0.2">
      <c r="G7293">
        <v>38.877920000000003</v>
      </c>
      <c r="H7293">
        <v>1.8164400000000001</v>
      </c>
      <c r="I7293">
        <v>4.3299999999999998E-2</v>
      </c>
      <c r="J7293">
        <v>0</v>
      </c>
      <c r="K7293">
        <v>0</v>
      </c>
    </row>
    <row r="7294" spans="7:11" x14ac:dyDescent="0.2">
      <c r="G7294">
        <v>38.878169999999997</v>
      </c>
      <c r="H7294">
        <v>1.8164400000000001</v>
      </c>
      <c r="I7294">
        <v>3.0530000000000002E-2</v>
      </c>
      <c r="J7294">
        <v>0</v>
      </c>
      <c r="K7294">
        <v>0</v>
      </c>
    </row>
    <row r="7295" spans="7:11" x14ac:dyDescent="0.2">
      <c r="G7295">
        <v>38.878250000000001</v>
      </c>
      <c r="H7295">
        <v>1.8164400000000001</v>
      </c>
      <c r="I7295">
        <v>4.3900000000000002E-2</v>
      </c>
      <c r="J7295">
        <v>0</v>
      </c>
      <c r="K7295">
        <v>0</v>
      </c>
    </row>
    <row r="7296" spans="7:11" x14ac:dyDescent="0.2">
      <c r="G7296">
        <v>38.895000000000003</v>
      </c>
      <c r="H7296">
        <v>1.8168</v>
      </c>
      <c r="I7296">
        <v>4.3779999999999999E-2</v>
      </c>
      <c r="J7296">
        <v>0</v>
      </c>
      <c r="K7296">
        <v>0</v>
      </c>
    </row>
    <row r="7297" spans="7:11" x14ac:dyDescent="0.2">
      <c r="G7297">
        <v>38.895249999999997</v>
      </c>
      <c r="H7297">
        <v>1.8168</v>
      </c>
      <c r="I7297">
        <v>4.5170000000000002E-2</v>
      </c>
      <c r="J7297">
        <v>0</v>
      </c>
      <c r="K7297">
        <v>0</v>
      </c>
    </row>
    <row r="7298" spans="7:11" x14ac:dyDescent="0.2">
      <c r="G7298">
        <v>38.911999999999999</v>
      </c>
      <c r="H7298">
        <v>1.81715</v>
      </c>
      <c r="I7298">
        <v>3.8170000000000003E-2</v>
      </c>
      <c r="J7298">
        <v>0</v>
      </c>
      <c r="K7298">
        <v>0</v>
      </c>
    </row>
    <row r="7299" spans="7:11" x14ac:dyDescent="0.2">
      <c r="G7299">
        <v>38.912080000000003</v>
      </c>
      <c r="H7299">
        <v>1.81715</v>
      </c>
      <c r="I7299">
        <v>4.4069999999999998E-2</v>
      </c>
      <c r="J7299">
        <v>0</v>
      </c>
      <c r="K7299">
        <v>0</v>
      </c>
    </row>
    <row r="7300" spans="7:11" x14ac:dyDescent="0.2">
      <c r="G7300">
        <v>38.912329999999997</v>
      </c>
      <c r="H7300">
        <v>1.8171600000000001</v>
      </c>
      <c r="I7300">
        <v>5.2389999999999999E-2</v>
      </c>
      <c r="J7300">
        <v>0</v>
      </c>
      <c r="K7300">
        <v>0</v>
      </c>
    </row>
    <row r="7301" spans="7:11" x14ac:dyDescent="0.2">
      <c r="G7301">
        <v>38.929079999999999</v>
      </c>
      <c r="H7301">
        <v>1.81751</v>
      </c>
      <c r="I7301">
        <v>4.9639999999999997E-2</v>
      </c>
      <c r="J7301">
        <v>0</v>
      </c>
      <c r="K7301">
        <v>0</v>
      </c>
    </row>
    <row r="7302" spans="7:11" x14ac:dyDescent="0.2">
      <c r="G7302">
        <v>38.929169999999999</v>
      </c>
      <c r="H7302">
        <v>1.81751</v>
      </c>
      <c r="I7302">
        <v>3.9539999999999999E-2</v>
      </c>
      <c r="J7302">
        <v>0</v>
      </c>
      <c r="K7302">
        <v>0</v>
      </c>
    </row>
    <row r="7303" spans="7:11" x14ac:dyDescent="0.2">
      <c r="G7303">
        <v>38.92933</v>
      </c>
      <c r="H7303">
        <v>1.81752</v>
      </c>
      <c r="I7303">
        <v>4.0280000000000003E-2</v>
      </c>
      <c r="J7303">
        <v>0</v>
      </c>
      <c r="K7303">
        <v>0</v>
      </c>
    </row>
    <row r="7304" spans="7:11" x14ac:dyDescent="0.2">
      <c r="G7304">
        <v>38.92942</v>
      </c>
      <c r="H7304">
        <v>1.81752</v>
      </c>
      <c r="I7304">
        <v>4.24E-2</v>
      </c>
      <c r="J7304">
        <v>0</v>
      </c>
      <c r="K7304">
        <v>0</v>
      </c>
    </row>
    <row r="7305" spans="7:11" x14ac:dyDescent="0.2">
      <c r="G7305">
        <v>38.946170000000002</v>
      </c>
      <c r="H7305">
        <v>1.8178700000000001</v>
      </c>
      <c r="I7305">
        <v>4.6039999999999998E-2</v>
      </c>
      <c r="J7305">
        <v>0</v>
      </c>
      <c r="K7305">
        <v>0</v>
      </c>
    </row>
    <row r="7306" spans="7:11" x14ac:dyDescent="0.2">
      <c r="G7306">
        <v>38.946249999999999</v>
      </c>
      <c r="H7306">
        <v>1.8178700000000001</v>
      </c>
      <c r="I7306">
        <v>4.4380000000000003E-2</v>
      </c>
      <c r="J7306">
        <v>0</v>
      </c>
      <c r="K7306">
        <v>0</v>
      </c>
    </row>
    <row r="7307" spans="7:11" x14ac:dyDescent="0.2">
      <c r="G7307">
        <v>38.946420000000003</v>
      </c>
      <c r="H7307">
        <v>1.8178700000000001</v>
      </c>
      <c r="I7307">
        <v>4.7570000000000001E-2</v>
      </c>
      <c r="J7307">
        <v>0</v>
      </c>
      <c r="K7307">
        <v>0</v>
      </c>
    </row>
    <row r="7308" spans="7:11" x14ac:dyDescent="0.2">
      <c r="G7308">
        <v>38.9465</v>
      </c>
      <c r="H7308">
        <v>1.8178799999999999</v>
      </c>
      <c r="I7308">
        <v>4.0129999999999999E-2</v>
      </c>
      <c r="J7308">
        <v>0</v>
      </c>
      <c r="K7308">
        <v>0</v>
      </c>
    </row>
    <row r="7309" spans="7:11" x14ac:dyDescent="0.2">
      <c r="G7309">
        <v>38.963250000000002</v>
      </c>
      <c r="H7309">
        <v>1.81823</v>
      </c>
      <c r="I7309">
        <v>5.2580000000000002E-2</v>
      </c>
      <c r="J7309">
        <v>0</v>
      </c>
      <c r="K7309">
        <v>0</v>
      </c>
    </row>
    <row r="7310" spans="7:11" x14ac:dyDescent="0.2">
      <c r="G7310">
        <v>38.963500000000003</v>
      </c>
      <c r="H7310">
        <v>1.81823</v>
      </c>
      <c r="I7310">
        <v>4.879E-2</v>
      </c>
      <c r="J7310">
        <v>0</v>
      </c>
      <c r="K7310">
        <v>0</v>
      </c>
    </row>
    <row r="7311" spans="7:11" x14ac:dyDescent="0.2">
      <c r="G7311">
        <v>38.96358</v>
      </c>
      <c r="H7311">
        <v>1.8182400000000001</v>
      </c>
      <c r="I7311">
        <v>3.2160000000000001E-2</v>
      </c>
      <c r="J7311">
        <v>0</v>
      </c>
      <c r="K7311">
        <v>0</v>
      </c>
    </row>
    <row r="7312" spans="7:11" x14ac:dyDescent="0.2">
      <c r="G7312">
        <v>38.980330000000002</v>
      </c>
      <c r="H7312">
        <v>1.8185899999999999</v>
      </c>
      <c r="I7312">
        <v>5.2260000000000001E-2</v>
      </c>
      <c r="J7312">
        <v>0</v>
      </c>
      <c r="K7312">
        <v>0</v>
      </c>
    </row>
    <row r="7313" spans="7:11" x14ac:dyDescent="0.2">
      <c r="G7313">
        <v>38.980580000000003</v>
      </c>
      <c r="H7313">
        <v>1.8185899999999999</v>
      </c>
      <c r="I7313">
        <v>4.0079999999999998E-2</v>
      </c>
      <c r="J7313">
        <v>0</v>
      </c>
      <c r="K7313">
        <v>0</v>
      </c>
    </row>
    <row r="7314" spans="7:11" x14ac:dyDescent="0.2">
      <c r="G7314">
        <v>38.997329999999998</v>
      </c>
      <c r="H7314">
        <v>1.81894</v>
      </c>
      <c r="I7314">
        <v>4.8050000000000002E-2</v>
      </c>
      <c r="J7314">
        <v>0</v>
      </c>
      <c r="K7314">
        <v>0</v>
      </c>
    </row>
    <row r="7315" spans="7:11" x14ac:dyDescent="0.2">
      <c r="G7315">
        <v>38.997419999999998</v>
      </c>
      <c r="H7315">
        <v>1.8189500000000001</v>
      </c>
      <c r="I7315">
        <v>4.8500000000000001E-2</v>
      </c>
      <c r="J7315">
        <v>0</v>
      </c>
      <c r="K7315">
        <v>0</v>
      </c>
    </row>
    <row r="7316" spans="7:11" x14ac:dyDescent="0.2">
      <c r="G7316">
        <v>38.997669999999999</v>
      </c>
      <c r="H7316">
        <v>1.8189500000000001</v>
      </c>
      <c r="I7316">
        <v>4.122E-2</v>
      </c>
      <c r="J7316">
        <v>0</v>
      </c>
      <c r="K7316">
        <v>0</v>
      </c>
    </row>
    <row r="7317" spans="7:11" x14ac:dyDescent="0.2">
      <c r="G7317">
        <v>39.014420000000001</v>
      </c>
      <c r="H7317">
        <v>1.8192999999999999</v>
      </c>
      <c r="I7317">
        <v>4.3959999999999999E-2</v>
      </c>
      <c r="J7317">
        <v>0</v>
      </c>
      <c r="K7317">
        <v>0</v>
      </c>
    </row>
    <row r="7318" spans="7:11" x14ac:dyDescent="0.2">
      <c r="G7318">
        <v>39.014499999999998</v>
      </c>
      <c r="H7318">
        <v>1.8192999999999999</v>
      </c>
      <c r="I7318">
        <v>3.1440000000000003E-2</v>
      </c>
      <c r="J7318">
        <v>0</v>
      </c>
      <c r="K7318">
        <v>0</v>
      </c>
    </row>
    <row r="7319" spans="7:11" x14ac:dyDescent="0.2">
      <c r="G7319">
        <v>39.014670000000002</v>
      </c>
      <c r="H7319">
        <v>1.81931</v>
      </c>
      <c r="I7319">
        <v>4.9279999999999997E-2</v>
      </c>
      <c r="J7319">
        <v>0</v>
      </c>
      <c r="K7319">
        <v>0</v>
      </c>
    </row>
    <row r="7320" spans="7:11" x14ac:dyDescent="0.2">
      <c r="G7320">
        <v>39.014749999999999</v>
      </c>
      <c r="H7320">
        <v>1.81931</v>
      </c>
      <c r="I7320">
        <v>3.9059999999999997E-2</v>
      </c>
      <c r="J7320">
        <v>0</v>
      </c>
      <c r="K7320">
        <v>0</v>
      </c>
    </row>
    <row r="7321" spans="7:11" x14ac:dyDescent="0.2">
      <c r="G7321">
        <v>39.031500000000001</v>
      </c>
      <c r="H7321">
        <v>1.8196600000000001</v>
      </c>
      <c r="I7321">
        <v>3.8420000000000003E-2</v>
      </c>
      <c r="J7321">
        <v>0</v>
      </c>
      <c r="K7321">
        <v>0</v>
      </c>
    </row>
    <row r="7322" spans="7:11" x14ac:dyDescent="0.2">
      <c r="G7322">
        <v>39.031579999999998</v>
      </c>
      <c r="H7322">
        <v>1.8196600000000001</v>
      </c>
      <c r="I7322">
        <v>5.6770000000000001E-2</v>
      </c>
      <c r="J7322">
        <v>0</v>
      </c>
      <c r="K7322">
        <v>0</v>
      </c>
    </row>
    <row r="7323" spans="7:11" x14ac:dyDescent="0.2">
      <c r="G7323">
        <v>39.031750000000002</v>
      </c>
      <c r="H7323">
        <v>1.8196699999999999</v>
      </c>
      <c r="I7323">
        <v>4.4670000000000001E-2</v>
      </c>
      <c r="J7323">
        <v>0</v>
      </c>
      <c r="K7323">
        <v>0</v>
      </c>
    </row>
    <row r="7324" spans="7:11" x14ac:dyDescent="0.2">
      <c r="G7324">
        <v>39.031829999999999</v>
      </c>
      <c r="H7324">
        <v>1.8196699999999999</v>
      </c>
      <c r="I7324">
        <v>4.5659999999999999E-2</v>
      </c>
      <c r="J7324">
        <v>0</v>
      </c>
      <c r="K7324">
        <v>0</v>
      </c>
    </row>
    <row r="7325" spans="7:11" x14ac:dyDescent="0.2">
      <c r="G7325">
        <v>39.048580000000001</v>
      </c>
      <c r="H7325">
        <v>1.82002</v>
      </c>
      <c r="I7325">
        <v>3.9629999999999999E-2</v>
      </c>
      <c r="J7325">
        <v>0</v>
      </c>
      <c r="K7325">
        <v>0</v>
      </c>
    </row>
    <row r="7326" spans="7:11" x14ac:dyDescent="0.2">
      <c r="G7326">
        <v>39.048830000000002</v>
      </c>
      <c r="H7326">
        <v>1.82003</v>
      </c>
      <c r="I7326">
        <v>3.1910000000000001E-2</v>
      </c>
      <c r="J7326">
        <v>0</v>
      </c>
      <c r="K7326">
        <v>0</v>
      </c>
    </row>
    <row r="7327" spans="7:11" x14ac:dyDescent="0.2">
      <c r="G7327">
        <v>39.048920000000003</v>
      </c>
      <c r="H7327">
        <v>1.82003</v>
      </c>
      <c r="I7327">
        <v>5.015E-2</v>
      </c>
      <c r="J7327">
        <v>0</v>
      </c>
      <c r="K7327">
        <v>0</v>
      </c>
    </row>
    <row r="7328" spans="7:11" x14ac:dyDescent="0.2">
      <c r="G7328">
        <v>39.065669999999997</v>
      </c>
      <c r="H7328">
        <v>1.8203800000000001</v>
      </c>
      <c r="I7328">
        <v>4.6559999999999997E-2</v>
      </c>
      <c r="J7328">
        <v>0</v>
      </c>
      <c r="K7328">
        <v>0</v>
      </c>
    </row>
    <row r="7329" spans="7:11" x14ac:dyDescent="0.2">
      <c r="G7329">
        <v>39.065919999999998</v>
      </c>
      <c r="H7329">
        <v>1.8203800000000001</v>
      </c>
      <c r="I7329">
        <v>5.0709999999999998E-2</v>
      </c>
      <c r="J7329">
        <v>0</v>
      </c>
      <c r="K7329">
        <v>0</v>
      </c>
    </row>
    <row r="7330" spans="7:11" x14ac:dyDescent="0.2">
      <c r="G7330">
        <v>39.08267</v>
      </c>
      <c r="H7330">
        <v>1.82074</v>
      </c>
      <c r="I7330">
        <v>4.437E-2</v>
      </c>
      <c r="J7330">
        <v>0</v>
      </c>
      <c r="K7330">
        <v>0</v>
      </c>
    </row>
    <row r="7331" spans="7:11" x14ac:dyDescent="0.2">
      <c r="G7331">
        <v>39.082749999999997</v>
      </c>
      <c r="H7331">
        <v>1.82074</v>
      </c>
      <c r="I7331">
        <v>4.99E-2</v>
      </c>
      <c r="J7331">
        <v>0</v>
      </c>
      <c r="K7331">
        <v>0</v>
      </c>
    </row>
    <row r="7332" spans="7:11" x14ac:dyDescent="0.2">
      <c r="G7332">
        <v>39.082999999999998</v>
      </c>
      <c r="H7332">
        <v>1.82074</v>
      </c>
      <c r="I7332">
        <v>3.9010000000000003E-2</v>
      </c>
      <c r="J7332">
        <v>0</v>
      </c>
      <c r="K7332">
        <v>0</v>
      </c>
    </row>
    <row r="7333" spans="7:11" x14ac:dyDescent="0.2">
      <c r="G7333">
        <v>39.09975</v>
      </c>
      <c r="H7333">
        <v>1.8210900000000001</v>
      </c>
      <c r="I7333">
        <v>4.1579999999999999E-2</v>
      </c>
      <c r="J7333">
        <v>0</v>
      </c>
      <c r="K7333">
        <v>0</v>
      </c>
    </row>
    <row r="7334" spans="7:11" x14ac:dyDescent="0.2">
      <c r="G7334">
        <v>39.099829999999997</v>
      </c>
      <c r="H7334">
        <v>1.8210999999999999</v>
      </c>
      <c r="I7334">
        <v>4.3979999999999998E-2</v>
      </c>
      <c r="J7334">
        <v>0</v>
      </c>
      <c r="K7334">
        <v>0</v>
      </c>
    </row>
    <row r="7335" spans="7:11" x14ac:dyDescent="0.2">
      <c r="G7335">
        <v>39.1</v>
      </c>
      <c r="H7335">
        <v>1.8210999999999999</v>
      </c>
      <c r="I7335">
        <v>5.2600000000000001E-2</v>
      </c>
      <c r="J7335">
        <v>0</v>
      </c>
      <c r="K7335">
        <v>0</v>
      </c>
    </row>
    <row r="7336" spans="7:11" x14ac:dyDescent="0.2">
      <c r="G7336">
        <v>39.100079999999998</v>
      </c>
      <c r="H7336">
        <v>1.8210999999999999</v>
      </c>
      <c r="I7336">
        <v>4.6719999999999998E-2</v>
      </c>
      <c r="J7336">
        <v>0</v>
      </c>
      <c r="K7336">
        <v>0</v>
      </c>
    </row>
    <row r="7337" spans="7:11" x14ac:dyDescent="0.2">
      <c r="G7337">
        <v>39.11683</v>
      </c>
      <c r="H7337">
        <v>1.82145</v>
      </c>
      <c r="I7337">
        <v>3.798E-2</v>
      </c>
      <c r="J7337">
        <v>0</v>
      </c>
      <c r="K7337">
        <v>0</v>
      </c>
    </row>
    <row r="7338" spans="7:11" x14ac:dyDescent="0.2">
      <c r="G7338">
        <v>39.11692</v>
      </c>
      <c r="H7338">
        <v>1.8214600000000001</v>
      </c>
      <c r="I7338">
        <v>4.6449999999999998E-2</v>
      </c>
      <c r="J7338">
        <v>0</v>
      </c>
      <c r="K7338">
        <v>0</v>
      </c>
    </row>
    <row r="7339" spans="7:11" x14ac:dyDescent="0.2">
      <c r="G7339">
        <v>39.117080000000001</v>
      </c>
      <c r="H7339">
        <v>1.8214600000000001</v>
      </c>
      <c r="I7339">
        <v>5.1339999999999997E-2</v>
      </c>
      <c r="J7339">
        <v>0</v>
      </c>
      <c r="K7339">
        <v>0</v>
      </c>
    </row>
    <row r="7340" spans="7:11" x14ac:dyDescent="0.2">
      <c r="G7340">
        <v>39.117170000000002</v>
      </c>
      <c r="H7340">
        <v>1.8214600000000001</v>
      </c>
      <c r="I7340">
        <v>4.197E-2</v>
      </c>
      <c r="J7340">
        <v>0</v>
      </c>
      <c r="K7340">
        <v>0</v>
      </c>
    </row>
    <row r="7341" spans="7:11" x14ac:dyDescent="0.2">
      <c r="G7341">
        <v>39.133920000000003</v>
      </c>
      <c r="H7341">
        <v>1.8218099999999999</v>
      </c>
      <c r="I7341">
        <v>3.7409999999999999E-2</v>
      </c>
      <c r="J7341">
        <v>0</v>
      </c>
      <c r="K7341">
        <v>0</v>
      </c>
    </row>
    <row r="7342" spans="7:11" x14ac:dyDescent="0.2">
      <c r="G7342">
        <v>39.134169999999997</v>
      </c>
      <c r="H7342">
        <v>1.82182</v>
      </c>
      <c r="I7342">
        <v>4.1689999999999998E-2</v>
      </c>
      <c r="J7342">
        <v>0</v>
      </c>
      <c r="K7342">
        <v>0</v>
      </c>
    </row>
    <row r="7343" spans="7:11" x14ac:dyDescent="0.2">
      <c r="G7343">
        <v>39.134250000000002</v>
      </c>
      <c r="H7343">
        <v>1.82182</v>
      </c>
      <c r="I7343">
        <v>3.7629999999999997E-2</v>
      </c>
      <c r="J7343">
        <v>0</v>
      </c>
      <c r="K7343">
        <v>0</v>
      </c>
    </row>
    <row r="7344" spans="7:11" x14ac:dyDescent="0.2">
      <c r="G7344">
        <v>39.151000000000003</v>
      </c>
      <c r="H7344">
        <v>1.8221700000000001</v>
      </c>
      <c r="I7344">
        <v>3.882E-2</v>
      </c>
      <c r="J7344">
        <v>0</v>
      </c>
      <c r="K7344">
        <v>0</v>
      </c>
    </row>
    <row r="7345" spans="7:11" x14ac:dyDescent="0.2">
      <c r="G7345">
        <v>39.151249999999997</v>
      </c>
      <c r="H7345">
        <v>1.8221799999999999</v>
      </c>
      <c r="I7345">
        <v>4.759E-2</v>
      </c>
      <c r="J7345">
        <v>0</v>
      </c>
      <c r="K7345">
        <v>0</v>
      </c>
    </row>
    <row r="7346" spans="7:11" x14ac:dyDescent="0.2">
      <c r="G7346">
        <v>39.167999999999999</v>
      </c>
      <c r="H7346">
        <v>1.82253</v>
      </c>
      <c r="I7346">
        <v>5.7520000000000002E-2</v>
      </c>
      <c r="J7346">
        <v>0</v>
      </c>
      <c r="K7346">
        <v>0</v>
      </c>
    </row>
    <row r="7347" spans="7:11" x14ac:dyDescent="0.2">
      <c r="G7347">
        <v>39.168080000000003</v>
      </c>
      <c r="H7347">
        <v>1.82253</v>
      </c>
      <c r="I7347">
        <v>3.5270000000000003E-2</v>
      </c>
      <c r="J7347">
        <v>0</v>
      </c>
      <c r="K7347">
        <v>0</v>
      </c>
    </row>
    <row r="7348" spans="7:11" x14ac:dyDescent="0.2">
      <c r="G7348">
        <v>39.168329999999997</v>
      </c>
      <c r="H7348">
        <v>1.82254</v>
      </c>
      <c r="I7348">
        <v>4.045E-2</v>
      </c>
      <c r="J7348">
        <v>0</v>
      </c>
      <c r="K7348">
        <v>0</v>
      </c>
    </row>
    <row r="7349" spans="7:11" x14ac:dyDescent="0.2">
      <c r="G7349">
        <v>39.185079999999999</v>
      </c>
      <c r="H7349">
        <v>1.8228899999999999</v>
      </c>
      <c r="I7349">
        <v>4.5999999999999999E-2</v>
      </c>
      <c r="J7349">
        <v>0</v>
      </c>
      <c r="K7349">
        <v>0</v>
      </c>
    </row>
    <row r="7350" spans="7:11" x14ac:dyDescent="0.2">
      <c r="G7350">
        <v>39.185169999999999</v>
      </c>
      <c r="H7350">
        <v>1.8228899999999999</v>
      </c>
      <c r="I7350">
        <v>3.6630000000000003E-2</v>
      </c>
      <c r="J7350">
        <v>0</v>
      </c>
      <c r="K7350">
        <v>0</v>
      </c>
    </row>
    <row r="7351" spans="7:11" x14ac:dyDescent="0.2">
      <c r="G7351">
        <v>39.18533</v>
      </c>
      <c r="H7351">
        <v>1.8228899999999999</v>
      </c>
      <c r="I7351">
        <v>4.4069999999999998E-2</v>
      </c>
      <c r="J7351">
        <v>0</v>
      </c>
      <c r="K7351">
        <v>0</v>
      </c>
    </row>
    <row r="7352" spans="7:11" x14ac:dyDescent="0.2">
      <c r="G7352">
        <v>39.185420000000001</v>
      </c>
      <c r="H7352">
        <v>1.8228899999999999</v>
      </c>
      <c r="I7352">
        <v>3.9849999999999997E-2</v>
      </c>
      <c r="J7352">
        <v>0</v>
      </c>
      <c r="K7352">
        <v>0</v>
      </c>
    </row>
    <row r="7353" spans="7:11" x14ac:dyDescent="0.2">
      <c r="G7353">
        <v>39.202170000000002</v>
      </c>
      <c r="H7353">
        <v>1.82325</v>
      </c>
      <c r="I7353">
        <v>5.4149999999999997E-2</v>
      </c>
      <c r="J7353">
        <v>0</v>
      </c>
      <c r="K7353">
        <v>0</v>
      </c>
    </row>
    <row r="7354" spans="7:11" x14ac:dyDescent="0.2">
      <c r="G7354">
        <v>39.202249999999999</v>
      </c>
      <c r="H7354">
        <v>1.82325</v>
      </c>
      <c r="I7354">
        <v>3.8989999999999997E-2</v>
      </c>
      <c r="J7354">
        <v>0</v>
      </c>
      <c r="K7354">
        <v>0</v>
      </c>
    </row>
    <row r="7355" spans="7:11" x14ac:dyDescent="0.2">
      <c r="G7355">
        <v>39.202419999999996</v>
      </c>
      <c r="H7355">
        <v>1.82325</v>
      </c>
      <c r="I7355">
        <v>4.2220000000000001E-2</v>
      </c>
      <c r="J7355">
        <v>0</v>
      </c>
      <c r="K7355">
        <v>0</v>
      </c>
    </row>
    <row r="7356" spans="7:11" x14ac:dyDescent="0.2">
      <c r="G7356">
        <v>39.202500000000001</v>
      </c>
      <c r="H7356">
        <v>1.82325</v>
      </c>
      <c r="I7356">
        <v>4.5769999999999998E-2</v>
      </c>
      <c r="J7356">
        <v>0</v>
      </c>
      <c r="K7356">
        <v>0</v>
      </c>
    </row>
    <row r="7357" spans="7:11" x14ac:dyDescent="0.2">
      <c r="G7357">
        <v>39.219250000000002</v>
      </c>
      <c r="H7357">
        <v>1.8236000000000001</v>
      </c>
      <c r="I7357">
        <v>4.027E-2</v>
      </c>
      <c r="J7357">
        <v>0</v>
      </c>
      <c r="K7357">
        <v>0</v>
      </c>
    </row>
    <row r="7358" spans="7:11" x14ac:dyDescent="0.2">
      <c r="G7358">
        <v>39.219499999999996</v>
      </c>
      <c r="H7358">
        <v>1.82361</v>
      </c>
      <c r="I7358">
        <v>4.8809999999999999E-2</v>
      </c>
      <c r="J7358">
        <v>0</v>
      </c>
      <c r="K7358">
        <v>0</v>
      </c>
    </row>
    <row r="7359" spans="7:11" x14ac:dyDescent="0.2">
      <c r="G7359">
        <v>39.219580000000001</v>
      </c>
      <c r="H7359">
        <v>1.82361</v>
      </c>
      <c r="I7359">
        <v>4.4560000000000002E-2</v>
      </c>
      <c r="J7359">
        <v>0</v>
      </c>
      <c r="K7359">
        <v>0</v>
      </c>
    </row>
    <row r="7360" spans="7:11" x14ac:dyDescent="0.2">
      <c r="G7360">
        <v>39.236330000000002</v>
      </c>
      <c r="H7360">
        <v>1.82396</v>
      </c>
      <c r="I7360">
        <v>4.7100000000000003E-2</v>
      </c>
      <c r="J7360">
        <v>0</v>
      </c>
      <c r="K7360">
        <v>0</v>
      </c>
    </row>
    <row r="7361" spans="7:11" x14ac:dyDescent="0.2">
      <c r="G7361">
        <v>39.236579999999996</v>
      </c>
      <c r="H7361">
        <v>1.8239700000000001</v>
      </c>
      <c r="I7361">
        <v>4.0219999999999999E-2</v>
      </c>
      <c r="J7361">
        <v>0</v>
      </c>
      <c r="K7361">
        <v>0</v>
      </c>
    </row>
    <row r="7362" spans="7:11" x14ac:dyDescent="0.2">
      <c r="G7362">
        <v>39.253329999999998</v>
      </c>
      <c r="H7362">
        <v>1.8243199999999999</v>
      </c>
      <c r="I7362">
        <v>4.7829999999999998E-2</v>
      </c>
      <c r="J7362">
        <v>0</v>
      </c>
      <c r="K7362">
        <v>0</v>
      </c>
    </row>
    <row r="7363" spans="7:11" x14ac:dyDescent="0.2">
      <c r="G7363">
        <v>39.253419999999998</v>
      </c>
      <c r="H7363">
        <v>1.8243199999999999</v>
      </c>
      <c r="I7363">
        <v>4.0829999999999998E-2</v>
      </c>
      <c r="J7363">
        <v>0</v>
      </c>
      <c r="K7363">
        <v>0</v>
      </c>
    </row>
    <row r="7364" spans="7:11" x14ac:dyDescent="0.2">
      <c r="G7364">
        <v>39.25367</v>
      </c>
      <c r="H7364">
        <v>1.82433</v>
      </c>
      <c r="I7364">
        <v>3.712E-2</v>
      </c>
      <c r="J7364">
        <v>0</v>
      </c>
      <c r="K7364">
        <v>0</v>
      </c>
    </row>
    <row r="7365" spans="7:11" x14ac:dyDescent="0.2">
      <c r="G7365">
        <v>39.270420000000001</v>
      </c>
      <c r="H7365">
        <v>1.8246800000000001</v>
      </c>
      <c r="I7365">
        <v>4.4240000000000002E-2</v>
      </c>
      <c r="J7365">
        <v>0</v>
      </c>
      <c r="K7365">
        <v>0</v>
      </c>
    </row>
    <row r="7366" spans="7:11" x14ac:dyDescent="0.2">
      <c r="G7366">
        <v>39.270499999999998</v>
      </c>
      <c r="H7366">
        <v>1.8246800000000001</v>
      </c>
      <c r="I7366">
        <v>4.367E-2</v>
      </c>
      <c r="J7366">
        <v>0</v>
      </c>
      <c r="K7366">
        <v>0</v>
      </c>
    </row>
    <row r="7367" spans="7:11" x14ac:dyDescent="0.2">
      <c r="G7367">
        <v>39.270670000000003</v>
      </c>
      <c r="H7367">
        <v>1.8246800000000001</v>
      </c>
      <c r="I7367">
        <v>5.2519999999999997E-2</v>
      </c>
      <c r="J7367">
        <v>0</v>
      </c>
      <c r="K7367">
        <v>0</v>
      </c>
    </row>
    <row r="7368" spans="7:11" x14ac:dyDescent="0.2">
      <c r="G7368">
        <v>39.27075</v>
      </c>
      <c r="H7368">
        <v>1.8246899999999999</v>
      </c>
      <c r="I7368">
        <v>5.0939999999999999E-2</v>
      </c>
      <c r="J7368">
        <v>0</v>
      </c>
      <c r="K7368">
        <v>0</v>
      </c>
    </row>
    <row r="7369" spans="7:11" x14ac:dyDescent="0.2">
      <c r="G7369">
        <v>39.287500000000001</v>
      </c>
      <c r="H7369">
        <v>1.82504</v>
      </c>
      <c r="I7369">
        <v>5.2429999999999997E-2</v>
      </c>
      <c r="J7369">
        <v>0</v>
      </c>
      <c r="K7369">
        <v>0</v>
      </c>
    </row>
    <row r="7370" spans="7:11" x14ac:dyDescent="0.2">
      <c r="G7370">
        <v>39.287579999999998</v>
      </c>
      <c r="H7370">
        <v>1.82504</v>
      </c>
      <c r="I7370">
        <v>4.2209999999999998E-2</v>
      </c>
      <c r="J7370">
        <v>0</v>
      </c>
      <c r="K7370">
        <v>0</v>
      </c>
    </row>
    <row r="7371" spans="7:11" x14ac:dyDescent="0.2">
      <c r="G7371">
        <v>39.287750000000003</v>
      </c>
      <c r="H7371">
        <v>1.82504</v>
      </c>
      <c r="I7371">
        <v>3.9309999999999998E-2</v>
      </c>
      <c r="J7371">
        <v>0</v>
      </c>
      <c r="K7371">
        <v>0</v>
      </c>
    </row>
    <row r="7372" spans="7:11" x14ac:dyDescent="0.2">
      <c r="G7372">
        <v>39.28783</v>
      </c>
      <c r="H7372">
        <v>1.82504</v>
      </c>
      <c r="I7372">
        <v>4.052E-2</v>
      </c>
      <c r="J7372">
        <v>0</v>
      </c>
      <c r="K7372">
        <v>0</v>
      </c>
    </row>
    <row r="7373" spans="7:11" x14ac:dyDescent="0.2">
      <c r="G7373">
        <v>39.304580000000001</v>
      </c>
      <c r="H7373">
        <v>1.8253999999999999</v>
      </c>
      <c r="I7373">
        <v>4.3229999999999998E-2</v>
      </c>
      <c r="J7373">
        <v>0</v>
      </c>
      <c r="K7373">
        <v>0</v>
      </c>
    </row>
    <row r="7374" spans="7:11" x14ac:dyDescent="0.2">
      <c r="G7374">
        <v>39.304830000000003</v>
      </c>
      <c r="H7374">
        <v>1.8253999999999999</v>
      </c>
      <c r="I7374">
        <v>4.718E-2</v>
      </c>
      <c r="J7374">
        <v>0</v>
      </c>
      <c r="K7374">
        <v>0</v>
      </c>
    </row>
    <row r="7375" spans="7:11" x14ac:dyDescent="0.2">
      <c r="G7375">
        <v>39.304920000000003</v>
      </c>
      <c r="H7375">
        <v>1.8253999999999999</v>
      </c>
      <c r="I7375">
        <v>3.7780000000000001E-2</v>
      </c>
      <c r="J7375">
        <v>0</v>
      </c>
      <c r="K7375">
        <v>0</v>
      </c>
    </row>
    <row r="7376" spans="7:11" x14ac:dyDescent="0.2">
      <c r="G7376">
        <v>39.321669999999997</v>
      </c>
      <c r="H7376">
        <v>1.82576</v>
      </c>
      <c r="I7376">
        <v>3.7780000000000001E-2</v>
      </c>
      <c r="J7376">
        <v>0</v>
      </c>
      <c r="K7376">
        <v>0</v>
      </c>
    </row>
    <row r="7377" spans="7:11" x14ac:dyDescent="0.2">
      <c r="G7377">
        <v>39.321919999999999</v>
      </c>
      <c r="H7377">
        <v>1.82576</v>
      </c>
      <c r="I7377">
        <v>4.7660000000000001E-2</v>
      </c>
      <c r="J7377">
        <v>0</v>
      </c>
      <c r="K7377">
        <v>0</v>
      </c>
    </row>
    <row r="7378" spans="7:11" x14ac:dyDescent="0.2">
      <c r="G7378">
        <v>39.33867</v>
      </c>
      <c r="H7378">
        <v>1.8261099999999999</v>
      </c>
      <c r="I7378">
        <v>5.0209999999999998E-2</v>
      </c>
      <c r="J7378">
        <v>0</v>
      </c>
      <c r="K7378">
        <v>0</v>
      </c>
    </row>
    <row r="7379" spans="7:11" x14ac:dyDescent="0.2">
      <c r="G7379">
        <v>39.338749999999997</v>
      </c>
      <c r="H7379">
        <v>1.8261099999999999</v>
      </c>
      <c r="I7379">
        <v>3.5009999999999999E-2</v>
      </c>
      <c r="J7379">
        <v>0</v>
      </c>
      <c r="K7379">
        <v>0</v>
      </c>
    </row>
    <row r="7380" spans="7:11" x14ac:dyDescent="0.2">
      <c r="G7380">
        <v>39.338999999999999</v>
      </c>
      <c r="H7380">
        <v>1.82612</v>
      </c>
      <c r="I7380">
        <v>2.801E-2</v>
      </c>
      <c r="J7380">
        <v>0</v>
      </c>
      <c r="K7380">
        <v>0</v>
      </c>
    </row>
    <row r="7381" spans="7:11" x14ac:dyDescent="0.2">
      <c r="G7381">
        <v>39.35575</v>
      </c>
      <c r="H7381">
        <v>1.82647</v>
      </c>
      <c r="I7381">
        <v>4.215E-2</v>
      </c>
      <c r="J7381">
        <v>0</v>
      </c>
      <c r="K7381">
        <v>0</v>
      </c>
    </row>
    <row r="7382" spans="7:11" x14ac:dyDescent="0.2">
      <c r="G7382">
        <v>39.355829999999997</v>
      </c>
      <c r="H7382">
        <v>1.82647</v>
      </c>
      <c r="I7382">
        <v>4.3799999999999999E-2</v>
      </c>
      <c r="J7382">
        <v>0</v>
      </c>
      <c r="K7382">
        <v>0</v>
      </c>
    </row>
    <row r="7383" spans="7:11" x14ac:dyDescent="0.2">
      <c r="G7383">
        <v>39.356000000000002</v>
      </c>
      <c r="H7383">
        <v>1.8264800000000001</v>
      </c>
      <c r="I7383">
        <v>3.7470000000000003E-2</v>
      </c>
      <c r="J7383">
        <v>0</v>
      </c>
      <c r="K7383">
        <v>0</v>
      </c>
    </row>
    <row r="7384" spans="7:11" x14ac:dyDescent="0.2">
      <c r="G7384">
        <v>39.356079999999999</v>
      </c>
      <c r="H7384">
        <v>1.8264800000000001</v>
      </c>
      <c r="I7384">
        <v>4.41E-2</v>
      </c>
      <c r="J7384">
        <v>0</v>
      </c>
      <c r="K7384">
        <v>0</v>
      </c>
    </row>
    <row r="7385" spans="7:11" x14ac:dyDescent="0.2">
      <c r="G7385">
        <v>39.37283</v>
      </c>
      <c r="H7385">
        <v>1.82683</v>
      </c>
      <c r="I7385">
        <v>4.3970000000000002E-2</v>
      </c>
      <c r="J7385">
        <v>0</v>
      </c>
      <c r="K7385">
        <v>0</v>
      </c>
    </row>
    <row r="7386" spans="7:11" x14ac:dyDescent="0.2">
      <c r="G7386">
        <v>39.372920000000001</v>
      </c>
      <c r="H7386">
        <v>1.82683</v>
      </c>
      <c r="I7386">
        <v>4.2459999999999998E-2</v>
      </c>
      <c r="J7386">
        <v>0</v>
      </c>
      <c r="K7386">
        <v>0</v>
      </c>
    </row>
    <row r="7387" spans="7:11" x14ac:dyDescent="0.2">
      <c r="G7387">
        <v>39.373080000000002</v>
      </c>
      <c r="H7387">
        <v>1.82683</v>
      </c>
      <c r="I7387">
        <v>3.4450000000000001E-2</v>
      </c>
      <c r="J7387">
        <v>0</v>
      </c>
      <c r="K7387">
        <v>0</v>
      </c>
    </row>
    <row r="7388" spans="7:11" x14ac:dyDescent="0.2">
      <c r="G7388">
        <v>39.373170000000002</v>
      </c>
      <c r="H7388">
        <v>1.82684</v>
      </c>
      <c r="I7388">
        <v>3.5889999999999998E-2</v>
      </c>
      <c r="J7388">
        <v>0</v>
      </c>
      <c r="K7388">
        <v>0</v>
      </c>
    </row>
    <row r="7389" spans="7:11" x14ac:dyDescent="0.2">
      <c r="G7389">
        <v>39.389919999999996</v>
      </c>
      <c r="H7389">
        <v>1.8271900000000001</v>
      </c>
      <c r="I7389">
        <v>4.3880000000000002E-2</v>
      </c>
      <c r="J7389">
        <v>0</v>
      </c>
      <c r="K7389">
        <v>0</v>
      </c>
    </row>
    <row r="7390" spans="7:11" x14ac:dyDescent="0.2">
      <c r="G7390">
        <v>39.390169999999998</v>
      </c>
      <c r="H7390">
        <v>1.8271900000000001</v>
      </c>
      <c r="I7390">
        <v>4.5940000000000002E-2</v>
      </c>
      <c r="J7390">
        <v>0</v>
      </c>
      <c r="K7390">
        <v>0</v>
      </c>
    </row>
    <row r="7391" spans="7:11" x14ac:dyDescent="0.2">
      <c r="G7391">
        <v>39.390250000000002</v>
      </c>
      <c r="H7391">
        <v>1.8271999999999999</v>
      </c>
      <c r="I7391">
        <v>4.759E-2</v>
      </c>
      <c r="J7391">
        <v>0</v>
      </c>
      <c r="K7391">
        <v>0</v>
      </c>
    </row>
    <row r="7392" spans="7:11" x14ac:dyDescent="0.2">
      <c r="G7392">
        <v>39.406999999999996</v>
      </c>
      <c r="H7392">
        <v>1.82755</v>
      </c>
      <c r="I7392">
        <v>4.1300000000000003E-2</v>
      </c>
      <c r="J7392">
        <v>0</v>
      </c>
      <c r="K7392">
        <v>0</v>
      </c>
    </row>
    <row r="7393" spans="7:11" x14ac:dyDescent="0.2">
      <c r="G7393">
        <v>39.407249999999998</v>
      </c>
      <c r="H7393">
        <v>1.82755</v>
      </c>
      <c r="I7393">
        <v>4.648E-2</v>
      </c>
      <c r="J7393">
        <v>0</v>
      </c>
      <c r="K7393">
        <v>0</v>
      </c>
    </row>
    <row r="7394" spans="7:11" x14ac:dyDescent="0.2">
      <c r="G7394">
        <v>39.423999999999999</v>
      </c>
      <c r="H7394">
        <v>1.8279000000000001</v>
      </c>
      <c r="I7394">
        <v>4.5339999999999998E-2</v>
      </c>
      <c r="J7394">
        <v>0</v>
      </c>
      <c r="K7394">
        <v>0</v>
      </c>
    </row>
    <row r="7395" spans="7:11" x14ac:dyDescent="0.2">
      <c r="G7395">
        <v>39.424079999999996</v>
      </c>
      <c r="H7395">
        <v>1.8279099999999999</v>
      </c>
      <c r="I7395">
        <v>3.9489999999999997E-2</v>
      </c>
      <c r="J7395">
        <v>0</v>
      </c>
      <c r="K7395">
        <v>0</v>
      </c>
    </row>
    <row r="7396" spans="7:11" x14ac:dyDescent="0.2">
      <c r="G7396">
        <v>39.424329999999998</v>
      </c>
      <c r="H7396">
        <v>1.8279099999999999</v>
      </c>
      <c r="I7396">
        <v>3.1480000000000001E-2</v>
      </c>
      <c r="J7396">
        <v>0</v>
      </c>
      <c r="K7396">
        <v>0</v>
      </c>
    </row>
    <row r="7397" spans="7:11" x14ac:dyDescent="0.2">
      <c r="G7397">
        <v>39.441079999999999</v>
      </c>
      <c r="H7397">
        <v>1.82826</v>
      </c>
      <c r="I7397">
        <v>4.3029999999999999E-2</v>
      </c>
      <c r="J7397">
        <v>0</v>
      </c>
      <c r="K7397">
        <v>0</v>
      </c>
    </row>
    <row r="7398" spans="7:11" x14ac:dyDescent="0.2">
      <c r="G7398">
        <v>39.44117</v>
      </c>
      <c r="H7398">
        <v>1.82826</v>
      </c>
      <c r="I7398">
        <v>4.3240000000000001E-2</v>
      </c>
      <c r="J7398">
        <v>0</v>
      </c>
      <c r="K7398">
        <v>0</v>
      </c>
    </row>
    <row r="7399" spans="7:11" x14ac:dyDescent="0.2">
      <c r="G7399">
        <v>39.441330000000001</v>
      </c>
      <c r="H7399">
        <v>1.8282700000000001</v>
      </c>
      <c r="I7399">
        <v>4.4909999999999999E-2</v>
      </c>
      <c r="J7399">
        <v>0</v>
      </c>
      <c r="K7399">
        <v>0</v>
      </c>
    </row>
    <row r="7400" spans="7:11" x14ac:dyDescent="0.2">
      <c r="G7400">
        <v>39.441420000000001</v>
      </c>
      <c r="H7400">
        <v>1.8282700000000001</v>
      </c>
      <c r="I7400">
        <v>4.9329999999999999E-2</v>
      </c>
      <c r="J7400">
        <v>0</v>
      </c>
      <c r="K7400">
        <v>0</v>
      </c>
    </row>
    <row r="7401" spans="7:11" x14ac:dyDescent="0.2">
      <c r="G7401">
        <v>39.458170000000003</v>
      </c>
      <c r="H7401">
        <v>1.8286199999999999</v>
      </c>
      <c r="I7401">
        <v>3.6269999999999997E-2</v>
      </c>
      <c r="J7401">
        <v>0</v>
      </c>
      <c r="K7401">
        <v>0</v>
      </c>
    </row>
    <row r="7402" spans="7:11" x14ac:dyDescent="0.2">
      <c r="G7402">
        <v>39.45825</v>
      </c>
      <c r="H7402">
        <v>1.8286199999999999</v>
      </c>
      <c r="I7402">
        <v>4.6859999999999999E-2</v>
      </c>
      <c r="J7402">
        <v>0</v>
      </c>
      <c r="K7402">
        <v>0</v>
      </c>
    </row>
    <row r="7403" spans="7:11" x14ac:dyDescent="0.2">
      <c r="G7403">
        <v>39.458419999999997</v>
      </c>
      <c r="H7403">
        <v>1.82863</v>
      </c>
      <c r="I7403">
        <v>3.6110000000000003E-2</v>
      </c>
      <c r="J7403">
        <v>0</v>
      </c>
      <c r="K7403">
        <v>0</v>
      </c>
    </row>
    <row r="7404" spans="7:11" x14ac:dyDescent="0.2">
      <c r="G7404">
        <v>39.458500000000001</v>
      </c>
      <c r="H7404">
        <v>1.82863</v>
      </c>
      <c r="I7404">
        <v>4.367E-2</v>
      </c>
      <c r="J7404">
        <v>0</v>
      </c>
      <c r="K7404">
        <v>0</v>
      </c>
    </row>
    <row r="7405" spans="7:11" x14ac:dyDescent="0.2">
      <c r="G7405">
        <v>39.475250000000003</v>
      </c>
      <c r="H7405">
        <v>1.8289800000000001</v>
      </c>
      <c r="I7405">
        <v>3.7069999999999999E-2</v>
      </c>
      <c r="J7405">
        <v>0</v>
      </c>
      <c r="K7405">
        <v>0</v>
      </c>
    </row>
    <row r="7406" spans="7:11" x14ac:dyDescent="0.2">
      <c r="G7406">
        <v>39.475499999999997</v>
      </c>
      <c r="H7406">
        <v>1.8289899999999999</v>
      </c>
      <c r="I7406">
        <v>4.3090000000000003E-2</v>
      </c>
      <c r="J7406">
        <v>0</v>
      </c>
      <c r="K7406">
        <v>0</v>
      </c>
    </row>
    <row r="7407" spans="7:11" x14ac:dyDescent="0.2">
      <c r="G7407">
        <v>39.475580000000001</v>
      </c>
      <c r="H7407">
        <v>1.8289899999999999</v>
      </c>
      <c r="I7407">
        <v>4.3979999999999998E-2</v>
      </c>
      <c r="J7407">
        <v>0</v>
      </c>
      <c r="K7407">
        <v>0</v>
      </c>
    </row>
    <row r="7408" spans="7:11" x14ac:dyDescent="0.2">
      <c r="G7408">
        <v>39.492330000000003</v>
      </c>
      <c r="H7408">
        <v>1.82934</v>
      </c>
      <c r="I7408">
        <v>4.8869999999999997E-2</v>
      </c>
      <c r="J7408">
        <v>0</v>
      </c>
      <c r="K7408">
        <v>0</v>
      </c>
    </row>
    <row r="7409" spans="7:11" x14ac:dyDescent="0.2">
      <c r="G7409">
        <v>39.492579999999997</v>
      </c>
      <c r="H7409">
        <v>1.82934</v>
      </c>
      <c r="I7409">
        <v>4.4060000000000002E-2</v>
      </c>
      <c r="J7409">
        <v>0</v>
      </c>
      <c r="K7409">
        <v>0</v>
      </c>
    </row>
    <row r="7410" spans="7:11" x14ac:dyDescent="0.2">
      <c r="G7410">
        <v>39.509329999999999</v>
      </c>
      <c r="H7410">
        <v>1.8297000000000001</v>
      </c>
      <c r="I7410">
        <v>4.3499999999999997E-2</v>
      </c>
      <c r="J7410">
        <v>0</v>
      </c>
      <c r="K7410">
        <v>0</v>
      </c>
    </row>
    <row r="7411" spans="7:11" x14ac:dyDescent="0.2">
      <c r="G7411">
        <v>39.509419999999999</v>
      </c>
      <c r="H7411">
        <v>1.8297000000000001</v>
      </c>
      <c r="I7411">
        <v>4.0250000000000001E-2</v>
      </c>
      <c r="J7411">
        <v>0</v>
      </c>
      <c r="K7411">
        <v>0</v>
      </c>
    </row>
    <row r="7412" spans="7:11" x14ac:dyDescent="0.2">
      <c r="G7412">
        <v>39.50967</v>
      </c>
      <c r="H7412">
        <v>1.8297000000000001</v>
      </c>
      <c r="I7412">
        <v>3.329E-2</v>
      </c>
      <c r="J7412">
        <v>0</v>
      </c>
      <c r="K7412">
        <v>0</v>
      </c>
    </row>
    <row r="7413" spans="7:11" x14ac:dyDescent="0.2">
      <c r="G7413">
        <v>39.526420000000002</v>
      </c>
      <c r="H7413">
        <v>1.83005</v>
      </c>
      <c r="I7413">
        <v>3.5220000000000001E-2</v>
      </c>
      <c r="J7413">
        <v>0</v>
      </c>
      <c r="K7413">
        <v>0</v>
      </c>
    </row>
    <row r="7414" spans="7:11" x14ac:dyDescent="0.2">
      <c r="G7414">
        <v>39.526499999999999</v>
      </c>
      <c r="H7414">
        <v>1.83006</v>
      </c>
      <c r="I7414">
        <v>4.9799999999999997E-2</v>
      </c>
      <c r="J7414">
        <v>0</v>
      </c>
      <c r="K7414">
        <v>0</v>
      </c>
    </row>
    <row r="7415" spans="7:11" x14ac:dyDescent="0.2">
      <c r="G7415">
        <v>39.526670000000003</v>
      </c>
      <c r="H7415">
        <v>1.83006</v>
      </c>
      <c r="I7415">
        <v>3.9739999999999998E-2</v>
      </c>
      <c r="J7415">
        <v>0</v>
      </c>
      <c r="K7415">
        <v>0</v>
      </c>
    </row>
    <row r="7416" spans="7:11" x14ac:dyDescent="0.2">
      <c r="G7416">
        <v>39.52675</v>
      </c>
      <c r="H7416">
        <v>1.83006</v>
      </c>
      <c r="I7416">
        <v>3.9719999999999998E-2</v>
      </c>
      <c r="J7416">
        <v>0</v>
      </c>
      <c r="K7416">
        <v>0</v>
      </c>
    </row>
    <row r="7417" spans="7:11" x14ac:dyDescent="0.2">
      <c r="G7417">
        <v>39.543500000000002</v>
      </c>
      <c r="H7417">
        <v>1.8304100000000001</v>
      </c>
      <c r="I7417">
        <v>3.8420000000000003E-2</v>
      </c>
      <c r="J7417">
        <v>0</v>
      </c>
      <c r="K7417">
        <v>0</v>
      </c>
    </row>
    <row r="7418" spans="7:11" x14ac:dyDescent="0.2">
      <c r="G7418">
        <v>39.543579999999999</v>
      </c>
      <c r="H7418">
        <v>1.8304199999999999</v>
      </c>
      <c r="I7418">
        <v>5.0090000000000003E-2</v>
      </c>
      <c r="J7418">
        <v>0</v>
      </c>
      <c r="K7418">
        <v>0</v>
      </c>
    </row>
    <row r="7419" spans="7:11" x14ac:dyDescent="0.2">
      <c r="G7419">
        <v>39.543750000000003</v>
      </c>
      <c r="H7419">
        <v>1.8304199999999999</v>
      </c>
      <c r="I7419">
        <v>3.6790000000000003E-2</v>
      </c>
      <c r="J7419">
        <v>0</v>
      </c>
      <c r="K7419">
        <v>0</v>
      </c>
    </row>
    <row r="7420" spans="7:11" x14ac:dyDescent="0.2">
      <c r="G7420">
        <v>39.54383</v>
      </c>
      <c r="H7420">
        <v>1.8304199999999999</v>
      </c>
      <c r="I7420">
        <v>4.7390000000000002E-2</v>
      </c>
      <c r="J7420">
        <v>0</v>
      </c>
      <c r="K7420">
        <v>0</v>
      </c>
    </row>
    <row r="7421" spans="7:11" x14ac:dyDescent="0.2">
      <c r="G7421">
        <v>39.560580000000002</v>
      </c>
      <c r="H7421">
        <v>1.83077</v>
      </c>
      <c r="I7421">
        <v>4.0120000000000003E-2</v>
      </c>
      <c r="J7421">
        <v>0</v>
      </c>
      <c r="K7421">
        <v>0</v>
      </c>
    </row>
    <row r="7422" spans="7:11" x14ac:dyDescent="0.2">
      <c r="G7422">
        <v>39.560830000000003</v>
      </c>
      <c r="H7422">
        <v>1.8307800000000001</v>
      </c>
      <c r="I7422">
        <v>4.0349999999999997E-2</v>
      </c>
      <c r="J7422">
        <v>0</v>
      </c>
      <c r="K7422">
        <v>0</v>
      </c>
    </row>
    <row r="7423" spans="7:11" x14ac:dyDescent="0.2">
      <c r="G7423">
        <v>39.560920000000003</v>
      </c>
      <c r="H7423">
        <v>1.8307800000000001</v>
      </c>
      <c r="I7423">
        <v>3.848E-2</v>
      </c>
      <c r="J7423">
        <v>0</v>
      </c>
      <c r="K7423">
        <v>0</v>
      </c>
    </row>
    <row r="7424" spans="7:11" x14ac:dyDescent="0.2">
      <c r="G7424">
        <v>39.577669999999998</v>
      </c>
      <c r="H7424">
        <v>1.8311299999999999</v>
      </c>
      <c r="I7424">
        <v>4.9970000000000001E-2</v>
      </c>
      <c r="J7424">
        <v>0</v>
      </c>
      <c r="K7424">
        <v>0</v>
      </c>
    </row>
    <row r="7425" spans="7:11" x14ac:dyDescent="0.2">
      <c r="G7425">
        <v>39.577919999999999</v>
      </c>
      <c r="H7425">
        <v>1.83114</v>
      </c>
      <c r="I7425">
        <v>4.6240000000000003E-2</v>
      </c>
      <c r="J7425">
        <v>0</v>
      </c>
      <c r="K7425">
        <v>0</v>
      </c>
    </row>
    <row r="7426" spans="7:11" x14ac:dyDescent="0.2">
      <c r="G7426">
        <v>39.594670000000001</v>
      </c>
      <c r="H7426">
        <v>1.8314900000000001</v>
      </c>
      <c r="I7426">
        <v>4.199E-2</v>
      </c>
      <c r="J7426">
        <v>0</v>
      </c>
      <c r="K7426">
        <v>0</v>
      </c>
    </row>
    <row r="7427" spans="7:11" x14ac:dyDescent="0.2">
      <c r="G7427">
        <v>39.594749999999998</v>
      </c>
      <c r="H7427">
        <v>1.8314900000000001</v>
      </c>
      <c r="I7427">
        <v>4.0300000000000002E-2</v>
      </c>
      <c r="J7427">
        <v>0</v>
      </c>
      <c r="K7427">
        <v>0</v>
      </c>
    </row>
    <row r="7428" spans="7:11" x14ac:dyDescent="0.2">
      <c r="G7428">
        <v>39.594999999999999</v>
      </c>
      <c r="H7428">
        <v>1.8314999999999999</v>
      </c>
      <c r="I7428">
        <v>4.7E-2</v>
      </c>
      <c r="J7428">
        <v>0</v>
      </c>
      <c r="K7428">
        <v>0</v>
      </c>
    </row>
    <row r="7429" spans="7:11" x14ac:dyDescent="0.2">
      <c r="G7429">
        <v>39.611750000000001</v>
      </c>
      <c r="H7429">
        <v>1.83185</v>
      </c>
      <c r="I7429">
        <v>4.5560000000000003E-2</v>
      </c>
      <c r="J7429">
        <v>0</v>
      </c>
      <c r="K7429">
        <v>0</v>
      </c>
    </row>
    <row r="7430" spans="7:11" x14ac:dyDescent="0.2">
      <c r="G7430">
        <v>39.611829999999998</v>
      </c>
      <c r="H7430">
        <v>1.83185</v>
      </c>
      <c r="I7430">
        <v>4.265E-2</v>
      </c>
      <c r="J7430">
        <v>0</v>
      </c>
      <c r="K7430">
        <v>0</v>
      </c>
    </row>
    <row r="7431" spans="7:11" x14ac:dyDescent="0.2">
      <c r="G7431">
        <v>39.612000000000002</v>
      </c>
      <c r="H7431">
        <v>1.83185</v>
      </c>
      <c r="I7431">
        <v>4.6800000000000001E-2</v>
      </c>
      <c r="J7431">
        <v>0</v>
      </c>
      <c r="K7431">
        <v>0</v>
      </c>
    </row>
    <row r="7432" spans="7:11" x14ac:dyDescent="0.2">
      <c r="G7432">
        <v>39.612079999999999</v>
      </c>
      <c r="H7432">
        <v>1.83185</v>
      </c>
      <c r="I7432">
        <v>5.2740000000000002E-2</v>
      </c>
      <c r="J7432">
        <v>0</v>
      </c>
      <c r="K7432">
        <v>0</v>
      </c>
    </row>
    <row r="7433" spans="7:11" x14ac:dyDescent="0.2">
      <c r="G7433">
        <v>39.628830000000001</v>
      </c>
      <c r="H7433">
        <v>1.8322099999999999</v>
      </c>
      <c r="I7433">
        <v>3.9379999999999998E-2</v>
      </c>
      <c r="J7433">
        <v>0</v>
      </c>
      <c r="K7433">
        <v>0</v>
      </c>
    </row>
    <row r="7434" spans="7:11" x14ac:dyDescent="0.2">
      <c r="G7434">
        <v>39.628920000000001</v>
      </c>
      <c r="H7434">
        <v>1.8322099999999999</v>
      </c>
      <c r="I7434">
        <v>5.2299999999999999E-2</v>
      </c>
      <c r="J7434">
        <v>0</v>
      </c>
      <c r="K7434">
        <v>0</v>
      </c>
    </row>
    <row r="7435" spans="7:11" x14ac:dyDescent="0.2">
      <c r="G7435">
        <v>39.629080000000002</v>
      </c>
      <c r="H7435">
        <v>1.8322099999999999</v>
      </c>
      <c r="I7435">
        <v>4.2410000000000003E-2</v>
      </c>
      <c r="J7435">
        <v>0</v>
      </c>
      <c r="K7435">
        <v>0</v>
      </c>
    </row>
    <row r="7436" spans="7:11" x14ac:dyDescent="0.2">
      <c r="G7436">
        <v>39.629170000000002</v>
      </c>
      <c r="H7436">
        <v>1.8322099999999999</v>
      </c>
      <c r="I7436">
        <v>5.1200000000000002E-2</v>
      </c>
      <c r="J7436">
        <v>0</v>
      </c>
      <c r="K7436">
        <v>0</v>
      </c>
    </row>
    <row r="7437" spans="7:11" x14ac:dyDescent="0.2">
      <c r="G7437">
        <v>39.645919999999997</v>
      </c>
      <c r="H7437">
        <v>1.83256</v>
      </c>
      <c r="I7437">
        <v>4.759E-2</v>
      </c>
      <c r="J7437">
        <v>0</v>
      </c>
      <c r="K7437">
        <v>0</v>
      </c>
    </row>
    <row r="7438" spans="7:11" x14ac:dyDescent="0.2">
      <c r="G7438">
        <v>39.646169999999998</v>
      </c>
      <c r="H7438">
        <v>1.83257</v>
      </c>
      <c r="I7438">
        <v>4.4139999999999999E-2</v>
      </c>
      <c r="J7438">
        <v>0</v>
      </c>
      <c r="K7438">
        <v>0</v>
      </c>
    </row>
    <row r="7439" spans="7:11" x14ac:dyDescent="0.2">
      <c r="G7439">
        <v>39.646250000000002</v>
      </c>
      <c r="H7439">
        <v>1.83257</v>
      </c>
      <c r="I7439">
        <v>3.5889999999999998E-2</v>
      </c>
      <c r="J7439">
        <v>0</v>
      </c>
      <c r="K7439">
        <v>0</v>
      </c>
    </row>
    <row r="7440" spans="7:11" x14ac:dyDescent="0.2">
      <c r="G7440">
        <v>39.662999999999997</v>
      </c>
      <c r="H7440">
        <v>1.8329200000000001</v>
      </c>
      <c r="I7440">
        <v>4.6600000000000003E-2</v>
      </c>
      <c r="J7440">
        <v>0</v>
      </c>
      <c r="K7440">
        <v>0</v>
      </c>
    </row>
    <row r="7441" spans="7:11" x14ac:dyDescent="0.2">
      <c r="G7441">
        <v>39.663249999999998</v>
      </c>
      <c r="H7441">
        <v>1.8329299999999999</v>
      </c>
      <c r="I7441">
        <v>4.6960000000000002E-2</v>
      </c>
      <c r="J7441">
        <v>0</v>
      </c>
      <c r="K7441">
        <v>0</v>
      </c>
    </row>
    <row r="7442" spans="7:11" x14ac:dyDescent="0.2">
      <c r="G7442">
        <v>39.68</v>
      </c>
      <c r="H7442">
        <v>1.83328</v>
      </c>
      <c r="I7442">
        <v>4.2110000000000002E-2</v>
      </c>
      <c r="J7442">
        <v>0</v>
      </c>
      <c r="K7442">
        <v>0</v>
      </c>
    </row>
    <row r="7443" spans="7:11" x14ac:dyDescent="0.2">
      <c r="G7443">
        <v>39.680079999999997</v>
      </c>
      <c r="H7443">
        <v>1.83328</v>
      </c>
      <c r="I7443">
        <v>4.7570000000000001E-2</v>
      </c>
      <c r="J7443">
        <v>0</v>
      </c>
      <c r="K7443">
        <v>0</v>
      </c>
    </row>
    <row r="7444" spans="7:11" x14ac:dyDescent="0.2">
      <c r="G7444">
        <v>39.680329999999998</v>
      </c>
      <c r="H7444">
        <v>1.8332900000000001</v>
      </c>
      <c r="I7444">
        <v>4.3779999999999999E-2</v>
      </c>
      <c r="J7444">
        <v>0</v>
      </c>
      <c r="K7444">
        <v>0</v>
      </c>
    </row>
    <row r="7445" spans="7:11" x14ac:dyDescent="0.2">
      <c r="G7445">
        <v>39.69708</v>
      </c>
      <c r="H7445">
        <v>1.8336399999999999</v>
      </c>
      <c r="I7445">
        <v>4.3749999999999997E-2</v>
      </c>
      <c r="J7445">
        <v>0</v>
      </c>
      <c r="K7445">
        <v>0</v>
      </c>
    </row>
    <row r="7446" spans="7:11" x14ac:dyDescent="0.2">
      <c r="G7446">
        <v>39.69717</v>
      </c>
      <c r="H7446">
        <v>1.8336399999999999</v>
      </c>
      <c r="I7446">
        <v>3.8980000000000001E-2</v>
      </c>
      <c r="J7446">
        <v>0</v>
      </c>
      <c r="K7446">
        <v>0</v>
      </c>
    </row>
    <row r="7447" spans="7:11" x14ac:dyDescent="0.2">
      <c r="G7447">
        <v>39.697330000000001</v>
      </c>
      <c r="H7447">
        <v>1.8336399999999999</v>
      </c>
      <c r="I7447">
        <v>5.5190000000000003E-2</v>
      </c>
      <c r="J7447">
        <v>0</v>
      </c>
      <c r="K7447">
        <v>0</v>
      </c>
    </row>
    <row r="7448" spans="7:11" x14ac:dyDescent="0.2">
      <c r="G7448">
        <v>39.697420000000001</v>
      </c>
      <c r="H7448">
        <v>1.83365</v>
      </c>
      <c r="I7448">
        <v>5.5169999999999997E-2</v>
      </c>
      <c r="J7448">
        <v>0</v>
      </c>
      <c r="K7448">
        <v>0</v>
      </c>
    </row>
    <row r="7449" spans="7:11" x14ac:dyDescent="0.2">
      <c r="G7449">
        <v>39.714170000000003</v>
      </c>
      <c r="H7449">
        <v>1.8340000000000001</v>
      </c>
      <c r="I7449">
        <v>4.9770000000000002E-2</v>
      </c>
      <c r="J7449">
        <v>0</v>
      </c>
      <c r="K7449">
        <v>0</v>
      </c>
    </row>
    <row r="7450" spans="7:11" x14ac:dyDescent="0.2">
      <c r="G7450">
        <v>39.71425</v>
      </c>
      <c r="H7450">
        <v>1.8340000000000001</v>
      </c>
      <c r="I7450">
        <v>3.7569999999999999E-2</v>
      </c>
      <c r="J7450">
        <v>0</v>
      </c>
      <c r="K7450">
        <v>0</v>
      </c>
    </row>
    <row r="7451" spans="7:11" x14ac:dyDescent="0.2">
      <c r="G7451">
        <v>39.714419999999997</v>
      </c>
      <c r="H7451">
        <v>1.8340000000000001</v>
      </c>
      <c r="I7451">
        <v>4.7750000000000001E-2</v>
      </c>
      <c r="J7451">
        <v>0</v>
      </c>
      <c r="K7451">
        <v>0</v>
      </c>
    </row>
    <row r="7452" spans="7:11" x14ac:dyDescent="0.2">
      <c r="G7452">
        <v>39.714500000000001</v>
      </c>
      <c r="H7452">
        <v>1.8340000000000001</v>
      </c>
      <c r="I7452">
        <v>4.7890000000000002E-2</v>
      </c>
      <c r="J7452">
        <v>0</v>
      </c>
      <c r="K7452">
        <v>0</v>
      </c>
    </row>
    <row r="7453" spans="7:11" x14ac:dyDescent="0.2">
      <c r="G7453">
        <v>39.731250000000003</v>
      </c>
      <c r="H7453">
        <v>1.83436</v>
      </c>
      <c r="I7453">
        <v>4.3709999999999999E-2</v>
      </c>
      <c r="J7453">
        <v>0</v>
      </c>
      <c r="K7453">
        <v>0</v>
      </c>
    </row>
    <row r="7454" spans="7:11" x14ac:dyDescent="0.2">
      <c r="G7454">
        <v>39.731499999999997</v>
      </c>
      <c r="H7454">
        <v>1.83436</v>
      </c>
      <c r="I7454">
        <v>5.1799999999999999E-2</v>
      </c>
      <c r="J7454">
        <v>0</v>
      </c>
      <c r="K7454">
        <v>0</v>
      </c>
    </row>
    <row r="7455" spans="7:11" x14ac:dyDescent="0.2">
      <c r="G7455">
        <v>39.731580000000001</v>
      </c>
      <c r="H7455">
        <v>1.83436</v>
      </c>
      <c r="I7455">
        <v>3.3730000000000003E-2</v>
      </c>
      <c r="J7455">
        <v>0</v>
      </c>
      <c r="K7455">
        <v>0</v>
      </c>
    </row>
    <row r="7456" spans="7:11" x14ac:dyDescent="0.2">
      <c r="G7456">
        <v>39.748330000000003</v>
      </c>
      <c r="H7456">
        <v>1.8347199999999999</v>
      </c>
      <c r="I7456">
        <v>3.5880000000000002E-2</v>
      </c>
      <c r="J7456">
        <v>0</v>
      </c>
      <c r="K7456">
        <v>0</v>
      </c>
    </row>
    <row r="7457" spans="7:11" x14ac:dyDescent="0.2">
      <c r="G7457">
        <v>39.748579999999997</v>
      </c>
      <c r="H7457">
        <v>1.8347199999999999</v>
      </c>
      <c r="I7457">
        <v>3.7560000000000003E-2</v>
      </c>
      <c r="J7457">
        <v>0</v>
      </c>
      <c r="K7457">
        <v>0</v>
      </c>
    </row>
    <row r="7458" spans="7:11" x14ac:dyDescent="0.2">
      <c r="G7458">
        <v>39.765329999999999</v>
      </c>
      <c r="H7458">
        <v>1.83507</v>
      </c>
      <c r="I7458">
        <v>5.0869999999999999E-2</v>
      </c>
      <c r="J7458">
        <v>0</v>
      </c>
      <c r="K7458">
        <v>0</v>
      </c>
    </row>
    <row r="7459" spans="7:11" x14ac:dyDescent="0.2">
      <c r="G7459">
        <v>39.765419999999999</v>
      </c>
      <c r="H7459">
        <v>1.83507</v>
      </c>
      <c r="I7459">
        <v>4.7480000000000001E-2</v>
      </c>
      <c r="J7459">
        <v>0</v>
      </c>
      <c r="K7459">
        <v>0</v>
      </c>
    </row>
    <row r="7460" spans="7:11" x14ac:dyDescent="0.2">
      <c r="G7460">
        <v>39.76567</v>
      </c>
      <c r="H7460">
        <v>1.83508</v>
      </c>
      <c r="I7460">
        <v>4.4949999999999997E-2</v>
      </c>
      <c r="J7460">
        <v>0</v>
      </c>
      <c r="K7460">
        <v>0</v>
      </c>
    </row>
    <row r="7461" spans="7:11" x14ac:dyDescent="0.2">
      <c r="G7461">
        <v>39.782420000000002</v>
      </c>
      <c r="H7461">
        <v>1.8354299999999999</v>
      </c>
      <c r="I7461">
        <v>3.5459999999999998E-2</v>
      </c>
      <c r="J7461">
        <v>0</v>
      </c>
      <c r="K7461">
        <v>0</v>
      </c>
    </row>
    <row r="7462" spans="7:11" x14ac:dyDescent="0.2">
      <c r="G7462">
        <v>39.782499999999999</v>
      </c>
      <c r="H7462">
        <v>1.8354299999999999</v>
      </c>
      <c r="I7462">
        <v>4.6109999999999998E-2</v>
      </c>
      <c r="J7462">
        <v>0</v>
      </c>
      <c r="K7462">
        <v>0</v>
      </c>
    </row>
    <row r="7463" spans="7:11" x14ac:dyDescent="0.2">
      <c r="G7463">
        <v>39.782670000000003</v>
      </c>
      <c r="H7463">
        <v>1.83544</v>
      </c>
      <c r="I7463">
        <v>4.5740000000000003E-2</v>
      </c>
      <c r="J7463">
        <v>0</v>
      </c>
      <c r="K7463">
        <v>0</v>
      </c>
    </row>
    <row r="7464" spans="7:11" x14ac:dyDescent="0.2">
      <c r="G7464">
        <v>39.78275</v>
      </c>
      <c r="H7464">
        <v>1.83544</v>
      </c>
      <c r="I7464">
        <v>3.7400000000000003E-2</v>
      </c>
      <c r="J7464">
        <v>0</v>
      </c>
      <c r="K7464">
        <v>0</v>
      </c>
    </row>
    <row r="7465" spans="7:11" x14ac:dyDescent="0.2">
      <c r="G7465">
        <v>39.799500000000002</v>
      </c>
      <c r="H7465">
        <v>1.83579</v>
      </c>
      <c r="I7465">
        <v>4.3479999999999998E-2</v>
      </c>
      <c r="J7465">
        <v>0</v>
      </c>
      <c r="K7465">
        <v>0</v>
      </c>
    </row>
    <row r="7466" spans="7:11" x14ac:dyDescent="0.2">
      <c r="G7466">
        <v>39.799579999999999</v>
      </c>
      <c r="H7466">
        <v>1.83579</v>
      </c>
      <c r="I7466">
        <v>3.5229999999999997E-2</v>
      </c>
      <c r="J7466">
        <v>0</v>
      </c>
      <c r="K7466">
        <v>0</v>
      </c>
    </row>
    <row r="7467" spans="7:11" x14ac:dyDescent="0.2">
      <c r="G7467">
        <v>39.799750000000003</v>
      </c>
      <c r="H7467">
        <v>1.83579</v>
      </c>
      <c r="I7467">
        <v>4.385E-2</v>
      </c>
      <c r="J7467">
        <v>0</v>
      </c>
      <c r="K7467">
        <v>0</v>
      </c>
    </row>
    <row r="7468" spans="7:11" x14ac:dyDescent="0.2">
      <c r="G7468">
        <v>39.79983</v>
      </c>
      <c r="H7468">
        <v>1.8358000000000001</v>
      </c>
      <c r="I7468">
        <v>5.5390000000000002E-2</v>
      </c>
      <c r="J7468">
        <v>0</v>
      </c>
      <c r="K7468">
        <v>0</v>
      </c>
    </row>
    <row r="7469" spans="7:11" x14ac:dyDescent="0.2">
      <c r="G7469">
        <v>39.816580000000002</v>
      </c>
      <c r="H7469">
        <v>1.8361499999999999</v>
      </c>
      <c r="I7469">
        <v>4.3700000000000003E-2</v>
      </c>
      <c r="J7469">
        <v>0</v>
      </c>
      <c r="K7469">
        <v>0</v>
      </c>
    </row>
    <row r="7470" spans="7:11" x14ac:dyDescent="0.2">
      <c r="G7470">
        <v>39.816830000000003</v>
      </c>
      <c r="H7470">
        <v>1.8361499999999999</v>
      </c>
      <c r="I7470">
        <v>4.2639999999999997E-2</v>
      </c>
      <c r="J7470">
        <v>0</v>
      </c>
      <c r="K7470">
        <v>0</v>
      </c>
    </row>
    <row r="7471" spans="7:11" x14ac:dyDescent="0.2">
      <c r="G7471">
        <v>39.816920000000003</v>
      </c>
      <c r="H7471">
        <v>1.83616</v>
      </c>
      <c r="I7471">
        <v>4.2659999999999997E-2</v>
      </c>
      <c r="J7471">
        <v>0</v>
      </c>
      <c r="K7471">
        <v>0</v>
      </c>
    </row>
    <row r="7472" spans="7:11" x14ac:dyDescent="0.2">
      <c r="G7472">
        <v>39.833669999999998</v>
      </c>
      <c r="H7472">
        <v>1.8365100000000001</v>
      </c>
      <c r="I7472">
        <v>4.8599999999999997E-2</v>
      </c>
      <c r="J7472">
        <v>0</v>
      </c>
      <c r="K7472">
        <v>0</v>
      </c>
    </row>
    <row r="7473" spans="7:11" x14ac:dyDescent="0.2">
      <c r="G7473">
        <v>39.833919999999999</v>
      </c>
      <c r="H7473">
        <v>1.8365100000000001</v>
      </c>
      <c r="I7473">
        <v>4.4900000000000002E-2</v>
      </c>
      <c r="J7473">
        <v>0</v>
      </c>
      <c r="K7473">
        <v>0</v>
      </c>
    </row>
    <row r="7474" spans="7:11" x14ac:dyDescent="0.2">
      <c r="G7474">
        <v>39.850670000000001</v>
      </c>
      <c r="H7474">
        <v>1.8368599999999999</v>
      </c>
      <c r="I7474">
        <v>4.573E-2</v>
      </c>
      <c r="J7474">
        <v>0</v>
      </c>
      <c r="K7474">
        <v>0</v>
      </c>
    </row>
    <row r="7475" spans="7:11" x14ac:dyDescent="0.2">
      <c r="G7475">
        <v>39.850749999999998</v>
      </c>
      <c r="H7475">
        <v>1.83687</v>
      </c>
      <c r="I7475">
        <v>5.2440000000000001E-2</v>
      </c>
      <c r="J7475">
        <v>0</v>
      </c>
      <c r="K7475">
        <v>0</v>
      </c>
    </row>
    <row r="7476" spans="7:11" x14ac:dyDescent="0.2">
      <c r="G7476">
        <v>39.850999999999999</v>
      </c>
      <c r="H7476">
        <v>1.83687</v>
      </c>
      <c r="I7476">
        <v>5.364E-2</v>
      </c>
      <c r="J7476">
        <v>0</v>
      </c>
      <c r="K7476">
        <v>0</v>
      </c>
    </row>
    <row r="7477" spans="7:11" x14ac:dyDescent="0.2">
      <c r="G7477">
        <v>39.867750000000001</v>
      </c>
      <c r="H7477">
        <v>1.8372200000000001</v>
      </c>
      <c r="I7477">
        <v>5.0639999999999998E-2</v>
      </c>
      <c r="J7477">
        <v>0</v>
      </c>
      <c r="K7477">
        <v>0</v>
      </c>
    </row>
    <row r="7478" spans="7:11" x14ac:dyDescent="0.2">
      <c r="G7478">
        <v>39.867829999999998</v>
      </c>
      <c r="H7478">
        <v>1.8372200000000001</v>
      </c>
      <c r="I7478">
        <v>3.9649999999999998E-2</v>
      </c>
      <c r="J7478">
        <v>0</v>
      </c>
      <c r="K7478">
        <v>0</v>
      </c>
    </row>
    <row r="7479" spans="7:11" x14ac:dyDescent="0.2">
      <c r="G7479">
        <v>39.868000000000002</v>
      </c>
      <c r="H7479">
        <v>1.8372299999999999</v>
      </c>
      <c r="I7479">
        <v>4.9529999999999998E-2</v>
      </c>
      <c r="J7479">
        <v>0</v>
      </c>
      <c r="K7479">
        <v>0</v>
      </c>
    </row>
    <row r="7480" spans="7:11" x14ac:dyDescent="0.2">
      <c r="G7480">
        <v>39.868079999999999</v>
      </c>
      <c r="H7480">
        <v>1.8372299999999999</v>
      </c>
      <c r="I7480">
        <v>5.2970000000000003E-2</v>
      </c>
      <c r="J7480">
        <v>0</v>
      </c>
      <c r="K7480">
        <v>0</v>
      </c>
    </row>
    <row r="7481" spans="7:11" x14ac:dyDescent="0.2">
      <c r="G7481">
        <v>39.884830000000001</v>
      </c>
      <c r="H7481">
        <v>1.83758</v>
      </c>
      <c r="I7481">
        <v>4.9000000000000002E-2</v>
      </c>
      <c r="J7481">
        <v>0</v>
      </c>
      <c r="K7481">
        <v>0</v>
      </c>
    </row>
    <row r="7482" spans="7:11" x14ac:dyDescent="0.2">
      <c r="G7482">
        <v>39.884920000000001</v>
      </c>
      <c r="H7482">
        <v>1.83758</v>
      </c>
      <c r="I7482">
        <v>4.3889999999999998E-2</v>
      </c>
      <c r="J7482">
        <v>0</v>
      </c>
      <c r="K7482">
        <v>0</v>
      </c>
    </row>
    <row r="7483" spans="7:11" x14ac:dyDescent="0.2">
      <c r="G7483">
        <v>39.885080000000002</v>
      </c>
      <c r="H7483">
        <v>1.8375900000000001</v>
      </c>
      <c r="I7483">
        <v>4.5589999999999999E-2</v>
      </c>
      <c r="J7483">
        <v>0</v>
      </c>
      <c r="K7483">
        <v>0</v>
      </c>
    </row>
    <row r="7484" spans="7:11" x14ac:dyDescent="0.2">
      <c r="G7484">
        <v>39.885170000000002</v>
      </c>
      <c r="H7484">
        <v>1.8375900000000001</v>
      </c>
      <c r="I7484">
        <v>5.1459999999999999E-2</v>
      </c>
      <c r="J7484">
        <v>0</v>
      </c>
      <c r="K7484">
        <v>0</v>
      </c>
    </row>
    <row r="7485" spans="7:11" x14ac:dyDescent="0.2">
      <c r="G7485">
        <v>39.901919999999997</v>
      </c>
      <c r="H7485">
        <v>1.8379399999999999</v>
      </c>
      <c r="I7485">
        <v>4.6989999999999997E-2</v>
      </c>
      <c r="J7485">
        <v>0</v>
      </c>
      <c r="K7485">
        <v>0</v>
      </c>
    </row>
    <row r="7486" spans="7:11" x14ac:dyDescent="0.2">
      <c r="G7486">
        <v>39.902169999999998</v>
      </c>
      <c r="H7486">
        <v>1.83795</v>
      </c>
      <c r="I7486">
        <v>4.1149999999999999E-2</v>
      </c>
      <c r="J7486">
        <v>0</v>
      </c>
      <c r="K7486">
        <v>0</v>
      </c>
    </row>
    <row r="7487" spans="7:11" x14ac:dyDescent="0.2">
      <c r="G7487">
        <v>39.902250000000002</v>
      </c>
      <c r="H7487">
        <v>1.83795</v>
      </c>
      <c r="I7487">
        <v>3.2710000000000003E-2</v>
      </c>
      <c r="J7487">
        <v>0</v>
      </c>
      <c r="K7487">
        <v>0</v>
      </c>
    </row>
    <row r="7488" spans="7:11" x14ac:dyDescent="0.2">
      <c r="G7488">
        <v>39.918999999999997</v>
      </c>
      <c r="H7488">
        <v>1.8383</v>
      </c>
      <c r="I7488">
        <v>3.9870000000000003E-2</v>
      </c>
      <c r="J7488">
        <v>0</v>
      </c>
      <c r="K7488">
        <v>0</v>
      </c>
    </row>
    <row r="7489" spans="7:11" x14ac:dyDescent="0.2">
      <c r="G7489">
        <v>39.919249999999998</v>
      </c>
      <c r="H7489">
        <v>1.8383</v>
      </c>
      <c r="I7489">
        <v>4.5780000000000001E-2</v>
      </c>
      <c r="J7489">
        <v>0</v>
      </c>
      <c r="K7489">
        <v>0</v>
      </c>
    </row>
    <row r="7490" spans="7:11" x14ac:dyDescent="0.2">
      <c r="G7490">
        <v>39.936</v>
      </c>
      <c r="H7490">
        <v>1.83866</v>
      </c>
      <c r="I7490">
        <v>4.3560000000000001E-2</v>
      </c>
      <c r="J7490">
        <v>0</v>
      </c>
      <c r="K7490">
        <v>0</v>
      </c>
    </row>
    <row r="7491" spans="7:11" x14ac:dyDescent="0.2">
      <c r="G7491">
        <v>39.936079999999997</v>
      </c>
      <c r="H7491">
        <v>1.83866</v>
      </c>
      <c r="I7491">
        <v>4.2720000000000001E-2</v>
      </c>
      <c r="J7491">
        <v>0</v>
      </c>
      <c r="K7491">
        <v>0</v>
      </c>
    </row>
    <row r="7492" spans="7:11" x14ac:dyDescent="0.2">
      <c r="G7492">
        <v>39.936329999999998</v>
      </c>
      <c r="H7492">
        <v>1.83866</v>
      </c>
      <c r="I7492">
        <v>4.2169999999999999E-2</v>
      </c>
      <c r="J7492">
        <v>0</v>
      </c>
      <c r="K7492">
        <v>0</v>
      </c>
    </row>
    <row r="7493" spans="7:11" x14ac:dyDescent="0.2">
      <c r="G7493">
        <v>39.95308</v>
      </c>
      <c r="H7493">
        <v>1.83901</v>
      </c>
      <c r="I7493">
        <v>4.215E-2</v>
      </c>
      <c r="J7493">
        <v>0</v>
      </c>
      <c r="K7493">
        <v>0</v>
      </c>
    </row>
    <row r="7494" spans="7:11" x14ac:dyDescent="0.2">
      <c r="G7494">
        <v>39.95317</v>
      </c>
      <c r="H7494">
        <v>1.8390200000000001</v>
      </c>
      <c r="I7494">
        <v>5.6469999999999999E-2</v>
      </c>
      <c r="J7494">
        <v>0</v>
      </c>
      <c r="K7494">
        <v>0</v>
      </c>
    </row>
    <row r="7495" spans="7:11" x14ac:dyDescent="0.2">
      <c r="G7495">
        <v>39.953330000000001</v>
      </c>
      <c r="H7495">
        <v>1.8390200000000001</v>
      </c>
      <c r="I7495">
        <v>3.8879999999999998E-2</v>
      </c>
      <c r="J7495">
        <v>0</v>
      </c>
      <c r="K7495">
        <v>0</v>
      </c>
    </row>
    <row r="7496" spans="7:11" x14ac:dyDescent="0.2">
      <c r="G7496">
        <v>39.953420000000001</v>
      </c>
      <c r="H7496">
        <v>1.8390200000000001</v>
      </c>
      <c r="I7496">
        <v>4.8259999999999997E-2</v>
      </c>
      <c r="J7496">
        <v>0</v>
      </c>
      <c r="K7496">
        <v>0</v>
      </c>
    </row>
    <row r="7497" spans="7:11" x14ac:dyDescent="0.2">
      <c r="G7497">
        <v>39.970170000000003</v>
      </c>
      <c r="H7497">
        <v>1.8393699999999999</v>
      </c>
      <c r="I7497">
        <v>4.2610000000000002E-2</v>
      </c>
      <c r="J7497">
        <v>0</v>
      </c>
      <c r="K7497">
        <v>0</v>
      </c>
    </row>
    <row r="7498" spans="7:11" x14ac:dyDescent="0.2">
      <c r="G7498">
        <v>39.97025</v>
      </c>
      <c r="H7498">
        <v>1.83938</v>
      </c>
      <c r="I7498">
        <v>4.4909999999999999E-2</v>
      </c>
      <c r="J7498">
        <v>0</v>
      </c>
      <c r="K7498">
        <v>0</v>
      </c>
    </row>
    <row r="7499" spans="7:11" x14ac:dyDescent="0.2">
      <c r="G7499">
        <v>39.970419999999997</v>
      </c>
      <c r="H7499">
        <v>1.83938</v>
      </c>
      <c r="I7499">
        <v>4.1640000000000003E-2</v>
      </c>
      <c r="J7499">
        <v>0</v>
      </c>
      <c r="K7499">
        <v>0</v>
      </c>
    </row>
    <row r="7500" spans="7:11" x14ac:dyDescent="0.2">
      <c r="G7500">
        <v>39.970500000000001</v>
      </c>
      <c r="H7500">
        <v>1.83938</v>
      </c>
      <c r="I7500">
        <v>4.7350000000000003E-2</v>
      </c>
      <c r="J7500">
        <v>0</v>
      </c>
      <c r="K7500">
        <v>0</v>
      </c>
    </row>
    <row r="7501" spans="7:11" x14ac:dyDescent="0.2">
      <c r="G7501">
        <v>39.987250000000003</v>
      </c>
      <c r="H7501">
        <v>1.8397300000000001</v>
      </c>
      <c r="I7501">
        <v>3.4939999999999999E-2</v>
      </c>
      <c r="J7501">
        <v>0</v>
      </c>
      <c r="K7501">
        <v>0</v>
      </c>
    </row>
    <row r="7502" spans="7:11" x14ac:dyDescent="0.2">
      <c r="G7502">
        <v>39.987499999999997</v>
      </c>
      <c r="H7502">
        <v>1.8397399999999999</v>
      </c>
      <c r="I7502">
        <v>3.7749999999999999E-2</v>
      </c>
      <c r="J7502">
        <v>0</v>
      </c>
      <c r="K7502">
        <v>0</v>
      </c>
    </row>
    <row r="7503" spans="7:11" x14ac:dyDescent="0.2">
      <c r="G7503">
        <v>39.987580000000001</v>
      </c>
      <c r="H7503">
        <v>1.8397399999999999</v>
      </c>
      <c r="I7503">
        <v>4.1570000000000003E-2</v>
      </c>
      <c r="J7503">
        <v>0</v>
      </c>
      <c r="K7503">
        <v>0</v>
      </c>
    </row>
    <row r="7504" spans="7:11" x14ac:dyDescent="0.2">
      <c r="G7504">
        <v>40.004330000000003</v>
      </c>
      <c r="H7504">
        <v>1.84009</v>
      </c>
      <c r="I7504">
        <v>4.6730000000000001E-2</v>
      </c>
      <c r="J7504">
        <v>0</v>
      </c>
      <c r="K7504">
        <v>0</v>
      </c>
    </row>
    <row r="7505" spans="7:11" x14ac:dyDescent="0.2">
      <c r="G7505">
        <v>40.004579999999997</v>
      </c>
      <c r="H7505">
        <v>1.8401000000000001</v>
      </c>
      <c r="I7505">
        <v>5.1639999999999998E-2</v>
      </c>
      <c r="J7505">
        <v>0</v>
      </c>
      <c r="K7505">
        <v>0</v>
      </c>
    </row>
    <row r="7506" spans="7:11" x14ac:dyDescent="0.2">
      <c r="G7506">
        <v>40.021329999999999</v>
      </c>
      <c r="H7506">
        <v>1.8404499999999999</v>
      </c>
      <c r="I7506">
        <v>4.7370000000000002E-2</v>
      </c>
      <c r="J7506">
        <v>0</v>
      </c>
      <c r="K7506">
        <v>0</v>
      </c>
    </row>
    <row r="7507" spans="7:11" x14ac:dyDescent="0.2">
      <c r="G7507">
        <v>40.021419999999999</v>
      </c>
      <c r="H7507">
        <v>1.8404499999999999</v>
      </c>
      <c r="I7507">
        <v>5.049E-2</v>
      </c>
      <c r="J7507">
        <v>0</v>
      </c>
      <c r="K7507">
        <v>0</v>
      </c>
    </row>
    <row r="7508" spans="7:11" x14ac:dyDescent="0.2">
      <c r="G7508">
        <v>40.02167</v>
      </c>
      <c r="H7508">
        <v>1.84046</v>
      </c>
      <c r="I7508">
        <v>4.3970000000000002E-2</v>
      </c>
      <c r="J7508">
        <v>0</v>
      </c>
      <c r="K7508">
        <v>0</v>
      </c>
    </row>
    <row r="7509" spans="7:11" x14ac:dyDescent="0.2">
      <c r="G7509">
        <v>40.038420000000002</v>
      </c>
      <c r="H7509">
        <v>1.8408100000000001</v>
      </c>
      <c r="I7509">
        <v>3.6229999999999998E-2</v>
      </c>
      <c r="J7509">
        <v>0</v>
      </c>
      <c r="K7509">
        <v>0</v>
      </c>
    </row>
    <row r="7510" spans="7:11" x14ac:dyDescent="0.2">
      <c r="G7510">
        <v>40.038499999999999</v>
      </c>
      <c r="H7510">
        <v>1.8408100000000001</v>
      </c>
      <c r="I7510">
        <v>3.3790000000000001E-2</v>
      </c>
      <c r="J7510">
        <v>0</v>
      </c>
      <c r="K7510">
        <v>0</v>
      </c>
    </row>
    <row r="7511" spans="7:11" x14ac:dyDescent="0.2">
      <c r="G7511">
        <v>40.038670000000003</v>
      </c>
      <c r="H7511">
        <v>1.8408100000000001</v>
      </c>
      <c r="I7511">
        <v>5.2220000000000003E-2</v>
      </c>
      <c r="J7511">
        <v>0</v>
      </c>
      <c r="K7511">
        <v>0</v>
      </c>
    </row>
    <row r="7512" spans="7:11" x14ac:dyDescent="0.2">
      <c r="G7512">
        <v>40.03875</v>
      </c>
      <c r="H7512">
        <v>1.8408100000000001</v>
      </c>
      <c r="I7512">
        <v>4.8309999999999999E-2</v>
      </c>
      <c r="J7512">
        <v>0</v>
      </c>
      <c r="K7512">
        <v>0</v>
      </c>
    </row>
    <row r="7513" spans="7:11" x14ac:dyDescent="0.2">
      <c r="G7513">
        <v>40.055500000000002</v>
      </c>
      <c r="H7513">
        <v>1.84117</v>
      </c>
      <c r="I7513">
        <v>5.4300000000000001E-2</v>
      </c>
      <c r="J7513">
        <v>0</v>
      </c>
      <c r="K7513">
        <v>0</v>
      </c>
    </row>
    <row r="7514" spans="7:11" x14ac:dyDescent="0.2">
      <c r="G7514">
        <v>40.055579999999999</v>
      </c>
      <c r="H7514">
        <v>1.84117</v>
      </c>
      <c r="I7514">
        <v>4.5310000000000003E-2</v>
      </c>
      <c r="J7514">
        <v>0</v>
      </c>
      <c r="K7514">
        <v>0</v>
      </c>
    </row>
    <row r="7515" spans="7:11" x14ac:dyDescent="0.2">
      <c r="G7515">
        <v>40.055750000000003</v>
      </c>
      <c r="H7515">
        <v>1.84117</v>
      </c>
      <c r="I7515">
        <v>4.7739999999999998E-2</v>
      </c>
      <c r="J7515">
        <v>0</v>
      </c>
      <c r="K7515">
        <v>0</v>
      </c>
    </row>
    <row r="7516" spans="7:11" x14ac:dyDescent="0.2">
      <c r="G7516">
        <v>40.05583</v>
      </c>
      <c r="H7516">
        <v>1.84117</v>
      </c>
      <c r="I7516">
        <v>4.1840000000000002E-2</v>
      </c>
      <c r="J7516">
        <v>0</v>
      </c>
      <c r="K7516">
        <v>0</v>
      </c>
    </row>
    <row r="7517" spans="7:11" x14ac:dyDescent="0.2">
      <c r="G7517">
        <v>40.072580000000002</v>
      </c>
      <c r="H7517">
        <v>1.84152</v>
      </c>
      <c r="I7517">
        <v>4.6710000000000002E-2</v>
      </c>
      <c r="J7517">
        <v>0</v>
      </c>
      <c r="K7517">
        <v>0</v>
      </c>
    </row>
    <row r="7518" spans="7:11" x14ac:dyDescent="0.2">
      <c r="G7518">
        <v>40.072830000000003</v>
      </c>
      <c r="H7518">
        <v>1.8415299999999999</v>
      </c>
      <c r="I7518">
        <v>4.7649999999999998E-2</v>
      </c>
      <c r="J7518">
        <v>0</v>
      </c>
      <c r="K7518">
        <v>0</v>
      </c>
    </row>
    <row r="7519" spans="7:11" x14ac:dyDescent="0.2">
      <c r="G7519">
        <v>40.072920000000003</v>
      </c>
      <c r="H7519">
        <v>1.8415299999999999</v>
      </c>
      <c r="I7519">
        <v>4.1410000000000002E-2</v>
      </c>
      <c r="J7519">
        <v>0</v>
      </c>
      <c r="K7519">
        <v>0</v>
      </c>
    </row>
    <row r="7520" spans="7:11" x14ac:dyDescent="0.2">
      <c r="G7520">
        <v>40.089669999999998</v>
      </c>
      <c r="H7520">
        <v>1.84188</v>
      </c>
      <c r="I7520">
        <v>3.7359999999999997E-2</v>
      </c>
      <c r="J7520">
        <v>0</v>
      </c>
      <c r="K7520">
        <v>0</v>
      </c>
    </row>
    <row r="7521" spans="7:11" x14ac:dyDescent="0.2">
      <c r="G7521">
        <v>40.089919999999999</v>
      </c>
      <c r="H7521">
        <v>1.84189</v>
      </c>
      <c r="I7521">
        <v>3.5920000000000001E-2</v>
      </c>
      <c r="J7521">
        <v>0</v>
      </c>
      <c r="K7521">
        <v>0</v>
      </c>
    </row>
    <row r="7522" spans="7:11" x14ac:dyDescent="0.2">
      <c r="G7522">
        <v>40.106670000000001</v>
      </c>
      <c r="H7522">
        <v>1.8422400000000001</v>
      </c>
      <c r="I7522">
        <v>5.1529999999999999E-2</v>
      </c>
      <c r="J7522">
        <v>0</v>
      </c>
      <c r="K7522">
        <v>0</v>
      </c>
    </row>
    <row r="7523" spans="7:11" x14ac:dyDescent="0.2">
      <c r="G7523">
        <v>40.106749999999998</v>
      </c>
      <c r="H7523">
        <v>1.8422400000000001</v>
      </c>
      <c r="I7523">
        <v>4.419E-2</v>
      </c>
      <c r="J7523">
        <v>0</v>
      </c>
      <c r="K7523">
        <v>0</v>
      </c>
    </row>
    <row r="7524" spans="7:11" x14ac:dyDescent="0.2">
      <c r="G7524">
        <v>40.106999999999999</v>
      </c>
      <c r="H7524">
        <v>1.8422499999999999</v>
      </c>
      <c r="I7524">
        <v>4.4880000000000003E-2</v>
      </c>
      <c r="J7524">
        <v>0</v>
      </c>
      <c r="K7524">
        <v>0</v>
      </c>
    </row>
    <row r="7525" spans="7:11" x14ac:dyDescent="0.2">
      <c r="G7525">
        <v>40.123750000000001</v>
      </c>
      <c r="H7525">
        <v>1.8426</v>
      </c>
      <c r="I7525">
        <v>4.4999999999999998E-2</v>
      </c>
      <c r="J7525">
        <v>0</v>
      </c>
      <c r="K7525">
        <v>0</v>
      </c>
    </row>
    <row r="7526" spans="7:11" x14ac:dyDescent="0.2">
      <c r="G7526">
        <v>40.123829999999998</v>
      </c>
      <c r="H7526">
        <v>1.8426</v>
      </c>
      <c r="I7526">
        <v>5.0799999999999998E-2</v>
      </c>
      <c r="J7526">
        <v>0</v>
      </c>
      <c r="K7526">
        <v>0</v>
      </c>
    </row>
    <row r="7527" spans="7:11" x14ac:dyDescent="0.2">
      <c r="G7527">
        <v>40.124000000000002</v>
      </c>
      <c r="H7527">
        <v>1.8426</v>
      </c>
      <c r="I7527">
        <v>4.7399999999999998E-2</v>
      </c>
      <c r="J7527">
        <v>0</v>
      </c>
      <c r="K7527">
        <v>0</v>
      </c>
    </row>
    <row r="7528" spans="7:11" x14ac:dyDescent="0.2">
      <c r="G7528">
        <v>40.124079999999999</v>
      </c>
      <c r="H7528">
        <v>1.8426100000000001</v>
      </c>
      <c r="I7528">
        <v>4.8930000000000001E-2</v>
      </c>
      <c r="J7528">
        <v>0</v>
      </c>
      <c r="K7528">
        <v>0</v>
      </c>
    </row>
    <row r="7529" spans="7:11" x14ac:dyDescent="0.2">
      <c r="G7529">
        <v>40.140830000000001</v>
      </c>
      <c r="H7529">
        <v>1.8429599999999999</v>
      </c>
      <c r="I7529">
        <v>3.7850000000000002E-2</v>
      </c>
      <c r="J7529">
        <v>0</v>
      </c>
      <c r="K7529">
        <v>0</v>
      </c>
    </row>
    <row r="7530" spans="7:11" x14ac:dyDescent="0.2">
      <c r="G7530">
        <v>40.140920000000001</v>
      </c>
      <c r="H7530">
        <v>1.8429599999999999</v>
      </c>
      <c r="I7530">
        <v>4.07E-2</v>
      </c>
      <c r="J7530">
        <v>0</v>
      </c>
      <c r="K7530">
        <v>0</v>
      </c>
    </row>
    <row r="7531" spans="7:11" x14ac:dyDescent="0.2">
      <c r="G7531">
        <v>40.141080000000002</v>
      </c>
      <c r="H7531">
        <v>1.8429599999999999</v>
      </c>
      <c r="I7531">
        <v>3.9989999999999998E-2</v>
      </c>
      <c r="J7531">
        <v>0</v>
      </c>
      <c r="K7531">
        <v>0</v>
      </c>
    </row>
    <row r="7532" spans="7:11" x14ac:dyDescent="0.2">
      <c r="G7532">
        <v>40.141170000000002</v>
      </c>
      <c r="H7532">
        <v>1.8429599999999999</v>
      </c>
      <c r="I7532">
        <v>4.5249999999999999E-2</v>
      </c>
      <c r="J7532">
        <v>0</v>
      </c>
      <c r="K7532">
        <v>0</v>
      </c>
    </row>
    <row r="7533" spans="7:11" x14ac:dyDescent="0.2">
      <c r="G7533">
        <v>40.157919999999997</v>
      </c>
      <c r="H7533">
        <v>1.8433200000000001</v>
      </c>
      <c r="I7533">
        <v>4.5190000000000001E-2</v>
      </c>
      <c r="J7533">
        <v>0</v>
      </c>
      <c r="K7533">
        <v>0</v>
      </c>
    </row>
    <row r="7534" spans="7:11" x14ac:dyDescent="0.2">
      <c r="G7534">
        <v>40.158169999999998</v>
      </c>
      <c r="H7534">
        <v>1.8433200000000001</v>
      </c>
      <c r="I7534">
        <v>3.9350000000000003E-2</v>
      </c>
      <c r="J7534">
        <v>0</v>
      </c>
      <c r="K7534">
        <v>0</v>
      </c>
    </row>
    <row r="7535" spans="7:11" x14ac:dyDescent="0.2">
      <c r="G7535">
        <v>40.158250000000002</v>
      </c>
      <c r="H7535">
        <v>1.8433200000000001</v>
      </c>
      <c r="I7535">
        <v>4.2659999999999997E-2</v>
      </c>
      <c r="J7535">
        <v>0</v>
      </c>
      <c r="K7535">
        <v>0</v>
      </c>
    </row>
    <row r="7536" spans="7:11" x14ac:dyDescent="0.2">
      <c r="G7536">
        <v>40.174999999999997</v>
      </c>
      <c r="H7536">
        <v>1.84368</v>
      </c>
      <c r="I7536">
        <v>4.233E-2</v>
      </c>
      <c r="J7536">
        <v>0</v>
      </c>
      <c r="K7536">
        <v>0</v>
      </c>
    </row>
    <row r="7537" spans="7:11" x14ac:dyDescent="0.2">
      <c r="G7537">
        <v>40.175249999999998</v>
      </c>
      <c r="H7537">
        <v>1.84368</v>
      </c>
      <c r="I7537">
        <v>5.0540000000000002E-2</v>
      </c>
      <c r="J7537">
        <v>0</v>
      </c>
      <c r="K7537">
        <v>0</v>
      </c>
    </row>
    <row r="7538" spans="7:11" x14ac:dyDescent="0.2">
      <c r="G7538">
        <v>40.192</v>
      </c>
      <c r="H7538">
        <v>1.8440300000000001</v>
      </c>
      <c r="I7538">
        <v>4.9009999999999998E-2</v>
      </c>
      <c r="J7538">
        <v>0</v>
      </c>
      <c r="K7538">
        <v>0</v>
      </c>
    </row>
    <row r="7539" spans="7:11" x14ac:dyDescent="0.2">
      <c r="G7539">
        <v>40.192079999999997</v>
      </c>
      <c r="H7539">
        <v>1.8440300000000001</v>
      </c>
      <c r="I7539">
        <v>3.5459999999999998E-2</v>
      </c>
      <c r="J7539">
        <v>0</v>
      </c>
      <c r="K7539">
        <v>0</v>
      </c>
    </row>
    <row r="7540" spans="7:11" x14ac:dyDescent="0.2">
      <c r="G7540">
        <v>40.192329999999998</v>
      </c>
      <c r="H7540">
        <v>1.8440399999999999</v>
      </c>
      <c r="I7540">
        <v>4.7870000000000003E-2</v>
      </c>
      <c r="J7540">
        <v>0</v>
      </c>
      <c r="K7540">
        <v>0</v>
      </c>
    </row>
    <row r="7541" spans="7:11" x14ac:dyDescent="0.2">
      <c r="G7541">
        <v>40.20908</v>
      </c>
      <c r="H7541">
        <v>1.84439</v>
      </c>
      <c r="I7541">
        <v>4.258E-2</v>
      </c>
      <c r="J7541">
        <v>0</v>
      </c>
      <c r="K7541">
        <v>0</v>
      </c>
    </row>
    <row r="7542" spans="7:11" x14ac:dyDescent="0.2">
      <c r="G7542">
        <v>40.20917</v>
      </c>
      <c r="H7542">
        <v>1.84439</v>
      </c>
      <c r="I7542">
        <v>4.0259999999999997E-2</v>
      </c>
      <c r="J7542">
        <v>0</v>
      </c>
      <c r="K7542">
        <v>0</v>
      </c>
    </row>
    <row r="7543" spans="7:11" x14ac:dyDescent="0.2">
      <c r="G7543">
        <v>40.209330000000001</v>
      </c>
      <c r="H7543">
        <v>1.8444</v>
      </c>
      <c r="I7543">
        <v>4.929E-2</v>
      </c>
      <c r="J7543">
        <v>0</v>
      </c>
      <c r="K7543">
        <v>0</v>
      </c>
    </row>
    <row r="7544" spans="7:11" x14ac:dyDescent="0.2">
      <c r="G7544">
        <v>40.209420000000001</v>
      </c>
      <c r="H7544">
        <v>1.8444</v>
      </c>
      <c r="I7544">
        <v>4.5530000000000001E-2</v>
      </c>
      <c r="J7544">
        <v>0</v>
      </c>
      <c r="K7544">
        <v>0</v>
      </c>
    </row>
    <row r="7545" spans="7:11" x14ac:dyDescent="0.2">
      <c r="G7545">
        <v>40.226170000000003</v>
      </c>
      <c r="H7545">
        <v>1.8447499999999999</v>
      </c>
      <c r="I7545">
        <v>4.6539999999999998E-2</v>
      </c>
      <c r="J7545">
        <v>0</v>
      </c>
      <c r="K7545">
        <v>0</v>
      </c>
    </row>
    <row r="7546" spans="7:11" x14ac:dyDescent="0.2">
      <c r="G7546">
        <v>40.22625</v>
      </c>
      <c r="H7546">
        <v>1.8447499999999999</v>
      </c>
      <c r="I7546">
        <v>4.5100000000000001E-2</v>
      </c>
      <c r="J7546">
        <v>0</v>
      </c>
      <c r="K7546">
        <v>0</v>
      </c>
    </row>
    <row r="7547" spans="7:11" x14ac:dyDescent="0.2">
      <c r="G7547">
        <v>40.226419999999997</v>
      </c>
      <c r="H7547">
        <v>1.8447499999999999</v>
      </c>
      <c r="I7547">
        <v>5.0220000000000001E-2</v>
      </c>
      <c r="J7547">
        <v>0</v>
      </c>
      <c r="K7547">
        <v>0</v>
      </c>
    </row>
    <row r="7548" spans="7:11" x14ac:dyDescent="0.2">
      <c r="G7548">
        <v>40.226500000000001</v>
      </c>
      <c r="H7548">
        <v>1.84476</v>
      </c>
      <c r="I7548">
        <v>4.965E-2</v>
      </c>
      <c r="J7548">
        <v>0</v>
      </c>
      <c r="K7548">
        <v>0</v>
      </c>
    </row>
    <row r="7549" spans="7:11" x14ac:dyDescent="0.2">
      <c r="G7549">
        <v>40.243250000000003</v>
      </c>
      <c r="H7549">
        <v>1.84511</v>
      </c>
      <c r="I7549">
        <v>5.2170000000000001E-2</v>
      </c>
      <c r="J7549">
        <v>0</v>
      </c>
      <c r="K7549">
        <v>0</v>
      </c>
    </row>
    <row r="7550" spans="7:11" x14ac:dyDescent="0.2">
      <c r="G7550">
        <v>40.243499999999997</v>
      </c>
      <c r="H7550">
        <v>1.84511</v>
      </c>
      <c r="I7550">
        <v>5.2580000000000002E-2</v>
      </c>
      <c r="J7550">
        <v>0</v>
      </c>
      <c r="K7550">
        <v>0</v>
      </c>
    </row>
    <row r="7551" spans="7:11" x14ac:dyDescent="0.2">
      <c r="G7551">
        <v>40.243580000000001</v>
      </c>
      <c r="H7551">
        <v>1.8451200000000001</v>
      </c>
      <c r="I7551">
        <v>4.6609999999999999E-2</v>
      </c>
      <c r="J7551">
        <v>0</v>
      </c>
      <c r="K7551">
        <v>0</v>
      </c>
    </row>
    <row r="7552" spans="7:11" x14ac:dyDescent="0.2">
      <c r="G7552">
        <v>40.260330000000003</v>
      </c>
      <c r="H7552">
        <v>1.8454699999999999</v>
      </c>
      <c r="I7552">
        <v>2.877E-2</v>
      </c>
      <c r="J7552">
        <v>0</v>
      </c>
      <c r="K7552">
        <v>0</v>
      </c>
    </row>
    <row r="7553" spans="7:11" x14ac:dyDescent="0.2">
      <c r="G7553">
        <v>40.260579999999997</v>
      </c>
      <c r="H7553">
        <v>1.8454699999999999</v>
      </c>
      <c r="I7553">
        <v>2.9049999999999999E-2</v>
      </c>
      <c r="J7553">
        <v>0</v>
      </c>
      <c r="K7553">
        <v>0</v>
      </c>
    </row>
    <row r="7554" spans="7:11" x14ac:dyDescent="0.2">
      <c r="G7554">
        <v>40.277329999999999</v>
      </c>
      <c r="H7554">
        <v>1.84582</v>
      </c>
      <c r="I7554">
        <v>4.4049999999999999E-2</v>
      </c>
      <c r="J7554">
        <v>0</v>
      </c>
      <c r="K7554">
        <v>0</v>
      </c>
    </row>
    <row r="7555" spans="7:11" x14ac:dyDescent="0.2">
      <c r="G7555">
        <v>40.277419999999999</v>
      </c>
      <c r="H7555">
        <v>1.8458300000000001</v>
      </c>
      <c r="I7555">
        <v>4.8869999999999997E-2</v>
      </c>
      <c r="J7555">
        <v>0</v>
      </c>
      <c r="K7555">
        <v>0</v>
      </c>
    </row>
    <row r="7556" spans="7:11" x14ac:dyDescent="0.2">
      <c r="G7556">
        <v>40.277670000000001</v>
      </c>
      <c r="H7556">
        <v>1.8458300000000001</v>
      </c>
      <c r="I7556">
        <v>5.1240000000000001E-2</v>
      </c>
      <c r="J7556">
        <v>0</v>
      </c>
      <c r="K7556">
        <v>0</v>
      </c>
    </row>
    <row r="7557" spans="7:11" x14ac:dyDescent="0.2">
      <c r="G7557">
        <v>40.294420000000002</v>
      </c>
      <c r="H7557">
        <v>1.8461799999999999</v>
      </c>
      <c r="I7557">
        <v>3.8879999999999998E-2</v>
      </c>
      <c r="J7557">
        <v>0</v>
      </c>
      <c r="K7557">
        <v>0</v>
      </c>
    </row>
    <row r="7558" spans="7:11" x14ac:dyDescent="0.2">
      <c r="G7558">
        <v>40.294499999999999</v>
      </c>
      <c r="H7558">
        <v>1.8461799999999999</v>
      </c>
      <c r="I7558">
        <v>3.8940000000000002E-2</v>
      </c>
      <c r="J7558">
        <v>0</v>
      </c>
      <c r="K7558">
        <v>0</v>
      </c>
    </row>
    <row r="7559" spans="7:11" x14ac:dyDescent="0.2">
      <c r="G7559">
        <v>40.294670000000004</v>
      </c>
      <c r="H7559">
        <v>1.84619</v>
      </c>
      <c r="I7559">
        <v>5.8979999999999998E-2</v>
      </c>
      <c r="J7559">
        <v>0</v>
      </c>
      <c r="K7559">
        <v>0</v>
      </c>
    </row>
    <row r="7560" spans="7:11" x14ac:dyDescent="0.2">
      <c r="G7560">
        <v>40.294750000000001</v>
      </c>
      <c r="H7560">
        <v>1.84619</v>
      </c>
      <c r="I7560">
        <v>4.5269999999999998E-2</v>
      </c>
      <c r="J7560">
        <v>0</v>
      </c>
      <c r="K7560">
        <v>0</v>
      </c>
    </row>
    <row r="7561" spans="7:11" x14ac:dyDescent="0.2">
      <c r="G7561">
        <v>40.311500000000002</v>
      </c>
      <c r="H7561">
        <v>1.8465400000000001</v>
      </c>
      <c r="I7561">
        <v>4.0300000000000002E-2</v>
      </c>
      <c r="J7561">
        <v>0</v>
      </c>
      <c r="K7561">
        <v>0</v>
      </c>
    </row>
    <row r="7562" spans="7:11" x14ac:dyDescent="0.2">
      <c r="G7562">
        <v>40.311579999999999</v>
      </c>
      <c r="H7562">
        <v>1.8465400000000001</v>
      </c>
      <c r="I7562">
        <v>4.7890000000000002E-2</v>
      </c>
      <c r="J7562">
        <v>0</v>
      </c>
      <c r="K7562">
        <v>0</v>
      </c>
    </row>
    <row r="7563" spans="7:11" x14ac:dyDescent="0.2">
      <c r="G7563">
        <v>40.311750000000004</v>
      </c>
      <c r="H7563">
        <v>1.8465499999999999</v>
      </c>
      <c r="I7563">
        <v>3.6880000000000003E-2</v>
      </c>
      <c r="J7563">
        <v>0</v>
      </c>
      <c r="K7563">
        <v>0</v>
      </c>
    </row>
    <row r="7564" spans="7:11" x14ac:dyDescent="0.2">
      <c r="G7564">
        <v>40.31183</v>
      </c>
      <c r="H7564">
        <v>1.8465499999999999</v>
      </c>
      <c r="I7564">
        <v>4.4389999999999999E-2</v>
      </c>
      <c r="J7564">
        <v>0</v>
      </c>
      <c r="K7564">
        <v>0</v>
      </c>
    </row>
    <row r="7565" spans="7:11" x14ac:dyDescent="0.2">
      <c r="G7565">
        <v>40.328580000000002</v>
      </c>
      <c r="H7565">
        <v>1.8469</v>
      </c>
      <c r="I7565">
        <v>4.8419999999999998E-2</v>
      </c>
      <c r="J7565">
        <v>0</v>
      </c>
      <c r="K7565">
        <v>0</v>
      </c>
    </row>
    <row r="7566" spans="7:11" x14ac:dyDescent="0.2">
      <c r="G7566">
        <v>40.328830000000004</v>
      </c>
      <c r="H7566">
        <v>1.8469100000000001</v>
      </c>
      <c r="I7566">
        <v>4.5260000000000002E-2</v>
      </c>
      <c r="J7566">
        <v>0</v>
      </c>
      <c r="K7566">
        <v>0</v>
      </c>
    </row>
    <row r="7567" spans="7:11" x14ac:dyDescent="0.2">
      <c r="G7567">
        <v>40.328919999999997</v>
      </c>
      <c r="H7567">
        <v>1.8469100000000001</v>
      </c>
      <c r="I7567">
        <v>4.5089999999999998E-2</v>
      </c>
      <c r="J7567">
        <v>0</v>
      </c>
      <c r="K7567">
        <v>0</v>
      </c>
    </row>
    <row r="7568" spans="7:11" x14ac:dyDescent="0.2">
      <c r="G7568">
        <v>40.345669999999998</v>
      </c>
      <c r="H7568">
        <v>1.8472599999999999</v>
      </c>
      <c r="I7568">
        <v>4.2770000000000002E-2</v>
      </c>
      <c r="J7568">
        <v>0</v>
      </c>
      <c r="K7568">
        <v>0</v>
      </c>
    </row>
    <row r="7569" spans="7:11" x14ac:dyDescent="0.2">
      <c r="G7569">
        <v>40.34592</v>
      </c>
      <c r="H7569">
        <v>1.8472599999999999</v>
      </c>
      <c r="I7569">
        <v>3.986E-2</v>
      </c>
      <c r="J7569">
        <v>0</v>
      </c>
      <c r="K7569">
        <v>0</v>
      </c>
    </row>
    <row r="7570" spans="7:11" x14ac:dyDescent="0.2">
      <c r="G7570">
        <v>40.362670000000001</v>
      </c>
      <c r="H7570">
        <v>1.84762</v>
      </c>
      <c r="I7570">
        <v>4.2479999999999997E-2</v>
      </c>
      <c r="J7570">
        <v>0</v>
      </c>
      <c r="K7570">
        <v>0</v>
      </c>
    </row>
    <row r="7571" spans="7:11" x14ac:dyDescent="0.2">
      <c r="G7571">
        <v>40.362749999999998</v>
      </c>
      <c r="H7571">
        <v>1.84762</v>
      </c>
      <c r="I7571">
        <v>4.4749999999999998E-2</v>
      </c>
      <c r="J7571">
        <v>0</v>
      </c>
      <c r="K7571">
        <v>0</v>
      </c>
    </row>
    <row r="7572" spans="7:11" x14ac:dyDescent="0.2">
      <c r="G7572">
        <v>40.363</v>
      </c>
      <c r="H7572">
        <v>1.84762</v>
      </c>
      <c r="I7572">
        <v>4.7350000000000003E-2</v>
      </c>
      <c r="J7572">
        <v>0</v>
      </c>
      <c r="K7572">
        <v>0</v>
      </c>
    </row>
    <row r="7573" spans="7:11" x14ac:dyDescent="0.2">
      <c r="G7573">
        <v>40.379750000000001</v>
      </c>
      <c r="H7573">
        <v>1.8479699999999999</v>
      </c>
      <c r="I7573">
        <v>4.539E-2</v>
      </c>
      <c r="J7573">
        <v>0</v>
      </c>
      <c r="K7573">
        <v>0</v>
      </c>
    </row>
    <row r="7574" spans="7:11" x14ac:dyDescent="0.2">
      <c r="G7574">
        <v>40.379829999999998</v>
      </c>
      <c r="H7574">
        <v>1.84798</v>
      </c>
      <c r="I7574">
        <v>5.6000000000000001E-2</v>
      </c>
      <c r="J7574">
        <v>0</v>
      </c>
      <c r="K7574">
        <v>0</v>
      </c>
    </row>
    <row r="7575" spans="7:11" x14ac:dyDescent="0.2">
      <c r="G7575">
        <v>40.380000000000003</v>
      </c>
      <c r="H7575">
        <v>1.84798</v>
      </c>
      <c r="I7575">
        <v>4.4819999999999999E-2</v>
      </c>
      <c r="J7575">
        <v>0</v>
      </c>
      <c r="K7575">
        <v>0</v>
      </c>
    </row>
    <row r="7576" spans="7:11" x14ac:dyDescent="0.2">
      <c r="G7576">
        <v>40.38008</v>
      </c>
      <c r="H7576">
        <v>1.84798</v>
      </c>
      <c r="I7576">
        <v>3.5929999999999997E-2</v>
      </c>
      <c r="J7576">
        <v>0</v>
      </c>
      <c r="K7576">
        <v>0</v>
      </c>
    </row>
    <row r="7577" spans="7:11" x14ac:dyDescent="0.2">
      <c r="G7577">
        <v>40.396830000000001</v>
      </c>
      <c r="H7577">
        <v>1.84833</v>
      </c>
      <c r="I7577">
        <v>4.7969999999999999E-2</v>
      </c>
      <c r="J7577">
        <v>0</v>
      </c>
      <c r="K7577">
        <v>0</v>
      </c>
    </row>
    <row r="7578" spans="7:11" x14ac:dyDescent="0.2">
      <c r="G7578">
        <v>40.396920000000001</v>
      </c>
      <c r="H7578">
        <v>1.8483400000000001</v>
      </c>
      <c r="I7578">
        <v>3.9050000000000001E-2</v>
      </c>
      <c r="J7578">
        <v>0</v>
      </c>
      <c r="K7578">
        <v>0</v>
      </c>
    </row>
    <row r="7579" spans="7:11" x14ac:dyDescent="0.2">
      <c r="G7579">
        <v>40.397080000000003</v>
      </c>
      <c r="H7579">
        <v>1.8483400000000001</v>
      </c>
      <c r="I7579">
        <v>3.6209999999999999E-2</v>
      </c>
      <c r="J7579">
        <v>0</v>
      </c>
      <c r="K7579">
        <v>0</v>
      </c>
    </row>
    <row r="7580" spans="7:11" x14ac:dyDescent="0.2">
      <c r="G7580">
        <v>40.397170000000003</v>
      </c>
      <c r="H7580">
        <v>1.8483400000000001</v>
      </c>
      <c r="I7580">
        <v>4.546E-2</v>
      </c>
      <c r="J7580">
        <v>0</v>
      </c>
      <c r="K7580">
        <v>0</v>
      </c>
    </row>
    <row r="7581" spans="7:11" x14ac:dyDescent="0.2">
      <c r="G7581">
        <v>40.413919999999997</v>
      </c>
      <c r="H7581">
        <v>1.8486899999999999</v>
      </c>
      <c r="I7581">
        <v>4.1889999999999997E-2</v>
      </c>
      <c r="J7581">
        <v>0</v>
      </c>
      <c r="K7581">
        <v>0</v>
      </c>
    </row>
    <row r="7582" spans="7:11" x14ac:dyDescent="0.2">
      <c r="G7582">
        <v>40.414169999999999</v>
      </c>
      <c r="H7582">
        <v>1.8487</v>
      </c>
      <c r="I7582">
        <v>3.687E-2</v>
      </c>
      <c r="J7582">
        <v>0</v>
      </c>
      <c r="K7582">
        <v>0</v>
      </c>
    </row>
    <row r="7583" spans="7:11" x14ac:dyDescent="0.2">
      <c r="G7583">
        <v>40.414250000000003</v>
      </c>
      <c r="H7583">
        <v>1.8487</v>
      </c>
      <c r="I7583">
        <v>3.9460000000000002E-2</v>
      </c>
      <c r="J7583">
        <v>0</v>
      </c>
      <c r="K7583">
        <v>0</v>
      </c>
    </row>
    <row r="7584" spans="7:11" x14ac:dyDescent="0.2">
      <c r="G7584">
        <v>40.430999999999997</v>
      </c>
      <c r="H7584">
        <v>1.8490500000000001</v>
      </c>
      <c r="I7584">
        <v>4.6730000000000001E-2</v>
      </c>
      <c r="J7584">
        <v>0</v>
      </c>
      <c r="K7584">
        <v>0</v>
      </c>
    </row>
    <row r="7585" spans="7:11" x14ac:dyDescent="0.2">
      <c r="G7585">
        <v>40.431249999999999</v>
      </c>
      <c r="H7585">
        <v>1.8490599999999999</v>
      </c>
      <c r="I7585">
        <v>4.1700000000000001E-2</v>
      </c>
      <c r="J7585">
        <v>0</v>
      </c>
      <c r="K7585">
        <v>0</v>
      </c>
    </row>
    <row r="7586" spans="7:11" x14ac:dyDescent="0.2">
      <c r="G7586">
        <v>40.448</v>
      </c>
      <c r="H7586">
        <v>1.84941</v>
      </c>
      <c r="I7586">
        <v>3.6330000000000001E-2</v>
      </c>
      <c r="J7586">
        <v>0</v>
      </c>
      <c r="K7586">
        <v>0</v>
      </c>
    </row>
    <row r="7587" spans="7:11" x14ac:dyDescent="0.2">
      <c r="G7587">
        <v>40.448079999999997</v>
      </c>
      <c r="H7587">
        <v>1.84941</v>
      </c>
      <c r="I7587">
        <v>4.5580000000000002E-2</v>
      </c>
      <c r="J7587">
        <v>0</v>
      </c>
      <c r="K7587">
        <v>0</v>
      </c>
    </row>
    <row r="7588" spans="7:11" x14ac:dyDescent="0.2">
      <c r="G7588">
        <v>40.448329999999999</v>
      </c>
      <c r="H7588">
        <v>1.8494200000000001</v>
      </c>
      <c r="I7588">
        <v>4.759E-2</v>
      </c>
      <c r="J7588">
        <v>0</v>
      </c>
      <c r="K7588">
        <v>0</v>
      </c>
    </row>
    <row r="7589" spans="7:11" x14ac:dyDescent="0.2">
      <c r="G7589">
        <v>40.46508</v>
      </c>
      <c r="H7589">
        <v>1.8497699999999999</v>
      </c>
      <c r="I7589">
        <v>4.0280000000000003E-2</v>
      </c>
      <c r="J7589">
        <v>0</v>
      </c>
      <c r="K7589">
        <v>0</v>
      </c>
    </row>
    <row r="7590" spans="7:11" x14ac:dyDescent="0.2">
      <c r="G7590">
        <v>40.465170000000001</v>
      </c>
      <c r="H7590">
        <v>1.8497699999999999</v>
      </c>
      <c r="I7590">
        <v>3.9969999999999999E-2</v>
      </c>
      <c r="J7590">
        <v>0</v>
      </c>
      <c r="K7590">
        <v>0</v>
      </c>
    </row>
    <row r="7591" spans="7:11" x14ac:dyDescent="0.2">
      <c r="G7591">
        <v>40.465330000000002</v>
      </c>
      <c r="H7591">
        <v>1.8497699999999999</v>
      </c>
      <c r="I7591">
        <v>4.1919999999999999E-2</v>
      </c>
      <c r="J7591">
        <v>0</v>
      </c>
      <c r="K7591">
        <v>0</v>
      </c>
    </row>
    <row r="7592" spans="7:11" x14ac:dyDescent="0.2">
      <c r="G7592">
        <v>40.465420000000002</v>
      </c>
      <c r="H7592">
        <v>1.8497699999999999</v>
      </c>
      <c r="I7592">
        <v>3.5200000000000002E-2</v>
      </c>
      <c r="J7592">
        <v>0</v>
      </c>
      <c r="K7592">
        <v>0</v>
      </c>
    </row>
    <row r="7593" spans="7:11" x14ac:dyDescent="0.2">
      <c r="G7593">
        <v>40.482170000000004</v>
      </c>
      <c r="H7593">
        <v>1.8501300000000001</v>
      </c>
      <c r="I7593">
        <v>5.212E-2</v>
      </c>
      <c r="J7593">
        <v>0</v>
      </c>
      <c r="K7593">
        <v>0</v>
      </c>
    </row>
    <row r="7594" spans="7:11" x14ac:dyDescent="0.2">
      <c r="G7594">
        <v>40.482250000000001</v>
      </c>
      <c r="H7594">
        <v>1.8501300000000001</v>
      </c>
      <c r="I7594">
        <v>4.8910000000000002E-2</v>
      </c>
      <c r="J7594">
        <v>0</v>
      </c>
      <c r="K7594">
        <v>0</v>
      </c>
    </row>
    <row r="7595" spans="7:11" x14ac:dyDescent="0.2">
      <c r="G7595">
        <v>40.482419999999998</v>
      </c>
      <c r="H7595">
        <v>1.8501300000000001</v>
      </c>
      <c r="I7595">
        <v>4.197E-2</v>
      </c>
      <c r="J7595">
        <v>0</v>
      </c>
      <c r="K7595">
        <v>0</v>
      </c>
    </row>
    <row r="7596" spans="7:11" x14ac:dyDescent="0.2">
      <c r="G7596">
        <v>40.482500000000002</v>
      </c>
      <c r="H7596">
        <v>1.8501300000000001</v>
      </c>
      <c r="I7596">
        <v>5.5820000000000002E-2</v>
      </c>
      <c r="J7596">
        <v>0</v>
      </c>
      <c r="K7596">
        <v>0</v>
      </c>
    </row>
    <row r="7597" spans="7:11" x14ac:dyDescent="0.2">
      <c r="G7597">
        <v>40.499250000000004</v>
      </c>
      <c r="H7597">
        <v>1.8504799999999999</v>
      </c>
      <c r="I7597">
        <v>4.82E-2</v>
      </c>
      <c r="J7597">
        <v>0</v>
      </c>
      <c r="K7597">
        <v>0</v>
      </c>
    </row>
    <row r="7598" spans="7:11" x14ac:dyDescent="0.2">
      <c r="G7598">
        <v>40.499499999999998</v>
      </c>
      <c r="H7598">
        <v>1.85049</v>
      </c>
      <c r="I7598">
        <v>4.8189999999999997E-2</v>
      </c>
      <c r="J7598">
        <v>0</v>
      </c>
      <c r="K7598">
        <v>0</v>
      </c>
    </row>
    <row r="7599" spans="7:11" x14ac:dyDescent="0.2">
      <c r="G7599">
        <v>40.499580000000002</v>
      </c>
      <c r="H7599">
        <v>1.85049</v>
      </c>
      <c r="I7599">
        <v>3.9440000000000003E-2</v>
      </c>
      <c r="J7599">
        <v>0</v>
      </c>
      <c r="K7599">
        <v>0</v>
      </c>
    </row>
    <row r="7600" spans="7:11" x14ac:dyDescent="0.2">
      <c r="G7600">
        <v>40.516330000000004</v>
      </c>
      <c r="H7600">
        <v>1.85084</v>
      </c>
      <c r="I7600">
        <v>4.8430000000000001E-2</v>
      </c>
      <c r="J7600">
        <v>0</v>
      </c>
      <c r="K7600">
        <v>0</v>
      </c>
    </row>
    <row r="7601" spans="7:11" x14ac:dyDescent="0.2">
      <c r="G7601">
        <v>40.516579999999998</v>
      </c>
      <c r="H7601">
        <v>1.8508500000000001</v>
      </c>
      <c r="I7601">
        <v>3.9059999999999997E-2</v>
      </c>
      <c r="J7601">
        <v>0</v>
      </c>
      <c r="K7601">
        <v>0</v>
      </c>
    </row>
    <row r="7602" spans="7:11" x14ac:dyDescent="0.2">
      <c r="G7602">
        <v>40.533329999999999</v>
      </c>
      <c r="H7602">
        <v>1.8512</v>
      </c>
      <c r="I7602">
        <v>4.478E-2</v>
      </c>
      <c r="J7602">
        <v>0</v>
      </c>
      <c r="K7602">
        <v>0</v>
      </c>
    </row>
    <row r="7603" spans="7:11" x14ac:dyDescent="0.2">
      <c r="G7603">
        <v>40.53342</v>
      </c>
      <c r="H7603">
        <v>1.8512</v>
      </c>
      <c r="I7603">
        <v>4.9090000000000002E-2</v>
      </c>
      <c r="J7603">
        <v>0</v>
      </c>
      <c r="K7603">
        <v>0</v>
      </c>
    </row>
    <row r="7604" spans="7:11" x14ac:dyDescent="0.2">
      <c r="G7604">
        <v>40.533670000000001</v>
      </c>
      <c r="H7604">
        <v>1.85121</v>
      </c>
      <c r="I7604">
        <v>3.603E-2</v>
      </c>
      <c r="J7604">
        <v>0</v>
      </c>
      <c r="K7604">
        <v>0</v>
      </c>
    </row>
    <row r="7605" spans="7:11" x14ac:dyDescent="0.2">
      <c r="G7605">
        <v>40.550420000000003</v>
      </c>
      <c r="H7605">
        <v>1.8515600000000001</v>
      </c>
      <c r="I7605">
        <v>5.2949999999999997E-2</v>
      </c>
      <c r="J7605">
        <v>0</v>
      </c>
      <c r="K7605">
        <v>0</v>
      </c>
    </row>
    <row r="7606" spans="7:11" x14ac:dyDescent="0.2">
      <c r="G7606">
        <v>40.5505</v>
      </c>
      <c r="H7606">
        <v>1.8515600000000001</v>
      </c>
      <c r="I7606">
        <v>4.9860000000000002E-2</v>
      </c>
      <c r="J7606">
        <v>0</v>
      </c>
      <c r="K7606">
        <v>0</v>
      </c>
    </row>
    <row r="7607" spans="7:11" x14ac:dyDescent="0.2">
      <c r="G7607">
        <v>40.550669999999997</v>
      </c>
      <c r="H7607">
        <v>1.8515600000000001</v>
      </c>
      <c r="I7607">
        <v>4.8559999999999999E-2</v>
      </c>
      <c r="J7607">
        <v>0</v>
      </c>
      <c r="K7607">
        <v>0</v>
      </c>
    </row>
    <row r="7608" spans="7:11" x14ac:dyDescent="0.2">
      <c r="G7608">
        <v>40.550750000000001</v>
      </c>
      <c r="H7608">
        <v>1.8515699999999999</v>
      </c>
      <c r="I7608">
        <v>4.2599999999999999E-2</v>
      </c>
      <c r="J7608">
        <v>0</v>
      </c>
      <c r="K7608">
        <v>0</v>
      </c>
    </row>
    <row r="7609" spans="7:11" x14ac:dyDescent="0.2">
      <c r="G7609">
        <v>40.567500000000003</v>
      </c>
      <c r="H7609">
        <v>1.85192</v>
      </c>
      <c r="I7609">
        <v>4.5679999999999998E-2</v>
      </c>
      <c r="J7609">
        <v>0</v>
      </c>
      <c r="K7609">
        <v>0</v>
      </c>
    </row>
    <row r="7610" spans="7:11" x14ac:dyDescent="0.2">
      <c r="G7610">
        <v>40.56758</v>
      </c>
      <c r="H7610">
        <v>1.85192</v>
      </c>
      <c r="I7610">
        <v>4.5510000000000002E-2</v>
      </c>
      <c r="J7610">
        <v>0</v>
      </c>
      <c r="K7610">
        <v>0</v>
      </c>
    </row>
    <row r="7611" spans="7:11" x14ac:dyDescent="0.2">
      <c r="G7611">
        <v>40.567749999999997</v>
      </c>
      <c r="H7611">
        <v>1.85192</v>
      </c>
      <c r="I7611">
        <v>3.4599999999999999E-2</v>
      </c>
      <c r="J7611">
        <v>0</v>
      </c>
      <c r="K7611">
        <v>0</v>
      </c>
    </row>
    <row r="7612" spans="7:11" x14ac:dyDescent="0.2">
      <c r="G7612">
        <v>40.567830000000001</v>
      </c>
      <c r="H7612">
        <v>1.85192</v>
      </c>
      <c r="I7612">
        <v>4.1279999999999997E-2</v>
      </c>
      <c r="J7612">
        <v>0</v>
      </c>
      <c r="K7612">
        <v>0</v>
      </c>
    </row>
    <row r="7613" spans="7:11" x14ac:dyDescent="0.2">
      <c r="G7613">
        <v>40.584580000000003</v>
      </c>
      <c r="H7613">
        <v>1.8522799999999999</v>
      </c>
      <c r="I7613">
        <v>4.1090000000000002E-2</v>
      </c>
      <c r="J7613">
        <v>0</v>
      </c>
      <c r="K7613">
        <v>0</v>
      </c>
    </row>
    <row r="7614" spans="7:11" x14ac:dyDescent="0.2">
      <c r="G7614">
        <v>40.584829999999997</v>
      </c>
      <c r="H7614">
        <v>1.8522799999999999</v>
      </c>
      <c r="I7614">
        <v>3.3709999999999997E-2</v>
      </c>
      <c r="J7614">
        <v>0</v>
      </c>
      <c r="K7614">
        <v>0</v>
      </c>
    </row>
    <row r="7615" spans="7:11" x14ac:dyDescent="0.2">
      <c r="G7615">
        <v>40.584919999999997</v>
      </c>
      <c r="H7615">
        <v>1.8522799999999999</v>
      </c>
      <c r="I7615">
        <v>4.6719999999999998E-2</v>
      </c>
      <c r="J7615">
        <v>0</v>
      </c>
      <c r="K7615">
        <v>0</v>
      </c>
    </row>
    <row r="7616" spans="7:11" x14ac:dyDescent="0.2">
      <c r="G7616">
        <v>40.601669999999999</v>
      </c>
      <c r="H7616">
        <v>1.8526400000000001</v>
      </c>
      <c r="I7616">
        <v>4.224E-2</v>
      </c>
      <c r="J7616">
        <v>0</v>
      </c>
      <c r="K7616">
        <v>0</v>
      </c>
    </row>
    <row r="7617" spans="7:11" x14ac:dyDescent="0.2">
      <c r="G7617">
        <v>40.60192</v>
      </c>
      <c r="H7617">
        <v>1.8526400000000001</v>
      </c>
      <c r="I7617">
        <v>4.6050000000000001E-2</v>
      </c>
      <c r="J7617">
        <v>0</v>
      </c>
      <c r="K7617">
        <v>0</v>
      </c>
    </row>
    <row r="7618" spans="7:11" x14ac:dyDescent="0.2">
      <c r="G7618">
        <v>40.618670000000002</v>
      </c>
      <c r="H7618">
        <v>1.8529899999999999</v>
      </c>
      <c r="I7618">
        <v>5.355E-2</v>
      </c>
      <c r="J7618">
        <v>0</v>
      </c>
      <c r="K7618">
        <v>0</v>
      </c>
    </row>
    <row r="7619" spans="7:11" x14ac:dyDescent="0.2">
      <c r="G7619">
        <v>40.618749999999999</v>
      </c>
      <c r="H7619">
        <v>1.8529899999999999</v>
      </c>
      <c r="I7619">
        <v>4.5330000000000002E-2</v>
      </c>
      <c r="J7619">
        <v>0</v>
      </c>
      <c r="K7619">
        <v>0</v>
      </c>
    </row>
    <row r="7620" spans="7:11" x14ac:dyDescent="0.2">
      <c r="G7620">
        <v>40.619</v>
      </c>
      <c r="H7620">
        <v>1.853</v>
      </c>
      <c r="I7620">
        <v>5.1150000000000001E-2</v>
      </c>
      <c r="J7620">
        <v>0</v>
      </c>
      <c r="K7620">
        <v>0</v>
      </c>
    </row>
    <row r="7621" spans="7:11" x14ac:dyDescent="0.2">
      <c r="G7621">
        <v>40.635750000000002</v>
      </c>
      <c r="H7621">
        <v>1.8533500000000001</v>
      </c>
      <c r="I7621">
        <v>4.1880000000000001E-2</v>
      </c>
      <c r="J7621">
        <v>0</v>
      </c>
      <c r="K7621">
        <v>0</v>
      </c>
    </row>
    <row r="7622" spans="7:11" x14ac:dyDescent="0.2">
      <c r="G7622">
        <v>40.635829999999999</v>
      </c>
      <c r="H7622">
        <v>1.8533500000000001</v>
      </c>
      <c r="I7622">
        <v>5.3220000000000003E-2</v>
      </c>
      <c r="J7622">
        <v>0</v>
      </c>
      <c r="K7622">
        <v>0</v>
      </c>
    </row>
    <row r="7623" spans="7:11" x14ac:dyDescent="0.2">
      <c r="G7623">
        <v>40.636000000000003</v>
      </c>
      <c r="H7623">
        <v>1.8533599999999999</v>
      </c>
      <c r="I7623">
        <v>4.641E-2</v>
      </c>
      <c r="J7623">
        <v>0</v>
      </c>
      <c r="K7623">
        <v>0</v>
      </c>
    </row>
    <row r="7624" spans="7:11" x14ac:dyDescent="0.2">
      <c r="G7624">
        <v>40.63608</v>
      </c>
      <c r="H7624">
        <v>1.8533599999999999</v>
      </c>
      <c r="I7624">
        <v>4.5999999999999999E-2</v>
      </c>
      <c r="J7624">
        <v>0</v>
      </c>
      <c r="K7624">
        <v>0</v>
      </c>
    </row>
    <row r="7625" spans="7:11" x14ac:dyDescent="0.2">
      <c r="G7625">
        <v>40.652830000000002</v>
      </c>
      <c r="H7625">
        <v>1.85371</v>
      </c>
      <c r="I7625">
        <v>4.6530000000000002E-2</v>
      </c>
      <c r="J7625">
        <v>0</v>
      </c>
      <c r="K7625">
        <v>0</v>
      </c>
    </row>
    <row r="7626" spans="7:11" x14ac:dyDescent="0.2">
      <c r="G7626">
        <v>40.652920000000002</v>
      </c>
      <c r="H7626">
        <v>1.85371</v>
      </c>
      <c r="I7626">
        <v>5.2319999999999998E-2</v>
      </c>
      <c r="J7626">
        <v>0</v>
      </c>
      <c r="K7626">
        <v>0</v>
      </c>
    </row>
    <row r="7627" spans="7:11" x14ac:dyDescent="0.2">
      <c r="G7627">
        <v>40.653080000000003</v>
      </c>
      <c r="H7627">
        <v>1.85371</v>
      </c>
      <c r="I7627">
        <v>4.9910000000000003E-2</v>
      </c>
      <c r="J7627">
        <v>0</v>
      </c>
      <c r="K7627">
        <v>0</v>
      </c>
    </row>
    <row r="7628" spans="7:11" x14ac:dyDescent="0.2">
      <c r="G7628">
        <v>40.653170000000003</v>
      </c>
      <c r="H7628">
        <v>1.85372</v>
      </c>
      <c r="I7628">
        <v>5.3519999999999998E-2</v>
      </c>
      <c r="J7628">
        <v>0</v>
      </c>
      <c r="K7628">
        <v>0</v>
      </c>
    </row>
    <row r="7629" spans="7:11" x14ac:dyDescent="0.2">
      <c r="G7629">
        <v>40.669919999999998</v>
      </c>
      <c r="H7629">
        <v>1.8540700000000001</v>
      </c>
      <c r="I7629">
        <v>3.9710000000000002E-2</v>
      </c>
      <c r="J7629">
        <v>0</v>
      </c>
      <c r="K7629">
        <v>0</v>
      </c>
    </row>
    <row r="7630" spans="7:11" x14ac:dyDescent="0.2">
      <c r="G7630">
        <v>40.670169999999999</v>
      </c>
      <c r="H7630">
        <v>1.8540700000000001</v>
      </c>
      <c r="I7630">
        <v>4.8030000000000003E-2</v>
      </c>
      <c r="J7630">
        <v>0</v>
      </c>
      <c r="K7630">
        <v>0</v>
      </c>
    </row>
    <row r="7631" spans="7:11" x14ac:dyDescent="0.2">
      <c r="G7631">
        <v>40.670250000000003</v>
      </c>
      <c r="H7631">
        <v>1.85408</v>
      </c>
      <c r="I7631">
        <v>4.0969999999999999E-2</v>
      </c>
      <c r="J7631">
        <v>0</v>
      </c>
      <c r="K7631">
        <v>0</v>
      </c>
    </row>
    <row r="7632" spans="7:11" x14ac:dyDescent="0.2">
      <c r="G7632">
        <v>40.686999999999998</v>
      </c>
      <c r="H7632">
        <v>1.85443</v>
      </c>
      <c r="I7632">
        <v>2.3230000000000001E-2</v>
      </c>
      <c r="J7632">
        <v>0</v>
      </c>
      <c r="K7632">
        <v>0</v>
      </c>
    </row>
    <row r="7633" spans="7:11" x14ac:dyDescent="0.2">
      <c r="G7633">
        <v>40.687249999999999</v>
      </c>
      <c r="H7633">
        <v>1.85443</v>
      </c>
      <c r="I7633">
        <v>4.3889999999999998E-2</v>
      </c>
      <c r="J7633">
        <v>0</v>
      </c>
      <c r="K7633">
        <v>0</v>
      </c>
    </row>
    <row r="7634" spans="7:11" x14ac:dyDescent="0.2">
      <c r="G7634">
        <v>40.704000000000001</v>
      </c>
      <c r="H7634">
        <v>1.8547800000000001</v>
      </c>
      <c r="I7634">
        <v>4.9500000000000002E-2</v>
      </c>
      <c r="J7634">
        <v>0</v>
      </c>
      <c r="K7634">
        <v>0</v>
      </c>
    </row>
    <row r="7635" spans="7:11" x14ac:dyDescent="0.2">
      <c r="G7635">
        <v>40.704079999999998</v>
      </c>
      <c r="H7635">
        <v>1.8547899999999999</v>
      </c>
      <c r="I7635">
        <v>5.0450000000000002E-2</v>
      </c>
      <c r="J7635">
        <v>0</v>
      </c>
      <c r="K7635">
        <v>0</v>
      </c>
    </row>
    <row r="7636" spans="7:11" x14ac:dyDescent="0.2">
      <c r="G7636">
        <v>40.704329999999999</v>
      </c>
      <c r="H7636">
        <v>1.8547899999999999</v>
      </c>
      <c r="I7636">
        <v>5.1610000000000003E-2</v>
      </c>
      <c r="J7636">
        <v>0</v>
      </c>
      <c r="K7636">
        <v>0</v>
      </c>
    </row>
    <row r="7637" spans="7:11" x14ac:dyDescent="0.2">
      <c r="G7637">
        <v>40.721080000000001</v>
      </c>
      <c r="H7637">
        <v>1.85514</v>
      </c>
      <c r="I7637">
        <v>4.0329999999999998E-2</v>
      </c>
      <c r="J7637">
        <v>0</v>
      </c>
      <c r="K7637">
        <v>0</v>
      </c>
    </row>
    <row r="7638" spans="7:11" x14ac:dyDescent="0.2">
      <c r="G7638">
        <v>40.721170000000001</v>
      </c>
      <c r="H7638">
        <v>1.85514</v>
      </c>
      <c r="I7638">
        <v>5.4219999999999997E-2</v>
      </c>
      <c r="J7638">
        <v>0</v>
      </c>
      <c r="K7638">
        <v>0</v>
      </c>
    </row>
    <row r="7639" spans="7:11" x14ac:dyDescent="0.2">
      <c r="G7639">
        <v>40.721330000000002</v>
      </c>
      <c r="H7639">
        <v>1.8551500000000001</v>
      </c>
      <c r="I7639">
        <v>4.3580000000000001E-2</v>
      </c>
      <c r="J7639">
        <v>0</v>
      </c>
      <c r="K7639">
        <v>0</v>
      </c>
    </row>
    <row r="7640" spans="7:11" x14ac:dyDescent="0.2">
      <c r="G7640">
        <v>40.721420000000002</v>
      </c>
      <c r="H7640">
        <v>1.8551500000000001</v>
      </c>
      <c r="I7640">
        <v>3.7699999999999997E-2</v>
      </c>
      <c r="J7640">
        <v>0</v>
      </c>
      <c r="K7640">
        <v>0</v>
      </c>
    </row>
    <row r="7641" spans="7:11" x14ac:dyDescent="0.2">
      <c r="G7641">
        <v>40.738169999999997</v>
      </c>
      <c r="H7641">
        <v>1.8554999999999999</v>
      </c>
      <c r="I7641">
        <v>3.1559999999999998E-2</v>
      </c>
      <c r="J7641">
        <v>0</v>
      </c>
      <c r="K7641">
        <v>0</v>
      </c>
    </row>
    <row r="7642" spans="7:11" x14ac:dyDescent="0.2">
      <c r="G7642">
        <v>40.738250000000001</v>
      </c>
      <c r="H7642">
        <v>1.8554999999999999</v>
      </c>
      <c r="I7642">
        <v>4.317E-2</v>
      </c>
      <c r="J7642">
        <v>0</v>
      </c>
      <c r="K7642">
        <v>0</v>
      </c>
    </row>
    <row r="7643" spans="7:11" x14ac:dyDescent="0.2">
      <c r="G7643">
        <v>40.738419999999998</v>
      </c>
      <c r="H7643">
        <v>1.85551</v>
      </c>
      <c r="I7643">
        <v>5.0930000000000003E-2</v>
      </c>
      <c r="J7643">
        <v>0</v>
      </c>
      <c r="K7643">
        <v>0</v>
      </c>
    </row>
    <row r="7644" spans="7:11" x14ac:dyDescent="0.2">
      <c r="G7644">
        <v>40.738500000000002</v>
      </c>
      <c r="H7644">
        <v>1.85551</v>
      </c>
      <c r="I7644">
        <v>3.807E-2</v>
      </c>
      <c r="J7644">
        <v>0</v>
      </c>
      <c r="K7644">
        <v>0</v>
      </c>
    </row>
    <row r="7645" spans="7:11" x14ac:dyDescent="0.2">
      <c r="G7645">
        <v>40.755249999999997</v>
      </c>
      <c r="H7645">
        <v>1.8558600000000001</v>
      </c>
      <c r="I7645">
        <v>4.8759999999999998E-2</v>
      </c>
      <c r="J7645">
        <v>0</v>
      </c>
      <c r="K7645">
        <v>0</v>
      </c>
    </row>
    <row r="7646" spans="7:11" x14ac:dyDescent="0.2">
      <c r="G7646">
        <v>40.755499999999998</v>
      </c>
      <c r="H7646">
        <v>1.8558699999999999</v>
      </c>
      <c r="I7646">
        <v>5.391E-2</v>
      </c>
      <c r="J7646">
        <v>0</v>
      </c>
      <c r="K7646">
        <v>0</v>
      </c>
    </row>
    <row r="7647" spans="7:11" x14ac:dyDescent="0.2">
      <c r="G7647">
        <v>40.755580000000002</v>
      </c>
      <c r="H7647">
        <v>1.8558699999999999</v>
      </c>
      <c r="I7647">
        <v>4.002E-2</v>
      </c>
      <c r="J7647">
        <v>0</v>
      </c>
      <c r="K7647">
        <v>0</v>
      </c>
    </row>
    <row r="7648" spans="7:11" x14ac:dyDescent="0.2">
      <c r="G7648">
        <v>40.772329999999997</v>
      </c>
      <c r="H7648">
        <v>1.85622</v>
      </c>
      <c r="I7648">
        <v>5.2139999999999999E-2</v>
      </c>
      <c r="J7648">
        <v>0</v>
      </c>
      <c r="K7648">
        <v>0</v>
      </c>
    </row>
    <row r="7649" spans="7:11" x14ac:dyDescent="0.2">
      <c r="G7649">
        <v>40.772579999999998</v>
      </c>
      <c r="H7649">
        <v>1.85622</v>
      </c>
      <c r="I7649">
        <v>4.9050000000000003E-2</v>
      </c>
      <c r="J7649">
        <v>0</v>
      </c>
      <c r="K7649">
        <v>0</v>
      </c>
    </row>
    <row r="7650" spans="7:11" x14ac:dyDescent="0.2">
      <c r="G7650">
        <v>40.78933</v>
      </c>
      <c r="H7650">
        <v>1.8565799999999999</v>
      </c>
      <c r="I7650">
        <v>5.1110000000000003E-2</v>
      </c>
      <c r="J7650">
        <v>0</v>
      </c>
      <c r="K7650">
        <v>0</v>
      </c>
    </row>
    <row r="7651" spans="7:11" x14ac:dyDescent="0.2">
      <c r="G7651">
        <v>40.78942</v>
      </c>
      <c r="H7651">
        <v>1.8565799999999999</v>
      </c>
      <c r="I7651">
        <v>3.5110000000000002E-2</v>
      </c>
      <c r="J7651">
        <v>0</v>
      </c>
      <c r="K7651">
        <v>0</v>
      </c>
    </row>
    <row r="7652" spans="7:11" x14ac:dyDescent="0.2">
      <c r="G7652">
        <v>40.789670000000001</v>
      </c>
      <c r="H7652">
        <v>1.8565799999999999</v>
      </c>
      <c r="I7652">
        <v>4.7620000000000003E-2</v>
      </c>
      <c r="J7652">
        <v>0</v>
      </c>
      <c r="K7652">
        <v>0</v>
      </c>
    </row>
    <row r="7653" spans="7:11" x14ac:dyDescent="0.2">
      <c r="G7653">
        <v>40.806420000000003</v>
      </c>
      <c r="H7653">
        <v>1.85693</v>
      </c>
      <c r="I7653">
        <v>4.3799999999999999E-2</v>
      </c>
      <c r="J7653">
        <v>0</v>
      </c>
      <c r="K7653">
        <v>0</v>
      </c>
    </row>
    <row r="7654" spans="7:11" x14ac:dyDescent="0.2">
      <c r="G7654">
        <v>40.8065</v>
      </c>
      <c r="H7654">
        <v>1.85694</v>
      </c>
      <c r="I7654">
        <v>4.6179999999999999E-2</v>
      </c>
      <c r="J7654">
        <v>0</v>
      </c>
      <c r="K7654">
        <v>0</v>
      </c>
    </row>
    <row r="7655" spans="7:11" x14ac:dyDescent="0.2">
      <c r="G7655">
        <v>40.806669999999997</v>
      </c>
      <c r="H7655">
        <v>1.85694</v>
      </c>
      <c r="I7655">
        <v>3.884E-2</v>
      </c>
      <c r="J7655">
        <v>0</v>
      </c>
      <c r="K7655">
        <v>0</v>
      </c>
    </row>
    <row r="7656" spans="7:11" x14ac:dyDescent="0.2">
      <c r="G7656">
        <v>40.806750000000001</v>
      </c>
      <c r="H7656">
        <v>1.85694</v>
      </c>
      <c r="I7656">
        <v>3.7499999999999999E-2</v>
      </c>
      <c r="J7656">
        <v>0</v>
      </c>
      <c r="K7656">
        <v>0</v>
      </c>
    </row>
    <row r="7657" spans="7:11" x14ac:dyDescent="0.2">
      <c r="G7657">
        <v>40.823500000000003</v>
      </c>
      <c r="H7657">
        <v>1.8572900000000001</v>
      </c>
      <c r="I7657">
        <v>4.6050000000000001E-2</v>
      </c>
      <c r="J7657">
        <v>0</v>
      </c>
      <c r="K7657">
        <v>0</v>
      </c>
    </row>
    <row r="7658" spans="7:11" x14ac:dyDescent="0.2">
      <c r="G7658">
        <v>40.82358</v>
      </c>
      <c r="H7658">
        <v>1.8573</v>
      </c>
      <c r="I7658">
        <v>3.3860000000000001E-2</v>
      </c>
      <c r="J7658">
        <v>0</v>
      </c>
      <c r="K7658">
        <v>0</v>
      </c>
    </row>
    <row r="7659" spans="7:11" x14ac:dyDescent="0.2">
      <c r="G7659">
        <v>40.823749999999997</v>
      </c>
      <c r="H7659">
        <v>1.8573</v>
      </c>
      <c r="I7659">
        <v>5.355E-2</v>
      </c>
      <c r="J7659">
        <v>0</v>
      </c>
      <c r="K7659">
        <v>0</v>
      </c>
    </row>
    <row r="7660" spans="7:11" x14ac:dyDescent="0.2">
      <c r="G7660">
        <v>40.823830000000001</v>
      </c>
      <c r="H7660">
        <v>1.8573</v>
      </c>
      <c r="I7660">
        <v>5.1319999999999998E-2</v>
      </c>
      <c r="J7660">
        <v>0</v>
      </c>
      <c r="K7660">
        <v>0</v>
      </c>
    </row>
    <row r="7661" spans="7:11" x14ac:dyDescent="0.2">
      <c r="G7661">
        <v>40.840580000000003</v>
      </c>
      <c r="H7661">
        <v>1.85765</v>
      </c>
      <c r="I7661">
        <v>4.0960000000000003E-2</v>
      </c>
      <c r="J7661">
        <v>0</v>
      </c>
      <c r="K7661">
        <v>0</v>
      </c>
    </row>
    <row r="7662" spans="7:11" x14ac:dyDescent="0.2">
      <c r="G7662">
        <v>40.840829999999997</v>
      </c>
      <c r="H7662">
        <v>1.8576600000000001</v>
      </c>
      <c r="I7662">
        <v>3.3079999999999998E-2</v>
      </c>
      <c r="J7662">
        <v>0</v>
      </c>
      <c r="K7662">
        <v>0</v>
      </c>
    </row>
    <row r="7663" spans="7:11" x14ac:dyDescent="0.2">
      <c r="G7663">
        <v>40.840919999999997</v>
      </c>
      <c r="H7663">
        <v>1.8576600000000001</v>
      </c>
      <c r="I7663">
        <v>4.0480000000000002E-2</v>
      </c>
      <c r="J7663">
        <v>0</v>
      </c>
      <c r="K7663">
        <v>0</v>
      </c>
    </row>
    <row r="7664" spans="7:11" x14ac:dyDescent="0.2">
      <c r="G7664">
        <v>40.857669999999999</v>
      </c>
      <c r="H7664">
        <v>1.8580099999999999</v>
      </c>
      <c r="I7664">
        <v>3.8059999999999997E-2</v>
      </c>
      <c r="J7664">
        <v>0</v>
      </c>
      <c r="K7664">
        <v>0</v>
      </c>
    </row>
    <row r="7665" spans="7:11" x14ac:dyDescent="0.2">
      <c r="G7665">
        <v>40.85792</v>
      </c>
      <c r="H7665">
        <v>1.85802</v>
      </c>
      <c r="I7665">
        <v>4.2380000000000001E-2</v>
      </c>
      <c r="J7665">
        <v>0</v>
      </c>
      <c r="K7665">
        <v>0</v>
      </c>
    </row>
    <row r="7666" spans="7:11" x14ac:dyDescent="0.2">
      <c r="G7666">
        <v>40.874670000000002</v>
      </c>
      <c r="H7666">
        <v>1.8583700000000001</v>
      </c>
      <c r="I7666">
        <v>4.0469999999999999E-2</v>
      </c>
      <c r="J7666">
        <v>0</v>
      </c>
      <c r="K7666">
        <v>0</v>
      </c>
    </row>
    <row r="7667" spans="7:11" x14ac:dyDescent="0.2">
      <c r="G7667">
        <v>40.874749999999999</v>
      </c>
      <c r="H7667">
        <v>1.8583700000000001</v>
      </c>
      <c r="I7667">
        <v>3.9010000000000003E-2</v>
      </c>
      <c r="J7667">
        <v>0</v>
      </c>
      <c r="K7667">
        <v>0</v>
      </c>
    </row>
    <row r="7668" spans="7:11" x14ac:dyDescent="0.2">
      <c r="G7668">
        <v>40.875</v>
      </c>
      <c r="H7668">
        <v>1.8583799999999999</v>
      </c>
      <c r="I7668">
        <v>4.7820000000000001E-2</v>
      </c>
      <c r="J7668">
        <v>0</v>
      </c>
      <c r="K7668">
        <v>0</v>
      </c>
    </row>
    <row r="7669" spans="7:11" x14ac:dyDescent="0.2">
      <c r="G7669">
        <v>40.891750000000002</v>
      </c>
      <c r="H7669">
        <v>1.85873</v>
      </c>
      <c r="I7669">
        <v>5.0229999999999997E-2</v>
      </c>
      <c r="J7669">
        <v>0</v>
      </c>
      <c r="K7669">
        <v>0</v>
      </c>
    </row>
    <row r="7670" spans="7:11" x14ac:dyDescent="0.2">
      <c r="G7670">
        <v>40.891829999999999</v>
      </c>
      <c r="H7670">
        <v>1.85873</v>
      </c>
      <c r="I7670">
        <v>5.4129999999999998E-2</v>
      </c>
      <c r="J7670">
        <v>0</v>
      </c>
      <c r="K7670">
        <v>0</v>
      </c>
    </row>
    <row r="7671" spans="7:11" x14ac:dyDescent="0.2">
      <c r="G7671">
        <v>40.892000000000003</v>
      </c>
      <c r="H7671">
        <v>1.85873</v>
      </c>
      <c r="I7671">
        <v>4.0759999999999998E-2</v>
      </c>
      <c r="J7671">
        <v>0</v>
      </c>
      <c r="K7671">
        <v>0</v>
      </c>
    </row>
    <row r="7672" spans="7:11" x14ac:dyDescent="0.2">
      <c r="G7672">
        <v>40.89208</v>
      </c>
      <c r="H7672">
        <v>1.85873</v>
      </c>
      <c r="I7672">
        <v>4.4069999999999998E-2</v>
      </c>
      <c r="J7672">
        <v>0</v>
      </c>
      <c r="K7672">
        <v>0</v>
      </c>
    </row>
    <row r="7673" spans="7:11" x14ac:dyDescent="0.2">
      <c r="G7673">
        <v>40.908830000000002</v>
      </c>
      <c r="H7673">
        <v>1.8590899999999999</v>
      </c>
      <c r="I7673">
        <v>4.3139999999999998E-2</v>
      </c>
      <c r="J7673">
        <v>0</v>
      </c>
      <c r="K7673">
        <v>0</v>
      </c>
    </row>
    <row r="7674" spans="7:11" x14ac:dyDescent="0.2">
      <c r="G7674">
        <v>40.908920000000002</v>
      </c>
      <c r="H7674">
        <v>1.8590899999999999</v>
      </c>
      <c r="I7674">
        <v>5.3379999999999997E-2</v>
      </c>
      <c r="J7674">
        <v>0</v>
      </c>
      <c r="K7674">
        <v>0</v>
      </c>
    </row>
    <row r="7675" spans="7:11" x14ac:dyDescent="0.2">
      <c r="G7675">
        <v>40.909080000000003</v>
      </c>
      <c r="H7675">
        <v>1.8590899999999999</v>
      </c>
      <c r="I7675">
        <v>3.9829999999999997E-2</v>
      </c>
      <c r="J7675">
        <v>0</v>
      </c>
      <c r="K7675">
        <v>0</v>
      </c>
    </row>
    <row r="7676" spans="7:11" x14ac:dyDescent="0.2">
      <c r="G7676">
        <v>40.909170000000003</v>
      </c>
      <c r="H7676">
        <v>1.8590899999999999</v>
      </c>
      <c r="I7676">
        <v>5.1360000000000003E-2</v>
      </c>
      <c r="J7676">
        <v>0</v>
      </c>
      <c r="K7676">
        <v>0</v>
      </c>
    </row>
    <row r="7677" spans="7:11" x14ac:dyDescent="0.2">
      <c r="G7677">
        <v>40.925919999999998</v>
      </c>
      <c r="H7677">
        <v>1.85944</v>
      </c>
      <c r="I7677">
        <v>3.7679999999999998E-2</v>
      </c>
      <c r="J7677">
        <v>0</v>
      </c>
      <c r="K7677">
        <v>0</v>
      </c>
    </row>
    <row r="7678" spans="7:11" x14ac:dyDescent="0.2">
      <c r="G7678">
        <v>40.926169999999999</v>
      </c>
      <c r="H7678">
        <v>1.85945</v>
      </c>
      <c r="I7678">
        <v>4.5760000000000002E-2</v>
      </c>
      <c r="J7678">
        <v>0</v>
      </c>
      <c r="K7678">
        <v>0</v>
      </c>
    </row>
    <row r="7679" spans="7:11" x14ac:dyDescent="0.2">
      <c r="G7679">
        <v>40.926250000000003</v>
      </c>
      <c r="H7679">
        <v>1.85945</v>
      </c>
      <c r="I7679">
        <v>4.6120000000000001E-2</v>
      </c>
      <c r="J7679">
        <v>0</v>
      </c>
      <c r="K7679">
        <v>0</v>
      </c>
    </row>
    <row r="7680" spans="7:11" x14ac:dyDescent="0.2">
      <c r="G7680">
        <v>40.942999999999998</v>
      </c>
      <c r="H7680">
        <v>1.8597999999999999</v>
      </c>
      <c r="I7680">
        <v>4.5350000000000001E-2</v>
      </c>
      <c r="J7680">
        <v>0</v>
      </c>
      <c r="K7680">
        <v>0</v>
      </c>
    </row>
    <row r="7681" spans="7:11" x14ac:dyDescent="0.2">
      <c r="G7681">
        <v>40.943249999999999</v>
      </c>
      <c r="H7681">
        <v>1.85981</v>
      </c>
      <c r="I7681">
        <v>4.0930000000000001E-2</v>
      </c>
      <c r="J7681">
        <v>0</v>
      </c>
      <c r="K7681">
        <v>0</v>
      </c>
    </row>
    <row r="7682" spans="7:11" x14ac:dyDescent="0.2">
      <c r="G7682">
        <v>40.96</v>
      </c>
      <c r="H7682">
        <v>1.86016</v>
      </c>
      <c r="I7682">
        <v>3.9690000000000003E-2</v>
      </c>
      <c r="J7682">
        <v>0</v>
      </c>
      <c r="K7682">
        <v>0</v>
      </c>
    </row>
    <row r="7683" spans="7:11" x14ac:dyDescent="0.2">
      <c r="G7683">
        <v>40.960079999999998</v>
      </c>
      <c r="H7683">
        <v>1.86016</v>
      </c>
      <c r="I7683">
        <v>4.8770000000000001E-2</v>
      </c>
      <c r="J7683">
        <v>0</v>
      </c>
      <c r="K7683">
        <v>0</v>
      </c>
    </row>
    <row r="7684" spans="7:11" x14ac:dyDescent="0.2">
      <c r="G7684">
        <v>40.960329999999999</v>
      </c>
      <c r="H7684">
        <v>1.8601700000000001</v>
      </c>
      <c r="I7684">
        <v>3.6119999999999999E-2</v>
      </c>
      <c r="J7684">
        <v>0</v>
      </c>
      <c r="K7684">
        <v>0</v>
      </c>
    </row>
    <row r="7685" spans="7:11" x14ac:dyDescent="0.2">
      <c r="G7685">
        <v>40.977080000000001</v>
      </c>
      <c r="H7685">
        <v>1.86052</v>
      </c>
      <c r="I7685">
        <v>3.9600000000000003E-2</v>
      </c>
      <c r="J7685">
        <v>0</v>
      </c>
      <c r="K7685">
        <v>0</v>
      </c>
    </row>
    <row r="7686" spans="7:11" x14ac:dyDescent="0.2">
      <c r="G7686">
        <v>40.977170000000001</v>
      </c>
      <c r="H7686">
        <v>1.86052</v>
      </c>
      <c r="I7686">
        <v>3.9620000000000002E-2</v>
      </c>
      <c r="J7686">
        <v>0</v>
      </c>
      <c r="K7686">
        <v>0</v>
      </c>
    </row>
    <row r="7687" spans="7:11" x14ac:dyDescent="0.2">
      <c r="G7687">
        <v>40.977330000000002</v>
      </c>
      <c r="H7687">
        <v>1.86052</v>
      </c>
      <c r="I7687">
        <v>4.904E-2</v>
      </c>
      <c r="J7687">
        <v>0</v>
      </c>
      <c r="K7687">
        <v>0</v>
      </c>
    </row>
    <row r="7688" spans="7:11" x14ac:dyDescent="0.2">
      <c r="G7688">
        <v>40.977420000000002</v>
      </c>
      <c r="H7688">
        <v>1.86053</v>
      </c>
      <c r="I7688">
        <v>3.1199999999999999E-2</v>
      </c>
      <c r="J7688">
        <v>0</v>
      </c>
      <c r="K7688">
        <v>0</v>
      </c>
    </row>
    <row r="7689" spans="7:11" x14ac:dyDescent="0.2">
      <c r="G7689">
        <v>40.994169999999997</v>
      </c>
      <c r="H7689">
        <v>1.8608800000000001</v>
      </c>
      <c r="I7689">
        <v>4.24E-2</v>
      </c>
      <c r="J7689">
        <v>0</v>
      </c>
      <c r="K7689">
        <v>0</v>
      </c>
    </row>
    <row r="7690" spans="7:11" x14ac:dyDescent="0.2">
      <c r="G7690">
        <v>40.994250000000001</v>
      </c>
      <c r="H7690">
        <v>1.8608800000000001</v>
      </c>
      <c r="I7690">
        <v>4.5580000000000002E-2</v>
      </c>
      <c r="J7690">
        <v>0</v>
      </c>
      <c r="K7690">
        <v>0</v>
      </c>
    </row>
    <row r="7691" spans="7:11" x14ac:dyDescent="0.2">
      <c r="G7691">
        <v>40.994419999999998</v>
      </c>
      <c r="H7691">
        <v>1.8608800000000001</v>
      </c>
      <c r="I7691">
        <v>4.521E-2</v>
      </c>
      <c r="J7691">
        <v>0</v>
      </c>
      <c r="K7691">
        <v>0</v>
      </c>
    </row>
    <row r="7692" spans="7:11" x14ac:dyDescent="0.2">
      <c r="G7692">
        <v>40.994500000000002</v>
      </c>
      <c r="H7692">
        <v>1.8608800000000001</v>
      </c>
      <c r="I7692">
        <v>4.7960000000000003E-2</v>
      </c>
      <c r="J7692">
        <v>0</v>
      </c>
      <c r="K7692">
        <v>0</v>
      </c>
    </row>
    <row r="7693" spans="7:11" x14ac:dyDescent="0.2">
      <c r="G7693">
        <v>41.011249999999997</v>
      </c>
      <c r="H7693">
        <v>1.86124</v>
      </c>
      <c r="I7693">
        <v>4.6870000000000002E-2</v>
      </c>
      <c r="J7693">
        <v>0</v>
      </c>
      <c r="K7693">
        <v>0</v>
      </c>
    </row>
    <row r="7694" spans="7:11" x14ac:dyDescent="0.2">
      <c r="G7694">
        <v>41.011499999999998</v>
      </c>
      <c r="H7694">
        <v>1.86124</v>
      </c>
      <c r="I7694">
        <v>4.5670000000000002E-2</v>
      </c>
      <c r="J7694">
        <v>0</v>
      </c>
      <c r="K7694">
        <v>0</v>
      </c>
    </row>
    <row r="7695" spans="7:11" x14ac:dyDescent="0.2">
      <c r="G7695">
        <v>41.011580000000002</v>
      </c>
      <c r="H7695">
        <v>1.86124</v>
      </c>
      <c r="I7695">
        <v>3.6319999999999998E-2</v>
      </c>
      <c r="J7695">
        <v>0</v>
      </c>
      <c r="K7695">
        <v>0</v>
      </c>
    </row>
    <row r="7696" spans="7:11" x14ac:dyDescent="0.2">
      <c r="G7696">
        <v>41.028329999999997</v>
      </c>
      <c r="H7696">
        <v>1.8615999999999999</v>
      </c>
      <c r="I7696">
        <v>4.8219999999999999E-2</v>
      </c>
      <c r="J7696">
        <v>0</v>
      </c>
      <c r="K7696">
        <v>0</v>
      </c>
    </row>
    <row r="7697" spans="7:11" x14ac:dyDescent="0.2">
      <c r="G7697">
        <v>41.028579999999998</v>
      </c>
      <c r="H7697">
        <v>1.8615999999999999</v>
      </c>
      <c r="I7697">
        <v>4.4580000000000002E-2</v>
      </c>
      <c r="J7697">
        <v>0</v>
      </c>
      <c r="K7697">
        <v>0</v>
      </c>
    </row>
    <row r="7698" spans="7:11" x14ac:dyDescent="0.2">
      <c r="G7698">
        <v>41.04533</v>
      </c>
      <c r="H7698">
        <v>1.86195</v>
      </c>
      <c r="I7698">
        <v>4.3540000000000002E-2</v>
      </c>
      <c r="J7698">
        <v>0</v>
      </c>
      <c r="K7698">
        <v>0</v>
      </c>
    </row>
    <row r="7699" spans="7:11" x14ac:dyDescent="0.2">
      <c r="G7699">
        <v>41.04542</v>
      </c>
      <c r="H7699">
        <v>1.86195</v>
      </c>
      <c r="I7699">
        <v>5.0639999999999998E-2</v>
      </c>
      <c r="J7699">
        <v>0</v>
      </c>
      <c r="K7699">
        <v>0</v>
      </c>
    </row>
    <row r="7700" spans="7:11" x14ac:dyDescent="0.2">
      <c r="G7700">
        <v>41.045670000000001</v>
      </c>
      <c r="H7700">
        <v>1.8619600000000001</v>
      </c>
      <c r="I7700">
        <v>4.7500000000000001E-2</v>
      </c>
      <c r="J7700">
        <v>0</v>
      </c>
      <c r="K7700">
        <v>0</v>
      </c>
    </row>
    <row r="7701" spans="7:11" x14ac:dyDescent="0.2">
      <c r="G7701">
        <v>41.062420000000003</v>
      </c>
      <c r="H7701">
        <v>1.8623099999999999</v>
      </c>
      <c r="I7701">
        <v>4.3770000000000003E-2</v>
      </c>
      <c r="J7701">
        <v>0</v>
      </c>
      <c r="K7701">
        <v>0</v>
      </c>
    </row>
    <row r="7702" spans="7:11" x14ac:dyDescent="0.2">
      <c r="G7702">
        <v>41.0625</v>
      </c>
      <c r="H7702">
        <v>1.8623099999999999</v>
      </c>
      <c r="I7702">
        <v>5.4089999999999999E-2</v>
      </c>
      <c r="J7702">
        <v>0</v>
      </c>
      <c r="K7702">
        <v>0</v>
      </c>
    </row>
    <row r="7703" spans="7:11" x14ac:dyDescent="0.2">
      <c r="G7703">
        <v>41.062669999999997</v>
      </c>
      <c r="H7703">
        <v>1.86232</v>
      </c>
      <c r="I7703">
        <v>4.0480000000000002E-2</v>
      </c>
      <c r="J7703">
        <v>0</v>
      </c>
      <c r="K7703">
        <v>0</v>
      </c>
    </row>
    <row r="7704" spans="7:11" x14ac:dyDescent="0.2">
      <c r="G7704">
        <v>41.062750000000001</v>
      </c>
      <c r="H7704">
        <v>1.86232</v>
      </c>
      <c r="I7704">
        <v>3.7929999999999998E-2</v>
      </c>
      <c r="J7704">
        <v>0</v>
      </c>
      <c r="K7704">
        <v>0</v>
      </c>
    </row>
    <row r="7705" spans="7:11" x14ac:dyDescent="0.2">
      <c r="G7705">
        <v>41.079500000000003</v>
      </c>
      <c r="H7705">
        <v>1.86267</v>
      </c>
      <c r="I7705">
        <v>4.5469999999999997E-2</v>
      </c>
      <c r="J7705">
        <v>0</v>
      </c>
      <c r="K7705">
        <v>0</v>
      </c>
    </row>
    <row r="7706" spans="7:11" x14ac:dyDescent="0.2">
      <c r="G7706">
        <v>41.07958</v>
      </c>
      <c r="H7706">
        <v>1.86267</v>
      </c>
      <c r="I7706">
        <v>4.8379999999999999E-2</v>
      </c>
      <c r="J7706">
        <v>0</v>
      </c>
      <c r="K7706">
        <v>0</v>
      </c>
    </row>
    <row r="7707" spans="7:11" x14ac:dyDescent="0.2">
      <c r="G7707">
        <v>41.079749999999997</v>
      </c>
      <c r="H7707">
        <v>1.86267</v>
      </c>
      <c r="I7707">
        <v>3.9730000000000001E-2</v>
      </c>
      <c r="J7707">
        <v>0</v>
      </c>
      <c r="K7707">
        <v>0</v>
      </c>
    </row>
    <row r="7708" spans="7:11" x14ac:dyDescent="0.2">
      <c r="G7708">
        <v>41.079830000000001</v>
      </c>
      <c r="H7708">
        <v>1.8626799999999999</v>
      </c>
      <c r="I7708">
        <v>4.8439999999999997E-2</v>
      </c>
      <c r="J7708">
        <v>0</v>
      </c>
      <c r="K7708">
        <v>0</v>
      </c>
    </row>
    <row r="7709" spans="7:11" x14ac:dyDescent="0.2">
      <c r="G7709">
        <v>41.096580000000003</v>
      </c>
      <c r="H7709">
        <v>1.86303</v>
      </c>
      <c r="I7709">
        <v>4.1520000000000001E-2</v>
      </c>
      <c r="J7709">
        <v>0</v>
      </c>
      <c r="K7709">
        <v>0</v>
      </c>
    </row>
    <row r="7710" spans="7:11" x14ac:dyDescent="0.2">
      <c r="G7710">
        <v>41.096829999999997</v>
      </c>
      <c r="H7710">
        <v>1.86303</v>
      </c>
      <c r="I7710">
        <v>0.04</v>
      </c>
      <c r="J7710">
        <v>0</v>
      </c>
      <c r="K7710">
        <v>0</v>
      </c>
    </row>
    <row r="7711" spans="7:11" x14ac:dyDescent="0.2">
      <c r="G7711">
        <v>41.096919999999997</v>
      </c>
      <c r="H7711">
        <v>1.86304</v>
      </c>
      <c r="I7711">
        <v>6.4060000000000006E-2</v>
      </c>
      <c r="J7711">
        <v>0</v>
      </c>
      <c r="K7711">
        <v>0</v>
      </c>
    </row>
    <row r="7712" spans="7:11" x14ac:dyDescent="0.2">
      <c r="G7712">
        <v>41.113669999999999</v>
      </c>
      <c r="H7712">
        <v>1.8633900000000001</v>
      </c>
      <c r="I7712">
        <v>3.5220000000000001E-2</v>
      </c>
      <c r="J7712">
        <v>0</v>
      </c>
      <c r="K7712">
        <v>0</v>
      </c>
    </row>
    <row r="7713" spans="7:11" x14ac:dyDescent="0.2">
      <c r="G7713">
        <v>41.11392</v>
      </c>
      <c r="H7713">
        <v>1.8633900000000001</v>
      </c>
      <c r="I7713">
        <v>3.7969999999999997E-2</v>
      </c>
      <c r="J7713">
        <v>0</v>
      </c>
      <c r="K7713">
        <v>0</v>
      </c>
    </row>
    <row r="7714" spans="7:11" x14ac:dyDescent="0.2">
      <c r="G7714">
        <v>41.130670000000002</v>
      </c>
      <c r="H7714">
        <v>1.86374</v>
      </c>
      <c r="I7714">
        <v>4.8829999999999998E-2</v>
      </c>
      <c r="J7714">
        <v>0</v>
      </c>
      <c r="K7714">
        <v>0</v>
      </c>
    </row>
    <row r="7715" spans="7:11" x14ac:dyDescent="0.2">
      <c r="G7715">
        <v>41.130749999999999</v>
      </c>
      <c r="H7715">
        <v>1.86375</v>
      </c>
      <c r="I7715">
        <v>2.614E-2</v>
      </c>
      <c r="J7715">
        <v>0</v>
      </c>
      <c r="K7715">
        <v>0</v>
      </c>
    </row>
    <row r="7716" spans="7:11" x14ac:dyDescent="0.2">
      <c r="G7716">
        <v>41.131</v>
      </c>
      <c r="H7716">
        <v>1.86375</v>
      </c>
      <c r="I7716">
        <v>4.129E-2</v>
      </c>
      <c r="J7716">
        <v>0</v>
      </c>
      <c r="K7716">
        <v>0</v>
      </c>
    </row>
    <row r="7717" spans="7:11" x14ac:dyDescent="0.2">
      <c r="G7717">
        <v>41.147750000000002</v>
      </c>
      <c r="H7717">
        <v>1.8641000000000001</v>
      </c>
      <c r="I7717">
        <v>4.4970000000000003E-2</v>
      </c>
      <c r="J7717">
        <v>0</v>
      </c>
      <c r="K7717">
        <v>0</v>
      </c>
    </row>
    <row r="7718" spans="7:11" x14ac:dyDescent="0.2">
      <c r="G7718">
        <v>41.147829999999999</v>
      </c>
      <c r="H7718">
        <v>1.8641000000000001</v>
      </c>
      <c r="I7718">
        <v>3.1829999999999997E-2</v>
      </c>
      <c r="J7718">
        <v>0</v>
      </c>
      <c r="K7718">
        <v>0</v>
      </c>
    </row>
    <row r="7719" spans="7:11" x14ac:dyDescent="0.2">
      <c r="G7719">
        <v>41.148000000000003</v>
      </c>
      <c r="H7719">
        <v>1.8641099999999999</v>
      </c>
      <c r="I7719">
        <v>4.8419999999999998E-2</v>
      </c>
      <c r="J7719">
        <v>0</v>
      </c>
      <c r="K7719">
        <v>0</v>
      </c>
    </row>
    <row r="7720" spans="7:11" x14ac:dyDescent="0.2">
      <c r="G7720">
        <v>41.14808</v>
      </c>
      <c r="H7720">
        <v>1.8641099999999999</v>
      </c>
      <c r="I7720">
        <v>3.8929999999999999E-2</v>
      </c>
      <c r="J7720">
        <v>0</v>
      </c>
      <c r="K7720">
        <v>0</v>
      </c>
    </row>
    <row r="7721" spans="7:11" x14ac:dyDescent="0.2">
      <c r="G7721">
        <v>41.164830000000002</v>
      </c>
      <c r="H7721">
        <v>1.86446</v>
      </c>
      <c r="I7721">
        <v>3.585E-2</v>
      </c>
      <c r="J7721">
        <v>0</v>
      </c>
      <c r="K7721">
        <v>0</v>
      </c>
    </row>
    <row r="7722" spans="7:11" x14ac:dyDescent="0.2">
      <c r="G7722">
        <v>41.164920000000002</v>
      </c>
      <c r="H7722">
        <v>1.86446</v>
      </c>
      <c r="I7722">
        <v>4.4049999999999999E-2</v>
      </c>
      <c r="J7722">
        <v>0</v>
      </c>
      <c r="K7722">
        <v>0</v>
      </c>
    </row>
    <row r="7723" spans="7:11" x14ac:dyDescent="0.2">
      <c r="G7723">
        <v>41.165080000000003</v>
      </c>
      <c r="H7723">
        <v>1.8644700000000001</v>
      </c>
      <c r="I7723">
        <v>3.49E-2</v>
      </c>
      <c r="J7723">
        <v>0</v>
      </c>
      <c r="K7723">
        <v>0</v>
      </c>
    </row>
    <row r="7724" spans="7:11" x14ac:dyDescent="0.2">
      <c r="G7724">
        <v>41.165170000000003</v>
      </c>
      <c r="H7724">
        <v>1.8644700000000001</v>
      </c>
      <c r="I7724">
        <v>6.1580000000000003E-2</v>
      </c>
      <c r="J7724">
        <v>0</v>
      </c>
      <c r="K7724">
        <v>0</v>
      </c>
    </row>
    <row r="7725" spans="7:11" x14ac:dyDescent="0.2">
      <c r="G7725">
        <v>41.181919999999998</v>
      </c>
      <c r="H7725">
        <v>1.8648199999999999</v>
      </c>
      <c r="I7725">
        <v>4.4580000000000002E-2</v>
      </c>
      <c r="J7725">
        <v>0</v>
      </c>
      <c r="K7725">
        <v>0</v>
      </c>
    </row>
    <row r="7726" spans="7:11" x14ac:dyDescent="0.2">
      <c r="G7726">
        <v>41.182169999999999</v>
      </c>
      <c r="H7726">
        <v>1.86483</v>
      </c>
      <c r="I7726">
        <v>5.6070000000000002E-2</v>
      </c>
      <c r="J7726">
        <v>0</v>
      </c>
      <c r="K7726">
        <v>0</v>
      </c>
    </row>
    <row r="7727" spans="7:11" x14ac:dyDescent="0.2">
      <c r="G7727">
        <v>41.182250000000003</v>
      </c>
      <c r="H7727">
        <v>1.86483</v>
      </c>
      <c r="I7727">
        <v>3.9399999999999998E-2</v>
      </c>
      <c r="J7727">
        <v>0</v>
      </c>
      <c r="K7727">
        <v>0</v>
      </c>
    </row>
    <row r="7728" spans="7:11" x14ac:dyDescent="0.2">
      <c r="G7728">
        <v>41.198999999999998</v>
      </c>
      <c r="H7728">
        <v>1.8651800000000001</v>
      </c>
      <c r="I7728">
        <v>4.811E-2</v>
      </c>
      <c r="J7728">
        <v>0</v>
      </c>
      <c r="K7728">
        <v>0</v>
      </c>
    </row>
    <row r="7729" spans="7:11" x14ac:dyDescent="0.2">
      <c r="G7729">
        <v>41.199249999999999</v>
      </c>
      <c r="H7729">
        <v>1.8651800000000001</v>
      </c>
      <c r="I7729">
        <v>3.9750000000000001E-2</v>
      </c>
      <c r="J7729">
        <v>0</v>
      </c>
      <c r="K7729">
        <v>0</v>
      </c>
    </row>
    <row r="7730" spans="7:11" x14ac:dyDescent="0.2">
      <c r="G7730">
        <v>41.216000000000001</v>
      </c>
      <c r="H7730">
        <v>1.86554</v>
      </c>
      <c r="I7730">
        <v>4.2999999999999997E-2</v>
      </c>
      <c r="J7730">
        <v>0</v>
      </c>
      <c r="K7730">
        <v>0</v>
      </c>
    </row>
    <row r="7731" spans="7:11" x14ac:dyDescent="0.2">
      <c r="G7731">
        <v>41.216079999999998</v>
      </c>
      <c r="H7731">
        <v>1.86554</v>
      </c>
      <c r="I7731">
        <v>4.1540000000000001E-2</v>
      </c>
      <c r="J7731">
        <v>0</v>
      </c>
      <c r="K7731">
        <v>0</v>
      </c>
    </row>
    <row r="7732" spans="7:11" x14ac:dyDescent="0.2">
      <c r="G7732">
        <v>41.216329999999999</v>
      </c>
      <c r="H7732">
        <v>1.86554</v>
      </c>
      <c r="I7732">
        <v>4.2860000000000002E-2</v>
      </c>
      <c r="J7732">
        <v>0</v>
      </c>
      <c r="K7732">
        <v>0</v>
      </c>
    </row>
    <row r="7733" spans="7:11" x14ac:dyDescent="0.2">
      <c r="G7733">
        <v>41.233080000000001</v>
      </c>
      <c r="H7733">
        <v>1.86589</v>
      </c>
      <c r="I7733">
        <v>4.3159999999999997E-2</v>
      </c>
      <c r="J7733">
        <v>0</v>
      </c>
      <c r="K7733">
        <v>0</v>
      </c>
    </row>
    <row r="7734" spans="7:11" x14ac:dyDescent="0.2">
      <c r="G7734">
        <v>41.233170000000001</v>
      </c>
      <c r="H7734">
        <v>1.8658999999999999</v>
      </c>
      <c r="I7734">
        <v>4.5089999999999998E-2</v>
      </c>
      <c r="J7734">
        <v>0</v>
      </c>
      <c r="K7734">
        <v>0</v>
      </c>
    </row>
    <row r="7735" spans="7:11" x14ac:dyDescent="0.2">
      <c r="G7735">
        <v>41.233330000000002</v>
      </c>
      <c r="H7735">
        <v>1.8658999999999999</v>
      </c>
      <c r="I7735">
        <v>5.3159999999999999E-2</v>
      </c>
      <c r="J7735">
        <v>0</v>
      </c>
      <c r="K7735">
        <v>0</v>
      </c>
    </row>
    <row r="7736" spans="7:11" x14ac:dyDescent="0.2">
      <c r="G7736">
        <v>41.233420000000002</v>
      </c>
      <c r="H7736">
        <v>1.8658999999999999</v>
      </c>
      <c r="I7736">
        <v>3.9019999999999999E-2</v>
      </c>
      <c r="J7736">
        <v>0</v>
      </c>
      <c r="K7736">
        <v>0</v>
      </c>
    </row>
    <row r="7737" spans="7:11" x14ac:dyDescent="0.2">
      <c r="G7737">
        <v>41.250169999999997</v>
      </c>
      <c r="H7737">
        <v>1.86625</v>
      </c>
      <c r="I7737">
        <v>5.3499999999999999E-2</v>
      </c>
      <c r="J7737">
        <v>0</v>
      </c>
      <c r="K7737">
        <v>0</v>
      </c>
    </row>
    <row r="7738" spans="7:11" x14ac:dyDescent="0.2">
      <c r="G7738">
        <v>41.250250000000001</v>
      </c>
      <c r="H7738">
        <v>1.86626</v>
      </c>
      <c r="I7738">
        <v>3.6310000000000002E-2</v>
      </c>
      <c r="J7738">
        <v>0</v>
      </c>
      <c r="K7738">
        <v>0</v>
      </c>
    </row>
    <row r="7739" spans="7:11" x14ac:dyDescent="0.2">
      <c r="G7739">
        <v>41.250419999999998</v>
      </c>
      <c r="H7739">
        <v>1.86626</v>
      </c>
      <c r="I7739">
        <v>4.4049999999999999E-2</v>
      </c>
      <c r="J7739">
        <v>0</v>
      </c>
      <c r="K7739">
        <v>0</v>
      </c>
    </row>
    <row r="7740" spans="7:11" x14ac:dyDescent="0.2">
      <c r="G7740">
        <v>41.250500000000002</v>
      </c>
      <c r="H7740">
        <v>1.86626</v>
      </c>
      <c r="I7740">
        <v>4.3049999999999998E-2</v>
      </c>
      <c r="J7740">
        <v>0</v>
      </c>
      <c r="K7740">
        <v>0</v>
      </c>
    </row>
    <row r="7741" spans="7:11" x14ac:dyDescent="0.2">
      <c r="G7741">
        <v>41.267249999999997</v>
      </c>
      <c r="H7741">
        <v>1.8666100000000001</v>
      </c>
      <c r="I7741">
        <v>4.8640000000000003E-2</v>
      </c>
      <c r="J7741">
        <v>0</v>
      </c>
      <c r="K7741">
        <v>0</v>
      </c>
    </row>
    <row r="7742" spans="7:11" x14ac:dyDescent="0.2">
      <c r="G7742">
        <v>41.267499999999998</v>
      </c>
      <c r="H7742">
        <v>1.8666199999999999</v>
      </c>
      <c r="I7742">
        <v>4.5830000000000003E-2</v>
      </c>
      <c r="J7742">
        <v>0</v>
      </c>
      <c r="K7742">
        <v>0</v>
      </c>
    </row>
    <row r="7743" spans="7:11" x14ac:dyDescent="0.2">
      <c r="G7743">
        <v>41.267580000000002</v>
      </c>
      <c r="H7743">
        <v>1.8666199999999999</v>
      </c>
      <c r="I7743">
        <v>3.6740000000000002E-2</v>
      </c>
      <c r="J7743">
        <v>0</v>
      </c>
      <c r="K7743">
        <v>0</v>
      </c>
    </row>
    <row r="7744" spans="7:11" x14ac:dyDescent="0.2">
      <c r="G7744">
        <v>41.284329999999997</v>
      </c>
      <c r="H7744">
        <v>1.86697</v>
      </c>
      <c r="I7744">
        <v>4.8079999999999998E-2</v>
      </c>
      <c r="J7744">
        <v>0</v>
      </c>
      <c r="K7744">
        <v>0</v>
      </c>
    </row>
    <row r="7745" spans="7:11" x14ac:dyDescent="0.2">
      <c r="G7745">
        <v>41.284579999999998</v>
      </c>
      <c r="H7745">
        <v>1.8669800000000001</v>
      </c>
      <c r="I7745">
        <v>5.0259999999999999E-2</v>
      </c>
      <c r="J7745">
        <v>0</v>
      </c>
      <c r="K7745">
        <v>0</v>
      </c>
    </row>
    <row r="7746" spans="7:11" x14ac:dyDescent="0.2">
      <c r="G7746">
        <v>41.30133</v>
      </c>
      <c r="H7746">
        <v>1.8673299999999999</v>
      </c>
      <c r="I7746">
        <v>4.947E-2</v>
      </c>
      <c r="J7746">
        <v>0</v>
      </c>
      <c r="K7746">
        <v>0</v>
      </c>
    </row>
    <row r="7747" spans="7:11" x14ac:dyDescent="0.2">
      <c r="G7747">
        <v>41.30142</v>
      </c>
      <c r="H7747">
        <v>1.8673299999999999</v>
      </c>
      <c r="I7747">
        <v>4.4080000000000001E-2</v>
      </c>
      <c r="J7747">
        <v>0</v>
      </c>
      <c r="K7747">
        <v>0</v>
      </c>
    </row>
    <row r="7748" spans="7:11" x14ac:dyDescent="0.2">
      <c r="G7748">
        <v>41.301670000000001</v>
      </c>
      <c r="H7748">
        <v>1.86734</v>
      </c>
      <c r="I7748">
        <v>3.9300000000000002E-2</v>
      </c>
      <c r="J7748">
        <v>0</v>
      </c>
      <c r="K7748">
        <v>0</v>
      </c>
    </row>
    <row r="7749" spans="7:11" x14ac:dyDescent="0.2">
      <c r="G7749">
        <v>41.318420000000003</v>
      </c>
      <c r="H7749">
        <v>1.8676900000000001</v>
      </c>
      <c r="I7749">
        <v>3.576E-2</v>
      </c>
      <c r="J7749">
        <v>0</v>
      </c>
      <c r="K7749">
        <v>0</v>
      </c>
    </row>
    <row r="7750" spans="7:11" x14ac:dyDescent="0.2">
      <c r="G7750">
        <v>41.3185</v>
      </c>
      <c r="H7750">
        <v>1.8676900000000001</v>
      </c>
      <c r="I7750">
        <v>5.3839999999999999E-2</v>
      </c>
      <c r="J7750">
        <v>0</v>
      </c>
      <c r="K7750">
        <v>0</v>
      </c>
    </row>
    <row r="7751" spans="7:11" x14ac:dyDescent="0.2">
      <c r="G7751">
        <v>41.318669999999997</v>
      </c>
      <c r="H7751">
        <v>1.8676900000000001</v>
      </c>
      <c r="I7751">
        <v>5.3039999999999997E-2</v>
      </c>
      <c r="J7751">
        <v>0</v>
      </c>
      <c r="K7751">
        <v>0</v>
      </c>
    </row>
    <row r="7752" spans="7:11" x14ac:dyDescent="0.2">
      <c r="G7752">
        <v>41.318750000000001</v>
      </c>
      <c r="H7752">
        <v>1.8676900000000001</v>
      </c>
      <c r="I7752">
        <v>3.1449999999999999E-2</v>
      </c>
      <c r="J7752">
        <v>0</v>
      </c>
      <c r="K7752">
        <v>0</v>
      </c>
    </row>
    <row r="7753" spans="7:11" x14ac:dyDescent="0.2">
      <c r="G7753">
        <v>41.335500000000003</v>
      </c>
      <c r="H7753">
        <v>1.86805</v>
      </c>
      <c r="I7753">
        <v>4.1270000000000001E-2</v>
      </c>
      <c r="J7753">
        <v>0</v>
      </c>
      <c r="K7753">
        <v>0</v>
      </c>
    </row>
    <row r="7754" spans="7:11" x14ac:dyDescent="0.2">
      <c r="G7754">
        <v>41.33558</v>
      </c>
      <c r="H7754">
        <v>1.86805</v>
      </c>
      <c r="I7754">
        <v>3.8420000000000003E-2</v>
      </c>
      <c r="J7754">
        <v>0</v>
      </c>
      <c r="K7754">
        <v>0</v>
      </c>
    </row>
    <row r="7755" spans="7:11" x14ac:dyDescent="0.2">
      <c r="G7755">
        <v>41.335749999999997</v>
      </c>
      <c r="H7755">
        <v>1.86805</v>
      </c>
      <c r="I7755">
        <v>4.2430000000000002E-2</v>
      </c>
      <c r="J7755">
        <v>0</v>
      </c>
      <c r="K7755">
        <v>0</v>
      </c>
    </row>
    <row r="7756" spans="7:11" x14ac:dyDescent="0.2">
      <c r="G7756">
        <v>41.335830000000001</v>
      </c>
      <c r="H7756">
        <v>1.86805</v>
      </c>
      <c r="I7756">
        <v>4.5990000000000003E-2</v>
      </c>
      <c r="J7756">
        <v>0</v>
      </c>
      <c r="K7756">
        <v>0</v>
      </c>
    </row>
    <row r="7757" spans="7:11" x14ac:dyDescent="0.2">
      <c r="G7757">
        <v>41.352580000000003</v>
      </c>
      <c r="H7757">
        <v>1.8684000000000001</v>
      </c>
      <c r="I7757">
        <v>4.4549999999999999E-2</v>
      </c>
      <c r="J7757">
        <v>0</v>
      </c>
      <c r="K7757">
        <v>0</v>
      </c>
    </row>
    <row r="7758" spans="7:11" x14ac:dyDescent="0.2">
      <c r="G7758">
        <v>41.352829999999997</v>
      </c>
      <c r="H7758">
        <v>1.8684099999999999</v>
      </c>
      <c r="I7758">
        <v>3.7780000000000001E-2</v>
      </c>
      <c r="J7758">
        <v>0</v>
      </c>
      <c r="K7758">
        <v>0</v>
      </c>
    </row>
    <row r="7759" spans="7:11" x14ac:dyDescent="0.2">
      <c r="G7759">
        <v>41.352919999999997</v>
      </c>
      <c r="H7759">
        <v>1.8684099999999999</v>
      </c>
      <c r="I7759">
        <v>4.5350000000000001E-2</v>
      </c>
      <c r="J7759">
        <v>0</v>
      </c>
      <c r="K7759">
        <v>0</v>
      </c>
    </row>
    <row r="7760" spans="7:11" x14ac:dyDescent="0.2">
      <c r="G7760">
        <v>41.369669999999999</v>
      </c>
      <c r="H7760">
        <v>1.86876</v>
      </c>
      <c r="I7760">
        <v>4.7829999999999998E-2</v>
      </c>
      <c r="J7760">
        <v>0</v>
      </c>
      <c r="K7760">
        <v>0</v>
      </c>
    </row>
    <row r="7761" spans="7:11" x14ac:dyDescent="0.2">
      <c r="G7761">
        <v>41.36992</v>
      </c>
      <c r="H7761">
        <v>1.86877</v>
      </c>
      <c r="I7761">
        <v>3.8440000000000002E-2</v>
      </c>
      <c r="J7761">
        <v>0</v>
      </c>
      <c r="K7761">
        <v>0</v>
      </c>
    </row>
    <row r="7762" spans="7:11" x14ac:dyDescent="0.2">
      <c r="G7762">
        <v>41.386670000000002</v>
      </c>
      <c r="H7762">
        <v>1.8691199999999999</v>
      </c>
      <c r="I7762">
        <v>4.7910000000000001E-2</v>
      </c>
      <c r="J7762">
        <v>0</v>
      </c>
      <c r="K7762">
        <v>0</v>
      </c>
    </row>
    <row r="7763" spans="7:11" x14ac:dyDescent="0.2">
      <c r="G7763">
        <v>41.386749999999999</v>
      </c>
      <c r="H7763">
        <v>1.8691199999999999</v>
      </c>
      <c r="I7763">
        <v>4.6550000000000001E-2</v>
      </c>
      <c r="J7763">
        <v>0</v>
      </c>
      <c r="K7763">
        <v>0</v>
      </c>
    </row>
    <row r="7764" spans="7:11" x14ac:dyDescent="0.2">
      <c r="G7764">
        <v>41.387</v>
      </c>
      <c r="H7764">
        <v>1.86913</v>
      </c>
      <c r="I7764">
        <v>5.015E-2</v>
      </c>
      <c r="J7764">
        <v>0</v>
      </c>
      <c r="K7764">
        <v>0</v>
      </c>
    </row>
    <row r="7765" spans="7:11" x14ac:dyDescent="0.2">
      <c r="G7765">
        <v>41.403750000000002</v>
      </c>
      <c r="H7765">
        <v>1.86948</v>
      </c>
      <c r="I7765">
        <v>4.4540000000000003E-2</v>
      </c>
      <c r="J7765">
        <v>0</v>
      </c>
      <c r="K7765">
        <v>0</v>
      </c>
    </row>
    <row r="7766" spans="7:11" x14ac:dyDescent="0.2">
      <c r="G7766">
        <v>41.403829999999999</v>
      </c>
      <c r="H7766">
        <v>1.86948</v>
      </c>
      <c r="I7766">
        <v>5.1459999999999999E-2</v>
      </c>
      <c r="J7766">
        <v>0</v>
      </c>
      <c r="K7766">
        <v>0</v>
      </c>
    </row>
    <row r="7767" spans="7:11" x14ac:dyDescent="0.2">
      <c r="G7767">
        <v>41.404000000000003</v>
      </c>
      <c r="H7767">
        <v>1.86948</v>
      </c>
      <c r="I7767">
        <v>4.3439999999999999E-2</v>
      </c>
      <c r="J7767">
        <v>0</v>
      </c>
      <c r="K7767">
        <v>0</v>
      </c>
    </row>
    <row r="7768" spans="7:11" x14ac:dyDescent="0.2">
      <c r="G7768">
        <v>41.40408</v>
      </c>
      <c r="H7768">
        <v>1.8694900000000001</v>
      </c>
      <c r="I7768">
        <v>4.1070000000000002E-2</v>
      </c>
      <c r="J7768">
        <v>0</v>
      </c>
      <c r="K7768">
        <v>0</v>
      </c>
    </row>
    <row r="7769" spans="7:11" x14ac:dyDescent="0.2">
      <c r="G7769">
        <v>41.420830000000002</v>
      </c>
      <c r="H7769">
        <v>1.8698399999999999</v>
      </c>
      <c r="I7769">
        <v>4.122E-2</v>
      </c>
      <c r="J7769">
        <v>0</v>
      </c>
      <c r="K7769">
        <v>0</v>
      </c>
    </row>
    <row r="7770" spans="7:11" x14ac:dyDescent="0.2">
      <c r="G7770">
        <v>41.420920000000002</v>
      </c>
      <c r="H7770">
        <v>1.8698399999999999</v>
      </c>
      <c r="I7770">
        <v>4.6199999999999998E-2</v>
      </c>
      <c r="J7770">
        <v>0</v>
      </c>
      <c r="K7770">
        <v>0</v>
      </c>
    </row>
    <row r="7771" spans="7:11" x14ac:dyDescent="0.2">
      <c r="G7771">
        <v>41.421080000000003</v>
      </c>
      <c r="H7771">
        <v>1.8698399999999999</v>
      </c>
      <c r="I7771">
        <v>3.7929999999999998E-2</v>
      </c>
      <c r="J7771">
        <v>0</v>
      </c>
      <c r="K7771">
        <v>0</v>
      </c>
    </row>
    <row r="7772" spans="7:11" x14ac:dyDescent="0.2">
      <c r="G7772">
        <v>41.421169999999996</v>
      </c>
      <c r="H7772">
        <v>1.8698399999999999</v>
      </c>
      <c r="I7772">
        <v>3.5779999999999999E-2</v>
      </c>
      <c r="J7772">
        <v>0</v>
      </c>
      <c r="K7772">
        <v>0</v>
      </c>
    </row>
    <row r="7773" spans="7:11" x14ac:dyDescent="0.2">
      <c r="G7773">
        <v>41.437919999999998</v>
      </c>
      <c r="H7773">
        <v>1.8702000000000001</v>
      </c>
      <c r="I7773">
        <v>4.1500000000000002E-2</v>
      </c>
      <c r="J7773">
        <v>0</v>
      </c>
      <c r="K7773">
        <v>0</v>
      </c>
    </row>
    <row r="7774" spans="7:11" x14ac:dyDescent="0.2">
      <c r="G7774">
        <v>41.43817</v>
      </c>
      <c r="H7774">
        <v>1.8702000000000001</v>
      </c>
      <c r="I7774">
        <v>5.228E-2</v>
      </c>
      <c r="J7774">
        <v>0</v>
      </c>
      <c r="K7774">
        <v>0</v>
      </c>
    </row>
    <row r="7775" spans="7:11" x14ac:dyDescent="0.2">
      <c r="G7775">
        <v>41.438249999999996</v>
      </c>
      <c r="H7775">
        <v>1.8702000000000001</v>
      </c>
      <c r="I7775">
        <v>3.5770000000000003E-2</v>
      </c>
      <c r="J7775">
        <v>0</v>
      </c>
      <c r="K7775">
        <v>0</v>
      </c>
    </row>
    <row r="7776" spans="7:11" x14ac:dyDescent="0.2">
      <c r="G7776">
        <v>41.454999999999998</v>
      </c>
      <c r="H7776">
        <v>1.87056</v>
      </c>
      <c r="I7776">
        <v>4.1520000000000001E-2</v>
      </c>
      <c r="J7776">
        <v>0</v>
      </c>
      <c r="K7776">
        <v>0</v>
      </c>
    </row>
    <row r="7777" spans="7:11" x14ac:dyDescent="0.2">
      <c r="G7777">
        <v>41.455249999999999</v>
      </c>
      <c r="H7777">
        <v>1.87056</v>
      </c>
      <c r="I7777">
        <v>4.1770000000000002E-2</v>
      </c>
      <c r="J7777">
        <v>0</v>
      </c>
      <c r="K7777">
        <v>0</v>
      </c>
    </row>
    <row r="7778" spans="7:11" x14ac:dyDescent="0.2">
      <c r="G7778">
        <v>41.472000000000001</v>
      </c>
      <c r="H7778">
        <v>1.8709100000000001</v>
      </c>
      <c r="I7778">
        <v>3.8350000000000002E-2</v>
      </c>
      <c r="J7778">
        <v>0</v>
      </c>
      <c r="K7778">
        <v>0</v>
      </c>
    </row>
    <row r="7779" spans="7:11" x14ac:dyDescent="0.2">
      <c r="G7779">
        <v>41.472079999999998</v>
      </c>
      <c r="H7779">
        <v>1.8709100000000001</v>
      </c>
      <c r="I7779">
        <v>4.4589999999999998E-2</v>
      </c>
      <c r="J7779">
        <v>0</v>
      </c>
      <c r="K7779">
        <v>0</v>
      </c>
    </row>
    <row r="7780" spans="7:11" x14ac:dyDescent="0.2">
      <c r="G7780">
        <v>41.472329999999999</v>
      </c>
      <c r="H7780">
        <v>1.8709199999999999</v>
      </c>
      <c r="I7780">
        <v>3.7879999999999997E-2</v>
      </c>
      <c r="J7780">
        <v>0</v>
      </c>
      <c r="K7780">
        <v>0</v>
      </c>
    </row>
    <row r="7781" spans="7:11" x14ac:dyDescent="0.2">
      <c r="G7781">
        <v>41.489080000000001</v>
      </c>
      <c r="H7781">
        <v>1.87127</v>
      </c>
      <c r="I7781">
        <v>4.9419999999999999E-2</v>
      </c>
      <c r="J7781">
        <v>0</v>
      </c>
      <c r="K7781">
        <v>0</v>
      </c>
    </row>
    <row r="7782" spans="7:11" x14ac:dyDescent="0.2">
      <c r="G7782">
        <v>41.489170000000001</v>
      </c>
      <c r="H7782">
        <v>1.87127</v>
      </c>
      <c r="I7782">
        <v>4.267E-2</v>
      </c>
      <c r="J7782">
        <v>0</v>
      </c>
      <c r="K7782">
        <v>0</v>
      </c>
    </row>
    <row r="7783" spans="7:11" x14ac:dyDescent="0.2">
      <c r="G7783">
        <v>41.489330000000002</v>
      </c>
      <c r="H7783">
        <v>1.8712800000000001</v>
      </c>
      <c r="I7783">
        <v>4.7019999999999999E-2</v>
      </c>
      <c r="J7783">
        <v>0</v>
      </c>
      <c r="K7783">
        <v>0</v>
      </c>
    </row>
    <row r="7784" spans="7:11" x14ac:dyDescent="0.2">
      <c r="G7784">
        <v>41.489420000000003</v>
      </c>
      <c r="H7784">
        <v>1.8712800000000001</v>
      </c>
      <c r="I7784">
        <v>4.335E-2</v>
      </c>
      <c r="J7784">
        <v>0</v>
      </c>
      <c r="K7784">
        <v>0</v>
      </c>
    </row>
    <row r="7785" spans="7:11" x14ac:dyDescent="0.2">
      <c r="G7785">
        <v>41.506169999999997</v>
      </c>
      <c r="H7785">
        <v>1.8716299999999999</v>
      </c>
      <c r="I7785">
        <v>3.8129999999999997E-2</v>
      </c>
      <c r="J7785">
        <v>0</v>
      </c>
      <c r="K7785">
        <v>0</v>
      </c>
    </row>
    <row r="7786" spans="7:11" x14ac:dyDescent="0.2">
      <c r="G7786">
        <v>41.506250000000001</v>
      </c>
      <c r="H7786">
        <v>1.8716299999999999</v>
      </c>
      <c r="I7786">
        <v>4.5420000000000002E-2</v>
      </c>
      <c r="J7786">
        <v>0</v>
      </c>
      <c r="K7786">
        <v>0</v>
      </c>
    </row>
    <row r="7787" spans="7:11" x14ac:dyDescent="0.2">
      <c r="G7787">
        <v>41.506419999999999</v>
      </c>
      <c r="H7787">
        <v>1.8716299999999999</v>
      </c>
      <c r="I7787">
        <v>4.9489999999999999E-2</v>
      </c>
      <c r="J7787">
        <v>0</v>
      </c>
      <c r="K7787">
        <v>0</v>
      </c>
    </row>
    <row r="7788" spans="7:11" x14ac:dyDescent="0.2">
      <c r="G7788">
        <v>41.506500000000003</v>
      </c>
      <c r="H7788">
        <v>1.87164</v>
      </c>
      <c r="I7788">
        <v>3.2960000000000003E-2</v>
      </c>
      <c r="J7788">
        <v>0</v>
      </c>
      <c r="K7788">
        <v>0</v>
      </c>
    </row>
    <row r="7789" spans="7:11" x14ac:dyDescent="0.2">
      <c r="G7789">
        <v>41.523249999999997</v>
      </c>
      <c r="H7789">
        <v>1.87199</v>
      </c>
      <c r="I7789">
        <v>4.9520000000000002E-2</v>
      </c>
      <c r="J7789">
        <v>0</v>
      </c>
      <c r="K7789">
        <v>0</v>
      </c>
    </row>
    <row r="7790" spans="7:11" x14ac:dyDescent="0.2">
      <c r="G7790">
        <v>41.523499999999999</v>
      </c>
      <c r="H7790">
        <v>1.87199</v>
      </c>
      <c r="I7790">
        <v>4.5080000000000002E-2</v>
      </c>
      <c r="J7790">
        <v>0</v>
      </c>
      <c r="K7790">
        <v>0</v>
      </c>
    </row>
    <row r="7791" spans="7:11" x14ac:dyDescent="0.2">
      <c r="G7791">
        <v>41.523580000000003</v>
      </c>
      <c r="H7791">
        <v>1.8720000000000001</v>
      </c>
      <c r="I7791">
        <v>4.598E-2</v>
      </c>
      <c r="J7791">
        <v>0</v>
      </c>
      <c r="K7791">
        <v>0</v>
      </c>
    </row>
    <row r="7792" spans="7:11" x14ac:dyDescent="0.2">
      <c r="G7792">
        <v>41.540329999999997</v>
      </c>
      <c r="H7792">
        <v>1.87235</v>
      </c>
      <c r="I7792">
        <v>4.8300000000000003E-2</v>
      </c>
      <c r="J7792">
        <v>0</v>
      </c>
      <c r="K7792">
        <v>0</v>
      </c>
    </row>
    <row r="7793" spans="7:11" x14ac:dyDescent="0.2">
      <c r="G7793">
        <v>41.540579999999999</v>
      </c>
      <c r="H7793">
        <v>1.87235</v>
      </c>
      <c r="I7793">
        <v>4.5589999999999999E-2</v>
      </c>
      <c r="J7793">
        <v>0</v>
      </c>
      <c r="K7793">
        <v>0</v>
      </c>
    </row>
    <row r="7794" spans="7:11" x14ac:dyDescent="0.2">
      <c r="G7794">
        <v>41.55733</v>
      </c>
      <c r="H7794">
        <v>1.8727</v>
      </c>
      <c r="I7794">
        <v>4.3470000000000002E-2</v>
      </c>
      <c r="J7794">
        <v>0</v>
      </c>
      <c r="K7794">
        <v>0</v>
      </c>
    </row>
    <row r="7795" spans="7:11" x14ac:dyDescent="0.2">
      <c r="G7795">
        <v>41.55742</v>
      </c>
      <c r="H7795">
        <v>1.8727100000000001</v>
      </c>
      <c r="I7795">
        <v>4.1200000000000001E-2</v>
      </c>
      <c r="J7795">
        <v>0</v>
      </c>
      <c r="K7795">
        <v>0</v>
      </c>
    </row>
    <row r="7796" spans="7:11" x14ac:dyDescent="0.2">
      <c r="G7796">
        <v>41.557670000000002</v>
      </c>
      <c r="H7796">
        <v>1.8727100000000001</v>
      </c>
      <c r="I7796">
        <v>4.8000000000000001E-2</v>
      </c>
      <c r="J7796">
        <v>0</v>
      </c>
      <c r="K7796">
        <v>0</v>
      </c>
    </row>
    <row r="7797" spans="7:11" x14ac:dyDescent="0.2">
      <c r="G7797">
        <v>41.574420000000003</v>
      </c>
      <c r="H7797">
        <v>1.8730599999999999</v>
      </c>
      <c r="I7797">
        <v>3.1890000000000002E-2</v>
      </c>
      <c r="J7797">
        <v>0</v>
      </c>
      <c r="K7797">
        <v>0</v>
      </c>
    </row>
    <row r="7798" spans="7:11" x14ac:dyDescent="0.2">
      <c r="G7798">
        <v>41.5745</v>
      </c>
      <c r="H7798">
        <v>1.8730599999999999</v>
      </c>
      <c r="I7798">
        <v>4.5900000000000003E-2</v>
      </c>
      <c r="J7798">
        <v>0</v>
      </c>
      <c r="K7798">
        <v>0</v>
      </c>
    </row>
    <row r="7799" spans="7:11" x14ac:dyDescent="0.2">
      <c r="G7799">
        <v>41.574669999999998</v>
      </c>
      <c r="H7799">
        <v>1.87307</v>
      </c>
      <c r="I7799">
        <v>4.1279999999999997E-2</v>
      </c>
      <c r="J7799">
        <v>0</v>
      </c>
      <c r="K7799">
        <v>0</v>
      </c>
    </row>
    <row r="7800" spans="7:11" x14ac:dyDescent="0.2">
      <c r="G7800">
        <v>41.574750000000002</v>
      </c>
      <c r="H7800">
        <v>1.87307</v>
      </c>
      <c r="I7800">
        <v>4.5809999999999997E-2</v>
      </c>
      <c r="J7800">
        <v>0</v>
      </c>
      <c r="K7800">
        <v>0</v>
      </c>
    </row>
    <row r="7801" spans="7:11" x14ac:dyDescent="0.2">
      <c r="G7801">
        <v>41.591500000000003</v>
      </c>
      <c r="H7801">
        <v>1.8734200000000001</v>
      </c>
      <c r="I7801">
        <v>3.3340000000000002E-2</v>
      </c>
      <c r="J7801">
        <v>0</v>
      </c>
      <c r="K7801">
        <v>0</v>
      </c>
    </row>
    <row r="7802" spans="7:11" x14ac:dyDescent="0.2">
      <c r="G7802">
        <v>41.59158</v>
      </c>
      <c r="H7802">
        <v>1.8734200000000001</v>
      </c>
      <c r="I7802">
        <v>4.428E-2</v>
      </c>
      <c r="J7802">
        <v>0</v>
      </c>
      <c r="K7802">
        <v>0</v>
      </c>
    </row>
    <row r="7803" spans="7:11" x14ac:dyDescent="0.2">
      <c r="G7803">
        <v>41.591749999999998</v>
      </c>
      <c r="H7803">
        <v>1.8734299999999999</v>
      </c>
      <c r="I7803">
        <v>5.108E-2</v>
      </c>
      <c r="J7803">
        <v>0</v>
      </c>
      <c r="K7803">
        <v>0</v>
      </c>
    </row>
    <row r="7804" spans="7:11" x14ac:dyDescent="0.2">
      <c r="G7804">
        <v>41.591830000000002</v>
      </c>
      <c r="H7804">
        <v>1.8734299999999999</v>
      </c>
      <c r="I7804">
        <v>4.403E-2</v>
      </c>
      <c r="J7804">
        <v>0</v>
      </c>
      <c r="K7804">
        <v>0</v>
      </c>
    </row>
    <row r="7805" spans="7:11" x14ac:dyDescent="0.2">
      <c r="G7805">
        <v>41.608580000000003</v>
      </c>
      <c r="H7805">
        <v>1.87378</v>
      </c>
      <c r="I7805">
        <v>4.4429999999999997E-2</v>
      </c>
      <c r="J7805">
        <v>0</v>
      </c>
      <c r="K7805">
        <v>0</v>
      </c>
    </row>
    <row r="7806" spans="7:11" x14ac:dyDescent="0.2">
      <c r="G7806">
        <v>41.608829999999998</v>
      </c>
      <c r="H7806">
        <v>1.8737900000000001</v>
      </c>
      <c r="I7806">
        <v>5.339E-2</v>
      </c>
      <c r="J7806">
        <v>0</v>
      </c>
      <c r="K7806">
        <v>0</v>
      </c>
    </row>
    <row r="7807" spans="7:11" x14ac:dyDescent="0.2">
      <c r="G7807">
        <v>41.608919999999998</v>
      </c>
      <c r="H7807">
        <v>1.8737900000000001</v>
      </c>
      <c r="I7807">
        <v>4.6699999999999998E-2</v>
      </c>
      <c r="J7807">
        <v>0</v>
      </c>
      <c r="K7807">
        <v>0</v>
      </c>
    </row>
    <row r="7808" spans="7:11" x14ac:dyDescent="0.2">
      <c r="G7808">
        <v>41.62567</v>
      </c>
      <c r="H7808">
        <v>1.8741399999999999</v>
      </c>
      <c r="I7808">
        <v>3.7719999999999997E-2</v>
      </c>
      <c r="J7808">
        <v>0</v>
      </c>
      <c r="K7808">
        <v>0</v>
      </c>
    </row>
    <row r="7809" spans="7:11" x14ac:dyDescent="0.2">
      <c r="G7809">
        <v>41.625920000000001</v>
      </c>
      <c r="H7809">
        <v>1.8741399999999999</v>
      </c>
      <c r="I7809">
        <v>3.7039999999999997E-2</v>
      </c>
      <c r="J7809">
        <v>0</v>
      </c>
      <c r="K7809">
        <v>0</v>
      </c>
    </row>
    <row r="7810" spans="7:11" x14ac:dyDescent="0.2">
      <c r="G7810">
        <v>41.642670000000003</v>
      </c>
      <c r="H7810">
        <v>1.8745000000000001</v>
      </c>
      <c r="I7810">
        <v>3.7819999999999999E-2</v>
      </c>
      <c r="J7810">
        <v>0</v>
      </c>
      <c r="K7810">
        <v>0</v>
      </c>
    </row>
    <row r="7811" spans="7:11" x14ac:dyDescent="0.2">
      <c r="G7811">
        <v>41.642749999999999</v>
      </c>
      <c r="H7811">
        <v>1.8745000000000001</v>
      </c>
      <c r="I7811">
        <v>4.904E-2</v>
      </c>
      <c r="J7811">
        <v>0</v>
      </c>
      <c r="K7811">
        <v>0</v>
      </c>
    </row>
    <row r="7812" spans="7:11" x14ac:dyDescent="0.2">
      <c r="G7812">
        <v>41.643000000000001</v>
      </c>
      <c r="H7812">
        <v>1.8745000000000001</v>
      </c>
      <c r="I7812">
        <v>5.314E-2</v>
      </c>
      <c r="J7812">
        <v>0</v>
      </c>
      <c r="K7812">
        <v>0</v>
      </c>
    </row>
    <row r="7813" spans="7:11" x14ac:dyDescent="0.2">
      <c r="G7813">
        <v>41.659750000000003</v>
      </c>
      <c r="H7813">
        <v>1.8748499999999999</v>
      </c>
      <c r="I7813">
        <v>4.1099999999999998E-2</v>
      </c>
      <c r="J7813">
        <v>0</v>
      </c>
      <c r="K7813">
        <v>0</v>
      </c>
    </row>
    <row r="7814" spans="7:11" x14ac:dyDescent="0.2">
      <c r="G7814">
        <v>41.659829999999999</v>
      </c>
      <c r="H7814">
        <v>1.87486</v>
      </c>
      <c r="I7814">
        <v>3.6900000000000002E-2</v>
      </c>
      <c r="J7814">
        <v>0</v>
      </c>
      <c r="K7814">
        <v>0</v>
      </c>
    </row>
    <row r="7815" spans="7:11" x14ac:dyDescent="0.2">
      <c r="G7815">
        <v>41.66</v>
      </c>
      <c r="H7815">
        <v>1.87486</v>
      </c>
      <c r="I7815">
        <v>4.811E-2</v>
      </c>
      <c r="J7815">
        <v>0</v>
      </c>
      <c r="K7815">
        <v>0</v>
      </c>
    </row>
    <row r="7816" spans="7:11" x14ac:dyDescent="0.2">
      <c r="G7816">
        <v>41.660080000000001</v>
      </c>
      <c r="H7816">
        <v>1.87486</v>
      </c>
      <c r="I7816">
        <v>5.024E-2</v>
      </c>
      <c r="J7816">
        <v>0</v>
      </c>
      <c r="K7816">
        <v>0</v>
      </c>
    </row>
    <row r="7817" spans="7:11" x14ac:dyDescent="0.2">
      <c r="G7817">
        <v>41.676830000000002</v>
      </c>
      <c r="H7817">
        <v>1.87521</v>
      </c>
      <c r="I7817">
        <v>3.9710000000000002E-2</v>
      </c>
      <c r="J7817">
        <v>0</v>
      </c>
      <c r="K7817">
        <v>0</v>
      </c>
    </row>
    <row r="7818" spans="7:11" x14ac:dyDescent="0.2">
      <c r="G7818">
        <v>41.676920000000003</v>
      </c>
      <c r="H7818">
        <v>1.8752200000000001</v>
      </c>
      <c r="I7818">
        <v>3.7519999999999998E-2</v>
      </c>
      <c r="J7818">
        <v>0</v>
      </c>
      <c r="K7818">
        <v>0</v>
      </c>
    </row>
    <row r="7819" spans="7:11" x14ac:dyDescent="0.2">
      <c r="G7819">
        <v>41.677079999999997</v>
      </c>
      <c r="H7819">
        <v>1.8752200000000001</v>
      </c>
      <c r="I7819">
        <v>4.156E-2</v>
      </c>
      <c r="J7819">
        <v>0</v>
      </c>
      <c r="K7819">
        <v>0</v>
      </c>
    </row>
    <row r="7820" spans="7:11" x14ac:dyDescent="0.2">
      <c r="G7820">
        <v>41.677169999999997</v>
      </c>
      <c r="H7820">
        <v>1.8752200000000001</v>
      </c>
      <c r="I7820">
        <v>3.9980000000000002E-2</v>
      </c>
      <c r="J7820">
        <v>0</v>
      </c>
      <c r="K7820">
        <v>0</v>
      </c>
    </row>
    <row r="7821" spans="7:11" x14ac:dyDescent="0.2">
      <c r="G7821">
        <v>41.693919999999999</v>
      </c>
      <c r="H7821">
        <v>1.87557</v>
      </c>
      <c r="I7821">
        <v>3.4720000000000001E-2</v>
      </c>
      <c r="J7821">
        <v>0</v>
      </c>
      <c r="K7821">
        <v>0</v>
      </c>
    </row>
    <row r="7822" spans="7:11" x14ac:dyDescent="0.2">
      <c r="G7822">
        <v>41.69417</v>
      </c>
      <c r="H7822">
        <v>1.87558</v>
      </c>
      <c r="I7822">
        <v>4.0280000000000003E-2</v>
      </c>
      <c r="J7822">
        <v>0</v>
      </c>
      <c r="K7822">
        <v>0</v>
      </c>
    </row>
    <row r="7823" spans="7:11" x14ac:dyDescent="0.2">
      <c r="G7823">
        <v>41.694249999999997</v>
      </c>
      <c r="H7823">
        <v>1.87558</v>
      </c>
      <c r="I7823">
        <v>4.1119999999999997E-2</v>
      </c>
      <c r="J7823">
        <v>0</v>
      </c>
      <c r="K7823">
        <v>0</v>
      </c>
    </row>
    <row r="7824" spans="7:11" x14ac:dyDescent="0.2">
      <c r="G7824">
        <v>41.710999999999999</v>
      </c>
      <c r="H7824">
        <v>1.8759300000000001</v>
      </c>
      <c r="I7824">
        <v>4.1070000000000002E-2</v>
      </c>
      <c r="J7824">
        <v>0</v>
      </c>
      <c r="K7824">
        <v>0</v>
      </c>
    </row>
    <row r="7825" spans="7:11" x14ac:dyDescent="0.2">
      <c r="G7825">
        <v>41.71125</v>
      </c>
      <c r="H7825">
        <v>1.8759399999999999</v>
      </c>
      <c r="I7825">
        <v>3.9899999999999998E-2</v>
      </c>
      <c r="J7825">
        <v>0</v>
      </c>
      <c r="K7825">
        <v>0</v>
      </c>
    </row>
    <row r="7826" spans="7:11" x14ac:dyDescent="0.2">
      <c r="G7826">
        <v>41.728000000000002</v>
      </c>
      <c r="H7826">
        <v>1.87629</v>
      </c>
      <c r="I7826">
        <v>3.7229999999999999E-2</v>
      </c>
      <c r="J7826">
        <v>0</v>
      </c>
      <c r="K7826">
        <v>0</v>
      </c>
    </row>
    <row r="7827" spans="7:11" x14ac:dyDescent="0.2">
      <c r="G7827">
        <v>41.728079999999999</v>
      </c>
      <c r="H7827">
        <v>1.87629</v>
      </c>
      <c r="I7827">
        <v>4.1180000000000001E-2</v>
      </c>
      <c r="J7827">
        <v>0</v>
      </c>
      <c r="K7827">
        <v>0</v>
      </c>
    </row>
    <row r="7828" spans="7:11" x14ac:dyDescent="0.2">
      <c r="G7828">
        <v>41.72833</v>
      </c>
      <c r="H7828">
        <v>1.8763000000000001</v>
      </c>
      <c r="I7828">
        <v>3.1309999999999998E-2</v>
      </c>
      <c r="J7828">
        <v>0</v>
      </c>
      <c r="K7828">
        <v>0</v>
      </c>
    </row>
    <row r="7829" spans="7:11" x14ac:dyDescent="0.2">
      <c r="G7829">
        <v>41.745080000000002</v>
      </c>
      <c r="H7829">
        <v>1.8766499999999999</v>
      </c>
      <c r="I7829">
        <v>4.8660000000000002E-2</v>
      </c>
      <c r="J7829">
        <v>0</v>
      </c>
      <c r="K7829">
        <v>0</v>
      </c>
    </row>
    <row r="7830" spans="7:11" x14ac:dyDescent="0.2">
      <c r="G7830">
        <v>41.745170000000002</v>
      </c>
      <c r="H7830">
        <v>1.8766499999999999</v>
      </c>
      <c r="I7830">
        <v>4.8469999999999999E-2</v>
      </c>
      <c r="J7830">
        <v>0</v>
      </c>
      <c r="K7830">
        <v>0</v>
      </c>
    </row>
    <row r="7831" spans="7:11" x14ac:dyDescent="0.2">
      <c r="G7831">
        <v>41.745330000000003</v>
      </c>
      <c r="H7831">
        <v>1.8766499999999999</v>
      </c>
      <c r="I7831">
        <v>4.6539999999999998E-2</v>
      </c>
      <c r="J7831">
        <v>0</v>
      </c>
      <c r="K7831">
        <v>0</v>
      </c>
    </row>
    <row r="7832" spans="7:11" x14ac:dyDescent="0.2">
      <c r="G7832">
        <v>41.745420000000003</v>
      </c>
      <c r="H7832">
        <v>1.8766499999999999</v>
      </c>
      <c r="I7832">
        <v>4.9070000000000003E-2</v>
      </c>
      <c r="J7832">
        <v>0</v>
      </c>
      <c r="K7832">
        <v>0</v>
      </c>
    </row>
    <row r="7833" spans="7:11" x14ac:dyDescent="0.2">
      <c r="G7833">
        <v>41.762169999999998</v>
      </c>
      <c r="H7833">
        <v>1.8770100000000001</v>
      </c>
      <c r="I7833">
        <v>5.6300000000000003E-2</v>
      </c>
      <c r="J7833">
        <v>0</v>
      </c>
      <c r="K7833">
        <v>0</v>
      </c>
    </row>
    <row r="7834" spans="7:11" x14ac:dyDescent="0.2">
      <c r="G7834">
        <v>41.762250000000002</v>
      </c>
      <c r="H7834">
        <v>1.8770100000000001</v>
      </c>
      <c r="I7834">
        <v>4.3459999999999999E-2</v>
      </c>
      <c r="J7834">
        <v>0</v>
      </c>
      <c r="K7834">
        <v>0</v>
      </c>
    </row>
    <row r="7835" spans="7:11" x14ac:dyDescent="0.2">
      <c r="G7835">
        <v>41.762419999999999</v>
      </c>
      <c r="H7835">
        <v>1.8770100000000001</v>
      </c>
      <c r="I7835">
        <v>4.8719999999999999E-2</v>
      </c>
      <c r="J7835">
        <v>0</v>
      </c>
      <c r="K7835">
        <v>0</v>
      </c>
    </row>
    <row r="7836" spans="7:11" x14ac:dyDescent="0.2">
      <c r="G7836">
        <v>41.762500000000003</v>
      </c>
      <c r="H7836">
        <v>1.8770100000000001</v>
      </c>
      <c r="I7836">
        <v>5.0630000000000001E-2</v>
      </c>
      <c r="J7836">
        <v>0</v>
      </c>
      <c r="K7836">
        <v>0</v>
      </c>
    </row>
    <row r="7837" spans="7:11" x14ac:dyDescent="0.2">
      <c r="G7837">
        <v>41.779249999999998</v>
      </c>
      <c r="H7837">
        <v>1.8773599999999999</v>
      </c>
      <c r="I7837">
        <v>3.7929999999999998E-2</v>
      </c>
      <c r="J7837">
        <v>0</v>
      </c>
      <c r="K7837">
        <v>0</v>
      </c>
    </row>
    <row r="7838" spans="7:11" x14ac:dyDescent="0.2">
      <c r="G7838">
        <v>41.779499999999999</v>
      </c>
      <c r="H7838">
        <v>1.87737</v>
      </c>
      <c r="I7838">
        <v>5.2659999999999998E-2</v>
      </c>
      <c r="J7838">
        <v>0</v>
      </c>
      <c r="K7838">
        <v>0</v>
      </c>
    </row>
    <row r="7839" spans="7:11" x14ac:dyDescent="0.2">
      <c r="G7839">
        <v>41.779580000000003</v>
      </c>
      <c r="H7839">
        <v>1.87737</v>
      </c>
      <c r="I7839">
        <v>3.3459999999999997E-2</v>
      </c>
      <c r="J7839">
        <v>0</v>
      </c>
      <c r="K7839">
        <v>0</v>
      </c>
    </row>
    <row r="7840" spans="7:11" x14ac:dyDescent="0.2">
      <c r="G7840">
        <v>41.796329999999998</v>
      </c>
      <c r="H7840">
        <v>1.8777200000000001</v>
      </c>
      <c r="I7840">
        <v>5.1790000000000003E-2</v>
      </c>
      <c r="J7840">
        <v>0</v>
      </c>
      <c r="K7840">
        <v>0</v>
      </c>
    </row>
    <row r="7841" spans="7:11" x14ac:dyDescent="0.2">
      <c r="G7841">
        <v>41.796579999999999</v>
      </c>
      <c r="H7841">
        <v>1.8777299999999999</v>
      </c>
      <c r="I7841">
        <v>3.8519999999999999E-2</v>
      </c>
      <c r="J7841">
        <v>0</v>
      </c>
      <c r="K7841">
        <v>0</v>
      </c>
    </row>
    <row r="7842" spans="7:11" x14ac:dyDescent="0.2">
      <c r="G7842">
        <v>41.813330000000001</v>
      </c>
      <c r="H7842">
        <v>1.87808</v>
      </c>
      <c r="I7842">
        <v>4.5249999999999999E-2</v>
      </c>
      <c r="J7842">
        <v>0</v>
      </c>
      <c r="K7842">
        <v>0</v>
      </c>
    </row>
    <row r="7843" spans="7:11" x14ac:dyDescent="0.2">
      <c r="G7843">
        <v>41.813420000000001</v>
      </c>
      <c r="H7843">
        <v>1.87808</v>
      </c>
      <c r="I7843">
        <v>4.6269999999999999E-2</v>
      </c>
      <c r="J7843">
        <v>0</v>
      </c>
      <c r="K7843">
        <v>0</v>
      </c>
    </row>
    <row r="7844" spans="7:11" x14ac:dyDescent="0.2">
      <c r="G7844">
        <v>41.813670000000002</v>
      </c>
      <c r="H7844">
        <v>1.87809</v>
      </c>
      <c r="I7844">
        <v>5.2970000000000003E-2</v>
      </c>
      <c r="J7844">
        <v>0</v>
      </c>
      <c r="K7844">
        <v>0</v>
      </c>
    </row>
    <row r="7845" spans="7:11" x14ac:dyDescent="0.2">
      <c r="G7845">
        <v>41.830419999999997</v>
      </c>
      <c r="H7845">
        <v>1.8784400000000001</v>
      </c>
      <c r="I7845">
        <v>4.5659999999999999E-2</v>
      </c>
      <c r="J7845">
        <v>0</v>
      </c>
      <c r="K7845">
        <v>0</v>
      </c>
    </row>
    <row r="7846" spans="7:11" x14ac:dyDescent="0.2">
      <c r="G7846">
        <v>41.830500000000001</v>
      </c>
      <c r="H7846">
        <v>1.8784400000000001</v>
      </c>
      <c r="I7846">
        <v>4.5870000000000001E-2</v>
      </c>
      <c r="J7846">
        <v>0</v>
      </c>
      <c r="K7846">
        <v>0</v>
      </c>
    </row>
    <row r="7847" spans="7:11" x14ac:dyDescent="0.2">
      <c r="G7847">
        <v>41.830669999999998</v>
      </c>
      <c r="H7847">
        <v>1.8784400000000001</v>
      </c>
      <c r="I7847">
        <v>4.3459999999999999E-2</v>
      </c>
      <c r="J7847">
        <v>0</v>
      </c>
      <c r="K7847">
        <v>0</v>
      </c>
    </row>
    <row r="7848" spans="7:11" x14ac:dyDescent="0.2">
      <c r="G7848">
        <v>41.830750000000002</v>
      </c>
      <c r="H7848">
        <v>1.87845</v>
      </c>
      <c r="I7848">
        <v>3.603E-2</v>
      </c>
      <c r="J7848">
        <v>0</v>
      </c>
      <c r="K7848">
        <v>0</v>
      </c>
    </row>
    <row r="7849" spans="7:11" x14ac:dyDescent="0.2">
      <c r="G7849">
        <v>41.847499999999997</v>
      </c>
      <c r="H7849">
        <v>1.8788</v>
      </c>
      <c r="I7849">
        <v>4.6550000000000001E-2</v>
      </c>
      <c r="J7849">
        <v>0</v>
      </c>
      <c r="K7849">
        <v>0</v>
      </c>
    </row>
    <row r="7850" spans="7:11" x14ac:dyDescent="0.2">
      <c r="G7850">
        <v>41.847580000000001</v>
      </c>
      <c r="H7850">
        <v>1.8788</v>
      </c>
      <c r="I7850">
        <v>4.82E-2</v>
      </c>
      <c r="J7850">
        <v>0</v>
      </c>
      <c r="K7850">
        <v>0</v>
      </c>
    </row>
    <row r="7851" spans="7:11" x14ac:dyDescent="0.2">
      <c r="G7851">
        <v>41.847749999999998</v>
      </c>
      <c r="H7851">
        <v>1.8788</v>
      </c>
      <c r="I7851">
        <v>4.088E-2</v>
      </c>
      <c r="J7851">
        <v>0</v>
      </c>
      <c r="K7851">
        <v>0</v>
      </c>
    </row>
    <row r="7852" spans="7:11" x14ac:dyDescent="0.2">
      <c r="G7852">
        <v>41.847830000000002</v>
      </c>
      <c r="H7852">
        <v>1.8788</v>
      </c>
      <c r="I7852">
        <v>4.7539999999999999E-2</v>
      </c>
      <c r="J7852">
        <v>0</v>
      </c>
      <c r="K7852">
        <v>0</v>
      </c>
    </row>
    <row r="7853" spans="7:11" x14ac:dyDescent="0.2">
      <c r="G7853">
        <v>41.864579999999997</v>
      </c>
      <c r="H7853">
        <v>1.8791599999999999</v>
      </c>
      <c r="I7853">
        <v>4.3740000000000001E-2</v>
      </c>
      <c r="J7853">
        <v>0</v>
      </c>
      <c r="K7853">
        <v>0</v>
      </c>
    </row>
    <row r="7854" spans="7:11" x14ac:dyDescent="0.2">
      <c r="G7854">
        <v>41.864829999999998</v>
      </c>
      <c r="H7854">
        <v>1.8791599999999999</v>
      </c>
      <c r="I7854">
        <v>4.7820000000000001E-2</v>
      </c>
      <c r="J7854">
        <v>0</v>
      </c>
      <c r="K7854">
        <v>0</v>
      </c>
    </row>
    <row r="7855" spans="7:11" x14ac:dyDescent="0.2">
      <c r="G7855">
        <v>41.864919999999998</v>
      </c>
      <c r="H7855">
        <v>1.8791599999999999</v>
      </c>
      <c r="I7855">
        <v>3.3349999999999998E-2</v>
      </c>
      <c r="J7855">
        <v>0</v>
      </c>
      <c r="K7855">
        <v>0</v>
      </c>
    </row>
    <row r="7856" spans="7:11" x14ac:dyDescent="0.2">
      <c r="G7856">
        <v>41.88167</v>
      </c>
      <c r="H7856">
        <v>1.8795200000000001</v>
      </c>
      <c r="I7856">
        <v>4.2610000000000002E-2</v>
      </c>
      <c r="J7856">
        <v>0</v>
      </c>
      <c r="K7856">
        <v>0</v>
      </c>
    </row>
    <row r="7857" spans="7:11" x14ac:dyDescent="0.2">
      <c r="G7857">
        <v>41.881920000000001</v>
      </c>
      <c r="H7857">
        <v>1.8795200000000001</v>
      </c>
      <c r="I7857">
        <v>4.0640000000000003E-2</v>
      </c>
      <c r="J7857">
        <v>0</v>
      </c>
      <c r="K7857">
        <v>0</v>
      </c>
    </row>
    <row r="7858" spans="7:11" x14ac:dyDescent="0.2">
      <c r="G7858">
        <v>41.898670000000003</v>
      </c>
      <c r="H7858">
        <v>1.8798699999999999</v>
      </c>
      <c r="I7858">
        <v>5.0009999999999999E-2</v>
      </c>
      <c r="J7858">
        <v>0</v>
      </c>
      <c r="K7858">
        <v>0</v>
      </c>
    </row>
    <row r="7859" spans="7:11" x14ac:dyDescent="0.2">
      <c r="G7859">
        <v>41.89875</v>
      </c>
      <c r="H7859">
        <v>1.8798699999999999</v>
      </c>
      <c r="I7859">
        <v>3.8490000000000003E-2</v>
      </c>
      <c r="J7859">
        <v>0</v>
      </c>
      <c r="K7859">
        <v>0</v>
      </c>
    </row>
    <row r="7860" spans="7:11" x14ac:dyDescent="0.2">
      <c r="G7860">
        <v>41.899000000000001</v>
      </c>
      <c r="H7860">
        <v>1.87988</v>
      </c>
      <c r="I7860">
        <v>4.3439999999999999E-2</v>
      </c>
      <c r="J7860">
        <v>0</v>
      </c>
      <c r="K7860">
        <v>0</v>
      </c>
    </row>
    <row r="7861" spans="7:11" x14ac:dyDescent="0.2">
      <c r="G7861">
        <v>41.915750000000003</v>
      </c>
      <c r="H7861">
        <v>1.8802300000000001</v>
      </c>
      <c r="I7861">
        <v>5.4620000000000002E-2</v>
      </c>
      <c r="J7861">
        <v>0</v>
      </c>
      <c r="K7861">
        <v>0</v>
      </c>
    </row>
    <row r="7862" spans="7:11" x14ac:dyDescent="0.2">
      <c r="G7862">
        <v>41.91583</v>
      </c>
      <c r="H7862">
        <v>1.8802300000000001</v>
      </c>
      <c r="I7862">
        <v>6.0659999999999999E-2</v>
      </c>
      <c r="J7862">
        <v>0</v>
      </c>
      <c r="K7862">
        <v>0</v>
      </c>
    </row>
    <row r="7863" spans="7:11" x14ac:dyDescent="0.2">
      <c r="G7863">
        <v>41.915999999999997</v>
      </c>
      <c r="H7863">
        <v>1.8802399999999999</v>
      </c>
      <c r="I7863">
        <v>5.5190000000000003E-2</v>
      </c>
      <c r="J7863">
        <v>0</v>
      </c>
      <c r="K7863">
        <v>0</v>
      </c>
    </row>
    <row r="7864" spans="7:11" x14ac:dyDescent="0.2">
      <c r="G7864">
        <v>41.916080000000001</v>
      </c>
      <c r="H7864">
        <v>1.8802399999999999</v>
      </c>
      <c r="I7864">
        <v>5.7759999999999999E-2</v>
      </c>
      <c r="J7864">
        <v>0</v>
      </c>
      <c r="K7864">
        <v>0</v>
      </c>
    </row>
    <row r="7865" spans="7:11" x14ac:dyDescent="0.2">
      <c r="G7865">
        <v>41.932830000000003</v>
      </c>
      <c r="H7865">
        <v>1.88059</v>
      </c>
      <c r="I7865">
        <v>4.4600000000000001E-2</v>
      </c>
      <c r="J7865">
        <v>0</v>
      </c>
      <c r="K7865">
        <v>0</v>
      </c>
    </row>
    <row r="7866" spans="7:11" x14ac:dyDescent="0.2">
      <c r="G7866">
        <v>41.932920000000003</v>
      </c>
      <c r="H7866">
        <v>1.88059</v>
      </c>
      <c r="I7866">
        <v>4.6219999999999997E-2</v>
      </c>
      <c r="J7866">
        <v>0</v>
      </c>
      <c r="K7866">
        <v>0</v>
      </c>
    </row>
    <row r="7867" spans="7:11" x14ac:dyDescent="0.2">
      <c r="G7867">
        <v>41.933079999999997</v>
      </c>
      <c r="H7867">
        <v>1.88059</v>
      </c>
      <c r="I7867">
        <v>4.3920000000000001E-2</v>
      </c>
      <c r="J7867">
        <v>0</v>
      </c>
      <c r="K7867">
        <v>0</v>
      </c>
    </row>
    <row r="7868" spans="7:11" x14ac:dyDescent="0.2">
      <c r="G7868">
        <v>41.933169999999997</v>
      </c>
      <c r="H7868">
        <v>1.8806</v>
      </c>
      <c r="I7868">
        <v>5.1200000000000002E-2</v>
      </c>
      <c r="J7868">
        <v>0</v>
      </c>
      <c r="K7868">
        <v>0</v>
      </c>
    </row>
    <row r="7869" spans="7:11" x14ac:dyDescent="0.2">
      <c r="G7869">
        <v>41.949919999999999</v>
      </c>
      <c r="H7869">
        <v>1.8809499999999999</v>
      </c>
      <c r="I7869">
        <v>4.7539999999999999E-2</v>
      </c>
      <c r="J7869">
        <v>0</v>
      </c>
      <c r="K7869">
        <v>0</v>
      </c>
    </row>
    <row r="7870" spans="7:11" x14ac:dyDescent="0.2">
      <c r="G7870">
        <v>41.95017</v>
      </c>
      <c r="H7870">
        <v>1.8809499999999999</v>
      </c>
      <c r="I7870">
        <v>4.6249999999999999E-2</v>
      </c>
      <c r="J7870">
        <v>0</v>
      </c>
      <c r="K7870">
        <v>0</v>
      </c>
    </row>
    <row r="7871" spans="7:11" x14ac:dyDescent="0.2">
      <c r="G7871">
        <v>41.950249999999997</v>
      </c>
      <c r="H7871">
        <v>1.88096</v>
      </c>
      <c r="I7871">
        <v>5.2060000000000002E-2</v>
      </c>
      <c r="J7871">
        <v>0</v>
      </c>
      <c r="K7871">
        <v>0</v>
      </c>
    </row>
    <row r="7872" spans="7:11" x14ac:dyDescent="0.2">
      <c r="G7872">
        <v>41.966999999999999</v>
      </c>
      <c r="H7872">
        <v>1.88131</v>
      </c>
      <c r="I7872">
        <v>5.3359999999999998E-2</v>
      </c>
      <c r="J7872">
        <v>0</v>
      </c>
      <c r="K7872">
        <v>0</v>
      </c>
    </row>
    <row r="7873" spans="7:11" x14ac:dyDescent="0.2">
      <c r="G7873">
        <v>41.96725</v>
      </c>
      <c r="H7873">
        <v>1.88131</v>
      </c>
      <c r="I7873">
        <v>5.2839999999999998E-2</v>
      </c>
      <c r="J7873">
        <v>0</v>
      </c>
      <c r="K7873">
        <v>0</v>
      </c>
    </row>
    <row r="7874" spans="7:11" x14ac:dyDescent="0.2">
      <c r="G7874">
        <v>41.984000000000002</v>
      </c>
      <c r="H7874">
        <v>1.8816600000000001</v>
      </c>
      <c r="I7874">
        <v>4.709E-2</v>
      </c>
      <c r="J7874">
        <v>0</v>
      </c>
      <c r="K7874">
        <v>0</v>
      </c>
    </row>
    <row r="7875" spans="7:11" x14ac:dyDescent="0.2">
      <c r="G7875">
        <v>41.984079999999999</v>
      </c>
      <c r="H7875">
        <v>1.88167</v>
      </c>
      <c r="I7875">
        <v>4.8730000000000002E-2</v>
      </c>
      <c r="J7875">
        <v>0</v>
      </c>
      <c r="K7875">
        <v>0</v>
      </c>
    </row>
    <row r="7876" spans="7:11" x14ac:dyDescent="0.2">
      <c r="G7876">
        <v>41.98433</v>
      </c>
      <c r="H7876">
        <v>1.88167</v>
      </c>
      <c r="I7876">
        <v>5.5440000000000003E-2</v>
      </c>
      <c r="J7876">
        <v>0</v>
      </c>
      <c r="K7876">
        <v>0</v>
      </c>
    </row>
    <row r="7877" spans="7:11" x14ac:dyDescent="0.2">
      <c r="G7877">
        <v>42.001080000000002</v>
      </c>
      <c r="H7877">
        <v>1.88202</v>
      </c>
      <c r="I7877">
        <v>3.9129999999999998E-2</v>
      </c>
      <c r="J7877">
        <v>0</v>
      </c>
      <c r="K7877">
        <v>0</v>
      </c>
    </row>
    <row r="7878" spans="7:11" x14ac:dyDescent="0.2">
      <c r="G7878">
        <v>42.001170000000002</v>
      </c>
      <c r="H7878">
        <v>1.88202</v>
      </c>
      <c r="I7878">
        <v>4.6519999999999999E-2</v>
      </c>
      <c r="J7878">
        <v>0</v>
      </c>
      <c r="K7878">
        <v>0</v>
      </c>
    </row>
    <row r="7879" spans="7:11" x14ac:dyDescent="0.2">
      <c r="G7879">
        <v>42.001330000000003</v>
      </c>
      <c r="H7879">
        <v>1.8820300000000001</v>
      </c>
      <c r="I7879">
        <v>4.6789999999999998E-2</v>
      </c>
      <c r="J7879">
        <v>0</v>
      </c>
      <c r="K7879">
        <v>0</v>
      </c>
    </row>
    <row r="7880" spans="7:11" x14ac:dyDescent="0.2">
      <c r="G7880">
        <v>42.001420000000003</v>
      </c>
      <c r="H7880">
        <v>1.8820300000000001</v>
      </c>
      <c r="I7880">
        <v>4.6730000000000001E-2</v>
      </c>
      <c r="J7880">
        <v>0</v>
      </c>
      <c r="K7880">
        <v>0</v>
      </c>
    </row>
    <row r="7881" spans="7:11" x14ac:dyDescent="0.2">
      <c r="G7881">
        <v>42.018169999999998</v>
      </c>
      <c r="H7881">
        <v>1.8823799999999999</v>
      </c>
      <c r="I7881">
        <v>5.5849999999999997E-2</v>
      </c>
      <c r="J7881">
        <v>0</v>
      </c>
      <c r="K7881">
        <v>0</v>
      </c>
    </row>
    <row r="7882" spans="7:11" x14ac:dyDescent="0.2">
      <c r="G7882">
        <v>42.018250000000002</v>
      </c>
      <c r="H7882">
        <v>1.8823799999999999</v>
      </c>
      <c r="I7882">
        <v>5.1909999999999998E-2</v>
      </c>
      <c r="J7882">
        <v>0</v>
      </c>
      <c r="K7882">
        <v>0</v>
      </c>
    </row>
    <row r="7883" spans="7:11" x14ac:dyDescent="0.2">
      <c r="G7883">
        <v>42.018419999999999</v>
      </c>
      <c r="H7883">
        <v>1.88239</v>
      </c>
      <c r="I7883">
        <v>4.4729999999999999E-2</v>
      </c>
      <c r="J7883">
        <v>0</v>
      </c>
      <c r="K7883">
        <v>0</v>
      </c>
    </row>
    <row r="7884" spans="7:11" x14ac:dyDescent="0.2">
      <c r="G7884">
        <v>42.018500000000003</v>
      </c>
      <c r="H7884">
        <v>1.88239</v>
      </c>
      <c r="I7884">
        <v>4.2139999999999997E-2</v>
      </c>
      <c r="J7884">
        <v>0</v>
      </c>
      <c r="K7884">
        <v>0</v>
      </c>
    </row>
    <row r="7885" spans="7:11" x14ac:dyDescent="0.2">
      <c r="G7885">
        <v>42.035249999999998</v>
      </c>
      <c r="H7885">
        <v>1.8827400000000001</v>
      </c>
      <c r="I7885">
        <v>4.65E-2</v>
      </c>
      <c r="J7885">
        <v>0</v>
      </c>
      <c r="K7885">
        <v>0</v>
      </c>
    </row>
    <row r="7886" spans="7:11" x14ac:dyDescent="0.2">
      <c r="G7886">
        <v>42.035499999999999</v>
      </c>
      <c r="H7886">
        <v>1.8827499999999999</v>
      </c>
      <c r="I7886">
        <v>5.3019999999999998E-2</v>
      </c>
      <c r="J7886">
        <v>0</v>
      </c>
      <c r="K7886">
        <v>0</v>
      </c>
    </row>
    <row r="7887" spans="7:11" x14ac:dyDescent="0.2">
      <c r="G7887">
        <v>42.035580000000003</v>
      </c>
      <c r="H7887">
        <v>1.8827499999999999</v>
      </c>
      <c r="I7887">
        <v>5.0209999999999998E-2</v>
      </c>
      <c r="J7887">
        <v>0</v>
      </c>
      <c r="K7887">
        <v>0</v>
      </c>
    </row>
    <row r="7888" spans="7:11" x14ac:dyDescent="0.2">
      <c r="G7888">
        <v>42.052329999999998</v>
      </c>
      <c r="H7888">
        <v>1.8831</v>
      </c>
      <c r="I7888">
        <v>4.5600000000000002E-2</v>
      </c>
      <c r="J7888">
        <v>0</v>
      </c>
      <c r="K7888">
        <v>0</v>
      </c>
    </row>
    <row r="7889" spans="7:11" x14ac:dyDescent="0.2">
      <c r="G7889">
        <v>42.052579999999999</v>
      </c>
      <c r="H7889">
        <v>1.8831</v>
      </c>
      <c r="I7889">
        <v>4.4699999999999997E-2</v>
      </c>
      <c r="J7889">
        <v>0</v>
      </c>
      <c r="K7889">
        <v>0</v>
      </c>
    </row>
    <row r="7890" spans="7:11" x14ac:dyDescent="0.2">
      <c r="G7890">
        <v>42.069330000000001</v>
      </c>
      <c r="H7890">
        <v>1.8834599999999999</v>
      </c>
      <c r="I7890">
        <v>3.7010000000000001E-2</v>
      </c>
      <c r="J7890">
        <v>0</v>
      </c>
      <c r="K7890">
        <v>0</v>
      </c>
    </row>
    <row r="7891" spans="7:11" x14ac:dyDescent="0.2">
      <c r="G7891">
        <v>42.069420000000001</v>
      </c>
      <c r="H7891">
        <v>1.8834599999999999</v>
      </c>
      <c r="I7891">
        <v>5.0869999999999999E-2</v>
      </c>
      <c r="J7891">
        <v>0</v>
      </c>
      <c r="K7891">
        <v>0</v>
      </c>
    </row>
    <row r="7892" spans="7:11" x14ac:dyDescent="0.2">
      <c r="G7892">
        <v>42.069670000000002</v>
      </c>
      <c r="H7892">
        <v>1.8834599999999999</v>
      </c>
      <c r="I7892">
        <v>5.3900000000000003E-2</v>
      </c>
      <c r="J7892">
        <v>0</v>
      </c>
      <c r="K7892">
        <v>0</v>
      </c>
    </row>
    <row r="7893" spans="7:11" x14ac:dyDescent="0.2">
      <c r="G7893">
        <v>42.086419999999997</v>
      </c>
      <c r="H7893">
        <v>1.88381</v>
      </c>
      <c r="I7893">
        <v>4.3999999999999997E-2</v>
      </c>
      <c r="J7893">
        <v>0</v>
      </c>
      <c r="K7893">
        <v>0</v>
      </c>
    </row>
    <row r="7894" spans="7:11" x14ac:dyDescent="0.2">
      <c r="G7894">
        <v>42.086500000000001</v>
      </c>
      <c r="H7894">
        <v>1.8838200000000001</v>
      </c>
      <c r="I7894">
        <v>4.4060000000000002E-2</v>
      </c>
      <c r="J7894">
        <v>0</v>
      </c>
      <c r="K7894">
        <v>0</v>
      </c>
    </row>
    <row r="7895" spans="7:11" x14ac:dyDescent="0.2">
      <c r="G7895">
        <v>42.086669999999998</v>
      </c>
      <c r="H7895">
        <v>1.8838200000000001</v>
      </c>
      <c r="I7895">
        <v>4.2930000000000003E-2</v>
      </c>
      <c r="J7895">
        <v>0</v>
      </c>
      <c r="K7895">
        <v>0</v>
      </c>
    </row>
    <row r="7896" spans="7:11" x14ac:dyDescent="0.2">
      <c r="G7896">
        <v>42.086750000000002</v>
      </c>
      <c r="H7896">
        <v>1.8838200000000001</v>
      </c>
      <c r="I7896">
        <v>5.126E-2</v>
      </c>
      <c r="J7896">
        <v>0</v>
      </c>
      <c r="K7896">
        <v>0</v>
      </c>
    </row>
    <row r="7897" spans="7:11" x14ac:dyDescent="0.2">
      <c r="G7897">
        <v>42.103499999999997</v>
      </c>
      <c r="H7897">
        <v>1.8841699999999999</v>
      </c>
      <c r="I7897">
        <v>4.3830000000000001E-2</v>
      </c>
      <c r="J7897">
        <v>0</v>
      </c>
      <c r="K7897">
        <v>0</v>
      </c>
    </row>
    <row r="7898" spans="7:11" x14ac:dyDescent="0.2">
      <c r="G7898">
        <v>42.103580000000001</v>
      </c>
      <c r="H7898">
        <v>1.88418</v>
      </c>
      <c r="I7898">
        <v>4.7980000000000002E-2</v>
      </c>
      <c r="J7898">
        <v>0</v>
      </c>
      <c r="K7898">
        <v>0</v>
      </c>
    </row>
    <row r="7899" spans="7:11" x14ac:dyDescent="0.2">
      <c r="G7899">
        <v>42.103749999999998</v>
      </c>
      <c r="H7899">
        <v>1.88418</v>
      </c>
      <c r="I7899">
        <v>3.771E-2</v>
      </c>
      <c r="J7899">
        <v>0</v>
      </c>
      <c r="K7899">
        <v>0</v>
      </c>
    </row>
    <row r="7900" spans="7:11" x14ac:dyDescent="0.2">
      <c r="G7900">
        <v>42.103830000000002</v>
      </c>
      <c r="H7900">
        <v>1.88418</v>
      </c>
      <c r="I7900">
        <v>4.8689999999999997E-2</v>
      </c>
      <c r="J7900">
        <v>0</v>
      </c>
      <c r="K7900">
        <v>0</v>
      </c>
    </row>
    <row r="7901" spans="7:11" x14ac:dyDescent="0.2">
      <c r="G7901">
        <v>42.120579999999997</v>
      </c>
      <c r="H7901">
        <v>1.88453</v>
      </c>
      <c r="I7901">
        <v>3.4709999999999998E-2</v>
      </c>
      <c r="J7901">
        <v>0</v>
      </c>
      <c r="K7901">
        <v>0</v>
      </c>
    </row>
    <row r="7902" spans="7:11" x14ac:dyDescent="0.2">
      <c r="G7902">
        <v>42.120829999999998</v>
      </c>
      <c r="H7902">
        <v>1.8845400000000001</v>
      </c>
      <c r="I7902">
        <v>4.0340000000000001E-2</v>
      </c>
      <c r="J7902">
        <v>0</v>
      </c>
      <c r="K7902">
        <v>0</v>
      </c>
    </row>
    <row r="7903" spans="7:11" x14ac:dyDescent="0.2">
      <c r="G7903">
        <v>42.120919999999998</v>
      </c>
      <c r="H7903">
        <v>1.8845400000000001</v>
      </c>
      <c r="I7903">
        <v>4.4380000000000003E-2</v>
      </c>
      <c r="J7903">
        <v>0</v>
      </c>
      <c r="K7903">
        <v>0</v>
      </c>
    </row>
    <row r="7904" spans="7:11" x14ac:dyDescent="0.2">
      <c r="G7904">
        <v>42.13767</v>
      </c>
      <c r="H7904">
        <v>1.88489</v>
      </c>
      <c r="I7904">
        <v>5.799E-2</v>
      </c>
      <c r="J7904">
        <v>0</v>
      </c>
      <c r="K7904">
        <v>0</v>
      </c>
    </row>
    <row r="7905" spans="7:11" x14ac:dyDescent="0.2">
      <c r="G7905">
        <v>42.137920000000001</v>
      </c>
      <c r="H7905">
        <v>1.8849</v>
      </c>
      <c r="I7905">
        <v>4.3439999999999999E-2</v>
      </c>
      <c r="J7905">
        <v>0</v>
      </c>
      <c r="K7905">
        <v>0</v>
      </c>
    </row>
    <row r="7906" spans="7:11" x14ac:dyDescent="0.2">
      <c r="G7906">
        <v>42.154670000000003</v>
      </c>
      <c r="H7906">
        <v>1.8852500000000001</v>
      </c>
      <c r="I7906">
        <v>4.2389999999999997E-2</v>
      </c>
      <c r="J7906">
        <v>0</v>
      </c>
      <c r="K7906">
        <v>0</v>
      </c>
    </row>
    <row r="7907" spans="7:11" x14ac:dyDescent="0.2">
      <c r="G7907">
        <v>42.15475</v>
      </c>
      <c r="H7907">
        <v>1.8852500000000001</v>
      </c>
      <c r="I7907">
        <v>4.4229999999999998E-2</v>
      </c>
      <c r="J7907">
        <v>0</v>
      </c>
      <c r="K7907">
        <v>0</v>
      </c>
    </row>
    <row r="7908" spans="7:11" x14ac:dyDescent="0.2">
      <c r="G7908">
        <v>42.155000000000001</v>
      </c>
      <c r="H7908">
        <v>1.8852599999999999</v>
      </c>
      <c r="I7908">
        <v>4.3119999999999999E-2</v>
      </c>
      <c r="J7908">
        <v>0</v>
      </c>
      <c r="K7908">
        <v>0</v>
      </c>
    </row>
    <row r="7909" spans="7:11" x14ac:dyDescent="0.2">
      <c r="G7909">
        <v>42.171750000000003</v>
      </c>
      <c r="H7909">
        <v>1.88561</v>
      </c>
      <c r="I7909">
        <v>3.8640000000000001E-2</v>
      </c>
      <c r="J7909">
        <v>0</v>
      </c>
      <c r="K7909">
        <v>0</v>
      </c>
    </row>
    <row r="7910" spans="7:11" x14ac:dyDescent="0.2">
      <c r="G7910">
        <v>42.17183</v>
      </c>
      <c r="H7910">
        <v>1.88561</v>
      </c>
      <c r="I7910">
        <v>4.7149999999999997E-2</v>
      </c>
      <c r="J7910">
        <v>0</v>
      </c>
      <c r="K7910">
        <v>0</v>
      </c>
    </row>
    <row r="7911" spans="7:11" x14ac:dyDescent="0.2">
      <c r="G7911">
        <v>42.171999999999997</v>
      </c>
      <c r="H7911">
        <v>1.88561</v>
      </c>
      <c r="I7911">
        <v>4.7759999999999997E-2</v>
      </c>
      <c r="J7911">
        <v>0</v>
      </c>
      <c r="K7911">
        <v>0</v>
      </c>
    </row>
    <row r="7912" spans="7:11" x14ac:dyDescent="0.2">
      <c r="G7912">
        <v>42.172080000000001</v>
      </c>
      <c r="H7912">
        <v>1.88561</v>
      </c>
      <c r="I7912">
        <v>4.1959999999999997E-2</v>
      </c>
      <c r="J7912">
        <v>0</v>
      </c>
      <c r="K7912">
        <v>0</v>
      </c>
    </row>
    <row r="7913" spans="7:11" x14ac:dyDescent="0.2">
      <c r="G7913">
        <v>42.188830000000003</v>
      </c>
      <c r="H7913">
        <v>1.8859699999999999</v>
      </c>
      <c r="I7913">
        <v>4.2680000000000003E-2</v>
      </c>
      <c r="J7913">
        <v>0</v>
      </c>
      <c r="K7913">
        <v>0</v>
      </c>
    </row>
    <row r="7914" spans="7:11" x14ac:dyDescent="0.2">
      <c r="G7914">
        <v>42.188920000000003</v>
      </c>
      <c r="H7914">
        <v>1.8859699999999999</v>
      </c>
      <c r="I7914">
        <v>4.4110000000000003E-2</v>
      </c>
      <c r="J7914">
        <v>0</v>
      </c>
      <c r="K7914">
        <v>0</v>
      </c>
    </row>
    <row r="7915" spans="7:11" x14ac:dyDescent="0.2">
      <c r="G7915">
        <v>42.189079999999997</v>
      </c>
      <c r="H7915">
        <v>1.8859699999999999</v>
      </c>
      <c r="I7915">
        <v>4.4209999999999999E-2</v>
      </c>
      <c r="J7915">
        <v>0</v>
      </c>
      <c r="K7915">
        <v>0</v>
      </c>
    </row>
    <row r="7916" spans="7:11" x14ac:dyDescent="0.2">
      <c r="G7916">
        <v>42.189169999999997</v>
      </c>
      <c r="H7916">
        <v>1.8859699999999999</v>
      </c>
      <c r="I7916">
        <v>4.7309999999999998E-2</v>
      </c>
      <c r="J7916">
        <v>0</v>
      </c>
      <c r="K7916">
        <v>0</v>
      </c>
    </row>
    <row r="7917" spans="7:11" x14ac:dyDescent="0.2">
      <c r="G7917">
        <v>42.205919999999999</v>
      </c>
      <c r="H7917">
        <v>1.88632</v>
      </c>
      <c r="I7917">
        <v>4.9050000000000003E-2</v>
      </c>
      <c r="J7917">
        <v>0</v>
      </c>
      <c r="K7917">
        <v>0</v>
      </c>
    </row>
    <row r="7918" spans="7:11" x14ac:dyDescent="0.2">
      <c r="G7918">
        <v>42.20617</v>
      </c>
      <c r="H7918">
        <v>1.8863300000000001</v>
      </c>
      <c r="I7918">
        <v>4.2869999999999998E-2</v>
      </c>
      <c r="J7918">
        <v>0</v>
      </c>
      <c r="K7918">
        <v>0</v>
      </c>
    </row>
    <row r="7919" spans="7:11" x14ac:dyDescent="0.2">
      <c r="G7919">
        <v>42.206249999999997</v>
      </c>
      <c r="H7919">
        <v>1.8863300000000001</v>
      </c>
      <c r="I7919">
        <v>3.5950000000000003E-2</v>
      </c>
      <c r="J7919">
        <v>0</v>
      </c>
      <c r="K7919">
        <v>0</v>
      </c>
    </row>
    <row r="7920" spans="7:11" x14ac:dyDescent="0.2">
      <c r="G7920">
        <v>42.222999999999999</v>
      </c>
      <c r="H7920">
        <v>1.8866799999999999</v>
      </c>
      <c r="I7920">
        <v>4.9639999999999997E-2</v>
      </c>
      <c r="J7920">
        <v>0</v>
      </c>
      <c r="K7920">
        <v>0</v>
      </c>
    </row>
    <row r="7921" spans="7:11" x14ac:dyDescent="0.2">
      <c r="G7921">
        <v>42.22325</v>
      </c>
      <c r="H7921">
        <v>1.88669</v>
      </c>
      <c r="I7921">
        <v>3.7990000000000003E-2</v>
      </c>
      <c r="J7921">
        <v>0</v>
      </c>
      <c r="K7921">
        <v>0</v>
      </c>
    </row>
    <row r="7922" spans="7:11" x14ac:dyDescent="0.2">
      <c r="G7922">
        <v>42.24</v>
      </c>
      <c r="H7922">
        <v>1.8870400000000001</v>
      </c>
      <c r="I7922">
        <v>6.0310000000000002E-2</v>
      </c>
      <c r="J7922">
        <v>0</v>
      </c>
      <c r="K7922">
        <v>0</v>
      </c>
    </row>
    <row r="7923" spans="7:11" x14ac:dyDescent="0.2">
      <c r="G7923">
        <v>42.240079999999999</v>
      </c>
      <c r="H7923">
        <v>1.8870400000000001</v>
      </c>
      <c r="I7923">
        <v>5.5969999999999999E-2</v>
      </c>
      <c r="J7923">
        <v>0</v>
      </c>
      <c r="K7923">
        <v>0</v>
      </c>
    </row>
    <row r="7924" spans="7:11" x14ac:dyDescent="0.2">
      <c r="G7924">
        <v>42.24033</v>
      </c>
      <c r="H7924">
        <v>1.8870499999999999</v>
      </c>
      <c r="I7924">
        <v>3.9899999999999998E-2</v>
      </c>
      <c r="J7924">
        <v>0</v>
      </c>
      <c r="K7924">
        <v>0</v>
      </c>
    </row>
    <row r="7925" spans="7:11" x14ac:dyDescent="0.2">
      <c r="G7925">
        <v>42.257080000000002</v>
      </c>
      <c r="H7925">
        <v>1.8874</v>
      </c>
      <c r="I7925">
        <v>4.5659999999999999E-2</v>
      </c>
      <c r="J7925">
        <v>0</v>
      </c>
      <c r="K7925">
        <v>0</v>
      </c>
    </row>
    <row r="7926" spans="7:11" x14ac:dyDescent="0.2">
      <c r="G7926">
        <v>42.257170000000002</v>
      </c>
      <c r="H7926">
        <v>1.8874</v>
      </c>
      <c r="I7926">
        <v>4.8809999999999999E-2</v>
      </c>
      <c r="J7926">
        <v>0</v>
      </c>
      <c r="K7926">
        <v>0</v>
      </c>
    </row>
    <row r="7927" spans="7:11" x14ac:dyDescent="0.2">
      <c r="G7927">
        <v>42.257330000000003</v>
      </c>
      <c r="H7927">
        <v>1.8874</v>
      </c>
      <c r="I7927">
        <v>4.487E-2</v>
      </c>
      <c r="J7927">
        <v>0</v>
      </c>
      <c r="K7927">
        <v>0</v>
      </c>
    </row>
    <row r="7928" spans="7:11" x14ac:dyDescent="0.2">
      <c r="G7928">
        <v>42.257420000000003</v>
      </c>
      <c r="H7928">
        <v>1.88741</v>
      </c>
      <c r="I7928">
        <v>4.4830000000000002E-2</v>
      </c>
      <c r="J7928">
        <v>0</v>
      </c>
      <c r="K7928">
        <v>0</v>
      </c>
    </row>
    <row r="7929" spans="7:11" x14ac:dyDescent="0.2">
      <c r="G7929">
        <v>42.274169999999998</v>
      </c>
      <c r="H7929">
        <v>1.8877600000000001</v>
      </c>
      <c r="I7929">
        <v>3.8989999999999997E-2</v>
      </c>
      <c r="J7929">
        <v>0</v>
      </c>
      <c r="K7929">
        <v>0</v>
      </c>
    </row>
    <row r="7930" spans="7:11" x14ac:dyDescent="0.2">
      <c r="G7930">
        <v>42.274250000000002</v>
      </c>
      <c r="H7930">
        <v>1.8877600000000001</v>
      </c>
      <c r="I7930">
        <v>5.2470000000000003E-2</v>
      </c>
      <c r="J7930">
        <v>0</v>
      </c>
      <c r="K7930">
        <v>0</v>
      </c>
    </row>
    <row r="7931" spans="7:11" x14ac:dyDescent="0.2">
      <c r="G7931">
        <v>42.274419999999999</v>
      </c>
      <c r="H7931">
        <v>1.8877600000000001</v>
      </c>
      <c r="I7931">
        <v>4.2500000000000003E-2</v>
      </c>
      <c r="J7931">
        <v>0</v>
      </c>
      <c r="K7931">
        <v>0</v>
      </c>
    </row>
    <row r="7932" spans="7:11" x14ac:dyDescent="0.2">
      <c r="G7932">
        <v>42.274500000000003</v>
      </c>
      <c r="H7932">
        <v>1.8877600000000001</v>
      </c>
      <c r="I7932">
        <v>4.061E-2</v>
      </c>
      <c r="J7932">
        <v>0</v>
      </c>
      <c r="K7932">
        <v>0</v>
      </c>
    </row>
    <row r="7933" spans="7:11" x14ac:dyDescent="0.2">
      <c r="G7933">
        <v>42.291249999999998</v>
      </c>
      <c r="H7933">
        <v>1.88812</v>
      </c>
      <c r="I7933">
        <v>4.6859999999999999E-2</v>
      </c>
      <c r="J7933">
        <v>0</v>
      </c>
      <c r="K7933">
        <v>0</v>
      </c>
    </row>
    <row r="7934" spans="7:11" x14ac:dyDescent="0.2">
      <c r="G7934">
        <v>42.291499999999999</v>
      </c>
      <c r="H7934">
        <v>1.88812</v>
      </c>
      <c r="I7934">
        <v>4.5060000000000003E-2</v>
      </c>
      <c r="J7934">
        <v>0</v>
      </c>
      <c r="K7934">
        <v>0</v>
      </c>
    </row>
    <row r="7935" spans="7:11" x14ac:dyDescent="0.2">
      <c r="G7935">
        <v>42.291580000000003</v>
      </c>
      <c r="H7935">
        <v>1.88812</v>
      </c>
      <c r="I7935">
        <v>4.3360000000000003E-2</v>
      </c>
      <c r="J7935">
        <v>0</v>
      </c>
      <c r="K7935">
        <v>0</v>
      </c>
    </row>
    <row r="7936" spans="7:11" x14ac:dyDescent="0.2">
      <c r="G7936">
        <v>42.308329999999998</v>
      </c>
      <c r="H7936">
        <v>1.8884799999999999</v>
      </c>
      <c r="I7936">
        <v>4.2360000000000002E-2</v>
      </c>
      <c r="J7936">
        <v>0</v>
      </c>
      <c r="K7936">
        <v>0</v>
      </c>
    </row>
    <row r="7937" spans="7:11" x14ac:dyDescent="0.2">
      <c r="G7937">
        <v>42.308579999999999</v>
      </c>
      <c r="H7937">
        <v>1.8884799999999999</v>
      </c>
      <c r="I7937">
        <v>3.7539999999999997E-2</v>
      </c>
      <c r="J7937">
        <v>0</v>
      </c>
      <c r="K7937">
        <v>0</v>
      </c>
    </row>
    <row r="7938" spans="7:11" x14ac:dyDescent="0.2">
      <c r="G7938">
        <v>42.325330000000001</v>
      </c>
      <c r="H7938">
        <v>1.88883</v>
      </c>
      <c r="I7938">
        <v>5.1389999999999998E-2</v>
      </c>
      <c r="J7938">
        <v>0</v>
      </c>
      <c r="K7938">
        <v>0</v>
      </c>
    </row>
    <row r="7939" spans="7:11" x14ac:dyDescent="0.2">
      <c r="G7939">
        <v>42.325420000000001</v>
      </c>
      <c r="H7939">
        <v>1.88883</v>
      </c>
      <c r="I7939">
        <v>4.4319999999999998E-2</v>
      </c>
      <c r="J7939">
        <v>0</v>
      </c>
      <c r="K7939">
        <v>0</v>
      </c>
    </row>
    <row r="7940" spans="7:11" x14ac:dyDescent="0.2">
      <c r="G7940">
        <v>42.325670000000002</v>
      </c>
      <c r="H7940">
        <v>1.8888400000000001</v>
      </c>
      <c r="I7940">
        <v>3.39E-2</v>
      </c>
      <c r="J7940">
        <v>0</v>
      </c>
      <c r="K7940">
        <v>0</v>
      </c>
    </row>
    <row r="7941" spans="7:11" x14ac:dyDescent="0.2">
      <c r="G7941">
        <v>42.342419999999997</v>
      </c>
      <c r="H7941">
        <v>1.8891899999999999</v>
      </c>
      <c r="I7941">
        <v>3.5680000000000003E-2</v>
      </c>
      <c r="J7941">
        <v>0</v>
      </c>
      <c r="K7941">
        <v>0</v>
      </c>
    </row>
    <row r="7942" spans="7:11" x14ac:dyDescent="0.2">
      <c r="G7942">
        <v>42.342500000000001</v>
      </c>
      <c r="H7942">
        <v>1.8891899999999999</v>
      </c>
      <c r="I7942">
        <v>4.5159999999999999E-2</v>
      </c>
      <c r="J7942">
        <v>0</v>
      </c>
      <c r="K7942">
        <v>0</v>
      </c>
    </row>
    <row r="7943" spans="7:11" x14ac:dyDescent="0.2">
      <c r="G7943">
        <v>42.342669999999998</v>
      </c>
      <c r="H7943">
        <v>1.8892</v>
      </c>
      <c r="I7943">
        <v>4.283E-2</v>
      </c>
      <c r="J7943">
        <v>0</v>
      </c>
      <c r="K7943">
        <v>0</v>
      </c>
    </row>
    <row r="7944" spans="7:11" x14ac:dyDescent="0.2">
      <c r="G7944">
        <v>42.342750000000002</v>
      </c>
      <c r="H7944">
        <v>1.8892</v>
      </c>
      <c r="I7944">
        <v>4.675E-2</v>
      </c>
      <c r="J7944">
        <v>0</v>
      </c>
      <c r="K7944">
        <v>0</v>
      </c>
    </row>
    <row r="7945" spans="7:11" x14ac:dyDescent="0.2">
      <c r="G7945">
        <v>42.359499999999997</v>
      </c>
      <c r="H7945">
        <v>1.8895500000000001</v>
      </c>
      <c r="I7945">
        <v>4.3130000000000002E-2</v>
      </c>
      <c r="J7945">
        <v>0</v>
      </c>
      <c r="K7945">
        <v>0</v>
      </c>
    </row>
    <row r="7946" spans="7:11" x14ac:dyDescent="0.2">
      <c r="G7946">
        <v>42.359580000000001</v>
      </c>
      <c r="H7946">
        <v>1.8895500000000001</v>
      </c>
      <c r="I7946">
        <v>5.3839999999999999E-2</v>
      </c>
      <c r="J7946">
        <v>0</v>
      </c>
      <c r="K7946">
        <v>0</v>
      </c>
    </row>
    <row r="7947" spans="7:11" x14ac:dyDescent="0.2">
      <c r="G7947">
        <v>42.359749999999998</v>
      </c>
      <c r="H7947">
        <v>1.8895500000000001</v>
      </c>
      <c r="I7947">
        <v>3.4389999999999997E-2</v>
      </c>
      <c r="J7947">
        <v>0</v>
      </c>
      <c r="K7947">
        <v>0</v>
      </c>
    </row>
    <row r="7948" spans="7:11" x14ac:dyDescent="0.2">
      <c r="G7948">
        <v>42.359830000000002</v>
      </c>
      <c r="H7948">
        <v>1.8895599999999999</v>
      </c>
      <c r="I7948">
        <v>4.5859999999999998E-2</v>
      </c>
      <c r="J7948">
        <v>0</v>
      </c>
      <c r="K7948">
        <v>0</v>
      </c>
    </row>
    <row r="7949" spans="7:11" x14ac:dyDescent="0.2">
      <c r="G7949">
        <v>42.376579999999997</v>
      </c>
      <c r="H7949">
        <v>1.88991</v>
      </c>
      <c r="I7949">
        <v>4.5609999999999998E-2</v>
      </c>
      <c r="J7949">
        <v>0</v>
      </c>
      <c r="K7949">
        <v>0</v>
      </c>
    </row>
    <row r="7950" spans="7:11" x14ac:dyDescent="0.2">
      <c r="G7950">
        <v>42.376829999999998</v>
      </c>
      <c r="H7950">
        <v>1.88991</v>
      </c>
      <c r="I7950">
        <v>3.7199999999999997E-2</v>
      </c>
      <c r="J7950">
        <v>0</v>
      </c>
      <c r="K7950">
        <v>0</v>
      </c>
    </row>
    <row r="7951" spans="7:11" x14ac:dyDescent="0.2">
      <c r="G7951">
        <v>42.376919999999998</v>
      </c>
      <c r="H7951">
        <v>1.88992</v>
      </c>
      <c r="I7951">
        <v>4.8919999999999998E-2</v>
      </c>
      <c r="J7951">
        <v>0</v>
      </c>
      <c r="K7951">
        <v>0</v>
      </c>
    </row>
    <row r="7952" spans="7:11" x14ac:dyDescent="0.2">
      <c r="G7952">
        <v>42.39367</v>
      </c>
      <c r="H7952">
        <v>1.8902699999999999</v>
      </c>
      <c r="I7952">
        <v>4.7969999999999999E-2</v>
      </c>
      <c r="J7952">
        <v>0</v>
      </c>
      <c r="K7952">
        <v>0</v>
      </c>
    </row>
    <row r="7953" spans="7:11" x14ac:dyDescent="0.2">
      <c r="G7953">
        <v>42.393920000000001</v>
      </c>
      <c r="H7953">
        <v>1.8902699999999999</v>
      </c>
      <c r="I7953">
        <v>5.1450000000000003E-2</v>
      </c>
      <c r="J7953">
        <v>0</v>
      </c>
      <c r="K7953">
        <v>0</v>
      </c>
    </row>
    <row r="7954" spans="7:11" x14ac:dyDescent="0.2">
      <c r="G7954">
        <v>42.410670000000003</v>
      </c>
      <c r="H7954">
        <v>1.89062</v>
      </c>
      <c r="I7954">
        <v>3.6589999999999998E-2</v>
      </c>
      <c r="J7954">
        <v>0</v>
      </c>
      <c r="K7954">
        <v>0</v>
      </c>
    </row>
    <row r="7955" spans="7:11" x14ac:dyDescent="0.2">
      <c r="G7955">
        <v>42.41075</v>
      </c>
      <c r="H7955">
        <v>1.89063</v>
      </c>
      <c r="I7955">
        <v>4.4170000000000001E-2</v>
      </c>
      <c r="J7955">
        <v>0</v>
      </c>
      <c r="K7955">
        <v>0</v>
      </c>
    </row>
    <row r="7956" spans="7:11" x14ac:dyDescent="0.2">
      <c r="G7956">
        <v>42.411000000000001</v>
      </c>
      <c r="H7956">
        <v>1.89063</v>
      </c>
      <c r="I7956">
        <v>4.1869999999999997E-2</v>
      </c>
      <c r="J7956">
        <v>0</v>
      </c>
      <c r="K7956">
        <v>0</v>
      </c>
    </row>
    <row r="7957" spans="7:11" x14ac:dyDescent="0.2">
      <c r="G7957">
        <v>42.427750000000003</v>
      </c>
      <c r="H7957">
        <v>1.8909800000000001</v>
      </c>
      <c r="I7957">
        <v>3.388E-2</v>
      </c>
      <c r="J7957">
        <v>0</v>
      </c>
      <c r="K7957">
        <v>0</v>
      </c>
    </row>
    <row r="7958" spans="7:11" x14ac:dyDescent="0.2">
      <c r="G7958">
        <v>42.42783</v>
      </c>
      <c r="H7958">
        <v>1.8909800000000001</v>
      </c>
      <c r="I7958">
        <v>6.021E-2</v>
      </c>
      <c r="J7958">
        <v>0</v>
      </c>
      <c r="K7958">
        <v>0</v>
      </c>
    </row>
    <row r="7959" spans="7:11" x14ac:dyDescent="0.2">
      <c r="G7959">
        <v>42.427999999999997</v>
      </c>
      <c r="H7959">
        <v>1.8909899999999999</v>
      </c>
      <c r="I7959">
        <v>4.2349999999999999E-2</v>
      </c>
      <c r="J7959">
        <v>0</v>
      </c>
      <c r="K7959">
        <v>0</v>
      </c>
    </row>
    <row r="7960" spans="7:11" x14ac:dyDescent="0.2">
      <c r="G7960">
        <v>42.428080000000001</v>
      </c>
      <c r="H7960">
        <v>1.8909899999999999</v>
      </c>
      <c r="I7960">
        <v>4.7019999999999999E-2</v>
      </c>
      <c r="J7960">
        <v>0</v>
      </c>
      <c r="K7960">
        <v>0</v>
      </c>
    </row>
    <row r="7961" spans="7:11" x14ac:dyDescent="0.2">
      <c r="G7961">
        <v>42.444830000000003</v>
      </c>
      <c r="H7961">
        <v>1.89134</v>
      </c>
      <c r="I7961">
        <v>4.546E-2</v>
      </c>
      <c r="J7961">
        <v>0</v>
      </c>
      <c r="K7961">
        <v>0</v>
      </c>
    </row>
    <row r="7962" spans="7:11" x14ac:dyDescent="0.2">
      <c r="G7962">
        <v>42.444920000000003</v>
      </c>
      <c r="H7962">
        <v>1.89134</v>
      </c>
      <c r="I7962">
        <v>5.1790000000000003E-2</v>
      </c>
      <c r="J7962">
        <v>0</v>
      </c>
      <c r="K7962">
        <v>0</v>
      </c>
    </row>
    <row r="7963" spans="7:11" x14ac:dyDescent="0.2">
      <c r="G7963">
        <v>42.445079999999997</v>
      </c>
      <c r="H7963">
        <v>1.8913500000000001</v>
      </c>
      <c r="I7963">
        <v>4.1910000000000003E-2</v>
      </c>
      <c r="J7963">
        <v>0</v>
      </c>
      <c r="K7963">
        <v>0</v>
      </c>
    </row>
    <row r="7964" spans="7:11" x14ac:dyDescent="0.2">
      <c r="G7964">
        <v>42.445169999999997</v>
      </c>
      <c r="H7964">
        <v>1.8913500000000001</v>
      </c>
      <c r="I7964">
        <v>4.5400000000000003E-2</v>
      </c>
      <c r="J7964">
        <v>0</v>
      </c>
      <c r="K7964">
        <v>0</v>
      </c>
    </row>
    <row r="7965" spans="7:11" x14ac:dyDescent="0.2">
      <c r="G7965">
        <v>42.461919999999999</v>
      </c>
      <c r="H7965">
        <v>1.8916999999999999</v>
      </c>
      <c r="I7965">
        <v>4.2950000000000002E-2</v>
      </c>
      <c r="J7965">
        <v>0</v>
      </c>
      <c r="K7965">
        <v>0</v>
      </c>
    </row>
    <row r="7966" spans="7:11" x14ac:dyDescent="0.2">
      <c r="G7966">
        <v>42.46217</v>
      </c>
      <c r="H7966">
        <v>1.89171</v>
      </c>
      <c r="I7966">
        <v>4.9520000000000002E-2</v>
      </c>
      <c r="J7966">
        <v>0</v>
      </c>
      <c r="K7966">
        <v>0</v>
      </c>
    </row>
    <row r="7967" spans="7:11" x14ac:dyDescent="0.2">
      <c r="G7967">
        <v>42.462249999999997</v>
      </c>
      <c r="H7967">
        <v>1.89171</v>
      </c>
      <c r="I7967">
        <v>5.3900000000000003E-2</v>
      </c>
      <c r="J7967">
        <v>0</v>
      </c>
      <c r="K7967">
        <v>0</v>
      </c>
    </row>
    <row r="7968" spans="7:11" x14ac:dyDescent="0.2">
      <c r="G7968">
        <v>42.478999999999999</v>
      </c>
      <c r="H7968">
        <v>1.8920600000000001</v>
      </c>
      <c r="I7968">
        <v>4.9680000000000002E-2</v>
      </c>
      <c r="J7968">
        <v>0</v>
      </c>
      <c r="K7968">
        <v>0</v>
      </c>
    </row>
    <row r="7969" spans="7:11" x14ac:dyDescent="0.2">
      <c r="G7969">
        <v>42.47925</v>
      </c>
      <c r="H7969">
        <v>1.8920600000000001</v>
      </c>
      <c r="I7969">
        <v>5.654E-2</v>
      </c>
      <c r="J7969">
        <v>0</v>
      </c>
      <c r="K7969">
        <v>0</v>
      </c>
    </row>
    <row r="7970" spans="7:11" x14ac:dyDescent="0.2">
      <c r="G7970">
        <v>42.496000000000002</v>
      </c>
      <c r="H7970">
        <v>1.89242</v>
      </c>
      <c r="I7970">
        <v>3.4720000000000001E-2</v>
      </c>
      <c r="J7970">
        <v>0</v>
      </c>
      <c r="K7970">
        <v>0</v>
      </c>
    </row>
    <row r="7971" spans="7:11" x14ac:dyDescent="0.2">
      <c r="G7971">
        <v>42.496079999999999</v>
      </c>
      <c r="H7971">
        <v>1.89242</v>
      </c>
      <c r="I7971">
        <v>3.5659999999999997E-2</v>
      </c>
      <c r="J7971">
        <v>0</v>
      </c>
      <c r="K7971">
        <v>0</v>
      </c>
    </row>
    <row r="7972" spans="7:11" x14ac:dyDescent="0.2">
      <c r="G7972">
        <v>42.49633</v>
      </c>
      <c r="H7972">
        <v>1.89242</v>
      </c>
      <c r="I7972">
        <v>4.0489999999999998E-2</v>
      </c>
      <c r="J7972">
        <v>0</v>
      </c>
      <c r="K7972">
        <v>0</v>
      </c>
    </row>
    <row r="7973" spans="7:11" x14ac:dyDescent="0.2">
      <c r="G7973">
        <v>42.513080000000002</v>
      </c>
      <c r="H7973">
        <v>1.8927700000000001</v>
      </c>
      <c r="I7973">
        <v>5.3030000000000001E-2</v>
      </c>
      <c r="J7973">
        <v>0</v>
      </c>
      <c r="K7973">
        <v>0</v>
      </c>
    </row>
    <row r="7974" spans="7:11" x14ac:dyDescent="0.2">
      <c r="G7974">
        <v>42.513170000000002</v>
      </c>
      <c r="H7974">
        <v>1.8927799999999999</v>
      </c>
      <c r="I7974">
        <v>4.5659999999999999E-2</v>
      </c>
      <c r="J7974">
        <v>0</v>
      </c>
      <c r="K7974">
        <v>0</v>
      </c>
    </row>
    <row r="7975" spans="7:11" x14ac:dyDescent="0.2">
      <c r="G7975">
        <v>42.513330000000003</v>
      </c>
      <c r="H7975">
        <v>1.8927799999999999</v>
      </c>
      <c r="I7975">
        <v>2.7560000000000001E-2</v>
      </c>
      <c r="J7975">
        <v>0</v>
      </c>
      <c r="K7975">
        <v>0</v>
      </c>
    </row>
    <row r="7976" spans="7:11" x14ac:dyDescent="0.2">
      <c r="G7976">
        <v>42.513420000000004</v>
      </c>
      <c r="H7976">
        <v>1.8927799999999999</v>
      </c>
      <c r="I7976">
        <v>4.3220000000000001E-2</v>
      </c>
      <c r="J7976">
        <v>0</v>
      </c>
      <c r="K7976">
        <v>0</v>
      </c>
    </row>
    <row r="7977" spans="7:11" x14ac:dyDescent="0.2">
      <c r="G7977">
        <v>42.530169999999998</v>
      </c>
      <c r="H7977">
        <v>1.89313</v>
      </c>
      <c r="I7977">
        <v>3.9030000000000002E-2</v>
      </c>
      <c r="J7977">
        <v>0</v>
      </c>
      <c r="K7977">
        <v>0</v>
      </c>
    </row>
    <row r="7978" spans="7:11" x14ac:dyDescent="0.2">
      <c r="G7978">
        <v>42.530250000000002</v>
      </c>
      <c r="H7978">
        <v>1.89314</v>
      </c>
      <c r="I7978">
        <v>4.0090000000000001E-2</v>
      </c>
      <c r="J7978">
        <v>0</v>
      </c>
      <c r="K7978">
        <v>0</v>
      </c>
    </row>
    <row r="7979" spans="7:11" x14ac:dyDescent="0.2">
      <c r="G7979">
        <v>42.530419999999999</v>
      </c>
      <c r="H7979">
        <v>1.89314</v>
      </c>
      <c r="I7979">
        <v>4.5760000000000002E-2</v>
      </c>
      <c r="J7979">
        <v>0</v>
      </c>
      <c r="K7979">
        <v>0</v>
      </c>
    </row>
    <row r="7980" spans="7:11" x14ac:dyDescent="0.2">
      <c r="G7980">
        <v>42.530500000000004</v>
      </c>
      <c r="H7980">
        <v>1.89314</v>
      </c>
      <c r="I7980">
        <v>4.6690000000000002E-2</v>
      </c>
      <c r="J7980">
        <v>0</v>
      </c>
      <c r="K7980">
        <v>0</v>
      </c>
    </row>
    <row r="7981" spans="7:11" x14ac:dyDescent="0.2">
      <c r="G7981">
        <v>42.547249999999998</v>
      </c>
      <c r="H7981">
        <v>1.8934899999999999</v>
      </c>
      <c r="I7981">
        <v>3.7470000000000003E-2</v>
      </c>
      <c r="J7981">
        <v>0</v>
      </c>
      <c r="K7981">
        <v>0</v>
      </c>
    </row>
    <row r="7982" spans="7:11" x14ac:dyDescent="0.2">
      <c r="G7982">
        <v>42.547499999999999</v>
      </c>
      <c r="H7982">
        <v>1.8935</v>
      </c>
      <c r="I7982">
        <v>4.573E-2</v>
      </c>
      <c r="J7982">
        <v>0</v>
      </c>
      <c r="K7982">
        <v>0</v>
      </c>
    </row>
    <row r="7983" spans="7:11" x14ac:dyDescent="0.2">
      <c r="G7983">
        <v>42.547580000000004</v>
      </c>
      <c r="H7983">
        <v>1.8935</v>
      </c>
      <c r="I7983">
        <v>4.1570000000000003E-2</v>
      </c>
      <c r="J7983">
        <v>0</v>
      </c>
      <c r="K7983">
        <v>0</v>
      </c>
    </row>
    <row r="7984" spans="7:11" x14ac:dyDescent="0.2">
      <c r="G7984">
        <v>42.564329999999998</v>
      </c>
      <c r="H7984">
        <v>1.89385</v>
      </c>
      <c r="I7984">
        <v>4.1149999999999999E-2</v>
      </c>
      <c r="J7984">
        <v>0</v>
      </c>
      <c r="K7984">
        <v>0</v>
      </c>
    </row>
    <row r="7985" spans="7:11" x14ac:dyDescent="0.2">
      <c r="G7985">
        <v>42.564579999999999</v>
      </c>
      <c r="H7985">
        <v>1.8938600000000001</v>
      </c>
      <c r="I7985">
        <v>5.6520000000000001E-2</v>
      </c>
      <c r="J7985">
        <v>0</v>
      </c>
      <c r="K7985">
        <v>0</v>
      </c>
    </row>
    <row r="7986" spans="7:11" x14ac:dyDescent="0.2">
      <c r="G7986">
        <v>42.581330000000001</v>
      </c>
      <c r="H7986">
        <v>1.8942099999999999</v>
      </c>
      <c r="I7986">
        <v>4.3499999999999997E-2</v>
      </c>
      <c r="J7986">
        <v>0</v>
      </c>
      <c r="K7986">
        <v>0</v>
      </c>
    </row>
    <row r="7987" spans="7:11" x14ac:dyDescent="0.2">
      <c r="G7987">
        <v>42.581420000000001</v>
      </c>
      <c r="H7987">
        <v>1.8942099999999999</v>
      </c>
      <c r="I7987">
        <v>5.1110000000000003E-2</v>
      </c>
      <c r="J7987">
        <v>0</v>
      </c>
      <c r="K7987">
        <v>0</v>
      </c>
    </row>
    <row r="7988" spans="7:11" x14ac:dyDescent="0.2">
      <c r="G7988">
        <v>42.581670000000003</v>
      </c>
      <c r="H7988">
        <v>1.89422</v>
      </c>
      <c r="I7988">
        <v>5.0139999999999997E-2</v>
      </c>
      <c r="J7988">
        <v>0</v>
      </c>
      <c r="K7988">
        <v>0</v>
      </c>
    </row>
    <row r="7989" spans="7:11" x14ac:dyDescent="0.2">
      <c r="G7989">
        <v>42.598419999999997</v>
      </c>
      <c r="H7989">
        <v>1.8945700000000001</v>
      </c>
      <c r="I7989">
        <v>3.9390000000000001E-2</v>
      </c>
      <c r="J7989">
        <v>0</v>
      </c>
      <c r="K7989">
        <v>0</v>
      </c>
    </row>
    <row r="7990" spans="7:11" x14ac:dyDescent="0.2">
      <c r="G7990">
        <v>42.598500000000001</v>
      </c>
      <c r="H7990">
        <v>1.8945700000000001</v>
      </c>
      <c r="I7990">
        <v>4.9979999999999997E-2</v>
      </c>
      <c r="J7990">
        <v>0</v>
      </c>
      <c r="K7990">
        <v>0</v>
      </c>
    </row>
    <row r="7991" spans="7:11" x14ac:dyDescent="0.2">
      <c r="G7991">
        <v>42.598669999999998</v>
      </c>
      <c r="H7991">
        <v>1.8945700000000001</v>
      </c>
      <c r="I7991">
        <v>4.4929999999999998E-2</v>
      </c>
      <c r="J7991">
        <v>0</v>
      </c>
      <c r="K7991">
        <v>0</v>
      </c>
    </row>
    <row r="7992" spans="7:11" x14ac:dyDescent="0.2">
      <c r="G7992">
        <v>42.598750000000003</v>
      </c>
      <c r="H7992">
        <v>1.8945700000000001</v>
      </c>
      <c r="I7992">
        <v>4.3810000000000002E-2</v>
      </c>
      <c r="J7992">
        <v>0</v>
      </c>
      <c r="K7992">
        <v>0</v>
      </c>
    </row>
    <row r="7993" spans="7:11" x14ac:dyDescent="0.2">
      <c r="G7993">
        <v>42.615499999999997</v>
      </c>
      <c r="H7993">
        <v>1.89493</v>
      </c>
      <c r="I7993">
        <v>5.203E-2</v>
      </c>
      <c r="J7993">
        <v>0</v>
      </c>
      <c r="K7993">
        <v>0</v>
      </c>
    </row>
    <row r="7994" spans="7:11" x14ac:dyDescent="0.2">
      <c r="G7994">
        <v>42.615580000000001</v>
      </c>
      <c r="H7994">
        <v>1.89493</v>
      </c>
      <c r="I7994">
        <v>4.9959999999999997E-2</v>
      </c>
      <c r="J7994">
        <v>0</v>
      </c>
      <c r="K7994">
        <v>0</v>
      </c>
    </row>
    <row r="7995" spans="7:11" x14ac:dyDescent="0.2">
      <c r="G7995">
        <v>42.615749999999998</v>
      </c>
      <c r="H7995">
        <v>1.89493</v>
      </c>
      <c r="I7995">
        <v>4.7419999999999997E-2</v>
      </c>
      <c r="J7995">
        <v>0</v>
      </c>
      <c r="K7995">
        <v>0</v>
      </c>
    </row>
    <row r="7996" spans="7:11" x14ac:dyDescent="0.2">
      <c r="G7996">
        <v>42.615830000000003</v>
      </c>
      <c r="H7996">
        <v>1.89493</v>
      </c>
      <c r="I7996">
        <v>4.2569999999999997E-2</v>
      </c>
      <c r="J7996">
        <v>0</v>
      </c>
      <c r="K7996">
        <v>0</v>
      </c>
    </row>
    <row r="7997" spans="7:11" x14ac:dyDescent="0.2">
      <c r="G7997">
        <v>42.632579999999997</v>
      </c>
      <c r="H7997">
        <v>1.8952800000000001</v>
      </c>
      <c r="I7997">
        <v>4.8210000000000003E-2</v>
      </c>
      <c r="J7997">
        <v>0</v>
      </c>
      <c r="K7997">
        <v>0</v>
      </c>
    </row>
    <row r="7998" spans="7:11" x14ac:dyDescent="0.2">
      <c r="G7998">
        <v>42.632829999999998</v>
      </c>
      <c r="H7998">
        <v>1.8952899999999999</v>
      </c>
      <c r="I7998">
        <v>4.7629999999999999E-2</v>
      </c>
      <c r="J7998">
        <v>0</v>
      </c>
      <c r="K7998">
        <v>0</v>
      </c>
    </row>
    <row r="7999" spans="7:11" x14ac:dyDescent="0.2">
      <c r="G7999">
        <v>42.632919999999999</v>
      </c>
      <c r="H7999">
        <v>1.8952899999999999</v>
      </c>
      <c r="I7999">
        <v>4.8669999999999998E-2</v>
      </c>
      <c r="J7999">
        <v>0</v>
      </c>
      <c r="K7999">
        <v>0</v>
      </c>
    </row>
    <row r="8000" spans="7:11" x14ac:dyDescent="0.2">
      <c r="G8000">
        <v>42.64967</v>
      </c>
      <c r="H8000">
        <v>1.89564</v>
      </c>
      <c r="I8000">
        <v>4.6539999999999998E-2</v>
      </c>
      <c r="J8000">
        <v>0</v>
      </c>
      <c r="K8000">
        <v>0</v>
      </c>
    </row>
    <row r="8001" spans="7:11" x14ac:dyDescent="0.2">
      <c r="G8001">
        <v>42.649920000000002</v>
      </c>
      <c r="H8001">
        <v>1.8956500000000001</v>
      </c>
      <c r="I8001">
        <v>4.5010000000000001E-2</v>
      </c>
      <c r="J8001">
        <v>0</v>
      </c>
      <c r="K8001">
        <v>0</v>
      </c>
    </row>
    <row r="8002" spans="7:11" x14ac:dyDescent="0.2">
      <c r="G8002">
        <v>42.666670000000003</v>
      </c>
      <c r="H8002">
        <v>1.8959999999999999</v>
      </c>
      <c r="I8002">
        <v>3.9480000000000001E-2</v>
      </c>
      <c r="J8002">
        <v>0</v>
      </c>
      <c r="K8002">
        <v>0</v>
      </c>
    </row>
    <row r="8003" spans="7:11" x14ac:dyDescent="0.2">
      <c r="G8003">
        <v>42.66675</v>
      </c>
      <c r="H8003">
        <v>1.8959999999999999</v>
      </c>
      <c r="I8003">
        <v>6.0639999999999999E-2</v>
      </c>
      <c r="J8003">
        <v>0</v>
      </c>
      <c r="K8003">
        <v>0</v>
      </c>
    </row>
    <row r="8004" spans="7:11" x14ac:dyDescent="0.2">
      <c r="G8004">
        <v>42.667000000000002</v>
      </c>
      <c r="H8004">
        <v>1.89601</v>
      </c>
      <c r="I8004">
        <v>5.0840000000000003E-2</v>
      </c>
      <c r="J8004">
        <v>0</v>
      </c>
      <c r="K8004">
        <v>0</v>
      </c>
    </row>
    <row r="8005" spans="7:11" x14ac:dyDescent="0.2">
      <c r="G8005">
        <v>42.683750000000003</v>
      </c>
      <c r="H8005">
        <v>1.89636</v>
      </c>
      <c r="I8005">
        <v>4.1480000000000003E-2</v>
      </c>
      <c r="J8005">
        <v>0</v>
      </c>
      <c r="K8005">
        <v>0</v>
      </c>
    </row>
    <row r="8006" spans="7:11" x14ac:dyDescent="0.2">
      <c r="G8006">
        <v>42.68383</v>
      </c>
      <c r="H8006">
        <v>1.89636</v>
      </c>
      <c r="I8006">
        <v>4.7669999999999997E-2</v>
      </c>
      <c r="J8006">
        <v>0</v>
      </c>
      <c r="K8006">
        <v>0</v>
      </c>
    </row>
    <row r="8007" spans="7:11" x14ac:dyDescent="0.2">
      <c r="G8007">
        <v>42.683999999999997</v>
      </c>
      <c r="H8007">
        <v>1.89636</v>
      </c>
      <c r="I8007">
        <v>4.3580000000000001E-2</v>
      </c>
      <c r="J8007">
        <v>0</v>
      </c>
      <c r="K8007">
        <v>0</v>
      </c>
    </row>
    <row r="8008" spans="7:11" x14ac:dyDescent="0.2">
      <c r="G8008">
        <v>42.684080000000002</v>
      </c>
      <c r="H8008">
        <v>1.8963699999999999</v>
      </c>
      <c r="I8008">
        <v>3.4520000000000002E-2</v>
      </c>
      <c r="J8008">
        <v>0</v>
      </c>
      <c r="K8008">
        <v>0</v>
      </c>
    </row>
    <row r="8009" spans="7:11" x14ac:dyDescent="0.2">
      <c r="G8009">
        <v>42.700830000000003</v>
      </c>
      <c r="H8009">
        <v>1.89672</v>
      </c>
      <c r="I8009">
        <v>4.1669999999999999E-2</v>
      </c>
      <c r="J8009">
        <v>0</v>
      </c>
      <c r="K8009">
        <v>0</v>
      </c>
    </row>
    <row r="8010" spans="7:11" x14ac:dyDescent="0.2">
      <c r="G8010">
        <v>42.700920000000004</v>
      </c>
      <c r="H8010">
        <v>1.89672</v>
      </c>
      <c r="I8010">
        <v>4.8509999999999998E-2</v>
      </c>
      <c r="J8010">
        <v>0</v>
      </c>
      <c r="K8010">
        <v>0</v>
      </c>
    </row>
    <row r="8011" spans="7:11" x14ac:dyDescent="0.2">
      <c r="G8011">
        <v>42.701079999999997</v>
      </c>
      <c r="H8011">
        <v>1.89672</v>
      </c>
      <c r="I8011">
        <v>5.5169999999999997E-2</v>
      </c>
      <c r="J8011">
        <v>0</v>
      </c>
      <c r="K8011">
        <v>0</v>
      </c>
    </row>
    <row r="8012" spans="7:11" x14ac:dyDescent="0.2">
      <c r="G8012">
        <v>42.701169999999998</v>
      </c>
      <c r="H8012">
        <v>1.89672</v>
      </c>
      <c r="I8012">
        <v>4.8829999999999998E-2</v>
      </c>
      <c r="J8012">
        <v>0</v>
      </c>
      <c r="K8012">
        <v>0</v>
      </c>
    </row>
    <row r="8013" spans="7:11" x14ac:dyDescent="0.2">
      <c r="G8013">
        <v>42.717919999999999</v>
      </c>
      <c r="H8013">
        <v>1.8970800000000001</v>
      </c>
      <c r="I8013">
        <v>3.9030000000000002E-2</v>
      </c>
      <c r="J8013">
        <v>0</v>
      </c>
      <c r="K8013">
        <v>0</v>
      </c>
    </row>
    <row r="8014" spans="7:11" x14ac:dyDescent="0.2">
      <c r="G8014">
        <v>42.718170000000001</v>
      </c>
      <c r="H8014">
        <v>1.8970800000000001</v>
      </c>
      <c r="I8014">
        <v>4.8840000000000001E-2</v>
      </c>
      <c r="J8014">
        <v>0</v>
      </c>
      <c r="K8014">
        <v>0</v>
      </c>
    </row>
    <row r="8015" spans="7:11" x14ac:dyDescent="0.2">
      <c r="G8015">
        <v>42.718249999999998</v>
      </c>
      <c r="H8015">
        <v>1.8970800000000001</v>
      </c>
      <c r="I8015">
        <v>4.7079999999999997E-2</v>
      </c>
      <c r="J8015">
        <v>0</v>
      </c>
      <c r="K8015">
        <v>0</v>
      </c>
    </row>
    <row r="8016" spans="7:11" x14ac:dyDescent="0.2">
      <c r="G8016">
        <v>42.734999999999999</v>
      </c>
      <c r="H8016">
        <v>1.89744</v>
      </c>
      <c r="I8016">
        <v>3.057E-2</v>
      </c>
      <c r="J8016">
        <v>0</v>
      </c>
      <c r="K8016">
        <v>0</v>
      </c>
    </row>
    <row r="8017" spans="7:11" x14ac:dyDescent="0.2">
      <c r="G8017">
        <v>42.735250000000001</v>
      </c>
      <c r="H8017">
        <v>1.89744</v>
      </c>
      <c r="I8017">
        <v>3.8800000000000001E-2</v>
      </c>
      <c r="J8017">
        <v>0</v>
      </c>
      <c r="K8017">
        <v>0</v>
      </c>
    </row>
    <row r="8018" spans="7:11" x14ac:dyDescent="0.2">
      <c r="G8018">
        <v>42.752000000000002</v>
      </c>
      <c r="H8018">
        <v>1.8977900000000001</v>
      </c>
      <c r="I8018">
        <v>4.5339999999999998E-2</v>
      </c>
      <c r="J8018">
        <v>0</v>
      </c>
      <c r="K8018">
        <v>0</v>
      </c>
    </row>
    <row r="8019" spans="7:11" x14ac:dyDescent="0.2">
      <c r="G8019">
        <v>42.752079999999999</v>
      </c>
      <c r="H8019">
        <v>1.8977900000000001</v>
      </c>
      <c r="I8019">
        <v>3.8929999999999999E-2</v>
      </c>
      <c r="J8019">
        <v>0</v>
      </c>
      <c r="K8019">
        <v>0</v>
      </c>
    </row>
    <row r="8020" spans="7:11" x14ac:dyDescent="0.2">
      <c r="G8020">
        <v>42.752330000000001</v>
      </c>
      <c r="H8020">
        <v>1.8977999999999999</v>
      </c>
      <c r="I8020">
        <v>5.0750000000000003E-2</v>
      </c>
      <c r="J8020">
        <v>0</v>
      </c>
      <c r="K8020">
        <v>0</v>
      </c>
    </row>
    <row r="8021" spans="7:11" x14ac:dyDescent="0.2">
      <c r="G8021">
        <v>42.769080000000002</v>
      </c>
      <c r="H8021">
        <v>1.89815</v>
      </c>
      <c r="I8021">
        <v>4.9450000000000001E-2</v>
      </c>
      <c r="J8021">
        <v>0</v>
      </c>
      <c r="K8021">
        <v>0</v>
      </c>
    </row>
    <row r="8022" spans="7:11" x14ac:dyDescent="0.2">
      <c r="G8022">
        <v>42.769170000000003</v>
      </c>
      <c r="H8022">
        <v>1.89815</v>
      </c>
      <c r="I8022">
        <v>4.172E-2</v>
      </c>
      <c r="J8022">
        <v>0</v>
      </c>
      <c r="K8022">
        <v>0</v>
      </c>
    </row>
    <row r="8023" spans="7:11" x14ac:dyDescent="0.2">
      <c r="G8023">
        <v>42.769329999999997</v>
      </c>
      <c r="H8023">
        <v>1.8981600000000001</v>
      </c>
      <c r="I8023">
        <v>3.0679999999999999E-2</v>
      </c>
      <c r="J8023">
        <v>0</v>
      </c>
      <c r="K8023">
        <v>0</v>
      </c>
    </row>
    <row r="8024" spans="7:11" x14ac:dyDescent="0.2">
      <c r="G8024">
        <v>42.769419999999997</v>
      </c>
      <c r="H8024">
        <v>1.8981600000000001</v>
      </c>
      <c r="I8024">
        <v>4.4019999999999997E-2</v>
      </c>
      <c r="J8024">
        <v>0</v>
      </c>
      <c r="K8024">
        <v>0</v>
      </c>
    </row>
    <row r="8025" spans="7:11" x14ac:dyDescent="0.2">
      <c r="G8025">
        <v>42.786169999999998</v>
      </c>
      <c r="H8025">
        <v>1.8985099999999999</v>
      </c>
      <c r="I8025">
        <v>3.5470000000000002E-2</v>
      </c>
      <c r="J8025">
        <v>0</v>
      </c>
      <c r="K8025">
        <v>0</v>
      </c>
    </row>
    <row r="8026" spans="7:11" x14ac:dyDescent="0.2">
      <c r="G8026">
        <v>42.786250000000003</v>
      </c>
      <c r="H8026">
        <v>1.8985099999999999</v>
      </c>
      <c r="I8026">
        <v>4.3409999999999997E-2</v>
      </c>
      <c r="J8026">
        <v>0</v>
      </c>
      <c r="K8026">
        <v>0</v>
      </c>
    </row>
    <row r="8027" spans="7:11" x14ac:dyDescent="0.2">
      <c r="G8027">
        <v>42.78642</v>
      </c>
      <c r="H8027">
        <v>1.8985099999999999</v>
      </c>
      <c r="I8027">
        <v>4.419E-2</v>
      </c>
      <c r="J8027">
        <v>0</v>
      </c>
      <c r="K8027">
        <v>0</v>
      </c>
    </row>
    <row r="8028" spans="7:11" x14ac:dyDescent="0.2">
      <c r="G8028">
        <v>42.786499999999997</v>
      </c>
      <c r="H8028">
        <v>1.89852</v>
      </c>
      <c r="I8028">
        <v>5.0790000000000002E-2</v>
      </c>
      <c r="J8028">
        <v>0</v>
      </c>
      <c r="K8028">
        <v>0</v>
      </c>
    </row>
    <row r="8029" spans="7:11" x14ac:dyDescent="0.2">
      <c r="G8029">
        <v>42.803249999999998</v>
      </c>
      <c r="H8029">
        <v>1.8988700000000001</v>
      </c>
      <c r="I8029">
        <v>4.4670000000000001E-2</v>
      </c>
      <c r="J8029">
        <v>0</v>
      </c>
      <c r="K8029">
        <v>0</v>
      </c>
    </row>
    <row r="8030" spans="7:11" x14ac:dyDescent="0.2">
      <c r="G8030">
        <v>42.8035</v>
      </c>
      <c r="H8030">
        <v>1.8988700000000001</v>
      </c>
      <c r="I8030">
        <v>4.5339999999999998E-2</v>
      </c>
      <c r="J8030">
        <v>0</v>
      </c>
      <c r="K8030">
        <v>0</v>
      </c>
    </row>
    <row r="8031" spans="7:11" x14ac:dyDescent="0.2">
      <c r="G8031">
        <v>42.803579999999997</v>
      </c>
      <c r="H8031">
        <v>1.8988799999999999</v>
      </c>
      <c r="I8031">
        <v>3.356E-2</v>
      </c>
      <c r="J8031">
        <v>0</v>
      </c>
      <c r="K8031">
        <v>0</v>
      </c>
    </row>
    <row r="8032" spans="7:11" x14ac:dyDescent="0.2">
      <c r="G8032">
        <v>42.820329999999998</v>
      </c>
      <c r="H8032">
        <v>1.89923</v>
      </c>
      <c r="I8032">
        <v>4.573E-2</v>
      </c>
      <c r="J8032">
        <v>0</v>
      </c>
      <c r="K8032">
        <v>0</v>
      </c>
    </row>
    <row r="8033" spans="7:11" x14ac:dyDescent="0.2">
      <c r="G8033">
        <v>42.82058</v>
      </c>
      <c r="H8033">
        <v>1.89923</v>
      </c>
      <c r="I8033">
        <v>4.7469999999999998E-2</v>
      </c>
      <c r="J8033">
        <v>0</v>
      </c>
      <c r="K8033">
        <v>0</v>
      </c>
    </row>
    <row r="8034" spans="7:11" x14ac:dyDescent="0.2">
      <c r="G8034">
        <v>42.837330000000001</v>
      </c>
      <c r="H8034">
        <v>1.89958</v>
      </c>
      <c r="I8034">
        <v>3.6630000000000003E-2</v>
      </c>
      <c r="J8034">
        <v>0</v>
      </c>
      <c r="K8034">
        <v>0</v>
      </c>
    </row>
    <row r="8035" spans="7:11" x14ac:dyDescent="0.2">
      <c r="G8035">
        <v>42.837420000000002</v>
      </c>
      <c r="H8035">
        <v>1.8995899999999999</v>
      </c>
      <c r="I8035">
        <v>4.5490000000000003E-2</v>
      </c>
      <c r="J8035">
        <v>0</v>
      </c>
      <c r="K8035">
        <v>0</v>
      </c>
    </row>
    <row r="8036" spans="7:11" x14ac:dyDescent="0.2">
      <c r="G8036">
        <v>42.837670000000003</v>
      </c>
      <c r="H8036">
        <v>1.8995899999999999</v>
      </c>
      <c r="I8036">
        <v>3.8859999999999999E-2</v>
      </c>
      <c r="J8036">
        <v>0</v>
      </c>
      <c r="K8036">
        <v>0</v>
      </c>
    </row>
    <row r="8037" spans="7:11" x14ac:dyDescent="0.2">
      <c r="G8037">
        <v>42.854419999999998</v>
      </c>
      <c r="H8037">
        <v>1.89994</v>
      </c>
      <c r="I8037">
        <v>3.9329999999999997E-2</v>
      </c>
      <c r="J8037">
        <v>0</v>
      </c>
      <c r="K8037">
        <v>0</v>
      </c>
    </row>
    <row r="8038" spans="7:11" x14ac:dyDescent="0.2">
      <c r="G8038">
        <v>42.854500000000002</v>
      </c>
      <c r="H8038">
        <v>1.89994</v>
      </c>
      <c r="I8038">
        <v>4.002E-2</v>
      </c>
      <c r="J8038">
        <v>0</v>
      </c>
      <c r="K8038">
        <v>0</v>
      </c>
    </row>
    <row r="8039" spans="7:11" x14ac:dyDescent="0.2">
      <c r="G8039">
        <v>42.854669999999999</v>
      </c>
      <c r="H8039">
        <v>1.89995</v>
      </c>
      <c r="I8039">
        <v>5.5120000000000002E-2</v>
      </c>
      <c r="J8039">
        <v>0</v>
      </c>
      <c r="K8039">
        <v>0</v>
      </c>
    </row>
    <row r="8040" spans="7:11" x14ac:dyDescent="0.2">
      <c r="G8040">
        <v>42.854750000000003</v>
      </c>
      <c r="H8040">
        <v>1.89995</v>
      </c>
      <c r="I8040">
        <v>4.4319999999999998E-2</v>
      </c>
      <c r="J8040">
        <v>0</v>
      </c>
      <c r="K8040">
        <v>0</v>
      </c>
    </row>
    <row r="8041" spans="7:11" x14ac:dyDescent="0.2">
      <c r="G8041">
        <v>42.871499999999997</v>
      </c>
      <c r="H8041">
        <v>1.9003000000000001</v>
      </c>
      <c r="I8041">
        <v>5.2060000000000002E-2</v>
      </c>
      <c r="J8041">
        <v>0</v>
      </c>
      <c r="K8041">
        <v>0</v>
      </c>
    </row>
    <row r="8042" spans="7:11" x14ac:dyDescent="0.2">
      <c r="G8042">
        <v>42.871580000000002</v>
      </c>
      <c r="H8042">
        <v>1.9003000000000001</v>
      </c>
      <c r="I8042">
        <v>4.3380000000000002E-2</v>
      </c>
      <c r="J8042">
        <v>0</v>
      </c>
      <c r="K8042">
        <v>0</v>
      </c>
    </row>
    <row r="8043" spans="7:11" x14ac:dyDescent="0.2">
      <c r="G8043">
        <v>42.871749999999999</v>
      </c>
      <c r="H8043">
        <v>1.9003099999999999</v>
      </c>
      <c r="I8043">
        <v>4.65E-2</v>
      </c>
      <c r="J8043">
        <v>0</v>
      </c>
      <c r="K8043">
        <v>0</v>
      </c>
    </row>
    <row r="8044" spans="7:11" x14ac:dyDescent="0.2">
      <c r="G8044">
        <v>42.871830000000003</v>
      </c>
      <c r="H8044">
        <v>1.9003099999999999</v>
      </c>
      <c r="I8044">
        <v>4.3049999999999998E-2</v>
      </c>
      <c r="J8044">
        <v>0</v>
      </c>
      <c r="K8044">
        <v>0</v>
      </c>
    </row>
    <row r="8045" spans="7:11" x14ac:dyDescent="0.2">
      <c r="G8045">
        <v>42.888579999999997</v>
      </c>
      <c r="H8045">
        <v>1.90066</v>
      </c>
      <c r="I8045">
        <v>5.0389999999999997E-2</v>
      </c>
      <c r="J8045">
        <v>0</v>
      </c>
      <c r="K8045">
        <v>0</v>
      </c>
    </row>
    <row r="8046" spans="7:11" x14ac:dyDescent="0.2">
      <c r="G8046">
        <v>42.888829999999999</v>
      </c>
      <c r="H8046">
        <v>1.9006700000000001</v>
      </c>
      <c r="I8046">
        <v>3.943E-2</v>
      </c>
      <c r="J8046">
        <v>0</v>
      </c>
      <c r="K8046">
        <v>0</v>
      </c>
    </row>
    <row r="8047" spans="7:11" x14ac:dyDescent="0.2">
      <c r="G8047">
        <v>42.888919999999999</v>
      </c>
      <c r="H8047">
        <v>1.9006700000000001</v>
      </c>
      <c r="I8047">
        <v>4.165E-2</v>
      </c>
      <c r="J8047">
        <v>0</v>
      </c>
      <c r="K8047">
        <v>0</v>
      </c>
    </row>
    <row r="8048" spans="7:11" x14ac:dyDescent="0.2">
      <c r="G8048">
        <v>42.905670000000001</v>
      </c>
      <c r="H8048">
        <v>1.9010199999999999</v>
      </c>
      <c r="I8048">
        <v>5.5070000000000001E-2</v>
      </c>
      <c r="J8048">
        <v>0</v>
      </c>
      <c r="K8048">
        <v>0</v>
      </c>
    </row>
    <row r="8049" spans="7:11" x14ac:dyDescent="0.2">
      <c r="G8049">
        <v>42.905920000000002</v>
      </c>
      <c r="H8049">
        <v>1.9010199999999999</v>
      </c>
      <c r="I8049">
        <v>4.7390000000000002E-2</v>
      </c>
      <c r="J8049">
        <v>0</v>
      </c>
      <c r="K8049">
        <v>0</v>
      </c>
    </row>
    <row r="8050" spans="7:11" x14ac:dyDescent="0.2">
      <c r="G8050">
        <v>42.922669999999997</v>
      </c>
      <c r="H8050">
        <v>1.9013800000000001</v>
      </c>
      <c r="I8050">
        <v>4.5780000000000001E-2</v>
      </c>
      <c r="J8050">
        <v>0</v>
      </c>
      <c r="K8050">
        <v>0</v>
      </c>
    </row>
    <row r="8051" spans="7:11" x14ac:dyDescent="0.2">
      <c r="G8051">
        <v>42.922750000000001</v>
      </c>
      <c r="H8051">
        <v>1.9013800000000001</v>
      </c>
      <c r="I8051">
        <v>5.1479999999999998E-2</v>
      </c>
      <c r="J8051">
        <v>0</v>
      </c>
      <c r="K8051">
        <v>0</v>
      </c>
    </row>
    <row r="8052" spans="7:11" x14ac:dyDescent="0.2">
      <c r="G8052">
        <v>42.923000000000002</v>
      </c>
      <c r="H8052">
        <v>1.9013800000000001</v>
      </c>
      <c r="I8052">
        <v>5.3310000000000003E-2</v>
      </c>
      <c r="J8052">
        <v>0</v>
      </c>
      <c r="K8052">
        <v>0</v>
      </c>
    </row>
    <row r="8053" spans="7:11" x14ac:dyDescent="0.2">
      <c r="G8053">
        <v>42.939749999999997</v>
      </c>
      <c r="H8053">
        <v>1.9017299999999999</v>
      </c>
      <c r="I8053">
        <v>3.7539999999999997E-2</v>
      </c>
      <c r="J8053">
        <v>0</v>
      </c>
      <c r="K8053">
        <v>0</v>
      </c>
    </row>
    <row r="8054" spans="7:11" x14ac:dyDescent="0.2">
      <c r="G8054">
        <v>42.939830000000001</v>
      </c>
      <c r="H8054">
        <v>1.90174</v>
      </c>
      <c r="I8054">
        <v>3.7359999999999997E-2</v>
      </c>
      <c r="J8054">
        <v>0</v>
      </c>
      <c r="K8054">
        <v>0</v>
      </c>
    </row>
    <row r="8055" spans="7:11" x14ac:dyDescent="0.2">
      <c r="G8055">
        <v>42.94</v>
      </c>
      <c r="H8055">
        <v>1.90174</v>
      </c>
      <c r="I8055">
        <v>4.4830000000000002E-2</v>
      </c>
      <c r="J8055">
        <v>0</v>
      </c>
      <c r="K8055">
        <v>0</v>
      </c>
    </row>
    <row r="8056" spans="7:11" x14ac:dyDescent="0.2">
      <c r="G8056">
        <v>42.940080000000002</v>
      </c>
      <c r="H8056">
        <v>1.90174</v>
      </c>
      <c r="I8056">
        <v>5.1639999999999998E-2</v>
      </c>
      <c r="J8056">
        <v>0</v>
      </c>
      <c r="K8056">
        <v>0</v>
      </c>
    </row>
    <row r="8057" spans="7:11" x14ac:dyDescent="0.2">
      <c r="G8057">
        <v>42.956829999999997</v>
      </c>
      <c r="H8057">
        <v>1.9020900000000001</v>
      </c>
      <c r="I8057">
        <v>4.4110000000000003E-2</v>
      </c>
      <c r="J8057">
        <v>0</v>
      </c>
      <c r="K8057">
        <v>0</v>
      </c>
    </row>
    <row r="8058" spans="7:11" x14ac:dyDescent="0.2">
      <c r="G8058">
        <v>42.956919999999997</v>
      </c>
      <c r="H8058">
        <v>1.9020999999999999</v>
      </c>
      <c r="I8058">
        <v>4.9610000000000001E-2</v>
      </c>
      <c r="J8058">
        <v>0</v>
      </c>
      <c r="K8058">
        <v>0</v>
      </c>
    </row>
    <row r="8059" spans="7:11" x14ac:dyDescent="0.2">
      <c r="G8059">
        <v>42.957079999999998</v>
      </c>
      <c r="H8059">
        <v>1.9020999999999999</v>
      </c>
      <c r="I8059">
        <v>4.3220000000000001E-2</v>
      </c>
      <c r="J8059">
        <v>0</v>
      </c>
      <c r="K8059">
        <v>0</v>
      </c>
    </row>
    <row r="8060" spans="7:11" x14ac:dyDescent="0.2">
      <c r="G8060">
        <v>42.957169999999998</v>
      </c>
      <c r="H8060">
        <v>1.9020999999999999</v>
      </c>
      <c r="I8060">
        <v>5.0070000000000003E-2</v>
      </c>
      <c r="J8060">
        <v>0</v>
      </c>
      <c r="K8060">
        <v>0</v>
      </c>
    </row>
    <row r="8061" spans="7:11" x14ac:dyDescent="0.2">
      <c r="G8061">
        <v>42.97392</v>
      </c>
      <c r="H8061">
        <v>1.90245</v>
      </c>
      <c r="I8061">
        <v>3.9849999999999997E-2</v>
      </c>
      <c r="J8061">
        <v>0</v>
      </c>
      <c r="K8061">
        <v>0</v>
      </c>
    </row>
    <row r="8062" spans="7:11" x14ac:dyDescent="0.2">
      <c r="G8062">
        <v>42.974170000000001</v>
      </c>
      <c r="H8062">
        <v>1.90246</v>
      </c>
      <c r="I8062">
        <v>3.4459999999999998E-2</v>
      </c>
      <c r="J8062">
        <v>0</v>
      </c>
      <c r="K8062">
        <v>0</v>
      </c>
    </row>
    <row r="8063" spans="7:11" x14ac:dyDescent="0.2">
      <c r="G8063">
        <v>42.974249999999998</v>
      </c>
      <c r="H8063">
        <v>1.90246</v>
      </c>
      <c r="I8063">
        <v>4.4729999999999999E-2</v>
      </c>
      <c r="J8063">
        <v>0</v>
      </c>
      <c r="K8063">
        <v>0</v>
      </c>
    </row>
    <row r="8064" spans="7:11" x14ac:dyDescent="0.2">
      <c r="G8064">
        <v>42.991</v>
      </c>
      <c r="H8064">
        <v>1.9028099999999999</v>
      </c>
      <c r="I8064">
        <v>5.1650000000000001E-2</v>
      </c>
      <c r="J8064">
        <v>0</v>
      </c>
      <c r="K8064">
        <v>0</v>
      </c>
    </row>
    <row r="8065" spans="7:11" x14ac:dyDescent="0.2">
      <c r="G8065">
        <v>42.991250000000001</v>
      </c>
      <c r="H8065">
        <v>1.90282</v>
      </c>
      <c r="I8065">
        <v>5.314E-2</v>
      </c>
      <c r="J8065">
        <v>0</v>
      </c>
      <c r="K8065">
        <v>0</v>
      </c>
    </row>
    <row r="8066" spans="7:11" x14ac:dyDescent="0.2">
      <c r="G8066">
        <v>43.008000000000003</v>
      </c>
      <c r="H8066">
        <v>1.90317</v>
      </c>
      <c r="I8066">
        <v>3.5180000000000003E-2</v>
      </c>
      <c r="J8066">
        <v>0</v>
      </c>
      <c r="K8066">
        <v>0</v>
      </c>
    </row>
    <row r="8067" spans="7:11" x14ac:dyDescent="0.2">
      <c r="G8067">
        <v>43.00808</v>
      </c>
      <c r="H8067">
        <v>1.90317</v>
      </c>
      <c r="I8067">
        <v>4.3909999999999998E-2</v>
      </c>
      <c r="J8067">
        <v>0</v>
      </c>
      <c r="K8067">
        <v>0</v>
      </c>
    </row>
    <row r="8068" spans="7:11" x14ac:dyDescent="0.2">
      <c r="G8068">
        <v>43.008330000000001</v>
      </c>
      <c r="H8068">
        <v>1.9031800000000001</v>
      </c>
      <c r="I8068">
        <v>3.4869999999999998E-2</v>
      </c>
      <c r="J8068">
        <v>0</v>
      </c>
      <c r="K8068">
        <v>0</v>
      </c>
    </row>
    <row r="8069" spans="7:11" x14ac:dyDescent="0.2">
      <c r="G8069">
        <v>43.025080000000003</v>
      </c>
      <c r="H8069">
        <v>1.9035299999999999</v>
      </c>
      <c r="I8069">
        <v>3.8920000000000003E-2</v>
      </c>
      <c r="J8069">
        <v>0</v>
      </c>
      <c r="K8069">
        <v>0</v>
      </c>
    </row>
    <row r="8070" spans="7:11" x14ac:dyDescent="0.2">
      <c r="G8070">
        <v>43.025170000000003</v>
      </c>
      <c r="H8070">
        <v>1.9035299999999999</v>
      </c>
      <c r="I8070">
        <v>3.4520000000000002E-2</v>
      </c>
      <c r="J8070">
        <v>0</v>
      </c>
      <c r="K8070">
        <v>0</v>
      </c>
    </row>
    <row r="8071" spans="7:11" x14ac:dyDescent="0.2">
      <c r="G8071">
        <v>43.025329999999997</v>
      </c>
      <c r="H8071">
        <v>1.9035299999999999</v>
      </c>
      <c r="I8071">
        <v>4.3540000000000002E-2</v>
      </c>
      <c r="J8071">
        <v>0</v>
      </c>
      <c r="K8071">
        <v>0</v>
      </c>
    </row>
    <row r="8072" spans="7:11" x14ac:dyDescent="0.2">
      <c r="G8072">
        <v>43.025419999999997</v>
      </c>
      <c r="H8072">
        <v>1.9035299999999999</v>
      </c>
      <c r="I8072">
        <v>3.6560000000000002E-2</v>
      </c>
      <c r="J8072">
        <v>0</v>
      </c>
      <c r="K8072">
        <v>0</v>
      </c>
    </row>
    <row r="8073" spans="7:11" x14ac:dyDescent="0.2">
      <c r="G8073">
        <v>43.042169999999999</v>
      </c>
      <c r="H8073">
        <v>1.9038900000000001</v>
      </c>
      <c r="I8073">
        <v>4.4979999999999999E-2</v>
      </c>
      <c r="J8073">
        <v>0</v>
      </c>
      <c r="K8073">
        <v>0</v>
      </c>
    </row>
    <row r="8074" spans="7:11" x14ac:dyDescent="0.2">
      <c r="G8074">
        <v>43.042250000000003</v>
      </c>
      <c r="H8074">
        <v>1.9038900000000001</v>
      </c>
      <c r="I8074">
        <v>4.82E-2</v>
      </c>
      <c r="J8074">
        <v>0</v>
      </c>
      <c r="K8074">
        <v>0</v>
      </c>
    </row>
    <row r="8075" spans="7:11" x14ac:dyDescent="0.2">
      <c r="G8075">
        <v>43.04242</v>
      </c>
      <c r="H8075">
        <v>1.9038900000000001</v>
      </c>
      <c r="I8075">
        <v>4.2279999999999998E-2</v>
      </c>
      <c r="J8075">
        <v>0</v>
      </c>
      <c r="K8075">
        <v>0</v>
      </c>
    </row>
    <row r="8076" spans="7:11" x14ac:dyDescent="0.2">
      <c r="G8076">
        <v>43.042499999999997</v>
      </c>
      <c r="H8076">
        <v>1.9038900000000001</v>
      </c>
      <c r="I8076">
        <v>4.4319999999999998E-2</v>
      </c>
      <c r="J8076">
        <v>0</v>
      </c>
      <c r="K8076">
        <v>0</v>
      </c>
    </row>
    <row r="8077" spans="7:11" x14ac:dyDescent="0.2">
      <c r="G8077">
        <v>43.059249999999999</v>
      </c>
      <c r="H8077">
        <v>1.9042399999999999</v>
      </c>
      <c r="I8077">
        <v>4.8939999999999997E-2</v>
      </c>
      <c r="J8077">
        <v>0</v>
      </c>
      <c r="K8077">
        <v>0</v>
      </c>
    </row>
    <row r="8078" spans="7:11" x14ac:dyDescent="0.2">
      <c r="G8078">
        <v>43.0595</v>
      </c>
      <c r="H8078">
        <v>1.90425</v>
      </c>
      <c r="I8078">
        <v>5.0290000000000001E-2</v>
      </c>
      <c r="J8078">
        <v>0</v>
      </c>
      <c r="K8078">
        <v>0</v>
      </c>
    </row>
    <row r="8079" spans="7:11" x14ac:dyDescent="0.2">
      <c r="G8079">
        <v>43.059579999999997</v>
      </c>
      <c r="H8079">
        <v>1.90425</v>
      </c>
      <c r="I8079">
        <v>3.8609999999999998E-2</v>
      </c>
      <c r="J8079">
        <v>0</v>
      </c>
      <c r="K8079">
        <v>0</v>
      </c>
    </row>
    <row r="8080" spans="7:11" x14ac:dyDescent="0.2">
      <c r="G8080">
        <v>43.076329999999999</v>
      </c>
      <c r="H8080">
        <v>1.9046000000000001</v>
      </c>
      <c r="I8080">
        <v>4.6769999999999999E-2</v>
      </c>
      <c r="J8080">
        <v>0</v>
      </c>
      <c r="K8080">
        <v>0</v>
      </c>
    </row>
    <row r="8081" spans="7:11" x14ac:dyDescent="0.2">
      <c r="G8081">
        <v>43.07658</v>
      </c>
      <c r="H8081">
        <v>1.9046099999999999</v>
      </c>
      <c r="I8081">
        <v>3.9390000000000001E-2</v>
      </c>
      <c r="J8081">
        <v>0</v>
      </c>
      <c r="K8081">
        <v>0</v>
      </c>
    </row>
    <row r="8082" spans="7:11" x14ac:dyDescent="0.2">
      <c r="G8082">
        <v>43.093330000000002</v>
      </c>
      <c r="H8082">
        <v>1.90496</v>
      </c>
      <c r="I8082">
        <v>5.5019999999999999E-2</v>
      </c>
      <c r="J8082">
        <v>0</v>
      </c>
      <c r="K8082">
        <v>0</v>
      </c>
    </row>
    <row r="8083" spans="7:11" x14ac:dyDescent="0.2">
      <c r="G8083">
        <v>43.093420000000002</v>
      </c>
      <c r="H8083">
        <v>1.90496</v>
      </c>
      <c r="I8083">
        <v>3.1870000000000002E-2</v>
      </c>
      <c r="J8083">
        <v>0</v>
      </c>
      <c r="K8083">
        <v>0</v>
      </c>
    </row>
    <row r="8084" spans="7:11" x14ac:dyDescent="0.2">
      <c r="G8084">
        <v>43.093670000000003</v>
      </c>
      <c r="H8084">
        <v>1.9049700000000001</v>
      </c>
      <c r="I8084">
        <v>4.0059999999999998E-2</v>
      </c>
      <c r="J8084">
        <v>0</v>
      </c>
      <c r="K8084">
        <v>0</v>
      </c>
    </row>
    <row r="8085" spans="7:11" x14ac:dyDescent="0.2">
      <c r="G8085">
        <v>43.110419999999998</v>
      </c>
      <c r="H8085">
        <v>1.9053199999999999</v>
      </c>
      <c r="I8085">
        <v>5.7959999999999998E-2</v>
      </c>
      <c r="J8085">
        <v>0</v>
      </c>
      <c r="K8085">
        <v>0</v>
      </c>
    </row>
    <row r="8086" spans="7:11" x14ac:dyDescent="0.2">
      <c r="G8086">
        <v>43.110500000000002</v>
      </c>
      <c r="H8086">
        <v>1.9053199999999999</v>
      </c>
      <c r="I8086">
        <v>4.2270000000000002E-2</v>
      </c>
      <c r="J8086">
        <v>0</v>
      </c>
      <c r="K8086">
        <v>0</v>
      </c>
    </row>
    <row r="8087" spans="7:11" x14ac:dyDescent="0.2">
      <c r="G8087">
        <v>43.110669999999999</v>
      </c>
      <c r="H8087">
        <v>1.9053199999999999</v>
      </c>
      <c r="I8087">
        <v>6.5250000000000002E-2</v>
      </c>
      <c r="J8087">
        <v>0</v>
      </c>
      <c r="K8087">
        <v>0</v>
      </c>
    </row>
    <row r="8088" spans="7:11" x14ac:dyDescent="0.2">
      <c r="G8088">
        <v>43.110750000000003</v>
      </c>
      <c r="H8088">
        <v>1.90533</v>
      </c>
      <c r="I8088">
        <v>4.2680000000000003E-2</v>
      </c>
      <c r="J8088">
        <v>0</v>
      </c>
      <c r="K8088">
        <v>0</v>
      </c>
    </row>
    <row r="8089" spans="7:11" x14ac:dyDescent="0.2">
      <c r="G8089">
        <v>43.127499999999998</v>
      </c>
      <c r="H8089">
        <v>1.90568</v>
      </c>
      <c r="I8089">
        <v>5.1959999999999999E-2</v>
      </c>
      <c r="J8089">
        <v>0</v>
      </c>
      <c r="K8089">
        <v>0</v>
      </c>
    </row>
    <row r="8090" spans="7:11" x14ac:dyDescent="0.2">
      <c r="G8090">
        <v>43.127580000000002</v>
      </c>
      <c r="H8090">
        <v>1.90568</v>
      </c>
      <c r="I8090">
        <v>4.8030000000000003E-2</v>
      </c>
      <c r="J8090">
        <v>0</v>
      </c>
      <c r="K8090">
        <v>0</v>
      </c>
    </row>
    <row r="8091" spans="7:11" x14ac:dyDescent="0.2">
      <c r="G8091">
        <v>43.127749999999999</v>
      </c>
      <c r="H8091">
        <v>1.90568</v>
      </c>
      <c r="I8091">
        <v>4.5909999999999999E-2</v>
      </c>
      <c r="J8091">
        <v>0</v>
      </c>
      <c r="K8091">
        <v>0</v>
      </c>
    </row>
    <row r="8092" spans="7:11" x14ac:dyDescent="0.2">
      <c r="G8092">
        <v>43.127830000000003</v>
      </c>
      <c r="H8092">
        <v>1.90568</v>
      </c>
      <c r="I8092">
        <v>4.351E-2</v>
      </c>
      <c r="J8092">
        <v>0</v>
      </c>
      <c r="K8092">
        <v>0</v>
      </c>
    </row>
    <row r="8093" spans="7:11" x14ac:dyDescent="0.2">
      <c r="G8093">
        <v>43.144579999999998</v>
      </c>
      <c r="H8093">
        <v>1.90604</v>
      </c>
      <c r="I8093">
        <v>4.8309999999999999E-2</v>
      </c>
      <c r="J8093">
        <v>0</v>
      </c>
      <c r="K8093">
        <v>0</v>
      </c>
    </row>
    <row r="8094" spans="7:11" x14ac:dyDescent="0.2">
      <c r="G8094">
        <v>43.144829999999999</v>
      </c>
      <c r="H8094">
        <v>1.90604</v>
      </c>
      <c r="I8094">
        <v>4.3810000000000002E-2</v>
      </c>
      <c r="J8094">
        <v>0</v>
      </c>
      <c r="K8094">
        <v>0</v>
      </c>
    </row>
    <row r="8095" spans="7:11" x14ac:dyDescent="0.2">
      <c r="G8095">
        <v>43.144919999999999</v>
      </c>
      <c r="H8095">
        <v>1.90604</v>
      </c>
      <c r="I8095">
        <v>4.1980000000000003E-2</v>
      </c>
      <c r="J8095">
        <v>0</v>
      </c>
      <c r="K8095">
        <v>0</v>
      </c>
    </row>
    <row r="8096" spans="7:11" x14ac:dyDescent="0.2">
      <c r="G8096">
        <v>43.161670000000001</v>
      </c>
      <c r="H8096">
        <v>1.9064000000000001</v>
      </c>
      <c r="I8096">
        <v>4.3459999999999999E-2</v>
      </c>
      <c r="J8096">
        <v>0</v>
      </c>
      <c r="K8096">
        <v>0</v>
      </c>
    </row>
    <row r="8097" spans="7:11" x14ac:dyDescent="0.2">
      <c r="G8097">
        <v>43.161920000000002</v>
      </c>
      <c r="H8097">
        <v>1.9064000000000001</v>
      </c>
      <c r="I8097">
        <v>4.1360000000000001E-2</v>
      </c>
      <c r="J8097">
        <v>0</v>
      </c>
      <c r="K8097">
        <v>0</v>
      </c>
    </row>
    <row r="8098" spans="7:11" x14ac:dyDescent="0.2">
      <c r="G8098">
        <v>43.178669999999997</v>
      </c>
      <c r="H8098">
        <v>1.9067499999999999</v>
      </c>
      <c r="I8098">
        <v>5.33E-2</v>
      </c>
      <c r="J8098">
        <v>0</v>
      </c>
      <c r="K8098">
        <v>0</v>
      </c>
    </row>
    <row r="8099" spans="7:11" x14ac:dyDescent="0.2">
      <c r="G8099">
        <v>43.178750000000001</v>
      </c>
      <c r="H8099">
        <v>1.9067499999999999</v>
      </c>
      <c r="I8099">
        <v>5.4710000000000002E-2</v>
      </c>
      <c r="J8099">
        <v>0</v>
      </c>
      <c r="K8099">
        <v>0</v>
      </c>
    </row>
    <row r="8100" spans="7:11" x14ac:dyDescent="0.2">
      <c r="G8100">
        <v>43.179000000000002</v>
      </c>
      <c r="H8100">
        <v>1.90676</v>
      </c>
      <c r="I8100">
        <v>5.1540000000000002E-2</v>
      </c>
      <c r="J8100">
        <v>0</v>
      </c>
      <c r="K8100">
        <v>0</v>
      </c>
    </row>
    <row r="8101" spans="7:11" x14ac:dyDescent="0.2">
      <c r="G8101">
        <v>43.195749999999997</v>
      </c>
      <c r="H8101">
        <v>1.9071100000000001</v>
      </c>
      <c r="I8101">
        <v>4.129E-2</v>
      </c>
      <c r="J8101">
        <v>0</v>
      </c>
      <c r="K8101">
        <v>0</v>
      </c>
    </row>
    <row r="8102" spans="7:11" x14ac:dyDescent="0.2">
      <c r="G8102">
        <v>43.195830000000001</v>
      </c>
      <c r="H8102">
        <v>1.9071100000000001</v>
      </c>
      <c r="I8102">
        <v>4.5850000000000002E-2</v>
      </c>
      <c r="J8102">
        <v>0</v>
      </c>
      <c r="K8102">
        <v>0</v>
      </c>
    </row>
    <row r="8103" spans="7:11" x14ac:dyDescent="0.2">
      <c r="G8103">
        <v>43.195999999999998</v>
      </c>
      <c r="H8103">
        <v>1.9071199999999999</v>
      </c>
      <c r="I8103">
        <v>3.7609999999999998E-2</v>
      </c>
      <c r="J8103">
        <v>0</v>
      </c>
      <c r="K8103">
        <v>0</v>
      </c>
    </row>
    <row r="8104" spans="7:11" x14ac:dyDescent="0.2">
      <c r="G8104">
        <v>43.196080000000002</v>
      </c>
      <c r="H8104">
        <v>1.9071199999999999</v>
      </c>
      <c r="I8104">
        <v>4.931E-2</v>
      </c>
      <c r="J8104">
        <v>0</v>
      </c>
      <c r="K8104">
        <v>0</v>
      </c>
    </row>
    <row r="8105" spans="7:11" x14ac:dyDescent="0.2">
      <c r="G8105">
        <v>43.212829999999997</v>
      </c>
      <c r="H8105">
        <v>1.90747</v>
      </c>
      <c r="I8105">
        <v>4.2380000000000001E-2</v>
      </c>
      <c r="J8105">
        <v>0</v>
      </c>
      <c r="K8105">
        <v>0</v>
      </c>
    </row>
    <row r="8106" spans="7:11" x14ac:dyDescent="0.2">
      <c r="G8106">
        <v>43.212919999999997</v>
      </c>
      <c r="H8106">
        <v>1.90747</v>
      </c>
      <c r="I8106">
        <v>4.4819999999999999E-2</v>
      </c>
      <c r="J8106">
        <v>0</v>
      </c>
      <c r="K8106">
        <v>0</v>
      </c>
    </row>
    <row r="8107" spans="7:11" x14ac:dyDescent="0.2">
      <c r="G8107">
        <v>43.213079999999998</v>
      </c>
      <c r="H8107">
        <v>1.90747</v>
      </c>
      <c r="I8107">
        <v>4.7379999999999999E-2</v>
      </c>
      <c r="J8107">
        <v>0</v>
      </c>
      <c r="K8107">
        <v>0</v>
      </c>
    </row>
    <row r="8108" spans="7:11" x14ac:dyDescent="0.2">
      <c r="G8108">
        <v>43.213169999999998</v>
      </c>
      <c r="H8108">
        <v>1.9074800000000001</v>
      </c>
      <c r="I8108">
        <v>4.4920000000000002E-2</v>
      </c>
      <c r="J8108">
        <v>0</v>
      </c>
      <c r="K8108">
        <v>0</v>
      </c>
    </row>
    <row r="8109" spans="7:11" x14ac:dyDescent="0.2">
      <c r="G8109">
        <v>43.22992</v>
      </c>
      <c r="H8109">
        <v>1.9078299999999999</v>
      </c>
      <c r="I8109">
        <v>3.9449999999999999E-2</v>
      </c>
      <c r="J8109">
        <v>0</v>
      </c>
      <c r="K8109">
        <v>0</v>
      </c>
    </row>
    <row r="8110" spans="7:11" x14ac:dyDescent="0.2">
      <c r="G8110">
        <v>43.230170000000001</v>
      </c>
      <c r="H8110">
        <v>1.9078299999999999</v>
      </c>
      <c r="I8110">
        <v>3.952E-2</v>
      </c>
      <c r="J8110">
        <v>0</v>
      </c>
      <c r="K8110">
        <v>0</v>
      </c>
    </row>
    <row r="8111" spans="7:11" x14ac:dyDescent="0.2">
      <c r="G8111">
        <v>43.230249999999998</v>
      </c>
      <c r="H8111">
        <v>1.90784</v>
      </c>
      <c r="I8111">
        <v>4.7239999999999997E-2</v>
      </c>
      <c r="J8111">
        <v>0</v>
      </c>
      <c r="K8111">
        <v>0</v>
      </c>
    </row>
    <row r="8112" spans="7:11" x14ac:dyDescent="0.2">
      <c r="G8112">
        <v>43.247</v>
      </c>
      <c r="H8112">
        <v>1.9081900000000001</v>
      </c>
      <c r="I8112">
        <v>3.594E-2</v>
      </c>
      <c r="J8112">
        <v>0</v>
      </c>
      <c r="K8112">
        <v>0</v>
      </c>
    </row>
    <row r="8113" spans="7:11" x14ac:dyDescent="0.2">
      <c r="G8113">
        <v>43.247250000000001</v>
      </c>
      <c r="H8113">
        <v>1.9081900000000001</v>
      </c>
      <c r="I8113">
        <v>5.6300000000000003E-2</v>
      </c>
      <c r="J8113">
        <v>0</v>
      </c>
      <c r="K8113">
        <v>0</v>
      </c>
    </row>
    <row r="8114" spans="7:11" x14ac:dyDescent="0.2">
      <c r="G8114">
        <v>43.264000000000003</v>
      </c>
      <c r="H8114">
        <v>1.9085399999999999</v>
      </c>
      <c r="I8114">
        <v>5.0790000000000002E-2</v>
      </c>
      <c r="J8114">
        <v>0</v>
      </c>
      <c r="K8114">
        <v>0</v>
      </c>
    </row>
    <row r="8115" spans="7:11" x14ac:dyDescent="0.2">
      <c r="G8115">
        <v>43.26408</v>
      </c>
      <c r="H8115">
        <v>1.90855</v>
      </c>
      <c r="I8115">
        <v>3.7470000000000003E-2</v>
      </c>
      <c r="J8115">
        <v>0</v>
      </c>
      <c r="K8115">
        <v>0</v>
      </c>
    </row>
    <row r="8116" spans="7:11" x14ac:dyDescent="0.2">
      <c r="G8116">
        <v>43.264330000000001</v>
      </c>
      <c r="H8116">
        <v>1.90855</v>
      </c>
      <c r="I8116">
        <v>4.0820000000000002E-2</v>
      </c>
      <c r="J8116">
        <v>0</v>
      </c>
      <c r="K8116">
        <v>0</v>
      </c>
    </row>
    <row r="8117" spans="7:11" x14ac:dyDescent="0.2">
      <c r="G8117">
        <v>43.281080000000003</v>
      </c>
      <c r="H8117">
        <v>1.9089</v>
      </c>
      <c r="I8117">
        <v>4.827E-2</v>
      </c>
      <c r="J8117">
        <v>0</v>
      </c>
      <c r="K8117">
        <v>0</v>
      </c>
    </row>
    <row r="8118" spans="7:11" x14ac:dyDescent="0.2">
      <c r="G8118">
        <v>43.281170000000003</v>
      </c>
      <c r="H8118">
        <v>1.9089</v>
      </c>
      <c r="I8118">
        <v>4.6429999999999999E-2</v>
      </c>
      <c r="J8118">
        <v>0</v>
      </c>
      <c r="K8118">
        <v>0</v>
      </c>
    </row>
    <row r="8119" spans="7:11" x14ac:dyDescent="0.2">
      <c r="G8119">
        <v>43.281329999999997</v>
      </c>
      <c r="H8119">
        <v>1.9089100000000001</v>
      </c>
      <c r="I8119">
        <v>3.7400000000000003E-2</v>
      </c>
      <c r="J8119">
        <v>0</v>
      </c>
      <c r="K8119">
        <v>0</v>
      </c>
    </row>
    <row r="8120" spans="7:11" x14ac:dyDescent="0.2">
      <c r="G8120">
        <v>43.281419999999997</v>
      </c>
      <c r="H8120">
        <v>1.9089100000000001</v>
      </c>
      <c r="I8120">
        <v>3.6589999999999998E-2</v>
      </c>
      <c r="J8120">
        <v>0</v>
      </c>
      <c r="K8120">
        <v>0</v>
      </c>
    </row>
    <row r="8121" spans="7:11" x14ac:dyDescent="0.2">
      <c r="G8121">
        <v>43.298169999999999</v>
      </c>
      <c r="H8121">
        <v>1.90926</v>
      </c>
      <c r="I8121">
        <v>4.8399999999999999E-2</v>
      </c>
      <c r="J8121">
        <v>0</v>
      </c>
      <c r="K8121">
        <v>0</v>
      </c>
    </row>
    <row r="8122" spans="7:11" x14ac:dyDescent="0.2">
      <c r="G8122">
        <v>43.298250000000003</v>
      </c>
      <c r="H8122">
        <v>1.90926</v>
      </c>
      <c r="I8122">
        <v>4.1759999999999999E-2</v>
      </c>
      <c r="J8122">
        <v>0</v>
      </c>
      <c r="K8122">
        <v>0</v>
      </c>
    </row>
    <row r="8123" spans="7:11" x14ac:dyDescent="0.2">
      <c r="G8123">
        <v>43.29842</v>
      </c>
      <c r="H8123">
        <v>1.90927</v>
      </c>
      <c r="I8123">
        <v>4.6899999999999997E-2</v>
      </c>
      <c r="J8123">
        <v>0</v>
      </c>
      <c r="K8123">
        <v>0</v>
      </c>
    </row>
    <row r="8124" spans="7:11" x14ac:dyDescent="0.2">
      <c r="G8124">
        <v>43.298499999999997</v>
      </c>
      <c r="H8124">
        <v>1.90927</v>
      </c>
      <c r="I8124">
        <v>4.2810000000000001E-2</v>
      </c>
      <c r="J8124">
        <v>0</v>
      </c>
      <c r="K8124">
        <v>0</v>
      </c>
    </row>
    <row r="8125" spans="7:11" x14ac:dyDescent="0.2">
      <c r="G8125">
        <v>43.315249999999999</v>
      </c>
      <c r="H8125">
        <v>1.9096200000000001</v>
      </c>
      <c r="I8125">
        <v>4.4130000000000003E-2</v>
      </c>
      <c r="J8125">
        <v>0</v>
      </c>
      <c r="K8125">
        <v>0</v>
      </c>
    </row>
    <row r="8126" spans="7:11" x14ac:dyDescent="0.2">
      <c r="G8126">
        <v>43.3155</v>
      </c>
      <c r="H8126">
        <v>1.9096299999999999</v>
      </c>
      <c r="I8126">
        <v>4.4999999999999998E-2</v>
      </c>
      <c r="J8126">
        <v>0</v>
      </c>
      <c r="K8126">
        <v>0</v>
      </c>
    </row>
    <row r="8127" spans="7:11" x14ac:dyDescent="0.2">
      <c r="G8127">
        <v>43.315579999999997</v>
      </c>
      <c r="H8127">
        <v>1.9096299999999999</v>
      </c>
      <c r="I8127">
        <v>4.0410000000000001E-2</v>
      </c>
      <c r="J8127">
        <v>0</v>
      </c>
      <c r="K8127">
        <v>0</v>
      </c>
    </row>
    <row r="8128" spans="7:11" x14ac:dyDescent="0.2">
      <c r="G8128">
        <v>43.332329999999999</v>
      </c>
      <c r="H8128">
        <v>1.90998</v>
      </c>
      <c r="I8128">
        <v>4.2999999999999997E-2</v>
      </c>
      <c r="J8128">
        <v>0</v>
      </c>
      <c r="K8128">
        <v>0</v>
      </c>
    </row>
    <row r="8129" spans="7:11" x14ac:dyDescent="0.2">
      <c r="G8129">
        <v>43.33258</v>
      </c>
      <c r="H8129">
        <v>1.90998</v>
      </c>
      <c r="I8129">
        <v>3.9309999999999998E-2</v>
      </c>
      <c r="J8129">
        <v>0</v>
      </c>
      <c r="K8129">
        <v>0</v>
      </c>
    </row>
    <row r="8130" spans="7:11" x14ac:dyDescent="0.2">
      <c r="G8130">
        <v>43.349330000000002</v>
      </c>
      <c r="H8130">
        <v>1.9103399999999999</v>
      </c>
      <c r="I8130">
        <v>5.4919999999999997E-2</v>
      </c>
      <c r="J8130">
        <v>0</v>
      </c>
      <c r="K8130">
        <v>0</v>
      </c>
    </row>
    <row r="8131" spans="7:11" x14ac:dyDescent="0.2">
      <c r="G8131">
        <v>43.349420000000002</v>
      </c>
      <c r="H8131">
        <v>1.9103399999999999</v>
      </c>
      <c r="I8131">
        <v>5.1279999999999999E-2</v>
      </c>
      <c r="J8131">
        <v>0</v>
      </c>
      <c r="K8131">
        <v>0</v>
      </c>
    </row>
    <row r="8132" spans="7:11" x14ac:dyDescent="0.2">
      <c r="G8132">
        <v>43.349670000000003</v>
      </c>
      <c r="H8132">
        <v>1.9103399999999999</v>
      </c>
      <c r="I8132">
        <v>4.335E-2</v>
      </c>
      <c r="J8132">
        <v>0</v>
      </c>
      <c r="K8132">
        <v>0</v>
      </c>
    </row>
    <row r="8133" spans="7:11" x14ac:dyDescent="0.2">
      <c r="G8133">
        <v>43.366419999999998</v>
      </c>
      <c r="H8133">
        <v>1.91069</v>
      </c>
      <c r="I8133">
        <v>3.3300000000000003E-2</v>
      </c>
      <c r="J8133">
        <v>0</v>
      </c>
      <c r="K8133">
        <v>0</v>
      </c>
    </row>
    <row r="8134" spans="7:11" x14ac:dyDescent="0.2">
      <c r="G8134">
        <v>43.366500000000002</v>
      </c>
      <c r="H8134">
        <v>1.9107000000000001</v>
      </c>
      <c r="I8134">
        <v>4.6809999999999997E-2</v>
      </c>
      <c r="J8134">
        <v>0</v>
      </c>
      <c r="K8134">
        <v>0</v>
      </c>
    </row>
    <row r="8135" spans="7:11" x14ac:dyDescent="0.2">
      <c r="G8135">
        <v>43.366669999999999</v>
      </c>
      <c r="H8135">
        <v>1.9107000000000001</v>
      </c>
      <c r="I8135">
        <v>5.2260000000000001E-2</v>
      </c>
      <c r="J8135">
        <v>0</v>
      </c>
      <c r="K8135">
        <v>0</v>
      </c>
    </row>
    <row r="8136" spans="7:11" x14ac:dyDescent="0.2">
      <c r="G8136">
        <v>43.366750000000003</v>
      </c>
      <c r="H8136">
        <v>1.9107000000000001</v>
      </c>
      <c r="I8136">
        <v>5.3839999999999999E-2</v>
      </c>
      <c r="J8136">
        <v>0</v>
      </c>
      <c r="K8136">
        <v>0</v>
      </c>
    </row>
    <row r="8137" spans="7:11" x14ac:dyDescent="0.2">
      <c r="G8137">
        <v>43.383499999999998</v>
      </c>
      <c r="H8137">
        <v>1.9110499999999999</v>
      </c>
      <c r="I8137">
        <v>5.2549999999999999E-2</v>
      </c>
      <c r="J8137">
        <v>0</v>
      </c>
      <c r="K8137">
        <v>0</v>
      </c>
    </row>
    <row r="8138" spans="7:11" x14ac:dyDescent="0.2">
      <c r="G8138">
        <v>43.383580000000002</v>
      </c>
      <c r="H8138">
        <v>1.91106</v>
      </c>
      <c r="I8138">
        <v>4.2040000000000001E-2</v>
      </c>
      <c r="J8138">
        <v>0</v>
      </c>
      <c r="K8138">
        <v>0</v>
      </c>
    </row>
    <row r="8139" spans="7:11" x14ac:dyDescent="0.2">
      <c r="G8139">
        <v>43.383749999999999</v>
      </c>
      <c r="H8139">
        <v>1.91106</v>
      </c>
      <c r="I8139">
        <v>4.1439999999999998E-2</v>
      </c>
      <c r="J8139">
        <v>0</v>
      </c>
      <c r="K8139">
        <v>0</v>
      </c>
    </row>
    <row r="8140" spans="7:11" x14ac:dyDescent="0.2">
      <c r="G8140">
        <v>43.383830000000003</v>
      </c>
      <c r="H8140">
        <v>1.91106</v>
      </c>
      <c r="I8140">
        <v>4.4650000000000002E-2</v>
      </c>
      <c r="J8140">
        <v>0</v>
      </c>
      <c r="K8140">
        <v>0</v>
      </c>
    </row>
    <row r="8141" spans="7:11" x14ac:dyDescent="0.2">
      <c r="G8141">
        <v>43.400579999999998</v>
      </c>
      <c r="H8141">
        <v>1.9114100000000001</v>
      </c>
      <c r="I8141">
        <v>4.8239999999999998E-2</v>
      </c>
      <c r="J8141">
        <v>0</v>
      </c>
      <c r="K8141">
        <v>0</v>
      </c>
    </row>
    <row r="8142" spans="7:11" x14ac:dyDescent="0.2">
      <c r="G8142">
        <v>43.400829999999999</v>
      </c>
      <c r="H8142">
        <v>1.9114199999999999</v>
      </c>
      <c r="I8142">
        <v>4.0809999999999999E-2</v>
      </c>
      <c r="J8142">
        <v>0</v>
      </c>
      <c r="K8142">
        <v>0</v>
      </c>
    </row>
    <row r="8143" spans="7:11" x14ac:dyDescent="0.2">
      <c r="G8143">
        <v>43.400919999999999</v>
      </c>
      <c r="H8143">
        <v>1.9114199999999999</v>
      </c>
      <c r="I8143">
        <v>4.9119999999999997E-2</v>
      </c>
      <c r="J8143">
        <v>0</v>
      </c>
      <c r="K8143">
        <v>0</v>
      </c>
    </row>
    <row r="8144" spans="7:11" x14ac:dyDescent="0.2">
      <c r="G8144">
        <v>43.417670000000001</v>
      </c>
      <c r="H8144">
        <v>1.91177</v>
      </c>
      <c r="I8144">
        <v>4.9500000000000002E-2</v>
      </c>
      <c r="J8144">
        <v>0</v>
      </c>
      <c r="K8144">
        <v>0</v>
      </c>
    </row>
    <row r="8145" spans="7:11" x14ac:dyDescent="0.2">
      <c r="G8145">
        <v>43.417920000000002</v>
      </c>
      <c r="H8145">
        <v>1.91178</v>
      </c>
      <c r="I8145">
        <v>4.9639999999999997E-2</v>
      </c>
      <c r="J8145">
        <v>0</v>
      </c>
      <c r="K8145">
        <v>0</v>
      </c>
    </row>
    <row r="8146" spans="7:11" x14ac:dyDescent="0.2">
      <c r="G8146">
        <v>43.434669999999997</v>
      </c>
      <c r="H8146">
        <v>1.9121300000000001</v>
      </c>
      <c r="I8146">
        <v>4.8919999999999998E-2</v>
      </c>
      <c r="J8146">
        <v>0</v>
      </c>
      <c r="K8146">
        <v>0</v>
      </c>
    </row>
    <row r="8147" spans="7:11" x14ac:dyDescent="0.2">
      <c r="G8147">
        <v>43.434750000000001</v>
      </c>
      <c r="H8147">
        <v>1.9121300000000001</v>
      </c>
      <c r="I8147">
        <v>3.8039999999999997E-2</v>
      </c>
      <c r="J8147">
        <v>0</v>
      </c>
      <c r="K8147">
        <v>0</v>
      </c>
    </row>
    <row r="8148" spans="7:11" x14ac:dyDescent="0.2">
      <c r="G8148">
        <v>43.435000000000002</v>
      </c>
      <c r="H8148">
        <v>1.91214</v>
      </c>
      <c r="I8148">
        <v>3.8089999999999999E-2</v>
      </c>
      <c r="J8148">
        <v>0</v>
      </c>
      <c r="K8148">
        <v>0</v>
      </c>
    </row>
    <row r="8149" spans="7:11" x14ac:dyDescent="0.2">
      <c r="G8149">
        <v>43.451749999999997</v>
      </c>
      <c r="H8149">
        <v>1.91249</v>
      </c>
      <c r="I8149">
        <v>3.3169999999999998E-2</v>
      </c>
      <c r="J8149">
        <v>0</v>
      </c>
      <c r="K8149">
        <v>0</v>
      </c>
    </row>
    <row r="8150" spans="7:11" x14ac:dyDescent="0.2">
      <c r="G8150">
        <v>43.451830000000001</v>
      </c>
      <c r="H8150">
        <v>1.91249</v>
      </c>
      <c r="I8150">
        <v>3.3669999999999999E-2</v>
      </c>
      <c r="J8150">
        <v>0</v>
      </c>
      <c r="K8150">
        <v>0</v>
      </c>
    </row>
    <row r="8151" spans="7:11" x14ac:dyDescent="0.2">
      <c r="G8151">
        <v>43.451999999999998</v>
      </c>
      <c r="H8151">
        <v>1.91249</v>
      </c>
      <c r="I8151">
        <v>5.2130000000000003E-2</v>
      </c>
      <c r="J8151">
        <v>0</v>
      </c>
      <c r="K8151">
        <v>0</v>
      </c>
    </row>
    <row r="8152" spans="7:11" x14ac:dyDescent="0.2">
      <c r="G8152">
        <v>43.452080000000002</v>
      </c>
      <c r="H8152">
        <v>1.91249</v>
      </c>
      <c r="I8152">
        <v>4.7469999999999998E-2</v>
      </c>
      <c r="J8152">
        <v>0</v>
      </c>
      <c r="K8152">
        <v>0</v>
      </c>
    </row>
    <row r="8153" spans="7:11" x14ac:dyDescent="0.2">
      <c r="G8153">
        <v>43.468829999999997</v>
      </c>
      <c r="H8153">
        <v>1.9128499999999999</v>
      </c>
      <c r="I8153">
        <v>4.9730000000000003E-2</v>
      </c>
      <c r="J8153">
        <v>0</v>
      </c>
      <c r="K8153">
        <v>0</v>
      </c>
    </row>
    <row r="8154" spans="7:11" x14ac:dyDescent="0.2">
      <c r="G8154">
        <v>43.468919999999997</v>
      </c>
      <c r="H8154">
        <v>1.9128499999999999</v>
      </c>
      <c r="I8154">
        <v>4.0719999999999999E-2</v>
      </c>
      <c r="J8154">
        <v>0</v>
      </c>
      <c r="K8154">
        <v>0</v>
      </c>
    </row>
    <row r="8155" spans="7:11" x14ac:dyDescent="0.2">
      <c r="G8155">
        <v>43.469079999999998</v>
      </c>
      <c r="H8155">
        <v>1.9128499999999999</v>
      </c>
      <c r="I8155">
        <v>4.9279999999999997E-2</v>
      </c>
      <c r="J8155">
        <v>0</v>
      </c>
      <c r="K8155">
        <v>0</v>
      </c>
    </row>
    <row r="8156" spans="7:11" x14ac:dyDescent="0.2">
      <c r="G8156">
        <v>43.469169999999998</v>
      </c>
      <c r="H8156">
        <v>1.9128499999999999</v>
      </c>
      <c r="I8156">
        <v>5.4010000000000002E-2</v>
      </c>
      <c r="J8156">
        <v>0</v>
      </c>
      <c r="K8156">
        <v>0</v>
      </c>
    </row>
    <row r="8157" spans="7:11" x14ac:dyDescent="0.2">
      <c r="G8157">
        <v>43.48592</v>
      </c>
      <c r="H8157">
        <v>1.9132</v>
      </c>
      <c r="I8157">
        <v>4.2110000000000002E-2</v>
      </c>
      <c r="J8157">
        <v>0</v>
      </c>
      <c r="K8157">
        <v>0</v>
      </c>
    </row>
    <row r="8158" spans="7:11" x14ac:dyDescent="0.2">
      <c r="G8158">
        <v>43.486170000000001</v>
      </c>
      <c r="H8158">
        <v>1.9132100000000001</v>
      </c>
      <c r="I8158">
        <v>4.4540000000000003E-2</v>
      </c>
      <c r="J8158">
        <v>0</v>
      </c>
      <c r="K8158">
        <v>0</v>
      </c>
    </row>
    <row r="8159" spans="7:11" x14ac:dyDescent="0.2">
      <c r="G8159">
        <v>43.486249999999998</v>
      </c>
      <c r="H8159">
        <v>1.9132100000000001</v>
      </c>
      <c r="I8159">
        <v>4.3970000000000002E-2</v>
      </c>
      <c r="J8159">
        <v>0</v>
      </c>
      <c r="K8159">
        <v>0</v>
      </c>
    </row>
    <row r="8160" spans="7:11" x14ac:dyDescent="0.2">
      <c r="G8160">
        <v>43.503</v>
      </c>
      <c r="H8160">
        <v>1.9135599999999999</v>
      </c>
      <c r="I8160">
        <v>4.6699999999999998E-2</v>
      </c>
      <c r="J8160">
        <v>0</v>
      </c>
      <c r="K8160">
        <v>0</v>
      </c>
    </row>
    <row r="8161" spans="7:11" x14ac:dyDescent="0.2">
      <c r="G8161">
        <v>43.503250000000001</v>
      </c>
      <c r="H8161">
        <v>1.91357</v>
      </c>
      <c r="I8161">
        <v>4.7699999999999999E-2</v>
      </c>
      <c r="J8161">
        <v>0</v>
      </c>
      <c r="K8161">
        <v>0</v>
      </c>
    </row>
    <row r="8162" spans="7:11" x14ac:dyDescent="0.2">
      <c r="G8162">
        <v>43.52</v>
      </c>
      <c r="H8162">
        <v>1.9139200000000001</v>
      </c>
      <c r="I8162">
        <v>5.8169999999999999E-2</v>
      </c>
      <c r="J8162">
        <v>0</v>
      </c>
      <c r="K8162">
        <v>0</v>
      </c>
    </row>
    <row r="8163" spans="7:11" x14ac:dyDescent="0.2">
      <c r="G8163">
        <v>43.52008</v>
      </c>
      <c r="H8163">
        <v>1.9139200000000001</v>
      </c>
      <c r="I8163">
        <v>4.3209999999999998E-2</v>
      </c>
      <c r="J8163">
        <v>0</v>
      </c>
      <c r="K8163">
        <v>0</v>
      </c>
    </row>
    <row r="8164" spans="7:11" x14ac:dyDescent="0.2">
      <c r="G8164">
        <v>43.520330000000001</v>
      </c>
      <c r="H8164">
        <v>1.9139299999999999</v>
      </c>
      <c r="I8164">
        <v>3.3329999999999999E-2</v>
      </c>
      <c r="J8164">
        <v>0</v>
      </c>
      <c r="K8164">
        <v>0</v>
      </c>
    </row>
    <row r="8165" spans="7:11" x14ac:dyDescent="0.2">
      <c r="G8165">
        <v>43.537080000000003</v>
      </c>
      <c r="H8165">
        <v>1.91428</v>
      </c>
      <c r="I8165">
        <v>4.5069999999999999E-2</v>
      </c>
      <c r="J8165">
        <v>0</v>
      </c>
      <c r="K8165">
        <v>0</v>
      </c>
    </row>
    <row r="8166" spans="7:11" x14ac:dyDescent="0.2">
      <c r="G8166">
        <v>43.537170000000003</v>
      </c>
      <c r="H8166">
        <v>1.91428</v>
      </c>
      <c r="I8166">
        <v>4.6559999999999997E-2</v>
      </c>
      <c r="J8166">
        <v>0</v>
      </c>
      <c r="K8166">
        <v>0</v>
      </c>
    </row>
    <row r="8167" spans="7:11" x14ac:dyDescent="0.2">
      <c r="G8167">
        <v>43.537329999999997</v>
      </c>
      <c r="H8167">
        <v>1.91428</v>
      </c>
      <c r="I8167">
        <v>3.5860000000000003E-2</v>
      </c>
      <c r="J8167">
        <v>0</v>
      </c>
      <c r="K8167">
        <v>0</v>
      </c>
    </row>
    <row r="8168" spans="7:11" x14ac:dyDescent="0.2">
      <c r="G8168">
        <v>43.537419999999997</v>
      </c>
      <c r="H8168">
        <v>1.91429</v>
      </c>
      <c r="I8168">
        <v>4.4929999999999998E-2</v>
      </c>
      <c r="J8168">
        <v>0</v>
      </c>
      <c r="K8168">
        <v>0</v>
      </c>
    </row>
    <row r="8169" spans="7:11" x14ac:dyDescent="0.2">
      <c r="G8169">
        <v>43.554169999999999</v>
      </c>
      <c r="H8169">
        <v>1.9146399999999999</v>
      </c>
      <c r="I8169">
        <v>4.2779999999999999E-2</v>
      </c>
      <c r="J8169">
        <v>0</v>
      </c>
      <c r="K8169">
        <v>0</v>
      </c>
    </row>
    <row r="8170" spans="7:11" x14ac:dyDescent="0.2">
      <c r="G8170">
        <v>43.554250000000003</v>
      </c>
      <c r="H8170">
        <v>1.9146399999999999</v>
      </c>
      <c r="I8170">
        <v>5.8189999999999999E-2</v>
      </c>
      <c r="J8170">
        <v>0</v>
      </c>
      <c r="K8170">
        <v>0</v>
      </c>
    </row>
    <row r="8171" spans="7:11" x14ac:dyDescent="0.2">
      <c r="G8171">
        <v>43.55442</v>
      </c>
      <c r="H8171">
        <v>1.9146399999999999</v>
      </c>
      <c r="I8171">
        <v>4.9489999999999999E-2</v>
      </c>
      <c r="J8171">
        <v>0</v>
      </c>
      <c r="K8171">
        <v>0</v>
      </c>
    </row>
    <row r="8172" spans="7:11" x14ac:dyDescent="0.2">
      <c r="G8172">
        <v>43.554499999999997</v>
      </c>
      <c r="H8172">
        <v>1.9146399999999999</v>
      </c>
      <c r="I8172">
        <v>4.9849999999999998E-2</v>
      </c>
      <c r="J8172">
        <v>0</v>
      </c>
      <c r="K8172">
        <v>0</v>
      </c>
    </row>
    <row r="8173" spans="7:11" x14ac:dyDescent="0.2">
      <c r="G8173">
        <v>43.571249999999999</v>
      </c>
      <c r="H8173">
        <v>1.915</v>
      </c>
      <c r="I8173">
        <v>4.6179999999999999E-2</v>
      </c>
      <c r="J8173">
        <v>0</v>
      </c>
      <c r="K8173">
        <v>0</v>
      </c>
    </row>
    <row r="8174" spans="7:11" x14ac:dyDescent="0.2">
      <c r="G8174">
        <v>43.5715</v>
      </c>
      <c r="H8174">
        <v>1.915</v>
      </c>
      <c r="I8174">
        <v>4.555E-2</v>
      </c>
      <c r="J8174">
        <v>0</v>
      </c>
      <c r="K8174">
        <v>0</v>
      </c>
    </row>
    <row r="8175" spans="7:11" x14ac:dyDescent="0.2">
      <c r="G8175">
        <v>43.571579999999997</v>
      </c>
      <c r="H8175">
        <v>1.915</v>
      </c>
      <c r="I8175">
        <v>5.3379999999999997E-2</v>
      </c>
      <c r="J8175">
        <v>0</v>
      </c>
      <c r="K8175">
        <v>0</v>
      </c>
    </row>
    <row r="8176" spans="7:11" x14ac:dyDescent="0.2">
      <c r="G8176">
        <v>43.588329999999999</v>
      </c>
      <c r="H8176">
        <v>1.91536</v>
      </c>
      <c r="I8176">
        <v>5.008E-2</v>
      </c>
      <c r="J8176">
        <v>0</v>
      </c>
      <c r="K8176">
        <v>0</v>
      </c>
    </row>
    <row r="8177" spans="7:11" x14ac:dyDescent="0.2">
      <c r="G8177">
        <v>43.58858</v>
      </c>
      <c r="H8177">
        <v>1.91536</v>
      </c>
      <c r="I8177">
        <v>4.9880000000000001E-2</v>
      </c>
      <c r="J8177">
        <v>0</v>
      </c>
      <c r="K8177">
        <v>0</v>
      </c>
    </row>
    <row r="8178" spans="7:11" x14ac:dyDescent="0.2">
      <c r="G8178">
        <v>43.605330000000002</v>
      </c>
      <c r="H8178">
        <v>1.91571</v>
      </c>
      <c r="I8178">
        <v>4.854E-2</v>
      </c>
      <c r="J8178">
        <v>0</v>
      </c>
      <c r="K8178">
        <v>0</v>
      </c>
    </row>
    <row r="8179" spans="7:11" x14ac:dyDescent="0.2">
      <c r="G8179">
        <v>43.605420000000002</v>
      </c>
      <c r="H8179">
        <v>1.91571</v>
      </c>
      <c r="I8179">
        <v>4.6539999999999998E-2</v>
      </c>
      <c r="J8179">
        <v>0</v>
      </c>
      <c r="K8179">
        <v>0</v>
      </c>
    </row>
    <row r="8180" spans="7:11" x14ac:dyDescent="0.2">
      <c r="G8180">
        <v>43.605670000000003</v>
      </c>
      <c r="H8180">
        <v>1.9157200000000001</v>
      </c>
      <c r="I8180">
        <v>4.4479999999999999E-2</v>
      </c>
      <c r="J8180">
        <v>0</v>
      </c>
      <c r="K8180">
        <v>0</v>
      </c>
    </row>
    <row r="8181" spans="7:11" x14ac:dyDescent="0.2">
      <c r="G8181">
        <v>43.622419999999998</v>
      </c>
      <c r="H8181">
        <v>1.9160699999999999</v>
      </c>
      <c r="I8181">
        <v>4.129E-2</v>
      </c>
      <c r="J8181">
        <v>0</v>
      </c>
      <c r="K8181">
        <v>0</v>
      </c>
    </row>
    <row r="8182" spans="7:11" x14ac:dyDescent="0.2">
      <c r="G8182">
        <v>43.622500000000002</v>
      </c>
      <c r="H8182">
        <v>1.9160699999999999</v>
      </c>
      <c r="I8182">
        <v>4.1189999999999997E-2</v>
      </c>
      <c r="J8182">
        <v>0</v>
      </c>
      <c r="K8182">
        <v>0</v>
      </c>
    </row>
    <row r="8183" spans="7:11" x14ac:dyDescent="0.2">
      <c r="G8183">
        <v>43.622669999999999</v>
      </c>
      <c r="H8183">
        <v>1.91608</v>
      </c>
      <c r="I8183">
        <v>5.3249999999999999E-2</v>
      </c>
      <c r="J8183">
        <v>0</v>
      </c>
      <c r="K8183">
        <v>0</v>
      </c>
    </row>
    <row r="8184" spans="7:11" x14ac:dyDescent="0.2">
      <c r="G8184">
        <v>43.622750000000003</v>
      </c>
      <c r="H8184">
        <v>1.91608</v>
      </c>
      <c r="I8184">
        <v>4.1189999999999997E-2</v>
      </c>
      <c r="J8184">
        <v>0</v>
      </c>
      <c r="K8184">
        <v>0</v>
      </c>
    </row>
    <row r="8185" spans="7:11" x14ac:dyDescent="0.2">
      <c r="G8185">
        <v>43.639499999999998</v>
      </c>
      <c r="H8185">
        <v>1.9164300000000001</v>
      </c>
      <c r="I8185">
        <v>4.4679999999999997E-2</v>
      </c>
      <c r="J8185">
        <v>0</v>
      </c>
      <c r="K8185">
        <v>0</v>
      </c>
    </row>
    <row r="8186" spans="7:11" x14ac:dyDescent="0.2">
      <c r="G8186">
        <v>43.639580000000002</v>
      </c>
      <c r="H8186">
        <v>1.9164300000000001</v>
      </c>
      <c r="I8186">
        <v>4.9200000000000001E-2</v>
      </c>
      <c r="J8186">
        <v>0</v>
      </c>
      <c r="K8186">
        <v>0</v>
      </c>
    </row>
    <row r="8187" spans="7:11" x14ac:dyDescent="0.2">
      <c r="G8187">
        <v>43.639749999999999</v>
      </c>
      <c r="H8187">
        <v>1.9164300000000001</v>
      </c>
      <c r="I8187">
        <v>4.5859999999999998E-2</v>
      </c>
      <c r="J8187">
        <v>0</v>
      </c>
      <c r="K8187">
        <v>0</v>
      </c>
    </row>
    <row r="8188" spans="7:11" x14ac:dyDescent="0.2">
      <c r="G8188">
        <v>43.639830000000003</v>
      </c>
      <c r="H8188">
        <v>1.9164399999999999</v>
      </c>
      <c r="I8188">
        <v>4.9970000000000001E-2</v>
      </c>
      <c r="J8188">
        <v>0</v>
      </c>
      <c r="K8188">
        <v>0</v>
      </c>
    </row>
    <row r="8189" spans="7:11" x14ac:dyDescent="0.2">
      <c r="G8189">
        <v>43.656579999999998</v>
      </c>
      <c r="H8189">
        <v>1.91679</v>
      </c>
      <c r="I8189">
        <v>5.008E-2</v>
      </c>
      <c r="J8189">
        <v>0</v>
      </c>
      <c r="K8189">
        <v>0</v>
      </c>
    </row>
    <row r="8190" spans="7:11" x14ac:dyDescent="0.2">
      <c r="G8190">
        <v>43.656829999999999</v>
      </c>
      <c r="H8190">
        <v>1.91679</v>
      </c>
      <c r="I8190">
        <v>3.5720000000000002E-2</v>
      </c>
      <c r="J8190">
        <v>0</v>
      </c>
      <c r="K8190">
        <v>0</v>
      </c>
    </row>
    <row r="8191" spans="7:11" x14ac:dyDescent="0.2">
      <c r="G8191">
        <v>43.65692</v>
      </c>
      <c r="H8191">
        <v>1.9168000000000001</v>
      </c>
      <c r="I8191">
        <v>4.5830000000000003E-2</v>
      </c>
      <c r="J8191">
        <v>0</v>
      </c>
      <c r="K8191">
        <v>0</v>
      </c>
    </row>
    <row r="8192" spans="7:11" x14ac:dyDescent="0.2">
      <c r="G8192">
        <v>43.673670000000001</v>
      </c>
      <c r="H8192">
        <v>1.9171499999999999</v>
      </c>
      <c r="I8192">
        <v>4.224E-2</v>
      </c>
      <c r="J8192">
        <v>0</v>
      </c>
      <c r="K8192">
        <v>0</v>
      </c>
    </row>
    <row r="8193" spans="7:11" x14ac:dyDescent="0.2">
      <c r="G8193">
        <v>43.673920000000003</v>
      </c>
      <c r="H8193">
        <v>1.9171499999999999</v>
      </c>
      <c r="I8193">
        <v>3.848E-2</v>
      </c>
      <c r="J8193">
        <v>0</v>
      </c>
      <c r="K8193">
        <v>0</v>
      </c>
    </row>
    <row r="8194" spans="7:11" x14ac:dyDescent="0.2">
      <c r="G8194">
        <v>43.690669999999997</v>
      </c>
      <c r="H8194">
        <v>1.9175</v>
      </c>
      <c r="I8194">
        <v>4.2470000000000001E-2</v>
      </c>
      <c r="J8194">
        <v>0</v>
      </c>
      <c r="K8194">
        <v>0</v>
      </c>
    </row>
    <row r="8195" spans="7:11" x14ac:dyDescent="0.2">
      <c r="G8195">
        <v>43.690750000000001</v>
      </c>
      <c r="H8195">
        <v>1.91751</v>
      </c>
      <c r="I8195">
        <v>4.2450000000000002E-2</v>
      </c>
      <c r="J8195">
        <v>0</v>
      </c>
      <c r="K8195">
        <v>0</v>
      </c>
    </row>
    <row r="8196" spans="7:11" x14ac:dyDescent="0.2">
      <c r="G8196">
        <v>43.691000000000003</v>
      </c>
      <c r="H8196">
        <v>1.91751</v>
      </c>
      <c r="I8196">
        <v>4.6249999999999999E-2</v>
      </c>
      <c r="J8196">
        <v>0</v>
      </c>
      <c r="K8196">
        <v>0</v>
      </c>
    </row>
    <row r="8197" spans="7:11" x14ac:dyDescent="0.2">
      <c r="G8197">
        <v>43.707749999999997</v>
      </c>
      <c r="H8197">
        <v>1.9178599999999999</v>
      </c>
      <c r="I8197">
        <v>4.0099999999999997E-2</v>
      </c>
      <c r="J8197">
        <v>0</v>
      </c>
      <c r="K8197">
        <v>0</v>
      </c>
    </row>
    <row r="8198" spans="7:11" x14ac:dyDescent="0.2">
      <c r="G8198">
        <v>43.707830000000001</v>
      </c>
      <c r="H8198">
        <v>1.9178599999999999</v>
      </c>
      <c r="I8198">
        <v>4.2659999999999997E-2</v>
      </c>
      <c r="J8198">
        <v>0</v>
      </c>
      <c r="K8198">
        <v>0</v>
      </c>
    </row>
    <row r="8199" spans="7:11" x14ac:dyDescent="0.2">
      <c r="G8199">
        <v>43.707999999999998</v>
      </c>
      <c r="H8199">
        <v>1.91787</v>
      </c>
      <c r="I8199">
        <v>4.4400000000000002E-2</v>
      </c>
      <c r="J8199">
        <v>0</v>
      </c>
      <c r="K8199">
        <v>0</v>
      </c>
    </row>
    <row r="8200" spans="7:11" x14ac:dyDescent="0.2">
      <c r="G8200">
        <v>43.708080000000002</v>
      </c>
      <c r="H8200">
        <v>1.91787</v>
      </c>
      <c r="I8200">
        <v>4.981E-2</v>
      </c>
      <c r="J8200">
        <v>0</v>
      </c>
      <c r="K8200">
        <v>0</v>
      </c>
    </row>
    <row r="8201" spans="7:11" x14ac:dyDescent="0.2">
      <c r="G8201">
        <v>43.724829999999997</v>
      </c>
      <c r="H8201">
        <v>1.91822</v>
      </c>
      <c r="I8201">
        <v>4.1029999999999997E-2</v>
      </c>
      <c r="J8201">
        <v>0</v>
      </c>
      <c r="K8201">
        <v>0</v>
      </c>
    </row>
    <row r="8202" spans="7:11" x14ac:dyDescent="0.2">
      <c r="G8202">
        <v>43.724919999999997</v>
      </c>
      <c r="H8202">
        <v>1.91822</v>
      </c>
      <c r="I8202">
        <v>2.793E-2</v>
      </c>
      <c r="J8202">
        <v>0</v>
      </c>
      <c r="K8202">
        <v>0</v>
      </c>
    </row>
    <row r="8203" spans="7:11" x14ac:dyDescent="0.2">
      <c r="G8203">
        <v>43.725079999999998</v>
      </c>
      <c r="H8203">
        <v>1.9182300000000001</v>
      </c>
      <c r="I8203">
        <v>5.1409999999999997E-2</v>
      </c>
      <c r="J8203">
        <v>0</v>
      </c>
      <c r="K8203">
        <v>0</v>
      </c>
    </row>
    <row r="8204" spans="7:11" x14ac:dyDescent="0.2">
      <c r="G8204">
        <v>43.725169999999999</v>
      </c>
      <c r="H8204">
        <v>1.9182300000000001</v>
      </c>
      <c r="I8204">
        <v>4.4389999999999999E-2</v>
      </c>
      <c r="J8204">
        <v>0</v>
      </c>
      <c r="K8204">
        <v>0</v>
      </c>
    </row>
    <row r="8205" spans="7:11" x14ac:dyDescent="0.2">
      <c r="G8205">
        <v>43.74192</v>
      </c>
      <c r="H8205">
        <v>1.91858</v>
      </c>
      <c r="I8205">
        <v>4.2450000000000002E-2</v>
      </c>
      <c r="J8205">
        <v>0</v>
      </c>
      <c r="K8205">
        <v>0</v>
      </c>
    </row>
    <row r="8206" spans="7:11" x14ac:dyDescent="0.2">
      <c r="G8206">
        <v>43.742170000000002</v>
      </c>
      <c r="H8206">
        <v>1.91859</v>
      </c>
      <c r="I8206">
        <v>6.5680000000000002E-2</v>
      </c>
      <c r="J8206">
        <v>0</v>
      </c>
      <c r="K8206">
        <v>0</v>
      </c>
    </row>
    <row r="8207" spans="7:11" x14ac:dyDescent="0.2">
      <c r="G8207">
        <v>43.742249999999999</v>
      </c>
      <c r="H8207">
        <v>1.91859</v>
      </c>
      <c r="I8207">
        <v>3.6839999999999998E-2</v>
      </c>
      <c r="J8207">
        <v>0</v>
      </c>
      <c r="K8207">
        <v>0</v>
      </c>
    </row>
    <row r="8208" spans="7:11" x14ac:dyDescent="0.2">
      <c r="G8208">
        <v>43.759</v>
      </c>
      <c r="H8208">
        <v>1.9189400000000001</v>
      </c>
      <c r="I8208">
        <v>4.7649999999999998E-2</v>
      </c>
      <c r="J8208">
        <v>0</v>
      </c>
      <c r="K8208">
        <v>0</v>
      </c>
    </row>
    <row r="8209" spans="7:11" x14ac:dyDescent="0.2">
      <c r="G8209">
        <v>43.759250000000002</v>
      </c>
      <c r="H8209">
        <v>1.9189400000000001</v>
      </c>
      <c r="I8209">
        <v>4.9099999999999998E-2</v>
      </c>
      <c r="J8209">
        <v>0</v>
      </c>
      <c r="K8209">
        <v>0</v>
      </c>
    </row>
    <row r="8210" spans="7:11" x14ac:dyDescent="0.2">
      <c r="G8210">
        <v>43.776000000000003</v>
      </c>
      <c r="H8210">
        <v>1.9193</v>
      </c>
      <c r="I8210">
        <v>4.3159999999999997E-2</v>
      </c>
      <c r="J8210">
        <v>0</v>
      </c>
      <c r="K8210">
        <v>0</v>
      </c>
    </row>
    <row r="8211" spans="7:11" x14ac:dyDescent="0.2">
      <c r="G8211">
        <v>43.77608</v>
      </c>
      <c r="H8211">
        <v>1.9193</v>
      </c>
      <c r="I8211">
        <v>4.632E-2</v>
      </c>
      <c r="J8211">
        <v>0</v>
      </c>
      <c r="K8211">
        <v>0</v>
      </c>
    </row>
    <row r="8212" spans="7:11" x14ac:dyDescent="0.2">
      <c r="G8212">
        <v>43.776330000000002</v>
      </c>
      <c r="H8212">
        <v>1.9193</v>
      </c>
      <c r="I8212">
        <v>4.2439999999999999E-2</v>
      </c>
      <c r="J8212">
        <v>0</v>
      </c>
      <c r="K8212">
        <v>0</v>
      </c>
    </row>
    <row r="8213" spans="7:11" x14ac:dyDescent="0.2">
      <c r="G8213">
        <v>43.793080000000003</v>
      </c>
      <c r="H8213">
        <v>1.9196500000000001</v>
      </c>
      <c r="I8213">
        <v>4.0189999999999997E-2</v>
      </c>
      <c r="J8213">
        <v>0</v>
      </c>
      <c r="K8213">
        <v>0</v>
      </c>
    </row>
    <row r="8214" spans="7:11" x14ac:dyDescent="0.2">
      <c r="G8214">
        <v>43.793170000000003</v>
      </c>
      <c r="H8214">
        <v>1.9196599999999999</v>
      </c>
      <c r="I8214">
        <v>4.3020000000000003E-2</v>
      </c>
      <c r="J8214">
        <v>0</v>
      </c>
      <c r="K8214">
        <v>0</v>
      </c>
    </row>
    <row r="8215" spans="7:11" x14ac:dyDescent="0.2">
      <c r="G8215">
        <v>43.793329999999997</v>
      </c>
      <c r="H8215">
        <v>1.9196599999999999</v>
      </c>
      <c r="I8215">
        <v>4.0910000000000002E-2</v>
      </c>
      <c r="J8215">
        <v>0</v>
      </c>
      <c r="K8215">
        <v>0</v>
      </c>
    </row>
    <row r="8216" spans="7:11" x14ac:dyDescent="0.2">
      <c r="G8216">
        <v>43.793419999999998</v>
      </c>
      <c r="H8216">
        <v>1.9196599999999999</v>
      </c>
      <c r="I8216">
        <v>4.5569999999999999E-2</v>
      </c>
      <c r="J8216">
        <v>0</v>
      </c>
      <c r="K8216">
        <v>0</v>
      </c>
    </row>
    <row r="8217" spans="7:11" x14ac:dyDescent="0.2">
      <c r="G8217">
        <v>43.810169999999999</v>
      </c>
      <c r="H8217">
        <v>1.92001</v>
      </c>
      <c r="I8217">
        <v>4.7140000000000001E-2</v>
      </c>
      <c r="J8217">
        <v>0</v>
      </c>
      <c r="K8217">
        <v>0</v>
      </c>
    </row>
    <row r="8218" spans="7:11" x14ac:dyDescent="0.2">
      <c r="G8218">
        <v>43.810250000000003</v>
      </c>
      <c r="H8218">
        <v>1.9200200000000001</v>
      </c>
      <c r="I8218">
        <v>4.512E-2</v>
      </c>
      <c r="J8218">
        <v>0</v>
      </c>
      <c r="K8218">
        <v>0</v>
      </c>
    </row>
    <row r="8219" spans="7:11" x14ac:dyDescent="0.2">
      <c r="G8219">
        <v>43.810420000000001</v>
      </c>
      <c r="H8219">
        <v>1.9200200000000001</v>
      </c>
      <c r="I8219">
        <v>3.705E-2</v>
      </c>
      <c r="J8219">
        <v>0</v>
      </c>
      <c r="K8219">
        <v>0</v>
      </c>
    </row>
    <row r="8220" spans="7:11" x14ac:dyDescent="0.2">
      <c r="G8220">
        <v>43.810499999999998</v>
      </c>
      <c r="H8220">
        <v>1.9200200000000001</v>
      </c>
      <c r="I8220">
        <v>3.7859999999999998E-2</v>
      </c>
      <c r="J8220">
        <v>0</v>
      </c>
      <c r="K8220">
        <v>0</v>
      </c>
    </row>
    <row r="8221" spans="7:11" x14ac:dyDescent="0.2">
      <c r="G8221">
        <v>43.827249999999999</v>
      </c>
      <c r="H8221">
        <v>1.9203699999999999</v>
      </c>
      <c r="I8221">
        <v>4.8120000000000003E-2</v>
      </c>
      <c r="J8221">
        <v>0</v>
      </c>
      <c r="K8221">
        <v>0</v>
      </c>
    </row>
    <row r="8222" spans="7:11" x14ac:dyDescent="0.2">
      <c r="G8222">
        <v>43.827500000000001</v>
      </c>
      <c r="H8222">
        <v>1.92038</v>
      </c>
      <c r="I8222">
        <v>4.5999999999999999E-2</v>
      </c>
      <c r="J8222">
        <v>0</v>
      </c>
      <c r="K8222">
        <v>0</v>
      </c>
    </row>
    <row r="8223" spans="7:11" x14ac:dyDescent="0.2">
      <c r="G8223">
        <v>43.827579999999998</v>
      </c>
      <c r="H8223">
        <v>1.92038</v>
      </c>
      <c r="I8223">
        <v>5.1150000000000001E-2</v>
      </c>
      <c r="J8223">
        <v>0</v>
      </c>
      <c r="K8223">
        <v>0</v>
      </c>
    </row>
    <row r="8224" spans="7:11" x14ac:dyDescent="0.2">
      <c r="G8224">
        <v>43.844329999999999</v>
      </c>
      <c r="H8224">
        <v>1.92073</v>
      </c>
      <c r="I8224">
        <v>4.2079999999999999E-2</v>
      </c>
      <c r="J8224">
        <v>0</v>
      </c>
      <c r="K8224">
        <v>0</v>
      </c>
    </row>
    <row r="8225" spans="7:11" x14ac:dyDescent="0.2">
      <c r="G8225">
        <v>43.844580000000001</v>
      </c>
      <c r="H8225">
        <v>1.9207399999999999</v>
      </c>
      <c r="I8225">
        <v>4.7399999999999998E-2</v>
      </c>
      <c r="J8225">
        <v>0</v>
      </c>
      <c r="K8225">
        <v>0</v>
      </c>
    </row>
    <row r="8226" spans="7:11" x14ac:dyDescent="0.2">
      <c r="G8226">
        <v>43.861330000000002</v>
      </c>
      <c r="H8226">
        <v>1.92109</v>
      </c>
      <c r="I8226">
        <v>4.9779999999999998E-2</v>
      </c>
      <c r="J8226">
        <v>0</v>
      </c>
      <c r="K8226">
        <v>0</v>
      </c>
    </row>
    <row r="8227" spans="7:11" x14ac:dyDescent="0.2">
      <c r="G8227">
        <v>43.861420000000003</v>
      </c>
      <c r="H8227">
        <v>1.92109</v>
      </c>
      <c r="I8227">
        <v>5.3690000000000002E-2</v>
      </c>
      <c r="J8227">
        <v>0</v>
      </c>
      <c r="K8227">
        <v>0</v>
      </c>
    </row>
    <row r="8228" spans="7:11" x14ac:dyDescent="0.2">
      <c r="G8228">
        <v>43.861669999999997</v>
      </c>
      <c r="H8228">
        <v>1.9211</v>
      </c>
      <c r="I8228">
        <v>4.3799999999999999E-2</v>
      </c>
      <c r="J8228">
        <v>0</v>
      </c>
      <c r="K8228">
        <v>0</v>
      </c>
    </row>
    <row r="8229" spans="7:11" x14ac:dyDescent="0.2">
      <c r="G8229">
        <v>43.878419999999998</v>
      </c>
      <c r="H8229">
        <v>1.9214500000000001</v>
      </c>
      <c r="I8229">
        <v>4.0390000000000002E-2</v>
      </c>
      <c r="J8229">
        <v>0</v>
      </c>
      <c r="K8229">
        <v>0</v>
      </c>
    </row>
    <row r="8230" spans="7:11" x14ac:dyDescent="0.2">
      <c r="G8230">
        <v>43.878500000000003</v>
      </c>
      <c r="H8230">
        <v>1.9214500000000001</v>
      </c>
      <c r="I8230">
        <v>4.0480000000000002E-2</v>
      </c>
      <c r="J8230">
        <v>0</v>
      </c>
      <c r="K8230">
        <v>0</v>
      </c>
    </row>
    <row r="8231" spans="7:11" x14ac:dyDescent="0.2">
      <c r="G8231">
        <v>43.87867</v>
      </c>
      <c r="H8231">
        <v>1.9214500000000001</v>
      </c>
      <c r="I8231">
        <v>4.3540000000000002E-2</v>
      </c>
      <c r="J8231">
        <v>0</v>
      </c>
      <c r="K8231">
        <v>0</v>
      </c>
    </row>
    <row r="8232" spans="7:11" x14ac:dyDescent="0.2">
      <c r="G8232">
        <v>43.878749999999997</v>
      </c>
      <c r="H8232">
        <v>1.9214500000000001</v>
      </c>
      <c r="I8232">
        <v>4.9860000000000002E-2</v>
      </c>
      <c r="J8232">
        <v>0</v>
      </c>
      <c r="K8232">
        <v>0</v>
      </c>
    </row>
    <row r="8233" spans="7:11" x14ac:dyDescent="0.2">
      <c r="G8233">
        <v>43.895499999999998</v>
      </c>
      <c r="H8233">
        <v>1.92181</v>
      </c>
      <c r="I8233">
        <v>4.9489999999999999E-2</v>
      </c>
      <c r="J8233">
        <v>0</v>
      </c>
      <c r="K8233">
        <v>0</v>
      </c>
    </row>
    <row r="8234" spans="7:11" x14ac:dyDescent="0.2">
      <c r="G8234">
        <v>43.895580000000002</v>
      </c>
      <c r="H8234">
        <v>1.92181</v>
      </c>
      <c r="I8234">
        <v>4.147E-2</v>
      </c>
      <c r="J8234">
        <v>0</v>
      </c>
      <c r="K8234">
        <v>0</v>
      </c>
    </row>
    <row r="8235" spans="7:11" x14ac:dyDescent="0.2">
      <c r="G8235">
        <v>43.89575</v>
      </c>
      <c r="H8235">
        <v>1.92181</v>
      </c>
      <c r="I8235">
        <v>3.3790000000000001E-2</v>
      </c>
      <c r="J8235">
        <v>0</v>
      </c>
      <c r="K8235">
        <v>0</v>
      </c>
    </row>
    <row r="8236" spans="7:11" x14ac:dyDescent="0.2">
      <c r="G8236">
        <v>43.895829999999997</v>
      </c>
      <c r="H8236">
        <v>1.92181</v>
      </c>
      <c r="I8236">
        <v>5.2880000000000003E-2</v>
      </c>
      <c r="J8236">
        <v>0</v>
      </c>
      <c r="K8236">
        <v>0</v>
      </c>
    </row>
    <row r="8237" spans="7:11" x14ac:dyDescent="0.2">
      <c r="G8237">
        <v>43.912579999999998</v>
      </c>
      <c r="H8237">
        <v>1.9221600000000001</v>
      </c>
      <c r="I8237">
        <v>4.1300000000000003E-2</v>
      </c>
      <c r="J8237">
        <v>0</v>
      </c>
      <c r="K8237">
        <v>0</v>
      </c>
    </row>
    <row r="8238" spans="7:11" x14ac:dyDescent="0.2">
      <c r="G8238">
        <v>43.91283</v>
      </c>
      <c r="H8238">
        <v>1.9221699999999999</v>
      </c>
      <c r="I8238">
        <v>3.9640000000000002E-2</v>
      </c>
      <c r="J8238">
        <v>0</v>
      </c>
      <c r="K8238">
        <v>0</v>
      </c>
    </row>
    <row r="8239" spans="7:11" x14ac:dyDescent="0.2">
      <c r="G8239">
        <v>43.91292</v>
      </c>
      <c r="H8239">
        <v>1.9221699999999999</v>
      </c>
      <c r="I8239">
        <v>4.8239999999999998E-2</v>
      </c>
      <c r="J8239">
        <v>0</v>
      </c>
      <c r="K8239">
        <v>0</v>
      </c>
    </row>
    <row r="8240" spans="7:11" x14ac:dyDescent="0.2">
      <c r="G8240">
        <v>43.929670000000002</v>
      </c>
      <c r="H8240">
        <v>1.92252</v>
      </c>
      <c r="I8240">
        <v>4.3619999999999999E-2</v>
      </c>
      <c r="J8240">
        <v>0</v>
      </c>
      <c r="K8240">
        <v>0</v>
      </c>
    </row>
    <row r="8241" spans="7:11" x14ac:dyDescent="0.2">
      <c r="G8241">
        <v>43.929920000000003</v>
      </c>
      <c r="H8241">
        <v>1.9225300000000001</v>
      </c>
      <c r="I8241">
        <v>5.2310000000000002E-2</v>
      </c>
      <c r="J8241">
        <v>0</v>
      </c>
      <c r="K8241">
        <v>0</v>
      </c>
    </row>
    <row r="8242" spans="7:11" x14ac:dyDescent="0.2">
      <c r="G8242">
        <v>43.946669999999997</v>
      </c>
      <c r="H8242">
        <v>1.9228799999999999</v>
      </c>
      <c r="I8242">
        <v>4.761E-2</v>
      </c>
      <c r="J8242">
        <v>0</v>
      </c>
      <c r="K8242">
        <v>0</v>
      </c>
    </row>
    <row r="8243" spans="7:11" x14ac:dyDescent="0.2">
      <c r="G8243">
        <v>43.946750000000002</v>
      </c>
      <c r="H8243">
        <v>1.9228799999999999</v>
      </c>
      <c r="I8243">
        <v>4.5359999999999998E-2</v>
      </c>
      <c r="J8243">
        <v>0</v>
      </c>
      <c r="K8243">
        <v>0</v>
      </c>
    </row>
    <row r="8244" spans="7:11" x14ac:dyDescent="0.2">
      <c r="G8244">
        <v>43.947000000000003</v>
      </c>
      <c r="H8244">
        <v>1.92289</v>
      </c>
      <c r="I8244">
        <v>4.1689999999999998E-2</v>
      </c>
      <c r="J8244">
        <v>0</v>
      </c>
      <c r="K8244">
        <v>0</v>
      </c>
    </row>
    <row r="8245" spans="7:11" x14ac:dyDescent="0.2">
      <c r="G8245">
        <v>43.963749999999997</v>
      </c>
      <c r="H8245">
        <v>1.9232400000000001</v>
      </c>
      <c r="I8245">
        <v>3.8780000000000002E-2</v>
      </c>
      <c r="J8245">
        <v>0</v>
      </c>
      <c r="K8245">
        <v>0</v>
      </c>
    </row>
    <row r="8246" spans="7:11" x14ac:dyDescent="0.2">
      <c r="G8246">
        <v>43.963830000000002</v>
      </c>
      <c r="H8246">
        <v>1.9232400000000001</v>
      </c>
      <c r="I8246">
        <v>6.1600000000000002E-2</v>
      </c>
      <c r="J8246">
        <v>0</v>
      </c>
      <c r="K8246">
        <v>0</v>
      </c>
    </row>
    <row r="8247" spans="7:11" x14ac:dyDescent="0.2">
      <c r="G8247">
        <v>43.963999999999999</v>
      </c>
      <c r="H8247">
        <v>1.9232400000000001</v>
      </c>
      <c r="I8247">
        <v>4.5080000000000002E-2</v>
      </c>
      <c r="J8247">
        <v>0</v>
      </c>
      <c r="K8247">
        <v>0</v>
      </c>
    </row>
    <row r="8248" spans="7:11" x14ac:dyDescent="0.2">
      <c r="G8248">
        <v>43.964080000000003</v>
      </c>
      <c r="H8248">
        <v>1.9232499999999999</v>
      </c>
      <c r="I8248">
        <v>4.6920000000000003E-2</v>
      </c>
      <c r="J8248">
        <v>0</v>
      </c>
      <c r="K8248">
        <v>0</v>
      </c>
    </row>
    <row r="8249" spans="7:11" x14ac:dyDescent="0.2">
      <c r="G8249">
        <v>43.980829999999997</v>
      </c>
      <c r="H8249">
        <v>1.9236</v>
      </c>
      <c r="I8249">
        <v>4.6829999999999997E-2</v>
      </c>
      <c r="J8249">
        <v>0</v>
      </c>
      <c r="K8249">
        <v>0</v>
      </c>
    </row>
    <row r="8250" spans="7:11" x14ac:dyDescent="0.2">
      <c r="G8250">
        <v>43.980919999999998</v>
      </c>
      <c r="H8250">
        <v>1.9236</v>
      </c>
      <c r="I8250">
        <v>4.793E-2</v>
      </c>
      <c r="J8250">
        <v>0</v>
      </c>
      <c r="K8250">
        <v>0</v>
      </c>
    </row>
    <row r="8251" spans="7:11" x14ac:dyDescent="0.2">
      <c r="G8251">
        <v>43.981079999999999</v>
      </c>
      <c r="H8251">
        <v>1.9236</v>
      </c>
      <c r="I8251">
        <v>3.7069999999999999E-2</v>
      </c>
      <c r="J8251">
        <v>0</v>
      </c>
      <c r="K8251">
        <v>0</v>
      </c>
    </row>
    <row r="8252" spans="7:11" x14ac:dyDescent="0.2">
      <c r="G8252">
        <v>43.981169999999999</v>
      </c>
      <c r="H8252">
        <v>1.9236</v>
      </c>
      <c r="I8252">
        <v>4.829E-2</v>
      </c>
      <c r="J8252">
        <v>0</v>
      </c>
      <c r="K8252">
        <v>0</v>
      </c>
    </row>
    <row r="8253" spans="7:11" x14ac:dyDescent="0.2">
      <c r="G8253">
        <v>43.997920000000001</v>
      </c>
      <c r="H8253">
        <v>1.9239599999999999</v>
      </c>
      <c r="I8253">
        <v>4.5359999999999998E-2</v>
      </c>
      <c r="J8253">
        <v>0</v>
      </c>
      <c r="K8253">
        <v>0</v>
      </c>
    </row>
    <row r="8254" spans="7:11" x14ac:dyDescent="0.2">
      <c r="G8254">
        <v>43.998170000000002</v>
      </c>
      <c r="H8254">
        <v>1.9239599999999999</v>
      </c>
      <c r="I8254">
        <v>4.7629999999999999E-2</v>
      </c>
      <c r="J8254">
        <v>0</v>
      </c>
      <c r="K8254">
        <v>0</v>
      </c>
    </row>
    <row r="8255" spans="7:11" x14ac:dyDescent="0.2">
      <c r="G8255">
        <v>43.998249999999999</v>
      </c>
      <c r="H8255">
        <v>1.9239599999999999</v>
      </c>
      <c r="I8255">
        <v>5.9959999999999999E-2</v>
      </c>
      <c r="J8255">
        <v>0</v>
      </c>
      <c r="K8255">
        <v>0</v>
      </c>
    </row>
    <row r="8256" spans="7:11" x14ac:dyDescent="0.2">
      <c r="G8256">
        <v>44.015000000000001</v>
      </c>
      <c r="H8256">
        <v>1.92432</v>
      </c>
      <c r="I8256">
        <v>5.1310000000000001E-2</v>
      </c>
      <c r="J8256">
        <v>0</v>
      </c>
      <c r="K8256">
        <v>0</v>
      </c>
    </row>
    <row r="8257" spans="7:11" x14ac:dyDescent="0.2">
      <c r="G8257">
        <v>44.015250000000002</v>
      </c>
      <c r="H8257">
        <v>1.92432</v>
      </c>
      <c r="I8257">
        <v>4.6690000000000002E-2</v>
      </c>
      <c r="J8257">
        <v>0</v>
      </c>
      <c r="K8257">
        <v>0</v>
      </c>
    </row>
    <row r="8258" spans="7:11" x14ac:dyDescent="0.2">
      <c r="G8258">
        <v>44.031999999999996</v>
      </c>
      <c r="H8258">
        <v>1.9246700000000001</v>
      </c>
      <c r="I8258">
        <v>4.727E-2</v>
      </c>
      <c r="J8258">
        <v>0</v>
      </c>
      <c r="K8258">
        <v>0</v>
      </c>
    </row>
    <row r="8259" spans="7:11" x14ac:dyDescent="0.2">
      <c r="G8259">
        <v>44.032080000000001</v>
      </c>
      <c r="H8259">
        <v>1.9246700000000001</v>
      </c>
      <c r="I8259">
        <v>5.4469999999999998E-2</v>
      </c>
      <c r="J8259">
        <v>0</v>
      </c>
      <c r="K8259">
        <v>0</v>
      </c>
    </row>
    <row r="8260" spans="7:11" x14ac:dyDescent="0.2">
      <c r="G8260">
        <v>44.032330000000002</v>
      </c>
      <c r="H8260">
        <v>1.9246799999999999</v>
      </c>
      <c r="I8260">
        <v>4.2049999999999997E-2</v>
      </c>
      <c r="J8260">
        <v>0</v>
      </c>
      <c r="K8260">
        <v>0</v>
      </c>
    </row>
    <row r="8261" spans="7:11" x14ac:dyDescent="0.2">
      <c r="G8261">
        <v>44.049079999999996</v>
      </c>
      <c r="H8261">
        <v>1.92503</v>
      </c>
      <c r="I8261">
        <v>3.3360000000000001E-2</v>
      </c>
      <c r="J8261">
        <v>0</v>
      </c>
      <c r="K8261">
        <v>0</v>
      </c>
    </row>
    <row r="8262" spans="7:11" x14ac:dyDescent="0.2">
      <c r="G8262">
        <v>44.049169999999997</v>
      </c>
      <c r="H8262">
        <v>1.92503</v>
      </c>
      <c r="I8262">
        <v>3.8179999999999999E-2</v>
      </c>
      <c r="J8262">
        <v>0</v>
      </c>
      <c r="K8262">
        <v>0</v>
      </c>
    </row>
    <row r="8263" spans="7:11" x14ac:dyDescent="0.2">
      <c r="G8263">
        <v>44.049329999999998</v>
      </c>
      <c r="H8263">
        <v>1.9250400000000001</v>
      </c>
      <c r="I8263">
        <v>4.8050000000000002E-2</v>
      </c>
      <c r="J8263">
        <v>0</v>
      </c>
      <c r="K8263">
        <v>0</v>
      </c>
    </row>
    <row r="8264" spans="7:11" x14ac:dyDescent="0.2">
      <c r="G8264">
        <v>44.049419999999998</v>
      </c>
      <c r="H8264">
        <v>1.9250400000000001</v>
      </c>
      <c r="I8264">
        <v>5.1889999999999999E-2</v>
      </c>
      <c r="J8264">
        <v>0</v>
      </c>
      <c r="K8264">
        <v>0</v>
      </c>
    </row>
    <row r="8265" spans="7:11" x14ac:dyDescent="0.2">
      <c r="G8265">
        <v>44.06617</v>
      </c>
      <c r="H8265">
        <v>1.9253899999999999</v>
      </c>
      <c r="I8265">
        <v>4.3909999999999998E-2</v>
      </c>
      <c r="J8265">
        <v>0</v>
      </c>
      <c r="K8265">
        <v>0</v>
      </c>
    </row>
    <row r="8266" spans="7:11" x14ac:dyDescent="0.2">
      <c r="G8266">
        <v>44.066249999999997</v>
      </c>
      <c r="H8266">
        <v>1.9253899999999999</v>
      </c>
      <c r="I8266">
        <v>4.1369999999999997E-2</v>
      </c>
      <c r="J8266">
        <v>0</v>
      </c>
      <c r="K8266">
        <v>0</v>
      </c>
    </row>
    <row r="8267" spans="7:11" x14ac:dyDescent="0.2">
      <c r="G8267">
        <v>44.066420000000001</v>
      </c>
      <c r="H8267">
        <v>1.9253899999999999</v>
      </c>
      <c r="I8267">
        <v>3.8780000000000002E-2</v>
      </c>
      <c r="J8267">
        <v>0</v>
      </c>
      <c r="K8267">
        <v>0</v>
      </c>
    </row>
    <row r="8268" spans="7:11" x14ac:dyDescent="0.2">
      <c r="G8268">
        <v>44.066499999999998</v>
      </c>
      <c r="H8268">
        <v>1.9254</v>
      </c>
      <c r="I8268">
        <v>3.7990000000000003E-2</v>
      </c>
      <c r="J8268">
        <v>0</v>
      </c>
      <c r="K8268">
        <v>0</v>
      </c>
    </row>
    <row r="8269" spans="7:11" x14ac:dyDescent="0.2">
      <c r="G8269">
        <v>44.08325</v>
      </c>
      <c r="H8269">
        <v>1.9257500000000001</v>
      </c>
      <c r="I8269">
        <v>5.57E-2</v>
      </c>
      <c r="J8269">
        <v>0</v>
      </c>
      <c r="K8269">
        <v>0</v>
      </c>
    </row>
    <row r="8270" spans="7:11" x14ac:dyDescent="0.2">
      <c r="G8270">
        <v>44.083500000000001</v>
      </c>
      <c r="H8270">
        <v>1.9257500000000001</v>
      </c>
      <c r="I8270">
        <v>3.4029999999999998E-2</v>
      </c>
      <c r="J8270">
        <v>0</v>
      </c>
      <c r="K8270">
        <v>0</v>
      </c>
    </row>
    <row r="8271" spans="7:11" x14ac:dyDescent="0.2">
      <c r="G8271">
        <v>44.083579999999998</v>
      </c>
      <c r="H8271">
        <v>1.9257599999999999</v>
      </c>
      <c r="I8271">
        <v>4.82E-2</v>
      </c>
      <c r="J8271">
        <v>0</v>
      </c>
      <c r="K8271">
        <v>0</v>
      </c>
    </row>
    <row r="8272" spans="7:11" x14ac:dyDescent="0.2">
      <c r="G8272">
        <v>44.10033</v>
      </c>
      <c r="H8272">
        <v>1.92611</v>
      </c>
      <c r="I8272">
        <v>4.4729999999999999E-2</v>
      </c>
      <c r="J8272">
        <v>0</v>
      </c>
      <c r="K8272">
        <v>0</v>
      </c>
    </row>
    <row r="8273" spans="7:11" x14ac:dyDescent="0.2">
      <c r="G8273">
        <v>44.100580000000001</v>
      </c>
      <c r="H8273">
        <v>1.92611</v>
      </c>
      <c r="I8273">
        <v>5.4600000000000003E-2</v>
      </c>
      <c r="J8273">
        <v>0</v>
      </c>
      <c r="K8273">
        <v>0</v>
      </c>
    </row>
    <row r="8274" spans="7:11" x14ac:dyDescent="0.2">
      <c r="G8274">
        <v>44.117330000000003</v>
      </c>
      <c r="H8274">
        <v>1.9264600000000001</v>
      </c>
      <c r="I8274">
        <v>4.1360000000000001E-2</v>
      </c>
      <c r="J8274">
        <v>0</v>
      </c>
      <c r="K8274">
        <v>0</v>
      </c>
    </row>
    <row r="8275" spans="7:11" x14ac:dyDescent="0.2">
      <c r="G8275">
        <v>44.117420000000003</v>
      </c>
      <c r="H8275">
        <v>1.9264699999999999</v>
      </c>
      <c r="I8275">
        <v>4.3950000000000003E-2</v>
      </c>
      <c r="J8275">
        <v>0</v>
      </c>
      <c r="K8275">
        <v>0</v>
      </c>
    </row>
    <row r="8276" spans="7:11" x14ac:dyDescent="0.2">
      <c r="G8276">
        <v>44.117669999999997</v>
      </c>
      <c r="H8276">
        <v>1.9264699999999999</v>
      </c>
      <c r="I8276">
        <v>4.4229999999999998E-2</v>
      </c>
      <c r="J8276">
        <v>0</v>
      </c>
      <c r="K8276">
        <v>0</v>
      </c>
    </row>
    <row r="8277" spans="7:11" x14ac:dyDescent="0.2">
      <c r="G8277">
        <v>44.134419999999999</v>
      </c>
      <c r="H8277">
        <v>1.92682</v>
      </c>
      <c r="I8277">
        <v>5.2109999999999997E-2</v>
      </c>
      <c r="J8277">
        <v>0</v>
      </c>
      <c r="K8277">
        <v>0</v>
      </c>
    </row>
    <row r="8278" spans="7:11" x14ac:dyDescent="0.2">
      <c r="G8278">
        <v>44.134500000000003</v>
      </c>
      <c r="H8278">
        <v>1.92682</v>
      </c>
      <c r="I8278">
        <v>4.1549999999999997E-2</v>
      </c>
      <c r="J8278">
        <v>0</v>
      </c>
      <c r="K8278">
        <v>0</v>
      </c>
    </row>
    <row r="8279" spans="7:11" x14ac:dyDescent="0.2">
      <c r="G8279">
        <v>44.13467</v>
      </c>
      <c r="H8279">
        <v>1.92683</v>
      </c>
      <c r="I8279">
        <v>4.768E-2</v>
      </c>
      <c r="J8279">
        <v>0</v>
      </c>
      <c r="K8279">
        <v>0</v>
      </c>
    </row>
    <row r="8280" spans="7:11" x14ac:dyDescent="0.2">
      <c r="G8280">
        <v>44.134749999999997</v>
      </c>
      <c r="H8280">
        <v>1.92683</v>
      </c>
      <c r="I8280">
        <v>3.95E-2</v>
      </c>
      <c r="J8280">
        <v>0</v>
      </c>
      <c r="K8280">
        <v>0</v>
      </c>
    </row>
    <row r="8281" spans="7:11" x14ac:dyDescent="0.2">
      <c r="G8281">
        <v>44.151499999999999</v>
      </c>
      <c r="H8281">
        <v>1.9271799999999999</v>
      </c>
      <c r="I8281">
        <v>4.1000000000000002E-2</v>
      </c>
      <c r="J8281">
        <v>0</v>
      </c>
      <c r="K8281">
        <v>0</v>
      </c>
    </row>
    <row r="8282" spans="7:11" x14ac:dyDescent="0.2">
      <c r="G8282">
        <v>44.151580000000003</v>
      </c>
      <c r="H8282">
        <v>1.9271799999999999</v>
      </c>
      <c r="I8282">
        <v>5.3900000000000003E-2</v>
      </c>
      <c r="J8282">
        <v>0</v>
      </c>
      <c r="K8282">
        <v>0</v>
      </c>
    </row>
    <row r="8283" spans="7:11" x14ac:dyDescent="0.2">
      <c r="G8283">
        <v>44.15175</v>
      </c>
      <c r="H8283">
        <v>1.92719</v>
      </c>
      <c r="I8283">
        <v>4.7449999999999999E-2</v>
      </c>
      <c r="J8283">
        <v>0</v>
      </c>
      <c r="K8283">
        <v>0</v>
      </c>
    </row>
    <row r="8284" spans="7:11" x14ac:dyDescent="0.2">
      <c r="G8284">
        <v>44.151829999999997</v>
      </c>
      <c r="H8284">
        <v>1.92719</v>
      </c>
      <c r="I8284">
        <v>4.7890000000000002E-2</v>
      </c>
      <c r="J8284">
        <v>0</v>
      </c>
      <c r="K8284">
        <v>0</v>
      </c>
    </row>
    <row r="8285" spans="7:11" x14ac:dyDescent="0.2">
      <c r="G8285">
        <v>44.168579999999999</v>
      </c>
      <c r="H8285">
        <v>1.92754</v>
      </c>
      <c r="I8285">
        <v>3.8629999999999998E-2</v>
      </c>
      <c r="J8285">
        <v>0</v>
      </c>
      <c r="K8285">
        <v>0</v>
      </c>
    </row>
    <row r="8286" spans="7:11" x14ac:dyDescent="0.2">
      <c r="G8286">
        <v>44.16883</v>
      </c>
      <c r="H8286">
        <v>1.9275500000000001</v>
      </c>
      <c r="I8286">
        <v>4.7410000000000001E-2</v>
      </c>
      <c r="J8286">
        <v>0</v>
      </c>
      <c r="K8286">
        <v>0</v>
      </c>
    </row>
    <row r="8287" spans="7:11" x14ac:dyDescent="0.2">
      <c r="G8287">
        <v>44.16892</v>
      </c>
      <c r="H8287">
        <v>1.9275500000000001</v>
      </c>
      <c r="I8287">
        <v>4.0370000000000003E-2</v>
      </c>
      <c r="J8287">
        <v>0</v>
      </c>
      <c r="K8287">
        <v>0</v>
      </c>
    </row>
    <row r="8288" spans="7:11" x14ac:dyDescent="0.2">
      <c r="G8288">
        <v>44.185670000000002</v>
      </c>
      <c r="H8288">
        <v>1.9278999999999999</v>
      </c>
      <c r="I8288">
        <v>4.9230000000000003E-2</v>
      </c>
      <c r="J8288">
        <v>0</v>
      </c>
      <c r="K8288">
        <v>0</v>
      </c>
    </row>
    <row r="8289" spans="7:11" x14ac:dyDescent="0.2">
      <c r="G8289">
        <v>44.185920000000003</v>
      </c>
      <c r="H8289">
        <v>1.9278999999999999</v>
      </c>
      <c r="I8289">
        <v>3.4709999999999998E-2</v>
      </c>
      <c r="J8289">
        <v>0</v>
      </c>
      <c r="K8289">
        <v>0</v>
      </c>
    </row>
    <row r="8290" spans="7:11" x14ac:dyDescent="0.2">
      <c r="G8290">
        <v>44.202669999999998</v>
      </c>
      <c r="H8290">
        <v>1.9282600000000001</v>
      </c>
      <c r="I8290">
        <v>4.8309999999999999E-2</v>
      </c>
      <c r="J8290">
        <v>0</v>
      </c>
      <c r="K8290">
        <v>0</v>
      </c>
    </row>
    <row r="8291" spans="7:11" x14ac:dyDescent="0.2">
      <c r="G8291">
        <v>44.202750000000002</v>
      </c>
      <c r="H8291">
        <v>1.9282600000000001</v>
      </c>
      <c r="I8291">
        <v>4.7750000000000001E-2</v>
      </c>
      <c r="J8291">
        <v>0</v>
      </c>
      <c r="K8291">
        <v>0</v>
      </c>
    </row>
    <row r="8292" spans="7:11" x14ac:dyDescent="0.2">
      <c r="G8292">
        <v>44.203000000000003</v>
      </c>
      <c r="H8292">
        <v>1.9282600000000001</v>
      </c>
      <c r="I8292">
        <v>4.8059999999999999E-2</v>
      </c>
      <c r="J8292">
        <v>0</v>
      </c>
      <c r="K8292">
        <v>0</v>
      </c>
    </row>
    <row r="8293" spans="7:11" x14ac:dyDescent="0.2">
      <c r="G8293">
        <v>44.219749999999998</v>
      </c>
      <c r="H8293">
        <v>1.9286099999999999</v>
      </c>
      <c r="I8293">
        <v>4.8939999999999997E-2</v>
      </c>
      <c r="J8293">
        <v>0</v>
      </c>
      <c r="K8293">
        <v>0</v>
      </c>
    </row>
    <row r="8294" spans="7:11" x14ac:dyDescent="0.2">
      <c r="G8294">
        <v>44.219830000000002</v>
      </c>
      <c r="H8294">
        <v>1.92862</v>
      </c>
      <c r="I8294">
        <v>4.4409999999999998E-2</v>
      </c>
      <c r="J8294">
        <v>0</v>
      </c>
      <c r="K8294">
        <v>0</v>
      </c>
    </row>
    <row r="8295" spans="7:11" x14ac:dyDescent="0.2">
      <c r="G8295">
        <v>44.22</v>
      </c>
      <c r="H8295">
        <v>1.92862</v>
      </c>
      <c r="I8295">
        <v>4.7539999999999999E-2</v>
      </c>
      <c r="J8295">
        <v>0</v>
      </c>
      <c r="K8295">
        <v>0</v>
      </c>
    </row>
    <row r="8296" spans="7:11" x14ac:dyDescent="0.2">
      <c r="G8296">
        <v>44.220080000000003</v>
      </c>
      <c r="H8296">
        <v>1.92862</v>
      </c>
      <c r="I8296">
        <v>5.4350000000000002E-2</v>
      </c>
      <c r="J8296">
        <v>0</v>
      </c>
      <c r="K8296">
        <v>0</v>
      </c>
    </row>
    <row r="8297" spans="7:11" x14ac:dyDescent="0.2">
      <c r="G8297">
        <v>44.236829999999998</v>
      </c>
      <c r="H8297">
        <v>1.9289700000000001</v>
      </c>
      <c r="I8297">
        <v>4.2939999999999999E-2</v>
      </c>
      <c r="J8297">
        <v>0</v>
      </c>
      <c r="K8297">
        <v>0</v>
      </c>
    </row>
    <row r="8298" spans="7:11" x14ac:dyDescent="0.2">
      <c r="G8298">
        <v>44.236919999999998</v>
      </c>
      <c r="H8298">
        <v>1.9289799999999999</v>
      </c>
      <c r="I8298">
        <v>5.1090000000000003E-2</v>
      </c>
      <c r="J8298">
        <v>0</v>
      </c>
      <c r="K8298">
        <v>0</v>
      </c>
    </row>
    <row r="8299" spans="7:11" x14ac:dyDescent="0.2">
      <c r="G8299">
        <v>44.237079999999999</v>
      </c>
      <c r="H8299">
        <v>1.9289799999999999</v>
      </c>
      <c r="I8299">
        <v>4.6629999999999998E-2</v>
      </c>
      <c r="J8299">
        <v>0</v>
      </c>
      <c r="K8299">
        <v>0</v>
      </c>
    </row>
    <row r="8300" spans="7:11" x14ac:dyDescent="0.2">
      <c r="G8300">
        <v>44.237169999999999</v>
      </c>
      <c r="H8300">
        <v>1.9289799999999999</v>
      </c>
      <c r="I8300">
        <v>4.6289999999999998E-2</v>
      </c>
      <c r="J8300">
        <v>0</v>
      </c>
      <c r="K8300">
        <v>0</v>
      </c>
    </row>
    <row r="8301" spans="7:11" x14ac:dyDescent="0.2">
      <c r="G8301">
        <v>44.253920000000001</v>
      </c>
      <c r="H8301">
        <v>1.92933</v>
      </c>
      <c r="I8301">
        <v>4.7620000000000003E-2</v>
      </c>
      <c r="J8301">
        <v>0</v>
      </c>
      <c r="K8301">
        <v>0</v>
      </c>
    </row>
    <row r="8302" spans="7:11" x14ac:dyDescent="0.2">
      <c r="G8302">
        <v>44.254170000000002</v>
      </c>
      <c r="H8302">
        <v>1.9293400000000001</v>
      </c>
      <c r="I8302">
        <v>3.6580000000000001E-2</v>
      </c>
      <c r="J8302">
        <v>0</v>
      </c>
      <c r="K8302">
        <v>0</v>
      </c>
    </row>
    <row r="8303" spans="7:11" x14ac:dyDescent="0.2">
      <c r="G8303">
        <v>44.254249999999999</v>
      </c>
      <c r="H8303">
        <v>1.9293400000000001</v>
      </c>
      <c r="I8303">
        <v>4.5780000000000001E-2</v>
      </c>
      <c r="J8303">
        <v>0</v>
      </c>
      <c r="K8303">
        <v>0</v>
      </c>
    </row>
    <row r="8304" spans="7:11" x14ac:dyDescent="0.2">
      <c r="G8304">
        <v>44.271000000000001</v>
      </c>
      <c r="H8304">
        <v>1.9296899999999999</v>
      </c>
      <c r="I8304">
        <v>5.7160000000000002E-2</v>
      </c>
      <c r="J8304">
        <v>0</v>
      </c>
      <c r="K8304">
        <v>0</v>
      </c>
    </row>
    <row r="8305" spans="7:11" x14ac:dyDescent="0.2">
      <c r="G8305">
        <v>44.271250000000002</v>
      </c>
      <c r="H8305">
        <v>1.9297</v>
      </c>
      <c r="I8305">
        <v>3.8210000000000001E-2</v>
      </c>
      <c r="J8305">
        <v>0</v>
      </c>
      <c r="K8305">
        <v>0</v>
      </c>
    </row>
    <row r="8306" spans="7:11" x14ac:dyDescent="0.2">
      <c r="G8306">
        <v>44.287999999999997</v>
      </c>
      <c r="H8306">
        <v>1.93005</v>
      </c>
      <c r="I8306">
        <v>3.9550000000000002E-2</v>
      </c>
      <c r="J8306">
        <v>0</v>
      </c>
      <c r="K8306">
        <v>0</v>
      </c>
    </row>
    <row r="8307" spans="7:11" x14ac:dyDescent="0.2">
      <c r="G8307">
        <v>44.288080000000001</v>
      </c>
      <c r="H8307">
        <v>1.93005</v>
      </c>
      <c r="I8307">
        <v>5.0909999999999997E-2</v>
      </c>
      <c r="J8307">
        <v>0</v>
      </c>
      <c r="K8307">
        <v>0</v>
      </c>
    </row>
    <row r="8308" spans="7:11" x14ac:dyDescent="0.2">
      <c r="G8308">
        <v>44.288330000000002</v>
      </c>
      <c r="H8308">
        <v>1.9300600000000001</v>
      </c>
      <c r="I8308">
        <v>4.4400000000000002E-2</v>
      </c>
      <c r="J8308">
        <v>0</v>
      </c>
      <c r="K8308">
        <v>0</v>
      </c>
    </row>
    <row r="8309" spans="7:11" x14ac:dyDescent="0.2">
      <c r="G8309">
        <v>44.305079999999997</v>
      </c>
      <c r="H8309">
        <v>1.93041</v>
      </c>
      <c r="I8309">
        <v>4.8180000000000001E-2</v>
      </c>
      <c r="J8309">
        <v>0</v>
      </c>
      <c r="K8309">
        <v>0</v>
      </c>
    </row>
    <row r="8310" spans="7:11" x14ac:dyDescent="0.2">
      <c r="G8310">
        <v>44.305169999999997</v>
      </c>
      <c r="H8310">
        <v>1.93041</v>
      </c>
      <c r="I8310">
        <v>5.0650000000000001E-2</v>
      </c>
      <c r="J8310">
        <v>0</v>
      </c>
      <c r="K8310">
        <v>0</v>
      </c>
    </row>
    <row r="8311" spans="7:11" x14ac:dyDescent="0.2">
      <c r="G8311">
        <v>44.305329999999998</v>
      </c>
      <c r="H8311">
        <v>1.93041</v>
      </c>
      <c r="I8311">
        <v>4.3499999999999997E-2</v>
      </c>
      <c r="J8311">
        <v>0</v>
      </c>
      <c r="K8311">
        <v>0</v>
      </c>
    </row>
    <row r="8312" spans="7:11" x14ac:dyDescent="0.2">
      <c r="G8312">
        <v>44.305419999999998</v>
      </c>
      <c r="H8312">
        <v>1.93041</v>
      </c>
      <c r="I8312">
        <v>4.2599999999999999E-2</v>
      </c>
      <c r="J8312">
        <v>0</v>
      </c>
      <c r="K8312">
        <v>0</v>
      </c>
    </row>
    <row r="8313" spans="7:11" x14ac:dyDescent="0.2">
      <c r="G8313">
        <v>44.32217</v>
      </c>
      <c r="H8313">
        <v>1.9307700000000001</v>
      </c>
      <c r="I8313">
        <v>5.3510000000000002E-2</v>
      </c>
      <c r="J8313">
        <v>0</v>
      </c>
      <c r="K8313">
        <v>0</v>
      </c>
    </row>
    <row r="8314" spans="7:11" x14ac:dyDescent="0.2">
      <c r="G8314">
        <v>44.322249999999997</v>
      </c>
      <c r="H8314">
        <v>1.9307700000000001</v>
      </c>
      <c r="I8314">
        <v>4.4380000000000003E-2</v>
      </c>
      <c r="J8314">
        <v>0</v>
      </c>
      <c r="K8314">
        <v>0</v>
      </c>
    </row>
    <row r="8315" spans="7:11" x14ac:dyDescent="0.2">
      <c r="G8315">
        <v>44.322420000000001</v>
      </c>
      <c r="H8315">
        <v>1.9307700000000001</v>
      </c>
      <c r="I8315">
        <v>4.3900000000000002E-2</v>
      </c>
      <c r="J8315">
        <v>0</v>
      </c>
      <c r="K8315">
        <v>0</v>
      </c>
    </row>
    <row r="8316" spans="7:11" x14ac:dyDescent="0.2">
      <c r="G8316">
        <v>44.322499999999998</v>
      </c>
      <c r="H8316">
        <v>1.9307700000000001</v>
      </c>
      <c r="I8316">
        <v>5.0450000000000002E-2</v>
      </c>
      <c r="J8316">
        <v>0</v>
      </c>
      <c r="K8316">
        <v>0</v>
      </c>
    </row>
    <row r="8317" spans="7:11" x14ac:dyDescent="0.2">
      <c r="G8317">
        <v>44.33925</v>
      </c>
      <c r="H8317">
        <v>1.9311199999999999</v>
      </c>
      <c r="I8317">
        <v>6.5369999999999998E-2</v>
      </c>
      <c r="J8317">
        <v>0</v>
      </c>
      <c r="K8317">
        <v>0</v>
      </c>
    </row>
    <row r="8318" spans="7:11" x14ac:dyDescent="0.2">
      <c r="G8318">
        <v>44.339500000000001</v>
      </c>
      <c r="H8318">
        <v>1.93113</v>
      </c>
      <c r="I8318">
        <v>4.0890000000000003E-2</v>
      </c>
      <c r="J8318">
        <v>0</v>
      </c>
      <c r="K8318">
        <v>0</v>
      </c>
    </row>
    <row r="8319" spans="7:11" x14ac:dyDescent="0.2">
      <c r="G8319">
        <v>44.339579999999998</v>
      </c>
      <c r="H8319">
        <v>1.93113</v>
      </c>
      <c r="I8319">
        <v>3.9899999999999998E-2</v>
      </c>
      <c r="J8319">
        <v>0</v>
      </c>
      <c r="K8319">
        <v>0</v>
      </c>
    </row>
    <row r="8320" spans="7:11" x14ac:dyDescent="0.2">
      <c r="G8320">
        <v>44.35633</v>
      </c>
      <c r="H8320">
        <v>1.9314800000000001</v>
      </c>
      <c r="I8320">
        <v>4.086E-2</v>
      </c>
      <c r="J8320">
        <v>0</v>
      </c>
      <c r="K8320">
        <v>0</v>
      </c>
    </row>
    <row r="8321" spans="7:11" x14ac:dyDescent="0.2">
      <c r="G8321">
        <v>44.356580000000001</v>
      </c>
      <c r="H8321">
        <v>1.9314899999999999</v>
      </c>
      <c r="I8321">
        <v>4.4490000000000002E-2</v>
      </c>
      <c r="J8321">
        <v>0</v>
      </c>
      <c r="K8321">
        <v>0</v>
      </c>
    </row>
    <row r="8322" spans="7:11" x14ac:dyDescent="0.2">
      <c r="G8322">
        <v>44.373330000000003</v>
      </c>
      <c r="H8322">
        <v>1.93184</v>
      </c>
      <c r="I8322">
        <v>4.2000000000000003E-2</v>
      </c>
      <c r="J8322">
        <v>0</v>
      </c>
      <c r="K8322">
        <v>0</v>
      </c>
    </row>
    <row r="8323" spans="7:11" x14ac:dyDescent="0.2">
      <c r="G8323">
        <v>44.373420000000003</v>
      </c>
      <c r="H8323">
        <v>1.93184</v>
      </c>
      <c r="I8323">
        <v>4.9680000000000002E-2</v>
      </c>
      <c r="J8323">
        <v>0</v>
      </c>
      <c r="K8323">
        <v>0</v>
      </c>
    </row>
    <row r="8324" spans="7:11" x14ac:dyDescent="0.2">
      <c r="G8324">
        <v>44.373669999999997</v>
      </c>
      <c r="H8324">
        <v>1.9318500000000001</v>
      </c>
      <c r="I8324">
        <v>4.1399999999999999E-2</v>
      </c>
      <c r="J8324">
        <v>0</v>
      </c>
      <c r="K8324">
        <v>0</v>
      </c>
    </row>
    <row r="8325" spans="7:11" x14ac:dyDescent="0.2">
      <c r="G8325">
        <v>44.390419999999999</v>
      </c>
      <c r="H8325">
        <v>1.9321999999999999</v>
      </c>
      <c r="I8325">
        <v>5.0659999999999997E-2</v>
      </c>
      <c r="J8325">
        <v>0</v>
      </c>
      <c r="K8325">
        <v>0</v>
      </c>
    </row>
    <row r="8326" spans="7:11" x14ac:dyDescent="0.2">
      <c r="G8326">
        <v>44.390500000000003</v>
      </c>
      <c r="H8326">
        <v>1.9321999999999999</v>
      </c>
      <c r="I8326">
        <v>5.7369999999999997E-2</v>
      </c>
      <c r="J8326">
        <v>0</v>
      </c>
      <c r="K8326">
        <v>0</v>
      </c>
    </row>
    <row r="8327" spans="7:11" x14ac:dyDescent="0.2">
      <c r="G8327">
        <v>44.39067</v>
      </c>
      <c r="H8327">
        <v>1.9321999999999999</v>
      </c>
      <c r="I8327">
        <v>3.8510000000000003E-2</v>
      </c>
      <c r="J8327">
        <v>0</v>
      </c>
      <c r="K8327">
        <v>0</v>
      </c>
    </row>
    <row r="8328" spans="7:11" x14ac:dyDescent="0.2">
      <c r="G8328">
        <v>44.390749999999997</v>
      </c>
      <c r="H8328">
        <v>1.93221</v>
      </c>
      <c r="I8328">
        <v>4.3310000000000001E-2</v>
      </c>
      <c r="J8328">
        <v>0</v>
      </c>
      <c r="K8328">
        <v>0</v>
      </c>
    </row>
    <row r="8329" spans="7:11" x14ac:dyDescent="0.2">
      <c r="G8329">
        <v>44.407499999999999</v>
      </c>
      <c r="H8329">
        <v>1.9325600000000001</v>
      </c>
      <c r="I8329">
        <v>3.9960000000000002E-2</v>
      </c>
      <c r="J8329">
        <v>0</v>
      </c>
      <c r="K8329">
        <v>0</v>
      </c>
    </row>
    <row r="8330" spans="7:11" x14ac:dyDescent="0.2">
      <c r="G8330">
        <v>44.407580000000003</v>
      </c>
      <c r="H8330">
        <v>1.9325600000000001</v>
      </c>
      <c r="I8330">
        <v>4.5100000000000001E-2</v>
      </c>
      <c r="J8330">
        <v>0</v>
      </c>
      <c r="K8330">
        <v>0</v>
      </c>
    </row>
    <row r="8331" spans="7:11" x14ac:dyDescent="0.2">
      <c r="G8331">
        <v>44.40775</v>
      </c>
      <c r="H8331">
        <v>1.9325600000000001</v>
      </c>
      <c r="I8331">
        <v>4.0460000000000003E-2</v>
      </c>
      <c r="J8331">
        <v>0</v>
      </c>
      <c r="K8331">
        <v>0</v>
      </c>
    </row>
    <row r="8332" spans="7:11" x14ac:dyDescent="0.2">
      <c r="G8332">
        <v>44.407829999999997</v>
      </c>
      <c r="H8332">
        <v>1.9325600000000001</v>
      </c>
      <c r="I8332">
        <v>3.9989999999999998E-2</v>
      </c>
      <c r="J8332">
        <v>0</v>
      </c>
      <c r="K8332">
        <v>0</v>
      </c>
    </row>
    <row r="8333" spans="7:11" x14ac:dyDescent="0.2">
      <c r="G8333">
        <v>44.424579999999999</v>
      </c>
      <c r="H8333">
        <v>1.93292</v>
      </c>
      <c r="I8333">
        <v>5.3249999999999999E-2</v>
      </c>
      <c r="J8333">
        <v>0</v>
      </c>
      <c r="K8333">
        <v>0</v>
      </c>
    </row>
    <row r="8334" spans="7:11" x14ac:dyDescent="0.2">
      <c r="G8334">
        <v>44.42483</v>
      </c>
      <c r="H8334">
        <v>1.93292</v>
      </c>
      <c r="I8334">
        <v>4.2410000000000003E-2</v>
      </c>
      <c r="J8334">
        <v>0</v>
      </c>
      <c r="K8334">
        <v>0</v>
      </c>
    </row>
    <row r="8335" spans="7:11" x14ac:dyDescent="0.2">
      <c r="G8335">
        <v>44.42492</v>
      </c>
      <c r="H8335">
        <v>1.93292</v>
      </c>
      <c r="I8335">
        <v>3.9469999999999998E-2</v>
      </c>
      <c r="J8335">
        <v>0</v>
      </c>
      <c r="K8335">
        <v>0</v>
      </c>
    </row>
    <row r="8336" spans="7:11" x14ac:dyDescent="0.2">
      <c r="G8336">
        <v>44.441670000000002</v>
      </c>
      <c r="H8336">
        <v>1.9332800000000001</v>
      </c>
      <c r="I8336">
        <v>4.4269999999999997E-2</v>
      </c>
      <c r="J8336">
        <v>0</v>
      </c>
      <c r="K8336">
        <v>0</v>
      </c>
    </row>
    <row r="8337" spans="7:11" x14ac:dyDescent="0.2">
      <c r="G8337">
        <v>44.441920000000003</v>
      </c>
      <c r="H8337">
        <v>1.9332800000000001</v>
      </c>
      <c r="I8337">
        <v>3.9730000000000001E-2</v>
      </c>
      <c r="J8337">
        <v>0</v>
      </c>
      <c r="K8337">
        <v>0</v>
      </c>
    </row>
    <row r="8338" spans="7:11" x14ac:dyDescent="0.2">
      <c r="G8338">
        <v>44.458669999999998</v>
      </c>
      <c r="H8338">
        <v>1.93363</v>
      </c>
      <c r="I8338">
        <v>5.3629999999999997E-2</v>
      </c>
      <c r="J8338">
        <v>0</v>
      </c>
      <c r="K8338">
        <v>0</v>
      </c>
    </row>
    <row r="8339" spans="7:11" x14ac:dyDescent="0.2">
      <c r="G8339">
        <v>44.458750000000002</v>
      </c>
      <c r="H8339">
        <v>1.93363</v>
      </c>
      <c r="I8339">
        <v>4.9590000000000002E-2</v>
      </c>
      <c r="J8339">
        <v>0</v>
      </c>
      <c r="K8339">
        <v>0</v>
      </c>
    </row>
    <row r="8340" spans="7:11" x14ac:dyDescent="0.2">
      <c r="G8340">
        <v>44.459000000000003</v>
      </c>
      <c r="H8340">
        <v>1.93364</v>
      </c>
      <c r="I8340">
        <v>4.2160000000000003E-2</v>
      </c>
      <c r="J8340">
        <v>0</v>
      </c>
      <c r="K8340">
        <v>0</v>
      </c>
    </row>
    <row r="8341" spans="7:11" x14ac:dyDescent="0.2">
      <c r="G8341">
        <v>44.475749999999998</v>
      </c>
      <c r="H8341">
        <v>1.9339900000000001</v>
      </c>
      <c r="I8341">
        <v>4.2450000000000002E-2</v>
      </c>
      <c r="J8341">
        <v>0</v>
      </c>
      <c r="K8341">
        <v>0</v>
      </c>
    </row>
    <row r="8342" spans="7:11" x14ac:dyDescent="0.2">
      <c r="G8342">
        <v>44.475830000000002</v>
      </c>
      <c r="H8342">
        <v>1.9339900000000001</v>
      </c>
      <c r="I8342">
        <v>4.9050000000000003E-2</v>
      </c>
      <c r="J8342">
        <v>0</v>
      </c>
      <c r="K8342">
        <v>0</v>
      </c>
    </row>
    <row r="8343" spans="7:11" x14ac:dyDescent="0.2">
      <c r="G8343">
        <v>44.475999999999999</v>
      </c>
      <c r="H8343">
        <v>1.9339999999999999</v>
      </c>
      <c r="I8343">
        <v>4.8480000000000002E-2</v>
      </c>
      <c r="J8343">
        <v>0</v>
      </c>
      <c r="K8343">
        <v>0</v>
      </c>
    </row>
    <row r="8344" spans="7:11" x14ac:dyDescent="0.2">
      <c r="G8344">
        <v>44.476080000000003</v>
      </c>
      <c r="H8344">
        <v>1.9339999999999999</v>
      </c>
      <c r="I8344">
        <v>4.9930000000000002E-2</v>
      </c>
      <c r="J8344">
        <v>0</v>
      </c>
      <c r="K8344">
        <v>0</v>
      </c>
    </row>
    <row r="8345" spans="7:11" x14ac:dyDescent="0.2">
      <c r="G8345">
        <v>44.492829999999998</v>
      </c>
      <c r="H8345">
        <v>1.93435</v>
      </c>
      <c r="I8345">
        <v>4.4740000000000002E-2</v>
      </c>
      <c r="J8345">
        <v>0</v>
      </c>
      <c r="K8345">
        <v>0</v>
      </c>
    </row>
    <row r="8346" spans="7:11" x14ac:dyDescent="0.2">
      <c r="G8346">
        <v>44.492919999999998</v>
      </c>
      <c r="H8346">
        <v>1.93435</v>
      </c>
      <c r="I8346">
        <v>5.5280000000000003E-2</v>
      </c>
      <c r="J8346">
        <v>0</v>
      </c>
      <c r="K8346">
        <v>0</v>
      </c>
    </row>
    <row r="8347" spans="7:11" x14ac:dyDescent="0.2">
      <c r="G8347">
        <v>44.493079999999999</v>
      </c>
      <c r="H8347">
        <v>1.93435</v>
      </c>
      <c r="I8347">
        <v>4.598E-2</v>
      </c>
      <c r="J8347">
        <v>0</v>
      </c>
      <c r="K8347">
        <v>0</v>
      </c>
    </row>
    <row r="8348" spans="7:11" x14ac:dyDescent="0.2">
      <c r="G8348">
        <v>44.493169999999999</v>
      </c>
      <c r="H8348">
        <v>1.9343600000000001</v>
      </c>
      <c r="I8348">
        <v>4.2049999999999997E-2</v>
      </c>
      <c r="J8348">
        <v>0</v>
      </c>
      <c r="K8348">
        <v>0</v>
      </c>
    </row>
    <row r="8349" spans="7:11" x14ac:dyDescent="0.2">
      <c r="G8349">
        <v>44.509920000000001</v>
      </c>
      <c r="H8349">
        <v>1.9347099999999999</v>
      </c>
      <c r="I8349">
        <v>6.5280000000000005E-2</v>
      </c>
      <c r="J8349">
        <v>0</v>
      </c>
      <c r="K8349">
        <v>0</v>
      </c>
    </row>
    <row r="8350" spans="7:11" x14ac:dyDescent="0.2">
      <c r="G8350">
        <v>44.510170000000002</v>
      </c>
      <c r="H8350">
        <v>1.9347099999999999</v>
      </c>
      <c r="I8350">
        <v>4.8849999999999998E-2</v>
      </c>
      <c r="J8350">
        <v>0</v>
      </c>
      <c r="K8350">
        <v>0</v>
      </c>
    </row>
    <row r="8351" spans="7:11" x14ac:dyDescent="0.2">
      <c r="G8351">
        <v>44.510249999999999</v>
      </c>
      <c r="H8351">
        <v>1.93472</v>
      </c>
      <c r="I8351">
        <v>3.7350000000000001E-2</v>
      </c>
      <c r="J8351">
        <v>0</v>
      </c>
      <c r="K8351">
        <v>0</v>
      </c>
    </row>
    <row r="8352" spans="7:11" x14ac:dyDescent="0.2">
      <c r="G8352">
        <v>44.527000000000001</v>
      </c>
      <c r="H8352">
        <v>1.9350700000000001</v>
      </c>
      <c r="I8352">
        <v>3.8879999999999998E-2</v>
      </c>
      <c r="J8352">
        <v>0</v>
      </c>
      <c r="K8352">
        <v>0</v>
      </c>
    </row>
    <row r="8353" spans="7:11" x14ac:dyDescent="0.2">
      <c r="G8353">
        <v>44.527250000000002</v>
      </c>
      <c r="H8353">
        <v>1.9350700000000001</v>
      </c>
      <c r="I8353">
        <v>4.8959999999999997E-2</v>
      </c>
      <c r="J8353">
        <v>0</v>
      </c>
      <c r="K8353">
        <v>0</v>
      </c>
    </row>
    <row r="8354" spans="7:11" x14ac:dyDescent="0.2">
      <c r="G8354">
        <v>44.543999999999997</v>
      </c>
      <c r="H8354">
        <v>1.9354199999999999</v>
      </c>
      <c r="I8354">
        <v>4.036E-2</v>
      </c>
      <c r="J8354">
        <v>0</v>
      </c>
      <c r="K8354">
        <v>0</v>
      </c>
    </row>
    <row r="8355" spans="7:11" x14ac:dyDescent="0.2">
      <c r="G8355">
        <v>44.544080000000001</v>
      </c>
      <c r="H8355">
        <v>1.93543</v>
      </c>
      <c r="I8355">
        <v>4.6809999999999997E-2</v>
      </c>
      <c r="J8355">
        <v>0</v>
      </c>
      <c r="K8355">
        <v>0</v>
      </c>
    </row>
    <row r="8356" spans="7:11" x14ac:dyDescent="0.2">
      <c r="G8356">
        <v>44.544330000000002</v>
      </c>
      <c r="H8356">
        <v>1.93543</v>
      </c>
      <c r="I8356">
        <v>4.5370000000000001E-2</v>
      </c>
      <c r="J8356">
        <v>0</v>
      </c>
      <c r="K8356">
        <v>0</v>
      </c>
    </row>
    <row r="8357" spans="7:11" x14ac:dyDescent="0.2">
      <c r="G8357">
        <v>44.561079999999997</v>
      </c>
      <c r="H8357">
        <v>1.9357800000000001</v>
      </c>
      <c r="I8357">
        <v>4.3830000000000001E-2</v>
      </c>
      <c r="J8357">
        <v>0</v>
      </c>
      <c r="K8357">
        <v>0</v>
      </c>
    </row>
    <row r="8358" spans="7:11" x14ac:dyDescent="0.2">
      <c r="G8358">
        <v>44.561169999999997</v>
      </c>
      <c r="H8358">
        <v>1.9357800000000001</v>
      </c>
      <c r="I8358">
        <v>3.9140000000000001E-2</v>
      </c>
      <c r="J8358">
        <v>0</v>
      </c>
      <c r="K8358">
        <v>0</v>
      </c>
    </row>
    <row r="8359" spans="7:11" x14ac:dyDescent="0.2">
      <c r="G8359">
        <v>44.561329999999998</v>
      </c>
      <c r="H8359">
        <v>1.9357899999999999</v>
      </c>
      <c r="I8359">
        <v>4.4380000000000003E-2</v>
      </c>
      <c r="J8359">
        <v>0</v>
      </c>
      <c r="K8359">
        <v>0</v>
      </c>
    </row>
    <row r="8360" spans="7:11" x14ac:dyDescent="0.2">
      <c r="G8360">
        <v>44.561419999999998</v>
      </c>
      <c r="H8360">
        <v>1.9357899999999999</v>
      </c>
      <c r="I8360">
        <v>3.7699999999999997E-2</v>
      </c>
      <c r="J8360">
        <v>0</v>
      </c>
      <c r="K8360">
        <v>0</v>
      </c>
    </row>
    <row r="8361" spans="7:11" x14ac:dyDescent="0.2">
      <c r="G8361">
        <v>44.57817</v>
      </c>
      <c r="H8361">
        <v>1.93614</v>
      </c>
      <c r="I8361">
        <v>-1.248E-2</v>
      </c>
      <c r="J8361">
        <v>0</v>
      </c>
      <c r="K8361">
        <v>0</v>
      </c>
    </row>
    <row r="8362" spans="7:11" x14ac:dyDescent="0.2">
      <c r="G8362">
        <v>44.578249999999997</v>
      </c>
      <c r="H8362">
        <v>1.93614</v>
      </c>
      <c r="I8362">
        <v>3.807E-2</v>
      </c>
      <c r="J8362">
        <v>0</v>
      </c>
      <c r="K8362">
        <v>0</v>
      </c>
    </row>
    <row r="8363" spans="7:11" x14ac:dyDescent="0.2">
      <c r="G8363">
        <v>44.578420000000001</v>
      </c>
      <c r="H8363">
        <v>1.93615</v>
      </c>
      <c r="I8363">
        <v>4.4319999999999998E-2</v>
      </c>
      <c r="J8363">
        <v>0</v>
      </c>
      <c r="K8363">
        <v>0</v>
      </c>
    </row>
    <row r="8364" spans="7:11" x14ac:dyDescent="0.2">
      <c r="G8364">
        <v>44.578499999999998</v>
      </c>
      <c r="H8364">
        <v>1.93615</v>
      </c>
      <c r="I8364">
        <v>4.512E-2</v>
      </c>
      <c r="J8364">
        <v>0</v>
      </c>
      <c r="K8364">
        <v>0</v>
      </c>
    </row>
    <row r="8365" spans="7:11" x14ac:dyDescent="0.2">
      <c r="G8365">
        <v>44.59525</v>
      </c>
      <c r="H8365">
        <v>1.9365000000000001</v>
      </c>
      <c r="I8365">
        <v>5.7619999999999998E-2</v>
      </c>
      <c r="J8365">
        <v>0</v>
      </c>
      <c r="K8365">
        <v>0</v>
      </c>
    </row>
    <row r="8366" spans="7:11" x14ac:dyDescent="0.2">
      <c r="G8366">
        <v>44.595500000000001</v>
      </c>
      <c r="H8366">
        <v>1.93651</v>
      </c>
      <c r="I8366">
        <v>3.9980000000000002E-2</v>
      </c>
      <c r="J8366">
        <v>0</v>
      </c>
      <c r="K8366">
        <v>0</v>
      </c>
    </row>
    <row r="8367" spans="7:11" x14ac:dyDescent="0.2">
      <c r="G8367">
        <v>44.595579999999998</v>
      </c>
      <c r="H8367">
        <v>1.93651</v>
      </c>
      <c r="I8367">
        <v>3.4860000000000002E-2</v>
      </c>
      <c r="J8367">
        <v>0</v>
      </c>
      <c r="K8367">
        <v>0</v>
      </c>
    </row>
    <row r="8368" spans="7:11" x14ac:dyDescent="0.2">
      <c r="G8368">
        <v>44.61233</v>
      </c>
      <c r="H8368">
        <v>1.93686</v>
      </c>
      <c r="I8368">
        <v>5.0939999999999999E-2</v>
      </c>
      <c r="J8368">
        <v>0</v>
      </c>
      <c r="K8368">
        <v>0</v>
      </c>
    </row>
    <row r="8369" spans="7:11" x14ac:dyDescent="0.2">
      <c r="G8369">
        <v>44.612580000000001</v>
      </c>
      <c r="H8369">
        <v>1.93686</v>
      </c>
      <c r="I8369">
        <v>4.2630000000000001E-2</v>
      </c>
      <c r="J8369">
        <v>0</v>
      </c>
      <c r="K8369">
        <v>0</v>
      </c>
    </row>
    <row r="8370" spans="7:11" x14ac:dyDescent="0.2">
      <c r="G8370">
        <v>44.629330000000003</v>
      </c>
      <c r="H8370">
        <v>1.9372199999999999</v>
      </c>
      <c r="I8370">
        <v>4.7199999999999999E-2</v>
      </c>
      <c r="J8370">
        <v>0</v>
      </c>
      <c r="K8370">
        <v>0</v>
      </c>
    </row>
    <row r="8371" spans="7:11" x14ac:dyDescent="0.2">
      <c r="G8371">
        <v>44.629420000000003</v>
      </c>
      <c r="H8371">
        <v>1.9372199999999999</v>
      </c>
      <c r="I8371">
        <v>4.8120000000000003E-2</v>
      </c>
      <c r="J8371">
        <v>0</v>
      </c>
      <c r="K8371">
        <v>0</v>
      </c>
    </row>
    <row r="8372" spans="7:11" x14ac:dyDescent="0.2">
      <c r="G8372">
        <v>44.629669999999997</v>
      </c>
      <c r="H8372">
        <v>1.9372199999999999</v>
      </c>
      <c r="I8372">
        <v>4.6809999999999997E-2</v>
      </c>
      <c r="J8372">
        <v>0</v>
      </c>
      <c r="K8372">
        <v>0</v>
      </c>
    </row>
    <row r="8373" spans="7:11" x14ac:dyDescent="0.2">
      <c r="G8373">
        <v>44.646419999999999</v>
      </c>
      <c r="H8373">
        <v>1.93757</v>
      </c>
      <c r="I8373">
        <v>3.9379999999999998E-2</v>
      </c>
      <c r="J8373">
        <v>0</v>
      </c>
      <c r="K8373">
        <v>0</v>
      </c>
    </row>
    <row r="8374" spans="7:11" x14ac:dyDescent="0.2">
      <c r="G8374">
        <v>44.646500000000003</v>
      </c>
      <c r="H8374">
        <v>1.9375800000000001</v>
      </c>
      <c r="I8374">
        <v>4.7410000000000001E-2</v>
      </c>
      <c r="J8374">
        <v>0</v>
      </c>
      <c r="K8374">
        <v>0</v>
      </c>
    </row>
    <row r="8375" spans="7:11" x14ac:dyDescent="0.2">
      <c r="G8375">
        <v>44.64667</v>
      </c>
      <c r="H8375">
        <v>1.9375800000000001</v>
      </c>
      <c r="I8375">
        <v>4.0309999999999999E-2</v>
      </c>
      <c r="J8375">
        <v>0</v>
      </c>
      <c r="K8375">
        <v>0</v>
      </c>
    </row>
    <row r="8376" spans="7:11" x14ac:dyDescent="0.2">
      <c r="G8376">
        <v>44.646749999999997</v>
      </c>
      <c r="H8376">
        <v>1.9375800000000001</v>
      </c>
      <c r="I8376">
        <v>4.786E-2</v>
      </c>
      <c r="J8376">
        <v>0</v>
      </c>
      <c r="K8376">
        <v>0</v>
      </c>
    </row>
    <row r="8377" spans="7:11" x14ac:dyDescent="0.2">
      <c r="G8377">
        <v>44.663499999999999</v>
      </c>
      <c r="H8377">
        <v>1.9379299999999999</v>
      </c>
      <c r="I8377">
        <v>4.0379999999999999E-2</v>
      </c>
      <c r="J8377">
        <v>0</v>
      </c>
      <c r="K8377">
        <v>0</v>
      </c>
    </row>
    <row r="8378" spans="7:11" x14ac:dyDescent="0.2">
      <c r="G8378">
        <v>44.663580000000003</v>
      </c>
      <c r="H8378">
        <v>1.93794</v>
      </c>
      <c r="I8378">
        <v>4.6679999999999999E-2</v>
      </c>
      <c r="J8378">
        <v>0</v>
      </c>
      <c r="K8378">
        <v>0</v>
      </c>
    </row>
    <row r="8379" spans="7:11" x14ac:dyDescent="0.2">
      <c r="G8379">
        <v>44.66375</v>
      </c>
      <c r="H8379">
        <v>1.93794</v>
      </c>
      <c r="I8379">
        <v>4.7239999999999997E-2</v>
      </c>
      <c r="J8379">
        <v>0</v>
      </c>
      <c r="K8379">
        <v>0</v>
      </c>
    </row>
    <row r="8380" spans="7:11" x14ac:dyDescent="0.2">
      <c r="G8380">
        <v>44.663829999999997</v>
      </c>
      <c r="H8380">
        <v>1.93794</v>
      </c>
      <c r="I8380">
        <v>5.1490000000000001E-2</v>
      </c>
      <c r="J8380">
        <v>0</v>
      </c>
      <c r="K8380">
        <v>0</v>
      </c>
    </row>
    <row r="8381" spans="7:11" x14ac:dyDescent="0.2">
      <c r="G8381">
        <v>44.680579999999999</v>
      </c>
      <c r="H8381">
        <v>1.9382900000000001</v>
      </c>
      <c r="I8381">
        <v>4.6249999999999999E-2</v>
      </c>
      <c r="J8381">
        <v>0</v>
      </c>
      <c r="K8381">
        <v>0</v>
      </c>
    </row>
    <row r="8382" spans="7:11" x14ac:dyDescent="0.2">
      <c r="G8382">
        <v>44.68083</v>
      </c>
      <c r="H8382">
        <v>1.9382999999999999</v>
      </c>
      <c r="I8382">
        <v>4.9439999999999998E-2</v>
      </c>
      <c r="J8382">
        <v>0</v>
      </c>
      <c r="K8382">
        <v>0</v>
      </c>
    </row>
    <row r="8383" spans="7:11" x14ac:dyDescent="0.2">
      <c r="G8383">
        <v>44.68092</v>
      </c>
      <c r="H8383">
        <v>1.9382999999999999</v>
      </c>
      <c r="I8383">
        <v>4.7840000000000001E-2</v>
      </c>
      <c r="J8383">
        <v>0</v>
      </c>
      <c r="K8383">
        <v>0</v>
      </c>
    </row>
    <row r="8384" spans="7:11" x14ac:dyDescent="0.2">
      <c r="G8384">
        <v>44.697670000000002</v>
      </c>
      <c r="H8384">
        <v>1.93865</v>
      </c>
      <c r="I8384">
        <v>4.8809999999999999E-2</v>
      </c>
      <c r="J8384">
        <v>0</v>
      </c>
      <c r="K8384">
        <v>0</v>
      </c>
    </row>
    <row r="8385" spans="7:11" x14ac:dyDescent="0.2">
      <c r="G8385">
        <v>44.697920000000003</v>
      </c>
      <c r="H8385">
        <v>1.93866</v>
      </c>
      <c r="I8385">
        <v>4.3830000000000001E-2</v>
      </c>
      <c r="J8385">
        <v>0</v>
      </c>
      <c r="K8385">
        <v>0</v>
      </c>
    </row>
    <row r="8386" spans="7:11" x14ac:dyDescent="0.2">
      <c r="G8386">
        <v>44.714669999999998</v>
      </c>
      <c r="H8386">
        <v>1.9390099999999999</v>
      </c>
      <c r="I8386">
        <v>5.0090000000000003E-2</v>
      </c>
      <c r="J8386">
        <v>0</v>
      </c>
      <c r="K8386">
        <v>0</v>
      </c>
    </row>
    <row r="8387" spans="7:11" x14ac:dyDescent="0.2">
      <c r="G8387">
        <v>44.714750000000002</v>
      </c>
      <c r="H8387">
        <v>1.9390099999999999</v>
      </c>
      <c r="I8387">
        <v>5.2200000000000003E-2</v>
      </c>
      <c r="J8387">
        <v>0</v>
      </c>
      <c r="K8387">
        <v>0</v>
      </c>
    </row>
    <row r="8388" spans="7:11" x14ac:dyDescent="0.2">
      <c r="G8388">
        <v>44.715000000000003</v>
      </c>
      <c r="H8388">
        <v>1.93902</v>
      </c>
      <c r="I8388">
        <v>3.959E-2</v>
      </c>
      <c r="J8388">
        <v>0</v>
      </c>
      <c r="K8388">
        <v>0</v>
      </c>
    </row>
    <row r="8389" spans="7:11" x14ac:dyDescent="0.2">
      <c r="G8389">
        <v>44.731749999999998</v>
      </c>
      <c r="H8389">
        <v>1.93937</v>
      </c>
      <c r="I8389">
        <v>5.364E-2</v>
      </c>
      <c r="J8389">
        <v>0</v>
      </c>
      <c r="K8389">
        <v>0</v>
      </c>
    </row>
    <row r="8390" spans="7:11" x14ac:dyDescent="0.2">
      <c r="G8390">
        <v>44.731830000000002</v>
      </c>
      <c r="H8390">
        <v>1.93937</v>
      </c>
      <c r="I8390">
        <v>5.1150000000000001E-2</v>
      </c>
      <c r="J8390">
        <v>0</v>
      </c>
      <c r="K8390">
        <v>0</v>
      </c>
    </row>
    <row r="8391" spans="7:11" x14ac:dyDescent="0.2">
      <c r="G8391">
        <v>44.731999999999999</v>
      </c>
      <c r="H8391">
        <v>1.93937</v>
      </c>
      <c r="I8391">
        <v>4.4040000000000003E-2</v>
      </c>
      <c r="J8391">
        <v>0</v>
      </c>
      <c r="K8391">
        <v>0</v>
      </c>
    </row>
    <row r="8392" spans="7:11" x14ac:dyDescent="0.2">
      <c r="G8392">
        <v>44.732080000000003</v>
      </c>
      <c r="H8392">
        <v>1.93937</v>
      </c>
      <c r="I8392">
        <v>4.6019999999999998E-2</v>
      </c>
      <c r="J8392">
        <v>0</v>
      </c>
      <c r="K8392">
        <v>0</v>
      </c>
    </row>
    <row r="8393" spans="7:11" x14ac:dyDescent="0.2">
      <c r="G8393">
        <v>44.748829999999998</v>
      </c>
      <c r="H8393">
        <v>1.93973</v>
      </c>
      <c r="I8393">
        <v>4.4659999999999998E-2</v>
      </c>
      <c r="J8393">
        <v>0</v>
      </c>
      <c r="K8393">
        <v>0</v>
      </c>
    </row>
    <row r="8394" spans="7:11" x14ac:dyDescent="0.2">
      <c r="G8394">
        <v>44.748919999999998</v>
      </c>
      <c r="H8394">
        <v>1.93973</v>
      </c>
      <c r="I8394">
        <v>4.0160000000000001E-2</v>
      </c>
      <c r="J8394">
        <v>0</v>
      </c>
      <c r="K8394">
        <v>0</v>
      </c>
    </row>
    <row r="8395" spans="7:11" x14ac:dyDescent="0.2">
      <c r="G8395">
        <v>44.749079999999999</v>
      </c>
      <c r="H8395">
        <v>1.93973</v>
      </c>
      <c r="I8395">
        <v>3.8859999999999999E-2</v>
      </c>
      <c r="J8395">
        <v>0</v>
      </c>
      <c r="K8395">
        <v>0</v>
      </c>
    </row>
    <row r="8396" spans="7:11" x14ac:dyDescent="0.2">
      <c r="G8396">
        <v>44.749169999999999</v>
      </c>
      <c r="H8396">
        <v>1.93973</v>
      </c>
      <c r="I8396">
        <v>4.3040000000000002E-2</v>
      </c>
      <c r="J8396">
        <v>0</v>
      </c>
      <c r="K8396">
        <v>0</v>
      </c>
    </row>
    <row r="8397" spans="7:11" x14ac:dyDescent="0.2">
      <c r="G8397">
        <v>44.765920000000001</v>
      </c>
      <c r="H8397">
        <v>1.94008</v>
      </c>
      <c r="I8397">
        <v>4.5609999999999998E-2</v>
      </c>
      <c r="J8397">
        <v>0</v>
      </c>
      <c r="K8397">
        <v>0</v>
      </c>
    </row>
    <row r="8398" spans="7:11" x14ac:dyDescent="0.2">
      <c r="G8398">
        <v>44.766170000000002</v>
      </c>
      <c r="H8398">
        <v>1.9400900000000001</v>
      </c>
      <c r="I8398">
        <v>4.9509999999999998E-2</v>
      </c>
      <c r="J8398">
        <v>0</v>
      </c>
      <c r="K8398">
        <v>0</v>
      </c>
    </row>
    <row r="8399" spans="7:11" x14ac:dyDescent="0.2">
      <c r="G8399">
        <v>44.766249999999999</v>
      </c>
      <c r="H8399">
        <v>1.9400900000000001</v>
      </c>
      <c r="I8399">
        <v>3.764E-2</v>
      </c>
      <c r="J8399">
        <v>0</v>
      </c>
      <c r="K8399">
        <v>0</v>
      </c>
    </row>
    <row r="8400" spans="7:11" x14ac:dyDescent="0.2">
      <c r="G8400">
        <v>44.783000000000001</v>
      </c>
      <c r="H8400">
        <v>1.9404399999999999</v>
      </c>
      <c r="I8400">
        <v>4.9059999999999999E-2</v>
      </c>
      <c r="J8400">
        <v>0</v>
      </c>
      <c r="K8400">
        <v>0</v>
      </c>
    </row>
    <row r="8401" spans="7:11" x14ac:dyDescent="0.2">
      <c r="G8401">
        <v>44.783250000000002</v>
      </c>
      <c r="H8401">
        <v>1.94045</v>
      </c>
      <c r="I8401">
        <v>4.2349999999999999E-2</v>
      </c>
      <c r="J8401">
        <v>0</v>
      </c>
      <c r="K8401">
        <v>0</v>
      </c>
    </row>
    <row r="8402" spans="7:11" x14ac:dyDescent="0.2">
      <c r="G8402">
        <v>44.8</v>
      </c>
      <c r="H8402">
        <v>1.9408000000000001</v>
      </c>
      <c r="I8402">
        <v>4.922E-2</v>
      </c>
      <c r="J8402">
        <v>0</v>
      </c>
      <c r="K8402">
        <v>0</v>
      </c>
    </row>
    <row r="8403" spans="7:11" x14ac:dyDescent="0.2">
      <c r="G8403">
        <v>44.800080000000001</v>
      </c>
      <c r="H8403">
        <v>1.9408000000000001</v>
      </c>
      <c r="I8403">
        <v>4.7359999999999999E-2</v>
      </c>
      <c r="J8403">
        <v>0</v>
      </c>
      <c r="K8403">
        <v>0</v>
      </c>
    </row>
    <row r="8404" spans="7:11" x14ac:dyDescent="0.2">
      <c r="G8404">
        <v>44.800330000000002</v>
      </c>
      <c r="H8404">
        <v>1.9408099999999999</v>
      </c>
      <c r="I8404">
        <v>4.5269999999999998E-2</v>
      </c>
      <c r="J8404">
        <v>0</v>
      </c>
      <c r="K8404">
        <v>0</v>
      </c>
    </row>
    <row r="8405" spans="7:11" x14ac:dyDescent="0.2">
      <c r="G8405">
        <v>44.817079999999997</v>
      </c>
      <c r="H8405">
        <v>1.94116</v>
      </c>
      <c r="I8405">
        <v>5.4010000000000002E-2</v>
      </c>
      <c r="J8405">
        <v>0</v>
      </c>
      <c r="K8405">
        <v>0</v>
      </c>
    </row>
    <row r="8406" spans="7:11" x14ac:dyDescent="0.2">
      <c r="G8406">
        <v>44.817169999999997</v>
      </c>
      <c r="H8406">
        <v>1.94116</v>
      </c>
      <c r="I8406">
        <v>4.82E-2</v>
      </c>
      <c r="J8406">
        <v>0</v>
      </c>
      <c r="K8406">
        <v>0</v>
      </c>
    </row>
    <row r="8407" spans="7:11" x14ac:dyDescent="0.2">
      <c r="G8407">
        <v>44.817329999999998</v>
      </c>
      <c r="H8407">
        <v>1.94116</v>
      </c>
      <c r="I8407">
        <v>5.4670000000000003E-2</v>
      </c>
      <c r="J8407">
        <v>0</v>
      </c>
      <c r="K8407">
        <v>0</v>
      </c>
    </row>
    <row r="8408" spans="7:11" x14ac:dyDescent="0.2">
      <c r="G8408">
        <v>44.817419999999998</v>
      </c>
      <c r="H8408">
        <v>1.9411700000000001</v>
      </c>
      <c r="I8408">
        <v>4.6539999999999998E-2</v>
      </c>
      <c r="J8408">
        <v>0</v>
      </c>
      <c r="K8408">
        <v>0</v>
      </c>
    </row>
    <row r="8409" spans="7:11" x14ac:dyDescent="0.2">
      <c r="G8409">
        <v>44.83417</v>
      </c>
      <c r="H8409">
        <v>1.9415199999999999</v>
      </c>
      <c r="I8409">
        <v>3.5700000000000003E-2</v>
      </c>
      <c r="J8409">
        <v>0</v>
      </c>
      <c r="K8409">
        <v>0</v>
      </c>
    </row>
    <row r="8410" spans="7:11" x14ac:dyDescent="0.2">
      <c r="G8410">
        <v>44.834249999999997</v>
      </c>
      <c r="H8410">
        <v>1.9415199999999999</v>
      </c>
      <c r="I8410">
        <v>3.4909999999999997E-2</v>
      </c>
      <c r="J8410">
        <v>0</v>
      </c>
      <c r="K8410">
        <v>0</v>
      </c>
    </row>
    <row r="8411" spans="7:11" x14ac:dyDescent="0.2">
      <c r="G8411">
        <v>44.834420000000001</v>
      </c>
      <c r="H8411">
        <v>1.9415199999999999</v>
      </c>
      <c r="I8411">
        <v>5.0009999999999999E-2</v>
      </c>
      <c r="J8411">
        <v>0</v>
      </c>
      <c r="K8411">
        <v>0</v>
      </c>
    </row>
    <row r="8412" spans="7:11" x14ac:dyDescent="0.2">
      <c r="G8412">
        <v>44.834499999999998</v>
      </c>
      <c r="H8412">
        <v>1.9415199999999999</v>
      </c>
      <c r="I8412">
        <v>4.8570000000000002E-2</v>
      </c>
      <c r="J8412">
        <v>0</v>
      </c>
      <c r="K8412">
        <v>0</v>
      </c>
    </row>
    <row r="8413" spans="7:11" x14ac:dyDescent="0.2">
      <c r="G8413">
        <v>44.85125</v>
      </c>
      <c r="H8413">
        <v>1.9418800000000001</v>
      </c>
      <c r="I8413">
        <v>4.6980000000000001E-2</v>
      </c>
      <c r="J8413">
        <v>0</v>
      </c>
      <c r="K8413">
        <v>0</v>
      </c>
    </row>
    <row r="8414" spans="7:11" x14ac:dyDescent="0.2">
      <c r="G8414">
        <v>44.851500000000001</v>
      </c>
      <c r="H8414">
        <v>1.9418800000000001</v>
      </c>
      <c r="I8414">
        <v>4.8469999999999999E-2</v>
      </c>
      <c r="J8414">
        <v>0</v>
      </c>
      <c r="K8414">
        <v>0</v>
      </c>
    </row>
    <row r="8415" spans="7:11" x14ac:dyDescent="0.2">
      <c r="G8415">
        <v>44.851579999999998</v>
      </c>
      <c r="H8415">
        <v>1.9418800000000001</v>
      </c>
      <c r="I8415">
        <v>3.6490000000000002E-2</v>
      </c>
      <c r="J8415">
        <v>0</v>
      </c>
      <c r="K8415">
        <v>0</v>
      </c>
    </row>
    <row r="8416" spans="7:11" x14ac:dyDescent="0.2">
      <c r="G8416">
        <v>44.86833</v>
      </c>
      <c r="H8416">
        <v>1.94224</v>
      </c>
      <c r="I8416">
        <v>4.8050000000000002E-2</v>
      </c>
      <c r="J8416">
        <v>0</v>
      </c>
      <c r="K8416">
        <v>0</v>
      </c>
    </row>
    <row r="8417" spans="7:11" x14ac:dyDescent="0.2">
      <c r="G8417">
        <v>44.868580000000001</v>
      </c>
      <c r="H8417">
        <v>1.94224</v>
      </c>
      <c r="I8417">
        <v>4.4699999999999997E-2</v>
      </c>
      <c r="J8417">
        <v>0</v>
      </c>
      <c r="K8417">
        <v>0</v>
      </c>
    </row>
    <row r="8418" spans="7:11" x14ac:dyDescent="0.2">
      <c r="G8418">
        <v>44.885330000000003</v>
      </c>
      <c r="H8418">
        <v>1.94259</v>
      </c>
      <c r="I8418">
        <v>5.0459999999999998E-2</v>
      </c>
      <c r="J8418">
        <v>0</v>
      </c>
      <c r="K8418">
        <v>0</v>
      </c>
    </row>
    <row r="8419" spans="7:11" x14ac:dyDescent="0.2">
      <c r="G8419">
        <v>44.885420000000003</v>
      </c>
      <c r="H8419">
        <v>1.94259</v>
      </c>
      <c r="I8419">
        <v>5.2609999999999997E-2</v>
      </c>
      <c r="J8419">
        <v>0</v>
      </c>
      <c r="K8419">
        <v>0</v>
      </c>
    </row>
    <row r="8420" spans="7:11" x14ac:dyDescent="0.2">
      <c r="G8420">
        <v>44.885669999999998</v>
      </c>
      <c r="H8420">
        <v>1.9426000000000001</v>
      </c>
      <c r="I8420">
        <v>4.768E-2</v>
      </c>
      <c r="J8420">
        <v>0</v>
      </c>
      <c r="K8420">
        <v>0</v>
      </c>
    </row>
    <row r="8421" spans="7:11" x14ac:dyDescent="0.2">
      <c r="G8421">
        <v>44.902419999999999</v>
      </c>
      <c r="H8421">
        <v>1.94295</v>
      </c>
      <c r="I8421">
        <v>4.5589999999999999E-2</v>
      </c>
      <c r="J8421">
        <v>0</v>
      </c>
      <c r="K8421">
        <v>0</v>
      </c>
    </row>
    <row r="8422" spans="7:11" x14ac:dyDescent="0.2">
      <c r="G8422">
        <v>44.902500000000003</v>
      </c>
      <c r="H8422">
        <v>1.94295</v>
      </c>
      <c r="I8422">
        <v>4.326E-2</v>
      </c>
      <c r="J8422">
        <v>0</v>
      </c>
      <c r="K8422">
        <v>0</v>
      </c>
    </row>
    <row r="8423" spans="7:11" x14ac:dyDescent="0.2">
      <c r="G8423">
        <v>44.902670000000001</v>
      </c>
      <c r="H8423">
        <v>1.94296</v>
      </c>
      <c r="I8423">
        <v>4.2759999999999999E-2</v>
      </c>
      <c r="J8423">
        <v>0</v>
      </c>
      <c r="K8423">
        <v>0</v>
      </c>
    </row>
    <row r="8424" spans="7:11" x14ac:dyDescent="0.2">
      <c r="G8424">
        <v>44.902749999999997</v>
      </c>
      <c r="H8424">
        <v>1.94296</v>
      </c>
      <c r="I8424">
        <v>4.5379999999999997E-2</v>
      </c>
      <c r="J8424">
        <v>0</v>
      </c>
      <c r="K8424">
        <v>0</v>
      </c>
    </row>
    <row r="8425" spans="7:11" x14ac:dyDescent="0.2">
      <c r="G8425">
        <v>44.919499999999999</v>
      </c>
      <c r="H8425">
        <v>1.9433100000000001</v>
      </c>
      <c r="I8425">
        <v>4.6559999999999997E-2</v>
      </c>
      <c r="J8425">
        <v>0</v>
      </c>
      <c r="K8425">
        <v>0</v>
      </c>
    </row>
    <row r="8426" spans="7:11" x14ac:dyDescent="0.2">
      <c r="G8426">
        <v>44.919580000000003</v>
      </c>
      <c r="H8426">
        <v>1.9433100000000001</v>
      </c>
      <c r="I8426">
        <v>4.7050000000000002E-2</v>
      </c>
      <c r="J8426">
        <v>0</v>
      </c>
      <c r="K8426">
        <v>0</v>
      </c>
    </row>
    <row r="8427" spans="7:11" x14ac:dyDescent="0.2">
      <c r="G8427">
        <v>44.919750000000001</v>
      </c>
      <c r="H8427">
        <v>1.9433100000000001</v>
      </c>
      <c r="I8427">
        <v>4.8930000000000001E-2</v>
      </c>
      <c r="J8427">
        <v>0</v>
      </c>
      <c r="K8427">
        <v>0</v>
      </c>
    </row>
    <row r="8428" spans="7:11" x14ac:dyDescent="0.2">
      <c r="G8428">
        <v>44.919829999999997</v>
      </c>
      <c r="H8428">
        <v>1.9433199999999999</v>
      </c>
      <c r="I8428">
        <v>4.1950000000000001E-2</v>
      </c>
      <c r="J8428">
        <v>0</v>
      </c>
      <c r="K8428">
        <v>0</v>
      </c>
    </row>
    <row r="8429" spans="7:11" x14ac:dyDescent="0.2">
      <c r="G8429">
        <v>44.936579999999999</v>
      </c>
      <c r="H8429">
        <v>1.94367</v>
      </c>
      <c r="I8429">
        <v>4.7940000000000003E-2</v>
      </c>
      <c r="J8429">
        <v>0</v>
      </c>
      <c r="K8429">
        <v>0</v>
      </c>
    </row>
    <row r="8430" spans="7:11" x14ac:dyDescent="0.2">
      <c r="G8430">
        <v>44.93683</v>
      </c>
      <c r="H8430">
        <v>1.94367</v>
      </c>
      <c r="I8430">
        <v>4.4670000000000001E-2</v>
      </c>
      <c r="J8430">
        <v>0</v>
      </c>
      <c r="K8430">
        <v>0</v>
      </c>
    </row>
    <row r="8431" spans="7:11" x14ac:dyDescent="0.2">
      <c r="G8431">
        <v>44.936920000000001</v>
      </c>
      <c r="H8431">
        <v>1.9436800000000001</v>
      </c>
      <c r="I8431">
        <v>5.0470000000000001E-2</v>
      </c>
      <c r="J8431">
        <v>0</v>
      </c>
      <c r="K8431">
        <v>0</v>
      </c>
    </row>
    <row r="8432" spans="7:11" x14ac:dyDescent="0.2">
      <c r="G8432">
        <v>44.953670000000002</v>
      </c>
      <c r="H8432">
        <v>1.9440299999999999</v>
      </c>
      <c r="I8432">
        <v>3.7780000000000001E-2</v>
      </c>
      <c r="J8432">
        <v>0</v>
      </c>
      <c r="K8432">
        <v>0</v>
      </c>
    </row>
    <row r="8433" spans="7:11" x14ac:dyDescent="0.2">
      <c r="G8433">
        <v>44.953919999999997</v>
      </c>
      <c r="H8433">
        <v>1.9440299999999999</v>
      </c>
      <c r="I8433">
        <v>4.283E-2</v>
      </c>
      <c r="J8433">
        <v>0</v>
      </c>
      <c r="K8433">
        <v>0</v>
      </c>
    </row>
    <row r="8434" spans="7:11" x14ac:dyDescent="0.2">
      <c r="G8434">
        <v>44.970669999999998</v>
      </c>
      <c r="H8434">
        <v>1.94438</v>
      </c>
      <c r="I8434">
        <v>4.496E-2</v>
      </c>
      <c r="J8434">
        <v>0</v>
      </c>
      <c r="K8434">
        <v>0</v>
      </c>
    </row>
    <row r="8435" spans="7:11" x14ac:dyDescent="0.2">
      <c r="G8435">
        <v>44.970750000000002</v>
      </c>
      <c r="H8435">
        <v>1.9443900000000001</v>
      </c>
      <c r="I8435">
        <v>3.8539999999999998E-2</v>
      </c>
      <c r="J8435">
        <v>0</v>
      </c>
      <c r="K8435">
        <v>0</v>
      </c>
    </row>
    <row r="8436" spans="7:11" x14ac:dyDescent="0.2">
      <c r="G8436">
        <v>44.970999999999997</v>
      </c>
      <c r="H8436">
        <v>1.9443900000000001</v>
      </c>
      <c r="I8436">
        <v>4.5530000000000001E-2</v>
      </c>
      <c r="J8436">
        <v>0</v>
      </c>
      <c r="K8436">
        <v>0</v>
      </c>
    </row>
    <row r="8437" spans="7:11" x14ac:dyDescent="0.2">
      <c r="G8437">
        <v>44.987749999999998</v>
      </c>
      <c r="H8437">
        <v>1.9447399999999999</v>
      </c>
      <c r="I8437">
        <v>5.45E-2</v>
      </c>
      <c r="J8437">
        <v>0</v>
      </c>
      <c r="K8437">
        <v>0</v>
      </c>
    </row>
    <row r="8438" spans="7:11" x14ac:dyDescent="0.2">
      <c r="G8438">
        <v>44.987830000000002</v>
      </c>
      <c r="H8438">
        <v>1.9447399999999999</v>
      </c>
      <c r="I8438">
        <v>4.4510000000000001E-2</v>
      </c>
      <c r="J8438">
        <v>0</v>
      </c>
      <c r="K8438">
        <v>0</v>
      </c>
    </row>
    <row r="8439" spans="7:11" x14ac:dyDescent="0.2">
      <c r="G8439">
        <v>44.988</v>
      </c>
      <c r="H8439">
        <v>1.94475</v>
      </c>
      <c r="I8439">
        <v>4.598E-2</v>
      </c>
      <c r="J8439">
        <v>0</v>
      </c>
      <c r="K8439">
        <v>0</v>
      </c>
    </row>
    <row r="8440" spans="7:11" x14ac:dyDescent="0.2">
      <c r="G8440">
        <v>44.988079999999997</v>
      </c>
      <c r="H8440">
        <v>1.94475</v>
      </c>
      <c r="I8440">
        <v>4.9259999999999998E-2</v>
      </c>
      <c r="J8440">
        <v>0</v>
      </c>
      <c r="K8440">
        <v>0</v>
      </c>
    </row>
    <row r="8441" spans="7:11" x14ac:dyDescent="0.2">
      <c r="G8441">
        <v>45.004829999999998</v>
      </c>
      <c r="H8441">
        <v>1.9451000000000001</v>
      </c>
      <c r="I8441">
        <v>4.3400000000000001E-2</v>
      </c>
      <c r="J8441">
        <v>0</v>
      </c>
      <c r="K8441">
        <v>0</v>
      </c>
    </row>
    <row r="8442" spans="7:11" x14ac:dyDescent="0.2">
      <c r="G8442">
        <v>45.004919999999998</v>
      </c>
      <c r="H8442">
        <v>1.9451000000000001</v>
      </c>
      <c r="I8442">
        <v>4.5580000000000002E-2</v>
      </c>
      <c r="J8442">
        <v>0</v>
      </c>
      <c r="K8442">
        <v>0</v>
      </c>
    </row>
    <row r="8443" spans="7:11" x14ac:dyDescent="0.2">
      <c r="G8443">
        <v>45.00508</v>
      </c>
      <c r="H8443">
        <v>1.9451099999999999</v>
      </c>
      <c r="I8443">
        <v>4.8759999999999998E-2</v>
      </c>
      <c r="J8443">
        <v>0</v>
      </c>
      <c r="K8443">
        <v>0</v>
      </c>
    </row>
    <row r="8444" spans="7:11" x14ac:dyDescent="0.2">
      <c r="G8444">
        <v>45.00517</v>
      </c>
      <c r="H8444">
        <v>1.9451099999999999</v>
      </c>
      <c r="I8444">
        <v>4.5240000000000002E-2</v>
      </c>
      <c r="J8444">
        <v>0</v>
      </c>
      <c r="K8444">
        <v>0</v>
      </c>
    </row>
    <row r="8445" spans="7:11" x14ac:dyDescent="0.2">
      <c r="G8445">
        <v>45.021920000000001</v>
      </c>
      <c r="H8445">
        <v>1.94546</v>
      </c>
      <c r="I8445">
        <v>4.6260000000000003E-2</v>
      </c>
      <c r="J8445">
        <v>0</v>
      </c>
      <c r="K8445">
        <v>0</v>
      </c>
    </row>
    <row r="8446" spans="7:11" x14ac:dyDescent="0.2">
      <c r="G8446">
        <v>45.022170000000003</v>
      </c>
      <c r="H8446">
        <v>1.94547</v>
      </c>
      <c r="I8446">
        <v>4.0070000000000001E-2</v>
      </c>
      <c r="J8446">
        <v>0</v>
      </c>
      <c r="K8446">
        <v>0</v>
      </c>
    </row>
    <row r="8447" spans="7:11" x14ac:dyDescent="0.2">
      <c r="G8447">
        <v>45.02225</v>
      </c>
      <c r="H8447">
        <v>1.94547</v>
      </c>
      <c r="I8447">
        <v>3.3070000000000002E-2</v>
      </c>
      <c r="J8447">
        <v>0</v>
      </c>
      <c r="K8447">
        <v>0</v>
      </c>
    </row>
    <row r="8448" spans="7:11" x14ac:dyDescent="0.2">
      <c r="G8448">
        <v>45.039000000000001</v>
      </c>
      <c r="H8448">
        <v>1.9458200000000001</v>
      </c>
      <c r="I8448">
        <v>4.3139999999999998E-2</v>
      </c>
      <c r="J8448">
        <v>0</v>
      </c>
      <c r="K8448">
        <v>0</v>
      </c>
    </row>
    <row r="8449" spans="7:11" x14ac:dyDescent="0.2">
      <c r="G8449">
        <v>45.039250000000003</v>
      </c>
      <c r="H8449">
        <v>1.9458200000000001</v>
      </c>
      <c r="I8449">
        <v>4.3270000000000003E-2</v>
      </c>
      <c r="J8449">
        <v>0</v>
      </c>
      <c r="K8449">
        <v>0</v>
      </c>
    </row>
    <row r="8450" spans="7:11" x14ac:dyDescent="0.2">
      <c r="G8450">
        <v>45.055999999999997</v>
      </c>
      <c r="H8450">
        <v>1.94618</v>
      </c>
      <c r="I8450">
        <v>4.6640000000000001E-2</v>
      </c>
      <c r="J8450">
        <v>0</v>
      </c>
      <c r="K8450">
        <v>0</v>
      </c>
    </row>
    <row r="8451" spans="7:11" x14ac:dyDescent="0.2">
      <c r="G8451">
        <v>45.056080000000001</v>
      </c>
      <c r="H8451">
        <v>1.94618</v>
      </c>
      <c r="I8451">
        <v>4.3650000000000001E-2</v>
      </c>
      <c r="J8451">
        <v>0</v>
      </c>
      <c r="K8451">
        <v>0</v>
      </c>
    </row>
    <row r="8452" spans="7:11" x14ac:dyDescent="0.2">
      <c r="G8452">
        <v>45.056330000000003</v>
      </c>
      <c r="H8452">
        <v>1.94618</v>
      </c>
      <c r="I8452">
        <v>4.895E-2</v>
      </c>
      <c r="J8452">
        <v>0</v>
      </c>
      <c r="K8452">
        <v>0</v>
      </c>
    </row>
    <row r="8453" spans="7:11" x14ac:dyDescent="0.2">
      <c r="G8453">
        <v>45.073079999999997</v>
      </c>
      <c r="H8453">
        <v>1.9465300000000001</v>
      </c>
      <c r="I8453">
        <v>4.7480000000000001E-2</v>
      </c>
      <c r="J8453">
        <v>0</v>
      </c>
      <c r="K8453">
        <v>0</v>
      </c>
    </row>
    <row r="8454" spans="7:11" x14ac:dyDescent="0.2">
      <c r="G8454">
        <v>45.073169999999998</v>
      </c>
      <c r="H8454">
        <v>1.9465399999999999</v>
      </c>
      <c r="I8454">
        <v>4.727E-2</v>
      </c>
      <c r="J8454">
        <v>0</v>
      </c>
      <c r="K8454">
        <v>0</v>
      </c>
    </row>
    <row r="8455" spans="7:11" x14ac:dyDescent="0.2">
      <c r="G8455">
        <v>45.073329999999999</v>
      </c>
      <c r="H8455">
        <v>1.9465399999999999</v>
      </c>
      <c r="I8455">
        <v>3.49E-2</v>
      </c>
      <c r="J8455">
        <v>0</v>
      </c>
      <c r="K8455">
        <v>0</v>
      </c>
    </row>
    <row r="8456" spans="7:11" x14ac:dyDescent="0.2">
      <c r="G8456">
        <v>45.073419999999999</v>
      </c>
      <c r="H8456">
        <v>1.9465399999999999</v>
      </c>
      <c r="I8456">
        <v>4.5469999999999997E-2</v>
      </c>
      <c r="J8456">
        <v>0</v>
      </c>
      <c r="K8456">
        <v>0</v>
      </c>
    </row>
    <row r="8457" spans="7:11" x14ac:dyDescent="0.2">
      <c r="G8457">
        <v>45.090170000000001</v>
      </c>
      <c r="H8457">
        <v>1.94689</v>
      </c>
      <c r="I8457">
        <v>5.6070000000000002E-2</v>
      </c>
      <c r="J8457">
        <v>0</v>
      </c>
      <c r="K8457">
        <v>0</v>
      </c>
    </row>
    <row r="8458" spans="7:11" x14ac:dyDescent="0.2">
      <c r="G8458">
        <v>45.090249999999997</v>
      </c>
      <c r="H8458">
        <v>1.9469000000000001</v>
      </c>
      <c r="I8458">
        <v>5.0509999999999999E-2</v>
      </c>
      <c r="J8458">
        <v>0</v>
      </c>
      <c r="K8458">
        <v>0</v>
      </c>
    </row>
    <row r="8459" spans="7:11" x14ac:dyDescent="0.2">
      <c r="G8459">
        <v>45.090420000000002</v>
      </c>
      <c r="H8459">
        <v>1.9469000000000001</v>
      </c>
      <c r="I8459">
        <v>3.168E-2</v>
      </c>
      <c r="J8459">
        <v>0</v>
      </c>
      <c r="K8459">
        <v>0</v>
      </c>
    </row>
    <row r="8460" spans="7:11" x14ac:dyDescent="0.2">
      <c r="G8460">
        <v>45.090499999999999</v>
      </c>
      <c r="H8460">
        <v>1.9469000000000001</v>
      </c>
      <c r="I8460">
        <v>4.2270000000000002E-2</v>
      </c>
      <c r="J8460">
        <v>0</v>
      </c>
      <c r="K8460">
        <v>0</v>
      </c>
    </row>
    <row r="8461" spans="7:11" x14ac:dyDescent="0.2">
      <c r="G8461">
        <v>45.107250000000001</v>
      </c>
      <c r="H8461">
        <v>1.9472499999999999</v>
      </c>
      <c r="I8461">
        <v>3.7220000000000003E-2</v>
      </c>
      <c r="J8461">
        <v>0</v>
      </c>
      <c r="K8461">
        <v>0</v>
      </c>
    </row>
    <row r="8462" spans="7:11" x14ac:dyDescent="0.2">
      <c r="G8462">
        <v>45.107500000000002</v>
      </c>
      <c r="H8462">
        <v>1.94726</v>
      </c>
      <c r="I8462">
        <v>4.2610000000000002E-2</v>
      </c>
      <c r="J8462">
        <v>0</v>
      </c>
      <c r="K8462">
        <v>0</v>
      </c>
    </row>
    <row r="8463" spans="7:11" x14ac:dyDescent="0.2">
      <c r="G8463">
        <v>45.107579999999999</v>
      </c>
      <c r="H8463">
        <v>1.94726</v>
      </c>
      <c r="I8463">
        <v>3.5909999999999997E-2</v>
      </c>
      <c r="J8463">
        <v>0</v>
      </c>
      <c r="K8463">
        <v>0</v>
      </c>
    </row>
    <row r="8464" spans="7:11" x14ac:dyDescent="0.2">
      <c r="G8464">
        <v>45.12433</v>
      </c>
      <c r="H8464">
        <v>1.9476100000000001</v>
      </c>
      <c r="I8464">
        <v>4.6550000000000001E-2</v>
      </c>
      <c r="J8464">
        <v>0</v>
      </c>
      <c r="K8464">
        <v>0</v>
      </c>
    </row>
    <row r="8465" spans="7:11" x14ac:dyDescent="0.2">
      <c r="G8465">
        <v>45.124580000000002</v>
      </c>
      <c r="H8465">
        <v>1.9476199999999999</v>
      </c>
      <c r="I8465">
        <v>3.8190000000000002E-2</v>
      </c>
      <c r="J8465">
        <v>0</v>
      </c>
      <c r="K8465">
        <v>0</v>
      </c>
    </row>
    <row r="8466" spans="7:11" x14ac:dyDescent="0.2">
      <c r="G8466">
        <v>45.141330000000004</v>
      </c>
      <c r="H8466">
        <v>1.94797</v>
      </c>
      <c r="I8466">
        <v>4.122E-2</v>
      </c>
      <c r="J8466">
        <v>0</v>
      </c>
      <c r="K8466">
        <v>0</v>
      </c>
    </row>
    <row r="8467" spans="7:11" x14ac:dyDescent="0.2">
      <c r="G8467">
        <v>45.141419999999997</v>
      </c>
      <c r="H8467">
        <v>1.94797</v>
      </c>
      <c r="I8467">
        <v>3.95E-2</v>
      </c>
      <c r="J8467">
        <v>0</v>
      </c>
      <c r="K8467">
        <v>0</v>
      </c>
    </row>
    <row r="8468" spans="7:11" x14ac:dyDescent="0.2">
      <c r="G8468">
        <v>45.141669999999998</v>
      </c>
      <c r="H8468">
        <v>1.94798</v>
      </c>
      <c r="I8468">
        <v>4.9399999999999999E-2</v>
      </c>
      <c r="J8468">
        <v>0</v>
      </c>
      <c r="K8468">
        <v>0</v>
      </c>
    </row>
    <row r="8469" spans="7:11" x14ac:dyDescent="0.2">
      <c r="G8469">
        <v>45.15842</v>
      </c>
      <c r="H8469">
        <v>1.9483299999999999</v>
      </c>
      <c r="I8469">
        <v>5.654E-2</v>
      </c>
      <c r="J8469">
        <v>0</v>
      </c>
      <c r="K8469">
        <v>0</v>
      </c>
    </row>
    <row r="8470" spans="7:11" x14ac:dyDescent="0.2">
      <c r="G8470">
        <v>45.158499999999997</v>
      </c>
      <c r="H8470">
        <v>1.9483299999999999</v>
      </c>
      <c r="I8470">
        <v>3.4630000000000001E-2</v>
      </c>
      <c r="J8470">
        <v>0</v>
      </c>
      <c r="K8470">
        <v>0</v>
      </c>
    </row>
    <row r="8471" spans="7:11" x14ac:dyDescent="0.2">
      <c r="G8471">
        <v>45.158670000000001</v>
      </c>
      <c r="H8471">
        <v>1.9483299999999999</v>
      </c>
      <c r="I8471">
        <v>5.6959999999999997E-2</v>
      </c>
      <c r="J8471">
        <v>0</v>
      </c>
      <c r="K8471">
        <v>0</v>
      </c>
    </row>
    <row r="8472" spans="7:11" x14ac:dyDescent="0.2">
      <c r="G8472">
        <v>45.158749999999998</v>
      </c>
      <c r="H8472">
        <v>1.9483299999999999</v>
      </c>
      <c r="I8472">
        <v>5.0040000000000001E-2</v>
      </c>
      <c r="J8472">
        <v>0</v>
      </c>
      <c r="K8472">
        <v>0</v>
      </c>
    </row>
    <row r="8473" spans="7:11" x14ac:dyDescent="0.2">
      <c r="G8473">
        <v>45.1755</v>
      </c>
      <c r="H8473">
        <v>1.94869</v>
      </c>
      <c r="I8473">
        <v>5.4289999999999998E-2</v>
      </c>
      <c r="J8473">
        <v>0</v>
      </c>
      <c r="K8473">
        <v>0</v>
      </c>
    </row>
    <row r="8474" spans="7:11" x14ac:dyDescent="0.2">
      <c r="G8474">
        <v>45.175579999999997</v>
      </c>
      <c r="H8474">
        <v>1.94869</v>
      </c>
      <c r="I8474">
        <v>4.802E-2</v>
      </c>
      <c r="J8474">
        <v>0</v>
      </c>
      <c r="K8474">
        <v>0</v>
      </c>
    </row>
    <row r="8475" spans="7:11" x14ac:dyDescent="0.2">
      <c r="G8475">
        <v>45.175750000000001</v>
      </c>
      <c r="H8475">
        <v>1.94869</v>
      </c>
      <c r="I8475">
        <v>4.5699999999999998E-2</v>
      </c>
      <c r="J8475">
        <v>0</v>
      </c>
      <c r="K8475">
        <v>0</v>
      </c>
    </row>
    <row r="8476" spans="7:11" x14ac:dyDescent="0.2">
      <c r="G8476">
        <v>45.175829999999998</v>
      </c>
      <c r="H8476">
        <v>1.94869</v>
      </c>
      <c r="I8476">
        <v>4.6030000000000001E-2</v>
      </c>
      <c r="J8476">
        <v>0</v>
      </c>
      <c r="K8476">
        <v>0</v>
      </c>
    </row>
    <row r="8477" spans="7:11" x14ac:dyDescent="0.2">
      <c r="G8477">
        <v>45.19258</v>
      </c>
      <c r="H8477">
        <v>1.9490400000000001</v>
      </c>
      <c r="I8477">
        <v>4.1790000000000001E-2</v>
      </c>
      <c r="J8477">
        <v>0</v>
      </c>
      <c r="K8477">
        <v>0</v>
      </c>
    </row>
    <row r="8478" spans="7:11" x14ac:dyDescent="0.2">
      <c r="G8478">
        <v>45.192830000000001</v>
      </c>
      <c r="H8478">
        <v>1.9490499999999999</v>
      </c>
      <c r="I8478">
        <v>4.5949999999999998E-2</v>
      </c>
      <c r="J8478">
        <v>0</v>
      </c>
      <c r="K8478">
        <v>0</v>
      </c>
    </row>
    <row r="8479" spans="7:11" x14ac:dyDescent="0.2">
      <c r="G8479">
        <v>45.192920000000001</v>
      </c>
      <c r="H8479">
        <v>1.9490499999999999</v>
      </c>
      <c r="I8479">
        <v>4.9140000000000003E-2</v>
      </c>
      <c r="J8479">
        <v>0</v>
      </c>
      <c r="K8479">
        <v>0</v>
      </c>
    </row>
    <row r="8480" spans="7:11" x14ac:dyDescent="0.2">
      <c r="G8480">
        <v>45.209670000000003</v>
      </c>
      <c r="H8480">
        <v>1.9494</v>
      </c>
      <c r="I8480">
        <v>4.6670000000000003E-2</v>
      </c>
      <c r="J8480">
        <v>0</v>
      </c>
      <c r="K8480">
        <v>0</v>
      </c>
    </row>
    <row r="8481" spans="7:11" x14ac:dyDescent="0.2">
      <c r="G8481">
        <v>45.209919999999997</v>
      </c>
      <c r="H8481">
        <v>1.9494100000000001</v>
      </c>
      <c r="I8481">
        <v>3.8109999999999998E-2</v>
      </c>
      <c r="J8481">
        <v>0</v>
      </c>
      <c r="K8481">
        <v>0</v>
      </c>
    </row>
    <row r="8482" spans="7:11" x14ac:dyDescent="0.2">
      <c r="G8482">
        <v>45.226669999999999</v>
      </c>
      <c r="H8482">
        <v>1.9497599999999999</v>
      </c>
      <c r="I8482">
        <v>5.2749999999999998E-2</v>
      </c>
      <c r="J8482">
        <v>0</v>
      </c>
      <c r="K8482">
        <v>0</v>
      </c>
    </row>
    <row r="8483" spans="7:11" x14ac:dyDescent="0.2">
      <c r="G8483">
        <v>45.226750000000003</v>
      </c>
      <c r="H8483">
        <v>1.9497599999999999</v>
      </c>
      <c r="I8483">
        <v>4.6760000000000003E-2</v>
      </c>
      <c r="J8483">
        <v>0</v>
      </c>
      <c r="K8483">
        <v>0</v>
      </c>
    </row>
    <row r="8484" spans="7:11" x14ac:dyDescent="0.2">
      <c r="G8484">
        <v>45.226999999999997</v>
      </c>
      <c r="H8484">
        <v>1.94977</v>
      </c>
      <c r="I8484">
        <v>5.0220000000000001E-2</v>
      </c>
      <c r="J8484">
        <v>0</v>
      </c>
      <c r="K8484">
        <v>0</v>
      </c>
    </row>
    <row r="8485" spans="7:11" x14ac:dyDescent="0.2">
      <c r="G8485">
        <v>45.243749999999999</v>
      </c>
      <c r="H8485">
        <v>1.9501200000000001</v>
      </c>
      <c r="I8485">
        <v>4.3929999999999997E-2</v>
      </c>
      <c r="J8485">
        <v>0</v>
      </c>
      <c r="K8485">
        <v>0</v>
      </c>
    </row>
    <row r="8486" spans="7:11" x14ac:dyDescent="0.2">
      <c r="G8486">
        <v>45.243830000000003</v>
      </c>
      <c r="H8486">
        <v>1.9501200000000001</v>
      </c>
      <c r="I8486">
        <v>6.1920000000000003E-2</v>
      </c>
      <c r="J8486">
        <v>0</v>
      </c>
      <c r="K8486">
        <v>0</v>
      </c>
    </row>
    <row r="8487" spans="7:11" x14ac:dyDescent="0.2">
      <c r="G8487">
        <v>45.244</v>
      </c>
      <c r="H8487">
        <v>1.9501200000000001</v>
      </c>
      <c r="I8487">
        <v>5.3150000000000003E-2</v>
      </c>
      <c r="J8487">
        <v>0</v>
      </c>
      <c r="K8487">
        <v>0</v>
      </c>
    </row>
    <row r="8488" spans="7:11" x14ac:dyDescent="0.2">
      <c r="G8488">
        <v>45.244079999999997</v>
      </c>
      <c r="H8488">
        <v>1.9501299999999999</v>
      </c>
      <c r="I8488">
        <v>4.2950000000000002E-2</v>
      </c>
      <c r="J8488">
        <v>0</v>
      </c>
      <c r="K8488">
        <v>0</v>
      </c>
    </row>
    <row r="8489" spans="7:11" x14ac:dyDescent="0.2">
      <c r="G8489">
        <v>45.260829999999999</v>
      </c>
      <c r="H8489">
        <v>1.95048</v>
      </c>
      <c r="I8489">
        <v>5.092E-2</v>
      </c>
      <c r="J8489">
        <v>0</v>
      </c>
      <c r="K8489">
        <v>0</v>
      </c>
    </row>
    <row r="8490" spans="7:11" x14ac:dyDescent="0.2">
      <c r="G8490">
        <v>45.260919999999999</v>
      </c>
      <c r="H8490">
        <v>1.95048</v>
      </c>
      <c r="I8490">
        <v>4.8340000000000001E-2</v>
      </c>
      <c r="J8490">
        <v>0</v>
      </c>
      <c r="K8490">
        <v>0</v>
      </c>
    </row>
    <row r="8491" spans="7:11" x14ac:dyDescent="0.2">
      <c r="G8491">
        <v>45.26108</v>
      </c>
      <c r="H8491">
        <v>1.95048</v>
      </c>
      <c r="I8491">
        <v>4.4979999999999999E-2</v>
      </c>
      <c r="J8491">
        <v>0</v>
      </c>
      <c r="K8491">
        <v>0</v>
      </c>
    </row>
    <row r="8492" spans="7:11" x14ac:dyDescent="0.2">
      <c r="G8492">
        <v>45.26117</v>
      </c>
      <c r="H8492">
        <v>1.95048</v>
      </c>
      <c r="I8492">
        <v>5.0430000000000003E-2</v>
      </c>
      <c r="J8492">
        <v>0</v>
      </c>
      <c r="K8492">
        <v>0</v>
      </c>
    </row>
    <row r="8493" spans="7:11" x14ac:dyDescent="0.2">
      <c r="G8493">
        <v>45.277920000000002</v>
      </c>
      <c r="H8493">
        <v>1.9508399999999999</v>
      </c>
      <c r="I8493">
        <v>5.6480000000000002E-2</v>
      </c>
      <c r="J8493">
        <v>0</v>
      </c>
      <c r="K8493">
        <v>0</v>
      </c>
    </row>
    <row r="8494" spans="7:11" x14ac:dyDescent="0.2">
      <c r="G8494">
        <v>45.278170000000003</v>
      </c>
      <c r="H8494">
        <v>1.9508399999999999</v>
      </c>
      <c r="I8494">
        <v>5.1720000000000002E-2</v>
      </c>
      <c r="J8494">
        <v>0</v>
      </c>
      <c r="K8494">
        <v>0</v>
      </c>
    </row>
    <row r="8495" spans="7:11" x14ac:dyDescent="0.2">
      <c r="G8495">
        <v>45.27825</v>
      </c>
      <c r="H8495">
        <v>1.9508399999999999</v>
      </c>
      <c r="I8495">
        <v>4.3430000000000003E-2</v>
      </c>
      <c r="J8495">
        <v>0</v>
      </c>
      <c r="K8495">
        <v>0</v>
      </c>
    </row>
    <row r="8496" spans="7:11" x14ac:dyDescent="0.2">
      <c r="G8496">
        <v>45.295000000000002</v>
      </c>
      <c r="H8496">
        <v>1.9512</v>
      </c>
      <c r="I8496">
        <v>3.5209999999999998E-2</v>
      </c>
      <c r="J8496">
        <v>0</v>
      </c>
      <c r="K8496">
        <v>0</v>
      </c>
    </row>
    <row r="8497" spans="7:11" x14ac:dyDescent="0.2">
      <c r="G8497">
        <v>45.295250000000003</v>
      </c>
      <c r="H8497">
        <v>1.9512</v>
      </c>
      <c r="I8497">
        <v>5.4260000000000003E-2</v>
      </c>
      <c r="J8497">
        <v>0</v>
      </c>
      <c r="K8497">
        <v>0</v>
      </c>
    </row>
    <row r="8498" spans="7:11" x14ac:dyDescent="0.2">
      <c r="G8498">
        <v>45.311999999999998</v>
      </c>
      <c r="H8498">
        <v>1.9515499999999999</v>
      </c>
      <c r="I8498">
        <v>4.0039999999999999E-2</v>
      </c>
      <c r="J8498">
        <v>0</v>
      </c>
      <c r="K8498">
        <v>0</v>
      </c>
    </row>
    <row r="8499" spans="7:11" x14ac:dyDescent="0.2">
      <c r="G8499">
        <v>45.312080000000002</v>
      </c>
      <c r="H8499">
        <v>1.9515499999999999</v>
      </c>
      <c r="I8499">
        <v>4.138E-2</v>
      </c>
      <c r="J8499">
        <v>0</v>
      </c>
      <c r="K8499">
        <v>0</v>
      </c>
    </row>
    <row r="8500" spans="7:11" x14ac:dyDescent="0.2">
      <c r="G8500">
        <v>45.312330000000003</v>
      </c>
      <c r="H8500">
        <v>1.95156</v>
      </c>
      <c r="I8500">
        <v>5.0389999999999997E-2</v>
      </c>
      <c r="J8500">
        <v>0</v>
      </c>
      <c r="K8500">
        <v>0</v>
      </c>
    </row>
    <row r="8501" spans="7:11" x14ac:dyDescent="0.2">
      <c r="G8501">
        <v>45.329079999999998</v>
      </c>
      <c r="H8501">
        <v>1.95191</v>
      </c>
      <c r="I8501">
        <v>4.335E-2</v>
      </c>
      <c r="J8501">
        <v>0</v>
      </c>
      <c r="K8501">
        <v>0</v>
      </c>
    </row>
    <row r="8502" spans="7:11" x14ac:dyDescent="0.2">
      <c r="G8502">
        <v>45.329169999999998</v>
      </c>
      <c r="H8502">
        <v>1.95191</v>
      </c>
      <c r="I8502">
        <v>3.9260000000000003E-2</v>
      </c>
      <c r="J8502">
        <v>0</v>
      </c>
      <c r="K8502">
        <v>0</v>
      </c>
    </row>
    <row r="8503" spans="7:11" x14ac:dyDescent="0.2">
      <c r="G8503">
        <v>45.329329999999999</v>
      </c>
      <c r="H8503">
        <v>1.9519200000000001</v>
      </c>
      <c r="I8503">
        <v>5.3789999999999998E-2</v>
      </c>
      <c r="J8503">
        <v>0</v>
      </c>
      <c r="K8503">
        <v>0</v>
      </c>
    </row>
    <row r="8504" spans="7:11" x14ac:dyDescent="0.2">
      <c r="G8504">
        <v>45.329419999999999</v>
      </c>
      <c r="H8504">
        <v>1.9519200000000001</v>
      </c>
      <c r="I8504">
        <v>5.067E-2</v>
      </c>
      <c r="J8504">
        <v>0</v>
      </c>
      <c r="K8504">
        <v>0</v>
      </c>
    </row>
    <row r="8505" spans="7:11" x14ac:dyDescent="0.2">
      <c r="G8505">
        <v>45.346170000000001</v>
      </c>
      <c r="H8505">
        <v>1.9522699999999999</v>
      </c>
      <c r="I8505">
        <v>3.8890000000000001E-2</v>
      </c>
      <c r="J8505">
        <v>0</v>
      </c>
      <c r="K8505">
        <v>0</v>
      </c>
    </row>
    <row r="8506" spans="7:11" x14ac:dyDescent="0.2">
      <c r="G8506">
        <v>45.346249999999998</v>
      </c>
      <c r="H8506">
        <v>1.9522699999999999</v>
      </c>
      <c r="I8506">
        <v>4.8030000000000003E-2</v>
      </c>
      <c r="J8506">
        <v>0</v>
      </c>
      <c r="K8506">
        <v>0</v>
      </c>
    </row>
    <row r="8507" spans="7:11" x14ac:dyDescent="0.2">
      <c r="G8507">
        <v>45.346420000000002</v>
      </c>
      <c r="H8507">
        <v>1.9522699999999999</v>
      </c>
      <c r="I8507">
        <v>5.074E-2</v>
      </c>
      <c r="J8507">
        <v>0</v>
      </c>
      <c r="K8507">
        <v>0</v>
      </c>
    </row>
    <row r="8508" spans="7:11" x14ac:dyDescent="0.2">
      <c r="G8508">
        <v>45.346499999999999</v>
      </c>
      <c r="H8508">
        <v>1.95228</v>
      </c>
      <c r="I8508">
        <v>4.514E-2</v>
      </c>
      <c r="J8508">
        <v>0</v>
      </c>
      <c r="K8508">
        <v>0</v>
      </c>
    </row>
    <row r="8509" spans="7:11" x14ac:dyDescent="0.2">
      <c r="G8509">
        <v>45.363250000000001</v>
      </c>
      <c r="H8509">
        <v>1.9526300000000001</v>
      </c>
      <c r="I8509">
        <v>4.0739999999999998E-2</v>
      </c>
      <c r="J8509">
        <v>0</v>
      </c>
      <c r="K8509">
        <v>0</v>
      </c>
    </row>
    <row r="8510" spans="7:11" x14ac:dyDescent="0.2">
      <c r="G8510">
        <v>45.363500000000002</v>
      </c>
      <c r="H8510">
        <v>1.9526300000000001</v>
      </c>
      <c r="I8510">
        <v>4.5130000000000003E-2</v>
      </c>
      <c r="J8510">
        <v>0</v>
      </c>
      <c r="K8510">
        <v>0</v>
      </c>
    </row>
    <row r="8511" spans="7:11" x14ac:dyDescent="0.2">
      <c r="G8511">
        <v>45.363579999999999</v>
      </c>
      <c r="H8511">
        <v>1.9526399999999999</v>
      </c>
      <c r="I8511">
        <v>5.1909999999999998E-2</v>
      </c>
      <c r="J8511">
        <v>0</v>
      </c>
      <c r="K8511">
        <v>0</v>
      </c>
    </row>
    <row r="8512" spans="7:11" x14ac:dyDescent="0.2">
      <c r="G8512">
        <v>45.380330000000001</v>
      </c>
      <c r="H8512">
        <v>1.95299</v>
      </c>
      <c r="I8512">
        <v>4.5609999999999998E-2</v>
      </c>
      <c r="J8512">
        <v>0</v>
      </c>
      <c r="K8512">
        <v>0</v>
      </c>
    </row>
    <row r="8513" spans="7:11" x14ac:dyDescent="0.2">
      <c r="G8513">
        <v>45.380580000000002</v>
      </c>
      <c r="H8513">
        <v>1.95299</v>
      </c>
      <c r="I8513">
        <v>3.9690000000000003E-2</v>
      </c>
      <c r="J8513">
        <v>0</v>
      </c>
      <c r="K8513">
        <v>0</v>
      </c>
    </row>
    <row r="8514" spans="7:11" x14ac:dyDescent="0.2">
      <c r="G8514">
        <v>45.397329999999997</v>
      </c>
      <c r="H8514">
        <v>1.9533400000000001</v>
      </c>
      <c r="I8514">
        <v>3.7010000000000001E-2</v>
      </c>
      <c r="J8514">
        <v>0</v>
      </c>
      <c r="K8514">
        <v>0</v>
      </c>
    </row>
    <row r="8515" spans="7:11" x14ac:dyDescent="0.2">
      <c r="G8515">
        <v>45.397419999999997</v>
      </c>
      <c r="H8515">
        <v>1.9533499999999999</v>
      </c>
      <c r="I8515">
        <v>4.2729999999999997E-2</v>
      </c>
      <c r="J8515">
        <v>0</v>
      </c>
      <c r="K8515">
        <v>0</v>
      </c>
    </row>
    <row r="8516" spans="7:11" x14ac:dyDescent="0.2">
      <c r="G8516">
        <v>45.397669999999998</v>
      </c>
      <c r="H8516">
        <v>1.9533499999999999</v>
      </c>
      <c r="I8516">
        <v>4.7660000000000001E-2</v>
      </c>
      <c r="J8516">
        <v>0</v>
      </c>
      <c r="K8516">
        <v>0</v>
      </c>
    </row>
    <row r="8517" spans="7:11" x14ac:dyDescent="0.2">
      <c r="G8517">
        <v>45.41442</v>
      </c>
      <c r="H8517">
        <v>1.9537</v>
      </c>
      <c r="I8517">
        <v>4.2119999999999998E-2</v>
      </c>
      <c r="J8517">
        <v>0</v>
      </c>
      <c r="K8517">
        <v>0</v>
      </c>
    </row>
    <row r="8518" spans="7:11" x14ac:dyDescent="0.2">
      <c r="G8518">
        <v>45.414499999999997</v>
      </c>
      <c r="H8518">
        <v>1.9537</v>
      </c>
      <c r="I8518">
        <v>4.3180000000000003E-2</v>
      </c>
      <c r="J8518">
        <v>0</v>
      </c>
      <c r="K8518">
        <v>0</v>
      </c>
    </row>
    <row r="8519" spans="7:11" x14ac:dyDescent="0.2">
      <c r="G8519">
        <v>45.414670000000001</v>
      </c>
      <c r="H8519">
        <v>1.9537100000000001</v>
      </c>
      <c r="I8519">
        <v>4.8349999999999997E-2</v>
      </c>
      <c r="J8519">
        <v>0</v>
      </c>
      <c r="K8519">
        <v>0</v>
      </c>
    </row>
    <row r="8520" spans="7:11" x14ac:dyDescent="0.2">
      <c r="G8520">
        <v>45.414749999999998</v>
      </c>
      <c r="H8520">
        <v>1.9537100000000001</v>
      </c>
      <c r="I8520">
        <v>4.5850000000000002E-2</v>
      </c>
      <c r="J8520">
        <v>0</v>
      </c>
      <c r="K8520">
        <v>0</v>
      </c>
    </row>
    <row r="8521" spans="7:11" x14ac:dyDescent="0.2">
      <c r="G8521">
        <v>45.4315</v>
      </c>
      <c r="H8521">
        <v>1.9540599999999999</v>
      </c>
      <c r="I8521">
        <v>4.7190000000000003E-2</v>
      </c>
      <c r="J8521">
        <v>0</v>
      </c>
      <c r="K8521">
        <v>0</v>
      </c>
    </row>
    <row r="8522" spans="7:11" x14ac:dyDescent="0.2">
      <c r="G8522">
        <v>45.431579999999997</v>
      </c>
      <c r="H8522">
        <v>1.9540599999999999</v>
      </c>
      <c r="I8522">
        <v>4.913E-2</v>
      </c>
      <c r="J8522">
        <v>0</v>
      </c>
      <c r="K8522">
        <v>0</v>
      </c>
    </row>
    <row r="8523" spans="7:11" x14ac:dyDescent="0.2">
      <c r="G8523">
        <v>45.431750000000001</v>
      </c>
      <c r="H8523">
        <v>1.95407</v>
      </c>
      <c r="I8523">
        <v>5.4219999999999997E-2</v>
      </c>
      <c r="J8523">
        <v>0</v>
      </c>
      <c r="K8523">
        <v>0</v>
      </c>
    </row>
    <row r="8524" spans="7:11" x14ac:dyDescent="0.2">
      <c r="G8524">
        <v>45.431829999999998</v>
      </c>
      <c r="H8524">
        <v>1.95407</v>
      </c>
      <c r="I8524">
        <v>4.9540000000000001E-2</v>
      </c>
      <c r="J8524">
        <v>0</v>
      </c>
      <c r="K8524">
        <v>0</v>
      </c>
    </row>
    <row r="8525" spans="7:11" x14ac:dyDescent="0.2">
      <c r="G8525">
        <v>45.44858</v>
      </c>
      <c r="H8525">
        <v>1.95442</v>
      </c>
      <c r="I8525">
        <v>5.6669999999999998E-2</v>
      </c>
      <c r="J8525">
        <v>0</v>
      </c>
      <c r="K8525">
        <v>0</v>
      </c>
    </row>
    <row r="8526" spans="7:11" x14ac:dyDescent="0.2">
      <c r="G8526">
        <v>45.448830000000001</v>
      </c>
      <c r="H8526">
        <v>1.9544299999999999</v>
      </c>
      <c r="I8526">
        <v>5.7189999999999998E-2</v>
      </c>
      <c r="J8526">
        <v>0</v>
      </c>
      <c r="K8526">
        <v>0</v>
      </c>
    </row>
    <row r="8527" spans="7:11" x14ac:dyDescent="0.2">
      <c r="G8527">
        <v>45.448920000000001</v>
      </c>
      <c r="H8527">
        <v>1.9544299999999999</v>
      </c>
      <c r="I8527">
        <v>4.7640000000000002E-2</v>
      </c>
      <c r="J8527">
        <v>0</v>
      </c>
      <c r="K8527">
        <v>0</v>
      </c>
    </row>
    <row r="8528" spans="7:11" x14ac:dyDescent="0.2">
      <c r="G8528">
        <v>45.465670000000003</v>
      </c>
      <c r="H8528">
        <v>1.95478</v>
      </c>
      <c r="I8528">
        <v>3.909E-2</v>
      </c>
      <c r="J8528">
        <v>0</v>
      </c>
      <c r="K8528">
        <v>0</v>
      </c>
    </row>
    <row r="8529" spans="7:11" x14ac:dyDescent="0.2">
      <c r="G8529">
        <v>45.465919999999997</v>
      </c>
      <c r="H8529">
        <v>1.95478</v>
      </c>
      <c r="I8529">
        <v>4.5440000000000001E-2</v>
      </c>
      <c r="J8529">
        <v>0</v>
      </c>
      <c r="K8529">
        <v>0</v>
      </c>
    </row>
    <row r="8530" spans="7:11" x14ac:dyDescent="0.2">
      <c r="G8530">
        <v>45.482669999999999</v>
      </c>
      <c r="H8530">
        <v>1.9551400000000001</v>
      </c>
      <c r="I8530">
        <v>5.1369999999999999E-2</v>
      </c>
      <c r="J8530">
        <v>0</v>
      </c>
      <c r="K8530">
        <v>0</v>
      </c>
    </row>
    <row r="8531" spans="7:11" x14ac:dyDescent="0.2">
      <c r="G8531">
        <v>45.482750000000003</v>
      </c>
      <c r="H8531">
        <v>1.9551400000000001</v>
      </c>
      <c r="I8531">
        <v>4.4350000000000001E-2</v>
      </c>
      <c r="J8531">
        <v>0</v>
      </c>
      <c r="K8531">
        <v>0</v>
      </c>
    </row>
    <row r="8532" spans="7:11" x14ac:dyDescent="0.2">
      <c r="G8532">
        <v>45.482999999999997</v>
      </c>
      <c r="H8532">
        <v>1.9551400000000001</v>
      </c>
      <c r="I8532">
        <v>5.033E-2</v>
      </c>
      <c r="J8532">
        <v>0</v>
      </c>
      <c r="K8532">
        <v>0</v>
      </c>
    </row>
    <row r="8533" spans="7:11" x14ac:dyDescent="0.2">
      <c r="G8533">
        <v>45.499749999999999</v>
      </c>
      <c r="H8533">
        <v>1.95549</v>
      </c>
      <c r="I8533">
        <v>5.1479999999999998E-2</v>
      </c>
      <c r="J8533">
        <v>0</v>
      </c>
      <c r="K8533">
        <v>0</v>
      </c>
    </row>
    <row r="8534" spans="7:11" x14ac:dyDescent="0.2">
      <c r="G8534">
        <v>45.499830000000003</v>
      </c>
      <c r="H8534">
        <v>1.9555</v>
      </c>
      <c r="I8534">
        <v>5.117E-2</v>
      </c>
      <c r="J8534">
        <v>0</v>
      </c>
      <c r="K8534">
        <v>0</v>
      </c>
    </row>
    <row r="8535" spans="7:11" x14ac:dyDescent="0.2">
      <c r="G8535">
        <v>45.5</v>
      </c>
      <c r="H8535">
        <v>1.9555</v>
      </c>
      <c r="I8535">
        <v>4.3999999999999997E-2</v>
      </c>
      <c r="J8535">
        <v>0</v>
      </c>
      <c r="K8535">
        <v>0</v>
      </c>
    </row>
    <row r="8536" spans="7:11" x14ac:dyDescent="0.2">
      <c r="G8536">
        <v>45.500079999999997</v>
      </c>
      <c r="H8536">
        <v>1.9555</v>
      </c>
      <c r="I8536">
        <v>4.5909999999999999E-2</v>
      </c>
      <c r="J8536">
        <v>0</v>
      </c>
      <c r="K8536">
        <v>0</v>
      </c>
    </row>
    <row r="8537" spans="7:11" x14ac:dyDescent="0.2">
      <c r="G8537">
        <v>45.516829999999999</v>
      </c>
      <c r="H8537">
        <v>1.9558500000000001</v>
      </c>
      <c r="I8537">
        <v>5.203E-2</v>
      </c>
      <c r="J8537">
        <v>0</v>
      </c>
      <c r="K8537">
        <v>0</v>
      </c>
    </row>
    <row r="8538" spans="7:11" x14ac:dyDescent="0.2">
      <c r="G8538">
        <v>45.516919999999999</v>
      </c>
      <c r="H8538">
        <v>1.9558599999999999</v>
      </c>
      <c r="I8538">
        <v>4.1070000000000002E-2</v>
      </c>
      <c r="J8538">
        <v>0</v>
      </c>
      <c r="K8538">
        <v>0</v>
      </c>
    </row>
    <row r="8539" spans="7:11" x14ac:dyDescent="0.2">
      <c r="G8539">
        <v>45.51708</v>
      </c>
      <c r="H8539">
        <v>1.9558599999999999</v>
      </c>
      <c r="I8539">
        <v>4.99E-2</v>
      </c>
      <c r="J8539">
        <v>0</v>
      </c>
      <c r="K8539">
        <v>0</v>
      </c>
    </row>
    <row r="8540" spans="7:11" x14ac:dyDescent="0.2">
      <c r="G8540">
        <v>45.51717</v>
      </c>
      <c r="H8540">
        <v>1.9558599999999999</v>
      </c>
      <c r="I8540">
        <v>4.6519999999999999E-2</v>
      </c>
      <c r="J8540">
        <v>0</v>
      </c>
      <c r="K8540">
        <v>0</v>
      </c>
    </row>
    <row r="8541" spans="7:11" x14ac:dyDescent="0.2">
      <c r="G8541">
        <v>45.533920000000002</v>
      </c>
      <c r="H8541">
        <v>1.95621</v>
      </c>
      <c r="I8541">
        <v>4.2459999999999998E-2</v>
      </c>
      <c r="J8541">
        <v>0</v>
      </c>
      <c r="K8541">
        <v>0</v>
      </c>
    </row>
    <row r="8542" spans="7:11" x14ac:dyDescent="0.2">
      <c r="G8542">
        <v>45.534170000000003</v>
      </c>
      <c r="H8542">
        <v>1.9562200000000001</v>
      </c>
      <c r="I8542">
        <v>4.0910000000000002E-2</v>
      </c>
      <c r="J8542">
        <v>0</v>
      </c>
      <c r="K8542">
        <v>0</v>
      </c>
    </row>
    <row r="8543" spans="7:11" x14ac:dyDescent="0.2">
      <c r="G8543">
        <v>45.53425</v>
      </c>
      <c r="H8543">
        <v>1.9562200000000001</v>
      </c>
      <c r="I8543">
        <v>4.7759999999999997E-2</v>
      </c>
      <c r="J8543">
        <v>0</v>
      </c>
      <c r="K8543">
        <v>0</v>
      </c>
    </row>
    <row r="8544" spans="7:11" x14ac:dyDescent="0.2">
      <c r="G8544">
        <v>45.551000000000002</v>
      </c>
      <c r="H8544">
        <v>1.9565699999999999</v>
      </c>
      <c r="I8544">
        <v>5.6480000000000002E-2</v>
      </c>
      <c r="J8544">
        <v>0</v>
      </c>
      <c r="K8544">
        <v>0</v>
      </c>
    </row>
    <row r="8545" spans="7:11" x14ac:dyDescent="0.2">
      <c r="G8545">
        <v>45.551250000000003</v>
      </c>
      <c r="H8545">
        <v>1.95658</v>
      </c>
      <c r="I8545">
        <v>4.58E-2</v>
      </c>
      <c r="J8545">
        <v>0</v>
      </c>
      <c r="K8545">
        <v>0</v>
      </c>
    </row>
    <row r="8546" spans="7:11" x14ac:dyDescent="0.2">
      <c r="G8546">
        <v>45.567999999999998</v>
      </c>
      <c r="H8546">
        <v>1.9569300000000001</v>
      </c>
      <c r="I8546">
        <v>5.5390000000000002E-2</v>
      </c>
      <c r="J8546">
        <v>0</v>
      </c>
      <c r="K8546">
        <v>0</v>
      </c>
    </row>
    <row r="8547" spans="7:11" x14ac:dyDescent="0.2">
      <c r="G8547">
        <v>45.568080000000002</v>
      </c>
      <c r="H8547">
        <v>1.9569300000000001</v>
      </c>
      <c r="I8547">
        <v>5.067E-2</v>
      </c>
      <c r="J8547">
        <v>0</v>
      </c>
      <c r="K8547">
        <v>0</v>
      </c>
    </row>
    <row r="8548" spans="7:11" x14ac:dyDescent="0.2">
      <c r="G8548">
        <v>45.568330000000003</v>
      </c>
      <c r="H8548">
        <v>1.9569399999999999</v>
      </c>
      <c r="I8548">
        <v>4.7320000000000001E-2</v>
      </c>
      <c r="J8548">
        <v>0</v>
      </c>
      <c r="K8548">
        <v>0</v>
      </c>
    </row>
    <row r="8549" spans="7:11" x14ac:dyDescent="0.2">
      <c r="G8549">
        <v>45.585079999999998</v>
      </c>
      <c r="H8549">
        <v>1.95729</v>
      </c>
      <c r="I8549">
        <v>4.4519999999999997E-2</v>
      </c>
      <c r="J8549">
        <v>0</v>
      </c>
      <c r="K8549">
        <v>0</v>
      </c>
    </row>
    <row r="8550" spans="7:11" x14ac:dyDescent="0.2">
      <c r="G8550">
        <v>45.585169999999998</v>
      </c>
      <c r="H8550">
        <v>1.95729</v>
      </c>
      <c r="I8550">
        <v>3.2489999999999998E-2</v>
      </c>
      <c r="J8550">
        <v>0</v>
      </c>
      <c r="K8550">
        <v>0</v>
      </c>
    </row>
    <row r="8551" spans="7:11" x14ac:dyDescent="0.2">
      <c r="G8551">
        <v>45.585329999999999</v>
      </c>
      <c r="H8551">
        <v>1.95729</v>
      </c>
      <c r="I8551">
        <v>4.931E-2</v>
      </c>
      <c r="J8551">
        <v>0</v>
      </c>
      <c r="K8551">
        <v>0</v>
      </c>
    </row>
    <row r="8552" spans="7:11" x14ac:dyDescent="0.2">
      <c r="G8552">
        <v>45.585419999999999</v>
      </c>
      <c r="H8552">
        <v>1.95729</v>
      </c>
      <c r="I8552">
        <v>5.083E-2</v>
      </c>
      <c r="J8552">
        <v>0</v>
      </c>
      <c r="K8552">
        <v>0</v>
      </c>
    </row>
    <row r="8553" spans="7:11" x14ac:dyDescent="0.2">
      <c r="G8553">
        <v>45.602170000000001</v>
      </c>
      <c r="H8553">
        <v>1.9576499999999999</v>
      </c>
      <c r="I8553">
        <v>4.657E-2</v>
      </c>
      <c r="J8553">
        <v>0</v>
      </c>
      <c r="K8553">
        <v>0</v>
      </c>
    </row>
    <row r="8554" spans="7:11" x14ac:dyDescent="0.2">
      <c r="G8554">
        <v>45.602249999999998</v>
      </c>
      <c r="H8554">
        <v>1.9576499999999999</v>
      </c>
      <c r="I8554">
        <v>5.1999999999999998E-2</v>
      </c>
      <c r="J8554">
        <v>0</v>
      </c>
      <c r="K8554">
        <v>0</v>
      </c>
    </row>
    <row r="8555" spans="7:11" x14ac:dyDescent="0.2">
      <c r="G8555">
        <v>45.602420000000002</v>
      </c>
      <c r="H8555">
        <v>1.9576499999999999</v>
      </c>
      <c r="I8555">
        <v>5.0450000000000002E-2</v>
      </c>
      <c r="J8555">
        <v>0</v>
      </c>
      <c r="K8555">
        <v>0</v>
      </c>
    </row>
    <row r="8556" spans="7:11" x14ac:dyDescent="0.2">
      <c r="G8556">
        <v>45.602499999999999</v>
      </c>
      <c r="H8556">
        <v>1.9576499999999999</v>
      </c>
      <c r="I8556">
        <v>4.7359999999999999E-2</v>
      </c>
      <c r="J8556">
        <v>0</v>
      </c>
      <c r="K8556">
        <v>0</v>
      </c>
    </row>
    <row r="8557" spans="7:11" x14ac:dyDescent="0.2">
      <c r="G8557">
        <v>45.619250000000001</v>
      </c>
      <c r="H8557">
        <v>1.958</v>
      </c>
      <c r="I8557">
        <v>4.1869999999999997E-2</v>
      </c>
      <c r="J8557">
        <v>0</v>
      </c>
      <c r="K8557">
        <v>0</v>
      </c>
    </row>
    <row r="8558" spans="7:11" x14ac:dyDescent="0.2">
      <c r="G8558">
        <v>45.619500000000002</v>
      </c>
      <c r="H8558">
        <v>1.95801</v>
      </c>
      <c r="I8558">
        <v>4.1739999999999999E-2</v>
      </c>
      <c r="J8558">
        <v>0</v>
      </c>
      <c r="K8558">
        <v>0</v>
      </c>
    </row>
    <row r="8559" spans="7:11" x14ac:dyDescent="0.2">
      <c r="G8559">
        <v>45.619579999999999</v>
      </c>
      <c r="H8559">
        <v>1.95801</v>
      </c>
      <c r="I8559">
        <v>4.2729999999999997E-2</v>
      </c>
      <c r="J8559">
        <v>0</v>
      </c>
      <c r="K8559">
        <v>0</v>
      </c>
    </row>
    <row r="8560" spans="7:11" x14ac:dyDescent="0.2">
      <c r="G8560">
        <v>45.636330000000001</v>
      </c>
      <c r="H8560">
        <v>1.9583600000000001</v>
      </c>
      <c r="I8560">
        <v>5.2069999999999998E-2</v>
      </c>
      <c r="J8560">
        <v>0</v>
      </c>
      <c r="K8560">
        <v>0</v>
      </c>
    </row>
    <row r="8561" spans="7:11" x14ac:dyDescent="0.2">
      <c r="G8561">
        <v>45.636580000000002</v>
      </c>
      <c r="H8561">
        <v>1.9583699999999999</v>
      </c>
      <c r="I8561">
        <v>5.7770000000000002E-2</v>
      </c>
      <c r="J8561">
        <v>0</v>
      </c>
      <c r="K8561">
        <v>0</v>
      </c>
    </row>
    <row r="8562" spans="7:11" x14ac:dyDescent="0.2">
      <c r="G8562">
        <v>45.653329999999997</v>
      </c>
      <c r="H8562">
        <v>1.95872</v>
      </c>
      <c r="I8562">
        <v>4.156E-2</v>
      </c>
      <c r="J8562">
        <v>0</v>
      </c>
      <c r="K8562">
        <v>0</v>
      </c>
    </row>
    <row r="8563" spans="7:11" x14ac:dyDescent="0.2">
      <c r="G8563">
        <v>45.653419999999997</v>
      </c>
      <c r="H8563">
        <v>1.95872</v>
      </c>
      <c r="I8563">
        <v>3.8969999999999998E-2</v>
      </c>
      <c r="J8563">
        <v>0</v>
      </c>
      <c r="K8563">
        <v>0</v>
      </c>
    </row>
    <row r="8564" spans="7:11" x14ac:dyDescent="0.2">
      <c r="G8564">
        <v>45.653669999999998</v>
      </c>
      <c r="H8564">
        <v>1.9587300000000001</v>
      </c>
      <c r="I8564">
        <v>4.129E-2</v>
      </c>
      <c r="J8564">
        <v>0</v>
      </c>
      <c r="K8564">
        <v>0</v>
      </c>
    </row>
    <row r="8565" spans="7:11" x14ac:dyDescent="0.2">
      <c r="G8565">
        <v>45.67042</v>
      </c>
      <c r="H8565">
        <v>1.9590799999999999</v>
      </c>
      <c r="I8565">
        <v>4.9160000000000002E-2</v>
      </c>
      <c r="J8565">
        <v>0</v>
      </c>
      <c r="K8565">
        <v>0</v>
      </c>
    </row>
    <row r="8566" spans="7:11" x14ac:dyDescent="0.2">
      <c r="G8566">
        <v>45.670499999999997</v>
      </c>
      <c r="H8566">
        <v>1.9590799999999999</v>
      </c>
      <c r="I8566">
        <v>4.9489999999999999E-2</v>
      </c>
      <c r="J8566">
        <v>0</v>
      </c>
      <c r="K8566">
        <v>0</v>
      </c>
    </row>
    <row r="8567" spans="7:11" x14ac:dyDescent="0.2">
      <c r="G8567">
        <v>45.670670000000001</v>
      </c>
      <c r="H8567">
        <v>1.9590799999999999</v>
      </c>
      <c r="I8567">
        <v>5.5509999999999997E-2</v>
      </c>
      <c r="J8567">
        <v>0</v>
      </c>
      <c r="K8567">
        <v>0</v>
      </c>
    </row>
    <row r="8568" spans="7:11" x14ac:dyDescent="0.2">
      <c r="G8568">
        <v>45.670749999999998</v>
      </c>
      <c r="H8568">
        <v>1.95909</v>
      </c>
      <c r="I8568">
        <v>3.5310000000000001E-2</v>
      </c>
      <c r="J8568">
        <v>0</v>
      </c>
      <c r="K8568">
        <v>0</v>
      </c>
    </row>
    <row r="8569" spans="7:11" x14ac:dyDescent="0.2">
      <c r="G8569">
        <v>45.6875</v>
      </c>
      <c r="H8569">
        <v>1.9594400000000001</v>
      </c>
      <c r="I8569">
        <v>4.4670000000000001E-2</v>
      </c>
      <c r="J8569">
        <v>0</v>
      </c>
      <c r="K8569">
        <v>0</v>
      </c>
    </row>
    <row r="8570" spans="7:11" x14ac:dyDescent="0.2">
      <c r="G8570">
        <v>45.687579999999997</v>
      </c>
      <c r="H8570">
        <v>1.9594400000000001</v>
      </c>
      <c r="I8570">
        <v>4.6199999999999998E-2</v>
      </c>
      <c r="J8570">
        <v>0</v>
      </c>
      <c r="K8570">
        <v>0</v>
      </c>
    </row>
    <row r="8571" spans="7:11" x14ac:dyDescent="0.2">
      <c r="G8571">
        <v>45.687750000000001</v>
      </c>
      <c r="H8571">
        <v>1.9594400000000001</v>
      </c>
      <c r="I8571">
        <v>5.7660000000000003E-2</v>
      </c>
      <c r="J8571">
        <v>0</v>
      </c>
      <c r="K8571">
        <v>0</v>
      </c>
    </row>
    <row r="8572" spans="7:11" x14ac:dyDescent="0.2">
      <c r="G8572">
        <v>45.687829999999998</v>
      </c>
      <c r="H8572">
        <v>1.9594400000000001</v>
      </c>
      <c r="I8572">
        <v>4.5830000000000003E-2</v>
      </c>
      <c r="J8572">
        <v>0</v>
      </c>
      <c r="K8572">
        <v>0</v>
      </c>
    </row>
    <row r="8573" spans="7:11" x14ac:dyDescent="0.2">
      <c r="G8573">
        <v>45.70458</v>
      </c>
      <c r="H8573">
        <v>1.9598</v>
      </c>
      <c r="I8573">
        <v>5.5230000000000001E-2</v>
      </c>
      <c r="J8573">
        <v>0</v>
      </c>
      <c r="K8573">
        <v>0</v>
      </c>
    </row>
    <row r="8574" spans="7:11" x14ac:dyDescent="0.2">
      <c r="G8574">
        <v>45.704830000000001</v>
      </c>
      <c r="H8574">
        <v>1.9598</v>
      </c>
      <c r="I8574">
        <v>4.6109999999999998E-2</v>
      </c>
      <c r="J8574">
        <v>0</v>
      </c>
      <c r="K8574">
        <v>0</v>
      </c>
    </row>
    <row r="8575" spans="7:11" x14ac:dyDescent="0.2">
      <c r="G8575">
        <v>45.704920000000001</v>
      </c>
      <c r="H8575">
        <v>1.9598</v>
      </c>
      <c r="I8575">
        <v>4.9390000000000003E-2</v>
      </c>
      <c r="J8575">
        <v>0</v>
      </c>
      <c r="K8575">
        <v>0</v>
      </c>
    </row>
    <row r="8576" spans="7:11" x14ac:dyDescent="0.2">
      <c r="G8576">
        <v>45.721670000000003</v>
      </c>
      <c r="H8576">
        <v>1.9601599999999999</v>
      </c>
      <c r="I8576">
        <v>4.197E-2</v>
      </c>
      <c r="J8576">
        <v>0</v>
      </c>
      <c r="K8576">
        <v>0</v>
      </c>
    </row>
    <row r="8577" spans="7:11" x14ac:dyDescent="0.2">
      <c r="G8577">
        <v>45.721919999999997</v>
      </c>
      <c r="H8577">
        <v>1.9601599999999999</v>
      </c>
      <c r="I8577">
        <v>4.8099999999999997E-2</v>
      </c>
      <c r="J8577">
        <v>0</v>
      </c>
      <c r="K8577">
        <v>0</v>
      </c>
    </row>
    <row r="8578" spans="7:11" x14ac:dyDescent="0.2">
      <c r="G8578">
        <v>45.738669999999999</v>
      </c>
      <c r="H8578">
        <v>1.96051</v>
      </c>
      <c r="I8578">
        <v>5.0860000000000002E-2</v>
      </c>
      <c r="J8578">
        <v>0</v>
      </c>
      <c r="K8578">
        <v>0</v>
      </c>
    </row>
    <row r="8579" spans="7:11" x14ac:dyDescent="0.2">
      <c r="G8579">
        <v>45.738750000000003</v>
      </c>
      <c r="H8579">
        <v>1.96051</v>
      </c>
      <c r="I8579">
        <v>5.0270000000000002E-2</v>
      </c>
      <c r="J8579">
        <v>0</v>
      </c>
      <c r="K8579">
        <v>0</v>
      </c>
    </row>
    <row r="8580" spans="7:11" x14ac:dyDescent="0.2">
      <c r="G8580">
        <v>45.738999999999997</v>
      </c>
      <c r="H8580">
        <v>1.96052</v>
      </c>
      <c r="I8580">
        <v>4.6940000000000003E-2</v>
      </c>
      <c r="J8580">
        <v>0</v>
      </c>
      <c r="K8580">
        <v>0</v>
      </c>
    </row>
    <row r="8581" spans="7:11" x14ac:dyDescent="0.2">
      <c r="G8581">
        <v>45.755749999999999</v>
      </c>
      <c r="H8581">
        <v>1.9608699999999999</v>
      </c>
      <c r="I8581">
        <v>4.2279999999999998E-2</v>
      </c>
      <c r="J8581">
        <v>0</v>
      </c>
      <c r="K8581">
        <v>0</v>
      </c>
    </row>
    <row r="8582" spans="7:11" x14ac:dyDescent="0.2">
      <c r="G8582">
        <v>45.755830000000003</v>
      </c>
      <c r="H8582">
        <v>1.9608699999999999</v>
      </c>
      <c r="I8582">
        <v>5.4100000000000002E-2</v>
      </c>
      <c r="J8582">
        <v>0</v>
      </c>
      <c r="K8582">
        <v>0</v>
      </c>
    </row>
    <row r="8583" spans="7:11" x14ac:dyDescent="0.2">
      <c r="G8583">
        <v>45.756</v>
      </c>
      <c r="H8583">
        <v>1.96088</v>
      </c>
      <c r="I8583">
        <v>5.1880000000000003E-2</v>
      </c>
      <c r="J8583">
        <v>0</v>
      </c>
      <c r="K8583">
        <v>0</v>
      </c>
    </row>
    <row r="8584" spans="7:11" x14ac:dyDescent="0.2">
      <c r="G8584">
        <v>45.756079999999997</v>
      </c>
      <c r="H8584">
        <v>1.96088</v>
      </c>
      <c r="I8584">
        <v>4.938E-2</v>
      </c>
      <c r="J8584">
        <v>0</v>
      </c>
      <c r="K8584">
        <v>0</v>
      </c>
    </row>
    <row r="8585" spans="7:11" x14ac:dyDescent="0.2">
      <c r="G8585">
        <v>45.772829999999999</v>
      </c>
      <c r="H8585">
        <v>1.96123</v>
      </c>
      <c r="I8585">
        <v>4.052E-2</v>
      </c>
      <c r="J8585">
        <v>0</v>
      </c>
      <c r="K8585">
        <v>0</v>
      </c>
    </row>
    <row r="8586" spans="7:11" x14ac:dyDescent="0.2">
      <c r="G8586">
        <v>45.772919999999999</v>
      </c>
      <c r="H8586">
        <v>1.96123</v>
      </c>
      <c r="I8586">
        <v>4.5589999999999999E-2</v>
      </c>
      <c r="J8586">
        <v>0</v>
      </c>
      <c r="K8586">
        <v>0</v>
      </c>
    </row>
    <row r="8587" spans="7:11" x14ac:dyDescent="0.2">
      <c r="G8587">
        <v>45.77308</v>
      </c>
      <c r="H8587">
        <v>1.96123</v>
      </c>
      <c r="I8587">
        <v>5.3710000000000001E-2</v>
      </c>
      <c r="J8587">
        <v>0</v>
      </c>
      <c r="K8587">
        <v>0</v>
      </c>
    </row>
    <row r="8588" spans="7:11" x14ac:dyDescent="0.2">
      <c r="G8588">
        <v>45.77317</v>
      </c>
      <c r="H8588">
        <v>1.9612400000000001</v>
      </c>
      <c r="I8588">
        <v>4.4139999999999999E-2</v>
      </c>
      <c r="J8588">
        <v>0</v>
      </c>
      <c r="K8588">
        <v>0</v>
      </c>
    </row>
    <row r="8589" spans="7:11" x14ac:dyDescent="0.2">
      <c r="G8589">
        <v>45.789920000000002</v>
      </c>
      <c r="H8589">
        <v>1.9615899999999999</v>
      </c>
      <c r="I8589">
        <v>4.5710000000000001E-2</v>
      </c>
      <c r="J8589">
        <v>0</v>
      </c>
      <c r="K8589">
        <v>0</v>
      </c>
    </row>
    <row r="8590" spans="7:11" x14ac:dyDescent="0.2">
      <c r="G8590">
        <v>45.790170000000003</v>
      </c>
      <c r="H8590">
        <v>1.9615899999999999</v>
      </c>
      <c r="I8590">
        <v>4.8959999999999997E-2</v>
      </c>
      <c r="J8590">
        <v>0</v>
      </c>
      <c r="K8590">
        <v>0</v>
      </c>
    </row>
    <row r="8591" spans="7:11" x14ac:dyDescent="0.2">
      <c r="G8591">
        <v>45.79025</v>
      </c>
      <c r="H8591">
        <v>1.9616</v>
      </c>
      <c r="I8591">
        <v>4.3589999999999997E-2</v>
      </c>
      <c r="J8591">
        <v>0</v>
      </c>
      <c r="K8591">
        <v>0</v>
      </c>
    </row>
    <row r="8592" spans="7:11" x14ac:dyDescent="0.2">
      <c r="G8592">
        <v>45.807000000000002</v>
      </c>
      <c r="H8592">
        <v>1.9619500000000001</v>
      </c>
      <c r="I8592">
        <v>4.8410000000000002E-2</v>
      </c>
      <c r="J8592">
        <v>0</v>
      </c>
      <c r="K8592">
        <v>0</v>
      </c>
    </row>
    <row r="8593" spans="7:11" x14ac:dyDescent="0.2">
      <c r="G8593">
        <v>45.807250000000003</v>
      </c>
      <c r="H8593">
        <v>1.9619500000000001</v>
      </c>
      <c r="I8593">
        <v>4.0329999999999998E-2</v>
      </c>
      <c r="J8593">
        <v>0</v>
      </c>
      <c r="K8593">
        <v>0</v>
      </c>
    </row>
    <row r="8594" spans="7:11" x14ac:dyDescent="0.2">
      <c r="G8594">
        <v>45.823999999999998</v>
      </c>
      <c r="H8594">
        <v>1.9622999999999999</v>
      </c>
      <c r="I8594">
        <v>5.7369999999999997E-2</v>
      </c>
      <c r="J8594">
        <v>0</v>
      </c>
      <c r="K8594">
        <v>0</v>
      </c>
    </row>
    <row r="8595" spans="7:11" x14ac:dyDescent="0.2">
      <c r="G8595">
        <v>45.824080000000002</v>
      </c>
      <c r="H8595">
        <v>1.96231</v>
      </c>
      <c r="I8595">
        <v>4.5010000000000001E-2</v>
      </c>
      <c r="J8595">
        <v>0</v>
      </c>
      <c r="K8595">
        <v>0</v>
      </c>
    </row>
    <row r="8596" spans="7:11" x14ac:dyDescent="0.2">
      <c r="G8596">
        <v>45.824330000000003</v>
      </c>
      <c r="H8596">
        <v>1.96231</v>
      </c>
      <c r="I8596">
        <v>4.2040000000000001E-2</v>
      </c>
      <c r="J8596">
        <v>0</v>
      </c>
      <c r="K8596">
        <v>0</v>
      </c>
    </row>
    <row r="8597" spans="7:11" x14ac:dyDescent="0.2">
      <c r="G8597">
        <v>45.841079999999998</v>
      </c>
      <c r="H8597">
        <v>1.9626600000000001</v>
      </c>
      <c r="I8597">
        <v>5.067E-2</v>
      </c>
      <c r="J8597">
        <v>0</v>
      </c>
      <c r="K8597">
        <v>0</v>
      </c>
    </row>
    <row r="8598" spans="7:11" x14ac:dyDescent="0.2">
      <c r="G8598">
        <v>45.841169999999998</v>
      </c>
      <c r="H8598">
        <v>1.9626600000000001</v>
      </c>
      <c r="I8598">
        <v>5.5210000000000002E-2</v>
      </c>
      <c r="J8598">
        <v>0</v>
      </c>
      <c r="K8598">
        <v>0</v>
      </c>
    </row>
    <row r="8599" spans="7:11" x14ac:dyDescent="0.2">
      <c r="G8599">
        <v>45.841329999999999</v>
      </c>
      <c r="H8599">
        <v>1.9626699999999999</v>
      </c>
      <c r="I8599">
        <v>4.9239999999999999E-2</v>
      </c>
      <c r="J8599">
        <v>0</v>
      </c>
      <c r="K8599">
        <v>0</v>
      </c>
    </row>
    <row r="8600" spans="7:11" x14ac:dyDescent="0.2">
      <c r="G8600">
        <v>45.841419999999999</v>
      </c>
      <c r="H8600">
        <v>1.9626699999999999</v>
      </c>
      <c r="I8600">
        <v>3.6209999999999999E-2</v>
      </c>
      <c r="J8600">
        <v>0</v>
      </c>
      <c r="K8600">
        <v>0</v>
      </c>
    </row>
    <row r="8601" spans="7:11" x14ac:dyDescent="0.2">
      <c r="G8601">
        <v>45.858170000000001</v>
      </c>
      <c r="H8601">
        <v>1.96302</v>
      </c>
      <c r="I8601">
        <v>4.922E-2</v>
      </c>
      <c r="J8601">
        <v>0</v>
      </c>
      <c r="K8601">
        <v>0</v>
      </c>
    </row>
    <row r="8602" spans="7:11" x14ac:dyDescent="0.2">
      <c r="G8602">
        <v>45.858249999999998</v>
      </c>
      <c r="H8602">
        <v>1.96302</v>
      </c>
      <c r="I8602">
        <v>4.1869999999999997E-2</v>
      </c>
      <c r="J8602">
        <v>0</v>
      </c>
      <c r="K8602">
        <v>0</v>
      </c>
    </row>
    <row r="8603" spans="7:11" x14ac:dyDescent="0.2">
      <c r="G8603">
        <v>45.858420000000002</v>
      </c>
      <c r="H8603">
        <v>1.9630300000000001</v>
      </c>
      <c r="I8603">
        <v>4.7500000000000001E-2</v>
      </c>
      <c r="J8603">
        <v>0</v>
      </c>
      <c r="K8603">
        <v>0</v>
      </c>
    </row>
    <row r="8604" spans="7:11" x14ac:dyDescent="0.2">
      <c r="G8604">
        <v>45.858499999999999</v>
      </c>
      <c r="H8604">
        <v>1.9630300000000001</v>
      </c>
      <c r="I8604">
        <v>4.5019999999999998E-2</v>
      </c>
      <c r="J8604">
        <v>0</v>
      </c>
      <c r="K8604">
        <v>0</v>
      </c>
    </row>
    <row r="8605" spans="7:11" x14ac:dyDescent="0.2">
      <c r="G8605">
        <v>45.875250000000001</v>
      </c>
      <c r="H8605">
        <v>1.9633799999999999</v>
      </c>
      <c r="I8605">
        <v>3.5610000000000003E-2</v>
      </c>
      <c r="J8605">
        <v>0</v>
      </c>
      <c r="K8605">
        <v>0</v>
      </c>
    </row>
    <row r="8606" spans="7:11" x14ac:dyDescent="0.2">
      <c r="G8606">
        <v>45.875500000000002</v>
      </c>
      <c r="H8606">
        <v>1.96339</v>
      </c>
      <c r="I8606">
        <v>4.8750000000000002E-2</v>
      </c>
      <c r="J8606">
        <v>0</v>
      </c>
      <c r="K8606">
        <v>0</v>
      </c>
    </row>
    <row r="8607" spans="7:11" x14ac:dyDescent="0.2">
      <c r="G8607">
        <v>45.875579999999999</v>
      </c>
      <c r="H8607">
        <v>1.96339</v>
      </c>
      <c r="I8607">
        <v>4.3369999999999999E-2</v>
      </c>
      <c r="J8607">
        <v>0</v>
      </c>
      <c r="K8607">
        <v>0</v>
      </c>
    </row>
    <row r="8608" spans="7:11" x14ac:dyDescent="0.2">
      <c r="G8608">
        <v>45.892330000000001</v>
      </c>
      <c r="H8608">
        <v>1.96374</v>
      </c>
      <c r="I8608">
        <v>3.9550000000000002E-2</v>
      </c>
      <c r="J8608">
        <v>0</v>
      </c>
      <c r="K8608">
        <v>0</v>
      </c>
    </row>
    <row r="8609" spans="7:11" x14ac:dyDescent="0.2">
      <c r="G8609">
        <v>45.892580000000002</v>
      </c>
      <c r="H8609">
        <v>1.96374</v>
      </c>
      <c r="I8609">
        <v>4.514E-2</v>
      </c>
      <c r="J8609">
        <v>0</v>
      </c>
      <c r="K8609">
        <v>0</v>
      </c>
    </row>
    <row r="8610" spans="7:11" x14ac:dyDescent="0.2">
      <c r="G8610">
        <v>45.909329999999997</v>
      </c>
      <c r="H8610">
        <v>1.9641</v>
      </c>
      <c r="I8610">
        <v>4.5019999999999998E-2</v>
      </c>
      <c r="J8610">
        <v>0</v>
      </c>
      <c r="K8610">
        <v>0</v>
      </c>
    </row>
    <row r="8611" spans="7:11" x14ac:dyDescent="0.2">
      <c r="G8611">
        <v>45.909419999999997</v>
      </c>
      <c r="H8611">
        <v>1.9641</v>
      </c>
      <c r="I8611">
        <v>4.6039999999999998E-2</v>
      </c>
      <c r="J8611">
        <v>0</v>
      </c>
      <c r="K8611">
        <v>0</v>
      </c>
    </row>
    <row r="8612" spans="7:11" x14ac:dyDescent="0.2">
      <c r="G8612">
        <v>45.909669999999998</v>
      </c>
      <c r="H8612">
        <v>1.9641</v>
      </c>
      <c r="I8612">
        <v>5.1900000000000002E-2</v>
      </c>
      <c r="J8612">
        <v>0</v>
      </c>
      <c r="K8612">
        <v>0</v>
      </c>
    </row>
    <row r="8613" spans="7:11" x14ac:dyDescent="0.2">
      <c r="G8613">
        <v>45.92642</v>
      </c>
      <c r="H8613">
        <v>1.96445</v>
      </c>
      <c r="I8613">
        <v>5.3129999999999997E-2</v>
      </c>
      <c r="J8613">
        <v>0</v>
      </c>
      <c r="K8613">
        <v>0</v>
      </c>
    </row>
    <row r="8614" spans="7:11" x14ac:dyDescent="0.2">
      <c r="G8614">
        <v>45.926499999999997</v>
      </c>
      <c r="H8614">
        <v>1.9644600000000001</v>
      </c>
      <c r="I8614">
        <v>4.4420000000000001E-2</v>
      </c>
      <c r="J8614">
        <v>0</v>
      </c>
      <c r="K8614">
        <v>0</v>
      </c>
    </row>
    <row r="8615" spans="7:11" x14ac:dyDescent="0.2">
      <c r="G8615">
        <v>45.926670000000001</v>
      </c>
      <c r="H8615">
        <v>1.9644600000000001</v>
      </c>
      <c r="I8615">
        <v>4.4659999999999998E-2</v>
      </c>
      <c r="J8615">
        <v>0</v>
      </c>
      <c r="K8615">
        <v>0</v>
      </c>
    </row>
    <row r="8616" spans="7:11" x14ac:dyDescent="0.2">
      <c r="G8616">
        <v>45.926749999999998</v>
      </c>
      <c r="H8616">
        <v>1.9644600000000001</v>
      </c>
      <c r="I8616">
        <v>3.814E-2</v>
      </c>
      <c r="J8616">
        <v>0</v>
      </c>
      <c r="K8616">
        <v>0</v>
      </c>
    </row>
    <row r="8617" spans="7:11" x14ac:dyDescent="0.2">
      <c r="G8617">
        <v>45.9435</v>
      </c>
      <c r="H8617">
        <v>1.9648099999999999</v>
      </c>
      <c r="I8617">
        <v>4.8579999999999998E-2</v>
      </c>
      <c r="J8617">
        <v>0</v>
      </c>
      <c r="K8617">
        <v>0</v>
      </c>
    </row>
    <row r="8618" spans="7:11" x14ac:dyDescent="0.2">
      <c r="G8618">
        <v>45.943579999999997</v>
      </c>
      <c r="H8618">
        <v>1.96482</v>
      </c>
      <c r="I8618">
        <v>4.6620000000000002E-2</v>
      </c>
      <c r="J8618">
        <v>0</v>
      </c>
      <c r="K8618">
        <v>0</v>
      </c>
    </row>
    <row r="8619" spans="7:11" x14ac:dyDescent="0.2">
      <c r="G8619">
        <v>45.943750000000001</v>
      </c>
      <c r="H8619">
        <v>1.96482</v>
      </c>
      <c r="I8619">
        <v>4.9239999999999999E-2</v>
      </c>
      <c r="J8619">
        <v>0</v>
      </c>
      <c r="K8619">
        <v>0</v>
      </c>
    </row>
    <row r="8620" spans="7:11" x14ac:dyDescent="0.2">
      <c r="G8620">
        <v>45.943829999999998</v>
      </c>
      <c r="H8620">
        <v>1.96482</v>
      </c>
      <c r="I8620">
        <v>4.6080000000000003E-2</v>
      </c>
      <c r="J8620">
        <v>0</v>
      </c>
      <c r="K8620">
        <v>0</v>
      </c>
    </row>
    <row r="8621" spans="7:11" x14ac:dyDescent="0.2">
      <c r="G8621">
        <v>45.96058</v>
      </c>
      <c r="H8621">
        <v>1.9651700000000001</v>
      </c>
      <c r="I8621">
        <v>5.194E-2</v>
      </c>
      <c r="J8621">
        <v>0</v>
      </c>
      <c r="K8621">
        <v>0</v>
      </c>
    </row>
    <row r="8622" spans="7:11" x14ac:dyDescent="0.2">
      <c r="G8622">
        <v>45.960830000000001</v>
      </c>
      <c r="H8622">
        <v>1.9651799999999999</v>
      </c>
      <c r="I8622">
        <v>4.9349999999999998E-2</v>
      </c>
      <c r="J8622">
        <v>0</v>
      </c>
      <c r="K8622">
        <v>0</v>
      </c>
    </row>
    <row r="8623" spans="7:11" x14ac:dyDescent="0.2">
      <c r="G8623">
        <v>45.960920000000002</v>
      </c>
      <c r="H8623">
        <v>1.9651799999999999</v>
      </c>
      <c r="I8623">
        <v>4.1750000000000002E-2</v>
      </c>
      <c r="J8623">
        <v>0</v>
      </c>
      <c r="K8623">
        <v>0</v>
      </c>
    </row>
    <row r="8624" spans="7:11" x14ac:dyDescent="0.2">
      <c r="G8624">
        <v>45.977670000000003</v>
      </c>
      <c r="H8624">
        <v>1.96553</v>
      </c>
      <c r="I8624">
        <v>4.8430000000000001E-2</v>
      </c>
      <c r="J8624">
        <v>0</v>
      </c>
      <c r="K8624">
        <v>0</v>
      </c>
    </row>
    <row r="8625" spans="7:11" x14ac:dyDescent="0.2">
      <c r="G8625">
        <v>45.977919999999997</v>
      </c>
      <c r="H8625">
        <v>1.9655400000000001</v>
      </c>
      <c r="I8625">
        <v>4.3119999999999999E-2</v>
      </c>
      <c r="J8625">
        <v>0</v>
      </c>
      <c r="K8625">
        <v>0</v>
      </c>
    </row>
    <row r="8626" spans="7:11" x14ac:dyDescent="0.2">
      <c r="G8626">
        <v>45.994669999999999</v>
      </c>
      <c r="H8626">
        <v>1.9658899999999999</v>
      </c>
      <c r="I8626">
        <v>3.7170000000000002E-2</v>
      </c>
      <c r="J8626">
        <v>0</v>
      </c>
      <c r="K8626">
        <v>0</v>
      </c>
    </row>
    <row r="8627" spans="7:11" x14ac:dyDescent="0.2">
      <c r="G8627">
        <v>45.994750000000003</v>
      </c>
      <c r="H8627">
        <v>1.9658899999999999</v>
      </c>
      <c r="I8627">
        <v>5.2330000000000002E-2</v>
      </c>
      <c r="J8627">
        <v>0</v>
      </c>
      <c r="K8627">
        <v>0</v>
      </c>
    </row>
    <row r="8628" spans="7:11" x14ac:dyDescent="0.2">
      <c r="G8628">
        <v>45.994999999999997</v>
      </c>
      <c r="H8628">
        <v>1.9659</v>
      </c>
      <c r="I8628">
        <v>4.573E-2</v>
      </c>
      <c r="J8628">
        <v>0</v>
      </c>
      <c r="K8628">
        <v>0</v>
      </c>
    </row>
    <row r="8629" spans="7:11" x14ac:dyDescent="0.2">
      <c r="G8629">
        <v>46.011749999999999</v>
      </c>
      <c r="H8629">
        <v>1.9662500000000001</v>
      </c>
      <c r="I8629">
        <v>4.317E-2</v>
      </c>
      <c r="J8629">
        <v>0</v>
      </c>
      <c r="K8629">
        <v>0</v>
      </c>
    </row>
    <row r="8630" spans="7:11" x14ac:dyDescent="0.2">
      <c r="G8630">
        <v>46.011830000000003</v>
      </c>
      <c r="H8630">
        <v>1.9662500000000001</v>
      </c>
      <c r="I8630">
        <v>3.8449999999999998E-2</v>
      </c>
      <c r="J8630">
        <v>0</v>
      </c>
      <c r="K8630">
        <v>0</v>
      </c>
    </row>
    <row r="8631" spans="7:11" x14ac:dyDescent="0.2">
      <c r="G8631">
        <v>46.012</v>
      </c>
      <c r="H8631">
        <v>1.9662500000000001</v>
      </c>
      <c r="I8631">
        <v>4.1369999999999997E-2</v>
      </c>
      <c r="J8631">
        <v>0</v>
      </c>
      <c r="K8631">
        <v>0</v>
      </c>
    </row>
    <row r="8632" spans="7:11" x14ac:dyDescent="0.2">
      <c r="G8632">
        <v>46.012079999999997</v>
      </c>
      <c r="H8632">
        <v>1.9662500000000001</v>
      </c>
      <c r="I8632">
        <v>4.9169999999999998E-2</v>
      </c>
      <c r="J8632">
        <v>0</v>
      </c>
      <c r="K8632">
        <v>0</v>
      </c>
    </row>
    <row r="8633" spans="7:11" x14ac:dyDescent="0.2">
      <c r="G8633">
        <v>46.028829999999999</v>
      </c>
      <c r="H8633">
        <v>1.96661</v>
      </c>
      <c r="I8633">
        <v>6.241E-2</v>
      </c>
      <c r="J8633">
        <v>0</v>
      </c>
      <c r="K8633">
        <v>0</v>
      </c>
    </row>
    <row r="8634" spans="7:11" x14ac:dyDescent="0.2">
      <c r="G8634">
        <v>46.028919999999999</v>
      </c>
      <c r="H8634">
        <v>1.96661</v>
      </c>
      <c r="I8634">
        <v>4.6420000000000003E-2</v>
      </c>
      <c r="J8634">
        <v>0</v>
      </c>
      <c r="K8634">
        <v>0</v>
      </c>
    </row>
    <row r="8635" spans="7:11" x14ac:dyDescent="0.2">
      <c r="G8635">
        <v>46.02908</v>
      </c>
      <c r="H8635">
        <v>1.96661</v>
      </c>
      <c r="I8635">
        <v>4.326E-2</v>
      </c>
      <c r="J8635">
        <v>0</v>
      </c>
      <c r="K8635">
        <v>0</v>
      </c>
    </row>
    <row r="8636" spans="7:11" x14ac:dyDescent="0.2">
      <c r="G8636">
        <v>46.029170000000001</v>
      </c>
      <c r="H8636">
        <v>1.96661</v>
      </c>
      <c r="I8636">
        <v>4.1070000000000002E-2</v>
      </c>
      <c r="J8636">
        <v>0</v>
      </c>
      <c r="K8636">
        <v>0</v>
      </c>
    </row>
    <row r="8637" spans="7:11" x14ac:dyDescent="0.2">
      <c r="G8637">
        <v>46.045920000000002</v>
      </c>
      <c r="H8637">
        <v>1.96696</v>
      </c>
      <c r="I8637">
        <v>3.6179999999999997E-2</v>
      </c>
      <c r="J8637">
        <v>0</v>
      </c>
      <c r="K8637">
        <v>0</v>
      </c>
    </row>
    <row r="8638" spans="7:11" x14ac:dyDescent="0.2">
      <c r="G8638">
        <v>46.046169999999996</v>
      </c>
      <c r="H8638">
        <v>1.9669700000000001</v>
      </c>
      <c r="I8638">
        <v>4.3729999999999998E-2</v>
      </c>
      <c r="J8638">
        <v>0</v>
      </c>
      <c r="K8638">
        <v>0</v>
      </c>
    </row>
    <row r="8639" spans="7:11" x14ac:dyDescent="0.2">
      <c r="G8639">
        <v>46.046250000000001</v>
      </c>
      <c r="H8639">
        <v>1.9669700000000001</v>
      </c>
      <c r="I8639">
        <v>4.0439999999999997E-2</v>
      </c>
      <c r="J8639">
        <v>0</v>
      </c>
      <c r="K8639">
        <v>0</v>
      </c>
    </row>
    <row r="8640" spans="7:11" x14ac:dyDescent="0.2">
      <c r="G8640">
        <v>46.063000000000002</v>
      </c>
      <c r="H8640">
        <v>1.96732</v>
      </c>
      <c r="I8640">
        <v>5.391E-2</v>
      </c>
      <c r="J8640">
        <v>0</v>
      </c>
      <c r="K8640">
        <v>0</v>
      </c>
    </row>
    <row r="8641" spans="7:11" x14ac:dyDescent="0.2">
      <c r="G8641">
        <v>46.063249999999996</v>
      </c>
      <c r="H8641">
        <v>1.96733</v>
      </c>
      <c r="I8641">
        <v>4.6699999999999998E-2</v>
      </c>
      <c r="J8641">
        <v>0</v>
      </c>
      <c r="K8641">
        <v>0</v>
      </c>
    </row>
    <row r="8642" spans="7:11" x14ac:dyDescent="0.2">
      <c r="G8642">
        <v>46.08</v>
      </c>
      <c r="H8642">
        <v>1.9676800000000001</v>
      </c>
      <c r="I8642">
        <v>3.9149999999999997E-2</v>
      </c>
      <c r="J8642">
        <v>0</v>
      </c>
      <c r="K8642">
        <v>0</v>
      </c>
    </row>
    <row r="8643" spans="7:11" x14ac:dyDescent="0.2">
      <c r="G8643">
        <v>46.080080000000002</v>
      </c>
      <c r="H8643">
        <v>1.9676800000000001</v>
      </c>
      <c r="I8643">
        <v>5.1679999999999997E-2</v>
      </c>
      <c r="J8643">
        <v>0</v>
      </c>
      <c r="K8643">
        <v>0</v>
      </c>
    </row>
    <row r="8644" spans="7:11" x14ac:dyDescent="0.2">
      <c r="G8644">
        <v>46.080329999999996</v>
      </c>
      <c r="H8644">
        <v>1.9676899999999999</v>
      </c>
      <c r="I8644">
        <v>4.2389999999999997E-2</v>
      </c>
      <c r="J8644">
        <v>0</v>
      </c>
      <c r="K8644">
        <v>0</v>
      </c>
    </row>
    <row r="8645" spans="7:11" x14ac:dyDescent="0.2">
      <c r="G8645">
        <v>46.097079999999998</v>
      </c>
      <c r="H8645">
        <v>1.96804</v>
      </c>
      <c r="I8645">
        <v>5.144E-2</v>
      </c>
      <c r="J8645">
        <v>0</v>
      </c>
      <c r="K8645">
        <v>0</v>
      </c>
    </row>
    <row r="8646" spans="7:11" x14ac:dyDescent="0.2">
      <c r="G8646">
        <v>46.097169999999998</v>
      </c>
      <c r="H8646">
        <v>1.96804</v>
      </c>
      <c r="I8646">
        <v>4.2630000000000001E-2</v>
      </c>
      <c r="J8646">
        <v>0</v>
      </c>
      <c r="K8646">
        <v>0</v>
      </c>
    </row>
    <row r="8647" spans="7:11" x14ac:dyDescent="0.2">
      <c r="G8647">
        <v>46.097329999999999</v>
      </c>
      <c r="H8647">
        <v>1.96804</v>
      </c>
      <c r="I8647">
        <v>3.9170000000000003E-2</v>
      </c>
      <c r="J8647">
        <v>0</v>
      </c>
      <c r="K8647">
        <v>0</v>
      </c>
    </row>
    <row r="8648" spans="7:11" x14ac:dyDescent="0.2">
      <c r="G8648">
        <v>46.09742</v>
      </c>
      <c r="H8648">
        <v>1.9680500000000001</v>
      </c>
      <c r="I8648">
        <v>4.4519999999999997E-2</v>
      </c>
      <c r="J8648">
        <v>0</v>
      </c>
      <c r="K8648">
        <v>0</v>
      </c>
    </row>
    <row r="8649" spans="7:11" x14ac:dyDescent="0.2">
      <c r="G8649">
        <v>46.114170000000001</v>
      </c>
      <c r="H8649">
        <v>1.9683999999999999</v>
      </c>
      <c r="I8649">
        <v>4.7219999999999998E-2</v>
      </c>
      <c r="J8649">
        <v>0</v>
      </c>
      <c r="K8649">
        <v>0</v>
      </c>
    </row>
    <row r="8650" spans="7:11" x14ac:dyDescent="0.2">
      <c r="G8650">
        <v>46.114249999999998</v>
      </c>
      <c r="H8650">
        <v>1.9683999999999999</v>
      </c>
      <c r="I8650">
        <v>4.6269999999999999E-2</v>
      </c>
      <c r="J8650">
        <v>0</v>
      </c>
      <c r="K8650">
        <v>0</v>
      </c>
    </row>
    <row r="8651" spans="7:11" x14ac:dyDescent="0.2">
      <c r="G8651">
        <v>46.114420000000003</v>
      </c>
      <c r="H8651">
        <v>1.9683999999999999</v>
      </c>
      <c r="I8651">
        <v>3.7170000000000002E-2</v>
      </c>
      <c r="J8651">
        <v>0</v>
      </c>
      <c r="K8651">
        <v>0</v>
      </c>
    </row>
    <row r="8652" spans="7:11" x14ac:dyDescent="0.2">
      <c r="G8652">
        <v>46.1145</v>
      </c>
      <c r="H8652">
        <v>1.9683999999999999</v>
      </c>
      <c r="I8652">
        <v>5.5899999999999998E-2</v>
      </c>
      <c r="J8652">
        <v>0</v>
      </c>
      <c r="K8652">
        <v>0</v>
      </c>
    </row>
    <row r="8653" spans="7:11" x14ac:dyDescent="0.2">
      <c r="G8653">
        <v>46.131250000000001</v>
      </c>
      <c r="H8653">
        <v>1.9687600000000001</v>
      </c>
      <c r="I8653">
        <v>5.7610000000000001E-2</v>
      </c>
      <c r="J8653">
        <v>0</v>
      </c>
      <c r="K8653">
        <v>0</v>
      </c>
    </row>
    <row r="8654" spans="7:11" x14ac:dyDescent="0.2">
      <c r="G8654">
        <v>46.131500000000003</v>
      </c>
      <c r="H8654">
        <v>1.9687600000000001</v>
      </c>
      <c r="I8654">
        <v>4.4119999999999999E-2</v>
      </c>
      <c r="J8654">
        <v>0</v>
      </c>
      <c r="K8654">
        <v>0</v>
      </c>
    </row>
    <row r="8655" spans="7:11" x14ac:dyDescent="0.2">
      <c r="G8655">
        <v>46.13158</v>
      </c>
      <c r="H8655">
        <v>1.9687600000000001</v>
      </c>
      <c r="I8655">
        <v>5.2659999999999998E-2</v>
      </c>
      <c r="J8655">
        <v>0</v>
      </c>
      <c r="K8655">
        <v>0</v>
      </c>
    </row>
    <row r="8656" spans="7:11" x14ac:dyDescent="0.2">
      <c r="G8656">
        <v>46.148330000000001</v>
      </c>
      <c r="H8656">
        <v>1.96912</v>
      </c>
      <c r="I8656">
        <v>4.351E-2</v>
      </c>
      <c r="J8656">
        <v>0</v>
      </c>
      <c r="K8656">
        <v>0</v>
      </c>
    </row>
    <row r="8657" spans="7:11" x14ac:dyDescent="0.2">
      <c r="G8657">
        <v>46.148580000000003</v>
      </c>
      <c r="H8657">
        <v>1.96912</v>
      </c>
      <c r="I8657">
        <v>3.7310000000000003E-2</v>
      </c>
      <c r="J8657">
        <v>0</v>
      </c>
      <c r="K8657">
        <v>0</v>
      </c>
    </row>
    <row r="8658" spans="7:11" x14ac:dyDescent="0.2">
      <c r="G8658">
        <v>46.165329999999997</v>
      </c>
      <c r="H8658">
        <v>1.9694700000000001</v>
      </c>
      <c r="I8658">
        <v>3.8460000000000001E-2</v>
      </c>
      <c r="J8658">
        <v>0</v>
      </c>
      <c r="K8658">
        <v>0</v>
      </c>
    </row>
    <row r="8659" spans="7:11" x14ac:dyDescent="0.2">
      <c r="G8659">
        <v>46.165419999999997</v>
      </c>
      <c r="H8659">
        <v>1.9694700000000001</v>
      </c>
      <c r="I8659">
        <v>4.3700000000000003E-2</v>
      </c>
      <c r="J8659">
        <v>0</v>
      </c>
      <c r="K8659">
        <v>0</v>
      </c>
    </row>
    <row r="8660" spans="7:11" x14ac:dyDescent="0.2">
      <c r="G8660">
        <v>46.165669999999999</v>
      </c>
      <c r="H8660">
        <v>1.9694799999999999</v>
      </c>
      <c r="I8660">
        <v>5.6500000000000002E-2</v>
      </c>
      <c r="J8660">
        <v>0</v>
      </c>
      <c r="K8660">
        <v>0</v>
      </c>
    </row>
    <row r="8661" spans="7:11" x14ac:dyDescent="0.2">
      <c r="G8661">
        <v>46.18242</v>
      </c>
      <c r="H8661">
        <v>1.96983</v>
      </c>
      <c r="I8661">
        <v>3.959E-2</v>
      </c>
      <c r="J8661">
        <v>0</v>
      </c>
      <c r="K8661">
        <v>0</v>
      </c>
    </row>
    <row r="8662" spans="7:11" x14ac:dyDescent="0.2">
      <c r="G8662">
        <v>46.182499999999997</v>
      </c>
      <c r="H8662">
        <v>1.96983</v>
      </c>
      <c r="I8662">
        <v>4.3900000000000002E-2</v>
      </c>
      <c r="J8662">
        <v>0</v>
      </c>
      <c r="K8662">
        <v>0</v>
      </c>
    </row>
    <row r="8663" spans="7:11" x14ac:dyDescent="0.2">
      <c r="G8663">
        <v>46.182670000000002</v>
      </c>
      <c r="H8663">
        <v>1.96984</v>
      </c>
      <c r="I8663">
        <v>4.6710000000000002E-2</v>
      </c>
      <c r="J8663">
        <v>0</v>
      </c>
      <c r="K8663">
        <v>0</v>
      </c>
    </row>
    <row r="8664" spans="7:11" x14ac:dyDescent="0.2">
      <c r="G8664">
        <v>46.182749999999999</v>
      </c>
      <c r="H8664">
        <v>1.96984</v>
      </c>
      <c r="I8664">
        <v>4.7600000000000003E-2</v>
      </c>
      <c r="J8664">
        <v>0</v>
      </c>
      <c r="K8664">
        <v>0</v>
      </c>
    </row>
    <row r="8665" spans="7:11" x14ac:dyDescent="0.2">
      <c r="G8665">
        <v>46.1995</v>
      </c>
      <c r="H8665">
        <v>1.9701900000000001</v>
      </c>
      <c r="I8665">
        <v>4.1759999999999999E-2</v>
      </c>
      <c r="J8665">
        <v>0</v>
      </c>
      <c r="K8665">
        <v>0</v>
      </c>
    </row>
    <row r="8666" spans="7:11" x14ac:dyDescent="0.2">
      <c r="G8666">
        <v>46.199579999999997</v>
      </c>
      <c r="H8666">
        <v>1.9701900000000001</v>
      </c>
      <c r="I8666">
        <v>3.8429999999999999E-2</v>
      </c>
      <c r="J8666">
        <v>0</v>
      </c>
      <c r="K8666">
        <v>0</v>
      </c>
    </row>
    <row r="8667" spans="7:11" x14ac:dyDescent="0.2">
      <c r="G8667">
        <v>46.199750000000002</v>
      </c>
      <c r="H8667">
        <v>1.9701900000000001</v>
      </c>
      <c r="I8667">
        <v>4.0599999999999997E-2</v>
      </c>
      <c r="J8667">
        <v>0</v>
      </c>
      <c r="K8667">
        <v>0</v>
      </c>
    </row>
    <row r="8668" spans="7:11" x14ac:dyDescent="0.2">
      <c r="G8668">
        <v>46.199829999999999</v>
      </c>
      <c r="H8668">
        <v>1.9702</v>
      </c>
      <c r="I8668">
        <v>5.5419999999999997E-2</v>
      </c>
      <c r="J8668">
        <v>0</v>
      </c>
      <c r="K8668">
        <v>0</v>
      </c>
    </row>
    <row r="8669" spans="7:11" x14ac:dyDescent="0.2">
      <c r="G8669">
        <v>46.21658</v>
      </c>
      <c r="H8669">
        <v>1.97055</v>
      </c>
      <c r="I8669">
        <v>5.2909999999999999E-2</v>
      </c>
      <c r="J8669">
        <v>0</v>
      </c>
      <c r="K8669">
        <v>0</v>
      </c>
    </row>
    <row r="8670" spans="7:11" x14ac:dyDescent="0.2">
      <c r="G8670">
        <v>46.216830000000002</v>
      </c>
      <c r="H8670">
        <v>1.97055</v>
      </c>
      <c r="I8670">
        <v>5.2769999999999997E-2</v>
      </c>
      <c r="J8670">
        <v>0</v>
      </c>
      <c r="K8670">
        <v>0</v>
      </c>
    </row>
    <row r="8671" spans="7:11" x14ac:dyDescent="0.2">
      <c r="G8671">
        <v>46.216920000000002</v>
      </c>
      <c r="H8671">
        <v>1.9705600000000001</v>
      </c>
      <c r="I8671">
        <v>4.5519999999999998E-2</v>
      </c>
      <c r="J8671">
        <v>0</v>
      </c>
      <c r="K8671">
        <v>0</v>
      </c>
    </row>
    <row r="8672" spans="7:11" x14ac:dyDescent="0.2">
      <c r="G8672">
        <v>46.233669999999996</v>
      </c>
      <c r="H8672">
        <v>1.9709099999999999</v>
      </c>
      <c r="I8672">
        <v>4.2259999999999999E-2</v>
      </c>
      <c r="J8672">
        <v>0</v>
      </c>
      <c r="K8672">
        <v>0</v>
      </c>
    </row>
    <row r="8673" spans="7:11" x14ac:dyDescent="0.2">
      <c r="G8673">
        <v>46.233919999999998</v>
      </c>
      <c r="H8673">
        <v>1.9709099999999999</v>
      </c>
      <c r="I8673">
        <v>5.1830000000000001E-2</v>
      </c>
      <c r="J8673">
        <v>0</v>
      </c>
      <c r="K8673">
        <v>0</v>
      </c>
    </row>
    <row r="8674" spans="7:11" x14ac:dyDescent="0.2">
      <c r="G8674">
        <v>46.25067</v>
      </c>
      <c r="H8674">
        <v>1.97126</v>
      </c>
      <c r="I8674">
        <v>5.0819999999999997E-2</v>
      </c>
      <c r="J8674">
        <v>0</v>
      </c>
      <c r="K8674">
        <v>0</v>
      </c>
    </row>
    <row r="8675" spans="7:11" x14ac:dyDescent="0.2">
      <c r="G8675">
        <v>46.250749999999996</v>
      </c>
      <c r="H8675">
        <v>1.9712700000000001</v>
      </c>
      <c r="I8675">
        <v>5.484E-2</v>
      </c>
      <c r="J8675">
        <v>0</v>
      </c>
      <c r="K8675">
        <v>0</v>
      </c>
    </row>
    <row r="8676" spans="7:11" x14ac:dyDescent="0.2">
      <c r="G8676">
        <v>46.250999999999998</v>
      </c>
      <c r="H8676">
        <v>1.9712700000000001</v>
      </c>
      <c r="I8676">
        <v>4.045E-2</v>
      </c>
      <c r="J8676">
        <v>0</v>
      </c>
      <c r="K8676">
        <v>0</v>
      </c>
    </row>
    <row r="8677" spans="7:11" x14ac:dyDescent="0.2">
      <c r="G8677">
        <v>46.267749999999999</v>
      </c>
      <c r="H8677">
        <v>1.9716199999999999</v>
      </c>
      <c r="I8677">
        <v>3.8780000000000002E-2</v>
      </c>
      <c r="J8677">
        <v>0</v>
      </c>
      <c r="K8677">
        <v>0</v>
      </c>
    </row>
    <row r="8678" spans="7:11" x14ac:dyDescent="0.2">
      <c r="G8678">
        <v>46.267829999999996</v>
      </c>
      <c r="H8678">
        <v>1.9716199999999999</v>
      </c>
      <c r="I8678">
        <v>3.2919999999999998E-2</v>
      </c>
      <c r="J8678">
        <v>0</v>
      </c>
      <c r="K8678">
        <v>0</v>
      </c>
    </row>
    <row r="8679" spans="7:11" x14ac:dyDescent="0.2">
      <c r="G8679">
        <v>46.268000000000001</v>
      </c>
      <c r="H8679">
        <v>1.97163</v>
      </c>
      <c r="I8679">
        <v>4.546E-2</v>
      </c>
      <c r="J8679">
        <v>0</v>
      </c>
      <c r="K8679">
        <v>0</v>
      </c>
    </row>
    <row r="8680" spans="7:11" x14ac:dyDescent="0.2">
      <c r="G8680">
        <v>46.268079999999998</v>
      </c>
      <c r="H8680">
        <v>1.97163</v>
      </c>
      <c r="I8680">
        <v>4.5420000000000002E-2</v>
      </c>
      <c r="J8680">
        <v>0</v>
      </c>
      <c r="K8680">
        <v>0</v>
      </c>
    </row>
    <row r="8681" spans="7:11" x14ac:dyDescent="0.2">
      <c r="G8681">
        <v>46.284829999999999</v>
      </c>
      <c r="H8681">
        <v>1.9719800000000001</v>
      </c>
      <c r="I8681">
        <v>5.8340000000000003E-2</v>
      </c>
      <c r="J8681">
        <v>0</v>
      </c>
      <c r="K8681">
        <v>0</v>
      </c>
    </row>
    <row r="8682" spans="7:11" x14ac:dyDescent="0.2">
      <c r="G8682">
        <v>46.28492</v>
      </c>
      <c r="H8682">
        <v>1.9719800000000001</v>
      </c>
      <c r="I8682">
        <v>4.1939999999999998E-2</v>
      </c>
      <c r="J8682">
        <v>0</v>
      </c>
      <c r="K8682">
        <v>0</v>
      </c>
    </row>
    <row r="8683" spans="7:11" x14ac:dyDescent="0.2">
      <c r="G8683">
        <v>46.285080000000001</v>
      </c>
      <c r="H8683">
        <v>1.9719899999999999</v>
      </c>
      <c r="I8683">
        <v>4.4339999999999997E-2</v>
      </c>
      <c r="J8683">
        <v>0</v>
      </c>
      <c r="K8683">
        <v>0</v>
      </c>
    </row>
    <row r="8684" spans="7:11" x14ac:dyDescent="0.2">
      <c r="G8684">
        <v>46.285170000000001</v>
      </c>
      <c r="H8684">
        <v>1.9719899999999999</v>
      </c>
      <c r="I8684">
        <v>4.0340000000000001E-2</v>
      </c>
      <c r="J8684">
        <v>0</v>
      </c>
      <c r="K8684">
        <v>0</v>
      </c>
    </row>
    <row r="8685" spans="7:11" x14ac:dyDescent="0.2">
      <c r="G8685">
        <v>46.301920000000003</v>
      </c>
      <c r="H8685">
        <v>1.97234</v>
      </c>
      <c r="I8685">
        <v>3.594E-2</v>
      </c>
      <c r="J8685">
        <v>0</v>
      </c>
      <c r="K8685">
        <v>0</v>
      </c>
    </row>
    <row r="8686" spans="7:11" x14ac:dyDescent="0.2">
      <c r="G8686">
        <v>46.302169999999997</v>
      </c>
      <c r="H8686">
        <v>1.97235</v>
      </c>
      <c r="I8686">
        <v>3.9620000000000002E-2</v>
      </c>
      <c r="J8686">
        <v>0</v>
      </c>
      <c r="K8686">
        <v>0</v>
      </c>
    </row>
    <row r="8687" spans="7:11" x14ac:dyDescent="0.2">
      <c r="G8687">
        <v>46.302250000000001</v>
      </c>
      <c r="H8687">
        <v>1.97235</v>
      </c>
      <c r="I8687">
        <v>4.9619999999999997E-2</v>
      </c>
      <c r="J8687">
        <v>0</v>
      </c>
      <c r="K8687">
        <v>0</v>
      </c>
    </row>
    <row r="8688" spans="7:11" x14ac:dyDescent="0.2">
      <c r="G8688">
        <v>46.319000000000003</v>
      </c>
      <c r="H8688">
        <v>1.9726999999999999</v>
      </c>
      <c r="I8688">
        <v>5.008E-2</v>
      </c>
      <c r="J8688">
        <v>0</v>
      </c>
      <c r="K8688">
        <v>0</v>
      </c>
    </row>
    <row r="8689" spans="7:11" x14ac:dyDescent="0.2">
      <c r="G8689">
        <v>46.319249999999997</v>
      </c>
      <c r="H8689">
        <v>1.9726999999999999</v>
      </c>
      <c r="I8689">
        <v>5.0380000000000001E-2</v>
      </c>
      <c r="J8689">
        <v>0</v>
      </c>
      <c r="K8689">
        <v>0</v>
      </c>
    </row>
    <row r="8690" spans="7:11" x14ac:dyDescent="0.2">
      <c r="G8690">
        <v>46.335999999999999</v>
      </c>
      <c r="H8690">
        <v>1.97306</v>
      </c>
      <c r="I8690">
        <v>3.943E-2</v>
      </c>
      <c r="J8690">
        <v>0</v>
      </c>
      <c r="K8690">
        <v>0</v>
      </c>
    </row>
    <row r="8691" spans="7:11" x14ac:dyDescent="0.2">
      <c r="G8691">
        <v>46.336080000000003</v>
      </c>
      <c r="H8691">
        <v>1.97306</v>
      </c>
      <c r="I8691">
        <v>4.5600000000000002E-2</v>
      </c>
      <c r="J8691">
        <v>0</v>
      </c>
      <c r="K8691">
        <v>0</v>
      </c>
    </row>
    <row r="8692" spans="7:11" x14ac:dyDescent="0.2">
      <c r="G8692">
        <v>46.336329999999997</v>
      </c>
      <c r="H8692">
        <v>1.97306</v>
      </c>
      <c r="I8692">
        <v>4.2659999999999997E-2</v>
      </c>
      <c r="J8692">
        <v>0</v>
      </c>
      <c r="K8692">
        <v>0</v>
      </c>
    </row>
    <row r="8693" spans="7:11" x14ac:dyDescent="0.2">
      <c r="G8693">
        <v>46.353079999999999</v>
      </c>
      <c r="H8693">
        <v>1.9734100000000001</v>
      </c>
      <c r="I8693">
        <v>4.6879999999999998E-2</v>
      </c>
      <c r="J8693">
        <v>0</v>
      </c>
      <c r="K8693">
        <v>0</v>
      </c>
    </row>
    <row r="8694" spans="7:11" x14ac:dyDescent="0.2">
      <c r="G8694">
        <v>46.353169999999999</v>
      </c>
      <c r="H8694">
        <v>1.97342</v>
      </c>
      <c r="I8694">
        <v>4.2779999999999999E-2</v>
      </c>
      <c r="J8694">
        <v>0</v>
      </c>
      <c r="K8694">
        <v>0</v>
      </c>
    </row>
    <row r="8695" spans="7:11" x14ac:dyDescent="0.2">
      <c r="G8695">
        <v>46.35333</v>
      </c>
      <c r="H8695">
        <v>1.97342</v>
      </c>
      <c r="I8695">
        <v>4.2840000000000003E-2</v>
      </c>
      <c r="J8695">
        <v>0</v>
      </c>
      <c r="K8695">
        <v>0</v>
      </c>
    </row>
    <row r="8696" spans="7:11" x14ac:dyDescent="0.2">
      <c r="G8696">
        <v>46.35342</v>
      </c>
      <c r="H8696">
        <v>1.97342</v>
      </c>
      <c r="I8696">
        <v>5.4670000000000003E-2</v>
      </c>
      <c r="J8696">
        <v>0</v>
      </c>
      <c r="K8696">
        <v>0</v>
      </c>
    </row>
    <row r="8697" spans="7:11" x14ac:dyDescent="0.2">
      <c r="G8697">
        <v>46.370170000000002</v>
      </c>
      <c r="H8697">
        <v>1.97377</v>
      </c>
      <c r="I8697">
        <v>5.0360000000000002E-2</v>
      </c>
      <c r="J8697">
        <v>0</v>
      </c>
      <c r="K8697">
        <v>0</v>
      </c>
    </row>
    <row r="8698" spans="7:11" x14ac:dyDescent="0.2">
      <c r="G8698">
        <v>46.370249999999999</v>
      </c>
      <c r="H8698">
        <v>1.9737800000000001</v>
      </c>
      <c r="I8698">
        <v>3.9579999999999997E-2</v>
      </c>
      <c r="J8698">
        <v>0</v>
      </c>
      <c r="K8698">
        <v>0</v>
      </c>
    </row>
    <row r="8699" spans="7:11" x14ac:dyDescent="0.2">
      <c r="G8699">
        <v>46.370420000000003</v>
      </c>
      <c r="H8699">
        <v>1.9737800000000001</v>
      </c>
      <c r="I8699">
        <v>5.321E-2</v>
      </c>
      <c r="J8699">
        <v>0</v>
      </c>
      <c r="K8699">
        <v>0</v>
      </c>
    </row>
    <row r="8700" spans="7:11" x14ac:dyDescent="0.2">
      <c r="G8700">
        <v>46.3705</v>
      </c>
      <c r="H8700">
        <v>1.9737800000000001</v>
      </c>
      <c r="I8700">
        <v>4.4119999999999999E-2</v>
      </c>
      <c r="J8700">
        <v>0</v>
      </c>
      <c r="K8700">
        <v>0</v>
      </c>
    </row>
    <row r="8701" spans="7:11" x14ac:dyDescent="0.2">
      <c r="G8701">
        <v>46.387250000000002</v>
      </c>
      <c r="H8701">
        <v>1.9741299999999999</v>
      </c>
      <c r="I8701">
        <v>5.3530000000000001E-2</v>
      </c>
      <c r="J8701">
        <v>0</v>
      </c>
      <c r="K8701">
        <v>0</v>
      </c>
    </row>
    <row r="8702" spans="7:11" x14ac:dyDescent="0.2">
      <c r="G8702">
        <v>46.387500000000003</v>
      </c>
      <c r="H8702">
        <v>1.97414</v>
      </c>
      <c r="I8702">
        <v>5.4050000000000001E-2</v>
      </c>
      <c r="J8702">
        <v>0</v>
      </c>
      <c r="K8702">
        <v>0</v>
      </c>
    </row>
    <row r="8703" spans="7:11" x14ac:dyDescent="0.2">
      <c r="G8703">
        <v>46.38758</v>
      </c>
      <c r="H8703">
        <v>1.97414</v>
      </c>
      <c r="I8703">
        <v>5.2409999999999998E-2</v>
      </c>
      <c r="J8703">
        <v>0</v>
      </c>
      <c r="K8703">
        <v>0</v>
      </c>
    </row>
    <row r="8704" spans="7:11" x14ac:dyDescent="0.2">
      <c r="G8704">
        <v>46.404330000000002</v>
      </c>
      <c r="H8704">
        <v>1.9744900000000001</v>
      </c>
      <c r="I8704">
        <v>4.7219999999999998E-2</v>
      </c>
      <c r="J8704">
        <v>0</v>
      </c>
      <c r="K8704">
        <v>0</v>
      </c>
    </row>
    <row r="8705" spans="7:11" x14ac:dyDescent="0.2">
      <c r="G8705">
        <v>46.404580000000003</v>
      </c>
      <c r="H8705">
        <v>1.9744999999999999</v>
      </c>
      <c r="I8705">
        <v>5.0799999999999998E-2</v>
      </c>
      <c r="J8705">
        <v>0</v>
      </c>
      <c r="K8705">
        <v>0</v>
      </c>
    </row>
    <row r="8706" spans="7:11" x14ac:dyDescent="0.2">
      <c r="G8706">
        <v>46.421329999999998</v>
      </c>
      <c r="H8706">
        <v>1.97485</v>
      </c>
      <c r="I8706">
        <v>4.7890000000000002E-2</v>
      </c>
      <c r="J8706">
        <v>0</v>
      </c>
      <c r="K8706">
        <v>0</v>
      </c>
    </row>
    <row r="8707" spans="7:11" x14ac:dyDescent="0.2">
      <c r="G8707">
        <v>46.421419999999998</v>
      </c>
      <c r="H8707">
        <v>1.97485</v>
      </c>
      <c r="I8707">
        <v>4.7309999999999998E-2</v>
      </c>
      <c r="J8707">
        <v>0</v>
      </c>
      <c r="K8707">
        <v>0</v>
      </c>
    </row>
    <row r="8708" spans="7:11" x14ac:dyDescent="0.2">
      <c r="G8708">
        <v>46.421669999999999</v>
      </c>
      <c r="H8708">
        <v>1.9748600000000001</v>
      </c>
      <c r="I8708">
        <v>4.5240000000000002E-2</v>
      </c>
      <c r="J8708">
        <v>0</v>
      </c>
      <c r="K8708">
        <v>0</v>
      </c>
    </row>
    <row r="8709" spans="7:11" x14ac:dyDescent="0.2">
      <c r="G8709">
        <v>46.438420000000001</v>
      </c>
      <c r="H8709">
        <v>1.9752099999999999</v>
      </c>
      <c r="I8709">
        <v>4.3470000000000002E-2</v>
      </c>
      <c r="J8709">
        <v>0</v>
      </c>
      <c r="K8709">
        <v>0</v>
      </c>
    </row>
    <row r="8710" spans="7:11" x14ac:dyDescent="0.2">
      <c r="G8710">
        <v>46.438499999999998</v>
      </c>
      <c r="H8710">
        <v>1.9752099999999999</v>
      </c>
      <c r="I8710">
        <v>4.5039999999999997E-2</v>
      </c>
      <c r="J8710">
        <v>0</v>
      </c>
      <c r="K8710">
        <v>0</v>
      </c>
    </row>
    <row r="8711" spans="7:11" x14ac:dyDescent="0.2">
      <c r="G8711">
        <v>46.438670000000002</v>
      </c>
      <c r="H8711">
        <v>1.9752099999999999</v>
      </c>
      <c r="I8711">
        <v>3.9100000000000003E-2</v>
      </c>
      <c r="J8711">
        <v>0</v>
      </c>
      <c r="K8711">
        <v>0</v>
      </c>
    </row>
    <row r="8712" spans="7:11" x14ac:dyDescent="0.2">
      <c r="G8712">
        <v>46.438749999999999</v>
      </c>
      <c r="H8712">
        <v>1.9752099999999999</v>
      </c>
      <c r="I8712">
        <v>4.9930000000000002E-2</v>
      </c>
      <c r="J8712">
        <v>0</v>
      </c>
      <c r="K8712">
        <v>0</v>
      </c>
    </row>
    <row r="8713" spans="7:11" x14ac:dyDescent="0.2">
      <c r="G8713">
        <v>46.455500000000001</v>
      </c>
      <c r="H8713">
        <v>1.97557</v>
      </c>
      <c r="I8713">
        <v>4.6510000000000003E-2</v>
      </c>
      <c r="J8713">
        <v>0</v>
      </c>
      <c r="K8713">
        <v>0</v>
      </c>
    </row>
    <row r="8714" spans="7:11" x14ac:dyDescent="0.2">
      <c r="G8714">
        <v>46.455579999999998</v>
      </c>
      <c r="H8714">
        <v>1.97557</v>
      </c>
      <c r="I8714">
        <v>4.1619999999999997E-2</v>
      </c>
      <c r="J8714">
        <v>0</v>
      </c>
      <c r="K8714">
        <v>0</v>
      </c>
    </row>
    <row r="8715" spans="7:11" x14ac:dyDescent="0.2">
      <c r="G8715">
        <v>46.455750000000002</v>
      </c>
      <c r="H8715">
        <v>1.97557</v>
      </c>
      <c r="I8715">
        <v>4.6260000000000003E-2</v>
      </c>
      <c r="J8715">
        <v>0</v>
      </c>
      <c r="K8715">
        <v>0</v>
      </c>
    </row>
    <row r="8716" spans="7:11" x14ac:dyDescent="0.2">
      <c r="G8716">
        <v>46.455829999999999</v>
      </c>
      <c r="H8716">
        <v>1.97557</v>
      </c>
      <c r="I8716">
        <v>3.8699999999999998E-2</v>
      </c>
      <c r="J8716">
        <v>0</v>
      </c>
      <c r="K8716">
        <v>0</v>
      </c>
    </row>
    <row r="8717" spans="7:11" x14ac:dyDescent="0.2">
      <c r="G8717">
        <v>46.472580000000001</v>
      </c>
      <c r="H8717">
        <v>1.9759199999999999</v>
      </c>
      <c r="I8717">
        <v>5.0250000000000003E-2</v>
      </c>
      <c r="J8717">
        <v>0</v>
      </c>
      <c r="K8717">
        <v>0</v>
      </c>
    </row>
    <row r="8718" spans="7:11" x14ac:dyDescent="0.2">
      <c r="G8718">
        <v>46.472830000000002</v>
      </c>
      <c r="H8718">
        <v>1.97593</v>
      </c>
      <c r="I8718">
        <v>3.347E-2</v>
      </c>
      <c r="J8718">
        <v>0</v>
      </c>
      <c r="K8718">
        <v>0</v>
      </c>
    </row>
    <row r="8719" spans="7:11" x14ac:dyDescent="0.2">
      <c r="G8719">
        <v>46.472920000000002</v>
      </c>
      <c r="H8719">
        <v>1.97593</v>
      </c>
      <c r="I8719">
        <v>4.9750000000000003E-2</v>
      </c>
      <c r="J8719">
        <v>0</v>
      </c>
      <c r="K8719">
        <v>0</v>
      </c>
    </row>
    <row r="8720" spans="7:11" x14ac:dyDescent="0.2">
      <c r="G8720">
        <v>46.489669999999997</v>
      </c>
      <c r="H8720">
        <v>1.97628</v>
      </c>
      <c r="I8720">
        <v>4.4069999999999998E-2</v>
      </c>
      <c r="J8720">
        <v>0</v>
      </c>
      <c r="K8720">
        <v>0</v>
      </c>
    </row>
    <row r="8721" spans="7:11" x14ac:dyDescent="0.2">
      <c r="G8721">
        <v>46.489919999999998</v>
      </c>
      <c r="H8721">
        <v>1.9762900000000001</v>
      </c>
      <c r="I8721">
        <v>6.232E-2</v>
      </c>
      <c r="J8721">
        <v>0</v>
      </c>
      <c r="K8721">
        <v>0</v>
      </c>
    </row>
    <row r="8722" spans="7:11" x14ac:dyDescent="0.2">
      <c r="G8722">
        <v>46.50667</v>
      </c>
      <c r="H8722">
        <v>1.97664</v>
      </c>
      <c r="I8722">
        <v>5.0099999999999999E-2</v>
      </c>
      <c r="J8722">
        <v>0</v>
      </c>
      <c r="K8722">
        <v>0</v>
      </c>
    </row>
    <row r="8723" spans="7:11" x14ac:dyDescent="0.2">
      <c r="G8723">
        <v>46.506749999999997</v>
      </c>
      <c r="H8723">
        <v>1.97664</v>
      </c>
      <c r="I8723">
        <v>4.1540000000000001E-2</v>
      </c>
      <c r="J8723">
        <v>0</v>
      </c>
      <c r="K8723">
        <v>0</v>
      </c>
    </row>
    <row r="8724" spans="7:11" x14ac:dyDescent="0.2">
      <c r="G8724">
        <v>46.506999999999998</v>
      </c>
      <c r="H8724">
        <v>1.97665</v>
      </c>
      <c r="I8724">
        <v>4.6679999999999999E-2</v>
      </c>
      <c r="J8724">
        <v>0</v>
      </c>
      <c r="K8724">
        <v>0</v>
      </c>
    </row>
    <row r="8725" spans="7:11" x14ac:dyDescent="0.2">
      <c r="G8725">
        <v>46.52375</v>
      </c>
      <c r="H8725">
        <v>1.9770000000000001</v>
      </c>
      <c r="I8725">
        <v>4.3470000000000002E-2</v>
      </c>
      <c r="J8725">
        <v>0</v>
      </c>
      <c r="K8725">
        <v>0</v>
      </c>
    </row>
    <row r="8726" spans="7:11" x14ac:dyDescent="0.2">
      <c r="G8726">
        <v>46.523829999999997</v>
      </c>
      <c r="H8726">
        <v>1.9770000000000001</v>
      </c>
      <c r="I8726">
        <v>3.4340000000000002E-2</v>
      </c>
      <c r="J8726">
        <v>0</v>
      </c>
      <c r="K8726">
        <v>0</v>
      </c>
    </row>
    <row r="8727" spans="7:11" x14ac:dyDescent="0.2">
      <c r="G8727">
        <v>46.524000000000001</v>
      </c>
      <c r="H8727">
        <v>1.9770000000000001</v>
      </c>
      <c r="I8727">
        <v>4.6300000000000001E-2</v>
      </c>
      <c r="J8727">
        <v>0</v>
      </c>
      <c r="K8727">
        <v>0</v>
      </c>
    </row>
    <row r="8728" spans="7:11" x14ac:dyDescent="0.2">
      <c r="G8728">
        <v>46.524079999999998</v>
      </c>
      <c r="H8728">
        <v>1.9770099999999999</v>
      </c>
      <c r="I8728">
        <v>4.3490000000000001E-2</v>
      </c>
      <c r="J8728">
        <v>0</v>
      </c>
      <c r="K8728">
        <v>0</v>
      </c>
    </row>
    <row r="8729" spans="7:11" x14ac:dyDescent="0.2">
      <c r="G8729">
        <v>46.54083</v>
      </c>
      <c r="H8729">
        <v>1.97736</v>
      </c>
      <c r="I8729">
        <v>4.3830000000000001E-2</v>
      </c>
      <c r="J8729">
        <v>0</v>
      </c>
      <c r="K8729">
        <v>0</v>
      </c>
    </row>
    <row r="8730" spans="7:11" x14ac:dyDescent="0.2">
      <c r="G8730">
        <v>46.54092</v>
      </c>
      <c r="H8730">
        <v>1.97736</v>
      </c>
      <c r="I8730">
        <v>4.3220000000000001E-2</v>
      </c>
      <c r="J8730">
        <v>0</v>
      </c>
      <c r="K8730">
        <v>0</v>
      </c>
    </row>
    <row r="8731" spans="7:11" x14ac:dyDescent="0.2">
      <c r="G8731">
        <v>46.541080000000001</v>
      </c>
      <c r="H8731">
        <v>1.97736</v>
      </c>
      <c r="I8731">
        <v>4.7550000000000002E-2</v>
      </c>
      <c r="J8731">
        <v>0</v>
      </c>
      <c r="K8731">
        <v>0</v>
      </c>
    </row>
    <row r="8732" spans="7:11" x14ac:dyDescent="0.2">
      <c r="G8732">
        <v>46.541170000000001</v>
      </c>
      <c r="H8732">
        <v>1.97736</v>
      </c>
      <c r="I8732">
        <v>4.9739999999999999E-2</v>
      </c>
      <c r="J8732">
        <v>0</v>
      </c>
      <c r="K8732">
        <v>0</v>
      </c>
    </row>
    <row r="8733" spans="7:11" x14ac:dyDescent="0.2">
      <c r="G8733">
        <v>46.557920000000003</v>
      </c>
      <c r="H8733">
        <v>1.9777199999999999</v>
      </c>
      <c r="I8733">
        <v>3.5740000000000001E-2</v>
      </c>
      <c r="J8733">
        <v>0</v>
      </c>
      <c r="K8733">
        <v>0</v>
      </c>
    </row>
    <row r="8734" spans="7:11" x14ac:dyDescent="0.2">
      <c r="G8734">
        <v>46.558169999999997</v>
      </c>
      <c r="H8734">
        <v>1.9777199999999999</v>
      </c>
      <c r="I8734">
        <v>4.9849999999999998E-2</v>
      </c>
      <c r="J8734">
        <v>0</v>
      </c>
      <c r="K8734">
        <v>0</v>
      </c>
    </row>
    <row r="8735" spans="7:11" x14ac:dyDescent="0.2">
      <c r="G8735">
        <v>46.558250000000001</v>
      </c>
      <c r="H8735">
        <v>1.9777199999999999</v>
      </c>
      <c r="I8735">
        <v>4.7309999999999998E-2</v>
      </c>
      <c r="J8735">
        <v>0</v>
      </c>
      <c r="K8735">
        <v>0</v>
      </c>
    </row>
    <row r="8736" spans="7:11" x14ac:dyDescent="0.2">
      <c r="G8736">
        <v>46.575000000000003</v>
      </c>
      <c r="H8736">
        <v>1.9780800000000001</v>
      </c>
      <c r="I8736">
        <v>4.7230000000000001E-2</v>
      </c>
      <c r="J8736">
        <v>0</v>
      </c>
      <c r="K8736">
        <v>0</v>
      </c>
    </row>
    <row r="8737" spans="7:11" x14ac:dyDescent="0.2">
      <c r="G8737">
        <v>46.575249999999997</v>
      </c>
      <c r="H8737">
        <v>1.9780800000000001</v>
      </c>
      <c r="I8737">
        <v>4.5039999999999997E-2</v>
      </c>
      <c r="J8737">
        <v>0</v>
      </c>
      <c r="K8737">
        <v>0</v>
      </c>
    </row>
    <row r="8738" spans="7:11" x14ac:dyDescent="0.2">
      <c r="G8738">
        <v>46.591999999999999</v>
      </c>
      <c r="H8738">
        <v>1.9784299999999999</v>
      </c>
      <c r="I8738">
        <v>4.4859999999999997E-2</v>
      </c>
      <c r="J8738">
        <v>0</v>
      </c>
      <c r="K8738">
        <v>0</v>
      </c>
    </row>
    <row r="8739" spans="7:11" x14ac:dyDescent="0.2">
      <c r="G8739">
        <v>46.592080000000003</v>
      </c>
      <c r="H8739">
        <v>1.9784299999999999</v>
      </c>
      <c r="I8739">
        <v>3.5060000000000001E-2</v>
      </c>
      <c r="J8739">
        <v>0</v>
      </c>
      <c r="K8739">
        <v>0</v>
      </c>
    </row>
    <row r="8740" spans="7:11" x14ac:dyDescent="0.2">
      <c r="G8740">
        <v>46.592329999999997</v>
      </c>
      <c r="H8740">
        <v>1.97844</v>
      </c>
      <c r="I8740">
        <v>4.3549999999999998E-2</v>
      </c>
      <c r="J8740">
        <v>0</v>
      </c>
      <c r="K8740">
        <v>0</v>
      </c>
    </row>
    <row r="8741" spans="7:11" x14ac:dyDescent="0.2">
      <c r="G8741">
        <v>46.609079999999999</v>
      </c>
      <c r="H8741">
        <v>1.97879</v>
      </c>
      <c r="I8741">
        <v>4.5429999999999998E-2</v>
      </c>
      <c r="J8741">
        <v>0</v>
      </c>
      <c r="K8741">
        <v>0</v>
      </c>
    </row>
    <row r="8742" spans="7:11" x14ac:dyDescent="0.2">
      <c r="G8742">
        <v>46.609169999999999</v>
      </c>
      <c r="H8742">
        <v>1.97879</v>
      </c>
      <c r="I8742">
        <v>5.4539999999999998E-2</v>
      </c>
      <c r="J8742">
        <v>0</v>
      </c>
      <c r="K8742">
        <v>0</v>
      </c>
    </row>
    <row r="8743" spans="7:11" x14ac:dyDescent="0.2">
      <c r="G8743">
        <v>46.60933</v>
      </c>
      <c r="H8743">
        <v>1.9787999999999999</v>
      </c>
      <c r="I8743">
        <v>4.6589999999999999E-2</v>
      </c>
      <c r="J8743">
        <v>0</v>
      </c>
      <c r="K8743">
        <v>0</v>
      </c>
    </row>
    <row r="8744" spans="7:11" x14ac:dyDescent="0.2">
      <c r="G8744">
        <v>46.60942</v>
      </c>
      <c r="H8744">
        <v>1.9787999999999999</v>
      </c>
      <c r="I8744">
        <v>3.5439999999999999E-2</v>
      </c>
      <c r="J8744">
        <v>0</v>
      </c>
      <c r="K8744">
        <v>0</v>
      </c>
    </row>
    <row r="8745" spans="7:11" x14ac:dyDescent="0.2">
      <c r="G8745">
        <v>46.626170000000002</v>
      </c>
      <c r="H8745">
        <v>1.97915</v>
      </c>
      <c r="I8745">
        <v>4.3110000000000002E-2</v>
      </c>
      <c r="J8745">
        <v>0</v>
      </c>
      <c r="K8745">
        <v>0</v>
      </c>
    </row>
    <row r="8746" spans="7:11" x14ac:dyDescent="0.2">
      <c r="G8746">
        <v>46.626249999999999</v>
      </c>
      <c r="H8746">
        <v>1.97915</v>
      </c>
      <c r="I8746">
        <v>4.4269999999999997E-2</v>
      </c>
      <c r="J8746">
        <v>0</v>
      </c>
      <c r="K8746">
        <v>0</v>
      </c>
    </row>
    <row r="8747" spans="7:11" x14ac:dyDescent="0.2">
      <c r="G8747">
        <v>46.626420000000003</v>
      </c>
      <c r="H8747">
        <v>1.97915</v>
      </c>
      <c r="I8747">
        <v>5.3030000000000001E-2</v>
      </c>
      <c r="J8747">
        <v>0</v>
      </c>
      <c r="K8747">
        <v>0</v>
      </c>
    </row>
    <row r="8748" spans="7:11" x14ac:dyDescent="0.2">
      <c r="G8748">
        <v>46.6265</v>
      </c>
      <c r="H8748">
        <v>1.97916</v>
      </c>
      <c r="I8748">
        <v>4.2619999999999998E-2</v>
      </c>
      <c r="J8748">
        <v>0</v>
      </c>
      <c r="K8748">
        <v>0</v>
      </c>
    </row>
    <row r="8749" spans="7:11" x14ac:dyDescent="0.2">
      <c r="G8749">
        <v>46.643250000000002</v>
      </c>
      <c r="H8749">
        <v>1.9795100000000001</v>
      </c>
      <c r="I8749">
        <v>4.165E-2</v>
      </c>
      <c r="J8749">
        <v>0</v>
      </c>
      <c r="K8749">
        <v>0</v>
      </c>
    </row>
    <row r="8750" spans="7:11" x14ac:dyDescent="0.2">
      <c r="G8750">
        <v>46.643500000000003</v>
      </c>
      <c r="H8750">
        <v>1.9795100000000001</v>
      </c>
      <c r="I8750">
        <v>4.6269999999999999E-2</v>
      </c>
      <c r="J8750">
        <v>0</v>
      </c>
      <c r="K8750">
        <v>0</v>
      </c>
    </row>
    <row r="8751" spans="7:11" x14ac:dyDescent="0.2">
      <c r="G8751">
        <v>46.64358</v>
      </c>
      <c r="H8751">
        <v>1.9795199999999999</v>
      </c>
      <c r="I8751">
        <v>4.3310000000000001E-2</v>
      </c>
      <c r="J8751">
        <v>0</v>
      </c>
      <c r="K8751">
        <v>0</v>
      </c>
    </row>
    <row r="8752" spans="7:11" x14ac:dyDescent="0.2">
      <c r="G8752">
        <v>46.660330000000002</v>
      </c>
      <c r="H8752">
        <v>1.97987</v>
      </c>
      <c r="I8752">
        <v>4.2599999999999999E-2</v>
      </c>
      <c r="J8752">
        <v>0</v>
      </c>
      <c r="K8752">
        <v>0</v>
      </c>
    </row>
    <row r="8753" spans="7:11" x14ac:dyDescent="0.2">
      <c r="G8753">
        <v>46.660580000000003</v>
      </c>
      <c r="H8753">
        <v>1.97987</v>
      </c>
      <c r="I8753">
        <v>3.8100000000000002E-2</v>
      </c>
      <c r="J8753">
        <v>0</v>
      </c>
      <c r="K8753">
        <v>0</v>
      </c>
    </row>
    <row r="8754" spans="7:11" x14ac:dyDescent="0.2">
      <c r="G8754">
        <v>46.677329999999998</v>
      </c>
      <c r="H8754">
        <v>1.9802200000000001</v>
      </c>
      <c r="I8754">
        <v>5.3990000000000003E-2</v>
      </c>
      <c r="J8754">
        <v>0</v>
      </c>
      <c r="K8754">
        <v>0</v>
      </c>
    </row>
    <row r="8755" spans="7:11" x14ac:dyDescent="0.2">
      <c r="G8755">
        <v>46.677419999999998</v>
      </c>
      <c r="H8755">
        <v>1.9802299999999999</v>
      </c>
      <c r="I8755">
        <v>3.8620000000000002E-2</v>
      </c>
      <c r="J8755">
        <v>0</v>
      </c>
      <c r="K8755">
        <v>0</v>
      </c>
    </row>
    <row r="8756" spans="7:11" x14ac:dyDescent="0.2">
      <c r="G8756">
        <v>46.677669999999999</v>
      </c>
      <c r="H8756">
        <v>1.9802299999999999</v>
      </c>
      <c r="I8756">
        <v>4.317E-2</v>
      </c>
      <c r="J8756">
        <v>0</v>
      </c>
      <c r="K8756">
        <v>0</v>
      </c>
    </row>
    <row r="8757" spans="7:11" x14ac:dyDescent="0.2">
      <c r="G8757">
        <v>46.694420000000001</v>
      </c>
      <c r="H8757">
        <v>1.98058</v>
      </c>
      <c r="I8757">
        <v>5.0130000000000001E-2</v>
      </c>
      <c r="J8757">
        <v>0</v>
      </c>
      <c r="K8757">
        <v>0</v>
      </c>
    </row>
    <row r="8758" spans="7:11" x14ac:dyDescent="0.2">
      <c r="G8758">
        <v>46.694499999999998</v>
      </c>
      <c r="H8758">
        <v>1.98058</v>
      </c>
      <c r="I8758">
        <v>4.0969999999999999E-2</v>
      </c>
      <c r="J8758">
        <v>0</v>
      </c>
      <c r="K8758">
        <v>0</v>
      </c>
    </row>
    <row r="8759" spans="7:11" x14ac:dyDescent="0.2">
      <c r="G8759">
        <v>46.694670000000002</v>
      </c>
      <c r="H8759">
        <v>1.9805900000000001</v>
      </c>
      <c r="I8759">
        <v>5.1180000000000003E-2</v>
      </c>
      <c r="J8759">
        <v>0</v>
      </c>
      <c r="K8759">
        <v>0</v>
      </c>
    </row>
    <row r="8760" spans="7:11" x14ac:dyDescent="0.2">
      <c r="G8760">
        <v>46.694749999999999</v>
      </c>
      <c r="H8760">
        <v>1.9805900000000001</v>
      </c>
      <c r="I8760">
        <v>5.5939999999999997E-2</v>
      </c>
      <c r="J8760">
        <v>0</v>
      </c>
      <c r="K8760">
        <v>0</v>
      </c>
    </row>
    <row r="8761" spans="7:11" x14ac:dyDescent="0.2">
      <c r="G8761">
        <v>46.711500000000001</v>
      </c>
      <c r="H8761">
        <v>1.9809399999999999</v>
      </c>
      <c r="I8761">
        <v>4.5670000000000002E-2</v>
      </c>
      <c r="J8761">
        <v>0</v>
      </c>
      <c r="K8761">
        <v>0</v>
      </c>
    </row>
    <row r="8762" spans="7:11" x14ac:dyDescent="0.2">
      <c r="G8762">
        <v>46.711579999999998</v>
      </c>
      <c r="H8762">
        <v>1.9809399999999999</v>
      </c>
      <c r="I8762">
        <v>5.1659999999999998E-2</v>
      </c>
      <c r="J8762">
        <v>0</v>
      </c>
      <c r="K8762">
        <v>0</v>
      </c>
    </row>
    <row r="8763" spans="7:11" x14ac:dyDescent="0.2">
      <c r="G8763">
        <v>46.711750000000002</v>
      </c>
      <c r="H8763">
        <v>1.98095</v>
      </c>
      <c r="I8763">
        <v>5.0959999999999998E-2</v>
      </c>
      <c r="J8763">
        <v>0</v>
      </c>
      <c r="K8763">
        <v>0</v>
      </c>
    </row>
    <row r="8764" spans="7:11" x14ac:dyDescent="0.2">
      <c r="G8764">
        <v>46.711829999999999</v>
      </c>
      <c r="H8764">
        <v>1.98095</v>
      </c>
      <c r="I8764">
        <v>4.9149999999999999E-2</v>
      </c>
      <c r="J8764">
        <v>0</v>
      </c>
      <c r="K8764">
        <v>0</v>
      </c>
    </row>
    <row r="8765" spans="7:11" x14ac:dyDescent="0.2">
      <c r="G8765">
        <v>46.728580000000001</v>
      </c>
      <c r="H8765">
        <v>1.9813000000000001</v>
      </c>
      <c r="I8765">
        <v>5.0590000000000003E-2</v>
      </c>
      <c r="J8765">
        <v>0</v>
      </c>
      <c r="K8765">
        <v>0</v>
      </c>
    </row>
    <row r="8766" spans="7:11" x14ac:dyDescent="0.2">
      <c r="G8766">
        <v>46.728830000000002</v>
      </c>
      <c r="H8766">
        <v>1.9813099999999999</v>
      </c>
      <c r="I8766">
        <v>3.8300000000000001E-2</v>
      </c>
      <c r="J8766">
        <v>0</v>
      </c>
      <c r="K8766">
        <v>0</v>
      </c>
    </row>
    <row r="8767" spans="7:11" x14ac:dyDescent="0.2">
      <c r="G8767">
        <v>46.728920000000002</v>
      </c>
      <c r="H8767">
        <v>1.9813099999999999</v>
      </c>
      <c r="I8767">
        <v>4.3110000000000002E-2</v>
      </c>
      <c r="J8767">
        <v>0</v>
      </c>
      <c r="K8767">
        <v>0</v>
      </c>
    </row>
    <row r="8768" spans="7:11" x14ac:dyDescent="0.2">
      <c r="G8768">
        <v>46.745669999999997</v>
      </c>
      <c r="H8768">
        <v>1.98166</v>
      </c>
      <c r="I8768">
        <v>4.6699999999999998E-2</v>
      </c>
      <c r="J8768">
        <v>0</v>
      </c>
      <c r="K8768">
        <v>0</v>
      </c>
    </row>
    <row r="8769" spans="7:11" x14ac:dyDescent="0.2">
      <c r="G8769">
        <v>46.745919999999998</v>
      </c>
      <c r="H8769">
        <v>1.98166</v>
      </c>
      <c r="I8769">
        <v>4.0419999999999998E-2</v>
      </c>
      <c r="J8769">
        <v>0</v>
      </c>
      <c r="K8769">
        <v>0</v>
      </c>
    </row>
    <row r="8770" spans="7:11" x14ac:dyDescent="0.2">
      <c r="G8770">
        <v>46.76267</v>
      </c>
      <c r="H8770">
        <v>1.9820199999999999</v>
      </c>
      <c r="I8770">
        <v>4.8059999999999999E-2</v>
      </c>
      <c r="J8770">
        <v>0</v>
      </c>
      <c r="K8770">
        <v>0</v>
      </c>
    </row>
    <row r="8771" spans="7:11" x14ac:dyDescent="0.2">
      <c r="G8771">
        <v>46.762749999999997</v>
      </c>
      <c r="H8771">
        <v>1.9820199999999999</v>
      </c>
      <c r="I8771">
        <v>3.7429999999999998E-2</v>
      </c>
      <c r="J8771">
        <v>0</v>
      </c>
      <c r="K8771">
        <v>0</v>
      </c>
    </row>
    <row r="8772" spans="7:11" x14ac:dyDescent="0.2">
      <c r="G8772">
        <v>46.762999999999998</v>
      </c>
      <c r="H8772">
        <v>1.9820199999999999</v>
      </c>
      <c r="I8772">
        <v>5.0290000000000001E-2</v>
      </c>
      <c r="J8772">
        <v>0</v>
      </c>
      <c r="K8772">
        <v>0</v>
      </c>
    </row>
    <row r="8773" spans="7:11" x14ac:dyDescent="0.2">
      <c r="G8773">
        <v>46.77975</v>
      </c>
      <c r="H8773">
        <v>1.98237</v>
      </c>
      <c r="I8773">
        <v>3.8170000000000003E-2</v>
      </c>
      <c r="J8773">
        <v>0</v>
      </c>
      <c r="K8773">
        <v>0</v>
      </c>
    </row>
    <row r="8774" spans="7:11" x14ac:dyDescent="0.2">
      <c r="G8774">
        <v>46.779829999999997</v>
      </c>
      <c r="H8774">
        <v>1.98238</v>
      </c>
      <c r="I8774">
        <v>4.2979999999999997E-2</v>
      </c>
      <c r="J8774">
        <v>0</v>
      </c>
      <c r="K8774">
        <v>0</v>
      </c>
    </row>
    <row r="8775" spans="7:11" x14ac:dyDescent="0.2">
      <c r="G8775">
        <v>46.78</v>
      </c>
      <c r="H8775">
        <v>1.98238</v>
      </c>
      <c r="I8775">
        <v>4.4929999999999998E-2</v>
      </c>
      <c r="J8775">
        <v>0</v>
      </c>
      <c r="K8775">
        <v>0</v>
      </c>
    </row>
    <row r="8776" spans="7:11" x14ac:dyDescent="0.2">
      <c r="G8776">
        <v>46.780079999999998</v>
      </c>
      <c r="H8776">
        <v>1.98238</v>
      </c>
      <c r="I8776">
        <v>5.287E-2</v>
      </c>
      <c r="J8776">
        <v>0</v>
      </c>
      <c r="K8776">
        <v>0</v>
      </c>
    </row>
    <row r="8777" spans="7:11" x14ac:dyDescent="0.2">
      <c r="G8777">
        <v>46.79683</v>
      </c>
      <c r="H8777">
        <v>1.9827300000000001</v>
      </c>
      <c r="I8777">
        <v>5.4699999999999999E-2</v>
      </c>
      <c r="J8777">
        <v>0</v>
      </c>
      <c r="K8777">
        <v>0</v>
      </c>
    </row>
    <row r="8778" spans="7:11" x14ac:dyDescent="0.2">
      <c r="G8778">
        <v>46.79692</v>
      </c>
      <c r="H8778">
        <v>1.9827399999999999</v>
      </c>
      <c r="I8778">
        <v>3.968E-2</v>
      </c>
      <c r="J8778">
        <v>0</v>
      </c>
      <c r="K8778">
        <v>0</v>
      </c>
    </row>
    <row r="8779" spans="7:11" x14ac:dyDescent="0.2">
      <c r="G8779">
        <v>46.797080000000001</v>
      </c>
      <c r="H8779">
        <v>1.9827399999999999</v>
      </c>
      <c r="I8779">
        <v>4.2160000000000003E-2</v>
      </c>
      <c r="J8779">
        <v>0</v>
      </c>
      <c r="K8779">
        <v>0</v>
      </c>
    </row>
    <row r="8780" spans="7:11" x14ac:dyDescent="0.2">
      <c r="G8780">
        <v>46.797170000000001</v>
      </c>
      <c r="H8780">
        <v>1.9827399999999999</v>
      </c>
      <c r="I8780">
        <v>4.7899999999999998E-2</v>
      </c>
      <c r="J8780">
        <v>0</v>
      </c>
      <c r="K8780">
        <v>0</v>
      </c>
    </row>
    <row r="8781" spans="7:11" x14ac:dyDescent="0.2">
      <c r="G8781">
        <v>46.813920000000003</v>
      </c>
      <c r="H8781">
        <v>1.98309</v>
      </c>
      <c r="I8781">
        <v>3.9780000000000003E-2</v>
      </c>
      <c r="J8781">
        <v>0</v>
      </c>
      <c r="K8781">
        <v>0</v>
      </c>
    </row>
    <row r="8782" spans="7:11" x14ac:dyDescent="0.2">
      <c r="G8782">
        <v>46.814169999999997</v>
      </c>
      <c r="H8782">
        <v>1.9831000000000001</v>
      </c>
      <c r="I8782">
        <v>4.7489999999999997E-2</v>
      </c>
      <c r="J8782">
        <v>0</v>
      </c>
      <c r="K8782">
        <v>0</v>
      </c>
    </row>
    <row r="8783" spans="7:11" x14ac:dyDescent="0.2">
      <c r="G8783">
        <v>46.814250000000001</v>
      </c>
      <c r="H8783">
        <v>1.9831000000000001</v>
      </c>
      <c r="I8783">
        <v>4.5650000000000003E-2</v>
      </c>
      <c r="J8783">
        <v>0</v>
      </c>
      <c r="K8783">
        <v>0</v>
      </c>
    </row>
    <row r="8784" spans="7:11" x14ac:dyDescent="0.2">
      <c r="G8784">
        <v>46.831000000000003</v>
      </c>
      <c r="H8784">
        <v>1.9834499999999999</v>
      </c>
      <c r="I8784">
        <v>5.8299999999999998E-2</v>
      </c>
      <c r="J8784">
        <v>0</v>
      </c>
      <c r="K8784">
        <v>0</v>
      </c>
    </row>
    <row r="8785" spans="7:11" x14ac:dyDescent="0.2">
      <c r="G8785">
        <v>46.831249999999997</v>
      </c>
      <c r="H8785">
        <v>1.98346</v>
      </c>
      <c r="I8785">
        <v>5.0889999999999998E-2</v>
      </c>
      <c r="J8785">
        <v>0</v>
      </c>
      <c r="K8785">
        <v>0</v>
      </c>
    </row>
    <row r="8786" spans="7:11" x14ac:dyDescent="0.2">
      <c r="G8786">
        <v>46.847999999999999</v>
      </c>
      <c r="H8786">
        <v>1.9838100000000001</v>
      </c>
      <c r="I8786">
        <v>4.2560000000000001E-2</v>
      </c>
      <c r="J8786">
        <v>0</v>
      </c>
      <c r="K8786">
        <v>0</v>
      </c>
    </row>
    <row r="8787" spans="7:11" x14ac:dyDescent="0.2">
      <c r="G8787">
        <v>46.848080000000003</v>
      </c>
      <c r="H8787">
        <v>1.9838100000000001</v>
      </c>
      <c r="I8787">
        <v>3.9140000000000001E-2</v>
      </c>
      <c r="J8787">
        <v>0</v>
      </c>
      <c r="K8787">
        <v>0</v>
      </c>
    </row>
    <row r="8788" spans="7:11" x14ac:dyDescent="0.2">
      <c r="G8788">
        <v>46.848329999999997</v>
      </c>
      <c r="H8788">
        <v>1.9838199999999999</v>
      </c>
      <c r="I8788">
        <v>4.9439999999999998E-2</v>
      </c>
      <c r="J8788">
        <v>0</v>
      </c>
      <c r="K8788">
        <v>0</v>
      </c>
    </row>
    <row r="8789" spans="7:11" x14ac:dyDescent="0.2">
      <c r="G8789">
        <v>46.865079999999999</v>
      </c>
      <c r="H8789">
        <v>1.98417</v>
      </c>
      <c r="I8789">
        <v>4.7800000000000002E-2</v>
      </c>
      <c r="J8789">
        <v>0</v>
      </c>
      <c r="K8789">
        <v>0</v>
      </c>
    </row>
    <row r="8790" spans="7:11" x14ac:dyDescent="0.2">
      <c r="G8790">
        <v>46.865169999999999</v>
      </c>
      <c r="H8790">
        <v>1.98417</v>
      </c>
      <c r="I8790">
        <v>5.4300000000000001E-2</v>
      </c>
      <c r="J8790">
        <v>0</v>
      </c>
      <c r="K8790">
        <v>0</v>
      </c>
    </row>
    <row r="8791" spans="7:11" x14ac:dyDescent="0.2">
      <c r="G8791">
        <v>46.86533</v>
      </c>
      <c r="H8791">
        <v>1.98417</v>
      </c>
      <c r="I8791">
        <v>0.04</v>
      </c>
      <c r="J8791">
        <v>0</v>
      </c>
      <c r="K8791">
        <v>0</v>
      </c>
    </row>
    <row r="8792" spans="7:11" x14ac:dyDescent="0.2">
      <c r="G8792">
        <v>46.86542</v>
      </c>
      <c r="H8792">
        <v>1.98417</v>
      </c>
      <c r="I8792">
        <v>4.5490000000000003E-2</v>
      </c>
      <c r="J8792">
        <v>0</v>
      </c>
      <c r="K8792">
        <v>0</v>
      </c>
    </row>
    <row r="8793" spans="7:11" x14ac:dyDescent="0.2">
      <c r="G8793">
        <v>46.882170000000002</v>
      </c>
      <c r="H8793">
        <v>1.9845299999999999</v>
      </c>
      <c r="I8793">
        <v>5.2850000000000001E-2</v>
      </c>
      <c r="J8793">
        <v>0</v>
      </c>
      <c r="K8793">
        <v>0</v>
      </c>
    </row>
    <row r="8794" spans="7:11" x14ac:dyDescent="0.2">
      <c r="G8794">
        <v>46.882249999999999</v>
      </c>
      <c r="H8794">
        <v>1.9845299999999999</v>
      </c>
      <c r="I8794">
        <v>4.2970000000000001E-2</v>
      </c>
      <c r="J8794">
        <v>0</v>
      </c>
      <c r="K8794">
        <v>0</v>
      </c>
    </row>
    <row r="8795" spans="7:11" x14ac:dyDescent="0.2">
      <c r="G8795">
        <v>46.882420000000003</v>
      </c>
      <c r="H8795">
        <v>1.9845299999999999</v>
      </c>
      <c r="I8795">
        <v>4.9919999999999999E-2</v>
      </c>
      <c r="J8795">
        <v>0</v>
      </c>
      <c r="K8795">
        <v>0</v>
      </c>
    </row>
    <row r="8796" spans="7:11" x14ac:dyDescent="0.2">
      <c r="G8796">
        <v>46.8825</v>
      </c>
      <c r="H8796">
        <v>1.9845299999999999</v>
      </c>
      <c r="I8796">
        <v>4.607E-2</v>
      </c>
      <c r="J8796">
        <v>0</v>
      </c>
      <c r="K8796">
        <v>0</v>
      </c>
    </row>
    <row r="8797" spans="7:11" x14ac:dyDescent="0.2">
      <c r="G8797">
        <v>46.899250000000002</v>
      </c>
      <c r="H8797">
        <v>1.98488</v>
      </c>
      <c r="I8797">
        <v>5.5539999999999999E-2</v>
      </c>
      <c r="J8797">
        <v>0</v>
      </c>
      <c r="K8797">
        <v>0</v>
      </c>
    </row>
    <row r="8798" spans="7:11" x14ac:dyDescent="0.2">
      <c r="G8798">
        <v>46.899500000000003</v>
      </c>
      <c r="H8798">
        <v>1.98489</v>
      </c>
      <c r="I8798">
        <v>4.2009999999999999E-2</v>
      </c>
      <c r="J8798">
        <v>0</v>
      </c>
      <c r="K8798">
        <v>0</v>
      </c>
    </row>
    <row r="8799" spans="7:11" x14ac:dyDescent="0.2">
      <c r="G8799">
        <v>46.89958</v>
      </c>
      <c r="H8799">
        <v>1.98489</v>
      </c>
      <c r="I8799">
        <v>4.181E-2</v>
      </c>
      <c r="J8799">
        <v>0</v>
      </c>
      <c r="K8799">
        <v>0</v>
      </c>
    </row>
    <row r="8800" spans="7:11" x14ac:dyDescent="0.2">
      <c r="G8800">
        <v>46.916330000000002</v>
      </c>
      <c r="H8800">
        <v>1.9852399999999999</v>
      </c>
      <c r="I8800">
        <v>4.1059999999999999E-2</v>
      </c>
      <c r="J8800">
        <v>0</v>
      </c>
      <c r="K8800">
        <v>0</v>
      </c>
    </row>
    <row r="8801" spans="7:11" x14ac:dyDescent="0.2">
      <c r="G8801">
        <v>46.916580000000003</v>
      </c>
      <c r="H8801">
        <v>1.98525</v>
      </c>
      <c r="I8801">
        <v>3.5979999999999998E-2</v>
      </c>
      <c r="J8801">
        <v>0</v>
      </c>
      <c r="K8801">
        <v>0</v>
      </c>
    </row>
    <row r="8802" spans="7:11" x14ac:dyDescent="0.2">
      <c r="G8802">
        <v>46.933329999999998</v>
      </c>
      <c r="H8802">
        <v>1.9856</v>
      </c>
      <c r="I8802">
        <v>5.3629999999999997E-2</v>
      </c>
      <c r="J8802">
        <v>0</v>
      </c>
      <c r="K8802">
        <v>0</v>
      </c>
    </row>
    <row r="8803" spans="7:11" x14ac:dyDescent="0.2">
      <c r="G8803">
        <v>46.933419999999998</v>
      </c>
      <c r="H8803">
        <v>1.9856</v>
      </c>
      <c r="I8803">
        <v>5.6869999999999997E-2</v>
      </c>
      <c r="J8803">
        <v>0</v>
      </c>
      <c r="K8803">
        <v>0</v>
      </c>
    </row>
    <row r="8804" spans="7:11" x14ac:dyDescent="0.2">
      <c r="G8804">
        <v>46.933669999999999</v>
      </c>
      <c r="H8804">
        <v>1.9856100000000001</v>
      </c>
      <c r="I8804">
        <v>6.216E-2</v>
      </c>
      <c r="J8804">
        <v>0</v>
      </c>
      <c r="K8804">
        <v>0</v>
      </c>
    </row>
    <row r="8805" spans="7:11" x14ac:dyDescent="0.2">
      <c r="G8805">
        <v>46.950420000000001</v>
      </c>
      <c r="H8805">
        <v>1.9859599999999999</v>
      </c>
      <c r="I8805">
        <v>4.2099999999999999E-2</v>
      </c>
      <c r="J8805">
        <v>0</v>
      </c>
      <c r="K8805">
        <v>0</v>
      </c>
    </row>
    <row r="8806" spans="7:11" x14ac:dyDescent="0.2">
      <c r="G8806">
        <v>46.950499999999998</v>
      </c>
      <c r="H8806">
        <v>1.9859599999999999</v>
      </c>
      <c r="I8806">
        <v>6.0319999999999999E-2</v>
      </c>
      <c r="J8806">
        <v>0</v>
      </c>
      <c r="K8806">
        <v>0</v>
      </c>
    </row>
    <row r="8807" spans="7:11" x14ac:dyDescent="0.2">
      <c r="G8807">
        <v>46.950670000000002</v>
      </c>
      <c r="H8807">
        <v>1.9859599999999999</v>
      </c>
      <c r="I8807">
        <v>4.0079999999999998E-2</v>
      </c>
      <c r="J8807">
        <v>0</v>
      </c>
      <c r="K8807">
        <v>0</v>
      </c>
    </row>
    <row r="8808" spans="7:11" x14ac:dyDescent="0.2">
      <c r="G8808">
        <v>46.950749999999999</v>
      </c>
      <c r="H8808">
        <v>1.98597</v>
      </c>
      <c r="I8808">
        <v>3.7749999999999999E-2</v>
      </c>
      <c r="J8808">
        <v>0</v>
      </c>
      <c r="K8808">
        <v>0</v>
      </c>
    </row>
    <row r="8809" spans="7:11" x14ac:dyDescent="0.2">
      <c r="G8809">
        <v>46.967500000000001</v>
      </c>
      <c r="H8809">
        <v>1.9863200000000001</v>
      </c>
      <c r="I8809">
        <v>4.5769999999999998E-2</v>
      </c>
      <c r="J8809">
        <v>0</v>
      </c>
      <c r="K8809">
        <v>0</v>
      </c>
    </row>
    <row r="8810" spans="7:11" x14ac:dyDescent="0.2">
      <c r="G8810">
        <v>46.967579999999998</v>
      </c>
      <c r="H8810">
        <v>1.9863200000000001</v>
      </c>
      <c r="I8810">
        <v>4.4990000000000002E-2</v>
      </c>
      <c r="J8810">
        <v>0</v>
      </c>
      <c r="K8810">
        <v>0</v>
      </c>
    </row>
    <row r="8811" spans="7:11" x14ac:dyDescent="0.2">
      <c r="G8811">
        <v>46.967750000000002</v>
      </c>
      <c r="H8811">
        <v>1.9863200000000001</v>
      </c>
      <c r="I8811">
        <v>3.9949999999999999E-2</v>
      </c>
      <c r="J8811">
        <v>0</v>
      </c>
      <c r="K8811">
        <v>0</v>
      </c>
    </row>
    <row r="8812" spans="7:11" x14ac:dyDescent="0.2">
      <c r="G8812">
        <v>46.967829999999999</v>
      </c>
      <c r="H8812">
        <v>1.9863200000000001</v>
      </c>
      <c r="I8812">
        <v>4.6969999999999998E-2</v>
      </c>
      <c r="J8812">
        <v>0</v>
      </c>
      <c r="K8812">
        <v>0</v>
      </c>
    </row>
    <row r="8813" spans="7:11" x14ac:dyDescent="0.2">
      <c r="G8813">
        <v>46.984580000000001</v>
      </c>
      <c r="H8813">
        <v>1.98668</v>
      </c>
      <c r="I8813">
        <v>4.9279999999999997E-2</v>
      </c>
      <c r="J8813">
        <v>0</v>
      </c>
      <c r="K8813">
        <v>0</v>
      </c>
    </row>
    <row r="8814" spans="7:11" x14ac:dyDescent="0.2">
      <c r="G8814">
        <v>46.984830000000002</v>
      </c>
      <c r="H8814">
        <v>1.98668</v>
      </c>
      <c r="I8814">
        <v>5.0279999999999998E-2</v>
      </c>
      <c r="J8814">
        <v>0</v>
      </c>
      <c r="K8814">
        <v>0</v>
      </c>
    </row>
    <row r="8815" spans="7:11" x14ac:dyDescent="0.2">
      <c r="G8815">
        <v>46.984920000000002</v>
      </c>
      <c r="H8815">
        <v>1.98668</v>
      </c>
      <c r="I8815">
        <v>4.8390000000000002E-2</v>
      </c>
      <c r="J8815">
        <v>0</v>
      </c>
      <c r="K8815">
        <v>0</v>
      </c>
    </row>
    <row r="8816" spans="7:11" x14ac:dyDescent="0.2">
      <c r="G8816">
        <v>47.001669999999997</v>
      </c>
      <c r="H8816">
        <v>1.9870399999999999</v>
      </c>
      <c r="I8816">
        <v>4.6510000000000003E-2</v>
      </c>
      <c r="J8816">
        <v>0</v>
      </c>
      <c r="K8816">
        <v>0</v>
      </c>
    </row>
    <row r="8817" spans="7:11" x14ac:dyDescent="0.2">
      <c r="G8817">
        <v>47.001919999999998</v>
      </c>
      <c r="H8817">
        <v>1.9870399999999999</v>
      </c>
      <c r="I8817">
        <v>4.1489999999999999E-2</v>
      </c>
      <c r="J8817">
        <v>0</v>
      </c>
      <c r="K8817">
        <v>0</v>
      </c>
    </row>
    <row r="8818" spans="7:11" x14ac:dyDescent="0.2">
      <c r="G8818">
        <v>47.01867</v>
      </c>
      <c r="H8818">
        <v>1.98739</v>
      </c>
      <c r="I8818">
        <v>5.169E-2</v>
      </c>
      <c r="J8818">
        <v>0</v>
      </c>
      <c r="K8818">
        <v>0</v>
      </c>
    </row>
    <row r="8819" spans="7:11" x14ac:dyDescent="0.2">
      <c r="G8819">
        <v>47.018749999999997</v>
      </c>
      <c r="H8819">
        <v>1.98739</v>
      </c>
      <c r="I8819">
        <v>5.1679999999999997E-2</v>
      </c>
      <c r="J8819">
        <v>0</v>
      </c>
      <c r="K8819">
        <v>0</v>
      </c>
    </row>
    <row r="8820" spans="7:11" x14ac:dyDescent="0.2">
      <c r="G8820">
        <v>47.018999999999998</v>
      </c>
      <c r="H8820">
        <v>1.9874000000000001</v>
      </c>
      <c r="I8820">
        <v>4.2610000000000002E-2</v>
      </c>
      <c r="J8820">
        <v>0</v>
      </c>
      <c r="K8820">
        <v>0</v>
      </c>
    </row>
    <row r="8821" spans="7:11" x14ac:dyDescent="0.2">
      <c r="G8821">
        <v>47.03575</v>
      </c>
      <c r="H8821">
        <v>1.9877499999999999</v>
      </c>
      <c r="I8821">
        <v>4.0649999999999999E-2</v>
      </c>
      <c r="J8821">
        <v>0</v>
      </c>
      <c r="K8821">
        <v>0</v>
      </c>
    </row>
    <row r="8822" spans="7:11" x14ac:dyDescent="0.2">
      <c r="G8822">
        <v>47.035829999999997</v>
      </c>
      <c r="H8822">
        <v>1.9877499999999999</v>
      </c>
      <c r="I8822">
        <v>5.1299999999999998E-2</v>
      </c>
      <c r="J8822">
        <v>0</v>
      </c>
      <c r="K8822">
        <v>0</v>
      </c>
    </row>
    <row r="8823" spans="7:11" x14ac:dyDescent="0.2">
      <c r="G8823">
        <v>47.036000000000001</v>
      </c>
      <c r="H8823">
        <v>1.98776</v>
      </c>
      <c r="I8823">
        <v>4.1239999999999999E-2</v>
      </c>
      <c r="J8823">
        <v>0</v>
      </c>
      <c r="K8823">
        <v>0</v>
      </c>
    </row>
    <row r="8824" spans="7:11" x14ac:dyDescent="0.2">
      <c r="G8824">
        <v>47.036079999999998</v>
      </c>
      <c r="H8824">
        <v>1.98776</v>
      </c>
      <c r="I8824">
        <v>5.7799999999999997E-2</v>
      </c>
      <c r="J8824">
        <v>0</v>
      </c>
      <c r="K8824">
        <v>0</v>
      </c>
    </row>
    <row r="8825" spans="7:11" x14ac:dyDescent="0.2">
      <c r="G8825">
        <v>47.05283</v>
      </c>
      <c r="H8825">
        <v>1.98811</v>
      </c>
      <c r="I8825">
        <v>5.6610000000000001E-2</v>
      </c>
      <c r="J8825">
        <v>0</v>
      </c>
      <c r="K8825">
        <v>0</v>
      </c>
    </row>
    <row r="8826" spans="7:11" x14ac:dyDescent="0.2">
      <c r="G8826">
        <v>47.05292</v>
      </c>
      <c r="H8826">
        <v>1.98811</v>
      </c>
      <c r="I8826">
        <v>5.883E-2</v>
      </c>
      <c r="J8826">
        <v>0</v>
      </c>
      <c r="K8826">
        <v>0</v>
      </c>
    </row>
    <row r="8827" spans="7:11" x14ac:dyDescent="0.2">
      <c r="G8827">
        <v>47.053080000000001</v>
      </c>
      <c r="H8827">
        <v>1.98811</v>
      </c>
      <c r="I8827">
        <v>3.6290000000000003E-2</v>
      </c>
      <c r="J8827">
        <v>0</v>
      </c>
      <c r="K8827">
        <v>0</v>
      </c>
    </row>
    <row r="8828" spans="7:11" x14ac:dyDescent="0.2">
      <c r="G8828">
        <v>47.053170000000001</v>
      </c>
      <c r="H8828">
        <v>1.9881200000000001</v>
      </c>
      <c r="I8828">
        <v>5.2310000000000002E-2</v>
      </c>
      <c r="J8828">
        <v>0</v>
      </c>
      <c r="K8828">
        <v>0</v>
      </c>
    </row>
    <row r="8829" spans="7:11" x14ac:dyDescent="0.2">
      <c r="G8829">
        <v>47.069920000000003</v>
      </c>
      <c r="H8829">
        <v>1.98847</v>
      </c>
      <c r="I8829">
        <v>6.1190000000000001E-2</v>
      </c>
      <c r="J8829">
        <v>0</v>
      </c>
      <c r="K8829">
        <v>0</v>
      </c>
    </row>
    <row r="8830" spans="7:11" x14ac:dyDescent="0.2">
      <c r="G8830">
        <v>47.070169999999997</v>
      </c>
      <c r="H8830">
        <v>1.98847</v>
      </c>
      <c r="I8830">
        <v>5.493E-2</v>
      </c>
      <c r="J8830">
        <v>0</v>
      </c>
      <c r="K8830">
        <v>0</v>
      </c>
    </row>
    <row r="8831" spans="7:11" x14ac:dyDescent="0.2">
      <c r="G8831">
        <v>47.070250000000001</v>
      </c>
      <c r="H8831">
        <v>1.98848</v>
      </c>
      <c r="I8831">
        <v>3.7690000000000001E-2</v>
      </c>
      <c r="J8831">
        <v>0</v>
      </c>
      <c r="K8831">
        <v>0</v>
      </c>
    </row>
    <row r="8832" spans="7:11" x14ac:dyDescent="0.2">
      <c r="G8832">
        <v>47.087000000000003</v>
      </c>
      <c r="H8832">
        <v>1.9888300000000001</v>
      </c>
      <c r="I8832">
        <v>5.4699999999999999E-2</v>
      </c>
      <c r="J8832">
        <v>0</v>
      </c>
      <c r="K8832">
        <v>0</v>
      </c>
    </row>
    <row r="8833" spans="7:11" x14ac:dyDescent="0.2">
      <c r="G8833">
        <v>47.087249999999997</v>
      </c>
      <c r="H8833">
        <v>1.9888300000000001</v>
      </c>
      <c r="I8833">
        <v>4.6769999999999999E-2</v>
      </c>
      <c r="J8833">
        <v>0</v>
      </c>
      <c r="K8833">
        <v>0</v>
      </c>
    </row>
    <row r="8834" spans="7:11" x14ac:dyDescent="0.2">
      <c r="G8834">
        <v>47.103999999999999</v>
      </c>
      <c r="H8834">
        <v>1.9891799999999999</v>
      </c>
      <c r="I8834">
        <v>4.7660000000000001E-2</v>
      </c>
      <c r="J8834">
        <v>0</v>
      </c>
      <c r="K8834">
        <v>0</v>
      </c>
    </row>
    <row r="8835" spans="7:11" x14ac:dyDescent="0.2">
      <c r="G8835">
        <v>47.104080000000003</v>
      </c>
      <c r="H8835">
        <v>1.98919</v>
      </c>
      <c r="I8835">
        <v>4.5499999999999999E-2</v>
      </c>
      <c r="J8835">
        <v>0</v>
      </c>
      <c r="K8835">
        <v>0</v>
      </c>
    </row>
    <row r="8836" spans="7:11" x14ac:dyDescent="0.2">
      <c r="G8836">
        <v>47.104329999999997</v>
      </c>
      <c r="H8836">
        <v>1.98919</v>
      </c>
      <c r="I8836">
        <v>5.5300000000000002E-2</v>
      </c>
      <c r="J8836">
        <v>0</v>
      </c>
      <c r="K8836">
        <v>0</v>
      </c>
    </row>
    <row r="8837" spans="7:11" x14ac:dyDescent="0.2">
      <c r="G8837">
        <v>47.121079999999999</v>
      </c>
      <c r="H8837">
        <v>1.9895400000000001</v>
      </c>
      <c r="I8837">
        <v>4.6170000000000003E-2</v>
      </c>
      <c r="J8837">
        <v>0</v>
      </c>
      <c r="K8837">
        <v>0</v>
      </c>
    </row>
    <row r="8838" spans="7:11" x14ac:dyDescent="0.2">
      <c r="G8838">
        <v>47.121169999999999</v>
      </c>
      <c r="H8838">
        <v>1.9895400000000001</v>
      </c>
      <c r="I8838">
        <v>5.3019999999999998E-2</v>
      </c>
      <c r="J8838">
        <v>0</v>
      </c>
      <c r="K8838">
        <v>0</v>
      </c>
    </row>
    <row r="8839" spans="7:11" x14ac:dyDescent="0.2">
      <c r="G8839">
        <v>47.12133</v>
      </c>
      <c r="H8839">
        <v>1.9895499999999999</v>
      </c>
      <c r="I8839">
        <v>4.759E-2</v>
      </c>
      <c r="J8839">
        <v>0</v>
      </c>
      <c r="K8839">
        <v>0</v>
      </c>
    </row>
    <row r="8840" spans="7:11" x14ac:dyDescent="0.2">
      <c r="G8840">
        <v>47.121420000000001</v>
      </c>
      <c r="H8840">
        <v>1.9895499999999999</v>
      </c>
      <c r="I8840">
        <v>3.7760000000000002E-2</v>
      </c>
      <c r="J8840">
        <v>0</v>
      </c>
      <c r="K8840">
        <v>0</v>
      </c>
    </row>
    <row r="8841" spans="7:11" x14ac:dyDescent="0.2">
      <c r="G8841">
        <v>47.138170000000002</v>
      </c>
      <c r="H8841">
        <v>1.9899</v>
      </c>
      <c r="I8841">
        <v>4.7550000000000002E-2</v>
      </c>
      <c r="J8841">
        <v>0</v>
      </c>
      <c r="K8841">
        <v>0</v>
      </c>
    </row>
    <row r="8842" spans="7:11" x14ac:dyDescent="0.2">
      <c r="G8842">
        <v>47.138249999999999</v>
      </c>
      <c r="H8842">
        <v>1.9899</v>
      </c>
      <c r="I8842">
        <v>4.9189999999999998E-2</v>
      </c>
      <c r="J8842">
        <v>0</v>
      </c>
      <c r="K8842">
        <v>0</v>
      </c>
    </row>
    <row r="8843" spans="7:11" x14ac:dyDescent="0.2">
      <c r="G8843">
        <v>47.138420000000004</v>
      </c>
      <c r="H8843">
        <v>1.9899100000000001</v>
      </c>
      <c r="I8843">
        <v>4.548E-2</v>
      </c>
      <c r="J8843">
        <v>0</v>
      </c>
      <c r="K8843">
        <v>0</v>
      </c>
    </row>
    <row r="8844" spans="7:11" x14ac:dyDescent="0.2">
      <c r="G8844">
        <v>47.138500000000001</v>
      </c>
      <c r="H8844">
        <v>1.9899100000000001</v>
      </c>
      <c r="I8844">
        <v>3.7780000000000001E-2</v>
      </c>
      <c r="J8844">
        <v>0</v>
      </c>
      <c r="K8844">
        <v>0</v>
      </c>
    </row>
    <row r="8845" spans="7:11" x14ac:dyDescent="0.2">
      <c r="G8845">
        <v>47.155250000000002</v>
      </c>
      <c r="H8845">
        <v>1.9902599999999999</v>
      </c>
      <c r="I8845">
        <v>4.6649999999999997E-2</v>
      </c>
      <c r="J8845">
        <v>0</v>
      </c>
      <c r="K8845">
        <v>0</v>
      </c>
    </row>
    <row r="8846" spans="7:11" x14ac:dyDescent="0.2">
      <c r="G8846">
        <v>47.155500000000004</v>
      </c>
      <c r="H8846">
        <v>1.99027</v>
      </c>
      <c r="I8846">
        <v>5.7489999999999999E-2</v>
      </c>
      <c r="J8846">
        <v>0</v>
      </c>
      <c r="K8846">
        <v>0</v>
      </c>
    </row>
    <row r="8847" spans="7:11" x14ac:dyDescent="0.2">
      <c r="G8847">
        <v>47.15558</v>
      </c>
      <c r="H8847">
        <v>1.99027</v>
      </c>
      <c r="I8847">
        <v>5.0119999999999998E-2</v>
      </c>
      <c r="J8847">
        <v>0</v>
      </c>
      <c r="K8847">
        <v>0</v>
      </c>
    </row>
    <row r="8848" spans="7:11" x14ac:dyDescent="0.2">
      <c r="G8848">
        <v>47.172330000000002</v>
      </c>
      <c r="H8848">
        <v>1.9906200000000001</v>
      </c>
      <c r="I8848">
        <v>4.4290000000000003E-2</v>
      </c>
      <c r="J8848">
        <v>0</v>
      </c>
      <c r="K8848">
        <v>0</v>
      </c>
    </row>
    <row r="8849" spans="7:11" x14ac:dyDescent="0.2">
      <c r="G8849">
        <v>47.172580000000004</v>
      </c>
      <c r="H8849">
        <v>1.9906200000000001</v>
      </c>
      <c r="I8849">
        <v>4.1189999999999997E-2</v>
      </c>
      <c r="J8849">
        <v>0</v>
      </c>
      <c r="K8849">
        <v>0</v>
      </c>
    </row>
    <row r="8850" spans="7:11" x14ac:dyDescent="0.2">
      <c r="G8850">
        <v>47.189329999999998</v>
      </c>
      <c r="H8850">
        <v>1.99098</v>
      </c>
      <c r="I8850">
        <v>3.9660000000000001E-2</v>
      </c>
      <c r="J8850">
        <v>0</v>
      </c>
      <c r="K8850">
        <v>0</v>
      </c>
    </row>
    <row r="8851" spans="7:11" x14ac:dyDescent="0.2">
      <c r="G8851">
        <v>47.189419999999998</v>
      </c>
      <c r="H8851">
        <v>1.99098</v>
      </c>
      <c r="I8851">
        <v>4.0009999999999997E-2</v>
      </c>
      <c r="J8851">
        <v>0</v>
      </c>
      <c r="K8851">
        <v>0</v>
      </c>
    </row>
    <row r="8852" spans="7:11" x14ac:dyDescent="0.2">
      <c r="G8852">
        <v>47.18967</v>
      </c>
      <c r="H8852">
        <v>1.99098</v>
      </c>
      <c r="I8852">
        <v>3.9820000000000001E-2</v>
      </c>
      <c r="J8852">
        <v>0</v>
      </c>
      <c r="K8852">
        <v>0</v>
      </c>
    </row>
    <row r="8853" spans="7:11" x14ac:dyDescent="0.2">
      <c r="G8853">
        <v>47.206420000000001</v>
      </c>
      <c r="H8853">
        <v>1.99133</v>
      </c>
      <c r="I8853">
        <v>4.258E-2</v>
      </c>
      <c r="J8853">
        <v>0</v>
      </c>
      <c r="K8853">
        <v>0</v>
      </c>
    </row>
    <row r="8854" spans="7:11" x14ac:dyDescent="0.2">
      <c r="G8854">
        <v>47.206499999999998</v>
      </c>
      <c r="H8854">
        <v>1.9913400000000001</v>
      </c>
      <c r="I8854">
        <v>5.6649999999999999E-2</v>
      </c>
      <c r="J8854">
        <v>0</v>
      </c>
      <c r="K8854">
        <v>0</v>
      </c>
    </row>
    <row r="8855" spans="7:11" x14ac:dyDescent="0.2">
      <c r="G8855">
        <v>47.206670000000003</v>
      </c>
      <c r="H8855">
        <v>1.9913400000000001</v>
      </c>
      <c r="I8855">
        <v>3.44E-2</v>
      </c>
      <c r="J8855">
        <v>0</v>
      </c>
      <c r="K8855">
        <v>0</v>
      </c>
    </row>
    <row r="8856" spans="7:11" x14ac:dyDescent="0.2">
      <c r="G8856">
        <v>47.20675</v>
      </c>
      <c r="H8856">
        <v>1.9913400000000001</v>
      </c>
      <c r="I8856">
        <v>4.0750000000000001E-2</v>
      </c>
      <c r="J8856">
        <v>0</v>
      </c>
      <c r="K8856">
        <v>0</v>
      </c>
    </row>
    <row r="8857" spans="7:11" x14ac:dyDescent="0.2">
      <c r="G8857">
        <v>47.223500000000001</v>
      </c>
      <c r="H8857">
        <v>1.99169</v>
      </c>
      <c r="I8857">
        <v>4.7550000000000002E-2</v>
      </c>
      <c r="J8857">
        <v>0</v>
      </c>
      <c r="K8857">
        <v>0</v>
      </c>
    </row>
    <row r="8858" spans="7:11" x14ac:dyDescent="0.2">
      <c r="G8858">
        <v>47.223579999999998</v>
      </c>
      <c r="H8858">
        <v>1.9917</v>
      </c>
      <c r="I8858">
        <v>4.6949999999999999E-2</v>
      </c>
      <c r="J8858">
        <v>0</v>
      </c>
      <c r="K8858">
        <v>0</v>
      </c>
    </row>
    <row r="8859" spans="7:11" x14ac:dyDescent="0.2">
      <c r="G8859">
        <v>47.223750000000003</v>
      </c>
      <c r="H8859">
        <v>1.9917</v>
      </c>
      <c r="I8859">
        <v>5.271E-2</v>
      </c>
      <c r="J8859">
        <v>0</v>
      </c>
      <c r="K8859">
        <v>0</v>
      </c>
    </row>
    <row r="8860" spans="7:11" x14ac:dyDescent="0.2">
      <c r="G8860">
        <v>47.22383</v>
      </c>
      <c r="H8860">
        <v>1.9917</v>
      </c>
      <c r="I8860">
        <v>5.5350000000000003E-2</v>
      </c>
      <c r="J8860">
        <v>0</v>
      </c>
      <c r="K8860">
        <v>0</v>
      </c>
    </row>
    <row r="8861" spans="7:11" x14ac:dyDescent="0.2">
      <c r="G8861">
        <v>47.240580000000001</v>
      </c>
      <c r="H8861">
        <v>1.9920500000000001</v>
      </c>
      <c r="I8861">
        <v>5.2999999999999999E-2</v>
      </c>
      <c r="J8861">
        <v>0</v>
      </c>
      <c r="K8861">
        <v>0</v>
      </c>
    </row>
    <row r="8862" spans="7:11" x14ac:dyDescent="0.2">
      <c r="G8862">
        <v>47.240830000000003</v>
      </c>
      <c r="H8862">
        <v>1.9920599999999999</v>
      </c>
      <c r="I8862">
        <v>4.4260000000000001E-2</v>
      </c>
      <c r="J8862">
        <v>0</v>
      </c>
      <c r="K8862">
        <v>0</v>
      </c>
    </row>
    <row r="8863" spans="7:11" x14ac:dyDescent="0.2">
      <c r="G8863">
        <v>47.240920000000003</v>
      </c>
      <c r="H8863">
        <v>1.9920599999999999</v>
      </c>
      <c r="I8863">
        <v>3.576E-2</v>
      </c>
      <c r="J8863">
        <v>0</v>
      </c>
      <c r="K8863">
        <v>0</v>
      </c>
    </row>
    <row r="8864" spans="7:11" x14ac:dyDescent="0.2">
      <c r="G8864">
        <v>47.257669999999997</v>
      </c>
      <c r="H8864">
        <v>1.99241</v>
      </c>
      <c r="I8864">
        <v>4.4830000000000002E-2</v>
      </c>
      <c r="J8864">
        <v>0</v>
      </c>
      <c r="K8864">
        <v>0</v>
      </c>
    </row>
    <row r="8865" spans="7:11" x14ac:dyDescent="0.2">
      <c r="G8865">
        <v>47.257919999999999</v>
      </c>
      <c r="H8865">
        <v>1.9924200000000001</v>
      </c>
      <c r="I8865">
        <v>4.7309999999999998E-2</v>
      </c>
      <c r="J8865">
        <v>0</v>
      </c>
      <c r="K8865">
        <v>0</v>
      </c>
    </row>
    <row r="8866" spans="7:11" x14ac:dyDescent="0.2">
      <c r="G8866">
        <v>47.27467</v>
      </c>
      <c r="H8866">
        <v>1.9927699999999999</v>
      </c>
      <c r="I8866">
        <v>4.761E-2</v>
      </c>
      <c r="J8866">
        <v>0</v>
      </c>
      <c r="K8866">
        <v>0</v>
      </c>
    </row>
    <row r="8867" spans="7:11" x14ac:dyDescent="0.2">
      <c r="G8867">
        <v>47.274749999999997</v>
      </c>
      <c r="H8867">
        <v>1.9927699999999999</v>
      </c>
      <c r="I8867">
        <v>5.0369999999999998E-2</v>
      </c>
      <c r="J8867">
        <v>0</v>
      </c>
      <c r="K8867">
        <v>0</v>
      </c>
    </row>
    <row r="8868" spans="7:11" x14ac:dyDescent="0.2">
      <c r="G8868">
        <v>47.274999999999999</v>
      </c>
      <c r="H8868">
        <v>1.99278</v>
      </c>
      <c r="I8868">
        <v>5.4089999999999999E-2</v>
      </c>
      <c r="J8868">
        <v>0</v>
      </c>
      <c r="K8868">
        <v>0</v>
      </c>
    </row>
    <row r="8869" spans="7:11" x14ac:dyDescent="0.2">
      <c r="G8869">
        <v>47.29175</v>
      </c>
      <c r="H8869">
        <v>1.9931300000000001</v>
      </c>
      <c r="I8869">
        <v>5.1619999999999999E-2</v>
      </c>
      <c r="J8869">
        <v>0</v>
      </c>
      <c r="K8869">
        <v>0</v>
      </c>
    </row>
    <row r="8870" spans="7:11" x14ac:dyDescent="0.2">
      <c r="G8870">
        <v>47.291829999999997</v>
      </c>
      <c r="H8870">
        <v>1.9931300000000001</v>
      </c>
      <c r="I8870">
        <v>4.181E-2</v>
      </c>
      <c r="J8870">
        <v>0</v>
      </c>
      <c r="K8870">
        <v>0</v>
      </c>
    </row>
    <row r="8871" spans="7:11" x14ac:dyDescent="0.2">
      <c r="G8871">
        <v>47.292000000000002</v>
      </c>
      <c r="H8871">
        <v>1.9931300000000001</v>
      </c>
      <c r="I8871">
        <v>5.6770000000000001E-2</v>
      </c>
      <c r="J8871">
        <v>0</v>
      </c>
      <c r="K8871">
        <v>0</v>
      </c>
    </row>
    <row r="8872" spans="7:11" x14ac:dyDescent="0.2">
      <c r="G8872">
        <v>47.292079999999999</v>
      </c>
      <c r="H8872">
        <v>1.9931300000000001</v>
      </c>
      <c r="I8872">
        <v>5.1159999999999997E-2</v>
      </c>
      <c r="J8872">
        <v>0</v>
      </c>
      <c r="K8872">
        <v>0</v>
      </c>
    </row>
    <row r="8873" spans="7:11" x14ac:dyDescent="0.2">
      <c r="G8873">
        <v>47.30883</v>
      </c>
      <c r="H8873">
        <v>1.99349</v>
      </c>
      <c r="I8873">
        <v>4.3180000000000003E-2</v>
      </c>
      <c r="J8873">
        <v>0</v>
      </c>
      <c r="K8873">
        <v>0</v>
      </c>
    </row>
    <row r="8874" spans="7:11" x14ac:dyDescent="0.2">
      <c r="G8874">
        <v>47.308920000000001</v>
      </c>
      <c r="H8874">
        <v>1.99349</v>
      </c>
      <c r="I8874">
        <v>5.1909999999999998E-2</v>
      </c>
      <c r="J8874">
        <v>0</v>
      </c>
      <c r="K8874">
        <v>0</v>
      </c>
    </row>
    <row r="8875" spans="7:11" x14ac:dyDescent="0.2">
      <c r="G8875">
        <v>47.309080000000002</v>
      </c>
      <c r="H8875">
        <v>1.99349</v>
      </c>
      <c r="I8875">
        <v>4.546E-2</v>
      </c>
      <c r="J8875">
        <v>0</v>
      </c>
      <c r="K8875">
        <v>0</v>
      </c>
    </row>
    <row r="8876" spans="7:11" x14ac:dyDescent="0.2">
      <c r="G8876">
        <v>47.309170000000002</v>
      </c>
      <c r="H8876">
        <v>1.99349</v>
      </c>
      <c r="I8876">
        <v>4.9349999999999998E-2</v>
      </c>
      <c r="J8876">
        <v>0</v>
      </c>
      <c r="K8876">
        <v>0</v>
      </c>
    </row>
    <row r="8877" spans="7:11" x14ac:dyDescent="0.2">
      <c r="G8877">
        <v>47.325920000000004</v>
      </c>
      <c r="H8877">
        <v>1.9938400000000001</v>
      </c>
      <c r="I8877">
        <v>5.0849999999999999E-2</v>
      </c>
      <c r="J8877">
        <v>0</v>
      </c>
      <c r="K8877">
        <v>0</v>
      </c>
    </row>
    <row r="8878" spans="7:11" x14ac:dyDescent="0.2">
      <c r="G8878">
        <v>47.326169999999998</v>
      </c>
      <c r="H8878">
        <v>1.9938499999999999</v>
      </c>
      <c r="I8878">
        <v>5.1450000000000003E-2</v>
      </c>
      <c r="J8878">
        <v>0</v>
      </c>
      <c r="K8878">
        <v>0</v>
      </c>
    </row>
    <row r="8879" spans="7:11" x14ac:dyDescent="0.2">
      <c r="G8879">
        <v>47.326250000000002</v>
      </c>
      <c r="H8879">
        <v>1.9938499999999999</v>
      </c>
      <c r="I8879">
        <v>4.1340000000000002E-2</v>
      </c>
      <c r="J8879">
        <v>0</v>
      </c>
      <c r="K8879">
        <v>0</v>
      </c>
    </row>
    <row r="8880" spans="7:11" x14ac:dyDescent="0.2">
      <c r="G8880">
        <v>47.343000000000004</v>
      </c>
      <c r="H8880">
        <v>1.9942</v>
      </c>
      <c r="I8880">
        <v>4.7460000000000002E-2</v>
      </c>
      <c r="J8880">
        <v>0</v>
      </c>
      <c r="K8880">
        <v>0</v>
      </c>
    </row>
    <row r="8881" spans="7:11" x14ac:dyDescent="0.2">
      <c r="G8881">
        <v>47.343249999999998</v>
      </c>
      <c r="H8881">
        <v>1.99421</v>
      </c>
      <c r="I8881">
        <v>5.5559999999999998E-2</v>
      </c>
      <c r="J8881">
        <v>0</v>
      </c>
      <c r="K8881">
        <v>0</v>
      </c>
    </row>
    <row r="8882" spans="7:11" x14ac:dyDescent="0.2">
      <c r="G8882">
        <v>47.36</v>
      </c>
      <c r="H8882">
        <v>1.9945600000000001</v>
      </c>
      <c r="I8882">
        <v>4.3029999999999999E-2</v>
      </c>
      <c r="J8882">
        <v>0</v>
      </c>
      <c r="K8882">
        <v>0</v>
      </c>
    </row>
    <row r="8883" spans="7:11" x14ac:dyDescent="0.2">
      <c r="G8883">
        <v>47.360080000000004</v>
      </c>
      <c r="H8883">
        <v>1.9945600000000001</v>
      </c>
      <c r="I8883">
        <v>4.8559999999999999E-2</v>
      </c>
      <c r="J8883">
        <v>0</v>
      </c>
      <c r="K8883">
        <v>0</v>
      </c>
    </row>
    <row r="8884" spans="7:11" x14ac:dyDescent="0.2">
      <c r="G8884">
        <v>47.360329999999998</v>
      </c>
      <c r="H8884">
        <v>1.99457</v>
      </c>
      <c r="I8884">
        <v>5.4140000000000001E-2</v>
      </c>
      <c r="J8884">
        <v>0</v>
      </c>
      <c r="K8884">
        <v>0</v>
      </c>
    </row>
    <row r="8885" spans="7:11" x14ac:dyDescent="0.2">
      <c r="G8885">
        <v>47.377079999999999</v>
      </c>
      <c r="H8885">
        <v>1.99492</v>
      </c>
      <c r="I8885">
        <v>4.1029999999999997E-2</v>
      </c>
      <c r="J8885">
        <v>0</v>
      </c>
      <c r="K8885">
        <v>0</v>
      </c>
    </row>
    <row r="8886" spans="7:11" x14ac:dyDescent="0.2">
      <c r="G8886">
        <v>47.37717</v>
      </c>
      <c r="H8886">
        <v>1.99492</v>
      </c>
      <c r="I8886">
        <v>3.3550000000000003E-2</v>
      </c>
      <c r="J8886">
        <v>0</v>
      </c>
      <c r="K8886">
        <v>0</v>
      </c>
    </row>
    <row r="8887" spans="7:11" x14ac:dyDescent="0.2">
      <c r="G8887">
        <v>47.377330000000001</v>
      </c>
      <c r="H8887">
        <v>1.99492</v>
      </c>
      <c r="I8887">
        <v>4.0919999999999998E-2</v>
      </c>
      <c r="J8887">
        <v>0</v>
      </c>
      <c r="K8887">
        <v>0</v>
      </c>
    </row>
    <row r="8888" spans="7:11" x14ac:dyDescent="0.2">
      <c r="G8888">
        <v>47.377420000000001</v>
      </c>
      <c r="H8888">
        <v>1.9949300000000001</v>
      </c>
      <c r="I8888">
        <v>4.1200000000000001E-2</v>
      </c>
      <c r="J8888">
        <v>0</v>
      </c>
      <c r="K8888">
        <v>0</v>
      </c>
    </row>
    <row r="8889" spans="7:11" x14ac:dyDescent="0.2">
      <c r="G8889">
        <v>47.394170000000003</v>
      </c>
      <c r="H8889">
        <v>1.9952799999999999</v>
      </c>
      <c r="I8889">
        <v>3.7999999999999999E-2</v>
      </c>
      <c r="J8889">
        <v>0</v>
      </c>
      <c r="K8889">
        <v>0</v>
      </c>
    </row>
    <row r="8890" spans="7:11" x14ac:dyDescent="0.2">
      <c r="G8890">
        <v>47.39425</v>
      </c>
      <c r="H8890">
        <v>1.9952799999999999</v>
      </c>
      <c r="I8890">
        <v>3.8920000000000003E-2</v>
      </c>
      <c r="J8890">
        <v>0</v>
      </c>
      <c r="K8890">
        <v>0</v>
      </c>
    </row>
    <row r="8891" spans="7:11" x14ac:dyDescent="0.2">
      <c r="G8891">
        <v>47.394419999999997</v>
      </c>
      <c r="H8891">
        <v>1.9952799999999999</v>
      </c>
      <c r="I8891">
        <v>5.142E-2</v>
      </c>
      <c r="J8891">
        <v>0</v>
      </c>
      <c r="K8891">
        <v>0</v>
      </c>
    </row>
    <row r="8892" spans="7:11" x14ac:dyDescent="0.2">
      <c r="G8892">
        <v>47.394500000000001</v>
      </c>
      <c r="H8892">
        <v>1.9952799999999999</v>
      </c>
      <c r="I8892">
        <v>4.7010000000000003E-2</v>
      </c>
      <c r="J8892">
        <v>0</v>
      </c>
      <c r="K8892">
        <v>0</v>
      </c>
    </row>
    <row r="8893" spans="7:11" x14ac:dyDescent="0.2">
      <c r="G8893">
        <v>47.411250000000003</v>
      </c>
      <c r="H8893">
        <v>1.9956400000000001</v>
      </c>
      <c r="I8893">
        <v>5.534E-2</v>
      </c>
      <c r="J8893">
        <v>0</v>
      </c>
      <c r="K8893">
        <v>0</v>
      </c>
    </row>
    <row r="8894" spans="7:11" x14ac:dyDescent="0.2">
      <c r="G8894">
        <v>47.411499999999997</v>
      </c>
      <c r="H8894">
        <v>1.9956400000000001</v>
      </c>
      <c r="I8894">
        <v>4.3069999999999997E-2</v>
      </c>
      <c r="J8894">
        <v>0</v>
      </c>
      <c r="K8894">
        <v>0</v>
      </c>
    </row>
    <row r="8895" spans="7:11" x14ac:dyDescent="0.2">
      <c r="G8895">
        <v>47.411580000000001</v>
      </c>
      <c r="H8895">
        <v>1.9956400000000001</v>
      </c>
      <c r="I8895">
        <v>5.2130000000000003E-2</v>
      </c>
      <c r="J8895">
        <v>0</v>
      </c>
      <c r="K8895">
        <v>0</v>
      </c>
    </row>
    <row r="8896" spans="7:11" x14ac:dyDescent="0.2">
      <c r="G8896">
        <v>47.428330000000003</v>
      </c>
      <c r="H8896">
        <v>1.996</v>
      </c>
      <c r="I8896">
        <v>5.8529999999999999E-2</v>
      </c>
      <c r="J8896">
        <v>0</v>
      </c>
      <c r="K8896">
        <v>0</v>
      </c>
    </row>
    <row r="8897" spans="7:11" x14ac:dyDescent="0.2">
      <c r="G8897">
        <v>47.428579999999997</v>
      </c>
      <c r="H8897">
        <v>1.996</v>
      </c>
      <c r="I8897">
        <v>4.9149999999999999E-2</v>
      </c>
      <c r="J8897">
        <v>0</v>
      </c>
      <c r="K8897">
        <v>0</v>
      </c>
    </row>
    <row r="8898" spans="7:11" x14ac:dyDescent="0.2">
      <c r="G8898">
        <v>47.445329999999998</v>
      </c>
      <c r="H8898">
        <v>1.9963500000000001</v>
      </c>
      <c r="I8898">
        <v>3.6790000000000003E-2</v>
      </c>
      <c r="J8898">
        <v>0</v>
      </c>
      <c r="K8898">
        <v>0</v>
      </c>
    </row>
    <row r="8899" spans="7:11" x14ac:dyDescent="0.2">
      <c r="G8899">
        <v>47.445419999999999</v>
      </c>
      <c r="H8899">
        <v>1.9963500000000001</v>
      </c>
      <c r="I8899">
        <v>4.9770000000000002E-2</v>
      </c>
      <c r="J8899">
        <v>0</v>
      </c>
      <c r="K8899">
        <v>0</v>
      </c>
    </row>
    <row r="8900" spans="7:11" x14ac:dyDescent="0.2">
      <c r="G8900">
        <v>47.44567</v>
      </c>
      <c r="H8900">
        <v>1.9963599999999999</v>
      </c>
      <c r="I8900">
        <v>4.9709999999999997E-2</v>
      </c>
      <c r="J8900">
        <v>0</v>
      </c>
      <c r="K8900">
        <v>0</v>
      </c>
    </row>
    <row r="8901" spans="7:11" x14ac:dyDescent="0.2">
      <c r="G8901">
        <v>47.462420000000002</v>
      </c>
      <c r="H8901">
        <v>1.99671</v>
      </c>
      <c r="I8901">
        <v>5.0900000000000001E-2</v>
      </c>
      <c r="J8901">
        <v>0</v>
      </c>
      <c r="K8901">
        <v>0</v>
      </c>
    </row>
    <row r="8902" spans="7:11" x14ac:dyDescent="0.2">
      <c r="G8902">
        <v>47.462499999999999</v>
      </c>
      <c r="H8902">
        <v>1.99671</v>
      </c>
      <c r="I8902">
        <v>2.7199999999999998E-2</v>
      </c>
      <c r="J8902">
        <v>0</v>
      </c>
      <c r="K8902">
        <v>0</v>
      </c>
    </row>
    <row r="8903" spans="7:11" x14ac:dyDescent="0.2">
      <c r="G8903">
        <v>47.462670000000003</v>
      </c>
      <c r="H8903">
        <v>1.9967200000000001</v>
      </c>
      <c r="I8903">
        <v>3.9789999999999999E-2</v>
      </c>
      <c r="J8903">
        <v>0</v>
      </c>
      <c r="K8903">
        <v>0</v>
      </c>
    </row>
    <row r="8904" spans="7:11" x14ac:dyDescent="0.2">
      <c r="G8904">
        <v>47.46275</v>
      </c>
      <c r="H8904">
        <v>1.9967200000000001</v>
      </c>
      <c r="I8904">
        <v>4.7559999999999998E-2</v>
      </c>
      <c r="J8904">
        <v>0</v>
      </c>
      <c r="K8904">
        <v>0</v>
      </c>
    </row>
    <row r="8905" spans="7:11" x14ac:dyDescent="0.2">
      <c r="G8905">
        <v>47.479500000000002</v>
      </c>
      <c r="H8905">
        <v>1.9970699999999999</v>
      </c>
      <c r="I8905">
        <v>4.3249999999999997E-2</v>
      </c>
      <c r="J8905">
        <v>0</v>
      </c>
      <c r="K8905">
        <v>0</v>
      </c>
    </row>
    <row r="8906" spans="7:11" x14ac:dyDescent="0.2">
      <c r="G8906">
        <v>47.479579999999999</v>
      </c>
      <c r="H8906">
        <v>1.9970699999999999</v>
      </c>
      <c r="I8906">
        <v>4.2750000000000003E-2</v>
      </c>
      <c r="J8906">
        <v>0</v>
      </c>
      <c r="K8906">
        <v>0</v>
      </c>
    </row>
    <row r="8907" spans="7:11" x14ac:dyDescent="0.2">
      <c r="G8907">
        <v>47.479750000000003</v>
      </c>
      <c r="H8907">
        <v>1.9970699999999999</v>
      </c>
      <c r="I8907">
        <v>3.8170000000000003E-2</v>
      </c>
      <c r="J8907">
        <v>0</v>
      </c>
      <c r="K8907">
        <v>0</v>
      </c>
    </row>
    <row r="8908" spans="7:11" x14ac:dyDescent="0.2">
      <c r="G8908">
        <v>47.47983</v>
      </c>
      <c r="H8908">
        <v>1.99708</v>
      </c>
      <c r="I8908">
        <v>4.3209999999999998E-2</v>
      </c>
      <c r="J8908">
        <v>0</v>
      </c>
      <c r="K8908">
        <v>0</v>
      </c>
    </row>
    <row r="8909" spans="7:11" x14ac:dyDescent="0.2">
      <c r="G8909">
        <v>47.496580000000002</v>
      </c>
      <c r="H8909">
        <v>1.99743</v>
      </c>
      <c r="I8909">
        <v>3.95E-2</v>
      </c>
      <c r="J8909">
        <v>0</v>
      </c>
      <c r="K8909">
        <v>0</v>
      </c>
    </row>
    <row r="8910" spans="7:11" x14ac:dyDescent="0.2">
      <c r="G8910">
        <v>47.496830000000003</v>
      </c>
      <c r="H8910">
        <v>1.99743</v>
      </c>
      <c r="I8910">
        <v>4.0669999999999998E-2</v>
      </c>
      <c r="J8910">
        <v>0</v>
      </c>
      <c r="K8910">
        <v>0</v>
      </c>
    </row>
    <row r="8911" spans="7:11" x14ac:dyDescent="0.2">
      <c r="G8911">
        <v>47.496920000000003</v>
      </c>
      <c r="H8911">
        <v>1.9974400000000001</v>
      </c>
      <c r="I8911">
        <v>3.4279999999999998E-2</v>
      </c>
      <c r="J8911">
        <v>0</v>
      </c>
      <c r="K8911">
        <v>0</v>
      </c>
    </row>
    <row r="8912" spans="7:11" x14ac:dyDescent="0.2">
      <c r="G8912">
        <v>47.513669999999998</v>
      </c>
      <c r="H8912">
        <v>1.99779</v>
      </c>
      <c r="I8912">
        <v>4.9230000000000003E-2</v>
      </c>
      <c r="J8912">
        <v>0</v>
      </c>
      <c r="K8912">
        <v>0</v>
      </c>
    </row>
    <row r="8913" spans="7:11" x14ac:dyDescent="0.2">
      <c r="G8913">
        <v>47.513919999999999</v>
      </c>
      <c r="H8913">
        <v>1.99779</v>
      </c>
      <c r="I8913">
        <v>3.9629999999999999E-2</v>
      </c>
      <c r="J8913">
        <v>0</v>
      </c>
      <c r="K8913">
        <v>0</v>
      </c>
    </row>
    <row r="8914" spans="7:11" x14ac:dyDescent="0.2">
      <c r="G8914">
        <v>47.530670000000001</v>
      </c>
      <c r="H8914">
        <v>1.99814</v>
      </c>
      <c r="I8914">
        <v>5.2810000000000003E-2</v>
      </c>
      <c r="J8914">
        <v>0</v>
      </c>
      <c r="K8914">
        <v>0</v>
      </c>
    </row>
    <row r="8915" spans="7:11" x14ac:dyDescent="0.2">
      <c r="G8915">
        <v>47.530749999999998</v>
      </c>
      <c r="H8915">
        <v>1.9981500000000001</v>
      </c>
      <c r="I8915">
        <v>4.3610000000000003E-2</v>
      </c>
      <c r="J8915">
        <v>0</v>
      </c>
      <c r="K8915">
        <v>0</v>
      </c>
    </row>
    <row r="8916" spans="7:11" x14ac:dyDescent="0.2">
      <c r="G8916">
        <v>47.530999999999999</v>
      </c>
      <c r="H8916">
        <v>1.9981500000000001</v>
      </c>
      <c r="I8916">
        <v>4.8169999999999998E-2</v>
      </c>
      <c r="J8916">
        <v>0</v>
      </c>
      <c r="K8916">
        <v>0</v>
      </c>
    </row>
    <row r="8917" spans="7:11" x14ac:dyDescent="0.2">
      <c r="G8917">
        <v>47.547750000000001</v>
      </c>
      <c r="H8917">
        <v>1.9984999999999999</v>
      </c>
      <c r="I8917">
        <v>5.0689999999999999E-2</v>
      </c>
      <c r="J8917">
        <v>0</v>
      </c>
      <c r="K8917">
        <v>0</v>
      </c>
    </row>
    <row r="8918" spans="7:11" x14ac:dyDescent="0.2">
      <c r="G8918">
        <v>47.547829999999998</v>
      </c>
      <c r="H8918">
        <v>1.9984999999999999</v>
      </c>
      <c r="I8918">
        <v>3.9039999999999998E-2</v>
      </c>
      <c r="J8918">
        <v>0</v>
      </c>
      <c r="K8918">
        <v>0</v>
      </c>
    </row>
    <row r="8919" spans="7:11" x14ac:dyDescent="0.2">
      <c r="G8919">
        <v>47.548000000000002</v>
      </c>
      <c r="H8919">
        <v>1.99851</v>
      </c>
      <c r="I8919">
        <v>5.1090000000000003E-2</v>
      </c>
      <c r="J8919">
        <v>0</v>
      </c>
      <c r="K8919">
        <v>0</v>
      </c>
    </row>
    <row r="8920" spans="7:11" x14ac:dyDescent="0.2">
      <c r="G8920">
        <v>47.548079999999999</v>
      </c>
      <c r="H8920">
        <v>1.99851</v>
      </c>
      <c r="I8920">
        <v>5.0279999999999998E-2</v>
      </c>
      <c r="J8920">
        <v>0</v>
      </c>
      <c r="K8920">
        <v>0</v>
      </c>
    </row>
    <row r="8921" spans="7:11" x14ac:dyDescent="0.2">
      <c r="G8921">
        <v>47.564830000000001</v>
      </c>
      <c r="H8921">
        <v>1.9988600000000001</v>
      </c>
      <c r="I8921">
        <v>4.4069999999999998E-2</v>
      </c>
      <c r="J8921">
        <v>0</v>
      </c>
      <c r="K8921">
        <v>0</v>
      </c>
    </row>
    <row r="8922" spans="7:11" x14ac:dyDescent="0.2">
      <c r="G8922">
        <v>47.564920000000001</v>
      </c>
      <c r="H8922">
        <v>1.9988600000000001</v>
      </c>
      <c r="I8922">
        <v>4.5830000000000003E-2</v>
      </c>
      <c r="J8922">
        <v>0</v>
      </c>
      <c r="K8922">
        <v>0</v>
      </c>
    </row>
    <row r="8923" spans="7:11" x14ac:dyDescent="0.2">
      <c r="G8923">
        <v>47.565080000000002</v>
      </c>
      <c r="H8923">
        <v>1.9988699999999999</v>
      </c>
      <c r="I8923">
        <v>6.3070000000000001E-2</v>
      </c>
      <c r="J8923">
        <v>0</v>
      </c>
      <c r="K8923">
        <v>0</v>
      </c>
    </row>
    <row r="8924" spans="7:11" x14ac:dyDescent="0.2">
      <c r="G8924">
        <v>47.565170000000002</v>
      </c>
      <c r="H8924">
        <v>1.9988699999999999</v>
      </c>
      <c r="I8924">
        <v>5.1040000000000002E-2</v>
      </c>
      <c r="J8924">
        <v>0</v>
      </c>
      <c r="K8924">
        <v>0</v>
      </c>
    </row>
    <row r="8925" spans="7:11" x14ac:dyDescent="0.2">
      <c r="G8925">
        <v>47.581919999999997</v>
      </c>
      <c r="H8925">
        <v>1.99922</v>
      </c>
      <c r="I8925">
        <v>3.9309999999999998E-2</v>
      </c>
      <c r="J8925">
        <v>0</v>
      </c>
      <c r="K8925">
        <v>0</v>
      </c>
    </row>
    <row r="8926" spans="7:11" x14ac:dyDescent="0.2">
      <c r="G8926">
        <v>47.582169999999998</v>
      </c>
      <c r="H8926">
        <v>1.9992300000000001</v>
      </c>
      <c r="I8926">
        <v>6.3789999999999999E-2</v>
      </c>
      <c r="J8926">
        <v>0</v>
      </c>
      <c r="K8926">
        <v>0</v>
      </c>
    </row>
    <row r="8927" spans="7:11" x14ac:dyDescent="0.2">
      <c r="G8927">
        <v>47.582250000000002</v>
      </c>
      <c r="H8927">
        <v>1.9992300000000001</v>
      </c>
      <c r="I8927">
        <v>4.759E-2</v>
      </c>
      <c r="J8927">
        <v>0</v>
      </c>
      <c r="K8927">
        <v>0</v>
      </c>
    </row>
    <row r="8928" spans="7:11" x14ac:dyDescent="0.2">
      <c r="G8928">
        <v>47.598999999999997</v>
      </c>
      <c r="H8928">
        <v>1.9995799999999999</v>
      </c>
      <c r="I8928">
        <v>4.471E-2</v>
      </c>
      <c r="J8928">
        <v>0</v>
      </c>
      <c r="K8928">
        <v>0</v>
      </c>
    </row>
    <row r="8929" spans="7:11" x14ac:dyDescent="0.2">
      <c r="G8929">
        <v>47.599249999999998</v>
      </c>
      <c r="H8929">
        <v>1.9995799999999999</v>
      </c>
      <c r="I8929">
        <v>5.1360000000000003E-2</v>
      </c>
      <c r="J8929">
        <v>0</v>
      </c>
      <c r="K8929">
        <v>0</v>
      </c>
    </row>
    <row r="8930" spans="7:11" x14ac:dyDescent="0.2">
      <c r="G8930">
        <v>47.616</v>
      </c>
      <c r="H8930">
        <v>1.9999400000000001</v>
      </c>
      <c r="I8930">
        <v>5.5059999999999998E-2</v>
      </c>
      <c r="J8930">
        <v>0</v>
      </c>
      <c r="K8930">
        <v>0</v>
      </c>
    </row>
    <row r="8931" spans="7:11" x14ac:dyDescent="0.2">
      <c r="G8931">
        <v>47.616079999999997</v>
      </c>
      <c r="H8931">
        <v>1.9999400000000001</v>
      </c>
      <c r="I8931">
        <v>4.6710000000000002E-2</v>
      </c>
      <c r="J8931">
        <v>0</v>
      </c>
      <c r="K8931">
        <v>0</v>
      </c>
    </row>
    <row r="8932" spans="7:11" x14ac:dyDescent="0.2">
      <c r="G8932">
        <v>47.616329999999998</v>
      </c>
      <c r="H8932">
        <v>1.9999400000000001</v>
      </c>
      <c r="I8932">
        <v>4.9790000000000001E-2</v>
      </c>
      <c r="J8932">
        <v>0</v>
      </c>
      <c r="K8932">
        <v>0</v>
      </c>
    </row>
    <row r="8933" spans="7:11" x14ac:dyDescent="0.2">
      <c r="G8933">
        <v>47.63308</v>
      </c>
      <c r="H8933">
        <v>2.0002900000000001</v>
      </c>
      <c r="I8933">
        <v>4.5069999999999999E-2</v>
      </c>
      <c r="J8933">
        <v>0</v>
      </c>
      <c r="K8933">
        <v>0</v>
      </c>
    </row>
    <row r="8934" spans="7:11" x14ac:dyDescent="0.2">
      <c r="G8934">
        <v>47.63317</v>
      </c>
      <c r="H8934">
        <v>2.0003000000000002</v>
      </c>
      <c r="I8934">
        <v>4.759E-2</v>
      </c>
      <c r="J8934">
        <v>0</v>
      </c>
      <c r="K8934">
        <v>0</v>
      </c>
    </row>
    <row r="8935" spans="7:11" x14ac:dyDescent="0.2">
      <c r="G8935">
        <v>47.633330000000001</v>
      </c>
      <c r="H8935">
        <v>2.0003000000000002</v>
      </c>
      <c r="I8935">
        <v>4.5679999999999998E-2</v>
      </c>
      <c r="J8935">
        <v>0</v>
      </c>
      <c r="K8935">
        <v>0</v>
      </c>
    </row>
    <row r="8936" spans="7:11" x14ac:dyDescent="0.2">
      <c r="G8936">
        <v>47.633420000000001</v>
      </c>
      <c r="H8936">
        <v>2.0003000000000002</v>
      </c>
      <c r="I8936">
        <v>4.3650000000000001E-2</v>
      </c>
      <c r="J8936">
        <v>0</v>
      </c>
      <c r="K8936">
        <v>0</v>
      </c>
    </row>
    <row r="8937" spans="7:11" x14ac:dyDescent="0.2">
      <c r="G8937">
        <v>47.650170000000003</v>
      </c>
      <c r="H8937">
        <v>2.0006499999999998</v>
      </c>
      <c r="I8937">
        <v>4.9329999999999999E-2</v>
      </c>
      <c r="J8937">
        <v>0</v>
      </c>
      <c r="K8937">
        <v>0</v>
      </c>
    </row>
    <row r="8938" spans="7:11" x14ac:dyDescent="0.2">
      <c r="G8938">
        <v>47.65025</v>
      </c>
      <c r="H8938">
        <v>2.0006599999999999</v>
      </c>
      <c r="I8938">
        <v>6.3049999999999995E-2</v>
      </c>
      <c r="J8938">
        <v>0</v>
      </c>
      <c r="K8938">
        <v>0</v>
      </c>
    </row>
    <row r="8939" spans="7:11" x14ac:dyDescent="0.2">
      <c r="G8939">
        <v>47.650419999999997</v>
      </c>
      <c r="H8939">
        <v>2.0006599999999999</v>
      </c>
      <c r="I8939">
        <v>5.1040000000000002E-2</v>
      </c>
      <c r="J8939">
        <v>0</v>
      </c>
      <c r="K8939">
        <v>0</v>
      </c>
    </row>
    <row r="8940" spans="7:11" x14ac:dyDescent="0.2">
      <c r="G8940">
        <v>47.650500000000001</v>
      </c>
      <c r="H8940">
        <v>2.0006599999999999</v>
      </c>
      <c r="I8940">
        <v>4.4880000000000003E-2</v>
      </c>
      <c r="J8940">
        <v>0</v>
      </c>
      <c r="K8940">
        <v>0</v>
      </c>
    </row>
    <row r="8941" spans="7:11" x14ac:dyDescent="0.2">
      <c r="G8941">
        <v>47.667250000000003</v>
      </c>
      <c r="H8941">
        <v>2.00101</v>
      </c>
      <c r="I8941">
        <v>5.1110000000000003E-2</v>
      </c>
      <c r="J8941">
        <v>0</v>
      </c>
      <c r="K8941">
        <v>0</v>
      </c>
    </row>
    <row r="8942" spans="7:11" x14ac:dyDescent="0.2">
      <c r="G8942">
        <v>47.667499999999997</v>
      </c>
      <c r="H8942">
        <v>2.00102</v>
      </c>
      <c r="I8942">
        <v>4.8579999999999998E-2</v>
      </c>
      <c r="J8942">
        <v>0</v>
      </c>
      <c r="K8942">
        <v>0</v>
      </c>
    </row>
    <row r="8943" spans="7:11" x14ac:dyDescent="0.2">
      <c r="G8943">
        <v>47.667580000000001</v>
      </c>
      <c r="H8943">
        <v>2.00102</v>
      </c>
      <c r="I8943">
        <v>4.8719999999999999E-2</v>
      </c>
      <c r="J8943">
        <v>0</v>
      </c>
      <c r="K8943">
        <v>0</v>
      </c>
    </row>
    <row r="8944" spans="7:11" x14ac:dyDescent="0.2">
      <c r="G8944">
        <v>47.684330000000003</v>
      </c>
      <c r="H8944">
        <v>2.0013700000000001</v>
      </c>
      <c r="I8944">
        <v>4.9799999999999997E-2</v>
      </c>
      <c r="J8944">
        <v>0</v>
      </c>
      <c r="K8944">
        <v>0</v>
      </c>
    </row>
    <row r="8945" spans="7:11" x14ac:dyDescent="0.2">
      <c r="G8945">
        <v>47.684579999999997</v>
      </c>
      <c r="H8945">
        <v>2.0013800000000002</v>
      </c>
      <c r="I8945">
        <v>3.5860000000000003E-2</v>
      </c>
      <c r="J8945">
        <v>0</v>
      </c>
      <c r="K8945">
        <v>0</v>
      </c>
    </row>
    <row r="8946" spans="7:11" x14ac:dyDescent="0.2">
      <c r="G8946">
        <v>47.701329999999999</v>
      </c>
      <c r="H8946">
        <v>2.0017299999999998</v>
      </c>
      <c r="I8946">
        <v>5.2409999999999998E-2</v>
      </c>
      <c r="J8946">
        <v>0</v>
      </c>
      <c r="K8946">
        <v>0</v>
      </c>
    </row>
    <row r="8947" spans="7:11" x14ac:dyDescent="0.2">
      <c r="G8947">
        <v>47.701419999999999</v>
      </c>
      <c r="H8947">
        <v>2.0017299999999998</v>
      </c>
      <c r="I8947">
        <v>5.015E-2</v>
      </c>
      <c r="J8947">
        <v>0</v>
      </c>
      <c r="K8947">
        <v>0</v>
      </c>
    </row>
    <row r="8948" spans="7:11" x14ac:dyDescent="0.2">
      <c r="G8948">
        <v>47.70167</v>
      </c>
      <c r="H8948">
        <v>2.0017399999999999</v>
      </c>
      <c r="I8948">
        <v>5.2929999999999998E-2</v>
      </c>
      <c r="J8948">
        <v>0</v>
      </c>
      <c r="K8948">
        <v>0</v>
      </c>
    </row>
    <row r="8949" spans="7:11" x14ac:dyDescent="0.2">
      <c r="G8949">
        <v>47.718420000000002</v>
      </c>
      <c r="H8949">
        <v>2.0020899999999999</v>
      </c>
      <c r="I8949">
        <v>3.9989999999999998E-2</v>
      </c>
      <c r="J8949">
        <v>0</v>
      </c>
      <c r="K8949">
        <v>0</v>
      </c>
    </row>
    <row r="8950" spans="7:11" x14ac:dyDescent="0.2">
      <c r="G8950">
        <v>47.718499999999999</v>
      </c>
      <c r="H8950">
        <v>2.0020899999999999</v>
      </c>
      <c r="I8950">
        <v>5.2630000000000003E-2</v>
      </c>
      <c r="J8950">
        <v>0</v>
      </c>
      <c r="K8950">
        <v>0</v>
      </c>
    </row>
    <row r="8951" spans="7:11" x14ac:dyDescent="0.2">
      <c r="G8951">
        <v>47.718670000000003</v>
      </c>
      <c r="H8951">
        <v>2.0020899999999999</v>
      </c>
      <c r="I8951">
        <v>4.292E-2</v>
      </c>
      <c r="J8951">
        <v>0</v>
      </c>
      <c r="K8951">
        <v>0</v>
      </c>
    </row>
    <row r="8952" spans="7:11" x14ac:dyDescent="0.2">
      <c r="G8952">
        <v>47.71875</v>
      </c>
      <c r="H8952">
        <v>2.0020899999999999</v>
      </c>
      <c r="I8952">
        <v>5.289E-2</v>
      </c>
      <c r="J8952">
        <v>0</v>
      </c>
      <c r="K8952">
        <v>0</v>
      </c>
    </row>
    <row r="8953" spans="7:11" x14ac:dyDescent="0.2">
      <c r="G8953">
        <v>47.735500000000002</v>
      </c>
      <c r="H8953">
        <v>2.0024500000000001</v>
      </c>
      <c r="I8953">
        <v>4.9279999999999997E-2</v>
      </c>
      <c r="J8953">
        <v>0</v>
      </c>
      <c r="K8953">
        <v>0</v>
      </c>
    </row>
    <row r="8954" spans="7:11" x14ac:dyDescent="0.2">
      <c r="G8954">
        <v>47.735579999999999</v>
      </c>
      <c r="H8954">
        <v>2.0024500000000001</v>
      </c>
      <c r="I8954">
        <v>4.9759999999999999E-2</v>
      </c>
      <c r="J8954">
        <v>0</v>
      </c>
      <c r="K8954">
        <v>0</v>
      </c>
    </row>
    <row r="8955" spans="7:11" x14ac:dyDescent="0.2">
      <c r="G8955">
        <v>47.735750000000003</v>
      </c>
      <c r="H8955">
        <v>2.0024500000000001</v>
      </c>
      <c r="I8955">
        <v>3.8510000000000003E-2</v>
      </c>
      <c r="J8955">
        <v>0</v>
      </c>
      <c r="K8955">
        <v>0</v>
      </c>
    </row>
    <row r="8956" spans="7:11" x14ac:dyDescent="0.2">
      <c r="G8956">
        <v>47.73583</v>
      </c>
      <c r="H8956">
        <v>2.0024500000000001</v>
      </c>
      <c r="I8956">
        <v>4.5789999999999997E-2</v>
      </c>
      <c r="J8956">
        <v>0</v>
      </c>
      <c r="K8956">
        <v>0</v>
      </c>
    </row>
    <row r="8957" spans="7:11" x14ac:dyDescent="0.2">
      <c r="G8957">
        <v>47.752580000000002</v>
      </c>
      <c r="H8957">
        <v>2.0028000000000001</v>
      </c>
      <c r="I8957">
        <v>5.3789999999999998E-2</v>
      </c>
      <c r="J8957">
        <v>0</v>
      </c>
      <c r="K8957">
        <v>0</v>
      </c>
    </row>
    <row r="8958" spans="7:11" x14ac:dyDescent="0.2">
      <c r="G8958">
        <v>47.752830000000003</v>
      </c>
      <c r="H8958">
        <v>2.0028100000000002</v>
      </c>
      <c r="I8958">
        <v>4.1439999999999998E-2</v>
      </c>
      <c r="J8958">
        <v>0</v>
      </c>
      <c r="K8958">
        <v>0</v>
      </c>
    </row>
    <row r="8959" spans="7:11" x14ac:dyDescent="0.2">
      <c r="G8959">
        <v>47.752920000000003</v>
      </c>
      <c r="H8959">
        <v>2.0028100000000002</v>
      </c>
      <c r="I8959">
        <v>3.5020000000000003E-2</v>
      </c>
      <c r="J8959">
        <v>0</v>
      </c>
      <c r="K8959">
        <v>0</v>
      </c>
    </row>
    <row r="8960" spans="7:11" x14ac:dyDescent="0.2">
      <c r="G8960">
        <v>47.769669999999998</v>
      </c>
      <c r="H8960">
        <v>2.0031599999999998</v>
      </c>
      <c r="I8960">
        <v>5.4699999999999999E-2</v>
      </c>
      <c r="J8960">
        <v>0</v>
      </c>
      <c r="K8960">
        <v>0</v>
      </c>
    </row>
    <row r="8961" spans="7:11" x14ac:dyDescent="0.2">
      <c r="G8961">
        <v>47.769919999999999</v>
      </c>
      <c r="H8961">
        <v>2.0031699999999999</v>
      </c>
      <c r="I8961">
        <v>4.5249999999999999E-2</v>
      </c>
      <c r="J8961">
        <v>0</v>
      </c>
      <c r="K8961">
        <v>0</v>
      </c>
    </row>
    <row r="8962" spans="7:11" x14ac:dyDescent="0.2">
      <c r="G8962">
        <v>47.786670000000001</v>
      </c>
      <c r="H8962">
        <v>2.00352</v>
      </c>
      <c r="I8962">
        <v>4.5589999999999999E-2</v>
      </c>
      <c r="J8962">
        <v>0</v>
      </c>
      <c r="K8962">
        <v>0</v>
      </c>
    </row>
    <row r="8963" spans="7:11" x14ac:dyDescent="0.2">
      <c r="G8963">
        <v>47.786749999999998</v>
      </c>
      <c r="H8963">
        <v>2.00352</v>
      </c>
      <c r="I8963">
        <v>5.7459999999999997E-2</v>
      </c>
      <c r="J8963">
        <v>0</v>
      </c>
      <c r="K8963">
        <v>0</v>
      </c>
    </row>
    <row r="8964" spans="7:11" x14ac:dyDescent="0.2">
      <c r="G8964">
        <v>47.786999999999999</v>
      </c>
      <c r="H8964">
        <v>2.00353</v>
      </c>
      <c r="I8964">
        <v>5.04E-2</v>
      </c>
      <c r="J8964">
        <v>0</v>
      </c>
      <c r="K8964">
        <v>0</v>
      </c>
    </row>
    <row r="8965" spans="7:11" x14ac:dyDescent="0.2">
      <c r="G8965">
        <v>47.803750000000001</v>
      </c>
      <c r="H8965">
        <v>2.0038800000000001</v>
      </c>
      <c r="I8965">
        <v>4.3569999999999998E-2</v>
      </c>
      <c r="J8965">
        <v>0</v>
      </c>
      <c r="K8965">
        <v>0</v>
      </c>
    </row>
    <row r="8966" spans="7:11" x14ac:dyDescent="0.2">
      <c r="G8966">
        <v>47.803829999999998</v>
      </c>
      <c r="H8966">
        <v>2.0038800000000001</v>
      </c>
      <c r="I8966">
        <v>5.074E-2</v>
      </c>
      <c r="J8966">
        <v>0</v>
      </c>
      <c r="K8966">
        <v>0</v>
      </c>
    </row>
    <row r="8967" spans="7:11" x14ac:dyDescent="0.2">
      <c r="G8967">
        <v>47.804000000000002</v>
      </c>
      <c r="H8967">
        <v>2.0038800000000001</v>
      </c>
      <c r="I8967">
        <v>5.04E-2</v>
      </c>
      <c r="J8967">
        <v>0</v>
      </c>
      <c r="K8967">
        <v>0</v>
      </c>
    </row>
    <row r="8968" spans="7:11" x14ac:dyDescent="0.2">
      <c r="G8968">
        <v>47.804079999999999</v>
      </c>
      <c r="H8968">
        <v>2.0038900000000002</v>
      </c>
      <c r="I8968">
        <v>4.6510000000000003E-2</v>
      </c>
      <c r="J8968">
        <v>0</v>
      </c>
      <c r="K8968">
        <v>0</v>
      </c>
    </row>
    <row r="8969" spans="7:11" x14ac:dyDescent="0.2">
      <c r="G8969">
        <v>47.820830000000001</v>
      </c>
      <c r="H8969">
        <v>2.0042399999999998</v>
      </c>
      <c r="I8969">
        <v>5.6430000000000001E-2</v>
      </c>
      <c r="J8969">
        <v>0</v>
      </c>
      <c r="K8969">
        <v>0</v>
      </c>
    </row>
    <row r="8970" spans="7:11" x14ac:dyDescent="0.2">
      <c r="G8970">
        <v>47.820920000000001</v>
      </c>
      <c r="H8970">
        <v>2.0042399999999998</v>
      </c>
      <c r="I8970">
        <v>4.5339999999999998E-2</v>
      </c>
      <c r="J8970">
        <v>0</v>
      </c>
      <c r="K8970">
        <v>0</v>
      </c>
    </row>
    <row r="8971" spans="7:11" x14ac:dyDescent="0.2">
      <c r="G8971">
        <v>47.821080000000002</v>
      </c>
      <c r="H8971">
        <v>2.0042399999999998</v>
      </c>
      <c r="I8971">
        <v>4.3389999999999998E-2</v>
      </c>
      <c r="J8971">
        <v>0</v>
      </c>
      <c r="K8971">
        <v>0</v>
      </c>
    </row>
    <row r="8972" spans="7:11" x14ac:dyDescent="0.2">
      <c r="G8972">
        <v>47.821170000000002</v>
      </c>
      <c r="H8972">
        <v>2.0042399999999998</v>
      </c>
      <c r="I8972">
        <v>5.638E-2</v>
      </c>
      <c r="J8972">
        <v>0</v>
      </c>
      <c r="K8972">
        <v>0</v>
      </c>
    </row>
    <row r="8973" spans="7:11" x14ac:dyDescent="0.2">
      <c r="G8973">
        <v>47.837919999999997</v>
      </c>
      <c r="H8973">
        <v>2.0045999999999999</v>
      </c>
      <c r="I8973">
        <v>4.4330000000000001E-2</v>
      </c>
      <c r="J8973">
        <v>0</v>
      </c>
      <c r="K8973">
        <v>0</v>
      </c>
    </row>
    <row r="8974" spans="7:11" x14ac:dyDescent="0.2">
      <c r="G8974">
        <v>47.838169999999998</v>
      </c>
      <c r="H8974">
        <v>2.0045999999999999</v>
      </c>
      <c r="I8974">
        <v>4.0079999999999998E-2</v>
      </c>
      <c r="J8974">
        <v>0</v>
      </c>
      <c r="K8974">
        <v>0</v>
      </c>
    </row>
    <row r="8975" spans="7:11" x14ac:dyDescent="0.2">
      <c r="G8975">
        <v>47.838250000000002</v>
      </c>
      <c r="H8975">
        <v>2.0045999999999999</v>
      </c>
      <c r="I8975">
        <v>2.758E-2</v>
      </c>
      <c r="J8975">
        <v>0</v>
      </c>
      <c r="K8975">
        <v>0</v>
      </c>
    </row>
    <row r="8976" spans="7:11" x14ac:dyDescent="0.2">
      <c r="G8976">
        <v>47.854999999999997</v>
      </c>
      <c r="H8976">
        <v>2.0049600000000001</v>
      </c>
      <c r="I8976">
        <v>4.0390000000000002E-2</v>
      </c>
      <c r="J8976">
        <v>0</v>
      </c>
      <c r="K8976">
        <v>0</v>
      </c>
    </row>
    <row r="8977" spans="7:11" x14ac:dyDescent="0.2">
      <c r="G8977">
        <v>47.855249999999998</v>
      </c>
      <c r="H8977">
        <v>2.0049600000000001</v>
      </c>
      <c r="I8977">
        <v>4.4940000000000001E-2</v>
      </c>
      <c r="J8977">
        <v>0</v>
      </c>
      <c r="K8977">
        <v>0</v>
      </c>
    </row>
    <row r="8978" spans="7:11" x14ac:dyDescent="0.2">
      <c r="G8978">
        <v>47.872</v>
      </c>
      <c r="H8978">
        <v>2.0053100000000001</v>
      </c>
      <c r="I8978">
        <v>5.2490000000000002E-2</v>
      </c>
      <c r="J8978">
        <v>0</v>
      </c>
      <c r="K8978">
        <v>0</v>
      </c>
    </row>
    <row r="8979" spans="7:11" x14ac:dyDescent="0.2">
      <c r="G8979">
        <v>47.872079999999997</v>
      </c>
      <c r="H8979">
        <v>2.0053100000000001</v>
      </c>
      <c r="I8979">
        <v>5.1889999999999999E-2</v>
      </c>
      <c r="J8979">
        <v>0</v>
      </c>
      <c r="K8979">
        <v>0</v>
      </c>
    </row>
    <row r="8980" spans="7:11" x14ac:dyDescent="0.2">
      <c r="G8980">
        <v>47.872329999999998</v>
      </c>
      <c r="H8980">
        <v>2.0053200000000002</v>
      </c>
      <c r="I8980">
        <v>5.0549999999999998E-2</v>
      </c>
      <c r="J8980">
        <v>0</v>
      </c>
      <c r="K8980">
        <v>0</v>
      </c>
    </row>
    <row r="8981" spans="7:11" x14ac:dyDescent="0.2">
      <c r="G8981">
        <v>47.88908</v>
      </c>
      <c r="H8981">
        <v>2.0056699999999998</v>
      </c>
      <c r="I8981">
        <v>4.2520000000000002E-2</v>
      </c>
      <c r="J8981">
        <v>0</v>
      </c>
      <c r="K8981">
        <v>0</v>
      </c>
    </row>
    <row r="8982" spans="7:11" x14ac:dyDescent="0.2">
      <c r="G8982">
        <v>47.88917</v>
      </c>
      <c r="H8982">
        <v>2.0056699999999998</v>
      </c>
      <c r="I8982">
        <v>4.4420000000000001E-2</v>
      </c>
      <c r="J8982">
        <v>0</v>
      </c>
      <c r="K8982">
        <v>0</v>
      </c>
    </row>
    <row r="8983" spans="7:11" x14ac:dyDescent="0.2">
      <c r="G8983">
        <v>47.889330000000001</v>
      </c>
      <c r="H8983">
        <v>2.0056799999999999</v>
      </c>
      <c r="I8983">
        <v>5.3999999999999999E-2</v>
      </c>
      <c r="J8983">
        <v>0</v>
      </c>
      <c r="K8983">
        <v>0</v>
      </c>
    </row>
    <row r="8984" spans="7:11" x14ac:dyDescent="0.2">
      <c r="G8984">
        <v>47.889420000000001</v>
      </c>
      <c r="H8984">
        <v>2.0056799999999999</v>
      </c>
      <c r="I8984">
        <v>4.2189999999999998E-2</v>
      </c>
      <c r="J8984">
        <v>0</v>
      </c>
      <c r="K8984">
        <v>0</v>
      </c>
    </row>
    <row r="8985" spans="7:11" x14ac:dyDescent="0.2">
      <c r="G8985">
        <v>47.906170000000003</v>
      </c>
      <c r="H8985">
        <v>2.00603</v>
      </c>
      <c r="I8985">
        <v>5.7709999999999997E-2</v>
      </c>
      <c r="J8985">
        <v>0</v>
      </c>
      <c r="K8985">
        <v>0</v>
      </c>
    </row>
    <row r="8986" spans="7:11" x14ac:dyDescent="0.2">
      <c r="G8986">
        <v>47.90625</v>
      </c>
      <c r="H8986">
        <v>2.00603</v>
      </c>
      <c r="I8986">
        <v>4.6649999999999997E-2</v>
      </c>
      <c r="J8986">
        <v>0</v>
      </c>
      <c r="K8986">
        <v>0</v>
      </c>
    </row>
    <row r="8987" spans="7:11" x14ac:dyDescent="0.2">
      <c r="G8987">
        <v>47.906419999999997</v>
      </c>
      <c r="H8987">
        <v>2.00603</v>
      </c>
      <c r="I8987">
        <v>4.2000000000000003E-2</v>
      </c>
      <c r="J8987">
        <v>0</v>
      </c>
      <c r="K8987">
        <v>0</v>
      </c>
    </row>
    <row r="8988" spans="7:11" x14ac:dyDescent="0.2">
      <c r="G8988">
        <v>47.906500000000001</v>
      </c>
      <c r="H8988">
        <v>2.00604</v>
      </c>
      <c r="I8988">
        <v>5.049E-2</v>
      </c>
      <c r="J8988">
        <v>0</v>
      </c>
      <c r="K8988">
        <v>0</v>
      </c>
    </row>
    <row r="8989" spans="7:11" x14ac:dyDescent="0.2">
      <c r="G8989">
        <v>47.923250000000003</v>
      </c>
      <c r="H8989">
        <v>2.0063900000000001</v>
      </c>
      <c r="I8989">
        <v>3.8609999999999998E-2</v>
      </c>
      <c r="J8989">
        <v>0</v>
      </c>
      <c r="K8989">
        <v>0</v>
      </c>
    </row>
    <row r="8990" spans="7:11" x14ac:dyDescent="0.2">
      <c r="G8990">
        <v>47.923499999999997</v>
      </c>
      <c r="H8990">
        <v>2.0063900000000001</v>
      </c>
      <c r="I8990">
        <v>4.0500000000000001E-2</v>
      </c>
      <c r="J8990">
        <v>0</v>
      </c>
      <c r="K8990">
        <v>0</v>
      </c>
    </row>
    <row r="8991" spans="7:11" x14ac:dyDescent="0.2">
      <c r="G8991">
        <v>47.923580000000001</v>
      </c>
      <c r="H8991">
        <v>2.0064000000000002</v>
      </c>
      <c r="I8991">
        <v>4.4769999999999997E-2</v>
      </c>
      <c r="J8991">
        <v>0</v>
      </c>
      <c r="K8991">
        <v>0</v>
      </c>
    </row>
    <row r="8992" spans="7:11" x14ac:dyDescent="0.2">
      <c r="G8992">
        <v>47.940330000000003</v>
      </c>
      <c r="H8992">
        <v>2.0067499999999998</v>
      </c>
      <c r="I8992">
        <v>4.3830000000000001E-2</v>
      </c>
      <c r="J8992">
        <v>0</v>
      </c>
      <c r="K8992">
        <v>0</v>
      </c>
    </row>
    <row r="8993" spans="7:11" x14ac:dyDescent="0.2">
      <c r="G8993">
        <v>47.940579999999997</v>
      </c>
      <c r="H8993">
        <v>2.0067499999999998</v>
      </c>
      <c r="I8993">
        <v>4.7539999999999999E-2</v>
      </c>
      <c r="J8993">
        <v>0</v>
      </c>
      <c r="K8993">
        <v>0</v>
      </c>
    </row>
    <row r="8994" spans="7:11" x14ac:dyDescent="0.2">
      <c r="G8994">
        <v>47.957329999999999</v>
      </c>
      <c r="H8994">
        <v>2.0070999999999999</v>
      </c>
      <c r="I8994">
        <v>4.5449999999999997E-2</v>
      </c>
      <c r="J8994">
        <v>0</v>
      </c>
      <c r="K8994">
        <v>0</v>
      </c>
    </row>
    <row r="8995" spans="7:11" x14ac:dyDescent="0.2">
      <c r="G8995">
        <v>47.957419999999999</v>
      </c>
      <c r="H8995">
        <v>2.0071099999999999</v>
      </c>
      <c r="I8995">
        <v>4.3610000000000003E-2</v>
      </c>
      <c r="J8995">
        <v>0</v>
      </c>
      <c r="K8995">
        <v>0</v>
      </c>
    </row>
    <row r="8996" spans="7:11" x14ac:dyDescent="0.2">
      <c r="G8996">
        <v>47.95767</v>
      </c>
      <c r="H8996">
        <v>2.0071099999999999</v>
      </c>
      <c r="I8996">
        <v>3.9469999999999998E-2</v>
      </c>
      <c r="J8996">
        <v>0</v>
      </c>
      <c r="K8996">
        <v>0</v>
      </c>
    </row>
    <row r="8997" spans="7:11" x14ac:dyDescent="0.2">
      <c r="G8997">
        <v>47.974420000000002</v>
      </c>
      <c r="H8997">
        <v>2.00746</v>
      </c>
      <c r="I8997">
        <v>4.6039999999999998E-2</v>
      </c>
      <c r="J8997">
        <v>0</v>
      </c>
      <c r="K8997">
        <v>0</v>
      </c>
    </row>
    <row r="8998" spans="7:11" x14ac:dyDescent="0.2">
      <c r="G8998">
        <v>47.974499999999999</v>
      </c>
      <c r="H8998">
        <v>2.00746</v>
      </c>
      <c r="I8998">
        <v>5.7140000000000003E-2</v>
      </c>
      <c r="J8998">
        <v>0</v>
      </c>
      <c r="K8998">
        <v>0</v>
      </c>
    </row>
    <row r="8999" spans="7:11" x14ac:dyDescent="0.2">
      <c r="G8999">
        <v>47.974670000000003</v>
      </c>
      <c r="H8999">
        <v>2.0074700000000001</v>
      </c>
      <c r="I8999">
        <v>4.308E-2</v>
      </c>
      <c r="J8999">
        <v>0</v>
      </c>
      <c r="K8999">
        <v>0</v>
      </c>
    </row>
    <row r="9000" spans="7:11" x14ac:dyDescent="0.2">
      <c r="G9000">
        <v>47.97475</v>
      </c>
      <c r="H9000">
        <v>2.0074700000000001</v>
      </c>
      <c r="I9000">
        <v>5.5410000000000001E-2</v>
      </c>
      <c r="J9000">
        <v>0</v>
      </c>
      <c r="K9000">
        <v>0</v>
      </c>
    </row>
    <row r="9001" spans="7:11" x14ac:dyDescent="0.2">
      <c r="G9001">
        <v>47.991500000000002</v>
      </c>
      <c r="H9001">
        <v>2.0078200000000002</v>
      </c>
      <c r="I9001">
        <v>4.3439999999999999E-2</v>
      </c>
      <c r="J9001">
        <v>0</v>
      </c>
      <c r="K9001">
        <v>0</v>
      </c>
    </row>
    <row r="9002" spans="7:11" x14ac:dyDescent="0.2">
      <c r="G9002">
        <v>47.991579999999999</v>
      </c>
      <c r="H9002">
        <v>2.0078200000000002</v>
      </c>
      <c r="I9002">
        <v>4.58E-2</v>
      </c>
      <c r="J9002">
        <v>0</v>
      </c>
      <c r="K9002">
        <v>0</v>
      </c>
    </row>
    <row r="9003" spans="7:11" x14ac:dyDescent="0.2">
      <c r="G9003">
        <v>47.991750000000003</v>
      </c>
      <c r="H9003">
        <v>2.0078299999999998</v>
      </c>
      <c r="I9003">
        <v>4.0529999999999997E-2</v>
      </c>
      <c r="J9003">
        <v>0</v>
      </c>
      <c r="K9003">
        <v>0</v>
      </c>
    </row>
    <row r="9004" spans="7:11" x14ac:dyDescent="0.2">
      <c r="G9004">
        <v>47.99183</v>
      </c>
      <c r="H9004">
        <v>2.0078299999999998</v>
      </c>
      <c r="I9004">
        <v>4.5220000000000003E-2</v>
      </c>
      <c r="J9004">
        <v>0</v>
      </c>
      <c r="K9004">
        <v>0</v>
      </c>
    </row>
    <row r="9005" spans="7:11" x14ac:dyDescent="0.2">
      <c r="G9005">
        <v>48.008580000000002</v>
      </c>
      <c r="H9005">
        <v>2.0081799999999999</v>
      </c>
      <c r="I9005">
        <v>3.6269999999999997E-2</v>
      </c>
      <c r="J9005">
        <v>0</v>
      </c>
      <c r="K9005">
        <v>0</v>
      </c>
    </row>
    <row r="9006" spans="7:11" x14ac:dyDescent="0.2">
      <c r="G9006">
        <v>48.008830000000003</v>
      </c>
      <c r="H9006">
        <v>2.0081899999999999</v>
      </c>
      <c r="I9006">
        <v>4.1640000000000003E-2</v>
      </c>
      <c r="J9006">
        <v>0</v>
      </c>
      <c r="K9006">
        <v>0</v>
      </c>
    </row>
    <row r="9007" spans="7:11" x14ac:dyDescent="0.2">
      <c r="G9007">
        <v>48.008920000000003</v>
      </c>
      <c r="H9007">
        <v>2.0081899999999999</v>
      </c>
      <c r="I9007">
        <v>4.7550000000000002E-2</v>
      </c>
      <c r="J9007">
        <v>0</v>
      </c>
      <c r="K9007">
        <v>0</v>
      </c>
    </row>
    <row r="9008" spans="7:11" x14ac:dyDescent="0.2">
      <c r="G9008">
        <v>48.025669999999998</v>
      </c>
      <c r="H9008">
        <v>2.00854</v>
      </c>
      <c r="I9008">
        <v>3.823E-2</v>
      </c>
      <c r="J9008">
        <v>0</v>
      </c>
      <c r="K9008">
        <v>0</v>
      </c>
    </row>
    <row r="9009" spans="7:11" x14ac:dyDescent="0.2">
      <c r="G9009">
        <v>48.025919999999999</v>
      </c>
      <c r="H9009">
        <v>2.00854</v>
      </c>
      <c r="I9009">
        <v>4.5719999999999997E-2</v>
      </c>
      <c r="J9009">
        <v>0</v>
      </c>
      <c r="K9009">
        <v>0</v>
      </c>
    </row>
    <row r="9010" spans="7:11" x14ac:dyDescent="0.2">
      <c r="G9010">
        <v>48.042670000000001</v>
      </c>
      <c r="H9010">
        <v>2.0089000000000001</v>
      </c>
      <c r="I9010">
        <v>5.364E-2</v>
      </c>
      <c r="J9010">
        <v>0</v>
      </c>
      <c r="K9010">
        <v>0</v>
      </c>
    </row>
    <row r="9011" spans="7:11" x14ac:dyDescent="0.2">
      <c r="G9011">
        <v>48.042749999999998</v>
      </c>
      <c r="H9011">
        <v>2.0089000000000001</v>
      </c>
      <c r="I9011">
        <v>3.7960000000000001E-2</v>
      </c>
      <c r="J9011">
        <v>0</v>
      </c>
      <c r="K9011">
        <v>0</v>
      </c>
    </row>
    <row r="9012" spans="7:11" x14ac:dyDescent="0.2">
      <c r="G9012">
        <v>48.042999999999999</v>
      </c>
      <c r="H9012">
        <v>2.0089000000000001</v>
      </c>
      <c r="I9012">
        <v>5.3120000000000001E-2</v>
      </c>
      <c r="J9012">
        <v>0</v>
      </c>
      <c r="K9012">
        <v>0</v>
      </c>
    </row>
    <row r="9013" spans="7:11" x14ac:dyDescent="0.2">
      <c r="G9013">
        <v>48.059750000000001</v>
      </c>
      <c r="H9013">
        <v>2.0092500000000002</v>
      </c>
      <c r="I9013">
        <v>4.428E-2</v>
      </c>
      <c r="J9013">
        <v>0</v>
      </c>
      <c r="K9013">
        <v>0</v>
      </c>
    </row>
    <row r="9014" spans="7:11" x14ac:dyDescent="0.2">
      <c r="G9014">
        <v>48.059829999999998</v>
      </c>
      <c r="H9014">
        <v>2.0092599999999998</v>
      </c>
      <c r="I9014">
        <v>4.1910000000000003E-2</v>
      </c>
      <c r="J9014">
        <v>0</v>
      </c>
      <c r="K9014">
        <v>0</v>
      </c>
    </row>
    <row r="9015" spans="7:11" x14ac:dyDescent="0.2">
      <c r="G9015">
        <v>48.06</v>
      </c>
      <c r="H9015">
        <v>2.0092599999999998</v>
      </c>
      <c r="I9015">
        <v>3.7789999999999997E-2</v>
      </c>
      <c r="J9015">
        <v>0</v>
      </c>
      <c r="K9015">
        <v>0</v>
      </c>
    </row>
    <row r="9016" spans="7:11" x14ac:dyDescent="0.2">
      <c r="G9016">
        <v>48.060079999999999</v>
      </c>
      <c r="H9016">
        <v>2.0092599999999998</v>
      </c>
      <c r="I9016">
        <v>3.8100000000000002E-2</v>
      </c>
      <c r="J9016">
        <v>0</v>
      </c>
      <c r="K9016">
        <v>0</v>
      </c>
    </row>
    <row r="9017" spans="7:11" x14ac:dyDescent="0.2">
      <c r="G9017">
        <v>48.076830000000001</v>
      </c>
      <c r="H9017">
        <v>2.0096099999999999</v>
      </c>
      <c r="I9017">
        <v>4.7359999999999999E-2</v>
      </c>
      <c r="J9017">
        <v>0</v>
      </c>
      <c r="K9017">
        <v>0</v>
      </c>
    </row>
    <row r="9018" spans="7:11" x14ac:dyDescent="0.2">
      <c r="G9018">
        <v>48.076920000000001</v>
      </c>
      <c r="H9018">
        <v>2.00962</v>
      </c>
      <c r="I9018">
        <v>3.8199999999999998E-2</v>
      </c>
      <c r="J9018">
        <v>0</v>
      </c>
      <c r="K9018">
        <v>0</v>
      </c>
    </row>
    <row r="9019" spans="7:11" x14ac:dyDescent="0.2">
      <c r="G9019">
        <v>48.077080000000002</v>
      </c>
      <c r="H9019">
        <v>2.00962</v>
      </c>
      <c r="I9019">
        <v>3.363E-2</v>
      </c>
      <c r="J9019">
        <v>0</v>
      </c>
      <c r="K9019">
        <v>0</v>
      </c>
    </row>
    <row r="9020" spans="7:11" x14ac:dyDescent="0.2">
      <c r="G9020">
        <v>48.077170000000002</v>
      </c>
      <c r="H9020">
        <v>2.00962</v>
      </c>
      <c r="I9020">
        <v>4.3869999999999999E-2</v>
      </c>
      <c r="J9020">
        <v>0</v>
      </c>
      <c r="K9020">
        <v>0</v>
      </c>
    </row>
    <row r="9021" spans="7:11" x14ac:dyDescent="0.2">
      <c r="G9021">
        <v>48.093919999999997</v>
      </c>
      <c r="H9021">
        <v>2.00997</v>
      </c>
      <c r="I9021">
        <v>4.1180000000000001E-2</v>
      </c>
      <c r="J9021">
        <v>0</v>
      </c>
      <c r="K9021">
        <v>0</v>
      </c>
    </row>
    <row r="9022" spans="7:11" x14ac:dyDescent="0.2">
      <c r="G9022">
        <v>48.094169999999998</v>
      </c>
      <c r="H9022">
        <v>2.0099800000000001</v>
      </c>
      <c r="I9022">
        <v>4.8469999999999999E-2</v>
      </c>
      <c r="J9022">
        <v>0</v>
      </c>
      <c r="K9022">
        <v>0</v>
      </c>
    </row>
    <row r="9023" spans="7:11" x14ac:dyDescent="0.2">
      <c r="G9023">
        <v>48.094250000000002</v>
      </c>
      <c r="H9023">
        <v>2.0099800000000001</v>
      </c>
      <c r="I9023">
        <v>4.4560000000000002E-2</v>
      </c>
      <c r="J9023">
        <v>0</v>
      </c>
      <c r="K9023">
        <v>0</v>
      </c>
    </row>
    <row r="9024" spans="7:11" x14ac:dyDescent="0.2">
      <c r="G9024">
        <v>48.110999999999997</v>
      </c>
      <c r="H9024">
        <v>2.0103300000000002</v>
      </c>
      <c r="I9024">
        <v>5.5169999999999997E-2</v>
      </c>
      <c r="J9024">
        <v>0</v>
      </c>
      <c r="K9024">
        <v>0</v>
      </c>
    </row>
    <row r="9025" spans="7:11" x14ac:dyDescent="0.2">
      <c r="G9025">
        <v>48.111249999999998</v>
      </c>
      <c r="H9025">
        <v>2.0103399999999998</v>
      </c>
      <c r="I9025">
        <v>4.9239999999999999E-2</v>
      </c>
      <c r="J9025">
        <v>0</v>
      </c>
      <c r="K9025">
        <v>0</v>
      </c>
    </row>
    <row r="9026" spans="7:11" x14ac:dyDescent="0.2">
      <c r="G9026">
        <v>48.128</v>
      </c>
      <c r="H9026">
        <v>2.0106899999999999</v>
      </c>
      <c r="I9026">
        <v>4.0680000000000001E-2</v>
      </c>
      <c r="J9026">
        <v>0</v>
      </c>
      <c r="K9026">
        <v>0</v>
      </c>
    </row>
    <row r="9027" spans="7:11" x14ac:dyDescent="0.2">
      <c r="G9027">
        <v>48.128079999999997</v>
      </c>
      <c r="H9027">
        <v>2.0106899999999999</v>
      </c>
      <c r="I9027">
        <v>4.3560000000000001E-2</v>
      </c>
      <c r="J9027">
        <v>0</v>
      </c>
      <c r="K9027">
        <v>0</v>
      </c>
    </row>
    <row r="9028" spans="7:11" x14ac:dyDescent="0.2">
      <c r="G9028">
        <v>48.128329999999998</v>
      </c>
      <c r="H9028">
        <v>2.0106999999999999</v>
      </c>
      <c r="I9028">
        <v>5.0040000000000001E-2</v>
      </c>
      <c r="J9028">
        <v>0</v>
      </c>
      <c r="K9028">
        <v>0</v>
      </c>
    </row>
    <row r="9029" spans="7:11" x14ac:dyDescent="0.2">
      <c r="G9029">
        <v>48.14508</v>
      </c>
      <c r="H9029">
        <v>2.01105</v>
      </c>
      <c r="I9029">
        <v>4.5609999999999998E-2</v>
      </c>
      <c r="J9029">
        <v>0</v>
      </c>
      <c r="K9029">
        <v>0</v>
      </c>
    </row>
    <row r="9030" spans="7:11" x14ac:dyDescent="0.2">
      <c r="G9030">
        <v>48.14517</v>
      </c>
      <c r="H9030">
        <v>2.01105</v>
      </c>
      <c r="I9030">
        <v>3.3430000000000001E-2</v>
      </c>
      <c r="J9030">
        <v>0</v>
      </c>
      <c r="K9030">
        <v>0</v>
      </c>
    </row>
    <row r="9031" spans="7:11" x14ac:dyDescent="0.2">
      <c r="G9031">
        <v>48.145330000000001</v>
      </c>
      <c r="H9031">
        <v>2.01105</v>
      </c>
      <c r="I9031">
        <v>5.5649999999999998E-2</v>
      </c>
      <c r="J9031">
        <v>0</v>
      </c>
      <c r="K9031">
        <v>0</v>
      </c>
    </row>
    <row r="9032" spans="7:11" x14ac:dyDescent="0.2">
      <c r="G9032">
        <v>48.145420000000001</v>
      </c>
      <c r="H9032">
        <v>2.01105</v>
      </c>
      <c r="I9032">
        <v>3.6839999999999998E-2</v>
      </c>
      <c r="J9032">
        <v>0</v>
      </c>
      <c r="K9032">
        <v>0</v>
      </c>
    </row>
    <row r="9033" spans="7:11" x14ac:dyDescent="0.2">
      <c r="G9033">
        <v>48.162170000000003</v>
      </c>
      <c r="H9033">
        <v>2.0114100000000001</v>
      </c>
      <c r="I9033">
        <v>4.3869999999999999E-2</v>
      </c>
      <c r="J9033">
        <v>0</v>
      </c>
      <c r="K9033">
        <v>0</v>
      </c>
    </row>
    <row r="9034" spans="7:11" x14ac:dyDescent="0.2">
      <c r="G9034">
        <v>48.16225</v>
      </c>
      <c r="H9034">
        <v>2.0114100000000001</v>
      </c>
      <c r="I9034">
        <v>4.7260000000000003E-2</v>
      </c>
      <c r="J9034">
        <v>0</v>
      </c>
      <c r="K9034">
        <v>0</v>
      </c>
    </row>
    <row r="9035" spans="7:11" x14ac:dyDescent="0.2">
      <c r="G9035">
        <v>48.162419999999997</v>
      </c>
      <c r="H9035">
        <v>2.0114100000000001</v>
      </c>
      <c r="I9035">
        <v>4.1250000000000002E-2</v>
      </c>
      <c r="J9035">
        <v>0</v>
      </c>
      <c r="K9035">
        <v>0</v>
      </c>
    </row>
    <row r="9036" spans="7:11" x14ac:dyDescent="0.2">
      <c r="G9036">
        <v>48.162500000000001</v>
      </c>
      <c r="H9036">
        <v>2.0114100000000001</v>
      </c>
      <c r="I9036">
        <v>5.0020000000000002E-2</v>
      </c>
      <c r="J9036">
        <v>0</v>
      </c>
      <c r="K9036">
        <v>0</v>
      </c>
    </row>
    <row r="9037" spans="7:11" x14ac:dyDescent="0.2">
      <c r="G9037">
        <v>48.179250000000003</v>
      </c>
      <c r="H9037">
        <v>2.0117600000000002</v>
      </c>
      <c r="I9037">
        <v>4.7169999999999997E-2</v>
      </c>
      <c r="J9037">
        <v>0</v>
      </c>
      <c r="K9037">
        <v>0</v>
      </c>
    </row>
    <row r="9038" spans="7:11" x14ac:dyDescent="0.2">
      <c r="G9038">
        <v>48.179499999999997</v>
      </c>
      <c r="H9038">
        <v>2.0117699999999998</v>
      </c>
      <c r="I9038">
        <v>5.2699999999999997E-2</v>
      </c>
      <c r="J9038">
        <v>0</v>
      </c>
      <c r="K9038">
        <v>0</v>
      </c>
    </row>
    <row r="9039" spans="7:11" x14ac:dyDescent="0.2">
      <c r="G9039">
        <v>48.179580000000001</v>
      </c>
      <c r="H9039">
        <v>2.0117699999999998</v>
      </c>
      <c r="I9039">
        <v>4.165E-2</v>
      </c>
      <c r="J9039">
        <v>0</v>
      </c>
      <c r="K9039">
        <v>0</v>
      </c>
    </row>
    <row r="9040" spans="7:11" x14ac:dyDescent="0.2">
      <c r="G9040">
        <v>48.196330000000003</v>
      </c>
      <c r="H9040">
        <v>2.0121199999999999</v>
      </c>
      <c r="I9040">
        <v>3.4119999999999998E-2</v>
      </c>
      <c r="J9040">
        <v>0</v>
      </c>
      <c r="K9040">
        <v>0</v>
      </c>
    </row>
    <row r="9041" spans="7:11" x14ac:dyDescent="0.2">
      <c r="G9041">
        <v>48.196579999999997</v>
      </c>
      <c r="H9041">
        <v>2.01213</v>
      </c>
      <c r="I9041">
        <v>5.219E-2</v>
      </c>
      <c r="J9041">
        <v>0</v>
      </c>
      <c r="K9041">
        <v>0</v>
      </c>
    </row>
    <row r="9042" spans="7:11" x14ac:dyDescent="0.2">
      <c r="G9042">
        <v>48.213329999999999</v>
      </c>
      <c r="H9042">
        <v>2.01248</v>
      </c>
      <c r="I9042">
        <v>4.7390000000000002E-2</v>
      </c>
      <c r="J9042">
        <v>0</v>
      </c>
      <c r="K9042">
        <v>0</v>
      </c>
    </row>
    <row r="9043" spans="7:11" x14ac:dyDescent="0.2">
      <c r="G9043">
        <v>48.213419999999999</v>
      </c>
      <c r="H9043">
        <v>2.01248</v>
      </c>
      <c r="I9043">
        <v>4.8169999999999998E-2</v>
      </c>
      <c r="J9043">
        <v>0</v>
      </c>
      <c r="K9043">
        <v>0</v>
      </c>
    </row>
    <row r="9044" spans="7:11" x14ac:dyDescent="0.2">
      <c r="G9044">
        <v>48.21367</v>
      </c>
      <c r="H9044">
        <v>2.0124900000000001</v>
      </c>
      <c r="I9044">
        <v>4.3319999999999997E-2</v>
      </c>
      <c r="J9044">
        <v>0</v>
      </c>
      <c r="K9044">
        <v>0</v>
      </c>
    </row>
    <row r="9045" spans="7:11" x14ac:dyDescent="0.2">
      <c r="G9045">
        <v>48.230420000000002</v>
      </c>
      <c r="H9045">
        <v>2.0128400000000002</v>
      </c>
      <c r="I9045">
        <v>4.1390000000000003E-2</v>
      </c>
      <c r="J9045">
        <v>0</v>
      </c>
      <c r="K9045">
        <v>0</v>
      </c>
    </row>
    <row r="9046" spans="7:11" x14ac:dyDescent="0.2">
      <c r="G9046">
        <v>48.230499999999999</v>
      </c>
      <c r="H9046">
        <v>2.0128400000000002</v>
      </c>
      <c r="I9046">
        <v>4.7899999999999998E-2</v>
      </c>
      <c r="J9046">
        <v>0</v>
      </c>
      <c r="K9046">
        <v>0</v>
      </c>
    </row>
    <row r="9047" spans="7:11" x14ac:dyDescent="0.2">
      <c r="G9047">
        <v>48.230670000000003</v>
      </c>
      <c r="H9047">
        <v>2.0128400000000002</v>
      </c>
      <c r="I9047">
        <v>6.0100000000000001E-2</v>
      </c>
      <c r="J9047">
        <v>0</v>
      </c>
      <c r="K9047">
        <v>0</v>
      </c>
    </row>
    <row r="9048" spans="7:11" x14ac:dyDescent="0.2">
      <c r="G9048">
        <v>48.23075</v>
      </c>
      <c r="H9048">
        <v>2.0128499999999998</v>
      </c>
      <c r="I9048">
        <v>6.0760000000000002E-2</v>
      </c>
      <c r="J9048">
        <v>0</v>
      </c>
      <c r="K9048">
        <v>0</v>
      </c>
    </row>
    <row r="9049" spans="7:11" x14ac:dyDescent="0.2">
      <c r="G9049">
        <v>48.247500000000002</v>
      </c>
      <c r="H9049">
        <v>2.0131999999999999</v>
      </c>
      <c r="I9049">
        <v>4.3360000000000003E-2</v>
      </c>
      <c r="J9049">
        <v>0</v>
      </c>
      <c r="K9049">
        <v>0</v>
      </c>
    </row>
    <row r="9050" spans="7:11" x14ac:dyDescent="0.2">
      <c r="G9050">
        <v>48.247579999999999</v>
      </c>
      <c r="H9050">
        <v>2.0131999999999999</v>
      </c>
      <c r="I9050">
        <v>3.9719999999999998E-2</v>
      </c>
      <c r="J9050">
        <v>0</v>
      </c>
      <c r="K9050">
        <v>0</v>
      </c>
    </row>
    <row r="9051" spans="7:11" x14ac:dyDescent="0.2">
      <c r="G9051">
        <v>48.247750000000003</v>
      </c>
      <c r="H9051">
        <v>2.0131999999999999</v>
      </c>
      <c r="I9051">
        <v>4.8759999999999998E-2</v>
      </c>
      <c r="J9051">
        <v>0</v>
      </c>
      <c r="K9051">
        <v>0</v>
      </c>
    </row>
    <row r="9052" spans="7:11" x14ac:dyDescent="0.2">
      <c r="G9052">
        <v>48.24783</v>
      </c>
      <c r="H9052">
        <v>2.0131999999999999</v>
      </c>
      <c r="I9052">
        <v>4.657E-2</v>
      </c>
      <c r="J9052">
        <v>0</v>
      </c>
      <c r="K9052">
        <v>0</v>
      </c>
    </row>
    <row r="9053" spans="7:11" x14ac:dyDescent="0.2">
      <c r="G9053">
        <v>48.264580000000002</v>
      </c>
      <c r="H9053">
        <v>2.01356</v>
      </c>
      <c r="I9053">
        <v>3.7350000000000001E-2</v>
      </c>
      <c r="J9053">
        <v>0</v>
      </c>
      <c r="K9053">
        <v>0</v>
      </c>
    </row>
    <row r="9054" spans="7:11" x14ac:dyDescent="0.2">
      <c r="G9054">
        <v>48.264830000000003</v>
      </c>
      <c r="H9054">
        <v>2.01356</v>
      </c>
      <c r="I9054">
        <v>5.1069999999999997E-2</v>
      </c>
      <c r="J9054">
        <v>0</v>
      </c>
      <c r="K9054">
        <v>0</v>
      </c>
    </row>
    <row r="9055" spans="7:11" x14ac:dyDescent="0.2">
      <c r="G9055">
        <v>48.264919999999996</v>
      </c>
      <c r="H9055">
        <v>2.01356</v>
      </c>
      <c r="I9055">
        <v>3.8350000000000002E-2</v>
      </c>
      <c r="J9055">
        <v>0</v>
      </c>
      <c r="K9055">
        <v>0</v>
      </c>
    </row>
    <row r="9056" spans="7:11" x14ac:dyDescent="0.2">
      <c r="G9056">
        <v>48.281669999999998</v>
      </c>
      <c r="H9056">
        <v>2.0139200000000002</v>
      </c>
      <c r="I9056">
        <v>4.6469999999999997E-2</v>
      </c>
      <c r="J9056">
        <v>0</v>
      </c>
      <c r="K9056">
        <v>0</v>
      </c>
    </row>
    <row r="9057" spans="7:11" x14ac:dyDescent="0.2">
      <c r="G9057">
        <v>48.28192</v>
      </c>
      <c r="H9057">
        <v>2.0139200000000002</v>
      </c>
      <c r="I9057">
        <v>4.9200000000000001E-2</v>
      </c>
      <c r="J9057">
        <v>0</v>
      </c>
      <c r="K9057">
        <v>0</v>
      </c>
    </row>
    <row r="9058" spans="7:11" x14ac:dyDescent="0.2">
      <c r="G9058">
        <v>48.298670000000001</v>
      </c>
      <c r="H9058">
        <v>2.0142699999999998</v>
      </c>
      <c r="I9058">
        <v>4.7140000000000001E-2</v>
      </c>
      <c r="J9058">
        <v>0</v>
      </c>
      <c r="K9058">
        <v>0</v>
      </c>
    </row>
    <row r="9059" spans="7:11" x14ac:dyDescent="0.2">
      <c r="G9059">
        <v>48.298749999999998</v>
      </c>
      <c r="H9059">
        <v>2.0142699999999998</v>
      </c>
      <c r="I9059">
        <v>4.1689999999999998E-2</v>
      </c>
      <c r="J9059">
        <v>0</v>
      </c>
      <c r="K9059">
        <v>0</v>
      </c>
    </row>
    <row r="9060" spans="7:11" x14ac:dyDescent="0.2">
      <c r="G9060">
        <v>48.298999999999999</v>
      </c>
      <c r="H9060">
        <v>2.0142799999999998</v>
      </c>
      <c r="I9060">
        <v>5.3650000000000003E-2</v>
      </c>
      <c r="J9060">
        <v>0</v>
      </c>
      <c r="K9060">
        <v>0</v>
      </c>
    </row>
    <row r="9061" spans="7:11" x14ac:dyDescent="0.2">
      <c r="G9061">
        <v>48.315750000000001</v>
      </c>
      <c r="H9061">
        <v>2.0146299999999999</v>
      </c>
      <c r="I9061">
        <v>4.2759999999999999E-2</v>
      </c>
      <c r="J9061">
        <v>0</v>
      </c>
      <c r="K9061">
        <v>0</v>
      </c>
    </row>
    <row r="9062" spans="7:11" x14ac:dyDescent="0.2">
      <c r="G9062">
        <v>48.315829999999998</v>
      </c>
      <c r="H9062">
        <v>2.0146299999999999</v>
      </c>
      <c r="I9062">
        <v>4.3979999999999998E-2</v>
      </c>
      <c r="J9062">
        <v>0</v>
      </c>
      <c r="K9062">
        <v>0</v>
      </c>
    </row>
    <row r="9063" spans="7:11" x14ac:dyDescent="0.2">
      <c r="G9063">
        <v>48.316000000000003</v>
      </c>
      <c r="H9063">
        <v>2.01464</v>
      </c>
      <c r="I9063">
        <v>6.0139999999999999E-2</v>
      </c>
      <c r="J9063">
        <v>0</v>
      </c>
      <c r="K9063">
        <v>0</v>
      </c>
    </row>
    <row r="9064" spans="7:11" x14ac:dyDescent="0.2">
      <c r="G9064">
        <v>48.316079999999999</v>
      </c>
      <c r="H9064">
        <v>2.01464</v>
      </c>
      <c r="I9064">
        <v>5.1819999999999998E-2</v>
      </c>
      <c r="J9064">
        <v>0</v>
      </c>
      <c r="K9064">
        <v>0</v>
      </c>
    </row>
    <row r="9065" spans="7:11" x14ac:dyDescent="0.2">
      <c r="G9065">
        <v>48.332830000000001</v>
      </c>
      <c r="H9065">
        <v>2.0149900000000001</v>
      </c>
      <c r="I9065">
        <v>3.9600000000000003E-2</v>
      </c>
      <c r="J9065">
        <v>0</v>
      </c>
      <c r="K9065">
        <v>0</v>
      </c>
    </row>
    <row r="9066" spans="7:11" x14ac:dyDescent="0.2">
      <c r="G9066">
        <v>48.332920000000001</v>
      </c>
      <c r="H9066">
        <v>2.0149900000000001</v>
      </c>
      <c r="I9066">
        <v>4.8059999999999999E-2</v>
      </c>
      <c r="J9066">
        <v>0</v>
      </c>
      <c r="K9066">
        <v>0</v>
      </c>
    </row>
    <row r="9067" spans="7:11" x14ac:dyDescent="0.2">
      <c r="G9067">
        <v>48.333080000000002</v>
      </c>
      <c r="H9067">
        <v>2.0149900000000001</v>
      </c>
      <c r="I9067">
        <v>5.1459999999999999E-2</v>
      </c>
      <c r="J9067">
        <v>0</v>
      </c>
      <c r="K9067">
        <v>0</v>
      </c>
    </row>
    <row r="9068" spans="7:11" x14ac:dyDescent="0.2">
      <c r="G9068">
        <v>48.333170000000003</v>
      </c>
      <c r="H9068">
        <v>2.0150000000000001</v>
      </c>
      <c r="I9068">
        <v>4.4209999999999999E-2</v>
      </c>
      <c r="J9068">
        <v>0</v>
      </c>
      <c r="K9068">
        <v>0</v>
      </c>
    </row>
    <row r="9069" spans="7:11" x14ac:dyDescent="0.2">
      <c r="G9069">
        <v>48.349919999999997</v>
      </c>
      <c r="H9069">
        <v>2.0153500000000002</v>
      </c>
      <c r="I9069">
        <v>5.604E-2</v>
      </c>
      <c r="J9069">
        <v>0</v>
      </c>
      <c r="K9069">
        <v>0</v>
      </c>
    </row>
    <row r="9070" spans="7:11" x14ac:dyDescent="0.2">
      <c r="G9070">
        <v>48.350169999999999</v>
      </c>
      <c r="H9070">
        <v>2.0153500000000002</v>
      </c>
      <c r="I9070">
        <v>4.6489999999999997E-2</v>
      </c>
      <c r="J9070">
        <v>0</v>
      </c>
      <c r="K9070">
        <v>0</v>
      </c>
    </row>
    <row r="9071" spans="7:11" x14ac:dyDescent="0.2">
      <c r="G9071">
        <v>48.350250000000003</v>
      </c>
      <c r="H9071">
        <v>2.0153599999999998</v>
      </c>
      <c r="I9071">
        <v>4.6170000000000003E-2</v>
      </c>
      <c r="J9071">
        <v>0</v>
      </c>
      <c r="K9071">
        <v>0</v>
      </c>
    </row>
    <row r="9072" spans="7:11" x14ac:dyDescent="0.2">
      <c r="G9072">
        <v>48.366999999999997</v>
      </c>
      <c r="H9072">
        <v>2.0157099999999999</v>
      </c>
      <c r="I9072">
        <v>5.8160000000000003E-2</v>
      </c>
      <c r="J9072">
        <v>0</v>
      </c>
      <c r="K9072">
        <v>0</v>
      </c>
    </row>
    <row r="9073" spans="7:11" x14ac:dyDescent="0.2">
      <c r="G9073">
        <v>48.367249999999999</v>
      </c>
      <c r="H9073">
        <v>2.0157099999999999</v>
      </c>
      <c r="I9073">
        <v>5.3409999999999999E-2</v>
      </c>
      <c r="J9073">
        <v>0</v>
      </c>
      <c r="K9073">
        <v>0</v>
      </c>
    </row>
    <row r="9074" spans="7:11" x14ac:dyDescent="0.2">
      <c r="G9074">
        <v>48.384</v>
      </c>
      <c r="H9074">
        <v>2.01606</v>
      </c>
      <c r="I9074">
        <v>5.3589999999999999E-2</v>
      </c>
      <c r="J9074">
        <v>0</v>
      </c>
      <c r="K9074">
        <v>0</v>
      </c>
    </row>
    <row r="9075" spans="7:11" x14ac:dyDescent="0.2">
      <c r="G9075">
        <v>48.384079999999997</v>
      </c>
      <c r="H9075">
        <v>2.01607</v>
      </c>
      <c r="I9075">
        <v>5.296E-2</v>
      </c>
      <c r="J9075">
        <v>0</v>
      </c>
      <c r="K9075">
        <v>0</v>
      </c>
    </row>
    <row r="9076" spans="7:11" x14ac:dyDescent="0.2">
      <c r="G9076">
        <v>48.384329999999999</v>
      </c>
      <c r="H9076">
        <v>2.01607</v>
      </c>
      <c r="I9076">
        <v>4.8800000000000003E-2</v>
      </c>
      <c r="J9076">
        <v>0</v>
      </c>
      <c r="K9076">
        <v>0</v>
      </c>
    </row>
    <row r="9077" spans="7:11" x14ac:dyDescent="0.2">
      <c r="G9077">
        <v>48.40108</v>
      </c>
      <c r="H9077">
        <v>2.0164200000000001</v>
      </c>
      <c r="I9077">
        <v>3.9530000000000003E-2</v>
      </c>
      <c r="J9077">
        <v>0</v>
      </c>
      <c r="K9077">
        <v>0</v>
      </c>
    </row>
    <row r="9078" spans="7:11" x14ac:dyDescent="0.2">
      <c r="G9078">
        <v>48.40117</v>
      </c>
      <c r="H9078">
        <v>2.0164200000000001</v>
      </c>
      <c r="I9078">
        <v>3.7220000000000003E-2</v>
      </c>
      <c r="J9078">
        <v>0</v>
      </c>
      <c r="K9078">
        <v>0</v>
      </c>
    </row>
    <row r="9079" spans="7:11" x14ac:dyDescent="0.2">
      <c r="G9079">
        <v>48.401330000000002</v>
      </c>
      <c r="H9079">
        <v>2.0164300000000002</v>
      </c>
      <c r="I9079">
        <v>4.0379999999999999E-2</v>
      </c>
      <c r="J9079">
        <v>0</v>
      </c>
      <c r="K9079">
        <v>0</v>
      </c>
    </row>
    <row r="9080" spans="7:11" x14ac:dyDescent="0.2">
      <c r="G9080">
        <v>48.401420000000002</v>
      </c>
      <c r="H9080">
        <v>2.0164300000000002</v>
      </c>
      <c r="I9080">
        <v>4.0090000000000001E-2</v>
      </c>
      <c r="J9080">
        <v>0</v>
      </c>
      <c r="K9080">
        <v>0</v>
      </c>
    </row>
    <row r="9081" spans="7:11" x14ac:dyDescent="0.2">
      <c r="G9081">
        <v>48.418170000000003</v>
      </c>
      <c r="H9081">
        <v>2.0167799999999998</v>
      </c>
      <c r="I9081">
        <v>4.7849999999999997E-2</v>
      </c>
      <c r="J9081">
        <v>0</v>
      </c>
      <c r="K9081">
        <v>0</v>
      </c>
    </row>
    <row r="9082" spans="7:11" x14ac:dyDescent="0.2">
      <c r="G9082">
        <v>48.41825</v>
      </c>
      <c r="H9082">
        <v>2.0167799999999998</v>
      </c>
      <c r="I9082">
        <v>5.2720000000000003E-2</v>
      </c>
      <c r="J9082">
        <v>0</v>
      </c>
      <c r="K9082">
        <v>0</v>
      </c>
    </row>
    <row r="9083" spans="7:11" x14ac:dyDescent="0.2">
      <c r="G9083">
        <v>48.418419999999998</v>
      </c>
      <c r="H9083">
        <v>2.0167899999999999</v>
      </c>
      <c r="I9083">
        <v>4.922E-2</v>
      </c>
      <c r="J9083">
        <v>0</v>
      </c>
      <c r="K9083">
        <v>0</v>
      </c>
    </row>
    <row r="9084" spans="7:11" x14ac:dyDescent="0.2">
      <c r="G9084">
        <v>48.418500000000002</v>
      </c>
      <c r="H9084">
        <v>2.0167899999999999</v>
      </c>
      <c r="I9084">
        <v>5.3260000000000002E-2</v>
      </c>
      <c r="J9084">
        <v>0</v>
      </c>
      <c r="K9084">
        <v>0</v>
      </c>
    </row>
    <row r="9085" spans="7:11" x14ac:dyDescent="0.2">
      <c r="G9085">
        <v>48.435250000000003</v>
      </c>
      <c r="H9085">
        <v>2.0171399999999999</v>
      </c>
      <c r="I9085">
        <v>4.07E-2</v>
      </c>
      <c r="J9085">
        <v>0</v>
      </c>
      <c r="K9085">
        <v>0</v>
      </c>
    </row>
    <row r="9086" spans="7:11" x14ac:dyDescent="0.2">
      <c r="G9086">
        <v>48.435499999999998</v>
      </c>
      <c r="H9086">
        <v>2.01715</v>
      </c>
      <c r="I9086">
        <v>4.5030000000000001E-2</v>
      </c>
      <c r="J9086">
        <v>0</v>
      </c>
      <c r="K9086">
        <v>0</v>
      </c>
    </row>
    <row r="9087" spans="7:11" x14ac:dyDescent="0.2">
      <c r="G9087">
        <v>48.435580000000002</v>
      </c>
      <c r="H9087">
        <v>2.01715</v>
      </c>
      <c r="I9087">
        <v>4.4110000000000003E-2</v>
      </c>
      <c r="J9087">
        <v>0</v>
      </c>
      <c r="K9087">
        <v>0</v>
      </c>
    </row>
    <row r="9088" spans="7:11" x14ac:dyDescent="0.2">
      <c r="G9088">
        <v>48.452330000000003</v>
      </c>
      <c r="H9088">
        <v>2.0175000000000001</v>
      </c>
      <c r="I9088">
        <v>4.147E-2</v>
      </c>
      <c r="J9088">
        <v>0</v>
      </c>
      <c r="K9088">
        <v>0</v>
      </c>
    </row>
    <row r="9089" spans="7:11" x14ac:dyDescent="0.2">
      <c r="G9089">
        <v>48.452579999999998</v>
      </c>
      <c r="H9089">
        <v>2.0175000000000001</v>
      </c>
      <c r="I9089">
        <v>3.9230000000000001E-2</v>
      </c>
      <c r="J9089">
        <v>0</v>
      </c>
      <c r="K9089">
        <v>0</v>
      </c>
    </row>
    <row r="9090" spans="7:11" x14ac:dyDescent="0.2">
      <c r="G9090">
        <v>48.469329999999999</v>
      </c>
      <c r="H9090">
        <v>2.0178600000000002</v>
      </c>
      <c r="I9090">
        <v>5.04E-2</v>
      </c>
      <c r="J9090">
        <v>0</v>
      </c>
      <c r="K9090">
        <v>0</v>
      </c>
    </row>
    <row r="9091" spans="7:11" x14ac:dyDescent="0.2">
      <c r="G9091">
        <v>48.46942</v>
      </c>
      <c r="H9091">
        <v>2.0178600000000002</v>
      </c>
      <c r="I9091">
        <v>5.2040000000000003E-2</v>
      </c>
      <c r="J9091">
        <v>0</v>
      </c>
      <c r="K9091">
        <v>0</v>
      </c>
    </row>
    <row r="9092" spans="7:11" x14ac:dyDescent="0.2">
      <c r="G9092">
        <v>48.469670000000001</v>
      </c>
      <c r="H9092">
        <v>2.0178600000000002</v>
      </c>
      <c r="I9092">
        <v>4.5170000000000002E-2</v>
      </c>
      <c r="J9092">
        <v>0</v>
      </c>
      <c r="K9092">
        <v>0</v>
      </c>
    </row>
    <row r="9093" spans="7:11" x14ac:dyDescent="0.2">
      <c r="G9093">
        <v>48.486420000000003</v>
      </c>
      <c r="H9093">
        <v>2.0182099999999998</v>
      </c>
      <c r="I9093">
        <v>4.6510000000000003E-2</v>
      </c>
      <c r="J9093">
        <v>0</v>
      </c>
      <c r="K9093">
        <v>0</v>
      </c>
    </row>
    <row r="9094" spans="7:11" x14ac:dyDescent="0.2">
      <c r="G9094">
        <v>48.486499999999999</v>
      </c>
      <c r="H9094">
        <v>2.0182199999999999</v>
      </c>
      <c r="I9094">
        <v>5.1880000000000003E-2</v>
      </c>
      <c r="J9094">
        <v>0</v>
      </c>
      <c r="K9094">
        <v>0</v>
      </c>
    </row>
    <row r="9095" spans="7:11" x14ac:dyDescent="0.2">
      <c r="G9095">
        <v>48.486669999999997</v>
      </c>
      <c r="H9095">
        <v>2.0182199999999999</v>
      </c>
      <c r="I9095">
        <v>4.3319999999999997E-2</v>
      </c>
      <c r="J9095">
        <v>0</v>
      </c>
      <c r="K9095">
        <v>0</v>
      </c>
    </row>
    <row r="9096" spans="7:11" x14ac:dyDescent="0.2">
      <c r="G9096">
        <v>48.486750000000001</v>
      </c>
      <c r="H9096">
        <v>2.0182199999999999</v>
      </c>
      <c r="I9096">
        <v>4.6719999999999998E-2</v>
      </c>
      <c r="J9096">
        <v>0</v>
      </c>
      <c r="K9096">
        <v>0</v>
      </c>
    </row>
    <row r="9097" spans="7:11" x14ac:dyDescent="0.2">
      <c r="G9097">
        <v>48.503500000000003</v>
      </c>
      <c r="H9097">
        <v>2.01857</v>
      </c>
      <c r="I9097">
        <v>4.3929999999999997E-2</v>
      </c>
      <c r="J9097">
        <v>0</v>
      </c>
      <c r="K9097">
        <v>0</v>
      </c>
    </row>
    <row r="9098" spans="7:11" x14ac:dyDescent="0.2">
      <c r="G9098">
        <v>48.503579999999999</v>
      </c>
      <c r="H9098">
        <v>2.01858</v>
      </c>
      <c r="I9098">
        <v>3.7499999999999999E-2</v>
      </c>
      <c r="J9098">
        <v>0</v>
      </c>
      <c r="K9098">
        <v>0</v>
      </c>
    </row>
    <row r="9099" spans="7:11" x14ac:dyDescent="0.2">
      <c r="G9099">
        <v>48.503749999999997</v>
      </c>
      <c r="H9099">
        <v>2.01858</v>
      </c>
      <c r="I9099">
        <v>5.2130000000000003E-2</v>
      </c>
      <c r="J9099">
        <v>0</v>
      </c>
      <c r="K9099">
        <v>0</v>
      </c>
    </row>
    <row r="9100" spans="7:11" x14ac:dyDescent="0.2">
      <c r="G9100">
        <v>48.503830000000001</v>
      </c>
      <c r="H9100">
        <v>2.01858</v>
      </c>
      <c r="I9100">
        <v>4.3569999999999998E-2</v>
      </c>
      <c r="J9100">
        <v>0</v>
      </c>
      <c r="K9100">
        <v>0</v>
      </c>
    </row>
    <row r="9101" spans="7:11" x14ac:dyDescent="0.2">
      <c r="G9101">
        <v>48.520580000000002</v>
      </c>
      <c r="H9101">
        <v>2.0189300000000001</v>
      </c>
      <c r="I9101">
        <v>5.6649999999999999E-2</v>
      </c>
      <c r="J9101">
        <v>0</v>
      </c>
      <c r="K9101">
        <v>0</v>
      </c>
    </row>
    <row r="9102" spans="7:11" x14ac:dyDescent="0.2">
      <c r="G9102">
        <v>48.520829999999997</v>
      </c>
      <c r="H9102">
        <v>2.0189400000000002</v>
      </c>
      <c r="I9102">
        <v>4.1009999999999998E-2</v>
      </c>
      <c r="J9102">
        <v>0</v>
      </c>
      <c r="K9102">
        <v>0</v>
      </c>
    </row>
    <row r="9103" spans="7:11" x14ac:dyDescent="0.2">
      <c r="G9103">
        <v>48.520919999999997</v>
      </c>
      <c r="H9103">
        <v>2.0189400000000002</v>
      </c>
      <c r="I9103">
        <v>4.1910000000000003E-2</v>
      </c>
      <c r="J9103">
        <v>0</v>
      </c>
      <c r="K9103">
        <v>0</v>
      </c>
    </row>
    <row r="9104" spans="7:11" x14ac:dyDescent="0.2">
      <c r="G9104">
        <v>48.537669999999999</v>
      </c>
      <c r="H9104">
        <v>2.0192899999999998</v>
      </c>
      <c r="I9104">
        <v>4.6080000000000003E-2</v>
      </c>
      <c r="J9104">
        <v>0</v>
      </c>
      <c r="K9104">
        <v>0</v>
      </c>
    </row>
    <row r="9105" spans="7:11" x14ac:dyDescent="0.2">
      <c r="G9105">
        <v>48.53792</v>
      </c>
      <c r="H9105">
        <v>2.0192999999999999</v>
      </c>
      <c r="I9105">
        <v>4.2290000000000001E-2</v>
      </c>
      <c r="J9105">
        <v>0</v>
      </c>
      <c r="K9105">
        <v>0</v>
      </c>
    </row>
    <row r="9106" spans="7:11" x14ac:dyDescent="0.2">
      <c r="G9106">
        <v>48.554670000000002</v>
      </c>
      <c r="H9106">
        <v>2.0196499999999999</v>
      </c>
      <c r="I9106">
        <v>4.5839999999999999E-2</v>
      </c>
      <c r="J9106">
        <v>0</v>
      </c>
      <c r="K9106">
        <v>0</v>
      </c>
    </row>
    <row r="9107" spans="7:11" x14ac:dyDescent="0.2">
      <c r="G9107">
        <v>48.554749999999999</v>
      </c>
      <c r="H9107">
        <v>2.0196499999999999</v>
      </c>
      <c r="I9107">
        <v>5.2880000000000003E-2</v>
      </c>
      <c r="J9107">
        <v>0</v>
      </c>
      <c r="K9107">
        <v>0</v>
      </c>
    </row>
    <row r="9108" spans="7:11" x14ac:dyDescent="0.2">
      <c r="G9108">
        <v>48.555</v>
      </c>
      <c r="H9108">
        <v>2.01966</v>
      </c>
      <c r="I9108">
        <v>5.6120000000000003E-2</v>
      </c>
      <c r="J9108">
        <v>0</v>
      </c>
      <c r="K9108">
        <v>0</v>
      </c>
    </row>
    <row r="9109" spans="7:11" x14ac:dyDescent="0.2">
      <c r="G9109">
        <v>48.571750000000002</v>
      </c>
      <c r="H9109">
        <v>2.0200100000000001</v>
      </c>
      <c r="I9109">
        <v>5.4489999999999997E-2</v>
      </c>
      <c r="J9109">
        <v>0</v>
      </c>
      <c r="K9109">
        <v>0</v>
      </c>
    </row>
    <row r="9110" spans="7:11" x14ac:dyDescent="0.2">
      <c r="G9110">
        <v>48.571829999999999</v>
      </c>
      <c r="H9110">
        <v>2.0200100000000001</v>
      </c>
      <c r="I9110">
        <v>5.1720000000000002E-2</v>
      </c>
      <c r="J9110">
        <v>0</v>
      </c>
      <c r="K9110">
        <v>0</v>
      </c>
    </row>
    <row r="9111" spans="7:11" x14ac:dyDescent="0.2">
      <c r="G9111">
        <v>48.572000000000003</v>
      </c>
      <c r="H9111">
        <v>2.0200100000000001</v>
      </c>
      <c r="I9111">
        <v>4.972E-2</v>
      </c>
      <c r="J9111">
        <v>0</v>
      </c>
      <c r="K9111">
        <v>0</v>
      </c>
    </row>
    <row r="9112" spans="7:11" x14ac:dyDescent="0.2">
      <c r="G9112">
        <v>48.57208</v>
      </c>
      <c r="H9112">
        <v>2.0200100000000001</v>
      </c>
      <c r="I9112">
        <v>4.0379999999999999E-2</v>
      </c>
      <c r="J9112">
        <v>0</v>
      </c>
      <c r="K9112">
        <v>0</v>
      </c>
    </row>
    <row r="9113" spans="7:11" x14ac:dyDescent="0.2">
      <c r="G9113">
        <v>48.588830000000002</v>
      </c>
      <c r="H9113">
        <v>2.0203700000000002</v>
      </c>
      <c r="I9113">
        <v>4.0390000000000002E-2</v>
      </c>
      <c r="J9113">
        <v>0</v>
      </c>
      <c r="K9113">
        <v>0</v>
      </c>
    </row>
    <row r="9114" spans="7:11" x14ac:dyDescent="0.2">
      <c r="G9114">
        <v>48.588920000000002</v>
      </c>
      <c r="H9114">
        <v>2.0203700000000002</v>
      </c>
      <c r="I9114">
        <v>5.33E-2</v>
      </c>
      <c r="J9114">
        <v>0</v>
      </c>
      <c r="K9114">
        <v>0</v>
      </c>
    </row>
    <row r="9115" spans="7:11" x14ac:dyDescent="0.2">
      <c r="G9115">
        <v>48.589080000000003</v>
      </c>
      <c r="H9115">
        <v>2.0203700000000002</v>
      </c>
      <c r="I9115">
        <v>4.2869999999999998E-2</v>
      </c>
      <c r="J9115">
        <v>0</v>
      </c>
      <c r="K9115">
        <v>0</v>
      </c>
    </row>
    <row r="9116" spans="7:11" x14ac:dyDescent="0.2">
      <c r="G9116">
        <v>48.589170000000003</v>
      </c>
      <c r="H9116">
        <v>2.0203700000000002</v>
      </c>
      <c r="I9116">
        <v>5.0360000000000002E-2</v>
      </c>
      <c r="J9116">
        <v>0</v>
      </c>
      <c r="K9116">
        <v>0</v>
      </c>
    </row>
    <row r="9117" spans="7:11" x14ac:dyDescent="0.2">
      <c r="G9117">
        <v>48.605919999999998</v>
      </c>
      <c r="H9117">
        <v>2.0207199999999998</v>
      </c>
      <c r="I9117">
        <v>4.5379999999999997E-2</v>
      </c>
      <c r="J9117">
        <v>0</v>
      </c>
      <c r="K9117">
        <v>0</v>
      </c>
    </row>
    <row r="9118" spans="7:11" x14ac:dyDescent="0.2">
      <c r="G9118">
        <v>48.606169999999999</v>
      </c>
      <c r="H9118">
        <v>2.0207299999999999</v>
      </c>
      <c r="I9118">
        <v>5.1679999999999997E-2</v>
      </c>
      <c r="J9118">
        <v>0</v>
      </c>
      <c r="K9118">
        <v>0</v>
      </c>
    </row>
    <row r="9119" spans="7:11" x14ac:dyDescent="0.2">
      <c r="G9119">
        <v>48.606250000000003</v>
      </c>
      <c r="H9119">
        <v>2.0207299999999999</v>
      </c>
      <c r="I9119">
        <v>4.2290000000000001E-2</v>
      </c>
      <c r="J9119">
        <v>0</v>
      </c>
      <c r="K9119">
        <v>0</v>
      </c>
    </row>
    <row r="9120" spans="7:11" x14ac:dyDescent="0.2">
      <c r="G9120">
        <v>48.622999999999998</v>
      </c>
      <c r="H9120">
        <v>2.02108</v>
      </c>
      <c r="I9120">
        <v>5.638E-2</v>
      </c>
      <c r="J9120">
        <v>0</v>
      </c>
      <c r="K9120">
        <v>0</v>
      </c>
    </row>
    <row r="9121" spans="7:11" x14ac:dyDescent="0.2">
      <c r="G9121">
        <v>48.623249999999999</v>
      </c>
      <c r="H9121">
        <v>2.0210900000000001</v>
      </c>
      <c r="I9121">
        <v>5.892E-2</v>
      </c>
      <c r="J9121">
        <v>0</v>
      </c>
      <c r="K9121">
        <v>0</v>
      </c>
    </row>
    <row r="9122" spans="7:11" x14ac:dyDescent="0.2">
      <c r="G9122">
        <v>48.64</v>
      </c>
      <c r="H9122">
        <v>2.0214400000000001</v>
      </c>
      <c r="I9122">
        <v>4.8379999999999999E-2</v>
      </c>
      <c r="J9122">
        <v>0</v>
      </c>
      <c r="K9122">
        <v>0</v>
      </c>
    </row>
    <row r="9123" spans="7:11" x14ac:dyDescent="0.2">
      <c r="G9123">
        <v>48.640079999999998</v>
      </c>
      <c r="H9123">
        <v>2.0214400000000001</v>
      </c>
      <c r="I9123">
        <v>4.3490000000000001E-2</v>
      </c>
      <c r="J9123">
        <v>0</v>
      </c>
      <c r="K9123">
        <v>0</v>
      </c>
    </row>
    <row r="9124" spans="7:11" x14ac:dyDescent="0.2">
      <c r="G9124">
        <v>48.640329999999999</v>
      </c>
      <c r="H9124">
        <v>2.0214500000000002</v>
      </c>
      <c r="I9124">
        <v>4.9239999999999999E-2</v>
      </c>
      <c r="J9124">
        <v>0</v>
      </c>
      <c r="K9124">
        <v>0</v>
      </c>
    </row>
    <row r="9125" spans="7:11" x14ac:dyDescent="0.2">
      <c r="G9125">
        <v>48.657080000000001</v>
      </c>
      <c r="H9125">
        <v>2.0217999999999998</v>
      </c>
      <c r="I9125">
        <v>3.8760000000000003E-2</v>
      </c>
      <c r="J9125">
        <v>0</v>
      </c>
      <c r="K9125">
        <v>0</v>
      </c>
    </row>
    <row r="9126" spans="7:11" x14ac:dyDescent="0.2">
      <c r="G9126">
        <v>48.657170000000001</v>
      </c>
      <c r="H9126">
        <v>2.0217999999999998</v>
      </c>
      <c r="I9126">
        <v>5.006E-2</v>
      </c>
      <c r="J9126">
        <v>0</v>
      </c>
      <c r="K9126">
        <v>0</v>
      </c>
    </row>
    <row r="9127" spans="7:11" x14ac:dyDescent="0.2">
      <c r="G9127">
        <v>48.657330000000002</v>
      </c>
      <c r="H9127">
        <v>2.0217999999999998</v>
      </c>
      <c r="I9127">
        <v>4.0340000000000001E-2</v>
      </c>
      <c r="J9127">
        <v>0</v>
      </c>
      <c r="K9127">
        <v>0</v>
      </c>
    </row>
    <row r="9128" spans="7:11" x14ac:dyDescent="0.2">
      <c r="G9128">
        <v>48.657420000000002</v>
      </c>
      <c r="H9128">
        <v>2.0218099999999999</v>
      </c>
      <c r="I9128">
        <v>3.9120000000000002E-2</v>
      </c>
      <c r="J9128">
        <v>0</v>
      </c>
      <c r="K9128">
        <v>0</v>
      </c>
    </row>
    <row r="9129" spans="7:11" x14ac:dyDescent="0.2">
      <c r="G9129">
        <v>48.674169999999997</v>
      </c>
      <c r="H9129">
        <v>2.02216</v>
      </c>
      <c r="I9129">
        <v>5.5820000000000002E-2</v>
      </c>
      <c r="J9129">
        <v>0</v>
      </c>
      <c r="K9129">
        <v>0</v>
      </c>
    </row>
    <row r="9130" spans="7:11" x14ac:dyDescent="0.2">
      <c r="G9130">
        <v>48.674250000000001</v>
      </c>
      <c r="H9130">
        <v>2.02216</v>
      </c>
      <c r="I9130">
        <v>5.5109999999999999E-2</v>
      </c>
      <c r="J9130">
        <v>0</v>
      </c>
      <c r="K9130">
        <v>0</v>
      </c>
    </row>
    <row r="9131" spans="7:11" x14ac:dyDescent="0.2">
      <c r="G9131">
        <v>48.674419999999998</v>
      </c>
      <c r="H9131">
        <v>2.02216</v>
      </c>
      <c r="I9131">
        <v>4.8930000000000001E-2</v>
      </c>
      <c r="J9131">
        <v>0</v>
      </c>
      <c r="K9131">
        <v>0</v>
      </c>
    </row>
    <row r="9132" spans="7:11" x14ac:dyDescent="0.2">
      <c r="G9132">
        <v>48.674500000000002</v>
      </c>
      <c r="H9132">
        <v>2.02216</v>
      </c>
      <c r="I9132">
        <v>6.0150000000000002E-2</v>
      </c>
      <c r="J9132">
        <v>0</v>
      </c>
      <c r="K9132">
        <v>0</v>
      </c>
    </row>
    <row r="9133" spans="7:11" x14ac:dyDescent="0.2">
      <c r="G9133">
        <v>48.691249999999997</v>
      </c>
      <c r="H9133">
        <v>2.0225200000000001</v>
      </c>
      <c r="I9133">
        <v>5.0840000000000003E-2</v>
      </c>
      <c r="J9133">
        <v>0</v>
      </c>
      <c r="K9133">
        <v>0</v>
      </c>
    </row>
    <row r="9134" spans="7:11" x14ac:dyDescent="0.2">
      <c r="G9134">
        <v>48.691499999999998</v>
      </c>
      <c r="H9134">
        <v>2.0225200000000001</v>
      </c>
      <c r="I9134">
        <v>4.5310000000000003E-2</v>
      </c>
      <c r="J9134">
        <v>0</v>
      </c>
      <c r="K9134">
        <v>0</v>
      </c>
    </row>
    <row r="9135" spans="7:11" x14ac:dyDescent="0.2">
      <c r="G9135">
        <v>48.691580000000002</v>
      </c>
      <c r="H9135">
        <v>2.0225200000000001</v>
      </c>
      <c r="I9135">
        <v>5.7439999999999998E-2</v>
      </c>
      <c r="J9135">
        <v>0</v>
      </c>
      <c r="K9135">
        <v>0</v>
      </c>
    </row>
    <row r="9136" spans="7:11" x14ac:dyDescent="0.2">
      <c r="G9136">
        <v>48.708329999999997</v>
      </c>
      <c r="H9136">
        <v>2.0228799999999998</v>
      </c>
      <c r="I9136">
        <v>4.7620000000000003E-2</v>
      </c>
      <c r="J9136">
        <v>0</v>
      </c>
      <c r="K9136">
        <v>0</v>
      </c>
    </row>
    <row r="9137" spans="7:11" x14ac:dyDescent="0.2">
      <c r="G9137">
        <v>48.708579999999998</v>
      </c>
      <c r="H9137">
        <v>2.0228799999999998</v>
      </c>
      <c r="I9137">
        <v>4.1050000000000003E-2</v>
      </c>
      <c r="J9137">
        <v>0</v>
      </c>
      <c r="K9137">
        <v>0</v>
      </c>
    </row>
    <row r="9138" spans="7:11" x14ac:dyDescent="0.2">
      <c r="G9138">
        <v>48.72533</v>
      </c>
      <c r="H9138">
        <v>2.0232299999999999</v>
      </c>
      <c r="I9138">
        <v>4.2930000000000003E-2</v>
      </c>
      <c r="J9138">
        <v>0</v>
      </c>
      <c r="K9138">
        <v>0</v>
      </c>
    </row>
    <row r="9139" spans="7:11" x14ac:dyDescent="0.2">
      <c r="G9139">
        <v>48.72542</v>
      </c>
      <c r="H9139">
        <v>2.0232299999999999</v>
      </c>
      <c r="I9139">
        <v>3.6670000000000001E-2</v>
      </c>
      <c r="J9139">
        <v>0</v>
      </c>
      <c r="K9139">
        <v>0</v>
      </c>
    </row>
    <row r="9140" spans="7:11" x14ac:dyDescent="0.2">
      <c r="G9140">
        <v>48.725670000000001</v>
      </c>
      <c r="H9140">
        <v>2.0232399999999999</v>
      </c>
      <c r="I9140">
        <v>5.287E-2</v>
      </c>
      <c r="J9140">
        <v>0</v>
      </c>
      <c r="K9140">
        <v>0</v>
      </c>
    </row>
    <row r="9141" spans="7:11" x14ac:dyDescent="0.2">
      <c r="G9141">
        <v>48.742420000000003</v>
      </c>
      <c r="H9141">
        <v>2.02359</v>
      </c>
      <c r="I9141">
        <v>5.1990000000000001E-2</v>
      </c>
      <c r="J9141">
        <v>0</v>
      </c>
      <c r="K9141">
        <v>0</v>
      </c>
    </row>
    <row r="9142" spans="7:11" x14ac:dyDescent="0.2">
      <c r="G9142">
        <v>48.7425</v>
      </c>
      <c r="H9142">
        <v>2.02359</v>
      </c>
      <c r="I9142">
        <v>4.496E-2</v>
      </c>
      <c r="J9142">
        <v>0</v>
      </c>
      <c r="K9142">
        <v>0</v>
      </c>
    </row>
    <row r="9143" spans="7:11" x14ac:dyDescent="0.2">
      <c r="G9143">
        <v>48.742669999999997</v>
      </c>
      <c r="H9143">
        <v>2.0236000000000001</v>
      </c>
      <c r="I9143">
        <v>3.8780000000000002E-2</v>
      </c>
      <c r="J9143">
        <v>0</v>
      </c>
      <c r="K9143">
        <v>0</v>
      </c>
    </row>
    <row r="9144" spans="7:11" x14ac:dyDescent="0.2">
      <c r="G9144">
        <v>48.742750000000001</v>
      </c>
      <c r="H9144">
        <v>2.0236000000000001</v>
      </c>
      <c r="I9144">
        <v>4.1889999999999997E-2</v>
      </c>
      <c r="J9144">
        <v>0</v>
      </c>
      <c r="K9144">
        <v>0</v>
      </c>
    </row>
    <row r="9145" spans="7:11" x14ac:dyDescent="0.2">
      <c r="G9145">
        <v>48.759500000000003</v>
      </c>
      <c r="H9145">
        <v>2.0239500000000001</v>
      </c>
      <c r="I9145">
        <v>4.6379999999999998E-2</v>
      </c>
      <c r="J9145">
        <v>0</v>
      </c>
      <c r="K9145">
        <v>0</v>
      </c>
    </row>
    <row r="9146" spans="7:11" x14ac:dyDescent="0.2">
      <c r="G9146">
        <v>48.75958</v>
      </c>
      <c r="H9146">
        <v>2.0239500000000001</v>
      </c>
      <c r="I9146">
        <v>4.4240000000000002E-2</v>
      </c>
      <c r="J9146">
        <v>0</v>
      </c>
      <c r="K9146">
        <v>0</v>
      </c>
    </row>
    <row r="9147" spans="7:11" x14ac:dyDescent="0.2">
      <c r="G9147">
        <v>48.759749999999997</v>
      </c>
      <c r="H9147">
        <v>2.0239500000000001</v>
      </c>
      <c r="I9147">
        <v>3.703E-2</v>
      </c>
      <c r="J9147">
        <v>0</v>
      </c>
      <c r="K9147">
        <v>0</v>
      </c>
    </row>
    <row r="9148" spans="7:11" x14ac:dyDescent="0.2">
      <c r="G9148">
        <v>48.759830000000001</v>
      </c>
      <c r="H9148">
        <v>2.0239600000000002</v>
      </c>
      <c r="I9148">
        <v>5.1049999999999998E-2</v>
      </c>
      <c r="J9148">
        <v>0</v>
      </c>
      <c r="K9148">
        <v>0</v>
      </c>
    </row>
    <row r="9149" spans="7:11" x14ac:dyDescent="0.2">
      <c r="G9149">
        <v>48.776580000000003</v>
      </c>
      <c r="H9149">
        <v>2.0243099999999998</v>
      </c>
      <c r="I9149">
        <v>4.0669999999999998E-2</v>
      </c>
      <c r="J9149">
        <v>0</v>
      </c>
      <c r="K9149">
        <v>0</v>
      </c>
    </row>
    <row r="9150" spans="7:11" x14ac:dyDescent="0.2">
      <c r="G9150">
        <v>48.776829999999997</v>
      </c>
      <c r="H9150">
        <v>2.0243099999999998</v>
      </c>
      <c r="I9150">
        <v>4.8320000000000002E-2</v>
      </c>
      <c r="J9150">
        <v>0</v>
      </c>
      <c r="K9150">
        <v>0</v>
      </c>
    </row>
    <row r="9151" spans="7:11" x14ac:dyDescent="0.2">
      <c r="G9151">
        <v>48.776919999999997</v>
      </c>
      <c r="H9151">
        <v>2.0243199999999999</v>
      </c>
      <c r="I9151">
        <v>4.7469999999999998E-2</v>
      </c>
      <c r="J9151">
        <v>0</v>
      </c>
      <c r="K9151">
        <v>0</v>
      </c>
    </row>
    <row r="9152" spans="7:11" x14ac:dyDescent="0.2">
      <c r="G9152">
        <v>48.793669999999999</v>
      </c>
      <c r="H9152">
        <v>2.02467</v>
      </c>
      <c r="I9152">
        <v>5.722E-2</v>
      </c>
      <c r="J9152">
        <v>0</v>
      </c>
      <c r="K9152">
        <v>0</v>
      </c>
    </row>
    <row r="9153" spans="7:11" x14ac:dyDescent="0.2">
      <c r="G9153">
        <v>48.79392</v>
      </c>
      <c r="H9153">
        <v>2.02467</v>
      </c>
      <c r="I9153">
        <v>5.0630000000000001E-2</v>
      </c>
      <c r="J9153">
        <v>0</v>
      </c>
      <c r="K9153">
        <v>0</v>
      </c>
    </row>
    <row r="9154" spans="7:11" x14ac:dyDescent="0.2">
      <c r="G9154">
        <v>48.810670000000002</v>
      </c>
      <c r="H9154">
        <v>2.02502</v>
      </c>
      <c r="I9154">
        <v>4.727E-2</v>
      </c>
      <c r="J9154">
        <v>0</v>
      </c>
      <c r="K9154">
        <v>0</v>
      </c>
    </row>
    <row r="9155" spans="7:11" x14ac:dyDescent="0.2">
      <c r="G9155">
        <v>48.810749999999999</v>
      </c>
      <c r="H9155">
        <v>2.0250300000000001</v>
      </c>
      <c r="I9155">
        <v>4.6949999999999999E-2</v>
      </c>
      <c r="J9155">
        <v>0</v>
      </c>
      <c r="K9155">
        <v>0</v>
      </c>
    </row>
    <row r="9156" spans="7:11" x14ac:dyDescent="0.2">
      <c r="G9156">
        <v>48.811</v>
      </c>
      <c r="H9156">
        <v>2.0250300000000001</v>
      </c>
      <c r="I9156">
        <v>4.666E-2</v>
      </c>
      <c r="J9156">
        <v>0</v>
      </c>
      <c r="K9156">
        <v>0</v>
      </c>
    </row>
    <row r="9157" spans="7:11" x14ac:dyDescent="0.2">
      <c r="G9157">
        <v>48.827750000000002</v>
      </c>
      <c r="H9157">
        <v>2.0253800000000002</v>
      </c>
      <c r="I9157">
        <v>5.0979999999999998E-2</v>
      </c>
      <c r="J9157">
        <v>0</v>
      </c>
      <c r="K9157">
        <v>0</v>
      </c>
    </row>
    <row r="9158" spans="7:11" x14ac:dyDescent="0.2">
      <c r="G9158">
        <v>48.827829999999999</v>
      </c>
      <c r="H9158">
        <v>2.0253800000000002</v>
      </c>
      <c r="I9158">
        <v>5.867E-2</v>
      </c>
      <c r="J9158">
        <v>0</v>
      </c>
      <c r="K9158">
        <v>0</v>
      </c>
    </row>
    <row r="9159" spans="7:11" x14ac:dyDescent="0.2">
      <c r="G9159">
        <v>48.828000000000003</v>
      </c>
      <c r="H9159">
        <v>2.0253899999999998</v>
      </c>
      <c r="I9159">
        <v>4.5449999999999997E-2</v>
      </c>
      <c r="J9159">
        <v>0</v>
      </c>
      <c r="K9159">
        <v>0</v>
      </c>
    </row>
    <row r="9160" spans="7:11" x14ac:dyDescent="0.2">
      <c r="G9160">
        <v>48.82808</v>
      </c>
      <c r="H9160">
        <v>2.0253899999999998</v>
      </c>
      <c r="I9160">
        <v>3.1399999999999997E-2</v>
      </c>
      <c r="J9160">
        <v>0</v>
      </c>
      <c r="K9160">
        <v>0</v>
      </c>
    </row>
    <row r="9161" spans="7:11" x14ac:dyDescent="0.2">
      <c r="G9161">
        <v>48.844830000000002</v>
      </c>
      <c r="H9161">
        <v>2.0257399999999999</v>
      </c>
      <c r="I9161">
        <v>4.9489999999999999E-2</v>
      </c>
      <c r="J9161">
        <v>0</v>
      </c>
      <c r="K9161">
        <v>0</v>
      </c>
    </row>
    <row r="9162" spans="7:11" x14ac:dyDescent="0.2">
      <c r="G9162">
        <v>48.844920000000002</v>
      </c>
      <c r="H9162">
        <v>2.0257399999999999</v>
      </c>
      <c r="I9162">
        <v>4.6940000000000003E-2</v>
      </c>
      <c r="J9162">
        <v>0</v>
      </c>
      <c r="K9162">
        <v>0</v>
      </c>
    </row>
    <row r="9163" spans="7:11" x14ac:dyDescent="0.2">
      <c r="G9163">
        <v>48.845080000000003</v>
      </c>
      <c r="H9163">
        <v>2.0257499999999999</v>
      </c>
      <c r="I9163">
        <v>4.1599999999999998E-2</v>
      </c>
      <c r="J9163">
        <v>0</v>
      </c>
      <c r="K9163">
        <v>0</v>
      </c>
    </row>
    <row r="9164" spans="7:11" x14ac:dyDescent="0.2">
      <c r="G9164">
        <v>48.845170000000003</v>
      </c>
      <c r="H9164">
        <v>2.0257499999999999</v>
      </c>
      <c r="I9164">
        <v>4.5659999999999999E-2</v>
      </c>
      <c r="J9164">
        <v>0</v>
      </c>
      <c r="K9164">
        <v>0</v>
      </c>
    </row>
    <row r="9165" spans="7:11" x14ac:dyDescent="0.2">
      <c r="G9165">
        <v>48.861919999999998</v>
      </c>
      <c r="H9165">
        <v>2.0261</v>
      </c>
      <c r="I9165">
        <v>5.7180000000000002E-2</v>
      </c>
      <c r="J9165">
        <v>0</v>
      </c>
      <c r="K9165">
        <v>0</v>
      </c>
    </row>
    <row r="9166" spans="7:11" x14ac:dyDescent="0.2">
      <c r="G9166">
        <v>48.862169999999999</v>
      </c>
      <c r="H9166">
        <v>2.0261100000000001</v>
      </c>
      <c r="I9166">
        <v>3.993E-2</v>
      </c>
      <c r="J9166">
        <v>0</v>
      </c>
      <c r="K9166">
        <v>0</v>
      </c>
    </row>
    <row r="9167" spans="7:11" x14ac:dyDescent="0.2">
      <c r="G9167">
        <v>48.862250000000003</v>
      </c>
      <c r="H9167">
        <v>2.0261100000000001</v>
      </c>
      <c r="I9167">
        <v>4.9189999999999998E-2</v>
      </c>
      <c r="J9167">
        <v>0</v>
      </c>
      <c r="K9167">
        <v>0</v>
      </c>
    </row>
    <row r="9168" spans="7:11" x14ac:dyDescent="0.2">
      <c r="G9168">
        <v>48.878999999999998</v>
      </c>
      <c r="H9168">
        <v>2.0264600000000002</v>
      </c>
      <c r="I9168">
        <v>5.0650000000000001E-2</v>
      </c>
      <c r="J9168">
        <v>0</v>
      </c>
      <c r="K9168">
        <v>0</v>
      </c>
    </row>
    <row r="9169" spans="7:11" x14ac:dyDescent="0.2">
      <c r="G9169">
        <v>48.879249999999999</v>
      </c>
      <c r="H9169">
        <v>2.0264600000000002</v>
      </c>
      <c r="I9169">
        <v>4.6269999999999999E-2</v>
      </c>
      <c r="J9169">
        <v>0</v>
      </c>
      <c r="K9169">
        <v>0</v>
      </c>
    </row>
    <row r="9170" spans="7:11" x14ac:dyDescent="0.2">
      <c r="G9170">
        <v>48.896000000000001</v>
      </c>
      <c r="H9170">
        <v>2.0268199999999998</v>
      </c>
      <c r="I9170">
        <v>5.6030000000000003E-2</v>
      </c>
      <c r="J9170">
        <v>0</v>
      </c>
      <c r="K9170">
        <v>0</v>
      </c>
    </row>
    <row r="9171" spans="7:11" x14ac:dyDescent="0.2">
      <c r="G9171">
        <v>48.896079999999998</v>
      </c>
      <c r="H9171">
        <v>2.0268199999999998</v>
      </c>
      <c r="I9171">
        <v>4.8009999999999997E-2</v>
      </c>
      <c r="J9171">
        <v>0</v>
      </c>
      <c r="K9171">
        <v>0</v>
      </c>
    </row>
    <row r="9172" spans="7:11" x14ac:dyDescent="0.2">
      <c r="G9172">
        <v>48.896329999999999</v>
      </c>
      <c r="H9172">
        <v>2.0268199999999998</v>
      </c>
      <c r="I9172">
        <v>4.4830000000000002E-2</v>
      </c>
      <c r="J9172">
        <v>0</v>
      </c>
      <c r="K9172">
        <v>0</v>
      </c>
    </row>
    <row r="9173" spans="7:11" x14ac:dyDescent="0.2">
      <c r="G9173">
        <v>48.913080000000001</v>
      </c>
      <c r="H9173">
        <v>2.0271699999999999</v>
      </c>
      <c r="I9173">
        <v>4.9399999999999999E-2</v>
      </c>
      <c r="J9173">
        <v>0</v>
      </c>
      <c r="K9173">
        <v>0</v>
      </c>
    </row>
    <row r="9174" spans="7:11" x14ac:dyDescent="0.2">
      <c r="G9174">
        <v>48.913170000000001</v>
      </c>
      <c r="H9174">
        <v>2.02718</v>
      </c>
      <c r="I9174">
        <v>5.6500000000000002E-2</v>
      </c>
      <c r="J9174">
        <v>0</v>
      </c>
      <c r="K9174">
        <v>0</v>
      </c>
    </row>
    <row r="9175" spans="7:11" x14ac:dyDescent="0.2">
      <c r="G9175">
        <v>48.913330000000002</v>
      </c>
      <c r="H9175">
        <v>2.02718</v>
      </c>
      <c r="I9175">
        <v>4.7239999999999997E-2</v>
      </c>
      <c r="J9175">
        <v>0</v>
      </c>
      <c r="K9175">
        <v>0</v>
      </c>
    </row>
    <row r="9176" spans="7:11" x14ac:dyDescent="0.2">
      <c r="G9176">
        <v>48.913420000000002</v>
      </c>
      <c r="H9176">
        <v>2.02718</v>
      </c>
      <c r="I9176">
        <v>5.6219999999999999E-2</v>
      </c>
      <c r="J9176">
        <v>0</v>
      </c>
      <c r="K9176">
        <v>0</v>
      </c>
    </row>
    <row r="9177" spans="7:11" x14ac:dyDescent="0.2">
      <c r="G9177">
        <v>48.930169999999997</v>
      </c>
      <c r="H9177">
        <v>2.0275300000000001</v>
      </c>
      <c r="I9177">
        <v>4.4760000000000001E-2</v>
      </c>
      <c r="J9177">
        <v>0</v>
      </c>
      <c r="K9177">
        <v>0</v>
      </c>
    </row>
    <row r="9178" spans="7:11" x14ac:dyDescent="0.2">
      <c r="G9178">
        <v>48.930250000000001</v>
      </c>
      <c r="H9178">
        <v>2.0275400000000001</v>
      </c>
      <c r="I9178">
        <v>3.492E-2</v>
      </c>
      <c r="J9178">
        <v>0</v>
      </c>
      <c r="K9178">
        <v>0</v>
      </c>
    </row>
    <row r="9179" spans="7:11" x14ac:dyDescent="0.2">
      <c r="G9179">
        <v>48.930419999999998</v>
      </c>
      <c r="H9179">
        <v>2.0275400000000001</v>
      </c>
      <c r="I9179">
        <v>4.1790000000000001E-2</v>
      </c>
      <c r="J9179">
        <v>0</v>
      </c>
      <c r="K9179">
        <v>0</v>
      </c>
    </row>
    <row r="9180" spans="7:11" x14ac:dyDescent="0.2">
      <c r="G9180">
        <v>48.930500000000002</v>
      </c>
      <c r="H9180">
        <v>2.0275400000000001</v>
      </c>
      <c r="I9180">
        <v>4.0969999999999999E-2</v>
      </c>
      <c r="J9180">
        <v>0</v>
      </c>
      <c r="K9180">
        <v>0</v>
      </c>
    </row>
    <row r="9181" spans="7:11" x14ac:dyDescent="0.2">
      <c r="G9181">
        <v>48.947249999999997</v>
      </c>
      <c r="H9181">
        <v>2.0278900000000002</v>
      </c>
      <c r="I9181">
        <v>4.5429999999999998E-2</v>
      </c>
      <c r="J9181">
        <v>0</v>
      </c>
      <c r="K9181">
        <v>0</v>
      </c>
    </row>
    <row r="9182" spans="7:11" x14ac:dyDescent="0.2">
      <c r="G9182">
        <v>48.947499999999998</v>
      </c>
      <c r="H9182">
        <v>2.0278999999999998</v>
      </c>
      <c r="I9182">
        <v>3.9649999999999998E-2</v>
      </c>
      <c r="J9182">
        <v>0</v>
      </c>
      <c r="K9182">
        <v>0</v>
      </c>
    </row>
    <row r="9183" spans="7:11" x14ac:dyDescent="0.2">
      <c r="G9183">
        <v>48.947580000000002</v>
      </c>
      <c r="H9183">
        <v>2.0278999999999998</v>
      </c>
      <c r="I9183">
        <v>4.5589999999999999E-2</v>
      </c>
      <c r="J9183">
        <v>0</v>
      </c>
      <c r="K9183">
        <v>0</v>
      </c>
    </row>
    <row r="9184" spans="7:11" x14ac:dyDescent="0.2">
      <c r="G9184">
        <v>48.964329999999997</v>
      </c>
      <c r="H9184">
        <v>2.0282499999999999</v>
      </c>
      <c r="I9184">
        <v>6.6379999999999995E-2</v>
      </c>
      <c r="J9184">
        <v>0</v>
      </c>
      <c r="K9184">
        <v>0</v>
      </c>
    </row>
    <row r="9185" spans="7:11" x14ac:dyDescent="0.2">
      <c r="G9185">
        <v>48.964579999999998</v>
      </c>
      <c r="H9185">
        <v>2.02826</v>
      </c>
      <c r="I9185">
        <v>4.3880000000000002E-2</v>
      </c>
      <c r="J9185">
        <v>0</v>
      </c>
      <c r="K9185">
        <v>0</v>
      </c>
    </row>
    <row r="9186" spans="7:11" x14ac:dyDescent="0.2">
      <c r="G9186">
        <v>48.98133</v>
      </c>
      <c r="H9186">
        <v>2.02861</v>
      </c>
      <c r="I9186">
        <v>4.2790000000000002E-2</v>
      </c>
      <c r="J9186">
        <v>0</v>
      </c>
      <c r="K9186">
        <v>0</v>
      </c>
    </row>
    <row r="9187" spans="7:11" x14ac:dyDescent="0.2">
      <c r="G9187">
        <v>48.98142</v>
      </c>
      <c r="H9187">
        <v>2.02861</v>
      </c>
      <c r="I9187">
        <v>4.9959999999999997E-2</v>
      </c>
      <c r="J9187">
        <v>0</v>
      </c>
      <c r="K9187">
        <v>0</v>
      </c>
    </row>
    <row r="9188" spans="7:11" x14ac:dyDescent="0.2">
      <c r="G9188">
        <v>48.981670000000001</v>
      </c>
      <c r="H9188">
        <v>2.0286200000000001</v>
      </c>
      <c r="I9188">
        <v>4.0960000000000003E-2</v>
      </c>
      <c r="J9188">
        <v>0</v>
      </c>
      <c r="K9188">
        <v>0</v>
      </c>
    </row>
    <row r="9189" spans="7:11" x14ac:dyDescent="0.2">
      <c r="G9189">
        <v>48.998420000000003</v>
      </c>
      <c r="H9189">
        <v>2.0289700000000002</v>
      </c>
      <c r="I9189">
        <v>4.4609999999999997E-2</v>
      </c>
      <c r="J9189">
        <v>0</v>
      </c>
      <c r="K9189">
        <v>0</v>
      </c>
    </row>
    <row r="9190" spans="7:11" x14ac:dyDescent="0.2">
      <c r="G9190">
        <v>48.9985</v>
      </c>
      <c r="H9190">
        <v>2.0289700000000002</v>
      </c>
      <c r="I9190">
        <v>5.8840000000000003E-2</v>
      </c>
      <c r="J9190">
        <v>0</v>
      </c>
      <c r="K9190">
        <v>0</v>
      </c>
    </row>
    <row r="9191" spans="7:11" x14ac:dyDescent="0.2">
      <c r="G9191">
        <v>48.998669999999997</v>
      </c>
      <c r="H9191">
        <v>2.0289700000000002</v>
      </c>
      <c r="I9191">
        <v>4.4720000000000003E-2</v>
      </c>
      <c r="J9191">
        <v>0</v>
      </c>
      <c r="K9191">
        <v>0</v>
      </c>
    </row>
    <row r="9192" spans="7:11" x14ac:dyDescent="0.2">
      <c r="G9192">
        <v>48.998750000000001</v>
      </c>
      <c r="H9192">
        <v>2.0289700000000002</v>
      </c>
      <c r="I9192">
        <v>3.9059999999999997E-2</v>
      </c>
      <c r="J9192">
        <v>0</v>
      </c>
      <c r="K9192">
        <v>0</v>
      </c>
    </row>
    <row r="9193" spans="7:11" x14ac:dyDescent="0.2">
      <c r="G9193">
        <v>49.015500000000003</v>
      </c>
      <c r="H9193">
        <v>2.0293299999999999</v>
      </c>
      <c r="I9193">
        <v>4.8160000000000001E-2</v>
      </c>
      <c r="J9193">
        <v>0</v>
      </c>
      <c r="K9193">
        <v>0</v>
      </c>
    </row>
    <row r="9194" spans="7:11" x14ac:dyDescent="0.2">
      <c r="G9194">
        <v>49.01558</v>
      </c>
      <c r="H9194">
        <v>2.0293299999999999</v>
      </c>
      <c r="I9194">
        <v>5.28E-2</v>
      </c>
      <c r="J9194">
        <v>0</v>
      </c>
      <c r="K9194">
        <v>0</v>
      </c>
    </row>
    <row r="9195" spans="7:11" x14ac:dyDescent="0.2">
      <c r="G9195">
        <v>49.015749999999997</v>
      </c>
      <c r="H9195">
        <v>2.0293299999999999</v>
      </c>
      <c r="I9195">
        <v>5.3269999999999998E-2</v>
      </c>
      <c r="J9195">
        <v>0</v>
      </c>
      <c r="K9195">
        <v>0</v>
      </c>
    </row>
    <row r="9196" spans="7:11" x14ac:dyDescent="0.2">
      <c r="G9196">
        <v>49.015830000000001</v>
      </c>
      <c r="H9196">
        <v>2.0293299999999999</v>
      </c>
      <c r="I9196">
        <v>3.024E-2</v>
      </c>
      <c r="J9196">
        <v>0</v>
      </c>
      <c r="K9196">
        <v>0</v>
      </c>
    </row>
    <row r="9197" spans="7:11" x14ac:dyDescent="0.2">
      <c r="G9197">
        <v>49.032580000000003</v>
      </c>
      <c r="H9197">
        <v>2.0296799999999999</v>
      </c>
      <c r="I9197">
        <v>5.2400000000000002E-2</v>
      </c>
      <c r="J9197">
        <v>0</v>
      </c>
      <c r="K9197">
        <v>0</v>
      </c>
    </row>
    <row r="9198" spans="7:11" x14ac:dyDescent="0.2">
      <c r="G9198">
        <v>49.032829999999997</v>
      </c>
      <c r="H9198">
        <v>2.02969</v>
      </c>
      <c r="I9198">
        <v>5.4989999999999997E-2</v>
      </c>
      <c r="J9198">
        <v>0</v>
      </c>
      <c r="K9198">
        <v>0</v>
      </c>
    </row>
    <row r="9199" spans="7:11" x14ac:dyDescent="0.2">
      <c r="G9199">
        <v>49.032919999999997</v>
      </c>
      <c r="H9199">
        <v>2.02969</v>
      </c>
      <c r="I9199">
        <v>4.9869999999999998E-2</v>
      </c>
      <c r="J9199">
        <v>0</v>
      </c>
      <c r="K9199">
        <v>0</v>
      </c>
    </row>
    <row r="9200" spans="7:11" x14ac:dyDescent="0.2">
      <c r="G9200">
        <v>49.049669999999999</v>
      </c>
      <c r="H9200">
        <v>2.0300400000000001</v>
      </c>
      <c r="I9200">
        <v>5.7880000000000001E-2</v>
      </c>
      <c r="J9200">
        <v>0</v>
      </c>
      <c r="K9200">
        <v>0</v>
      </c>
    </row>
    <row r="9201" spans="7:11" x14ac:dyDescent="0.2">
      <c r="G9201">
        <v>49.04992</v>
      </c>
      <c r="H9201">
        <v>2.0300500000000001</v>
      </c>
      <c r="I9201">
        <v>4.2750000000000003E-2</v>
      </c>
      <c r="J9201">
        <v>0</v>
      </c>
      <c r="K9201">
        <v>0</v>
      </c>
    </row>
    <row r="9202" spans="7:11" x14ac:dyDescent="0.2">
      <c r="G9202">
        <v>49.066670000000002</v>
      </c>
      <c r="H9202">
        <v>2.0304000000000002</v>
      </c>
      <c r="I9202">
        <v>4.7440000000000003E-2</v>
      </c>
      <c r="J9202">
        <v>0</v>
      </c>
      <c r="K9202">
        <v>0</v>
      </c>
    </row>
    <row r="9203" spans="7:11" x14ac:dyDescent="0.2">
      <c r="G9203">
        <v>49.066749999999999</v>
      </c>
      <c r="H9203">
        <v>2.0304000000000002</v>
      </c>
      <c r="I9203">
        <v>5.2449999999999997E-2</v>
      </c>
      <c r="J9203">
        <v>0</v>
      </c>
      <c r="K9203">
        <v>0</v>
      </c>
    </row>
    <row r="9204" spans="7:11" x14ac:dyDescent="0.2">
      <c r="G9204">
        <v>49.067</v>
      </c>
      <c r="H9204">
        <v>2.0304099999999998</v>
      </c>
      <c r="I9204">
        <v>4.1660000000000003E-2</v>
      </c>
      <c r="J9204">
        <v>0</v>
      </c>
      <c r="K9204">
        <v>0</v>
      </c>
    </row>
    <row r="9205" spans="7:11" x14ac:dyDescent="0.2">
      <c r="G9205">
        <v>49.083750000000002</v>
      </c>
      <c r="H9205">
        <v>2.0307599999999999</v>
      </c>
      <c r="I9205">
        <v>5.0659999999999997E-2</v>
      </c>
      <c r="J9205">
        <v>0</v>
      </c>
      <c r="K9205">
        <v>0</v>
      </c>
    </row>
    <row r="9206" spans="7:11" x14ac:dyDescent="0.2">
      <c r="G9206">
        <v>49.083829999999999</v>
      </c>
      <c r="H9206">
        <v>2.0307599999999999</v>
      </c>
      <c r="I9206">
        <v>3.7949999999999998E-2</v>
      </c>
      <c r="J9206">
        <v>0</v>
      </c>
      <c r="K9206">
        <v>0</v>
      </c>
    </row>
    <row r="9207" spans="7:11" x14ac:dyDescent="0.2">
      <c r="G9207">
        <v>49.084000000000003</v>
      </c>
      <c r="H9207">
        <v>2.0307599999999999</v>
      </c>
      <c r="I9207">
        <v>4.6440000000000002E-2</v>
      </c>
      <c r="J9207">
        <v>0</v>
      </c>
      <c r="K9207">
        <v>0</v>
      </c>
    </row>
    <row r="9208" spans="7:11" x14ac:dyDescent="0.2">
      <c r="G9208">
        <v>49.08408</v>
      </c>
      <c r="H9208">
        <v>2.03077</v>
      </c>
      <c r="I9208">
        <v>4.7309999999999998E-2</v>
      </c>
      <c r="J9208">
        <v>0</v>
      </c>
      <c r="K9208">
        <v>0</v>
      </c>
    </row>
    <row r="9209" spans="7:11" x14ac:dyDescent="0.2">
      <c r="G9209">
        <v>49.100830000000002</v>
      </c>
      <c r="H9209">
        <v>2.03112</v>
      </c>
      <c r="I9209">
        <v>4.0939999999999997E-2</v>
      </c>
      <c r="J9209">
        <v>0</v>
      </c>
      <c r="K9209">
        <v>0</v>
      </c>
    </row>
    <row r="9210" spans="7:11" x14ac:dyDescent="0.2">
      <c r="G9210">
        <v>49.100920000000002</v>
      </c>
      <c r="H9210">
        <v>2.03112</v>
      </c>
      <c r="I9210">
        <v>3.8460000000000001E-2</v>
      </c>
      <c r="J9210">
        <v>0</v>
      </c>
      <c r="K9210">
        <v>0</v>
      </c>
    </row>
    <row r="9211" spans="7:11" x14ac:dyDescent="0.2">
      <c r="G9211">
        <v>49.101080000000003</v>
      </c>
      <c r="H9211">
        <v>2.03112</v>
      </c>
      <c r="I9211">
        <v>4.453E-2</v>
      </c>
      <c r="J9211">
        <v>0</v>
      </c>
      <c r="K9211">
        <v>0</v>
      </c>
    </row>
    <row r="9212" spans="7:11" x14ac:dyDescent="0.2">
      <c r="G9212">
        <v>49.101170000000003</v>
      </c>
      <c r="H9212">
        <v>2.03112</v>
      </c>
      <c r="I9212">
        <v>5.0410000000000003E-2</v>
      </c>
      <c r="J9212">
        <v>0</v>
      </c>
      <c r="K9212">
        <v>0</v>
      </c>
    </row>
    <row r="9213" spans="7:11" x14ac:dyDescent="0.2">
      <c r="G9213">
        <v>49.117919999999998</v>
      </c>
      <c r="H9213">
        <v>2.0314800000000002</v>
      </c>
      <c r="I9213">
        <v>4.7129999999999998E-2</v>
      </c>
      <c r="J9213">
        <v>0</v>
      </c>
      <c r="K9213">
        <v>0</v>
      </c>
    </row>
    <row r="9214" spans="7:11" x14ac:dyDescent="0.2">
      <c r="G9214">
        <v>49.118169999999999</v>
      </c>
      <c r="H9214">
        <v>2.0314800000000002</v>
      </c>
      <c r="I9214">
        <v>3.9109999999999999E-2</v>
      </c>
      <c r="J9214">
        <v>0</v>
      </c>
      <c r="K9214">
        <v>0</v>
      </c>
    </row>
    <row r="9215" spans="7:11" x14ac:dyDescent="0.2">
      <c r="G9215">
        <v>49.118250000000003</v>
      </c>
      <c r="H9215">
        <v>2.0314800000000002</v>
      </c>
      <c r="I9215">
        <v>4.811E-2</v>
      </c>
      <c r="J9215">
        <v>0</v>
      </c>
      <c r="K9215">
        <v>0</v>
      </c>
    </row>
    <row r="9216" spans="7:11" x14ac:dyDescent="0.2">
      <c r="G9216">
        <v>49.134999999999998</v>
      </c>
      <c r="H9216">
        <v>2.0318399999999999</v>
      </c>
      <c r="I9216">
        <v>4.5179999999999998E-2</v>
      </c>
      <c r="J9216">
        <v>0</v>
      </c>
      <c r="K9216">
        <v>0</v>
      </c>
    </row>
    <row r="9217" spans="7:11" x14ac:dyDescent="0.2">
      <c r="G9217">
        <v>49.135249999999999</v>
      </c>
      <c r="H9217">
        <v>2.0318399999999999</v>
      </c>
      <c r="I9217">
        <v>4.2909999999999997E-2</v>
      </c>
      <c r="J9217">
        <v>0</v>
      </c>
      <c r="K9217">
        <v>0</v>
      </c>
    </row>
    <row r="9218" spans="7:11" x14ac:dyDescent="0.2">
      <c r="G9218">
        <v>49.152000000000001</v>
      </c>
      <c r="H9218">
        <v>2.0321899999999999</v>
      </c>
      <c r="I9218">
        <v>3.7499999999999999E-2</v>
      </c>
      <c r="J9218">
        <v>0</v>
      </c>
      <c r="K9218">
        <v>0</v>
      </c>
    </row>
    <row r="9219" spans="7:11" x14ac:dyDescent="0.2">
      <c r="G9219">
        <v>49.152079999999998</v>
      </c>
      <c r="H9219">
        <v>2.0321899999999999</v>
      </c>
      <c r="I9219">
        <v>4.7539999999999999E-2</v>
      </c>
      <c r="J9219">
        <v>0</v>
      </c>
      <c r="K9219">
        <v>0</v>
      </c>
    </row>
    <row r="9220" spans="7:11" x14ac:dyDescent="0.2">
      <c r="G9220">
        <v>49.152329999999999</v>
      </c>
      <c r="H9220">
        <v>2.0322</v>
      </c>
      <c r="I9220">
        <v>4.9009999999999998E-2</v>
      </c>
      <c r="J9220">
        <v>0</v>
      </c>
      <c r="K9220">
        <v>0</v>
      </c>
    </row>
    <row r="9221" spans="7:11" x14ac:dyDescent="0.2">
      <c r="G9221">
        <v>49.169080000000001</v>
      </c>
      <c r="H9221">
        <v>2.0325500000000001</v>
      </c>
      <c r="I9221">
        <v>4.8000000000000001E-2</v>
      </c>
      <c r="J9221">
        <v>0</v>
      </c>
      <c r="K9221">
        <v>0</v>
      </c>
    </row>
    <row r="9222" spans="7:11" x14ac:dyDescent="0.2">
      <c r="G9222">
        <v>49.169170000000001</v>
      </c>
      <c r="H9222">
        <v>2.0325500000000001</v>
      </c>
      <c r="I9222">
        <v>4.8149999999999998E-2</v>
      </c>
      <c r="J9222">
        <v>0</v>
      </c>
      <c r="K9222">
        <v>0</v>
      </c>
    </row>
    <row r="9223" spans="7:11" x14ac:dyDescent="0.2">
      <c r="G9223">
        <v>49.169330000000002</v>
      </c>
      <c r="H9223">
        <v>2.0325600000000001</v>
      </c>
      <c r="I9223">
        <v>5.3580000000000003E-2</v>
      </c>
      <c r="J9223">
        <v>0</v>
      </c>
      <c r="K9223">
        <v>0</v>
      </c>
    </row>
    <row r="9224" spans="7:11" x14ac:dyDescent="0.2">
      <c r="G9224">
        <v>49.169420000000002</v>
      </c>
      <c r="H9224">
        <v>2.0325600000000001</v>
      </c>
      <c r="I9224">
        <v>5.2130000000000003E-2</v>
      </c>
      <c r="J9224">
        <v>0</v>
      </c>
      <c r="K9224">
        <v>0</v>
      </c>
    </row>
    <row r="9225" spans="7:11" x14ac:dyDescent="0.2">
      <c r="G9225">
        <v>49.186169999999997</v>
      </c>
      <c r="H9225">
        <v>2.0329100000000002</v>
      </c>
      <c r="I9225">
        <v>4.2509999999999999E-2</v>
      </c>
      <c r="J9225">
        <v>0</v>
      </c>
      <c r="K9225">
        <v>0</v>
      </c>
    </row>
    <row r="9226" spans="7:11" x14ac:dyDescent="0.2">
      <c r="G9226">
        <v>49.186250000000001</v>
      </c>
      <c r="H9226">
        <v>2.0329100000000002</v>
      </c>
      <c r="I9226">
        <v>4.3540000000000002E-2</v>
      </c>
      <c r="J9226">
        <v>0</v>
      </c>
      <c r="K9226">
        <v>0</v>
      </c>
    </row>
    <row r="9227" spans="7:11" x14ac:dyDescent="0.2">
      <c r="G9227">
        <v>49.186419999999998</v>
      </c>
      <c r="H9227">
        <v>2.0329100000000002</v>
      </c>
      <c r="I9227">
        <v>4.6679999999999999E-2</v>
      </c>
      <c r="J9227">
        <v>0</v>
      </c>
      <c r="K9227">
        <v>0</v>
      </c>
    </row>
    <row r="9228" spans="7:11" x14ac:dyDescent="0.2">
      <c r="G9228">
        <v>49.186500000000002</v>
      </c>
      <c r="H9228">
        <v>2.0329199999999998</v>
      </c>
      <c r="I9228">
        <v>5.1679999999999997E-2</v>
      </c>
      <c r="J9228">
        <v>0</v>
      </c>
      <c r="K9228">
        <v>0</v>
      </c>
    </row>
    <row r="9229" spans="7:11" x14ac:dyDescent="0.2">
      <c r="G9229">
        <v>49.203249999999997</v>
      </c>
      <c r="H9229">
        <v>2.0332699999999999</v>
      </c>
      <c r="I9229">
        <v>5.4739999999999997E-2</v>
      </c>
      <c r="J9229">
        <v>0</v>
      </c>
      <c r="K9229">
        <v>0</v>
      </c>
    </row>
    <row r="9230" spans="7:11" x14ac:dyDescent="0.2">
      <c r="G9230">
        <v>49.203499999999998</v>
      </c>
      <c r="H9230">
        <v>2.0332699999999999</v>
      </c>
      <c r="I9230">
        <v>5.0090000000000003E-2</v>
      </c>
      <c r="J9230">
        <v>0</v>
      </c>
      <c r="K9230">
        <v>0</v>
      </c>
    </row>
    <row r="9231" spans="7:11" x14ac:dyDescent="0.2">
      <c r="G9231">
        <v>49.203580000000002</v>
      </c>
      <c r="H9231">
        <v>2.03328</v>
      </c>
      <c r="I9231">
        <v>5.8619999999999998E-2</v>
      </c>
      <c r="J9231">
        <v>0</v>
      </c>
      <c r="K9231">
        <v>0</v>
      </c>
    </row>
    <row r="9232" spans="7:11" x14ac:dyDescent="0.2">
      <c r="G9232">
        <v>49.220329999999997</v>
      </c>
      <c r="H9232">
        <v>2.03363</v>
      </c>
      <c r="I9232">
        <v>5.5019999999999999E-2</v>
      </c>
      <c r="J9232">
        <v>0</v>
      </c>
      <c r="K9232">
        <v>0</v>
      </c>
    </row>
    <row r="9233" spans="7:11" x14ac:dyDescent="0.2">
      <c r="G9233">
        <v>49.220579999999998</v>
      </c>
      <c r="H9233">
        <v>2.03363</v>
      </c>
      <c r="I9233">
        <v>4.3959999999999999E-2</v>
      </c>
      <c r="J9233">
        <v>0</v>
      </c>
      <c r="K9233">
        <v>0</v>
      </c>
    </row>
    <row r="9234" spans="7:11" x14ac:dyDescent="0.2">
      <c r="G9234">
        <v>49.23733</v>
      </c>
      <c r="H9234">
        <v>2.0339800000000001</v>
      </c>
      <c r="I9234">
        <v>4.7570000000000001E-2</v>
      </c>
      <c r="J9234">
        <v>0</v>
      </c>
      <c r="K9234">
        <v>0</v>
      </c>
    </row>
    <row r="9235" spans="7:11" x14ac:dyDescent="0.2">
      <c r="G9235">
        <v>49.23742</v>
      </c>
      <c r="H9235">
        <v>2.0339900000000002</v>
      </c>
      <c r="I9235">
        <v>5.3719999999999997E-2</v>
      </c>
      <c r="J9235">
        <v>0</v>
      </c>
      <c r="K9235">
        <v>0</v>
      </c>
    </row>
    <row r="9236" spans="7:11" x14ac:dyDescent="0.2">
      <c r="G9236">
        <v>49.237670000000001</v>
      </c>
      <c r="H9236">
        <v>2.0339900000000002</v>
      </c>
      <c r="I9236">
        <v>4.444E-2</v>
      </c>
      <c r="J9236">
        <v>0</v>
      </c>
      <c r="K9236">
        <v>0</v>
      </c>
    </row>
    <row r="9237" spans="7:11" x14ac:dyDescent="0.2">
      <c r="G9237">
        <v>49.254420000000003</v>
      </c>
      <c r="H9237">
        <v>2.0343399999999998</v>
      </c>
      <c r="I9237">
        <v>5.2179999999999997E-2</v>
      </c>
      <c r="J9237">
        <v>0</v>
      </c>
      <c r="K9237">
        <v>0</v>
      </c>
    </row>
    <row r="9238" spans="7:11" x14ac:dyDescent="0.2">
      <c r="G9238">
        <v>49.2545</v>
      </c>
      <c r="H9238">
        <v>2.0343399999999998</v>
      </c>
      <c r="I9238">
        <v>5.6930000000000001E-2</v>
      </c>
      <c r="J9238">
        <v>0</v>
      </c>
      <c r="K9238">
        <v>0</v>
      </c>
    </row>
    <row r="9239" spans="7:11" x14ac:dyDescent="0.2">
      <c r="G9239">
        <v>49.254669999999997</v>
      </c>
      <c r="H9239">
        <v>2.0343499999999999</v>
      </c>
      <c r="I9239">
        <v>3.6290000000000003E-2</v>
      </c>
      <c r="J9239">
        <v>0</v>
      </c>
      <c r="K9239">
        <v>0</v>
      </c>
    </row>
    <row r="9240" spans="7:11" x14ac:dyDescent="0.2">
      <c r="G9240">
        <v>49.254750000000001</v>
      </c>
      <c r="H9240">
        <v>2.0343499999999999</v>
      </c>
      <c r="I9240">
        <v>4.777E-2</v>
      </c>
      <c r="J9240">
        <v>0</v>
      </c>
      <c r="K9240">
        <v>0</v>
      </c>
    </row>
    <row r="9241" spans="7:11" x14ac:dyDescent="0.2">
      <c r="G9241">
        <v>49.271500000000003</v>
      </c>
      <c r="H9241">
        <v>2.0347</v>
      </c>
      <c r="I9241">
        <v>5.1470000000000002E-2</v>
      </c>
      <c r="J9241">
        <v>0</v>
      </c>
      <c r="K9241">
        <v>0</v>
      </c>
    </row>
    <row r="9242" spans="7:11" x14ac:dyDescent="0.2">
      <c r="G9242">
        <v>49.27158</v>
      </c>
      <c r="H9242">
        <v>2.0347</v>
      </c>
      <c r="I9242">
        <v>4.1579999999999999E-2</v>
      </c>
      <c r="J9242">
        <v>0</v>
      </c>
      <c r="K9242">
        <v>0</v>
      </c>
    </row>
    <row r="9243" spans="7:11" x14ac:dyDescent="0.2">
      <c r="G9243">
        <v>49.271749999999997</v>
      </c>
      <c r="H9243">
        <v>2.03471</v>
      </c>
      <c r="I9243">
        <v>4.8059999999999999E-2</v>
      </c>
      <c r="J9243">
        <v>0</v>
      </c>
      <c r="K9243">
        <v>0</v>
      </c>
    </row>
    <row r="9244" spans="7:11" x14ac:dyDescent="0.2">
      <c r="G9244">
        <v>49.271830000000001</v>
      </c>
      <c r="H9244">
        <v>2.03471</v>
      </c>
      <c r="I9244">
        <v>4.759E-2</v>
      </c>
      <c r="J9244">
        <v>0</v>
      </c>
      <c r="K9244">
        <v>0</v>
      </c>
    </row>
    <row r="9245" spans="7:11" x14ac:dyDescent="0.2">
      <c r="G9245">
        <v>49.288580000000003</v>
      </c>
      <c r="H9245">
        <v>2.0350600000000001</v>
      </c>
      <c r="I9245">
        <v>4.521E-2</v>
      </c>
      <c r="J9245">
        <v>0</v>
      </c>
      <c r="K9245">
        <v>0</v>
      </c>
    </row>
    <row r="9246" spans="7:11" x14ac:dyDescent="0.2">
      <c r="G9246">
        <v>49.288829999999997</v>
      </c>
      <c r="H9246">
        <v>2.0350700000000002</v>
      </c>
      <c r="I9246">
        <v>5.2139999999999999E-2</v>
      </c>
      <c r="J9246">
        <v>0</v>
      </c>
      <c r="K9246">
        <v>0</v>
      </c>
    </row>
    <row r="9247" spans="7:11" x14ac:dyDescent="0.2">
      <c r="G9247">
        <v>49.288919999999997</v>
      </c>
      <c r="H9247">
        <v>2.0350700000000002</v>
      </c>
      <c r="I9247">
        <v>4.1869999999999997E-2</v>
      </c>
      <c r="J9247">
        <v>0</v>
      </c>
      <c r="K9247">
        <v>0</v>
      </c>
    </row>
    <row r="9248" spans="7:11" x14ac:dyDescent="0.2">
      <c r="G9248">
        <v>49.305669999999999</v>
      </c>
      <c r="H9248">
        <v>2.0354199999999998</v>
      </c>
      <c r="I9248">
        <v>5.391E-2</v>
      </c>
      <c r="J9248">
        <v>0</v>
      </c>
      <c r="K9248">
        <v>0</v>
      </c>
    </row>
    <row r="9249" spans="7:11" x14ac:dyDescent="0.2">
      <c r="G9249">
        <v>49.30592</v>
      </c>
      <c r="H9249">
        <v>2.0354199999999998</v>
      </c>
      <c r="I9249">
        <v>4.7070000000000001E-2</v>
      </c>
      <c r="J9249">
        <v>0</v>
      </c>
      <c r="K9249">
        <v>0</v>
      </c>
    </row>
    <row r="9250" spans="7:11" x14ac:dyDescent="0.2">
      <c r="G9250">
        <v>49.322670000000002</v>
      </c>
      <c r="H9250">
        <v>2.0357799999999999</v>
      </c>
      <c r="I9250">
        <v>5.2499999999999998E-2</v>
      </c>
      <c r="J9250">
        <v>0</v>
      </c>
      <c r="K9250">
        <v>0</v>
      </c>
    </row>
    <row r="9251" spans="7:11" x14ac:dyDescent="0.2">
      <c r="G9251">
        <v>49.322749999999999</v>
      </c>
      <c r="H9251">
        <v>2.0357799999999999</v>
      </c>
      <c r="I9251">
        <v>4.5260000000000002E-2</v>
      </c>
      <c r="J9251">
        <v>0</v>
      </c>
      <c r="K9251">
        <v>0</v>
      </c>
    </row>
    <row r="9252" spans="7:11" x14ac:dyDescent="0.2">
      <c r="G9252">
        <v>49.323</v>
      </c>
      <c r="H9252">
        <v>2.0357799999999999</v>
      </c>
      <c r="I9252">
        <v>3.9829999999999997E-2</v>
      </c>
      <c r="J9252">
        <v>0</v>
      </c>
      <c r="K9252">
        <v>0</v>
      </c>
    </row>
    <row r="9253" spans="7:11" x14ac:dyDescent="0.2">
      <c r="G9253">
        <v>49.339750000000002</v>
      </c>
      <c r="H9253">
        <v>2.03613</v>
      </c>
      <c r="I9253">
        <v>4.4310000000000002E-2</v>
      </c>
      <c r="J9253">
        <v>0</v>
      </c>
      <c r="K9253">
        <v>0</v>
      </c>
    </row>
    <row r="9254" spans="7:11" x14ac:dyDescent="0.2">
      <c r="G9254">
        <v>49.339829999999999</v>
      </c>
      <c r="H9254">
        <v>2.0361400000000001</v>
      </c>
      <c r="I9254">
        <v>3.9329999999999997E-2</v>
      </c>
      <c r="J9254">
        <v>0</v>
      </c>
      <c r="K9254">
        <v>0</v>
      </c>
    </row>
    <row r="9255" spans="7:11" x14ac:dyDescent="0.2">
      <c r="G9255">
        <v>49.34</v>
      </c>
      <c r="H9255">
        <v>2.0361400000000001</v>
      </c>
      <c r="I9255">
        <v>4.1079999999999998E-2</v>
      </c>
      <c r="J9255">
        <v>0</v>
      </c>
      <c r="K9255">
        <v>0</v>
      </c>
    </row>
    <row r="9256" spans="7:11" x14ac:dyDescent="0.2">
      <c r="G9256">
        <v>49.34008</v>
      </c>
      <c r="H9256">
        <v>2.0361400000000001</v>
      </c>
      <c r="I9256">
        <v>5.8380000000000001E-2</v>
      </c>
      <c r="J9256">
        <v>0</v>
      </c>
      <c r="K9256">
        <v>0</v>
      </c>
    </row>
    <row r="9257" spans="7:11" x14ac:dyDescent="0.2">
      <c r="G9257">
        <v>49.356830000000002</v>
      </c>
      <c r="H9257">
        <v>2.0364900000000001</v>
      </c>
      <c r="I9257">
        <v>5.237E-2</v>
      </c>
      <c r="J9257">
        <v>0</v>
      </c>
      <c r="K9257">
        <v>0</v>
      </c>
    </row>
    <row r="9258" spans="7:11" x14ac:dyDescent="0.2">
      <c r="G9258">
        <v>49.356920000000002</v>
      </c>
      <c r="H9258">
        <v>2.0365000000000002</v>
      </c>
      <c r="I9258">
        <v>5.2929999999999998E-2</v>
      </c>
      <c r="J9258">
        <v>0</v>
      </c>
      <c r="K9258">
        <v>0</v>
      </c>
    </row>
    <row r="9259" spans="7:11" x14ac:dyDescent="0.2">
      <c r="G9259">
        <v>49.357080000000003</v>
      </c>
      <c r="H9259">
        <v>2.0365000000000002</v>
      </c>
      <c r="I9259">
        <v>4.6739999999999997E-2</v>
      </c>
      <c r="J9259">
        <v>0</v>
      </c>
      <c r="K9259">
        <v>0</v>
      </c>
    </row>
    <row r="9260" spans="7:11" x14ac:dyDescent="0.2">
      <c r="G9260">
        <v>49.357170000000004</v>
      </c>
      <c r="H9260">
        <v>2.0365000000000002</v>
      </c>
      <c r="I9260">
        <v>3.9460000000000002E-2</v>
      </c>
      <c r="J9260">
        <v>0</v>
      </c>
      <c r="K9260">
        <v>0</v>
      </c>
    </row>
    <row r="9261" spans="7:11" x14ac:dyDescent="0.2">
      <c r="G9261">
        <v>49.373919999999998</v>
      </c>
      <c r="H9261">
        <v>2.0368499999999998</v>
      </c>
      <c r="I9261">
        <v>4.5769999999999998E-2</v>
      </c>
      <c r="J9261">
        <v>0</v>
      </c>
      <c r="K9261">
        <v>0</v>
      </c>
    </row>
    <row r="9262" spans="7:11" x14ac:dyDescent="0.2">
      <c r="G9262">
        <v>49.374169999999999</v>
      </c>
      <c r="H9262">
        <v>2.0368599999999999</v>
      </c>
      <c r="I9262">
        <v>5.7520000000000002E-2</v>
      </c>
      <c r="J9262">
        <v>0</v>
      </c>
      <c r="K9262">
        <v>0</v>
      </c>
    </row>
    <row r="9263" spans="7:11" x14ac:dyDescent="0.2">
      <c r="G9263">
        <v>49.374250000000004</v>
      </c>
      <c r="H9263">
        <v>2.0368599999999999</v>
      </c>
      <c r="I9263">
        <v>3.7409999999999999E-2</v>
      </c>
      <c r="J9263">
        <v>0</v>
      </c>
      <c r="K9263">
        <v>0</v>
      </c>
    </row>
    <row r="9264" spans="7:11" x14ac:dyDescent="0.2">
      <c r="G9264">
        <v>49.390999999999998</v>
      </c>
      <c r="H9264">
        <v>2.03721</v>
      </c>
      <c r="I9264">
        <v>4.6789999999999998E-2</v>
      </c>
      <c r="J9264">
        <v>0</v>
      </c>
      <c r="K9264">
        <v>0</v>
      </c>
    </row>
    <row r="9265" spans="7:11" x14ac:dyDescent="0.2">
      <c r="G9265">
        <v>49.391249999999999</v>
      </c>
      <c r="H9265">
        <v>2.03722</v>
      </c>
      <c r="I9265">
        <v>5.4100000000000002E-2</v>
      </c>
      <c r="J9265">
        <v>0</v>
      </c>
      <c r="K9265">
        <v>0</v>
      </c>
    </row>
    <row r="9266" spans="7:11" x14ac:dyDescent="0.2">
      <c r="G9266">
        <v>49.408000000000001</v>
      </c>
      <c r="H9266">
        <v>2.0375700000000001</v>
      </c>
      <c r="I9266">
        <v>3.8010000000000002E-2</v>
      </c>
      <c r="J9266">
        <v>0</v>
      </c>
      <c r="K9266">
        <v>0</v>
      </c>
    </row>
    <row r="9267" spans="7:11" x14ac:dyDescent="0.2">
      <c r="G9267">
        <v>49.408079999999998</v>
      </c>
      <c r="H9267">
        <v>2.0375700000000001</v>
      </c>
      <c r="I9267">
        <v>4.1459999999999997E-2</v>
      </c>
      <c r="J9267">
        <v>0</v>
      </c>
      <c r="K9267">
        <v>0</v>
      </c>
    </row>
    <row r="9268" spans="7:11" x14ac:dyDescent="0.2">
      <c r="G9268">
        <v>49.408329999999999</v>
      </c>
      <c r="H9268">
        <v>2.0375800000000002</v>
      </c>
      <c r="I9268">
        <v>4.5940000000000002E-2</v>
      </c>
      <c r="J9268">
        <v>0</v>
      </c>
      <c r="K9268">
        <v>0</v>
      </c>
    </row>
    <row r="9269" spans="7:11" x14ac:dyDescent="0.2">
      <c r="G9269">
        <v>49.425080000000001</v>
      </c>
      <c r="H9269">
        <v>2.0379299999999998</v>
      </c>
      <c r="I9269">
        <v>4.1329999999999999E-2</v>
      </c>
      <c r="J9269">
        <v>0</v>
      </c>
      <c r="K9269">
        <v>0</v>
      </c>
    </row>
    <row r="9270" spans="7:11" x14ac:dyDescent="0.2">
      <c r="G9270">
        <v>49.425170000000001</v>
      </c>
      <c r="H9270">
        <v>2.0379299999999998</v>
      </c>
      <c r="I9270">
        <v>4.07E-2</v>
      </c>
      <c r="J9270">
        <v>0</v>
      </c>
      <c r="K9270">
        <v>0</v>
      </c>
    </row>
    <row r="9271" spans="7:11" x14ac:dyDescent="0.2">
      <c r="G9271">
        <v>49.425330000000002</v>
      </c>
      <c r="H9271">
        <v>2.0379299999999998</v>
      </c>
      <c r="I9271">
        <v>5.3339999999999999E-2</v>
      </c>
      <c r="J9271">
        <v>0</v>
      </c>
      <c r="K9271">
        <v>0</v>
      </c>
    </row>
    <row r="9272" spans="7:11" x14ac:dyDescent="0.2">
      <c r="G9272">
        <v>49.425420000000003</v>
      </c>
      <c r="H9272">
        <v>2.0379299999999998</v>
      </c>
      <c r="I9272">
        <v>4.1590000000000002E-2</v>
      </c>
      <c r="J9272">
        <v>0</v>
      </c>
      <c r="K9272">
        <v>0</v>
      </c>
    </row>
    <row r="9273" spans="7:11" x14ac:dyDescent="0.2">
      <c r="G9273">
        <v>49.442169999999997</v>
      </c>
      <c r="H9273">
        <v>2.0382899999999999</v>
      </c>
      <c r="I9273">
        <v>4.6429999999999999E-2</v>
      </c>
      <c r="J9273">
        <v>0</v>
      </c>
      <c r="K9273">
        <v>0</v>
      </c>
    </row>
    <row r="9274" spans="7:11" x14ac:dyDescent="0.2">
      <c r="G9274">
        <v>49.442250000000001</v>
      </c>
      <c r="H9274">
        <v>2.0382899999999999</v>
      </c>
      <c r="I9274">
        <v>4.7750000000000001E-2</v>
      </c>
      <c r="J9274">
        <v>0</v>
      </c>
      <c r="K9274">
        <v>0</v>
      </c>
    </row>
    <row r="9275" spans="7:11" x14ac:dyDescent="0.2">
      <c r="G9275">
        <v>49.442419999999998</v>
      </c>
      <c r="H9275">
        <v>2.0382899999999999</v>
      </c>
      <c r="I9275">
        <v>4.8250000000000001E-2</v>
      </c>
      <c r="J9275">
        <v>0</v>
      </c>
      <c r="K9275">
        <v>0</v>
      </c>
    </row>
    <row r="9276" spans="7:11" x14ac:dyDescent="0.2">
      <c r="G9276">
        <v>49.442500000000003</v>
      </c>
      <c r="H9276">
        <v>2.0382899999999999</v>
      </c>
      <c r="I9276">
        <v>4.5220000000000003E-2</v>
      </c>
      <c r="J9276">
        <v>0</v>
      </c>
      <c r="K9276">
        <v>0</v>
      </c>
    </row>
    <row r="9277" spans="7:11" x14ac:dyDescent="0.2">
      <c r="G9277">
        <v>49.459249999999997</v>
      </c>
      <c r="H9277">
        <v>2.03864</v>
      </c>
      <c r="I9277">
        <v>4.7160000000000001E-2</v>
      </c>
      <c r="J9277">
        <v>0</v>
      </c>
      <c r="K9277">
        <v>0</v>
      </c>
    </row>
    <row r="9278" spans="7:11" x14ac:dyDescent="0.2">
      <c r="G9278">
        <v>49.459499999999998</v>
      </c>
      <c r="H9278">
        <v>2.0386500000000001</v>
      </c>
      <c r="I9278">
        <v>5.5590000000000001E-2</v>
      </c>
      <c r="J9278">
        <v>0</v>
      </c>
      <c r="K9278">
        <v>0</v>
      </c>
    </row>
    <row r="9279" spans="7:11" x14ac:dyDescent="0.2">
      <c r="G9279">
        <v>49.459580000000003</v>
      </c>
      <c r="H9279">
        <v>2.0386500000000001</v>
      </c>
      <c r="I9279">
        <v>6.0999999999999999E-2</v>
      </c>
      <c r="J9279">
        <v>0</v>
      </c>
      <c r="K9279">
        <v>0</v>
      </c>
    </row>
    <row r="9280" spans="7:11" x14ac:dyDescent="0.2">
      <c r="G9280">
        <v>49.476329999999997</v>
      </c>
      <c r="H9280">
        <v>2.0390000000000001</v>
      </c>
      <c r="I9280">
        <v>5.04E-2</v>
      </c>
      <c r="J9280">
        <v>0</v>
      </c>
      <c r="K9280">
        <v>0</v>
      </c>
    </row>
    <row r="9281" spans="7:11" x14ac:dyDescent="0.2">
      <c r="G9281">
        <v>49.476579999999998</v>
      </c>
      <c r="H9281">
        <v>2.0390100000000002</v>
      </c>
      <c r="I9281">
        <v>4.7710000000000002E-2</v>
      </c>
      <c r="J9281">
        <v>0</v>
      </c>
      <c r="K9281">
        <v>0</v>
      </c>
    </row>
    <row r="9282" spans="7:11" x14ac:dyDescent="0.2">
      <c r="G9282">
        <v>49.49333</v>
      </c>
      <c r="H9282">
        <v>2.0393599999999998</v>
      </c>
      <c r="I9282">
        <v>5.2040000000000003E-2</v>
      </c>
      <c r="J9282">
        <v>0</v>
      </c>
      <c r="K9282">
        <v>0</v>
      </c>
    </row>
    <row r="9283" spans="7:11" x14ac:dyDescent="0.2">
      <c r="G9283">
        <v>49.49342</v>
      </c>
      <c r="H9283">
        <v>2.0393599999999998</v>
      </c>
      <c r="I9283">
        <v>5.6710000000000003E-2</v>
      </c>
      <c r="J9283">
        <v>0</v>
      </c>
      <c r="K9283">
        <v>0</v>
      </c>
    </row>
    <row r="9284" spans="7:11" x14ac:dyDescent="0.2">
      <c r="G9284">
        <v>49.493670000000002</v>
      </c>
      <c r="H9284">
        <v>2.0393699999999999</v>
      </c>
      <c r="I9284">
        <v>4.7910000000000001E-2</v>
      </c>
      <c r="J9284">
        <v>0</v>
      </c>
      <c r="K9284">
        <v>0</v>
      </c>
    </row>
    <row r="9285" spans="7:11" x14ac:dyDescent="0.2">
      <c r="G9285">
        <v>49.510420000000003</v>
      </c>
      <c r="H9285">
        <v>2.03972</v>
      </c>
      <c r="I9285">
        <v>4.3740000000000001E-2</v>
      </c>
      <c r="J9285">
        <v>0</v>
      </c>
      <c r="K9285">
        <v>0</v>
      </c>
    </row>
    <row r="9286" spans="7:11" x14ac:dyDescent="0.2">
      <c r="G9286">
        <v>49.5105</v>
      </c>
      <c r="H9286">
        <v>2.03972</v>
      </c>
      <c r="I9286">
        <v>4.7030000000000002E-2</v>
      </c>
      <c r="J9286">
        <v>0</v>
      </c>
      <c r="K9286">
        <v>0</v>
      </c>
    </row>
    <row r="9287" spans="7:11" x14ac:dyDescent="0.2">
      <c r="G9287">
        <v>49.510669999999998</v>
      </c>
      <c r="H9287">
        <v>2.03972</v>
      </c>
      <c r="I9287">
        <v>4.1329999999999999E-2</v>
      </c>
      <c r="J9287">
        <v>0</v>
      </c>
      <c r="K9287">
        <v>0</v>
      </c>
    </row>
    <row r="9288" spans="7:11" x14ac:dyDescent="0.2">
      <c r="G9288">
        <v>49.510750000000002</v>
      </c>
      <c r="H9288">
        <v>2.03973</v>
      </c>
      <c r="I9288">
        <v>3.5549999999999998E-2</v>
      </c>
      <c r="J9288">
        <v>0</v>
      </c>
      <c r="K9288">
        <v>0</v>
      </c>
    </row>
    <row r="9289" spans="7:11" x14ac:dyDescent="0.2">
      <c r="G9289">
        <v>49.527500000000003</v>
      </c>
      <c r="H9289">
        <v>2.0400800000000001</v>
      </c>
      <c r="I9289">
        <v>5.4129999999999998E-2</v>
      </c>
      <c r="J9289">
        <v>0</v>
      </c>
      <c r="K9289">
        <v>0</v>
      </c>
    </row>
    <row r="9290" spans="7:11" x14ac:dyDescent="0.2">
      <c r="G9290">
        <v>49.52758</v>
      </c>
      <c r="H9290">
        <v>2.0400800000000001</v>
      </c>
      <c r="I9290">
        <v>5.425E-2</v>
      </c>
      <c r="J9290">
        <v>0</v>
      </c>
      <c r="K9290">
        <v>0</v>
      </c>
    </row>
    <row r="9291" spans="7:11" x14ac:dyDescent="0.2">
      <c r="G9291">
        <v>49.527749999999997</v>
      </c>
      <c r="H9291">
        <v>2.0400800000000001</v>
      </c>
      <c r="I9291">
        <v>5.0610000000000002E-2</v>
      </c>
      <c r="J9291">
        <v>0</v>
      </c>
      <c r="K9291">
        <v>0</v>
      </c>
    </row>
    <row r="9292" spans="7:11" x14ac:dyDescent="0.2">
      <c r="G9292">
        <v>49.527830000000002</v>
      </c>
      <c r="H9292">
        <v>2.0400800000000001</v>
      </c>
      <c r="I9292">
        <v>3.644E-2</v>
      </c>
      <c r="J9292">
        <v>0</v>
      </c>
      <c r="K9292">
        <v>0</v>
      </c>
    </row>
    <row r="9293" spans="7:11" x14ac:dyDescent="0.2">
      <c r="G9293">
        <v>49.544580000000003</v>
      </c>
      <c r="H9293">
        <v>2.0404399999999998</v>
      </c>
      <c r="I9293">
        <v>3.7740000000000003E-2</v>
      </c>
      <c r="J9293">
        <v>0</v>
      </c>
      <c r="K9293">
        <v>0</v>
      </c>
    </row>
    <row r="9294" spans="7:11" x14ac:dyDescent="0.2">
      <c r="G9294">
        <v>49.544829999999997</v>
      </c>
      <c r="H9294">
        <v>2.0404399999999998</v>
      </c>
      <c r="I9294">
        <v>5.1200000000000002E-2</v>
      </c>
      <c r="J9294">
        <v>0</v>
      </c>
      <c r="K9294">
        <v>0</v>
      </c>
    </row>
    <row r="9295" spans="7:11" x14ac:dyDescent="0.2">
      <c r="G9295">
        <v>49.544919999999998</v>
      </c>
      <c r="H9295">
        <v>2.0404399999999998</v>
      </c>
      <c r="I9295">
        <v>5.4109999999999998E-2</v>
      </c>
      <c r="J9295">
        <v>0</v>
      </c>
      <c r="K9295">
        <v>0</v>
      </c>
    </row>
    <row r="9296" spans="7:11" x14ac:dyDescent="0.2">
      <c r="G9296">
        <v>49.561669999999999</v>
      </c>
      <c r="H9296">
        <v>2.0407999999999999</v>
      </c>
      <c r="I9296">
        <v>4.3159999999999997E-2</v>
      </c>
      <c r="J9296">
        <v>0</v>
      </c>
      <c r="K9296">
        <v>0</v>
      </c>
    </row>
    <row r="9297" spans="7:11" x14ac:dyDescent="0.2">
      <c r="G9297">
        <v>49.561920000000001</v>
      </c>
      <c r="H9297">
        <v>2.0407999999999999</v>
      </c>
      <c r="I9297">
        <v>4.9590000000000002E-2</v>
      </c>
      <c r="J9297">
        <v>0</v>
      </c>
      <c r="K9297">
        <v>0</v>
      </c>
    </row>
    <row r="9298" spans="7:11" x14ac:dyDescent="0.2">
      <c r="G9298">
        <v>49.578670000000002</v>
      </c>
      <c r="H9298">
        <v>2.04115</v>
      </c>
      <c r="I9298">
        <v>4.9919999999999999E-2</v>
      </c>
      <c r="J9298">
        <v>0</v>
      </c>
      <c r="K9298">
        <v>0</v>
      </c>
    </row>
    <row r="9299" spans="7:11" x14ac:dyDescent="0.2">
      <c r="G9299">
        <v>49.578749999999999</v>
      </c>
      <c r="H9299">
        <v>2.04115</v>
      </c>
      <c r="I9299">
        <v>5.2740000000000002E-2</v>
      </c>
      <c r="J9299">
        <v>0</v>
      </c>
      <c r="K9299">
        <v>0</v>
      </c>
    </row>
    <row r="9300" spans="7:11" x14ac:dyDescent="0.2">
      <c r="G9300">
        <v>49.579000000000001</v>
      </c>
      <c r="H9300">
        <v>2.0411600000000001</v>
      </c>
      <c r="I9300">
        <v>4.7759999999999997E-2</v>
      </c>
      <c r="J9300">
        <v>0</v>
      </c>
      <c r="K9300">
        <v>0</v>
      </c>
    </row>
    <row r="9301" spans="7:11" x14ac:dyDescent="0.2">
      <c r="G9301">
        <v>49.595750000000002</v>
      </c>
      <c r="H9301">
        <v>2.0415100000000002</v>
      </c>
      <c r="I9301">
        <v>5.0349999999999999E-2</v>
      </c>
      <c r="J9301">
        <v>0</v>
      </c>
      <c r="K9301">
        <v>0</v>
      </c>
    </row>
    <row r="9302" spans="7:11" x14ac:dyDescent="0.2">
      <c r="G9302">
        <v>49.595829999999999</v>
      </c>
      <c r="H9302">
        <v>2.0415100000000002</v>
      </c>
      <c r="I9302">
        <v>5.3120000000000001E-2</v>
      </c>
      <c r="J9302">
        <v>0</v>
      </c>
      <c r="K9302">
        <v>0</v>
      </c>
    </row>
    <row r="9303" spans="7:11" x14ac:dyDescent="0.2">
      <c r="G9303">
        <v>49.595999999999997</v>
      </c>
      <c r="H9303">
        <v>2.0415199999999998</v>
      </c>
      <c r="I9303">
        <v>5.525E-2</v>
      </c>
      <c r="J9303">
        <v>0</v>
      </c>
      <c r="K9303">
        <v>0</v>
      </c>
    </row>
    <row r="9304" spans="7:11" x14ac:dyDescent="0.2">
      <c r="G9304">
        <v>49.596080000000001</v>
      </c>
      <c r="H9304">
        <v>2.0415199999999998</v>
      </c>
      <c r="I9304">
        <v>4.054E-2</v>
      </c>
      <c r="J9304">
        <v>0</v>
      </c>
      <c r="K9304">
        <v>0</v>
      </c>
    </row>
    <row r="9305" spans="7:11" x14ac:dyDescent="0.2">
      <c r="G9305">
        <v>49.612830000000002</v>
      </c>
      <c r="H9305">
        <v>2.0418699999999999</v>
      </c>
      <c r="I9305">
        <v>4.0730000000000002E-2</v>
      </c>
      <c r="J9305">
        <v>0</v>
      </c>
      <c r="K9305">
        <v>0</v>
      </c>
    </row>
    <row r="9306" spans="7:11" x14ac:dyDescent="0.2">
      <c r="G9306">
        <v>49.612920000000003</v>
      </c>
      <c r="H9306">
        <v>2.0418699999999999</v>
      </c>
      <c r="I9306">
        <v>5.1450000000000003E-2</v>
      </c>
      <c r="J9306">
        <v>0</v>
      </c>
      <c r="K9306">
        <v>0</v>
      </c>
    </row>
    <row r="9307" spans="7:11" x14ac:dyDescent="0.2">
      <c r="G9307">
        <v>49.613079999999997</v>
      </c>
      <c r="H9307">
        <v>2.0418699999999999</v>
      </c>
      <c r="I9307">
        <v>4.5469999999999997E-2</v>
      </c>
      <c r="J9307">
        <v>0</v>
      </c>
      <c r="K9307">
        <v>0</v>
      </c>
    </row>
    <row r="9308" spans="7:11" x14ac:dyDescent="0.2">
      <c r="G9308">
        <v>49.613169999999997</v>
      </c>
      <c r="H9308">
        <v>2.0418799999999999</v>
      </c>
      <c r="I9308">
        <v>4.734E-2</v>
      </c>
      <c r="J9308">
        <v>0</v>
      </c>
      <c r="K9308">
        <v>0</v>
      </c>
    </row>
    <row r="9309" spans="7:11" x14ac:dyDescent="0.2">
      <c r="G9309">
        <v>49.629919999999998</v>
      </c>
      <c r="H9309">
        <v>2.04223</v>
      </c>
      <c r="I9309">
        <v>5.067E-2</v>
      </c>
      <c r="J9309">
        <v>0</v>
      </c>
      <c r="K9309">
        <v>0</v>
      </c>
    </row>
    <row r="9310" spans="7:11" x14ac:dyDescent="0.2">
      <c r="G9310">
        <v>49.63017</v>
      </c>
      <c r="H9310">
        <v>2.04223</v>
      </c>
      <c r="I9310">
        <v>5.144E-2</v>
      </c>
      <c r="J9310">
        <v>0</v>
      </c>
      <c r="K9310">
        <v>0</v>
      </c>
    </row>
    <row r="9311" spans="7:11" x14ac:dyDescent="0.2">
      <c r="G9311">
        <v>49.630249999999997</v>
      </c>
      <c r="H9311">
        <v>2.0422400000000001</v>
      </c>
      <c r="I9311">
        <v>4.0930000000000001E-2</v>
      </c>
      <c r="J9311">
        <v>0</v>
      </c>
      <c r="K9311">
        <v>0</v>
      </c>
    </row>
    <row r="9312" spans="7:11" x14ac:dyDescent="0.2">
      <c r="G9312">
        <v>49.646999999999998</v>
      </c>
      <c r="H9312">
        <v>2.0425900000000001</v>
      </c>
      <c r="I9312">
        <v>5.0360000000000002E-2</v>
      </c>
      <c r="J9312">
        <v>0</v>
      </c>
      <c r="K9312">
        <v>0</v>
      </c>
    </row>
    <row r="9313" spans="7:11" x14ac:dyDescent="0.2">
      <c r="G9313">
        <v>49.64725</v>
      </c>
      <c r="H9313">
        <v>2.0425900000000001</v>
      </c>
      <c r="I9313">
        <v>4.4970000000000003E-2</v>
      </c>
      <c r="J9313">
        <v>0</v>
      </c>
      <c r="K9313">
        <v>0</v>
      </c>
    </row>
    <row r="9314" spans="7:11" x14ac:dyDescent="0.2">
      <c r="G9314">
        <v>49.664000000000001</v>
      </c>
      <c r="H9314">
        <v>2.0429400000000002</v>
      </c>
      <c r="I9314">
        <v>5.1900000000000002E-2</v>
      </c>
      <c r="J9314">
        <v>0</v>
      </c>
      <c r="K9314">
        <v>0</v>
      </c>
    </row>
    <row r="9315" spans="7:11" x14ac:dyDescent="0.2">
      <c r="G9315">
        <v>49.664079999999998</v>
      </c>
      <c r="H9315">
        <v>2.0429499999999998</v>
      </c>
      <c r="I9315">
        <v>4.7289999999999999E-2</v>
      </c>
      <c r="J9315">
        <v>0</v>
      </c>
      <c r="K9315">
        <v>0</v>
      </c>
    </row>
    <row r="9316" spans="7:11" x14ac:dyDescent="0.2">
      <c r="G9316">
        <v>49.66433</v>
      </c>
      <c r="H9316">
        <v>2.0429499999999998</v>
      </c>
      <c r="I9316">
        <v>4.1829999999999999E-2</v>
      </c>
      <c r="J9316">
        <v>0</v>
      </c>
      <c r="K9316">
        <v>0</v>
      </c>
    </row>
    <row r="9317" spans="7:11" x14ac:dyDescent="0.2">
      <c r="G9317">
        <v>49.681080000000001</v>
      </c>
      <c r="H9317">
        <v>2.0432999999999999</v>
      </c>
      <c r="I9317">
        <v>4.5319999999999999E-2</v>
      </c>
      <c r="J9317">
        <v>0</v>
      </c>
      <c r="K9317">
        <v>0</v>
      </c>
    </row>
    <row r="9318" spans="7:11" x14ac:dyDescent="0.2">
      <c r="G9318">
        <v>49.681170000000002</v>
      </c>
      <c r="H9318">
        <v>2.0432999999999999</v>
      </c>
      <c r="I9318">
        <v>3.7679999999999998E-2</v>
      </c>
      <c r="J9318">
        <v>0</v>
      </c>
      <c r="K9318">
        <v>0</v>
      </c>
    </row>
    <row r="9319" spans="7:11" x14ac:dyDescent="0.2">
      <c r="G9319">
        <v>49.681330000000003</v>
      </c>
      <c r="H9319">
        <v>2.04331</v>
      </c>
      <c r="I9319">
        <v>4.1540000000000001E-2</v>
      </c>
      <c r="J9319">
        <v>0</v>
      </c>
      <c r="K9319">
        <v>0</v>
      </c>
    </row>
    <row r="9320" spans="7:11" x14ac:dyDescent="0.2">
      <c r="G9320">
        <v>49.681420000000003</v>
      </c>
      <c r="H9320">
        <v>2.04331</v>
      </c>
      <c r="I9320">
        <v>5.5359999999999999E-2</v>
      </c>
      <c r="J9320">
        <v>0</v>
      </c>
      <c r="K9320">
        <v>0</v>
      </c>
    </row>
    <row r="9321" spans="7:11" x14ac:dyDescent="0.2">
      <c r="G9321">
        <v>49.698169999999998</v>
      </c>
      <c r="H9321">
        <v>2.04366</v>
      </c>
      <c r="I9321">
        <v>4.725E-2</v>
      </c>
      <c r="J9321">
        <v>0</v>
      </c>
      <c r="K9321">
        <v>0</v>
      </c>
    </row>
    <row r="9322" spans="7:11" x14ac:dyDescent="0.2">
      <c r="G9322">
        <v>49.698250000000002</v>
      </c>
      <c r="H9322">
        <v>2.04366</v>
      </c>
      <c r="I9322">
        <v>4.4600000000000001E-2</v>
      </c>
      <c r="J9322">
        <v>0</v>
      </c>
      <c r="K9322">
        <v>0</v>
      </c>
    </row>
    <row r="9323" spans="7:11" x14ac:dyDescent="0.2">
      <c r="G9323">
        <v>49.698419999999999</v>
      </c>
      <c r="H9323">
        <v>2.0436700000000001</v>
      </c>
      <c r="I9323">
        <v>4.8469999999999999E-2</v>
      </c>
      <c r="J9323">
        <v>0</v>
      </c>
      <c r="K9323">
        <v>0</v>
      </c>
    </row>
    <row r="9324" spans="7:11" x14ac:dyDescent="0.2">
      <c r="G9324">
        <v>49.698500000000003</v>
      </c>
      <c r="H9324">
        <v>2.0436700000000001</v>
      </c>
      <c r="I9324">
        <v>3.2079999999999997E-2</v>
      </c>
      <c r="J9324">
        <v>0</v>
      </c>
      <c r="K9324">
        <v>0</v>
      </c>
    </row>
    <row r="9325" spans="7:11" x14ac:dyDescent="0.2">
      <c r="G9325">
        <v>49.715249999999997</v>
      </c>
      <c r="H9325">
        <v>2.0440200000000002</v>
      </c>
      <c r="I9325">
        <v>6.0400000000000002E-2</v>
      </c>
      <c r="J9325">
        <v>0</v>
      </c>
      <c r="K9325">
        <v>0</v>
      </c>
    </row>
    <row r="9326" spans="7:11" x14ac:dyDescent="0.2">
      <c r="G9326">
        <v>49.715499999999999</v>
      </c>
      <c r="H9326">
        <v>2.0440299999999998</v>
      </c>
      <c r="I9326">
        <v>4.7309999999999998E-2</v>
      </c>
      <c r="J9326">
        <v>0</v>
      </c>
      <c r="K9326">
        <v>0</v>
      </c>
    </row>
    <row r="9327" spans="7:11" x14ac:dyDescent="0.2">
      <c r="G9327">
        <v>49.715580000000003</v>
      </c>
      <c r="H9327">
        <v>2.0440299999999998</v>
      </c>
      <c r="I9327">
        <v>5.3350000000000002E-2</v>
      </c>
      <c r="J9327">
        <v>0</v>
      </c>
      <c r="K9327">
        <v>0</v>
      </c>
    </row>
    <row r="9328" spans="7:11" x14ac:dyDescent="0.2">
      <c r="G9328">
        <v>49.732329999999997</v>
      </c>
      <c r="H9328">
        <v>2.0443799999999999</v>
      </c>
      <c r="I9328">
        <v>4.3589999999999997E-2</v>
      </c>
      <c r="J9328">
        <v>0</v>
      </c>
      <c r="K9328">
        <v>0</v>
      </c>
    </row>
    <row r="9329" spans="7:11" x14ac:dyDescent="0.2">
      <c r="G9329">
        <v>49.732579999999999</v>
      </c>
      <c r="H9329">
        <v>2.0443799999999999</v>
      </c>
      <c r="I9329">
        <v>5.4399999999999997E-2</v>
      </c>
      <c r="J9329">
        <v>0</v>
      </c>
      <c r="K9329">
        <v>0</v>
      </c>
    </row>
    <row r="9330" spans="7:11" x14ac:dyDescent="0.2">
      <c r="G9330">
        <v>49.74933</v>
      </c>
      <c r="H9330">
        <v>2.04474</v>
      </c>
      <c r="I9330">
        <v>4.5850000000000002E-2</v>
      </c>
      <c r="J9330">
        <v>0</v>
      </c>
      <c r="K9330">
        <v>0</v>
      </c>
    </row>
    <row r="9331" spans="7:11" x14ac:dyDescent="0.2">
      <c r="G9331">
        <v>49.749420000000001</v>
      </c>
      <c r="H9331">
        <v>2.04474</v>
      </c>
      <c r="I9331">
        <v>4.308E-2</v>
      </c>
      <c r="J9331">
        <v>0</v>
      </c>
      <c r="K9331">
        <v>0</v>
      </c>
    </row>
    <row r="9332" spans="7:11" x14ac:dyDescent="0.2">
      <c r="G9332">
        <v>49.749670000000002</v>
      </c>
      <c r="H9332">
        <v>2.04474</v>
      </c>
      <c r="I9332">
        <v>4.2340000000000003E-2</v>
      </c>
      <c r="J9332">
        <v>0</v>
      </c>
      <c r="K9332">
        <v>0</v>
      </c>
    </row>
    <row r="9333" spans="7:11" x14ac:dyDescent="0.2">
      <c r="G9333">
        <v>49.766419999999997</v>
      </c>
      <c r="H9333">
        <v>2.0450900000000001</v>
      </c>
      <c r="I9333">
        <v>4.7940000000000003E-2</v>
      </c>
      <c r="J9333">
        <v>0</v>
      </c>
      <c r="K9333">
        <v>0</v>
      </c>
    </row>
    <row r="9334" spans="7:11" x14ac:dyDescent="0.2">
      <c r="G9334">
        <v>49.766500000000001</v>
      </c>
      <c r="H9334">
        <v>2.0451000000000001</v>
      </c>
      <c r="I9334">
        <v>4.7919999999999997E-2</v>
      </c>
      <c r="J9334">
        <v>0</v>
      </c>
      <c r="K9334">
        <v>0</v>
      </c>
    </row>
    <row r="9335" spans="7:11" x14ac:dyDescent="0.2">
      <c r="G9335">
        <v>49.766669999999998</v>
      </c>
      <c r="H9335">
        <v>2.0451000000000001</v>
      </c>
      <c r="I9335">
        <v>5.2850000000000001E-2</v>
      </c>
      <c r="J9335">
        <v>0</v>
      </c>
      <c r="K9335">
        <v>0</v>
      </c>
    </row>
    <row r="9336" spans="7:11" x14ac:dyDescent="0.2">
      <c r="G9336">
        <v>49.766750000000002</v>
      </c>
      <c r="H9336">
        <v>2.0451000000000001</v>
      </c>
      <c r="I9336">
        <v>4.7550000000000002E-2</v>
      </c>
      <c r="J9336">
        <v>0</v>
      </c>
      <c r="K9336">
        <v>0</v>
      </c>
    </row>
    <row r="9337" spans="7:11" x14ac:dyDescent="0.2">
      <c r="G9337">
        <v>49.783499999999997</v>
      </c>
      <c r="H9337">
        <v>2.0454500000000002</v>
      </c>
      <c r="I9337">
        <v>4.1750000000000002E-2</v>
      </c>
      <c r="J9337">
        <v>0</v>
      </c>
      <c r="K9337">
        <v>0</v>
      </c>
    </row>
    <row r="9338" spans="7:11" x14ac:dyDescent="0.2">
      <c r="G9338">
        <v>49.783580000000001</v>
      </c>
      <c r="H9338">
        <v>2.0454599999999998</v>
      </c>
      <c r="I9338">
        <v>3.8030000000000001E-2</v>
      </c>
      <c r="J9338">
        <v>0</v>
      </c>
      <c r="K9338">
        <v>0</v>
      </c>
    </row>
    <row r="9339" spans="7:11" x14ac:dyDescent="0.2">
      <c r="G9339">
        <v>49.783749999999998</v>
      </c>
      <c r="H9339">
        <v>2.0454599999999998</v>
      </c>
      <c r="I9339">
        <v>5.1819999999999998E-2</v>
      </c>
      <c r="J9339">
        <v>0</v>
      </c>
      <c r="K9339">
        <v>0</v>
      </c>
    </row>
    <row r="9340" spans="7:11" x14ac:dyDescent="0.2">
      <c r="G9340">
        <v>49.783830000000002</v>
      </c>
      <c r="H9340">
        <v>2.0454599999999998</v>
      </c>
      <c r="I9340">
        <v>4.8719999999999999E-2</v>
      </c>
      <c r="J9340">
        <v>0</v>
      </c>
      <c r="K9340">
        <v>0</v>
      </c>
    </row>
    <row r="9341" spans="7:11" x14ac:dyDescent="0.2">
      <c r="G9341">
        <v>49.800579999999997</v>
      </c>
      <c r="H9341">
        <v>2.0458099999999999</v>
      </c>
      <c r="I9341">
        <v>4.6859999999999999E-2</v>
      </c>
      <c r="J9341">
        <v>0</v>
      </c>
      <c r="K9341">
        <v>0</v>
      </c>
    </row>
    <row r="9342" spans="7:11" x14ac:dyDescent="0.2">
      <c r="G9342">
        <v>49.800829999999998</v>
      </c>
      <c r="H9342">
        <v>2.04582</v>
      </c>
      <c r="I9342">
        <v>5.8549999999999998E-2</v>
      </c>
      <c r="J9342">
        <v>0</v>
      </c>
      <c r="K9342">
        <v>0</v>
      </c>
    </row>
    <row r="9343" spans="7:11" x14ac:dyDescent="0.2">
      <c r="G9343">
        <v>49.800919999999998</v>
      </c>
      <c r="H9343">
        <v>2.04582</v>
      </c>
      <c r="I9343">
        <v>4.5440000000000001E-2</v>
      </c>
      <c r="J9343">
        <v>0</v>
      </c>
      <c r="K9343">
        <v>0</v>
      </c>
    </row>
    <row r="9344" spans="7:11" x14ac:dyDescent="0.2">
      <c r="G9344">
        <v>49.81767</v>
      </c>
      <c r="H9344">
        <v>2.04617</v>
      </c>
      <c r="I9344">
        <v>3.9410000000000001E-2</v>
      </c>
      <c r="J9344">
        <v>0</v>
      </c>
      <c r="K9344">
        <v>0</v>
      </c>
    </row>
    <row r="9345" spans="7:11" x14ac:dyDescent="0.2">
      <c r="G9345">
        <v>49.817920000000001</v>
      </c>
      <c r="H9345">
        <v>2.0461800000000001</v>
      </c>
      <c r="I9345">
        <v>4.6089999999999999E-2</v>
      </c>
      <c r="J9345">
        <v>0</v>
      </c>
      <c r="K9345">
        <v>0</v>
      </c>
    </row>
    <row r="9346" spans="7:11" x14ac:dyDescent="0.2">
      <c r="G9346">
        <v>49.834670000000003</v>
      </c>
      <c r="H9346">
        <v>2.0465300000000002</v>
      </c>
      <c r="I9346">
        <v>3.9989999999999998E-2</v>
      </c>
      <c r="J9346">
        <v>0</v>
      </c>
      <c r="K9346">
        <v>0</v>
      </c>
    </row>
    <row r="9347" spans="7:11" x14ac:dyDescent="0.2">
      <c r="G9347">
        <v>49.83475</v>
      </c>
      <c r="H9347">
        <v>2.0465300000000002</v>
      </c>
      <c r="I9347">
        <v>5.3310000000000003E-2</v>
      </c>
      <c r="J9347">
        <v>0</v>
      </c>
      <c r="K9347">
        <v>0</v>
      </c>
    </row>
    <row r="9348" spans="7:11" x14ac:dyDescent="0.2">
      <c r="G9348">
        <v>49.835000000000001</v>
      </c>
      <c r="H9348">
        <v>2.0465399999999998</v>
      </c>
      <c r="I9348">
        <v>5.7439999999999998E-2</v>
      </c>
      <c r="J9348">
        <v>0</v>
      </c>
      <c r="K9348">
        <v>0</v>
      </c>
    </row>
    <row r="9349" spans="7:11" x14ac:dyDescent="0.2">
      <c r="G9349">
        <v>49.851750000000003</v>
      </c>
      <c r="H9349">
        <v>2.0468899999999999</v>
      </c>
      <c r="I9349">
        <v>4.2189999999999998E-2</v>
      </c>
      <c r="J9349">
        <v>0</v>
      </c>
      <c r="K9349">
        <v>0</v>
      </c>
    </row>
    <row r="9350" spans="7:11" x14ac:dyDescent="0.2">
      <c r="G9350">
        <v>49.85183</v>
      </c>
      <c r="H9350">
        <v>2.0468899999999999</v>
      </c>
      <c r="I9350">
        <v>5.0819999999999997E-2</v>
      </c>
      <c r="J9350">
        <v>0</v>
      </c>
      <c r="K9350">
        <v>0</v>
      </c>
    </row>
    <row r="9351" spans="7:11" x14ac:dyDescent="0.2">
      <c r="G9351">
        <v>49.851999999999997</v>
      </c>
      <c r="H9351">
        <v>2.0468899999999999</v>
      </c>
      <c r="I9351">
        <v>3.3119999999999997E-2</v>
      </c>
      <c r="J9351">
        <v>0</v>
      </c>
      <c r="K9351">
        <v>0</v>
      </c>
    </row>
    <row r="9352" spans="7:11" x14ac:dyDescent="0.2">
      <c r="G9352">
        <v>49.852080000000001</v>
      </c>
      <c r="H9352">
        <v>2.0468899999999999</v>
      </c>
      <c r="I9352">
        <v>5.7860000000000002E-2</v>
      </c>
      <c r="J9352">
        <v>0</v>
      </c>
      <c r="K9352">
        <v>0</v>
      </c>
    </row>
    <row r="9353" spans="7:11" x14ac:dyDescent="0.2">
      <c r="G9353">
        <v>49.868830000000003</v>
      </c>
      <c r="H9353">
        <v>2.04725</v>
      </c>
      <c r="I9353">
        <v>4.5170000000000002E-2</v>
      </c>
      <c r="J9353">
        <v>0</v>
      </c>
      <c r="K9353">
        <v>0</v>
      </c>
    </row>
    <row r="9354" spans="7:11" x14ac:dyDescent="0.2">
      <c r="G9354">
        <v>49.868920000000003</v>
      </c>
      <c r="H9354">
        <v>2.04725</v>
      </c>
      <c r="I9354">
        <v>5.0349999999999999E-2</v>
      </c>
      <c r="J9354">
        <v>0</v>
      </c>
      <c r="K9354">
        <v>0</v>
      </c>
    </row>
    <row r="9355" spans="7:11" x14ac:dyDescent="0.2">
      <c r="G9355">
        <v>49.869079999999997</v>
      </c>
      <c r="H9355">
        <v>2.04725</v>
      </c>
      <c r="I9355">
        <v>0.06</v>
      </c>
      <c r="J9355">
        <v>0</v>
      </c>
      <c r="K9355">
        <v>0</v>
      </c>
    </row>
    <row r="9356" spans="7:11" x14ac:dyDescent="0.2">
      <c r="G9356">
        <v>49.869169999999997</v>
      </c>
      <c r="H9356">
        <v>2.04725</v>
      </c>
      <c r="I9356">
        <v>5.9659999999999998E-2</v>
      </c>
      <c r="J9356">
        <v>0</v>
      </c>
      <c r="K9356">
        <v>0</v>
      </c>
    </row>
    <row r="9357" spans="7:11" x14ac:dyDescent="0.2">
      <c r="G9357">
        <v>49.885919999999999</v>
      </c>
      <c r="H9357">
        <v>2.0476000000000001</v>
      </c>
      <c r="I9357">
        <v>5.3109999999999997E-2</v>
      </c>
      <c r="J9357">
        <v>0</v>
      </c>
      <c r="K9357">
        <v>0</v>
      </c>
    </row>
    <row r="9358" spans="7:11" x14ac:dyDescent="0.2">
      <c r="G9358">
        <v>49.88617</v>
      </c>
      <c r="H9358">
        <v>2.0476100000000002</v>
      </c>
      <c r="I9358">
        <v>4.385E-2</v>
      </c>
      <c r="J9358">
        <v>0</v>
      </c>
      <c r="K9358">
        <v>0</v>
      </c>
    </row>
    <row r="9359" spans="7:11" x14ac:dyDescent="0.2">
      <c r="G9359">
        <v>49.886249999999997</v>
      </c>
      <c r="H9359">
        <v>2.0476100000000002</v>
      </c>
      <c r="I9359">
        <v>5.4859999999999999E-2</v>
      </c>
      <c r="J9359">
        <v>0</v>
      </c>
      <c r="K9359">
        <v>0</v>
      </c>
    </row>
    <row r="9360" spans="7:11" x14ac:dyDescent="0.2">
      <c r="G9360">
        <v>49.902999999999999</v>
      </c>
      <c r="H9360">
        <v>2.0479599999999998</v>
      </c>
      <c r="I9360">
        <v>3.5810000000000002E-2</v>
      </c>
      <c r="J9360">
        <v>0</v>
      </c>
      <c r="K9360">
        <v>0</v>
      </c>
    </row>
    <row r="9361" spans="7:11" x14ac:dyDescent="0.2">
      <c r="G9361">
        <v>49.90325</v>
      </c>
      <c r="H9361">
        <v>2.0479699999999998</v>
      </c>
      <c r="I9361">
        <v>4.3580000000000001E-2</v>
      </c>
      <c r="J9361">
        <v>0</v>
      </c>
      <c r="K9361">
        <v>0</v>
      </c>
    </row>
    <row r="9362" spans="7:11" x14ac:dyDescent="0.2">
      <c r="G9362">
        <v>49.92</v>
      </c>
      <c r="H9362">
        <v>2.0483199999999999</v>
      </c>
      <c r="I9362">
        <v>5.3010000000000002E-2</v>
      </c>
      <c r="J9362">
        <v>0</v>
      </c>
      <c r="K9362">
        <v>0</v>
      </c>
    </row>
    <row r="9363" spans="7:11" x14ac:dyDescent="0.2">
      <c r="G9363">
        <v>49.920079999999999</v>
      </c>
      <c r="H9363">
        <v>2.0483199999999999</v>
      </c>
      <c r="I9363">
        <v>4.7489999999999997E-2</v>
      </c>
      <c r="J9363">
        <v>0</v>
      </c>
      <c r="K9363">
        <v>0</v>
      </c>
    </row>
    <row r="9364" spans="7:11" x14ac:dyDescent="0.2">
      <c r="G9364">
        <v>49.92033</v>
      </c>
      <c r="H9364">
        <v>2.04833</v>
      </c>
      <c r="I9364">
        <v>4.9279999999999997E-2</v>
      </c>
      <c r="J9364">
        <v>0</v>
      </c>
      <c r="K9364">
        <v>0</v>
      </c>
    </row>
    <row r="9365" spans="7:11" x14ac:dyDescent="0.2">
      <c r="G9365">
        <v>49.937080000000002</v>
      </c>
      <c r="H9365">
        <v>2.0486800000000001</v>
      </c>
      <c r="I9365">
        <v>4.8719999999999999E-2</v>
      </c>
      <c r="J9365">
        <v>0</v>
      </c>
      <c r="K9365">
        <v>0</v>
      </c>
    </row>
    <row r="9366" spans="7:11" x14ac:dyDescent="0.2">
      <c r="G9366">
        <v>49.937170000000002</v>
      </c>
      <c r="H9366">
        <v>2.0486800000000001</v>
      </c>
      <c r="I9366">
        <v>4.6280000000000002E-2</v>
      </c>
      <c r="J9366">
        <v>0</v>
      </c>
      <c r="K9366">
        <v>0</v>
      </c>
    </row>
    <row r="9367" spans="7:11" x14ac:dyDescent="0.2">
      <c r="G9367">
        <v>49.937330000000003</v>
      </c>
      <c r="H9367">
        <v>2.0486800000000001</v>
      </c>
      <c r="I9367">
        <v>4.9459999999999997E-2</v>
      </c>
      <c r="J9367">
        <v>0</v>
      </c>
      <c r="K9367">
        <v>0</v>
      </c>
    </row>
    <row r="9368" spans="7:11" x14ac:dyDescent="0.2">
      <c r="G9368">
        <v>49.937420000000003</v>
      </c>
      <c r="H9368">
        <v>2.0486900000000001</v>
      </c>
      <c r="I9368">
        <v>6.0159999999999998E-2</v>
      </c>
      <c r="J9368">
        <v>0</v>
      </c>
      <c r="K9368">
        <v>0</v>
      </c>
    </row>
    <row r="9369" spans="7:11" x14ac:dyDescent="0.2">
      <c r="G9369">
        <v>49.954169999999998</v>
      </c>
      <c r="H9369">
        <v>2.0490400000000002</v>
      </c>
      <c r="I9369">
        <v>4.5879999999999997E-2</v>
      </c>
      <c r="J9369">
        <v>0</v>
      </c>
      <c r="K9369">
        <v>0</v>
      </c>
    </row>
    <row r="9370" spans="7:11" x14ac:dyDescent="0.2">
      <c r="G9370">
        <v>49.954250000000002</v>
      </c>
      <c r="H9370">
        <v>2.0490400000000002</v>
      </c>
      <c r="I9370">
        <v>4.1160000000000002E-2</v>
      </c>
      <c r="J9370">
        <v>0</v>
      </c>
      <c r="K9370">
        <v>0</v>
      </c>
    </row>
    <row r="9371" spans="7:11" x14ac:dyDescent="0.2">
      <c r="G9371">
        <v>49.954419999999999</v>
      </c>
      <c r="H9371">
        <v>2.0490400000000002</v>
      </c>
      <c r="I9371">
        <v>5.2319999999999998E-2</v>
      </c>
      <c r="J9371">
        <v>0</v>
      </c>
      <c r="K9371">
        <v>0</v>
      </c>
    </row>
    <row r="9372" spans="7:11" x14ac:dyDescent="0.2">
      <c r="G9372">
        <v>49.954500000000003</v>
      </c>
      <c r="H9372">
        <v>2.0490400000000002</v>
      </c>
      <c r="I9372">
        <v>5.2519999999999997E-2</v>
      </c>
      <c r="J9372">
        <v>0</v>
      </c>
      <c r="K9372">
        <v>0</v>
      </c>
    </row>
    <row r="9373" spans="7:11" x14ac:dyDescent="0.2">
      <c r="G9373">
        <v>49.971249999999998</v>
      </c>
      <c r="H9373">
        <v>2.0493999999999999</v>
      </c>
      <c r="I9373">
        <v>5.083E-2</v>
      </c>
      <c r="J9373">
        <v>0</v>
      </c>
      <c r="K9373">
        <v>0</v>
      </c>
    </row>
    <row r="9374" spans="7:11" x14ac:dyDescent="0.2">
      <c r="G9374">
        <v>49.971499999999999</v>
      </c>
      <c r="H9374">
        <v>2.0493999999999999</v>
      </c>
      <c r="I9374">
        <v>5.4649999999999997E-2</v>
      </c>
      <c r="J9374">
        <v>0</v>
      </c>
      <c r="K9374">
        <v>0</v>
      </c>
    </row>
    <row r="9375" spans="7:11" x14ac:dyDescent="0.2">
      <c r="G9375">
        <v>49.971580000000003</v>
      </c>
      <c r="H9375">
        <v>2.0493999999999999</v>
      </c>
      <c r="I9375">
        <v>5.4739999999999997E-2</v>
      </c>
      <c r="J9375">
        <v>0</v>
      </c>
      <c r="K9375">
        <v>0</v>
      </c>
    </row>
    <row r="9376" spans="7:11" x14ac:dyDescent="0.2">
      <c r="G9376">
        <v>49.988329999999998</v>
      </c>
      <c r="H9376">
        <v>2.04976</v>
      </c>
      <c r="I9376">
        <v>5.108E-2</v>
      </c>
      <c r="J9376">
        <v>0</v>
      </c>
      <c r="K9376">
        <v>0</v>
      </c>
    </row>
    <row r="9377" spans="7:11" x14ac:dyDescent="0.2">
      <c r="G9377">
        <v>49.988579999999999</v>
      </c>
      <c r="H9377">
        <v>2.04976</v>
      </c>
      <c r="I9377">
        <v>5.0970000000000001E-2</v>
      </c>
      <c r="J9377">
        <v>0</v>
      </c>
      <c r="K9377">
        <v>0</v>
      </c>
    </row>
    <row r="9378" spans="7:11" x14ac:dyDescent="0.2">
      <c r="G9378">
        <v>50.005330000000001</v>
      </c>
      <c r="H9378">
        <v>2.0501100000000001</v>
      </c>
      <c r="I9378">
        <v>4.9140000000000003E-2</v>
      </c>
      <c r="J9378">
        <v>0</v>
      </c>
      <c r="K9378">
        <v>0</v>
      </c>
    </row>
    <row r="9379" spans="7:11" x14ac:dyDescent="0.2">
      <c r="G9379">
        <v>50.005420000000001</v>
      </c>
      <c r="H9379">
        <v>2.0501100000000001</v>
      </c>
      <c r="I9379">
        <v>4.0629999999999999E-2</v>
      </c>
      <c r="J9379">
        <v>0</v>
      </c>
      <c r="K9379">
        <v>0</v>
      </c>
    </row>
    <row r="9380" spans="7:11" x14ac:dyDescent="0.2">
      <c r="G9380">
        <v>50.005670000000002</v>
      </c>
      <c r="H9380">
        <v>2.0501200000000002</v>
      </c>
      <c r="I9380">
        <v>4.0340000000000001E-2</v>
      </c>
      <c r="J9380">
        <v>0</v>
      </c>
      <c r="K9380">
        <v>0</v>
      </c>
    </row>
    <row r="9381" spans="7:11" x14ac:dyDescent="0.2">
      <c r="G9381">
        <v>50.022419999999997</v>
      </c>
      <c r="H9381">
        <v>2.0504699999999998</v>
      </c>
      <c r="I9381">
        <v>5.3120000000000001E-2</v>
      </c>
      <c r="J9381">
        <v>0</v>
      </c>
      <c r="K9381">
        <v>0</v>
      </c>
    </row>
    <row r="9382" spans="7:11" x14ac:dyDescent="0.2">
      <c r="G9382">
        <v>50.022500000000001</v>
      </c>
      <c r="H9382">
        <v>2.0504699999999998</v>
      </c>
      <c r="I9382">
        <v>5.2839999999999998E-2</v>
      </c>
      <c r="J9382">
        <v>0</v>
      </c>
      <c r="K9382">
        <v>0</v>
      </c>
    </row>
    <row r="9383" spans="7:11" x14ac:dyDescent="0.2">
      <c r="G9383">
        <v>50.022669999999998</v>
      </c>
      <c r="H9383">
        <v>2.0504799999999999</v>
      </c>
      <c r="I9383">
        <v>5.9839999999999997E-2</v>
      </c>
      <c r="J9383">
        <v>0</v>
      </c>
      <c r="K9383">
        <v>0</v>
      </c>
    </row>
    <row r="9384" spans="7:11" x14ac:dyDescent="0.2">
      <c r="G9384">
        <v>50.022750000000002</v>
      </c>
      <c r="H9384">
        <v>2.0504799999999999</v>
      </c>
      <c r="I9384">
        <v>3.9660000000000001E-2</v>
      </c>
      <c r="J9384">
        <v>0</v>
      </c>
      <c r="K9384">
        <v>0</v>
      </c>
    </row>
    <row r="9385" spans="7:11" x14ac:dyDescent="0.2">
      <c r="G9385">
        <v>50.039499999999997</v>
      </c>
      <c r="H9385">
        <v>2.0508299999999999</v>
      </c>
      <c r="I9385">
        <v>4.793E-2</v>
      </c>
      <c r="J9385">
        <v>0</v>
      </c>
      <c r="K9385">
        <v>0</v>
      </c>
    </row>
    <row r="9386" spans="7:11" x14ac:dyDescent="0.2">
      <c r="G9386">
        <v>50.039580000000001</v>
      </c>
      <c r="H9386">
        <v>2.0508299999999999</v>
      </c>
      <c r="I9386">
        <v>5.2990000000000002E-2</v>
      </c>
      <c r="J9386">
        <v>0</v>
      </c>
      <c r="K9386">
        <v>0</v>
      </c>
    </row>
    <row r="9387" spans="7:11" x14ac:dyDescent="0.2">
      <c r="G9387">
        <v>50.039749999999998</v>
      </c>
      <c r="H9387">
        <v>2.0508299999999999</v>
      </c>
      <c r="I9387">
        <v>4.3520000000000003E-2</v>
      </c>
      <c r="J9387">
        <v>0</v>
      </c>
      <c r="K9387">
        <v>0</v>
      </c>
    </row>
    <row r="9388" spans="7:11" x14ac:dyDescent="0.2">
      <c r="G9388">
        <v>50.039830000000002</v>
      </c>
      <c r="H9388">
        <v>2.05084</v>
      </c>
      <c r="I9388">
        <v>4.5809999999999997E-2</v>
      </c>
      <c r="J9388">
        <v>0</v>
      </c>
      <c r="K9388">
        <v>0</v>
      </c>
    </row>
    <row r="9389" spans="7:11" x14ac:dyDescent="0.2">
      <c r="G9389">
        <v>50.056579999999997</v>
      </c>
      <c r="H9389">
        <v>2.0511900000000001</v>
      </c>
      <c r="I9389">
        <v>5.2299999999999999E-2</v>
      </c>
      <c r="J9389">
        <v>0</v>
      </c>
      <c r="K9389">
        <v>0</v>
      </c>
    </row>
    <row r="9390" spans="7:11" x14ac:dyDescent="0.2">
      <c r="G9390">
        <v>50.056829999999998</v>
      </c>
      <c r="H9390">
        <v>2.0511900000000001</v>
      </c>
      <c r="I9390">
        <v>4.7890000000000002E-2</v>
      </c>
      <c r="J9390">
        <v>0</v>
      </c>
      <c r="K9390">
        <v>0</v>
      </c>
    </row>
    <row r="9391" spans="7:11" x14ac:dyDescent="0.2">
      <c r="G9391">
        <v>50.056919999999998</v>
      </c>
      <c r="H9391">
        <v>2.0512000000000001</v>
      </c>
      <c r="I9391">
        <v>4.7289999999999999E-2</v>
      </c>
      <c r="J9391">
        <v>0</v>
      </c>
      <c r="K9391">
        <v>0</v>
      </c>
    </row>
    <row r="9392" spans="7:11" x14ac:dyDescent="0.2">
      <c r="G9392">
        <v>50.07367</v>
      </c>
      <c r="H9392">
        <v>2.0515500000000002</v>
      </c>
      <c r="I9392">
        <v>4.888E-2</v>
      </c>
      <c r="J9392">
        <v>0</v>
      </c>
      <c r="K9392">
        <v>0</v>
      </c>
    </row>
    <row r="9393" spans="7:11" x14ac:dyDescent="0.2">
      <c r="G9393">
        <v>50.073920000000001</v>
      </c>
      <c r="H9393">
        <v>2.0515500000000002</v>
      </c>
      <c r="I9393">
        <v>3.8370000000000001E-2</v>
      </c>
      <c r="J9393">
        <v>0</v>
      </c>
      <c r="K9393">
        <v>0</v>
      </c>
    </row>
    <row r="9394" spans="7:11" x14ac:dyDescent="0.2">
      <c r="G9394">
        <v>50.090670000000003</v>
      </c>
      <c r="H9394">
        <v>2.0518999999999998</v>
      </c>
      <c r="I9394">
        <v>5.7290000000000001E-2</v>
      </c>
      <c r="J9394">
        <v>0</v>
      </c>
      <c r="K9394">
        <v>0</v>
      </c>
    </row>
    <row r="9395" spans="7:11" x14ac:dyDescent="0.2">
      <c r="G9395">
        <v>50.09075</v>
      </c>
      <c r="H9395">
        <v>2.0519099999999999</v>
      </c>
      <c r="I9395">
        <v>3.8589999999999999E-2</v>
      </c>
      <c r="J9395">
        <v>0</v>
      </c>
      <c r="K9395">
        <v>0</v>
      </c>
    </row>
    <row r="9396" spans="7:11" x14ac:dyDescent="0.2">
      <c r="G9396">
        <v>50.091000000000001</v>
      </c>
      <c r="H9396">
        <v>2.0519099999999999</v>
      </c>
      <c r="I9396">
        <v>4.3779999999999999E-2</v>
      </c>
      <c r="J9396">
        <v>0</v>
      </c>
      <c r="K9396">
        <v>0</v>
      </c>
    </row>
    <row r="9397" spans="7:11" x14ac:dyDescent="0.2">
      <c r="G9397">
        <v>50.107750000000003</v>
      </c>
      <c r="H9397">
        <v>2.05226</v>
      </c>
      <c r="I9397">
        <v>3.977E-2</v>
      </c>
      <c r="J9397">
        <v>0</v>
      </c>
      <c r="K9397">
        <v>0</v>
      </c>
    </row>
    <row r="9398" spans="7:11" x14ac:dyDescent="0.2">
      <c r="G9398">
        <v>50.10783</v>
      </c>
      <c r="H9398">
        <v>2.05226</v>
      </c>
      <c r="I9398">
        <v>4.1320000000000003E-2</v>
      </c>
      <c r="J9398">
        <v>0</v>
      </c>
      <c r="K9398">
        <v>0</v>
      </c>
    </row>
    <row r="9399" spans="7:11" x14ac:dyDescent="0.2">
      <c r="G9399">
        <v>50.107999999999997</v>
      </c>
      <c r="H9399">
        <v>2.05227</v>
      </c>
      <c r="I9399">
        <v>5.7529999999999998E-2</v>
      </c>
      <c r="J9399">
        <v>0</v>
      </c>
      <c r="K9399">
        <v>0</v>
      </c>
    </row>
    <row r="9400" spans="7:11" x14ac:dyDescent="0.2">
      <c r="G9400">
        <v>50.108080000000001</v>
      </c>
      <c r="H9400">
        <v>2.05227</v>
      </c>
      <c r="I9400">
        <v>5.0529999999999999E-2</v>
      </c>
      <c r="J9400">
        <v>0</v>
      </c>
      <c r="K9400">
        <v>0</v>
      </c>
    </row>
    <row r="9401" spans="7:11" x14ac:dyDescent="0.2">
      <c r="G9401">
        <v>50.124830000000003</v>
      </c>
      <c r="H9401">
        <v>2.0526200000000001</v>
      </c>
      <c r="I9401">
        <v>4.0669999999999998E-2</v>
      </c>
      <c r="J9401">
        <v>0</v>
      </c>
      <c r="K9401">
        <v>0</v>
      </c>
    </row>
    <row r="9402" spans="7:11" x14ac:dyDescent="0.2">
      <c r="G9402">
        <v>50.124920000000003</v>
      </c>
      <c r="H9402">
        <v>2.0526200000000001</v>
      </c>
      <c r="I9402">
        <v>4.2459999999999998E-2</v>
      </c>
      <c r="J9402">
        <v>0</v>
      </c>
      <c r="K9402">
        <v>0</v>
      </c>
    </row>
    <row r="9403" spans="7:11" x14ac:dyDescent="0.2">
      <c r="G9403">
        <v>50.125079999999997</v>
      </c>
      <c r="H9403">
        <v>2.0526300000000002</v>
      </c>
      <c r="I9403">
        <v>3.8980000000000001E-2</v>
      </c>
      <c r="J9403">
        <v>0</v>
      </c>
      <c r="K9403">
        <v>0</v>
      </c>
    </row>
    <row r="9404" spans="7:11" x14ac:dyDescent="0.2">
      <c r="G9404">
        <v>50.125169999999997</v>
      </c>
      <c r="H9404">
        <v>2.0526300000000002</v>
      </c>
      <c r="I9404">
        <v>5.62E-2</v>
      </c>
      <c r="J9404">
        <v>0</v>
      </c>
      <c r="K9404">
        <v>0</v>
      </c>
    </row>
    <row r="9405" spans="7:11" x14ac:dyDescent="0.2">
      <c r="G9405">
        <v>50.141919999999999</v>
      </c>
      <c r="H9405">
        <v>2.0529799999999998</v>
      </c>
      <c r="I9405">
        <v>5.2359999999999997E-2</v>
      </c>
      <c r="J9405">
        <v>0</v>
      </c>
      <c r="K9405">
        <v>0</v>
      </c>
    </row>
    <row r="9406" spans="7:11" x14ac:dyDescent="0.2">
      <c r="G9406">
        <v>50.14217</v>
      </c>
      <c r="H9406">
        <v>2.0529899999999999</v>
      </c>
      <c r="I9406">
        <v>4.2270000000000002E-2</v>
      </c>
      <c r="J9406">
        <v>0</v>
      </c>
      <c r="K9406">
        <v>0</v>
      </c>
    </row>
    <row r="9407" spans="7:11" x14ac:dyDescent="0.2">
      <c r="G9407">
        <v>50.142249999999997</v>
      </c>
      <c r="H9407">
        <v>2.0529899999999999</v>
      </c>
      <c r="I9407">
        <v>4.4929999999999998E-2</v>
      </c>
      <c r="J9407">
        <v>0</v>
      </c>
      <c r="K9407">
        <v>0</v>
      </c>
    </row>
    <row r="9408" spans="7:11" x14ac:dyDescent="0.2">
      <c r="G9408">
        <v>50.158999999999999</v>
      </c>
      <c r="H9408">
        <v>2.0533399999999999</v>
      </c>
      <c r="I9408">
        <v>5.2979999999999999E-2</v>
      </c>
      <c r="J9408">
        <v>0</v>
      </c>
      <c r="K9408">
        <v>0</v>
      </c>
    </row>
    <row r="9409" spans="7:11" x14ac:dyDescent="0.2">
      <c r="G9409">
        <v>50.15925</v>
      </c>
      <c r="H9409">
        <v>2.0533399999999999</v>
      </c>
      <c r="I9409">
        <v>5.0979999999999998E-2</v>
      </c>
      <c r="J9409">
        <v>0</v>
      </c>
      <c r="K9409">
        <v>0</v>
      </c>
    </row>
    <row r="9410" spans="7:11" x14ac:dyDescent="0.2">
      <c r="G9410">
        <v>50.176000000000002</v>
      </c>
      <c r="H9410">
        <v>2.0537000000000001</v>
      </c>
      <c r="I9410">
        <v>4.8259999999999997E-2</v>
      </c>
      <c r="J9410">
        <v>0</v>
      </c>
      <c r="K9410">
        <v>0</v>
      </c>
    </row>
    <row r="9411" spans="7:11" x14ac:dyDescent="0.2">
      <c r="G9411">
        <v>50.176079999999999</v>
      </c>
      <c r="H9411">
        <v>2.0537000000000001</v>
      </c>
      <c r="I9411">
        <v>4.2959999999999998E-2</v>
      </c>
      <c r="J9411">
        <v>0</v>
      </c>
      <c r="K9411">
        <v>0</v>
      </c>
    </row>
    <row r="9412" spans="7:11" x14ac:dyDescent="0.2">
      <c r="G9412">
        <v>50.17633</v>
      </c>
      <c r="H9412">
        <v>2.0537000000000001</v>
      </c>
      <c r="I9412">
        <v>4.87E-2</v>
      </c>
      <c r="J9412">
        <v>0</v>
      </c>
      <c r="K9412">
        <v>0</v>
      </c>
    </row>
    <row r="9413" spans="7:11" x14ac:dyDescent="0.2">
      <c r="G9413">
        <v>50.193080000000002</v>
      </c>
      <c r="H9413">
        <v>2.0540500000000002</v>
      </c>
      <c r="I9413">
        <v>5.1529999999999999E-2</v>
      </c>
      <c r="J9413">
        <v>0</v>
      </c>
      <c r="K9413">
        <v>0</v>
      </c>
    </row>
    <row r="9414" spans="7:11" x14ac:dyDescent="0.2">
      <c r="G9414">
        <v>50.193170000000002</v>
      </c>
      <c r="H9414">
        <v>2.0540600000000002</v>
      </c>
      <c r="I9414">
        <v>4.1930000000000002E-2</v>
      </c>
      <c r="J9414">
        <v>0</v>
      </c>
      <c r="K9414">
        <v>0</v>
      </c>
    </row>
    <row r="9415" spans="7:11" x14ac:dyDescent="0.2">
      <c r="G9415">
        <v>50.193330000000003</v>
      </c>
      <c r="H9415">
        <v>2.0540600000000002</v>
      </c>
      <c r="I9415">
        <v>5.5870000000000003E-2</v>
      </c>
      <c r="J9415">
        <v>0</v>
      </c>
      <c r="K9415">
        <v>0</v>
      </c>
    </row>
    <row r="9416" spans="7:11" x14ac:dyDescent="0.2">
      <c r="G9416">
        <v>50.193420000000003</v>
      </c>
      <c r="H9416">
        <v>2.0540600000000002</v>
      </c>
      <c r="I9416">
        <v>5.1959999999999999E-2</v>
      </c>
      <c r="J9416">
        <v>0</v>
      </c>
      <c r="K9416">
        <v>0</v>
      </c>
    </row>
    <row r="9417" spans="7:11" x14ac:dyDescent="0.2">
      <c r="G9417">
        <v>50.210169999999998</v>
      </c>
      <c r="H9417">
        <v>2.0544099999999998</v>
      </c>
      <c r="I9417">
        <v>4.913E-2</v>
      </c>
      <c r="J9417">
        <v>0</v>
      </c>
      <c r="K9417">
        <v>0</v>
      </c>
    </row>
    <row r="9418" spans="7:11" x14ac:dyDescent="0.2">
      <c r="G9418">
        <v>50.210250000000002</v>
      </c>
      <c r="H9418">
        <v>2.0544199999999999</v>
      </c>
      <c r="I9418">
        <v>4.199E-2</v>
      </c>
      <c r="J9418">
        <v>0</v>
      </c>
      <c r="K9418">
        <v>0</v>
      </c>
    </row>
    <row r="9419" spans="7:11" x14ac:dyDescent="0.2">
      <c r="G9419">
        <v>50.210419999999999</v>
      </c>
      <c r="H9419">
        <v>2.0544199999999999</v>
      </c>
      <c r="I9419">
        <v>4.5319999999999999E-2</v>
      </c>
      <c r="J9419">
        <v>0</v>
      </c>
      <c r="K9419">
        <v>0</v>
      </c>
    </row>
    <row r="9420" spans="7:11" x14ac:dyDescent="0.2">
      <c r="G9420">
        <v>50.210500000000003</v>
      </c>
      <c r="H9420">
        <v>2.0544199999999999</v>
      </c>
      <c r="I9420">
        <v>4.3040000000000002E-2</v>
      </c>
      <c r="J9420">
        <v>0</v>
      </c>
      <c r="K9420">
        <v>0</v>
      </c>
    </row>
    <row r="9421" spans="7:11" x14ac:dyDescent="0.2">
      <c r="G9421">
        <v>50.227249999999998</v>
      </c>
      <c r="H9421">
        <v>2.05477</v>
      </c>
      <c r="I9421">
        <v>4.6850000000000003E-2</v>
      </c>
      <c r="J9421">
        <v>0</v>
      </c>
      <c r="K9421">
        <v>0</v>
      </c>
    </row>
    <row r="9422" spans="7:11" x14ac:dyDescent="0.2">
      <c r="G9422">
        <v>50.227499999999999</v>
      </c>
      <c r="H9422">
        <v>2.0547800000000001</v>
      </c>
      <c r="I9422">
        <v>4.3180000000000003E-2</v>
      </c>
      <c r="J9422">
        <v>0</v>
      </c>
      <c r="K9422">
        <v>0</v>
      </c>
    </row>
    <row r="9423" spans="7:11" x14ac:dyDescent="0.2">
      <c r="G9423">
        <v>50.227580000000003</v>
      </c>
      <c r="H9423">
        <v>2.0547800000000001</v>
      </c>
      <c r="I9423">
        <v>4.9119999999999997E-2</v>
      </c>
      <c r="J9423">
        <v>0</v>
      </c>
      <c r="K9423">
        <v>0</v>
      </c>
    </row>
    <row r="9424" spans="7:11" x14ac:dyDescent="0.2">
      <c r="G9424">
        <v>50.244329999999998</v>
      </c>
      <c r="H9424">
        <v>2.0551300000000001</v>
      </c>
      <c r="I9424">
        <v>4.6030000000000001E-2</v>
      </c>
      <c r="J9424">
        <v>0</v>
      </c>
      <c r="K9424">
        <v>0</v>
      </c>
    </row>
    <row r="9425" spans="7:11" x14ac:dyDescent="0.2">
      <c r="G9425">
        <v>50.244579999999999</v>
      </c>
      <c r="H9425">
        <v>2.0551400000000002</v>
      </c>
      <c r="I9425">
        <v>3.4040000000000001E-2</v>
      </c>
      <c r="J9425">
        <v>0</v>
      </c>
      <c r="K9425">
        <v>0</v>
      </c>
    </row>
    <row r="9426" spans="7:11" x14ac:dyDescent="0.2">
      <c r="G9426">
        <v>50.261330000000001</v>
      </c>
      <c r="H9426">
        <v>2.0554899999999998</v>
      </c>
      <c r="I9426">
        <v>4.539E-2</v>
      </c>
      <c r="J9426">
        <v>0</v>
      </c>
      <c r="K9426">
        <v>0</v>
      </c>
    </row>
    <row r="9427" spans="7:11" x14ac:dyDescent="0.2">
      <c r="G9427">
        <v>50.261420000000001</v>
      </c>
      <c r="H9427">
        <v>2.0554899999999998</v>
      </c>
      <c r="I9427">
        <v>6.3479999999999995E-2</v>
      </c>
      <c r="J9427">
        <v>0</v>
      </c>
      <c r="K9427">
        <v>0</v>
      </c>
    </row>
    <row r="9428" spans="7:11" x14ac:dyDescent="0.2">
      <c r="G9428">
        <v>50.261670000000002</v>
      </c>
      <c r="H9428">
        <v>2.0554999999999999</v>
      </c>
      <c r="I9428">
        <v>4.4519999999999997E-2</v>
      </c>
      <c r="J9428">
        <v>0</v>
      </c>
      <c r="K9428">
        <v>0</v>
      </c>
    </row>
    <row r="9429" spans="7:11" x14ac:dyDescent="0.2">
      <c r="G9429">
        <v>50.278419999999997</v>
      </c>
      <c r="H9429">
        <v>2.05585</v>
      </c>
      <c r="I9429">
        <v>5.5320000000000001E-2</v>
      </c>
      <c r="J9429">
        <v>0</v>
      </c>
      <c r="K9429">
        <v>0</v>
      </c>
    </row>
    <row r="9430" spans="7:11" x14ac:dyDescent="0.2">
      <c r="G9430">
        <v>50.278500000000001</v>
      </c>
      <c r="H9430">
        <v>2.05585</v>
      </c>
      <c r="I9430">
        <v>5.357E-2</v>
      </c>
      <c r="J9430">
        <v>0</v>
      </c>
      <c r="K9430">
        <v>0</v>
      </c>
    </row>
    <row r="9431" spans="7:11" x14ac:dyDescent="0.2">
      <c r="G9431">
        <v>50.278669999999998</v>
      </c>
      <c r="H9431">
        <v>2.05585</v>
      </c>
      <c r="I9431">
        <v>5.3379999999999997E-2</v>
      </c>
      <c r="J9431">
        <v>0</v>
      </c>
      <c r="K9431">
        <v>0</v>
      </c>
    </row>
    <row r="9432" spans="7:11" x14ac:dyDescent="0.2">
      <c r="G9432">
        <v>50.278750000000002</v>
      </c>
      <c r="H9432">
        <v>2.05585</v>
      </c>
      <c r="I9432">
        <v>4.3130000000000002E-2</v>
      </c>
      <c r="J9432">
        <v>0</v>
      </c>
      <c r="K9432">
        <v>0</v>
      </c>
    </row>
    <row r="9433" spans="7:11" x14ac:dyDescent="0.2">
      <c r="G9433">
        <v>50.295499999999997</v>
      </c>
      <c r="H9433">
        <v>2.0562100000000001</v>
      </c>
      <c r="I9433">
        <v>4.3860000000000003E-2</v>
      </c>
      <c r="J9433">
        <v>0</v>
      </c>
      <c r="K9433">
        <v>0</v>
      </c>
    </row>
    <row r="9434" spans="7:11" x14ac:dyDescent="0.2">
      <c r="G9434">
        <v>50.295580000000001</v>
      </c>
      <c r="H9434">
        <v>2.0562100000000001</v>
      </c>
      <c r="I9434">
        <v>5.5500000000000001E-2</v>
      </c>
      <c r="J9434">
        <v>0</v>
      </c>
      <c r="K9434">
        <v>0</v>
      </c>
    </row>
    <row r="9435" spans="7:11" x14ac:dyDescent="0.2">
      <c r="G9435">
        <v>50.295749999999998</v>
      </c>
      <c r="H9435">
        <v>2.0562100000000001</v>
      </c>
      <c r="I9435">
        <v>5.3319999999999999E-2</v>
      </c>
      <c r="J9435">
        <v>0</v>
      </c>
      <c r="K9435">
        <v>0</v>
      </c>
    </row>
    <row r="9436" spans="7:11" x14ac:dyDescent="0.2">
      <c r="G9436">
        <v>50.295830000000002</v>
      </c>
      <c r="H9436">
        <v>2.0562100000000001</v>
      </c>
      <c r="I9436">
        <v>3.9789999999999999E-2</v>
      </c>
      <c r="J9436">
        <v>0</v>
      </c>
      <c r="K9436">
        <v>0</v>
      </c>
    </row>
    <row r="9437" spans="7:11" x14ac:dyDescent="0.2">
      <c r="G9437">
        <v>50.312579999999997</v>
      </c>
      <c r="H9437">
        <v>2.0565600000000002</v>
      </c>
      <c r="I9437">
        <v>4.9919999999999999E-2</v>
      </c>
      <c r="J9437">
        <v>0</v>
      </c>
      <c r="K9437">
        <v>0</v>
      </c>
    </row>
    <row r="9438" spans="7:11" x14ac:dyDescent="0.2">
      <c r="G9438">
        <v>50.312829999999998</v>
      </c>
      <c r="H9438">
        <v>2.0565699999999998</v>
      </c>
      <c r="I9438">
        <v>4.2259999999999999E-2</v>
      </c>
      <c r="J9438">
        <v>0</v>
      </c>
      <c r="K9438">
        <v>0</v>
      </c>
    </row>
    <row r="9439" spans="7:11" x14ac:dyDescent="0.2">
      <c r="G9439">
        <v>50.312919999999998</v>
      </c>
      <c r="H9439">
        <v>2.0565699999999998</v>
      </c>
      <c r="I9439">
        <v>5.8590000000000003E-2</v>
      </c>
      <c r="J9439">
        <v>0</v>
      </c>
      <c r="K9439">
        <v>0</v>
      </c>
    </row>
    <row r="9440" spans="7:11" x14ac:dyDescent="0.2">
      <c r="G9440">
        <v>50.32967</v>
      </c>
      <c r="H9440">
        <v>2.0569199999999999</v>
      </c>
      <c r="I9440">
        <v>4.045E-2</v>
      </c>
      <c r="J9440">
        <v>0</v>
      </c>
      <c r="K9440">
        <v>0</v>
      </c>
    </row>
    <row r="9441" spans="7:11" x14ac:dyDescent="0.2">
      <c r="G9441">
        <v>50.329920000000001</v>
      </c>
      <c r="H9441">
        <v>2.0569299999999999</v>
      </c>
      <c r="I9441">
        <v>4.6030000000000001E-2</v>
      </c>
      <c r="J9441">
        <v>0</v>
      </c>
      <c r="K9441">
        <v>0</v>
      </c>
    </row>
    <row r="9442" spans="7:11" x14ac:dyDescent="0.2">
      <c r="G9442">
        <v>50.346670000000003</v>
      </c>
      <c r="H9442">
        <v>2.05728</v>
      </c>
      <c r="I9442">
        <v>5.1470000000000002E-2</v>
      </c>
      <c r="J9442">
        <v>0</v>
      </c>
      <c r="K9442">
        <v>0</v>
      </c>
    </row>
    <row r="9443" spans="7:11" x14ac:dyDescent="0.2">
      <c r="G9443">
        <v>50.34675</v>
      </c>
      <c r="H9443">
        <v>2.05728</v>
      </c>
      <c r="I9443">
        <v>4.5229999999999999E-2</v>
      </c>
      <c r="J9443">
        <v>0</v>
      </c>
      <c r="K9443">
        <v>0</v>
      </c>
    </row>
    <row r="9444" spans="7:11" x14ac:dyDescent="0.2">
      <c r="G9444">
        <v>50.347000000000001</v>
      </c>
      <c r="H9444">
        <v>2.0572900000000001</v>
      </c>
      <c r="I9444">
        <v>4.9149999999999999E-2</v>
      </c>
      <c r="J9444">
        <v>0</v>
      </c>
      <c r="K9444">
        <v>0</v>
      </c>
    </row>
    <row r="9445" spans="7:11" x14ac:dyDescent="0.2">
      <c r="G9445">
        <v>50.363750000000003</v>
      </c>
      <c r="H9445">
        <v>2.0576400000000001</v>
      </c>
      <c r="I9445">
        <v>5.7939999999999998E-2</v>
      </c>
      <c r="J9445">
        <v>0</v>
      </c>
      <c r="K9445">
        <v>0</v>
      </c>
    </row>
    <row r="9446" spans="7:11" x14ac:dyDescent="0.2">
      <c r="G9446">
        <v>50.36383</v>
      </c>
      <c r="H9446">
        <v>2.0576400000000001</v>
      </c>
      <c r="I9446">
        <v>4.3659999999999997E-2</v>
      </c>
      <c r="J9446">
        <v>0</v>
      </c>
      <c r="K9446">
        <v>0</v>
      </c>
    </row>
    <row r="9447" spans="7:11" x14ac:dyDescent="0.2">
      <c r="G9447">
        <v>50.363999999999997</v>
      </c>
      <c r="H9447">
        <v>2.0576400000000001</v>
      </c>
      <c r="I9447">
        <v>3.993E-2</v>
      </c>
      <c r="J9447">
        <v>0</v>
      </c>
      <c r="K9447">
        <v>0</v>
      </c>
    </row>
    <row r="9448" spans="7:11" x14ac:dyDescent="0.2">
      <c r="G9448">
        <v>50.364080000000001</v>
      </c>
      <c r="H9448">
        <v>2.0576500000000002</v>
      </c>
      <c r="I9448">
        <v>5.3319999999999999E-2</v>
      </c>
      <c r="J9448">
        <v>0</v>
      </c>
      <c r="K9448">
        <v>0</v>
      </c>
    </row>
    <row r="9449" spans="7:11" x14ac:dyDescent="0.2">
      <c r="G9449">
        <v>50.380830000000003</v>
      </c>
      <c r="H9449">
        <v>2.0579999999999998</v>
      </c>
      <c r="I9449">
        <v>5.0779999999999999E-2</v>
      </c>
      <c r="J9449">
        <v>0</v>
      </c>
      <c r="K9449">
        <v>0</v>
      </c>
    </row>
    <row r="9450" spans="7:11" x14ac:dyDescent="0.2">
      <c r="G9450">
        <v>50.380920000000003</v>
      </c>
      <c r="H9450">
        <v>2.0579999999999998</v>
      </c>
      <c r="I9450">
        <v>5.1459999999999999E-2</v>
      </c>
      <c r="J9450">
        <v>0</v>
      </c>
      <c r="K9450">
        <v>0</v>
      </c>
    </row>
    <row r="9451" spans="7:11" x14ac:dyDescent="0.2">
      <c r="G9451">
        <v>50.381079999999997</v>
      </c>
      <c r="H9451">
        <v>2.0579999999999998</v>
      </c>
      <c r="I9451">
        <v>4.9930000000000002E-2</v>
      </c>
      <c r="J9451">
        <v>0</v>
      </c>
      <c r="K9451">
        <v>0</v>
      </c>
    </row>
    <row r="9452" spans="7:11" x14ac:dyDescent="0.2">
      <c r="G9452">
        <v>50.381169999999997</v>
      </c>
      <c r="H9452">
        <v>2.0579999999999998</v>
      </c>
      <c r="I9452">
        <v>6.0350000000000001E-2</v>
      </c>
      <c r="J9452">
        <v>0</v>
      </c>
      <c r="K9452">
        <v>0</v>
      </c>
    </row>
    <row r="9453" spans="7:11" x14ac:dyDescent="0.2">
      <c r="G9453">
        <v>50.397919999999999</v>
      </c>
      <c r="H9453">
        <v>2.05836</v>
      </c>
      <c r="I9453">
        <v>4.0120000000000003E-2</v>
      </c>
      <c r="J9453">
        <v>0</v>
      </c>
      <c r="K9453">
        <v>0</v>
      </c>
    </row>
    <row r="9454" spans="7:11" x14ac:dyDescent="0.2">
      <c r="G9454">
        <v>50.39817</v>
      </c>
      <c r="H9454">
        <v>2.05836</v>
      </c>
      <c r="I9454">
        <v>5.7389999999999997E-2</v>
      </c>
      <c r="J9454">
        <v>0</v>
      </c>
      <c r="K9454">
        <v>0</v>
      </c>
    </row>
    <row r="9455" spans="7:11" x14ac:dyDescent="0.2">
      <c r="G9455">
        <v>50.398249999999997</v>
      </c>
      <c r="H9455">
        <v>2.05836</v>
      </c>
      <c r="I9455">
        <v>5.0250000000000003E-2</v>
      </c>
      <c r="J9455">
        <v>0</v>
      </c>
      <c r="K9455">
        <v>0</v>
      </c>
    </row>
    <row r="9456" spans="7:11" x14ac:dyDescent="0.2">
      <c r="G9456">
        <v>50.414999999999999</v>
      </c>
      <c r="H9456">
        <v>2.0587200000000001</v>
      </c>
      <c r="I9456">
        <v>4.8160000000000001E-2</v>
      </c>
      <c r="J9456">
        <v>0</v>
      </c>
      <c r="K9456">
        <v>0</v>
      </c>
    </row>
    <row r="9457" spans="7:11" x14ac:dyDescent="0.2">
      <c r="G9457">
        <v>50.41525</v>
      </c>
      <c r="H9457">
        <v>2.0587200000000001</v>
      </c>
      <c r="I9457">
        <v>4.5019999999999998E-2</v>
      </c>
      <c r="J9457">
        <v>0</v>
      </c>
      <c r="K9457">
        <v>0</v>
      </c>
    </row>
    <row r="9458" spans="7:11" x14ac:dyDescent="0.2">
      <c r="G9458">
        <v>50.432000000000002</v>
      </c>
      <c r="H9458">
        <v>2.0590700000000002</v>
      </c>
      <c r="I9458">
        <v>4.1259999999999998E-2</v>
      </c>
      <c r="J9458">
        <v>0</v>
      </c>
      <c r="K9458">
        <v>0</v>
      </c>
    </row>
    <row r="9459" spans="7:11" x14ac:dyDescent="0.2">
      <c r="G9459">
        <v>50.432079999999999</v>
      </c>
      <c r="H9459">
        <v>2.0590700000000002</v>
      </c>
      <c r="I9459">
        <v>5.212E-2</v>
      </c>
      <c r="J9459">
        <v>0</v>
      </c>
      <c r="K9459">
        <v>0</v>
      </c>
    </row>
    <row r="9460" spans="7:11" x14ac:dyDescent="0.2">
      <c r="G9460">
        <v>50.43233</v>
      </c>
      <c r="H9460">
        <v>2.0590799999999998</v>
      </c>
      <c r="I9460">
        <v>4.444E-2</v>
      </c>
      <c r="J9460">
        <v>0</v>
      </c>
      <c r="K9460">
        <v>0</v>
      </c>
    </row>
    <row r="9461" spans="7:11" x14ac:dyDescent="0.2">
      <c r="G9461">
        <v>50.449080000000002</v>
      </c>
      <c r="H9461">
        <v>2.0594299999999999</v>
      </c>
      <c r="I9461">
        <v>4.2900000000000001E-2</v>
      </c>
      <c r="J9461">
        <v>0</v>
      </c>
      <c r="K9461">
        <v>0</v>
      </c>
    </row>
    <row r="9462" spans="7:11" x14ac:dyDescent="0.2">
      <c r="G9462">
        <v>50.449170000000002</v>
      </c>
      <c r="H9462">
        <v>2.0594299999999999</v>
      </c>
      <c r="I9462">
        <v>3.1850000000000003E-2</v>
      </c>
      <c r="J9462">
        <v>0</v>
      </c>
      <c r="K9462">
        <v>0</v>
      </c>
    </row>
    <row r="9463" spans="7:11" x14ac:dyDescent="0.2">
      <c r="G9463">
        <v>50.449330000000003</v>
      </c>
      <c r="H9463">
        <v>2.0594399999999999</v>
      </c>
      <c r="I9463">
        <v>5.3920000000000003E-2</v>
      </c>
      <c r="J9463">
        <v>0</v>
      </c>
      <c r="K9463">
        <v>0</v>
      </c>
    </row>
    <row r="9464" spans="7:11" x14ac:dyDescent="0.2">
      <c r="G9464">
        <v>50.449420000000003</v>
      </c>
      <c r="H9464">
        <v>2.0594399999999999</v>
      </c>
      <c r="I9464">
        <v>5.4190000000000002E-2</v>
      </c>
      <c r="J9464">
        <v>0</v>
      </c>
      <c r="K9464">
        <v>0</v>
      </c>
    </row>
    <row r="9465" spans="7:11" x14ac:dyDescent="0.2">
      <c r="G9465">
        <v>50.466169999999998</v>
      </c>
      <c r="H9465">
        <v>2.05979</v>
      </c>
      <c r="I9465">
        <v>4.2389999999999997E-2</v>
      </c>
      <c r="J9465">
        <v>0</v>
      </c>
      <c r="K9465">
        <v>0</v>
      </c>
    </row>
    <row r="9466" spans="7:11" x14ac:dyDescent="0.2">
      <c r="G9466">
        <v>50.466250000000002</v>
      </c>
      <c r="H9466">
        <v>2.05979</v>
      </c>
      <c r="I9466">
        <v>4.6149999999999997E-2</v>
      </c>
      <c r="J9466">
        <v>0</v>
      </c>
      <c r="K9466">
        <v>0</v>
      </c>
    </row>
    <row r="9467" spans="7:11" x14ac:dyDescent="0.2">
      <c r="G9467">
        <v>50.466419999999999</v>
      </c>
      <c r="H9467">
        <v>2.05979</v>
      </c>
      <c r="I9467">
        <v>4.929E-2</v>
      </c>
      <c r="J9467">
        <v>0</v>
      </c>
      <c r="K9467">
        <v>0</v>
      </c>
    </row>
    <row r="9468" spans="7:11" x14ac:dyDescent="0.2">
      <c r="G9468">
        <v>50.466500000000003</v>
      </c>
      <c r="H9468">
        <v>2.0598000000000001</v>
      </c>
      <c r="I9468">
        <v>4.0239999999999998E-2</v>
      </c>
      <c r="J9468">
        <v>0</v>
      </c>
      <c r="K9468">
        <v>0</v>
      </c>
    </row>
    <row r="9469" spans="7:11" x14ac:dyDescent="0.2">
      <c r="G9469">
        <v>50.483249999999998</v>
      </c>
      <c r="H9469">
        <v>2.0601500000000001</v>
      </c>
      <c r="I9469">
        <v>5.1520000000000003E-2</v>
      </c>
      <c r="J9469">
        <v>0</v>
      </c>
      <c r="K9469">
        <v>0</v>
      </c>
    </row>
    <row r="9470" spans="7:11" x14ac:dyDescent="0.2">
      <c r="G9470">
        <v>50.483499999999999</v>
      </c>
      <c r="H9470">
        <v>2.0601500000000001</v>
      </c>
      <c r="I9470">
        <v>4.9239999999999999E-2</v>
      </c>
      <c r="J9470">
        <v>0</v>
      </c>
      <c r="K9470">
        <v>0</v>
      </c>
    </row>
    <row r="9471" spans="7:11" x14ac:dyDescent="0.2">
      <c r="G9471">
        <v>50.483580000000003</v>
      </c>
      <c r="H9471">
        <v>2.0601600000000002</v>
      </c>
      <c r="I9471">
        <v>4.6350000000000002E-2</v>
      </c>
      <c r="J9471">
        <v>0</v>
      </c>
      <c r="K9471">
        <v>0</v>
      </c>
    </row>
    <row r="9472" spans="7:11" x14ac:dyDescent="0.2">
      <c r="G9472">
        <v>50.500329999999998</v>
      </c>
      <c r="H9472">
        <v>2.0605099999999998</v>
      </c>
      <c r="I9472">
        <v>6.1289999999999997E-2</v>
      </c>
      <c r="J9472">
        <v>0</v>
      </c>
      <c r="K9472">
        <v>0</v>
      </c>
    </row>
    <row r="9473" spans="7:11" x14ac:dyDescent="0.2">
      <c r="G9473">
        <v>50.500579999999999</v>
      </c>
      <c r="H9473">
        <v>2.0605099999999998</v>
      </c>
      <c r="I9473">
        <v>4.3740000000000001E-2</v>
      </c>
      <c r="J9473">
        <v>0</v>
      </c>
      <c r="K9473">
        <v>0</v>
      </c>
    </row>
    <row r="9474" spans="7:11" x14ac:dyDescent="0.2">
      <c r="G9474">
        <v>50.517330000000001</v>
      </c>
      <c r="H9474">
        <v>2.0608599999999999</v>
      </c>
      <c r="I9474">
        <v>4.7800000000000002E-2</v>
      </c>
      <c r="J9474">
        <v>0</v>
      </c>
      <c r="K9474">
        <v>0</v>
      </c>
    </row>
    <row r="9475" spans="7:11" x14ac:dyDescent="0.2">
      <c r="G9475">
        <v>50.517420000000001</v>
      </c>
      <c r="H9475">
        <v>2.06087</v>
      </c>
      <c r="I9475">
        <v>4.3709999999999999E-2</v>
      </c>
      <c r="J9475">
        <v>0</v>
      </c>
      <c r="K9475">
        <v>0</v>
      </c>
    </row>
    <row r="9476" spans="7:11" x14ac:dyDescent="0.2">
      <c r="G9476">
        <v>50.517670000000003</v>
      </c>
      <c r="H9476">
        <v>2.06087</v>
      </c>
      <c r="I9476">
        <v>3.8289999999999998E-2</v>
      </c>
      <c r="J9476">
        <v>0</v>
      </c>
      <c r="K9476">
        <v>0</v>
      </c>
    </row>
    <row r="9477" spans="7:11" x14ac:dyDescent="0.2">
      <c r="G9477">
        <v>50.534419999999997</v>
      </c>
      <c r="H9477">
        <v>2.0612200000000001</v>
      </c>
      <c r="I9477">
        <v>3.8760000000000003E-2</v>
      </c>
      <c r="J9477">
        <v>0</v>
      </c>
      <c r="K9477">
        <v>0</v>
      </c>
    </row>
    <row r="9478" spans="7:11" x14ac:dyDescent="0.2">
      <c r="G9478">
        <v>50.534500000000001</v>
      </c>
      <c r="H9478">
        <v>2.0612200000000001</v>
      </c>
      <c r="I9478">
        <v>5.4120000000000001E-2</v>
      </c>
      <c r="J9478">
        <v>0</v>
      </c>
      <c r="K9478">
        <v>0</v>
      </c>
    </row>
    <row r="9479" spans="7:11" x14ac:dyDescent="0.2">
      <c r="G9479">
        <v>50.534669999999998</v>
      </c>
      <c r="H9479">
        <v>2.0612300000000001</v>
      </c>
      <c r="I9479">
        <v>4.6510000000000003E-2</v>
      </c>
      <c r="J9479">
        <v>0</v>
      </c>
      <c r="K9479">
        <v>0</v>
      </c>
    </row>
    <row r="9480" spans="7:11" x14ac:dyDescent="0.2">
      <c r="G9480">
        <v>50.534750000000003</v>
      </c>
      <c r="H9480">
        <v>2.0612300000000001</v>
      </c>
      <c r="I9480">
        <v>5.0020000000000002E-2</v>
      </c>
      <c r="J9480">
        <v>0</v>
      </c>
      <c r="K9480">
        <v>0</v>
      </c>
    </row>
    <row r="9481" spans="7:11" x14ac:dyDescent="0.2">
      <c r="G9481">
        <v>50.551499999999997</v>
      </c>
      <c r="H9481">
        <v>2.0615800000000002</v>
      </c>
      <c r="I9481">
        <v>4.5370000000000001E-2</v>
      </c>
      <c r="J9481">
        <v>0</v>
      </c>
      <c r="K9481">
        <v>0</v>
      </c>
    </row>
    <row r="9482" spans="7:11" x14ac:dyDescent="0.2">
      <c r="G9482">
        <v>50.551580000000001</v>
      </c>
      <c r="H9482">
        <v>2.0615800000000002</v>
      </c>
      <c r="I9482">
        <v>5.4519999999999999E-2</v>
      </c>
      <c r="J9482">
        <v>0</v>
      </c>
      <c r="K9482">
        <v>0</v>
      </c>
    </row>
    <row r="9483" spans="7:11" x14ac:dyDescent="0.2">
      <c r="G9483">
        <v>50.551749999999998</v>
      </c>
      <c r="H9483">
        <v>2.0615899999999998</v>
      </c>
      <c r="I9483">
        <v>5.7500000000000002E-2</v>
      </c>
      <c r="J9483">
        <v>0</v>
      </c>
      <c r="K9483">
        <v>0</v>
      </c>
    </row>
    <row r="9484" spans="7:11" x14ac:dyDescent="0.2">
      <c r="G9484">
        <v>50.551830000000002</v>
      </c>
      <c r="H9484">
        <v>2.0615899999999998</v>
      </c>
      <c r="I9484">
        <v>4.8680000000000001E-2</v>
      </c>
      <c r="J9484">
        <v>0</v>
      </c>
      <c r="K9484">
        <v>0</v>
      </c>
    </row>
    <row r="9485" spans="7:11" x14ac:dyDescent="0.2">
      <c r="G9485">
        <v>50.568579999999997</v>
      </c>
      <c r="H9485">
        <v>2.0619399999999999</v>
      </c>
      <c r="I9485">
        <v>4.5560000000000003E-2</v>
      </c>
      <c r="J9485">
        <v>0</v>
      </c>
      <c r="K9485">
        <v>0</v>
      </c>
    </row>
    <row r="9486" spans="7:11" x14ac:dyDescent="0.2">
      <c r="G9486">
        <v>50.568829999999998</v>
      </c>
      <c r="H9486">
        <v>2.0619499999999999</v>
      </c>
      <c r="I9486">
        <v>4.9450000000000001E-2</v>
      </c>
      <c r="J9486">
        <v>0</v>
      </c>
      <c r="K9486">
        <v>0</v>
      </c>
    </row>
    <row r="9487" spans="7:11" x14ac:dyDescent="0.2">
      <c r="G9487">
        <v>50.568919999999999</v>
      </c>
      <c r="H9487">
        <v>2.0619499999999999</v>
      </c>
      <c r="I9487">
        <v>4.9070000000000003E-2</v>
      </c>
      <c r="J9487">
        <v>0</v>
      </c>
      <c r="K9487">
        <v>0</v>
      </c>
    </row>
    <row r="9488" spans="7:11" x14ac:dyDescent="0.2">
      <c r="G9488">
        <v>50.58567</v>
      </c>
      <c r="H9488">
        <v>2.0623</v>
      </c>
      <c r="I9488">
        <v>4.8529999999999997E-2</v>
      </c>
      <c r="J9488">
        <v>0</v>
      </c>
      <c r="K9488">
        <v>0</v>
      </c>
    </row>
    <row r="9489" spans="7:11" x14ac:dyDescent="0.2">
      <c r="G9489">
        <v>50.585920000000002</v>
      </c>
      <c r="H9489">
        <v>2.0623</v>
      </c>
      <c r="I9489">
        <v>5.203E-2</v>
      </c>
      <c r="J9489">
        <v>0</v>
      </c>
      <c r="K9489">
        <v>0</v>
      </c>
    </row>
    <row r="9490" spans="7:11" x14ac:dyDescent="0.2">
      <c r="G9490">
        <v>50.602670000000003</v>
      </c>
      <c r="H9490">
        <v>2.0626600000000002</v>
      </c>
      <c r="I9490">
        <v>5.4769999999999999E-2</v>
      </c>
      <c r="J9490">
        <v>0</v>
      </c>
      <c r="K9490">
        <v>0</v>
      </c>
    </row>
    <row r="9491" spans="7:11" x14ac:dyDescent="0.2">
      <c r="G9491">
        <v>50.60275</v>
      </c>
      <c r="H9491">
        <v>2.0626600000000002</v>
      </c>
      <c r="I9491">
        <v>4.5850000000000002E-2</v>
      </c>
      <c r="J9491">
        <v>0</v>
      </c>
      <c r="K9491">
        <v>0</v>
      </c>
    </row>
    <row r="9492" spans="7:11" x14ac:dyDescent="0.2">
      <c r="G9492">
        <v>50.603000000000002</v>
      </c>
      <c r="H9492">
        <v>2.0626600000000002</v>
      </c>
      <c r="I9492">
        <v>4.546E-2</v>
      </c>
      <c r="J9492">
        <v>0</v>
      </c>
      <c r="K9492">
        <v>0</v>
      </c>
    </row>
    <row r="9493" spans="7:11" x14ac:dyDescent="0.2">
      <c r="G9493">
        <v>50.619750000000003</v>
      </c>
      <c r="H9493">
        <v>2.0630099999999998</v>
      </c>
      <c r="I9493">
        <v>5.5989999999999998E-2</v>
      </c>
      <c r="J9493">
        <v>0</v>
      </c>
      <c r="K9493">
        <v>0</v>
      </c>
    </row>
    <row r="9494" spans="7:11" x14ac:dyDescent="0.2">
      <c r="G9494">
        <v>50.61983</v>
      </c>
      <c r="H9494">
        <v>2.0630199999999999</v>
      </c>
      <c r="I9494">
        <v>5.5289999999999999E-2</v>
      </c>
      <c r="J9494">
        <v>0</v>
      </c>
      <c r="K9494">
        <v>0</v>
      </c>
    </row>
    <row r="9495" spans="7:11" x14ac:dyDescent="0.2">
      <c r="G9495">
        <v>50.62</v>
      </c>
      <c r="H9495">
        <v>2.0630199999999999</v>
      </c>
      <c r="I9495">
        <v>3.6089999999999997E-2</v>
      </c>
      <c r="J9495">
        <v>0</v>
      </c>
      <c r="K9495">
        <v>0</v>
      </c>
    </row>
    <row r="9496" spans="7:11" x14ac:dyDescent="0.2">
      <c r="G9496">
        <v>50.620080000000002</v>
      </c>
      <c r="H9496">
        <v>2.0630199999999999</v>
      </c>
      <c r="I9496">
        <v>4.0649999999999999E-2</v>
      </c>
      <c r="J9496">
        <v>0</v>
      </c>
      <c r="K9496">
        <v>0</v>
      </c>
    </row>
    <row r="9497" spans="7:11" x14ac:dyDescent="0.2">
      <c r="G9497">
        <v>50.636830000000003</v>
      </c>
      <c r="H9497">
        <v>2.0633699999999999</v>
      </c>
      <c r="I9497">
        <v>5.1049999999999998E-2</v>
      </c>
      <c r="J9497">
        <v>0</v>
      </c>
      <c r="K9497">
        <v>0</v>
      </c>
    </row>
    <row r="9498" spans="7:11" x14ac:dyDescent="0.2">
      <c r="G9498">
        <v>50.636920000000003</v>
      </c>
      <c r="H9498">
        <v>2.06338</v>
      </c>
      <c r="I9498">
        <v>4.607E-2</v>
      </c>
      <c r="J9498">
        <v>0</v>
      </c>
      <c r="K9498">
        <v>0</v>
      </c>
    </row>
    <row r="9499" spans="7:11" x14ac:dyDescent="0.2">
      <c r="G9499">
        <v>50.637079999999997</v>
      </c>
      <c r="H9499">
        <v>2.06338</v>
      </c>
      <c r="I9499">
        <v>4.827E-2</v>
      </c>
      <c r="J9499">
        <v>0</v>
      </c>
      <c r="K9499">
        <v>0</v>
      </c>
    </row>
    <row r="9500" spans="7:11" x14ac:dyDescent="0.2">
      <c r="G9500">
        <v>50.637169999999998</v>
      </c>
      <c r="H9500">
        <v>2.06338</v>
      </c>
      <c r="I9500">
        <v>4.0770000000000001E-2</v>
      </c>
      <c r="J9500">
        <v>0</v>
      </c>
      <c r="K9500">
        <v>0</v>
      </c>
    </row>
    <row r="9501" spans="7:11" x14ac:dyDescent="0.2">
      <c r="G9501">
        <v>50.653919999999999</v>
      </c>
      <c r="H9501">
        <v>2.0637300000000001</v>
      </c>
      <c r="I9501">
        <v>5.6689999999999997E-2</v>
      </c>
      <c r="J9501">
        <v>0</v>
      </c>
      <c r="K9501">
        <v>0</v>
      </c>
    </row>
    <row r="9502" spans="7:11" x14ac:dyDescent="0.2">
      <c r="G9502">
        <v>50.654170000000001</v>
      </c>
      <c r="H9502">
        <v>2.0637400000000001</v>
      </c>
      <c r="I9502">
        <v>4.9950000000000001E-2</v>
      </c>
      <c r="J9502">
        <v>0</v>
      </c>
      <c r="K9502">
        <v>0</v>
      </c>
    </row>
    <row r="9503" spans="7:11" x14ac:dyDescent="0.2">
      <c r="G9503">
        <v>50.654249999999998</v>
      </c>
      <c r="H9503">
        <v>2.0637400000000001</v>
      </c>
      <c r="I9503">
        <v>5.8189999999999999E-2</v>
      </c>
      <c r="J9503">
        <v>0</v>
      </c>
      <c r="K9503">
        <v>0</v>
      </c>
    </row>
    <row r="9504" spans="7:11" x14ac:dyDescent="0.2">
      <c r="G9504">
        <v>50.670999999999999</v>
      </c>
      <c r="H9504">
        <v>2.0640900000000002</v>
      </c>
      <c r="I9504">
        <v>4.0890000000000003E-2</v>
      </c>
      <c r="J9504">
        <v>0</v>
      </c>
      <c r="K9504">
        <v>0</v>
      </c>
    </row>
    <row r="9505" spans="7:11" x14ac:dyDescent="0.2">
      <c r="G9505">
        <v>50.671250000000001</v>
      </c>
      <c r="H9505">
        <v>2.0640999999999998</v>
      </c>
      <c r="I9505">
        <v>4.3889999999999998E-2</v>
      </c>
      <c r="J9505">
        <v>0</v>
      </c>
      <c r="K9505">
        <v>0</v>
      </c>
    </row>
    <row r="9506" spans="7:11" x14ac:dyDescent="0.2">
      <c r="G9506">
        <v>50.688000000000002</v>
      </c>
      <c r="H9506">
        <v>2.0644499999999999</v>
      </c>
      <c r="I9506">
        <v>4.9750000000000003E-2</v>
      </c>
      <c r="J9506">
        <v>0</v>
      </c>
      <c r="K9506">
        <v>0</v>
      </c>
    </row>
    <row r="9507" spans="7:11" x14ac:dyDescent="0.2">
      <c r="G9507">
        <v>50.688079999999999</v>
      </c>
      <c r="H9507">
        <v>2.0644499999999999</v>
      </c>
      <c r="I9507">
        <v>4.3119999999999999E-2</v>
      </c>
      <c r="J9507">
        <v>0</v>
      </c>
      <c r="K9507">
        <v>0</v>
      </c>
    </row>
    <row r="9508" spans="7:11" x14ac:dyDescent="0.2">
      <c r="G9508">
        <v>50.688330000000001</v>
      </c>
      <c r="H9508">
        <v>2.06446</v>
      </c>
      <c r="I9508">
        <v>4.487E-2</v>
      </c>
      <c r="J9508">
        <v>0</v>
      </c>
      <c r="K9508">
        <v>0</v>
      </c>
    </row>
    <row r="9509" spans="7:11" x14ac:dyDescent="0.2">
      <c r="G9509">
        <v>50.705080000000002</v>
      </c>
      <c r="H9509">
        <v>2.06481</v>
      </c>
      <c r="I9509">
        <v>4.0590000000000001E-2</v>
      </c>
      <c r="J9509">
        <v>0</v>
      </c>
      <c r="K9509">
        <v>0</v>
      </c>
    </row>
    <row r="9510" spans="7:11" x14ac:dyDescent="0.2">
      <c r="G9510">
        <v>50.705170000000003</v>
      </c>
      <c r="H9510">
        <v>2.06481</v>
      </c>
      <c r="I9510">
        <v>4.6149999999999997E-2</v>
      </c>
      <c r="J9510">
        <v>0</v>
      </c>
      <c r="K9510">
        <v>0</v>
      </c>
    </row>
    <row r="9511" spans="7:11" x14ac:dyDescent="0.2">
      <c r="G9511">
        <v>50.705329999999996</v>
      </c>
      <c r="H9511">
        <v>2.06481</v>
      </c>
      <c r="I9511">
        <v>4.233E-2</v>
      </c>
      <c r="J9511">
        <v>0</v>
      </c>
      <c r="K9511">
        <v>0</v>
      </c>
    </row>
    <row r="9512" spans="7:11" x14ac:dyDescent="0.2">
      <c r="G9512">
        <v>50.705419999999997</v>
      </c>
      <c r="H9512">
        <v>2.06481</v>
      </c>
      <c r="I9512">
        <v>4.1790000000000001E-2</v>
      </c>
      <c r="J9512">
        <v>0</v>
      </c>
      <c r="K9512">
        <v>0</v>
      </c>
    </row>
    <row r="9513" spans="7:11" x14ac:dyDescent="0.2">
      <c r="G9513">
        <v>50.722169999999998</v>
      </c>
      <c r="H9513">
        <v>2.0651700000000002</v>
      </c>
      <c r="I9513">
        <v>5.2229999999999999E-2</v>
      </c>
      <c r="J9513">
        <v>0</v>
      </c>
      <c r="K9513">
        <v>0</v>
      </c>
    </row>
    <row r="9514" spans="7:11" x14ac:dyDescent="0.2">
      <c r="G9514">
        <v>50.722250000000003</v>
      </c>
      <c r="H9514">
        <v>2.0651700000000002</v>
      </c>
      <c r="I9514">
        <v>4.7890000000000002E-2</v>
      </c>
      <c r="J9514">
        <v>0</v>
      </c>
      <c r="K9514">
        <v>0</v>
      </c>
    </row>
    <row r="9515" spans="7:11" x14ac:dyDescent="0.2">
      <c r="G9515">
        <v>50.72242</v>
      </c>
      <c r="H9515">
        <v>2.0651700000000002</v>
      </c>
      <c r="I9515">
        <v>5.1429999999999997E-2</v>
      </c>
      <c r="J9515">
        <v>0</v>
      </c>
      <c r="K9515">
        <v>0</v>
      </c>
    </row>
    <row r="9516" spans="7:11" x14ac:dyDescent="0.2">
      <c r="G9516">
        <v>50.722499999999997</v>
      </c>
      <c r="H9516">
        <v>2.0651700000000002</v>
      </c>
      <c r="I9516">
        <v>4.7109999999999999E-2</v>
      </c>
      <c r="J9516">
        <v>0</v>
      </c>
      <c r="K9516">
        <v>0</v>
      </c>
    </row>
    <row r="9517" spans="7:11" x14ac:dyDescent="0.2">
      <c r="G9517">
        <v>50.739249999999998</v>
      </c>
      <c r="H9517">
        <v>2.0655199999999998</v>
      </c>
      <c r="I9517">
        <v>4.5510000000000002E-2</v>
      </c>
      <c r="J9517">
        <v>0</v>
      </c>
      <c r="K9517">
        <v>0</v>
      </c>
    </row>
    <row r="9518" spans="7:11" x14ac:dyDescent="0.2">
      <c r="G9518">
        <v>50.7395</v>
      </c>
      <c r="H9518">
        <v>2.0655299999999999</v>
      </c>
      <c r="I9518">
        <v>5.1209999999999999E-2</v>
      </c>
      <c r="J9518">
        <v>0</v>
      </c>
      <c r="K9518">
        <v>0</v>
      </c>
    </row>
    <row r="9519" spans="7:11" x14ac:dyDescent="0.2">
      <c r="G9519">
        <v>50.739579999999997</v>
      </c>
      <c r="H9519">
        <v>2.0655299999999999</v>
      </c>
      <c r="I9519">
        <v>5.543E-2</v>
      </c>
      <c r="J9519">
        <v>0</v>
      </c>
      <c r="K9519">
        <v>0</v>
      </c>
    </row>
    <row r="9520" spans="7:11" x14ac:dyDescent="0.2">
      <c r="G9520">
        <v>50.756329999999998</v>
      </c>
      <c r="H9520">
        <v>2.0658799999999999</v>
      </c>
      <c r="I9520">
        <v>4.7050000000000002E-2</v>
      </c>
      <c r="J9520">
        <v>0</v>
      </c>
      <c r="K9520">
        <v>0</v>
      </c>
    </row>
    <row r="9521" spans="7:11" x14ac:dyDescent="0.2">
      <c r="G9521">
        <v>50.75658</v>
      </c>
      <c r="H9521">
        <v>2.06589</v>
      </c>
      <c r="I9521">
        <v>4.7190000000000003E-2</v>
      </c>
      <c r="J9521">
        <v>0</v>
      </c>
      <c r="K9521">
        <v>0</v>
      </c>
    </row>
    <row r="9522" spans="7:11" x14ac:dyDescent="0.2">
      <c r="G9522">
        <v>50.773330000000001</v>
      </c>
      <c r="H9522">
        <v>2.0662400000000001</v>
      </c>
      <c r="I9522">
        <v>4.8140000000000002E-2</v>
      </c>
      <c r="J9522">
        <v>0</v>
      </c>
      <c r="K9522">
        <v>0</v>
      </c>
    </row>
    <row r="9523" spans="7:11" x14ac:dyDescent="0.2">
      <c r="G9523">
        <v>50.773420000000002</v>
      </c>
      <c r="H9523">
        <v>2.0662400000000001</v>
      </c>
      <c r="I9523">
        <v>4.5740000000000003E-2</v>
      </c>
      <c r="J9523">
        <v>0</v>
      </c>
      <c r="K9523">
        <v>0</v>
      </c>
    </row>
    <row r="9524" spans="7:11" x14ac:dyDescent="0.2">
      <c r="G9524">
        <v>50.773670000000003</v>
      </c>
      <c r="H9524">
        <v>2.0662500000000001</v>
      </c>
      <c r="I9524">
        <v>3.2320000000000002E-2</v>
      </c>
      <c r="J9524">
        <v>0</v>
      </c>
      <c r="K9524">
        <v>0</v>
      </c>
    </row>
    <row r="9525" spans="7:11" x14ac:dyDescent="0.2">
      <c r="G9525">
        <v>50.790419999999997</v>
      </c>
      <c r="H9525">
        <v>2.0666000000000002</v>
      </c>
      <c r="I9525">
        <v>4.2889999999999998E-2</v>
      </c>
      <c r="J9525">
        <v>0</v>
      </c>
      <c r="K9525">
        <v>0</v>
      </c>
    </row>
    <row r="9526" spans="7:11" x14ac:dyDescent="0.2">
      <c r="G9526">
        <v>50.790500000000002</v>
      </c>
      <c r="H9526">
        <v>2.0666000000000002</v>
      </c>
      <c r="I9526">
        <v>3.542E-2</v>
      </c>
      <c r="J9526">
        <v>0</v>
      </c>
      <c r="K9526">
        <v>0</v>
      </c>
    </row>
    <row r="9527" spans="7:11" x14ac:dyDescent="0.2">
      <c r="G9527">
        <v>50.790669999999999</v>
      </c>
      <c r="H9527">
        <v>2.0666000000000002</v>
      </c>
      <c r="I9527">
        <v>3.5650000000000001E-2</v>
      </c>
      <c r="J9527">
        <v>0</v>
      </c>
      <c r="K9527">
        <v>0</v>
      </c>
    </row>
    <row r="9528" spans="7:11" x14ac:dyDescent="0.2">
      <c r="G9528">
        <v>50.790750000000003</v>
      </c>
      <c r="H9528">
        <v>2.0666099999999998</v>
      </c>
      <c r="I9528">
        <v>4.3959999999999999E-2</v>
      </c>
      <c r="J9528">
        <v>0</v>
      </c>
      <c r="K9528">
        <v>0</v>
      </c>
    </row>
    <row r="9529" spans="7:11" x14ac:dyDescent="0.2">
      <c r="G9529">
        <v>50.807499999999997</v>
      </c>
      <c r="H9529">
        <v>2.0669599999999999</v>
      </c>
      <c r="I9529">
        <v>4.1070000000000002E-2</v>
      </c>
      <c r="J9529">
        <v>0</v>
      </c>
      <c r="K9529">
        <v>0</v>
      </c>
    </row>
    <row r="9530" spans="7:11" x14ac:dyDescent="0.2">
      <c r="G9530">
        <v>50.807580000000002</v>
      </c>
      <c r="H9530">
        <v>2.0669599999999999</v>
      </c>
      <c r="I9530">
        <v>3.8370000000000001E-2</v>
      </c>
      <c r="J9530">
        <v>0</v>
      </c>
      <c r="K9530">
        <v>0</v>
      </c>
    </row>
    <row r="9531" spans="7:11" x14ac:dyDescent="0.2">
      <c r="G9531">
        <v>50.807749999999999</v>
      </c>
      <c r="H9531">
        <v>2.0669599999999999</v>
      </c>
      <c r="I9531">
        <v>4.4679999999999997E-2</v>
      </c>
      <c r="J9531">
        <v>0</v>
      </c>
      <c r="K9531">
        <v>0</v>
      </c>
    </row>
    <row r="9532" spans="7:11" x14ac:dyDescent="0.2">
      <c r="G9532">
        <v>50.807830000000003</v>
      </c>
      <c r="H9532">
        <v>2.0669599999999999</v>
      </c>
      <c r="I9532">
        <v>5.5890000000000002E-2</v>
      </c>
      <c r="J9532">
        <v>0</v>
      </c>
      <c r="K9532">
        <v>0</v>
      </c>
    </row>
    <row r="9533" spans="7:11" x14ac:dyDescent="0.2">
      <c r="G9533">
        <v>50.824579999999997</v>
      </c>
      <c r="H9533">
        <v>2.06732</v>
      </c>
      <c r="I9533">
        <v>5.0110000000000002E-2</v>
      </c>
      <c r="J9533">
        <v>0</v>
      </c>
      <c r="K9533">
        <v>0</v>
      </c>
    </row>
    <row r="9534" spans="7:11" x14ac:dyDescent="0.2">
      <c r="G9534">
        <v>50.824829999999999</v>
      </c>
      <c r="H9534">
        <v>2.06732</v>
      </c>
      <c r="I9534">
        <v>3.9039999999999998E-2</v>
      </c>
      <c r="J9534">
        <v>0</v>
      </c>
      <c r="K9534">
        <v>0</v>
      </c>
    </row>
    <row r="9535" spans="7:11" x14ac:dyDescent="0.2">
      <c r="G9535">
        <v>50.824919999999999</v>
      </c>
      <c r="H9535">
        <v>2.06732</v>
      </c>
      <c r="I9535">
        <v>4.299E-2</v>
      </c>
      <c r="J9535">
        <v>0</v>
      </c>
      <c r="K9535">
        <v>0</v>
      </c>
    </row>
    <row r="9536" spans="7:11" x14ac:dyDescent="0.2">
      <c r="G9536">
        <v>50.841670000000001</v>
      </c>
      <c r="H9536">
        <v>2.0676800000000002</v>
      </c>
      <c r="I9536">
        <v>5.5320000000000001E-2</v>
      </c>
      <c r="J9536">
        <v>0</v>
      </c>
      <c r="K9536">
        <v>0</v>
      </c>
    </row>
    <row r="9537" spans="7:11" x14ac:dyDescent="0.2">
      <c r="G9537">
        <v>50.841920000000002</v>
      </c>
      <c r="H9537">
        <v>2.0676800000000002</v>
      </c>
      <c r="I9537">
        <v>5.5579999999999997E-2</v>
      </c>
      <c r="J9537">
        <v>0</v>
      </c>
      <c r="K9537">
        <v>0</v>
      </c>
    </row>
    <row r="9538" spans="7:11" x14ac:dyDescent="0.2">
      <c r="G9538">
        <v>50.858669999999996</v>
      </c>
      <c r="H9538">
        <v>2.0680299999999998</v>
      </c>
      <c r="I9538">
        <v>4.6739999999999997E-2</v>
      </c>
      <c r="J9538">
        <v>0</v>
      </c>
      <c r="K9538">
        <v>0</v>
      </c>
    </row>
    <row r="9539" spans="7:11" x14ac:dyDescent="0.2">
      <c r="G9539">
        <v>50.858750000000001</v>
      </c>
      <c r="H9539">
        <v>2.0680299999999998</v>
      </c>
      <c r="I9539">
        <v>6.4280000000000004E-2</v>
      </c>
      <c r="J9539">
        <v>0</v>
      </c>
      <c r="K9539">
        <v>0</v>
      </c>
    </row>
    <row r="9540" spans="7:11" x14ac:dyDescent="0.2">
      <c r="G9540">
        <v>50.859000000000002</v>
      </c>
      <c r="H9540">
        <v>2.0680399999999999</v>
      </c>
      <c r="I9540">
        <v>4.1939999999999998E-2</v>
      </c>
      <c r="J9540">
        <v>0</v>
      </c>
      <c r="K9540">
        <v>0</v>
      </c>
    </row>
    <row r="9541" spans="7:11" x14ac:dyDescent="0.2">
      <c r="G9541">
        <v>50.875749999999996</v>
      </c>
      <c r="H9541">
        <v>2.06839</v>
      </c>
      <c r="I9541">
        <v>5.0360000000000002E-2</v>
      </c>
      <c r="J9541">
        <v>0</v>
      </c>
      <c r="K9541">
        <v>0</v>
      </c>
    </row>
    <row r="9542" spans="7:11" x14ac:dyDescent="0.2">
      <c r="G9542">
        <v>50.875830000000001</v>
      </c>
      <c r="H9542">
        <v>2.06839</v>
      </c>
      <c r="I9542">
        <v>5.1299999999999998E-2</v>
      </c>
      <c r="J9542">
        <v>0</v>
      </c>
      <c r="K9542">
        <v>0</v>
      </c>
    </row>
    <row r="9543" spans="7:11" x14ac:dyDescent="0.2">
      <c r="G9543">
        <v>50.875999999999998</v>
      </c>
      <c r="H9543">
        <v>2.0684</v>
      </c>
      <c r="I9543">
        <v>4.2549999999999998E-2</v>
      </c>
      <c r="J9543">
        <v>0</v>
      </c>
      <c r="K9543">
        <v>0</v>
      </c>
    </row>
    <row r="9544" spans="7:11" x14ac:dyDescent="0.2">
      <c r="G9544">
        <v>50.876080000000002</v>
      </c>
      <c r="H9544">
        <v>2.0684</v>
      </c>
      <c r="I9544">
        <v>5.3519999999999998E-2</v>
      </c>
      <c r="J9544">
        <v>0</v>
      </c>
      <c r="K9544">
        <v>0</v>
      </c>
    </row>
    <row r="9545" spans="7:11" x14ac:dyDescent="0.2">
      <c r="G9545">
        <v>50.892829999999996</v>
      </c>
      <c r="H9545">
        <v>2.0687500000000001</v>
      </c>
      <c r="I9545">
        <v>4.761E-2</v>
      </c>
      <c r="J9545">
        <v>0</v>
      </c>
      <c r="K9545">
        <v>0</v>
      </c>
    </row>
    <row r="9546" spans="7:11" x14ac:dyDescent="0.2">
      <c r="G9546">
        <v>50.892919999999997</v>
      </c>
      <c r="H9546">
        <v>2.0687500000000001</v>
      </c>
      <c r="I9546">
        <v>4.0730000000000002E-2</v>
      </c>
      <c r="J9546">
        <v>0</v>
      </c>
      <c r="K9546">
        <v>0</v>
      </c>
    </row>
    <row r="9547" spans="7:11" x14ac:dyDescent="0.2">
      <c r="G9547">
        <v>50.893079999999998</v>
      </c>
      <c r="H9547">
        <v>2.0687500000000001</v>
      </c>
      <c r="I9547">
        <v>5.2880000000000003E-2</v>
      </c>
      <c r="J9547">
        <v>0</v>
      </c>
      <c r="K9547">
        <v>0</v>
      </c>
    </row>
    <row r="9548" spans="7:11" x14ac:dyDescent="0.2">
      <c r="G9548">
        <v>50.893169999999998</v>
      </c>
      <c r="H9548">
        <v>2.0687600000000002</v>
      </c>
      <c r="I9548">
        <v>5.0549999999999998E-2</v>
      </c>
      <c r="J9548">
        <v>0</v>
      </c>
      <c r="K9548">
        <v>0</v>
      </c>
    </row>
    <row r="9549" spans="7:11" x14ac:dyDescent="0.2">
      <c r="G9549">
        <v>50.90992</v>
      </c>
      <c r="H9549">
        <v>2.0691099999999998</v>
      </c>
      <c r="I9549">
        <v>5.3260000000000002E-2</v>
      </c>
      <c r="J9549">
        <v>0</v>
      </c>
      <c r="K9549">
        <v>0</v>
      </c>
    </row>
    <row r="9550" spans="7:11" x14ac:dyDescent="0.2">
      <c r="G9550">
        <v>50.910170000000001</v>
      </c>
      <c r="H9550">
        <v>2.0691099999999998</v>
      </c>
      <c r="I9550">
        <v>4.4609999999999997E-2</v>
      </c>
      <c r="J9550">
        <v>0</v>
      </c>
      <c r="K9550">
        <v>0</v>
      </c>
    </row>
    <row r="9551" spans="7:11" x14ac:dyDescent="0.2">
      <c r="G9551">
        <v>50.910249999999998</v>
      </c>
      <c r="H9551">
        <v>2.0691199999999998</v>
      </c>
      <c r="I9551">
        <v>4.7E-2</v>
      </c>
      <c r="J9551">
        <v>0</v>
      </c>
      <c r="K9551">
        <v>0</v>
      </c>
    </row>
    <row r="9552" spans="7:11" x14ac:dyDescent="0.2">
      <c r="G9552">
        <v>50.927</v>
      </c>
      <c r="H9552">
        <v>2.0694699999999999</v>
      </c>
      <c r="I9552">
        <v>5.101E-2</v>
      </c>
      <c r="J9552">
        <v>0</v>
      </c>
      <c r="K9552">
        <v>0</v>
      </c>
    </row>
    <row r="9553" spans="7:11" x14ac:dyDescent="0.2">
      <c r="G9553">
        <v>50.927250000000001</v>
      </c>
      <c r="H9553">
        <v>2.0694699999999999</v>
      </c>
      <c r="I9553">
        <v>4.2750000000000003E-2</v>
      </c>
      <c r="J9553">
        <v>0</v>
      </c>
      <c r="K9553">
        <v>0</v>
      </c>
    </row>
    <row r="9554" spans="7:11" x14ac:dyDescent="0.2">
      <c r="G9554">
        <v>50.944000000000003</v>
      </c>
      <c r="H9554">
        <v>2.06982</v>
      </c>
      <c r="I9554">
        <v>5.0689999999999999E-2</v>
      </c>
      <c r="J9554">
        <v>0</v>
      </c>
      <c r="K9554">
        <v>0</v>
      </c>
    </row>
    <row r="9555" spans="7:11" x14ac:dyDescent="0.2">
      <c r="G9555">
        <v>50.94408</v>
      </c>
      <c r="H9555">
        <v>2.0698300000000001</v>
      </c>
      <c r="I9555">
        <v>5.2040000000000003E-2</v>
      </c>
      <c r="J9555">
        <v>0</v>
      </c>
      <c r="K9555">
        <v>0</v>
      </c>
    </row>
    <row r="9556" spans="7:11" x14ac:dyDescent="0.2">
      <c r="G9556">
        <v>50.944330000000001</v>
      </c>
      <c r="H9556">
        <v>2.0698300000000001</v>
      </c>
      <c r="I9556">
        <v>4.6249999999999999E-2</v>
      </c>
      <c r="J9556">
        <v>0</v>
      </c>
      <c r="K9556">
        <v>0</v>
      </c>
    </row>
    <row r="9557" spans="7:11" x14ac:dyDescent="0.2">
      <c r="G9557">
        <v>50.961080000000003</v>
      </c>
      <c r="H9557">
        <v>2.0701800000000001</v>
      </c>
      <c r="I9557">
        <v>5.8599999999999999E-2</v>
      </c>
      <c r="J9557">
        <v>0</v>
      </c>
      <c r="K9557">
        <v>0</v>
      </c>
    </row>
    <row r="9558" spans="7:11" x14ac:dyDescent="0.2">
      <c r="G9558">
        <v>50.961170000000003</v>
      </c>
      <c r="H9558">
        <v>2.0701800000000001</v>
      </c>
      <c r="I9558">
        <v>4.9110000000000001E-2</v>
      </c>
      <c r="J9558">
        <v>0</v>
      </c>
      <c r="K9558">
        <v>0</v>
      </c>
    </row>
    <row r="9559" spans="7:11" x14ac:dyDescent="0.2">
      <c r="G9559">
        <v>50.961329999999997</v>
      </c>
      <c r="H9559">
        <v>2.0701900000000002</v>
      </c>
      <c r="I9559">
        <v>5.5419999999999997E-2</v>
      </c>
      <c r="J9559">
        <v>0</v>
      </c>
      <c r="K9559">
        <v>0</v>
      </c>
    </row>
    <row r="9560" spans="7:11" x14ac:dyDescent="0.2">
      <c r="G9560">
        <v>50.961419999999997</v>
      </c>
      <c r="H9560">
        <v>2.0701900000000002</v>
      </c>
      <c r="I9560">
        <v>5.5289999999999999E-2</v>
      </c>
      <c r="J9560">
        <v>0</v>
      </c>
      <c r="K9560">
        <v>0</v>
      </c>
    </row>
    <row r="9561" spans="7:11" x14ac:dyDescent="0.2">
      <c r="G9561">
        <v>50.978169999999999</v>
      </c>
      <c r="H9561">
        <v>2.0705399999999998</v>
      </c>
      <c r="I9561">
        <v>4.641E-2</v>
      </c>
      <c r="J9561">
        <v>0</v>
      </c>
      <c r="K9561">
        <v>0</v>
      </c>
    </row>
    <row r="9562" spans="7:11" x14ac:dyDescent="0.2">
      <c r="G9562">
        <v>50.978250000000003</v>
      </c>
      <c r="H9562">
        <v>2.0705399999999998</v>
      </c>
      <c r="I9562">
        <v>4.0099999999999997E-2</v>
      </c>
      <c r="J9562">
        <v>0</v>
      </c>
      <c r="K9562">
        <v>0</v>
      </c>
    </row>
    <row r="9563" spans="7:11" x14ac:dyDescent="0.2">
      <c r="G9563">
        <v>50.97842</v>
      </c>
      <c r="H9563">
        <v>2.0705499999999999</v>
      </c>
      <c r="I9563">
        <v>3.8399999999999997E-2</v>
      </c>
      <c r="J9563">
        <v>0</v>
      </c>
      <c r="K9563">
        <v>0</v>
      </c>
    </row>
    <row r="9564" spans="7:11" x14ac:dyDescent="0.2">
      <c r="G9564">
        <v>50.978499999999997</v>
      </c>
      <c r="H9564">
        <v>2.0705499999999999</v>
      </c>
      <c r="I9564">
        <v>4.9630000000000001E-2</v>
      </c>
      <c r="J9564">
        <v>0</v>
      </c>
      <c r="K9564">
        <v>0</v>
      </c>
    </row>
    <row r="9565" spans="7:11" x14ac:dyDescent="0.2">
      <c r="G9565">
        <v>50.995249999999999</v>
      </c>
      <c r="H9565">
        <v>2.0709</v>
      </c>
      <c r="I9565">
        <v>5.466E-2</v>
      </c>
      <c r="J9565">
        <v>0</v>
      </c>
      <c r="K9565">
        <v>0</v>
      </c>
    </row>
    <row r="9566" spans="7:11" x14ac:dyDescent="0.2">
      <c r="G9566">
        <v>50.9955</v>
      </c>
      <c r="H9566">
        <v>2.07091</v>
      </c>
      <c r="I9566">
        <v>4.1829999999999999E-2</v>
      </c>
      <c r="J9566">
        <v>0</v>
      </c>
      <c r="K9566">
        <v>0</v>
      </c>
    </row>
    <row r="9567" spans="7:11" x14ac:dyDescent="0.2">
      <c r="G9567">
        <v>50.995579999999997</v>
      </c>
      <c r="H9567">
        <v>2.07091</v>
      </c>
      <c r="I9567">
        <v>4.6920000000000003E-2</v>
      </c>
      <c r="J9567">
        <v>0</v>
      </c>
      <c r="K9567">
        <v>0</v>
      </c>
    </row>
    <row r="9568" spans="7:11" x14ac:dyDescent="0.2">
      <c r="G9568">
        <v>51.012329999999999</v>
      </c>
      <c r="H9568">
        <v>2.0712600000000001</v>
      </c>
      <c r="I9568">
        <v>5.8430000000000003E-2</v>
      </c>
      <c r="J9568">
        <v>0</v>
      </c>
      <c r="K9568">
        <v>0</v>
      </c>
    </row>
    <row r="9569" spans="7:11" x14ac:dyDescent="0.2">
      <c r="G9569">
        <v>51.01258</v>
      </c>
      <c r="H9569">
        <v>2.0712600000000001</v>
      </c>
      <c r="I9569">
        <v>4.0050000000000002E-2</v>
      </c>
      <c r="J9569">
        <v>0</v>
      </c>
      <c r="K9569">
        <v>0</v>
      </c>
    </row>
    <row r="9570" spans="7:11" x14ac:dyDescent="0.2">
      <c r="G9570">
        <v>51.029330000000002</v>
      </c>
      <c r="H9570">
        <v>2.0716199999999998</v>
      </c>
      <c r="I9570">
        <v>5.1970000000000002E-2</v>
      </c>
      <c r="J9570">
        <v>0</v>
      </c>
      <c r="K9570">
        <v>0</v>
      </c>
    </row>
    <row r="9571" spans="7:11" x14ac:dyDescent="0.2">
      <c r="G9571">
        <v>51.029420000000002</v>
      </c>
      <c r="H9571">
        <v>2.0716199999999998</v>
      </c>
      <c r="I9571">
        <v>5.4449999999999998E-2</v>
      </c>
      <c r="J9571">
        <v>0</v>
      </c>
      <c r="K9571">
        <v>0</v>
      </c>
    </row>
    <row r="9572" spans="7:11" x14ac:dyDescent="0.2">
      <c r="G9572">
        <v>51.029670000000003</v>
      </c>
      <c r="H9572">
        <v>2.0716199999999998</v>
      </c>
      <c r="I9572">
        <v>6.2859999999999999E-2</v>
      </c>
      <c r="J9572">
        <v>0</v>
      </c>
      <c r="K9572">
        <v>0</v>
      </c>
    </row>
    <row r="9573" spans="7:11" x14ac:dyDescent="0.2">
      <c r="G9573">
        <v>51.046419999999998</v>
      </c>
      <c r="H9573">
        <v>2.0719699999999999</v>
      </c>
      <c r="I9573">
        <v>5.1330000000000001E-2</v>
      </c>
      <c r="J9573">
        <v>0</v>
      </c>
      <c r="K9573">
        <v>0</v>
      </c>
    </row>
    <row r="9574" spans="7:11" x14ac:dyDescent="0.2">
      <c r="G9574">
        <v>51.046500000000002</v>
      </c>
      <c r="H9574">
        <v>2.0719799999999999</v>
      </c>
      <c r="I9574">
        <v>4.1640000000000003E-2</v>
      </c>
      <c r="J9574">
        <v>0</v>
      </c>
      <c r="K9574">
        <v>0</v>
      </c>
    </row>
    <row r="9575" spans="7:11" x14ac:dyDescent="0.2">
      <c r="G9575">
        <v>51.046669999999999</v>
      </c>
      <c r="H9575">
        <v>2.0719799999999999</v>
      </c>
      <c r="I9575">
        <v>5.2909999999999999E-2</v>
      </c>
      <c r="J9575">
        <v>0</v>
      </c>
      <c r="K9575">
        <v>0</v>
      </c>
    </row>
    <row r="9576" spans="7:11" x14ac:dyDescent="0.2">
      <c r="G9576">
        <v>51.046750000000003</v>
      </c>
      <c r="H9576">
        <v>2.0719799999999999</v>
      </c>
      <c r="I9576">
        <v>4.6609999999999999E-2</v>
      </c>
      <c r="J9576">
        <v>0</v>
      </c>
      <c r="K9576">
        <v>0</v>
      </c>
    </row>
    <row r="9577" spans="7:11" x14ac:dyDescent="0.2">
      <c r="G9577">
        <v>51.063499999999998</v>
      </c>
      <c r="H9577">
        <v>2.07233</v>
      </c>
      <c r="I9577">
        <v>4.9860000000000002E-2</v>
      </c>
      <c r="J9577">
        <v>0</v>
      </c>
      <c r="K9577">
        <v>0</v>
      </c>
    </row>
    <row r="9578" spans="7:11" x14ac:dyDescent="0.2">
      <c r="G9578">
        <v>51.063580000000002</v>
      </c>
      <c r="H9578">
        <v>2.0723400000000001</v>
      </c>
      <c r="I9578">
        <v>5.0200000000000002E-2</v>
      </c>
      <c r="J9578">
        <v>0</v>
      </c>
      <c r="K9578">
        <v>0</v>
      </c>
    </row>
    <row r="9579" spans="7:11" x14ac:dyDescent="0.2">
      <c r="G9579">
        <v>51.063749999999999</v>
      </c>
      <c r="H9579">
        <v>2.0723400000000001</v>
      </c>
      <c r="I9579">
        <v>4.9880000000000001E-2</v>
      </c>
      <c r="J9579">
        <v>0</v>
      </c>
      <c r="K9579">
        <v>0</v>
      </c>
    </row>
    <row r="9580" spans="7:11" x14ac:dyDescent="0.2">
      <c r="G9580">
        <v>51.063830000000003</v>
      </c>
      <c r="H9580">
        <v>2.0723400000000001</v>
      </c>
      <c r="I9580">
        <v>4.8500000000000001E-2</v>
      </c>
      <c r="J9580">
        <v>0</v>
      </c>
      <c r="K9580">
        <v>0</v>
      </c>
    </row>
    <row r="9581" spans="7:11" x14ac:dyDescent="0.2">
      <c r="G9581">
        <v>51.080579999999998</v>
      </c>
      <c r="H9581">
        <v>2.0726900000000001</v>
      </c>
      <c r="I9581">
        <v>5.4600000000000003E-2</v>
      </c>
      <c r="J9581">
        <v>0</v>
      </c>
      <c r="K9581">
        <v>0</v>
      </c>
    </row>
    <row r="9582" spans="7:11" x14ac:dyDescent="0.2">
      <c r="G9582">
        <v>51.080829999999999</v>
      </c>
      <c r="H9582">
        <v>2.0727000000000002</v>
      </c>
      <c r="I9582">
        <v>5.3949999999999998E-2</v>
      </c>
      <c r="J9582">
        <v>0</v>
      </c>
      <c r="K9582">
        <v>0</v>
      </c>
    </row>
    <row r="9583" spans="7:11" x14ac:dyDescent="0.2">
      <c r="G9583">
        <v>51.080919999999999</v>
      </c>
      <c r="H9583">
        <v>2.0727000000000002</v>
      </c>
      <c r="I9583">
        <v>5.212E-2</v>
      </c>
      <c r="J9583">
        <v>0</v>
      </c>
      <c r="K9583">
        <v>0</v>
      </c>
    </row>
    <row r="9584" spans="7:11" x14ac:dyDescent="0.2">
      <c r="G9584">
        <v>51.097670000000001</v>
      </c>
      <c r="H9584">
        <v>2.0730499999999998</v>
      </c>
      <c r="I9584">
        <v>4.6559999999999997E-2</v>
      </c>
      <c r="J9584">
        <v>0</v>
      </c>
      <c r="K9584">
        <v>0</v>
      </c>
    </row>
    <row r="9585" spans="7:11" x14ac:dyDescent="0.2">
      <c r="G9585">
        <v>51.097920000000002</v>
      </c>
      <c r="H9585">
        <v>2.0730599999999999</v>
      </c>
      <c r="I9585">
        <v>4.3799999999999999E-2</v>
      </c>
      <c r="J9585">
        <v>0</v>
      </c>
      <c r="K9585">
        <v>0</v>
      </c>
    </row>
    <row r="9586" spans="7:11" x14ac:dyDescent="0.2">
      <c r="G9586">
        <v>51.114669999999997</v>
      </c>
      <c r="H9586">
        <v>2.07341</v>
      </c>
      <c r="I9586">
        <v>4.6390000000000001E-2</v>
      </c>
      <c r="J9586">
        <v>0</v>
      </c>
      <c r="K9586">
        <v>0</v>
      </c>
    </row>
    <row r="9587" spans="7:11" x14ac:dyDescent="0.2">
      <c r="G9587">
        <v>51.114750000000001</v>
      </c>
      <c r="H9587">
        <v>2.07341</v>
      </c>
      <c r="I9587">
        <v>2.8680000000000001E-2</v>
      </c>
      <c r="J9587">
        <v>0</v>
      </c>
      <c r="K9587">
        <v>0</v>
      </c>
    </row>
    <row r="9588" spans="7:11" x14ac:dyDescent="0.2">
      <c r="G9588">
        <v>51.115000000000002</v>
      </c>
      <c r="H9588">
        <v>2.07342</v>
      </c>
      <c r="I9588">
        <v>3.9230000000000001E-2</v>
      </c>
      <c r="J9588">
        <v>0</v>
      </c>
      <c r="K9588">
        <v>0</v>
      </c>
    </row>
    <row r="9589" spans="7:11" x14ac:dyDescent="0.2">
      <c r="G9589">
        <v>51.131749999999997</v>
      </c>
      <c r="H9589">
        <v>2.0737700000000001</v>
      </c>
      <c r="I9589">
        <v>4.632E-2</v>
      </c>
      <c r="J9589">
        <v>0</v>
      </c>
      <c r="K9589">
        <v>0</v>
      </c>
    </row>
    <row r="9590" spans="7:11" x14ac:dyDescent="0.2">
      <c r="G9590">
        <v>51.131830000000001</v>
      </c>
      <c r="H9590">
        <v>2.0737700000000001</v>
      </c>
      <c r="I9590">
        <v>4.1939999999999998E-2</v>
      </c>
      <c r="J9590">
        <v>0</v>
      </c>
      <c r="K9590">
        <v>0</v>
      </c>
    </row>
    <row r="9591" spans="7:11" x14ac:dyDescent="0.2">
      <c r="G9591">
        <v>51.131999999999998</v>
      </c>
      <c r="H9591">
        <v>2.0737700000000001</v>
      </c>
      <c r="I9591">
        <v>4.122E-2</v>
      </c>
      <c r="J9591">
        <v>0</v>
      </c>
      <c r="K9591">
        <v>0</v>
      </c>
    </row>
    <row r="9592" spans="7:11" x14ac:dyDescent="0.2">
      <c r="G9592">
        <v>51.132080000000002</v>
      </c>
      <c r="H9592">
        <v>2.0737700000000001</v>
      </c>
      <c r="I9592">
        <v>4.0390000000000002E-2</v>
      </c>
      <c r="J9592">
        <v>0</v>
      </c>
      <c r="K9592">
        <v>0</v>
      </c>
    </row>
    <row r="9593" spans="7:11" x14ac:dyDescent="0.2">
      <c r="G9593">
        <v>51.148829999999997</v>
      </c>
      <c r="H9593">
        <v>2.0741299999999998</v>
      </c>
      <c r="I9593">
        <v>5.459E-2</v>
      </c>
      <c r="J9593">
        <v>0</v>
      </c>
      <c r="K9593">
        <v>0</v>
      </c>
    </row>
    <row r="9594" spans="7:11" x14ac:dyDescent="0.2">
      <c r="G9594">
        <v>51.148919999999997</v>
      </c>
      <c r="H9594">
        <v>2.0741299999999998</v>
      </c>
      <c r="I9594">
        <v>5.1249999999999997E-2</v>
      </c>
      <c r="J9594">
        <v>0</v>
      </c>
      <c r="K9594">
        <v>0</v>
      </c>
    </row>
    <row r="9595" spans="7:11" x14ac:dyDescent="0.2">
      <c r="G9595">
        <v>51.149079999999998</v>
      </c>
      <c r="H9595">
        <v>2.0741299999999998</v>
      </c>
      <c r="I9595">
        <v>4.6339999999999999E-2</v>
      </c>
      <c r="J9595">
        <v>0</v>
      </c>
      <c r="K9595">
        <v>0</v>
      </c>
    </row>
    <row r="9596" spans="7:11" x14ac:dyDescent="0.2">
      <c r="G9596">
        <v>51.149169999999998</v>
      </c>
      <c r="H9596">
        <v>2.0741299999999998</v>
      </c>
      <c r="I9596">
        <v>5.985E-2</v>
      </c>
      <c r="J9596">
        <v>0</v>
      </c>
      <c r="K9596">
        <v>0</v>
      </c>
    </row>
    <row r="9597" spans="7:11" x14ac:dyDescent="0.2">
      <c r="G9597">
        <v>51.16592</v>
      </c>
      <c r="H9597">
        <v>2.0744799999999999</v>
      </c>
      <c r="I9597">
        <v>5.577E-2</v>
      </c>
      <c r="J9597">
        <v>0</v>
      </c>
      <c r="K9597">
        <v>0</v>
      </c>
    </row>
    <row r="9598" spans="7:11" x14ac:dyDescent="0.2">
      <c r="G9598">
        <v>51.166170000000001</v>
      </c>
      <c r="H9598">
        <v>2.0744899999999999</v>
      </c>
      <c r="I9598">
        <v>4.9840000000000002E-2</v>
      </c>
      <c r="J9598">
        <v>0</v>
      </c>
      <c r="K9598">
        <v>0</v>
      </c>
    </row>
    <row r="9599" spans="7:11" x14ac:dyDescent="0.2">
      <c r="G9599">
        <v>51.166249999999998</v>
      </c>
      <c r="H9599">
        <v>2.0744899999999999</v>
      </c>
      <c r="I9599">
        <v>4.496E-2</v>
      </c>
      <c r="J9599">
        <v>0</v>
      </c>
      <c r="K9599">
        <v>0</v>
      </c>
    </row>
    <row r="9600" spans="7:11" x14ac:dyDescent="0.2">
      <c r="G9600">
        <v>51.183</v>
      </c>
      <c r="H9600">
        <v>2.07484</v>
      </c>
      <c r="I9600">
        <v>5.0360000000000002E-2</v>
      </c>
      <c r="J9600">
        <v>0</v>
      </c>
      <c r="K9600">
        <v>0</v>
      </c>
    </row>
    <row r="9601" spans="7:11" x14ac:dyDescent="0.2">
      <c r="G9601">
        <v>51.183250000000001</v>
      </c>
      <c r="H9601">
        <v>2.0748500000000001</v>
      </c>
      <c r="I9601">
        <v>4.6600000000000003E-2</v>
      </c>
      <c r="J9601">
        <v>0</v>
      </c>
      <c r="K9601">
        <v>0</v>
      </c>
    </row>
    <row r="9602" spans="7:11" x14ac:dyDescent="0.2">
      <c r="G9602">
        <v>51.2</v>
      </c>
      <c r="H9602">
        <v>2.0752000000000002</v>
      </c>
      <c r="I9602">
        <v>5.4219999999999997E-2</v>
      </c>
      <c r="J9602">
        <v>0</v>
      </c>
      <c r="K9602">
        <v>0</v>
      </c>
    </row>
    <row r="9603" spans="7:11" x14ac:dyDescent="0.2">
      <c r="G9603">
        <v>51.20008</v>
      </c>
      <c r="H9603">
        <v>2.0752000000000002</v>
      </c>
      <c r="I9603">
        <v>4.8669999999999998E-2</v>
      </c>
      <c r="J9603">
        <v>0</v>
      </c>
      <c r="K9603">
        <v>0</v>
      </c>
    </row>
    <row r="9604" spans="7:11" x14ac:dyDescent="0.2">
      <c r="G9604">
        <v>51.200330000000001</v>
      </c>
      <c r="H9604">
        <v>2.0752100000000002</v>
      </c>
      <c r="I9604">
        <v>4.9540000000000001E-2</v>
      </c>
      <c r="J9604">
        <v>0</v>
      </c>
      <c r="K9604">
        <v>0</v>
      </c>
    </row>
    <row r="9605" spans="7:11" x14ac:dyDescent="0.2">
      <c r="G9605">
        <v>51.217080000000003</v>
      </c>
      <c r="H9605">
        <v>2.0755599999999998</v>
      </c>
      <c r="I9605">
        <v>5.2310000000000002E-2</v>
      </c>
      <c r="J9605">
        <v>0</v>
      </c>
      <c r="K9605">
        <v>0</v>
      </c>
    </row>
    <row r="9606" spans="7:11" x14ac:dyDescent="0.2">
      <c r="G9606">
        <v>51.217170000000003</v>
      </c>
      <c r="H9606">
        <v>2.0755599999999998</v>
      </c>
      <c r="I9606">
        <v>5.0200000000000002E-2</v>
      </c>
      <c r="J9606">
        <v>0</v>
      </c>
      <c r="K9606">
        <v>0</v>
      </c>
    </row>
    <row r="9607" spans="7:11" x14ac:dyDescent="0.2">
      <c r="G9607">
        <v>51.217329999999997</v>
      </c>
      <c r="H9607">
        <v>2.0755599999999998</v>
      </c>
      <c r="I9607">
        <v>5.2249999999999998E-2</v>
      </c>
      <c r="J9607">
        <v>0</v>
      </c>
      <c r="K9607">
        <v>0</v>
      </c>
    </row>
    <row r="9608" spans="7:11" x14ac:dyDescent="0.2">
      <c r="G9608">
        <v>51.217419999999997</v>
      </c>
      <c r="H9608">
        <v>2.0755699999999999</v>
      </c>
      <c r="I9608">
        <v>4.7129999999999998E-2</v>
      </c>
      <c r="J9608">
        <v>0</v>
      </c>
      <c r="K9608">
        <v>0</v>
      </c>
    </row>
    <row r="9609" spans="7:11" x14ac:dyDescent="0.2">
      <c r="G9609">
        <v>51.234169999999999</v>
      </c>
      <c r="H9609">
        <v>2.07592</v>
      </c>
      <c r="I9609">
        <v>5.3289999999999997E-2</v>
      </c>
      <c r="J9609">
        <v>0</v>
      </c>
      <c r="K9609">
        <v>0</v>
      </c>
    </row>
    <row r="9610" spans="7:11" x14ac:dyDescent="0.2">
      <c r="G9610">
        <v>51.234250000000003</v>
      </c>
      <c r="H9610">
        <v>2.07592</v>
      </c>
      <c r="I9610">
        <v>4.7780000000000003E-2</v>
      </c>
      <c r="J9610">
        <v>0</v>
      </c>
      <c r="K9610">
        <v>0</v>
      </c>
    </row>
    <row r="9611" spans="7:11" x14ac:dyDescent="0.2">
      <c r="G9611">
        <v>51.23442</v>
      </c>
      <c r="H9611">
        <v>2.07592</v>
      </c>
      <c r="I9611">
        <v>7.2069999999999995E-2</v>
      </c>
      <c r="J9611">
        <v>0</v>
      </c>
      <c r="K9611">
        <v>0</v>
      </c>
    </row>
    <row r="9612" spans="7:11" x14ac:dyDescent="0.2">
      <c r="G9612">
        <v>51.234499999999997</v>
      </c>
      <c r="H9612">
        <v>2.07592</v>
      </c>
      <c r="I9612">
        <v>4.1570000000000003E-2</v>
      </c>
      <c r="J9612">
        <v>0</v>
      </c>
      <c r="K9612">
        <v>0</v>
      </c>
    </row>
    <row r="9613" spans="7:11" x14ac:dyDescent="0.2">
      <c r="G9613">
        <v>51.251249999999999</v>
      </c>
      <c r="H9613">
        <v>2.0762800000000001</v>
      </c>
      <c r="I9613">
        <v>4.0669999999999998E-2</v>
      </c>
      <c r="J9613">
        <v>0</v>
      </c>
      <c r="K9613">
        <v>0</v>
      </c>
    </row>
    <row r="9614" spans="7:11" x14ac:dyDescent="0.2">
      <c r="G9614">
        <v>51.2515</v>
      </c>
      <c r="H9614">
        <v>2.0762800000000001</v>
      </c>
      <c r="I9614">
        <v>4.4260000000000001E-2</v>
      </c>
      <c r="J9614">
        <v>0</v>
      </c>
      <c r="K9614">
        <v>0</v>
      </c>
    </row>
    <row r="9615" spans="7:11" x14ac:dyDescent="0.2">
      <c r="G9615">
        <v>51.251579999999997</v>
      </c>
      <c r="H9615">
        <v>2.0762800000000001</v>
      </c>
      <c r="I9615">
        <v>5.1769999999999997E-2</v>
      </c>
      <c r="J9615">
        <v>0</v>
      </c>
      <c r="K9615">
        <v>0</v>
      </c>
    </row>
    <row r="9616" spans="7:11" x14ac:dyDescent="0.2">
      <c r="G9616">
        <v>51.268329999999999</v>
      </c>
      <c r="H9616">
        <v>2.0766399999999998</v>
      </c>
      <c r="I9616">
        <v>3.7609999999999998E-2</v>
      </c>
      <c r="J9616">
        <v>0</v>
      </c>
      <c r="K9616">
        <v>0</v>
      </c>
    </row>
    <row r="9617" spans="7:11" x14ac:dyDescent="0.2">
      <c r="G9617">
        <v>51.26858</v>
      </c>
      <c r="H9617">
        <v>2.0766399999999998</v>
      </c>
      <c r="I9617">
        <v>4.5019999999999998E-2</v>
      </c>
      <c r="J9617">
        <v>0</v>
      </c>
      <c r="K9617">
        <v>0</v>
      </c>
    </row>
    <row r="9618" spans="7:11" x14ac:dyDescent="0.2">
      <c r="G9618">
        <v>51.285330000000002</v>
      </c>
      <c r="H9618">
        <v>2.0769899999999999</v>
      </c>
      <c r="I9618">
        <v>4.4510000000000001E-2</v>
      </c>
      <c r="J9618">
        <v>0</v>
      </c>
      <c r="K9618">
        <v>0</v>
      </c>
    </row>
    <row r="9619" spans="7:11" x14ac:dyDescent="0.2">
      <c r="G9619">
        <v>51.285420000000002</v>
      </c>
      <c r="H9619">
        <v>2.0769899999999999</v>
      </c>
      <c r="I9619">
        <v>4.163E-2</v>
      </c>
      <c r="J9619">
        <v>0</v>
      </c>
      <c r="K9619">
        <v>0</v>
      </c>
    </row>
    <row r="9620" spans="7:11" x14ac:dyDescent="0.2">
      <c r="G9620">
        <v>51.285670000000003</v>
      </c>
      <c r="H9620">
        <v>2.077</v>
      </c>
      <c r="I9620">
        <v>4.1959999999999997E-2</v>
      </c>
      <c r="J9620">
        <v>0</v>
      </c>
      <c r="K9620">
        <v>0</v>
      </c>
    </row>
    <row r="9621" spans="7:11" x14ac:dyDescent="0.2">
      <c r="G9621">
        <v>51.302419999999998</v>
      </c>
      <c r="H9621">
        <v>2.07735</v>
      </c>
      <c r="I9621">
        <v>4.58E-2</v>
      </c>
      <c r="J9621">
        <v>0</v>
      </c>
      <c r="K9621">
        <v>0</v>
      </c>
    </row>
    <row r="9622" spans="7:11" x14ac:dyDescent="0.2">
      <c r="G9622">
        <v>51.302500000000002</v>
      </c>
      <c r="H9622">
        <v>2.07735</v>
      </c>
      <c r="I9622">
        <v>5.5969999999999999E-2</v>
      </c>
      <c r="J9622">
        <v>0</v>
      </c>
      <c r="K9622">
        <v>0</v>
      </c>
    </row>
    <row r="9623" spans="7:11" x14ac:dyDescent="0.2">
      <c r="G9623">
        <v>51.302669999999999</v>
      </c>
      <c r="H9623">
        <v>2.0773600000000001</v>
      </c>
      <c r="I9623">
        <v>5.6149999999999999E-2</v>
      </c>
      <c r="J9623">
        <v>0</v>
      </c>
      <c r="K9623">
        <v>0</v>
      </c>
    </row>
    <row r="9624" spans="7:11" x14ac:dyDescent="0.2">
      <c r="G9624">
        <v>51.302750000000003</v>
      </c>
      <c r="H9624">
        <v>2.0773600000000001</v>
      </c>
      <c r="I9624">
        <v>5.0500000000000003E-2</v>
      </c>
      <c r="J9624">
        <v>0</v>
      </c>
      <c r="K9624">
        <v>0</v>
      </c>
    </row>
    <row r="9625" spans="7:11" x14ac:dyDescent="0.2">
      <c r="G9625">
        <v>51.319499999999998</v>
      </c>
      <c r="H9625">
        <v>2.0777100000000002</v>
      </c>
      <c r="I9625">
        <v>4.4420000000000001E-2</v>
      </c>
      <c r="J9625">
        <v>0</v>
      </c>
      <c r="K9625">
        <v>0</v>
      </c>
    </row>
    <row r="9626" spans="7:11" x14ac:dyDescent="0.2">
      <c r="G9626">
        <v>51.319580000000002</v>
      </c>
      <c r="H9626">
        <v>2.0777100000000002</v>
      </c>
      <c r="I9626">
        <v>4.8059999999999999E-2</v>
      </c>
      <c r="J9626">
        <v>0</v>
      </c>
      <c r="K9626">
        <v>0</v>
      </c>
    </row>
    <row r="9627" spans="7:11" x14ac:dyDescent="0.2">
      <c r="G9627">
        <v>51.319749999999999</v>
      </c>
      <c r="H9627">
        <v>2.0777100000000002</v>
      </c>
      <c r="I9627">
        <v>4.7410000000000001E-2</v>
      </c>
      <c r="J9627">
        <v>0</v>
      </c>
      <c r="K9627">
        <v>0</v>
      </c>
    </row>
    <row r="9628" spans="7:11" x14ac:dyDescent="0.2">
      <c r="G9628">
        <v>51.319830000000003</v>
      </c>
      <c r="H9628">
        <v>2.0777199999999998</v>
      </c>
      <c r="I9628">
        <v>4.2500000000000003E-2</v>
      </c>
      <c r="J9628">
        <v>0</v>
      </c>
      <c r="K9628">
        <v>0</v>
      </c>
    </row>
    <row r="9629" spans="7:11" x14ac:dyDescent="0.2">
      <c r="G9629">
        <v>51.336579999999998</v>
      </c>
      <c r="H9629">
        <v>2.0780699999999999</v>
      </c>
      <c r="I9629">
        <v>5.185E-2</v>
      </c>
      <c r="J9629">
        <v>0</v>
      </c>
      <c r="K9629">
        <v>0</v>
      </c>
    </row>
    <row r="9630" spans="7:11" x14ac:dyDescent="0.2">
      <c r="G9630">
        <v>51.336829999999999</v>
      </c>
      <c r="H9630">
        <v>2.0780699999999999</v>
      </c>
      <c r="I9630">
        <v>5.176E-2</v>
      </c>
      <c r="J9630">
        <v>0</v>
      </c>
      <c r="K9630">
        <v>0</v>
      </c>
    </row>
    <row r="9631" spans="7:11" x14ac:dyDescent="0.2">
      <c r="G9631">
        <v>51.336919999999999</v>
      </c>
      <c r="H9631">
        <v>2.0780799999999999</v>
      </c>
      <c r="I9631">
        <v>3.4279999999999998E-2</v>
      </c>
      <c r="J9631">
        <v>0</v>
      </c>
      <c r="K9631">
        <v>0</v>
      </c>
    </row>
    <row r="9632" spans="7:11" x14ac:dyDescent="0.2">
      <c r="G9632">
        <v>51.353670000000001</v>
      </c>
      <c r="H9632">
        <v>2.07843</v>
      </c>
      <c r="I9632">
        <v>5.2440000000000001E-2</v>
      </c>
      <c r="J9632">
        <v>0</v>
      </c>
      <c r="K9632">
        <v>0</v>
      </c>
    </row>
    <row r="9633" spans="7:11" x14ac:dyDescent="0.2">
      <c r="G9633">
        <v>51.353920000000002</v>
      </c>
      <c r="H9633">
        <v>2.07843</v>
      </c>
      <c r="I9633">
        <v>5.2609999999999997E-2</v>
      </c>
      <c r="J9633">
        <v>0</v>
      </c>
      <c r="K9633">
        <v>0</v>
      </c>
    </row>
    <row r="9634" spans="7:11" x14ac:dyDescent="0.2">
      <c r="G9634">
        <v>51.370669999999997</v>
      </c>
      <c r="H9634">
        <v>2.0787800000000001</v>
      </c>
      <c r="I9634">
        <v>4.7969999999999999E-2</v>
      </c>
      <c r="J9634">
        <v>0</v>
      </c>
      <c r="K9634">
        <v>0</v>
      </c>
    </row>
    <row r="9635" spans="7:11" x14ac:dyDescent="0.2">
      <c r="G9635">
        <v>51.370750000000001</v>
      </c>
      <c r="H9635">
        <v>2.0787900000000001</v>
      </c>
      <c r="I9635">
        <v>4.4389999999999999E-2</v>
      </c>
      <c r="J9635">
        <v>0</v>
      </c>
      <c r="K9635">
        <v>0</v>
      </c>
    </row>
    <row r="9636" spans="7:11" x14ac:dyDescent="0.2">
      <c r="G9636">
        <v>51.371000000000002</v>
      </c>
      <c r="H9636">
        <v>2.0787900000000001</v>
      </c>
      <c r="I9636">
        <v>4.4889999999999999E-2</v>
      </c>
      <c r="J9636">
        <v>0</v>
      </c>
      <c r="K9636">
        <v>0</v>
      </c>
    </row>
    <row r="9637" spans="7:11" x14ac:dyDescent="0.2">
      <c r="G9637">
        <v>51.387749999999997</v>
      </c>
      <c r="H9637">
        <v>2.0791400000000002</v>
      </c>
      <c r="I9637">
        <v>5.6899999999999999E-2</v>
      </c>
      <c r="J9637">
        <v>0</v>
      </c>
      <c r="K9637">
        <v>0</v>
      </c>
    </row>
    <row r="9638" spans="7:11" x14ac:dyDescent="0.2">
      <c r="G9638">
        <v>51.387830000000001</v>
      </c>
      <c r="H9638">
        <v>2.0791400000000002</v>
      </c>
      <c r="I9638">
        <v>4.8160000000000001E-2</v>
      </c>
      <c r="J9638">
        <v>0</v>
      </c>
      <c r="K9638">
        <v>0</v>
      </c>
    </row>
    <row r="9639" spans="7:11" x14ac:dyDescent="0.2">
      <c r="G9639">
        <v>51.387999999999998</v>
      </c>
      <c r="H9639">
        <v>2.0791499999999998</v>
      </c>
      <c r="I9639">
        <v>4.6960000000000002E-2</v>
      </c>
      <c r="J9639">
        <v>0</v>
      </c>
      <c r="K9639">
        <v>0</v>
      </c>
    </row>
    <row r="9640" spans="7:11" x14ac:dyDescent="0.2">
      <c r="G9640">
        <v>51.388080000000002</v>
      </c>
      <c r="H9640">
        <v>2.0791499999999998</v>
      </c>
      <c r="I9640">
        <v>5.2810000000000003E-2</v>
      </c>
      <c r="J9640">
        <v>0</v>
      </c>
      <c r="K9640">
        <v>0</v>
      </c>
    </row>
    <row r="9641" spans="7:11" x14ac:dyDescent="0.2">
      <c r="G9641">
        <v>51.404829999999997</v>
      </c>
      <c r="H9641">
        <v>2.0794999999999999</v>
      </c>
      <c r="I9641">
        <v>4.0370000000000003E-2</v>
      </c>
      <c r="J9641">
        <v>0</v>
      </c>
      <c r="K9641">
        <v>0</v>
      </c>
    </row>
    <row r="9642" spans="7:11" x14ac:dyDescent="0.2">
      <c r="G9642">
        <v>51.404919999999997</v>
      </c>
      <c r="H9642">
        <v>2.0794999999999999</v>
      </c>
      <c r="I9642">
        <v>4.9119999999999997E-2</v>
      </c>
      <c r="J9642">
        <v>0</v>
      </c>
      <c r="K9642">
        <v>0</v>
      </c>
    </row>
    <row r="9643" spans="7:11" x14ac:dyDescent="0.2">
      <c r="G9643">
        <v>51.405079999999998</v>
      </c>
      <c r="H9643">
        <v>2.07951</v>
      </c>
      <c r="I9643">
        <v>4.6370000000000001E-2</v>
      </c>
      <c r="J9643">
        <v>0</v>
      </c>
      <c r="K9643">
        <v>0</v>
      </c>
    </row>
    <row r="9644" spans="7:11" x14ac:dyDescent="0.2">
      <c r="G9644">
        <v>51.405169999999998</v>
      </c>
      <c r="H9644">
        <v>2.07951</v>
      </c>
      <c r="I9644">
        <v>5.7480000000000003E-2</v>
      </c>
      <c r="J9644">
        <v>0</v>
      </c>
      <c r="K9644">
        <v>0</v>
      </c>
    </row>
    <row r="9645" spans="7:11" x14ac:dyDescent="0.2">
      <c r="G9645">
        <v>51.42192</v>
      </c>
      <c r="H9645">
        <v>2.07986</v>
      </c>
      <c r="I9645">
        <v>5.5019999999999999E-2</v>
      </c>
      <c r="J9645">
        <v>0</v>
      </c>
      <c r="K9645">
        <v>0</v>
      </c>
    </row>
    <row r="9646" spans="7:11" x14ac:dyDescent="0.2">
      <c r="G9646">
        <v>51.422170000000001</v>
      </c>
      <c r="H9646">
        <v>2.0798700000000001</v>
      </c>
      <c r="I9646">
        <v>4.2139999999999997E-2</v>
      </c>
      <c r="J9646">
        <v>0</v>
      </c>
      <c r="K9646">
        <v>0</v>
      </c>
    </row>
    <row r="9647" spans="7:11" x14ac:dyDescent="0.2">
      <c r="G9647">
        <v>51.422249999999998</v>
      </c>
      <c r="H9647">
        <v>2.0798700000000001</v>
      </c>
      <c r="I9647">
        <v>5.4219999999999997E-2</v>
      </c>
      <c r="J9647">
        <v>0</v>
      </c>
      <c r="K9647">
        <v>0</v>
      </c>
    </row>
    <row r="9648" spans="7:11" x14ac:dyDescent="0.2">
      <c r="G9648">
        <v>51.439</v>
      </c>
      <c r="H9648">
        <v>2.0802200000000002</v>
      </c>
      <c r="I9648">
        <v>5.1319999999999998E-2</v>
      </c>
      <c r="J9648">
        <v>0</v>
      </c>
      <c r="K9648">
        <v>0</v>
      </c>
    </row>
    <row r="9649" spans="7:11" x14ac:dyDescent="0.2">
      <c r="G9649">
        <v>51.439250000000001</v>
      </c>
      <c r="H9649">
        <v>2.0802200000000002</v>
      </c>
      <c r="I9649">
        <v>4.981E-2</v>
      </c>
      <c r="J9649">
        <v>0</v>
      </c>
      <c r="K9649">
        <v>0</v>
      </c>
    </row>
    <row r="9650" spans="7:11" x14ac:dyDescent="0.2">
      <c r="G9650">
        <v>51.456000000000003</v>
      </c>
      <c r="H9650">
        <v>2.0805799999999999</v>
      </c>
      <c r="I9650">
        <v>4.5960000000000001E-2</v>
      </c>
      <c r="J9650">
        <v>0</v>
      </c>
      <c r="K9650">
        <v>0</v>
      </c>
    </row>
    <row r="9651" spans="7:11" x14ac:dyDescent="0.2">
      <c r="G9651">
        <v>51.45608</v>
      </c>
      <c r="H9651">
        <v>2.0805799999999999</v>
      </c>
      <c r="I9651">
        <v>5.142E-2</v>
      </c>
      <c r="J9651">
        <v>0</v>
      </c>
      <c r="K9651">
        <v>0</v>
      </c>
    </row>
    <row r="9652" spans="7:11" x14ac:dyDescent="0.2">
      <c r="G9652">
        <v>51.456330000000001</v>
      </c>
      <c r="H9652">
        <v>2.0805799999999999</v>
      </c>
      <c r="I9652">
        <v>4.3720000000000002E-2</v>
      </c>
      <c r="J9652">
        <v>0</v>
      </c>
      <c r="K9652">
        <v>0</v>
      </c>
    </row>
    <row r="9653" spans="7:11" x14ac:dyDescent="0.2">
      <c r="G9653">
        <v>51.473080000000003</v>
      </c>
      <c r="H9653">
        <v>2.0809299999999999</v>
      </c>
      <c r="I9653">
        <v>4.0779999999999997E-2</v>
      </c>
      <c r="J9653">
        <v>0</v>
      </c>
      <c r="K9653">
        <v>0</v>
      </c>
    </row>
    <row r="9654" spans="7:11" x14ac:dyDescent="0.2">
      <c r="G9654">
        <v>51.473170000000003</v>
      </c>
      <c r="H9654">
        <v>2.08094</v>
      </c>
      <c r="I9654">
        <v>4.6330000000000003E-2</v>
      </c>
      <c r="J9654">
        <v>0</v>
      </c>
      <c r="K9654">
        <v>0</v>
      </c>
    </row>
    <row r="9655" spans="7:11" x14ac:dyDescent="0.2">
      <c r="G9655">
        <v>51.473329999999997</v>
      </c>
      <c r="H9655">
        <v>2.08094</v>
      </c>
      <c r="I9655">
        <v>5.194E-2</v>
      </c>
      <c r="J9655">
        <v>0</v>
      </c>
      <c r="K9655">
        <v>0</v>
      </c>
    </row>
    <row r="9656" spans="7:11" x14ac:dyDescent="0.2">
      <c r="G9656">
        <v>51.473419999999997</v>
      </c>
      <c r="H9656">
        <v>2.08094</v>
      </c>
      <c r="I9656">
        <v>4.9669999999999999E-2</v>
      </c>
      <c r="J9656">
        <v>0</v>
      </c>
      <c r="K9656">
        <v>0</v>
      </c>
    </row>
    <row r="9657" spans="7:11" x14ac:dyDescent="0.2">
      <c r="G9657">
        <v>51.490169999999999</v>
      </c>
      <c r="H9657">
        <v>2.0812900000000001</v>
      </c>
      <c r="I9657">
        <v>4.0480000000000002E-2</v>
      </c>
      <c r="J9657">
        <v>0</v>
      </c>
      <c r="K9657">
        <v>0</v>
      </c>
    </row>
    <row r="9658" spans="7:11" x14ac:dyDescent="0.2">
      <c r="G9658">
        <v>51.490250000000003</v>
      </c>
      <c r="H9658">
        <v>2.0813000000000001</v>
      </c>
      <c r="I9658">
        <v>5.212E-2</v>
      </c>
      <c r="J9658">
        <v>0</v>
      </c>
      <c r="K9658">
        <v>0</v>
      </c>
    </row>
    <row r="9659" spans="7:11" x14ac:dyDescent="0.2">
      <c r="G9659">
        <v>51.49042</v>
      </c>
      <c r="H9659">
        <v>2.0813000000000001</v>
      </c>
      <c r="I9659">
        <v>5.5649999999999998E-2</v>
      </c>
      <c r="J9659">
        <v>0</v>
      </c>
      <c r="K9659">
        <v>0</v>
      </c>
    </row>
    <row r="9660" spans="7:11" x14ac:dyDescent="0.2">
      <c r="G9660">
        <v>51.490499999999997</v>
      </c>
      <c r="H9660">
        <v>2.0813000000000001</v>
      </c>
      <c r="I9660">
        <v>2.6329999999999999E-2</v>
      </c>
      <c r="J9660">
        <v>0</v>
      </c>
      <c r="K9660">
        <v>0</v>
      </c>
    </row>
    <row r="9661" spans="7:11" x14ac:dyDescent="0.2">
      <c r="G9661">
        <v>51.507249999999999</v>
      </c>
      <c r="H9661">
        <v>2.0816499999999998</v>
      </c>
      <c r="I9661">
        <v>5.2639999999999999E-2</v>
      </c>
      <c r="J9661">
        <v>0</v>
      </c>
      <c r="K9661">
        <v>0</v>
      </c>
    </row>
    <row r="9662" spans="7:11" x14ac:dyDescent="0.2">
      <c r="G9662">
        <v>51.5075</v>
      </c>
      <c r="H9662">
        <v>2.0816599999999998</v>
      </c>
      <c r="I9662">
        <v>4.2180000000000002E-2</v>
      </c>
      <c r="J9662">
        <v>0</v>
      </c>
      <c r="K9662">
        <v>0</v>
      </c>
    </row>
    <row r="9663" spans="7:11" x14ac:dyDescent="0.2">
      <c r="G9663">
        <v>51.507579999999997</v>
      </c>
      <c r="H9663">
        <v>2.0816599999999998</v>
      </c>
      <c r="I9663">
        <v>4.3880000000000002E-2</v>
      </c>
      <c r="J9663">
        <v>0</v>
      </c>
      <c r="K9663">
        <v>0</v>
      </c>
    </row>
    <row r="9664" spans="7:11" x14ac:dyDescent="0.2">
      <c r="G9664">
        <v>51.524329999999999</v>
      </c>
      <c r="H9664">
        <v>2.0820099999999999</v>
      </c>
      <c r="I9664">
        <v>4.8489999999999998E-2</v>
      </c>
      <c r="J9664">
        <v>0</v>
      </c>
      <c r="K9664">
        <v>0</v>
      </c>
    </row>
    <row r="9665" spans="7:11" x14ac:dyDescent="0.2">
      <c r="G9665">
        <v>51.52458</v>
      </c>
      <c r="H9665">
        <v>2.08202</v>
      </c>
      <c r="I9665">
        <v>5.0700000000000002E-2</v>
      </c>
      <c r="J9665">
        <v>0</v>
      </c>
      <c r="K9665">
        <v>0</v>
      </c>
    </row>
    <row r="9666" spans="7:11" x14ac:dyDescent="0.2">
      <c r="G9666">
        <v>51.541330000000002</v>
      </c>
      <c r="H9666">
        <v>2.0823700000000001</v>
      </c>
      <c r="I9666">
        <v>3.9849999999999997E-2</v>
      </c>
      <c r="J9666">
        <v>0</v>
      </c>
      <c r="K9666">
        <v>0</v>
      </c>
    </row>
    <row r="9667" spans="7:11" x14ac:dyDescent="0.2">
      <c r="G9667">
        <v>51.541420000000002</v>
      </c>
      <c r="H9667">
        <v>2.0823700000000001</v>
      </c>
      <c r="I9667">
        <v>5.5300000000000002E-2</v>
      </c>
      <c r="J9667">
        <v>0</v>
      </c>
      <c r="K9667">
        <v>0</v>
      </c>
    </row>
    <row r="9668" spans="7:11" x14ac:dyDescent="0.2">
      <c r="G9668">
        <v>51.541670000000003</v>
      </c>
      <c r="H9668">
        <v>2.0823800000000001</v>
      </c>
      <c r="I9668">
        <v>3.2050000000000002E-2</v>
      </c>
      <c r="J9668">
        <v>0</v>
      </c>
      <c r="K9668">
        <v>0</v>
      </c>
    </row>
    <row r="9669" spans="7:11" x14ac:dyDescent="0.2">
      <c r="G9669">
        <v>51.558419999999998</v>
      </c>
      <c r="H9669">
        <v>2.0827300000000002</v>
      </c>
      <c r="I9669">
        <v>5.2229999999999999E-2</v>
      </c>
      <c r="J9669">
        <v>0</v>
      </c>
      <c r="K9669">
        <v>0</v>
      </c>
    </row>
    <row r="9670" spans="7:11" x14ac:dyDescent="0.2">
      <c r="G9670">
        <v>51.558500000000002</v>
      </c>
      <c r="H9670">
        <v>2.0827300000000002</v>
      </c>
      <c r="I9670">
        <v>5.0090000000000003E-2</v>
      </c>
      <c r="J9670">
        <v>0</v>
      </c>
      <c r="K9670">
        <v>0</v>
      </c>
    </row>
    <row r="9671" spans="7:11" x14ac:dyDescent="0.2">
      <c r="G9671">
        <v>51.558669999999999</v>
      </c>
      <c r="H9671">
        <v>2.0827300000000002</v>
      </c>
      <c r="I9671">
        <v>5.126E-2</v>
      </c>
      <c r="J9671">
        <v>0</v>
      </c>
      <c r="K9671">
        <v>0</v>
      </c>
    </row>
    <row r="9672" spans="7:11" x14ac:dyDescent="0.2">
      <c r="G9672">
        <v>51.558750000000003</v>
      </c>
      <c r="H9672">
        <v>2.0827300000000002</v>
      </c>
      <c r="I9672">
        <v>5.3159999999999999E-2</v>
      </c>
      <c r="J9672">
        <v>0</v>
      </c>
      <c r="K9672">
        <v>0</v>
      </c>
    </row>
    <row r="9673" spans="7:11" x14ac:dyDescent="0.2">
      <c r="G9673">
        <v>51.575499999999998</v>
      </c>
      <c r="H9673">
        <v>2.0830899999999999</v>
      </c>
      <c r="I9673">
        <v>4.1759999999999999E-2</v>
      </c>
      <c r="J9673">
        <v>0</v>
      </c>
      <c r="K9673">
        <v>0</v>
      </c>
    </row>
    <row r="9674" spans="7:11" x14ac:dyDescent="0.2">
      <c r="G9674">
        <v>51.575580000000002</v>
      </c>
      <c r="H9674">
        <v>2.0830899999999999</v>
      </c>
      <c r="I9674">
        <v>4.514E-2</v>
      </c>
      <c r="J9674">
        <v>0</v>
      </c>
      <c r="K9674">
        <v>0</v>
      </c>
    </row>
    <row r="9675" spans="7:11" x14ac:dyDescent="0.2">
      <c r="G9675">
        <v>51.575749999999999</v>
      </c>
      <c r="H9675">
        <v>2.0830899999999999</v>
      </c>
      <c r="I9675">
        <v>4.9919999999999999E-2</v>
      </c>
      <c r="J9675">
        <v>0</v>
      </c>
      <c r="K9675">
        <v>0</v>
      </c>
    </row>
    <row r="9676" spans="7:11" x14ac:dyDescent="0.2">
      <c r="G9676">
        <v>51.575830000000003</v>
      </c>
      <c r="H9676">
        <v>2.0830899999999999</v>
      </c>
      <c r="I9676">
        <v>5.4210000000000001E-2</v>
      </c>
      <c r="J9676">
        <v>0</v>
      </c>
      <c r="K9676">
        <v>0</v>
      </c>
    </row>
    <row r="9677" spans="7:11" x14ac:dyDescent="0.2">
      <c r="G9677">
        <v>51.592579999999998</v>
      </c>
      <c r="H9677">
        <v>2.08344</v>
      </c>
      <c r="I9677">
        <v>5.1400000000000001E-2</v>
      </c>
      <c r="J9677">
        <v>0</v>
      </c>
      <c r="K9677">
        <v>0</v>
      </c>
    </row>
    <row r="9678" spans="7:11" x14ac:dyDescent="0.2">
      <c r="G9678">
        <v>51.592829999999999</v>
      </c>
      <c r="H9678">
        <v>2.08345</v>
      </c>
      <c r="I9678">
        <v>4.8509999999999998E-2</v>
      </c>
      <c r="J9678">
        <v>0</v>
      </c>
      <c r="K9678">
        <v>0</v>
      </c>
    </row>
    <row r="9679" spans="7:11" x14ac:dyDescent="0.2">
      <c r="G9679">
        <v>51.592919999999999</v>
      </c>
      <c r="H9679">
        <v>2.08345</v>
      </c>
      <c r="I9679">
        <v>2.8500000000000001E-2</v>
      </c>
      <c r="J9679">
        <v>0</v>
      </c>
      <c r="K9679">
        <v>0</v>
      </c>
    </row>
    <row r="9680" spans="7:11" x14ac:dyDescent="0.2">
      <c r="G9680">
        <v>51.609670000000001</v>
      </c>
      <c r="H9680">
        <v>2.0838000000000001</v>
      </c>
      <c r="I9680">
        <v>5.3780000000000001E-2</v>
      </c>
      <c r="J9680">
        <v>0</v>
      </c>
      <c r="K9680">
        <v>0</v>
      </c>
    </row>
    <row r="9681" spans="7:11" x14ac:dyDescent="0.2">
      <c r="G9681">
        <v>51.609920000000002</v>
      </c>
      <c r="H9681">
        <v>2.0838100000000002</v>
      </c>
      <c r="I9681">
        <v>5.5059999999999998E-2</v>
      </c>
      <c r="J9681">
        <v>0</v>
      </c>
      <c r="K9681">
        <v>0</v>
      </c>
    </row>
    <row r="9682" spans="7:11" x14ac:dyDescent="0.2">
      <c r="G9682">
        <v>51.626669999999997</v>
      </c>
      <c r="H9682">
        <v>2.0841599999999998</v>
      </c>
      <c r="I9682">
        <v>4.2290000000000001E-2</v>
      </c>
      <c r="J9682">
        <v>0</v>
      </c>
      <c r="K9682">
        <v>0</v>
      </c>
    </row>
    <row r="9683" spans="7:11" x14ac:dyDescent="0.2">
      <c r="G9683">
        <v>51.626750000000001</v>
      </c>
      <c r="H9683">
        <v>2.0841599999999998</v>
      </c>
      <c r="I9683">
        <v>5.1040000000000002E-2</v>
      </c>
      <c r="J9683">
        <v>0</v>
      </c>
      <c r="K9683">
        <v>0</v>
      </c>
    </row>
    <row r="9684" spans="7:11" x14ac:dyDescent="0.2">
      <c r="G9684">
        <v>51.627000000000002</v>
      </c>
      <c r="H9684">
        <v>2.0841699999999999</v>
      </c>
      <c r="I9684">
        <v>4.6330000000000003E-2</v>
      </c>
      <c r="J9684">
        <v>0</v>
      </c>
      <c r="K9684">
        <v>0</v>
      </c>
    </row>
    <row r="9685" spans="7:11" x14ac:dyDescent="0.2">
      <c r="G9685">
        <v>51.643749999999997</v>
      </c>
      <c r="H9685">
        <v>2.0845199999999999</v>
      </c>
      <c r="I9685">
        <v>4.7660000000000001E-2</v>
      </c>
      <c r="J9685">
        <v>0</v>
      </c>
      <c r="K9685">
        <v>0</v>
      </c>
    </row>
    <row r="9686" spans="7:11" x14ac:dyDescent="0.2">
      <c r="G9686">
        <v>51.643830000000001</v>
      </c>
      <c r="H9686">
        <v>2.0845199999999999</v>
      </c>
      <c r="I9686">
        <v>5.2200000000000003E-2</v>
      </c>
      <c r="J9686">
        <v>0</v>
      </c>
      <c r="K9686">
        <v>0</v>
      </c>
    </row>
    <row r="9687" spans="7:11" x14ac:dyDescent="0.2">
      <c r="G9687">
        <v>51.643999999999998</v>
      </c>
      <c r="H9687">
        <v>2.0845199999999999</v>
      </c>
      <c r="I9687">
        <v>5.1479999999999998E-2</v>
      </c>
      <c r="J9687">
        <v>0</v>
      </c>
      <c r="K9687">
        <v>0</v>
      </c>
    </row>
    <row r="9688" spans="7:11" x14ac:dyDescent="0.2">
      <c r="G9688">
        <v>51.644080000000002</v>
      </c>
      <c r="H9688">
        <v>2.08453</v>
      </c>
      <c r="I9688">
        <v>5.0880000000000002E-2</v>
      </c>
      <c r="J9688">
        <v>0</v>
      </c>
      <c r="K9688">
        <v>0</v>
      </c>
    </row>
    <row r="9689" spans="7:11" x14ac:dyDescent="0.2">
      <c r="G9689">
        <v>51.660829999999997</v>
      </c>
      <c r="H9689">
        <v>2.0848800000000001</v>
      </c>
      <c r="I9689">
        <v>4.1360000000000001E-2</v>
      </c>
      <c r="J9689">
        <v>0</v>
      </c>
      <c r="K9689">
        <v>0</v>
      </c>
    </row>
    <row r="9690" spans="7:11" x14ac:dyDescent="0.2">
      <c r="G9690">
        <v>51.660919999999997</v>
      </c>
      <c r="H9690">
        <v>2.0848800000000001</v>
      </c>
      <c r="I9690">
        <v>3.4700000000000002E-2</v>
      </c>
      <c r="J9690">
        <v>0</v>
      </c>
      <c r="K9690">
        <v>0</v>
      </c>
    </row>
    <row r="9691" spans="7:11" x14ac:dyDescent="0.2">
      <c r="G9691">
        <v>51.661079999999998</v>
      </c>
      <c r="H9691">
        <v>2.0848800000000001</v>
      </c>
      <c r="I9691">
        <v>5.3960000000000001E-2</v>
      </c>
      <c r="J9691">
        <v>0</v>
      </c>
      <c r="K9691">
        <v>0</v>
      </c>
    </row>
    <row r="9692" spans="7:11" x14ac:dyDescent="0.2">
      <c r="G9692">
        <v>51.661169999999998</v>
      </c>
      <c r="H9692">
        <v>2.0848800000000001</v>
      </c>
      <c r="I9692">
        <v>4.9619999999999997E-2</v>
      </c>
      <c r="J9692">
        <v>0</v>
      </c>
      <c r="K9692">
        <v>0</v>
      </c>
    </row>
    <row r="9693" spans="7:11" x14ac:dyDescent="0.2">
      <c r="G9693">
        <v>51.67792</v>
      </c>
      <c r="H9693">
        <v>2.0852400000000002</v>
      </c>
      <c r="I9693">
        <v>5.6809999999999999E-2</v>
      </c>
      <c r="J9693">
        <v>0</v>
      </c>
      <c r="K9693">
        <v>0</v>
      </c>
    </row>
    <row r="9694" spans="7:11" x14ac:dyDescent="0.2">
      <c r="G9694">
        <v>51.678170000000001</v>
      </c>
      <c r="H9694">
        <v>2.0852400000000002</v>
      </c>
      <c r="I9694">
        <v>4.428E-2</v>
      </c>
      <c r="J9694">
        <v>0</v>
      </c>
      <c r="K9694">
        <v>0</v>
      </c>
    </row>
    <row r="9695" spans="7:11" x14ac:dyDescent="0.2">
      <c r="G9695">
        <v>51.678249999999998</v>
      </c>
      <c r="H9695">
        <v>2.0852400000000002</v>
      </c>
      <c r="I9695">
        <v>4.3700000000000003E-2</v>
      </c>
      <c r="J9695">
        <v>0</v>
      </c>
      <c r="K9695">
        <v>0</v>
      </c>
    </row>
    <row r="9696" spans="7:11" x14ac:dyDescent="0.2">
      <c r="G9696">
        <v>51.695</v>
      </c>
      <c r="H9696">
        <v>2.0855999999999999</v>
      </c>
      <c r="I9696">
        <v>5.2880000000000003E-2</v>
      </c>
      <c r="J9696">
        <v>0</v>
      </c>
      <c r="K9696">
        <v>0</v>
      </c>
    </row>
    <row r="9697" spans="7:11" x14ac:dyDescent="0.2">
      <c r="G9697">
        <v>51.695250000000001</v>
      </c>
      <c r="H9697">
        <v>2.0855999999999999</v>
      </c>
      <c r="I9697">
        <v>3.8710000000000001E-2</v>
      </c>
      <c r="J9697">
        <v>0</v>
      </c>
      <c r="K9697">
        <v>0</v>
      </c>
    </row>
    <row r="9698" spans="7:11" x14ac:dyDescent="0.2">
      <c r="G9698">
        <v>51.712000000000003</v>
      </c>
      <c r="H9698">
        <v>2.08595</v>
      </c>
      <c r="I9698">
        <v>4.666E-2</v>
      </c>
      <c r="J9698">
        <v>0</v>
      </c>
      <c r="K9698">
        <v>0</v>
      </c>
    </row>
    <row r="9699" spans="7:11" x14ac:dyDescent="0.2">
      <c r="G9699">
        <v>51.71208</v>
      </c>
      <c r="H9699">
        <v>2.08595</v>
      </c>
      <c r="I9699">
        <v>4.9669999999999999E-2</v>
      </c>
      <c r="J9699">
        <v>0</v>
      </c>
      <c r="K9699">
        <v>0</v>
      </c>
    </row>
    <row r="9700" spans="7:11" x14ac:dyDescent="0.2">
      <c r="G9700">
        <v>51.712330000000001</v>
      </c>
      <c r="H9700">
        <v>2.08596</v>
      </c>
      <c r="I9700">
        <v>6.6769999999999996E-2</v>
      </c>
      <c r="J9700">
        <v>0</v>
      </c>
      <c r="K9700">
        <v>0</v>
      </c>
    </row>
    <row r="9701" spans="7:11" x14ac:dyDescent="0.2">
      <c r="G9701">
        <v>51.729080000000003</v>
      </c>
      <c r="H9701">
        <v>2.0863100000000001</v>
      </c>
      <c r="I9701">
        <v>4.2810000000000001E-2</v>
      </c>
      <c r="J9701">
        <v>0</v>
      </c>
      <c r="K9701">
        <v>0</v>
      </c>
    </row>
    <row r="9702" spans="7:11" x14ac:dyDescent="0.2">
      <c r="G9702">
        <v>51.729170000000003</v>
      </c>
      <c r="H9702">
        <v>2.0863100000000001</v>
      </c>
      <c r="I9702">
        <v>4.6800000000000001E-2</v>
      </c>
      <c r="J9702">
        <v>0</v>
      </c>
      <c r="K9702">
        <v>0</v>
      </c>
    </row>
    <row r="9703" spans="7:11" x14ac:dyDescent="0.2">
      <c r="G9703">
        <v>51.729329999999997</v>
      </c>
      <c r="H9703">
        <v>2.0863200000000002</v>
      </c>
      <c r="I9703">
        <v>5.3089999999999998E-2</v>
      </c>
      <c r="J9703">
        <v>0</v>
      </c>
      <c r="K9703">
        <v>0</v>
      </c>
    </row>
    <row r="9704" spans="7:11" x14ac:dyDescent="0.2">
      <c r="G9704">
        <v>51.729419999999998</v>
      </c>
      <c r="H9704">
        <v>2.0863200000000002</v>
      </c>
      <c r="I9704">
        <v>4.6809999999999997E-2</v>
      </c>
      <c r="J9704">
        <v>0</v>
      </c>
      <c r="K9704">
        <v>0</v>
      </c>
    </row>
    <row r="9705" spans="7:11" x14ac:dyDescent="0.2">
      <c r="G9705">
        <v>51.746169999999999</v>
      </c>
      <c r="H9705">
        <v>2.0866699999999998</v>
      </c>
      <c r="I9705">
        <v>3.603E-2</v>
      </c>
      <c r="J9705">
        <v>0</v>
      </c>
      <c r="K9705">
        <v>0</v>
      </c>
    </row>
    <row r="9706" spans="7:11" x14ac:dyDescent="0.2">
      <c r="G9706">
        <v>51.746250000000003</v>
      </c>
      <c r="H9706">
        <v>2.0866699999999998</v>
      </c>
      <c r="I9706">
        <v>5.1720000000000002E-2</v>
      </c>
      <c r="J9706">
        <v>0</v>
      </c>
      <c r="K9706">
        <v>0</v>
      </c>
    </row>
    <row r="9707" spans="7:11" x14ac:dyDescent="0.2">
      <c r="G9707">
        <v>51.746420000000001</v>
      </c>
      <c r="H9707">
        <v>2.0866699999999998</v>
      </c>
      <c r="I9707">
        <v>4.1050000000000003E-2</v>
      </c>
      <c r="J9707">
        <v>0</v>
      </c>
      <c r="K9707">
        <v>0</v>
      </c>
    </row>
    <row r="9708" spans="7:11" x14ac:dyDescent="0.2">
      <c r="G9708">
        <v>51.746499999999997</v>
      </c>
      <c r="H9708">
        <v>2.0866799999999999</v>
      </c>
      <c r="I9708">
        <v>4.5080000000000002E-2</v>
      </c>
      <c r="J9708">
        <v>0</v>
      </c>
      <c r="K9708">
        <v>0</v>
      </c>
    </row>
    <row r="9709" spans="7:11" x14ac:dyDescent="0.2">
      <c r="G9709">
        <v>51.763249999999999</v>
      </c>
      <c r="H9709">
        <v>2.0870299999999999</v>
      </c>
      <c r="I9709">
        <v>5.271E-2</v>
      </c>
      <c r="J9709">
        <v>0</v>
      </c>
      <c r="K9709">
        <v>0</v>
      </c>
    </row>
    <row r="9710" spans="7:11" x14ac:dyDescent="0.2">
      <c r="G9710">
        <v>51.763500000000001</v>
      </c>
      <c r="H9710">
        <v>2.0870299999999999</v>
      </c>
      <c r="I9710">
        <v>5.3039999999999997E-2</v>
      </c>
      <c r="J9710">
        <v>0</v>
      </c>
      <c r="K9710">
        <v>0</v>
      </c>
    </row>
    <row r="9711" spans="7:11" x14ac:dyDescent="0.2">
      <c r="G9711">
        <v>51.763579999999997</v>
      </c>
      <c r="H9711">
        <v>2.08704</v>
      </c>
      <c r="I9711">
        <v>5.1450000000000003E-2</v>
      </c>
      <c r="J9711">
        <v>0</v>
      </c>
      <c r="K9711">
        <v>0</v>
      </c>
    </row>
    <row r="9712" spans="7:11" x14ac:dyDescent="0.2">
      <c r="G9712">
        <v>51.780329999999999</v>
      </c>
      <c r="H9712">
        <v>2.0873900000000001</v>
      </c>
      <c r="I9712">
        <v>4.743E-2</v>
      </c>
      <c r="J9712">
        <v>0</v>
      </c>
      <c r="K9712">
        <v>0</v>
      </c>
    </row>
    <row r="9713" spans="7:11" x14ac:dyDescent="0.2">
      <c r="G9713">
        <v>51.78058</v>
      </c>
      <c r="H9713">
        <v>2.0873900000000001</v>
      </c>
      <c r="I9713">
        <v>4.471E-2</v>
      </c>
      <c r="J9713">
        <v>0</v>
      </c>
      <c r="K9713">
        <v>0</v>
      </c>
    </row>
    <row r="9714" spans="7:11" x14ac:dyDescent="0.2">
      <c r="G9714">
        <v>51.797330000000002</v>
      </c>
      <c r="H9714">
        <v>2.0877400000000002</v>
      </c>
      <c r="I9714">
        <v>5.3580000000000003E-2</v>
      </c>
      <c r="J9714">
        <v>0</v>
      </c>
      <c r="K9714">
        <v>0</v>
      </c>
    </row>
    <row r="9715" spans="7:11" x14ac:dyDescent="0.2">
      <c r="G9715">
        <v>51.797420000000002</v>
      </c>
      <c r="H9715">
        <v>2.0877500000000002</v>
      </c>
      <c r="I9715">
        <v>4.9630000000000001E-2</v>
      </c>
      <c r="J9715">
        <v>0</v>
      </c>
      <c r="K9715">
        <v>0</v>
      </c>
    </row>
    <row r="9716" spans="7:11" x14ac:dyDescent="0.2">
      <c r="G9716">
        <v>51.797669999999997</v>
      </c>
      <c r="H9716">
        <v>2.0877500000000002</v>
      </c>
      <c r="I9716">
        <v>4.2950000000000002E-2</v>
      </c>
      <c r="J9716">
        <v>0</v>
      </c>
      <c r="K9716">
        <v>0</v>
      </c>
    </row>
    <row r="9717" spans="7:11" x14ac:dyDescent="0.2">
      <c r="G9717">
        <v>51.814419999999998</v>
      </c>
      <c r="H9717">
        <v>2.0880999999999998</v>
      </c>
      <c r="I9717">
        <v>5.194E-2</v>
      </c>
      <c r="J9717">
        <v>0</v>
      </c>
      <c r="K9717">
        <v>0</v>
      </c>
    </row>
    <row r="9718" spans="7:11" x14ac:dyDescent="0.2">
      <c r="G9718">
        <v>51.814500000000002</v>
      </c>
      <c r="H9718">
        <v>2.0880999999999998</v>
      </c>
      <c r="I9718">
        <v>5.0459999999999998E-2</v>
      </c>
      <c r="J9718">
        <v>0</v>
      </c>
      <c r="K9718">
        <v>0</v>
      </c>
    </row>
    <row r="9719" spans="7:11" x14ac:dyDescent="0.2">
      <c r="G9719">
        <v>51.81467</v>
      </c>
      <c r="H9719">
        <v>2.0881099999999999</v>
      </c>
      <c r="I9719">
        <v>4.6420000000000003E-2</v>
      </c>
      <c r="J9719">
        <v>0</v>
      </c>
      <c r="K9719">
        <v>0</v>
      </c>
    </row>
    <row r="9720" spans="7:11" x14ac:dyDescent="0.2">
      <c r="G9720">
        <v>51.814749999999997</v>
      </c>
      <c r="H9720">
        <v>2.0881099999999999</v>
      </c>
      <c r="I9720">
        <v>5.8860000000000003E-2</v>
      </c>
      <c r="J9720">
        <v>0</v>
      </c>
      <c r="K9720">
        <v>0</v>
      </c>
    </row>
    <row r="9721" spans="7:11" x14ac:dyDescent="0.2">
      <c r="G9721">
        <v>51.831499999999998</v>
      </c>
      <c r="H9721">
        <v>2.08846</v>
      </c>
      <c r="I9721">
        <v>5.289E-2</v>
      </c>
      <c r="J9721">
        <v>0</v>
      </c>
      <c r="K9721">
        <v>0</v>
      </c>
    </row>
    <row r="9722" spans="7:11" x14ac:dyDescent="0.2">
      <c r="G9722">
        <v>51.831580000000002</v>
      </c>
      <c r="H9722">
        <v>2.08846</v>
      </c>
      <c r="I9722">
        <v>4.9779999999999998E-2</v>
      </c>
      <c r="J9722">
        <v>0</v>
      </c>
      <c r="K9722">
        <v>0</v>
      </c>
    </row>
    <row r="9723" spans="7:11" x14ac:dyDescent="0.2">
      <c r="G9723">
        <v>51.83175</v>
      </c>
      <c r="H9723">
        <v>2.08847</v>
      </c>
      <c r="I9723">
        <v>5.5359999999999999E-2</v>
      </c>
      <c r="J9723">
        <v>0</v>
      </c>
      <c r="K9723">
        <v>0</v>
      </c>
    </row>
    <row r="9724" spans="7:11" x14ac:dyDescent="0.2">
      <c r="G9724">
        <v>51.831829999999997</v>
      </c>
      <c r="H9724">
        <v>2.08847</v>
      </c>
      <c r="I9724">
        <v>5.2260000000000001E-2</v>
      </c>
      <c r="J9724">
        <v>0</v>
      </c>
      <c r="K9724">
        <v>0</v>
      </c>
    </row>
    <row r="9725" spans="7:11" x14ac:dyDescent="0.2">
      <c r="G9725">
        <v>51.848579999999998</v>
      </c>
      <c r="H9725">
        <v>2.0888200000000001</v>
      </c>
      <c r="I9725">
        <v>4.9700000000000001E-2</v>
      </c>
      <c r="J9725">
        <v>0</v>
      </c>
      <c r="K9725">
        <v>0</v>
      </c>
    </row>
    <row r="9726" spans="7:11" x14ac:dyDescent="0.2">
      <c r="G9726">
        <v>51.84883</v>
      </c>
      <c r="H9726">
        <v>2.0888300000000002</v>
      </c>
      <c r="I9726">
        <v>5.1470000000000002E-2</v>
      </c>
      <c r="J9726">
        <v>0</v>
      </c>
      <c r="K9726">
        <v>0</v>
      </c>
    </row>
    <row r="9727" spans="7:11" x14ac:dyDescent="0.2">
      <c r="G9727">
        <v>51.84892</v>
      </c>
      <c r="H9727">
        <v>2.0888300000000002</v>
      </c>
      <c r="I9727">
        <v>5.0810000000000001E-2</v>
      </c>
      <c r="J9727">
        <v>0</v>
      </c>
      <c r="K9727">
        <v>0</v>
      </c>
    </row>
    <row r="9728" spans="7:11" x14ac:dyDescent="0.2">
      <c r="G9728">
        <v>51.865670000000001</v>
      </c>
      <c r="H9728">
        <v>2.0891799999999998</v>
      </c>
      <c r="I9728">
        <v>5.2109999999999997E-2</v>
      </c>
      <c r="J9728">
        <v>0</v>
      </c>
      <c r="K9728">
        <v>0</v>
      </c>
    </row>
    <row r="9729" spans="7:11" x14ac:dyDescent="0.2">
      <c r="G9729">
        <v>51.865920000000003</v>
      </c>
      <c r="H9729">
        <v>2.0891799999999998</v>
      </c>
      <c r="I9729">
        <v>4.8140000000000002E-2</v>
      </c>
      <c r="J9729">
        <v>0</v>
      </c>
      <c r="K9729">
        <v>0</v>
      </c>
    </row>
    <row r="9730" spans="7:11" x14ac:dyDescent="0.2">
      <c r="G9730">
        <v>51.882669999999997</v>
      </c>
      <c r="H9730">
        <v>2.08954</v>
      </c>
      <c r="I9730">
        <v>5.2049999999999999E-2</v>
      </c>
      <c r="J9730">
        <v>0</v>
      </c>
      <c r="K9730">
        <v>0</v>
      </c>
    </row>
    <row r="9731" spans="7:11" x14ac:dyDescent="0.2">
      <c r="G9731">
        <v>51.882750000000001</v>
      </c>
      <c r="H9731">
        <v>2.08954</v>
      </c>
      <c r="I9731">
        <v>4.2189999999999998E-2</v>
      </c>
      <c r="J9731">
        <v>0</v>
      </c>
      <c r="K9731">
        <v>0</v>
      </c>
    </row>
    <row r="9732" spans="7:11" x14ac:dyDescent="0.2">
      <c r="G9732">
        <v>51.883000000000003</v>
      </c>
      <c r="H9732">
        <v>2.08954</v>
      </c>
      <c r="I9732">
        <v>4.1160000000000002E-2</v>
      </c>
      <c r="J9732">
        <v>0</v>
      </c>
      <c r="K9732">
        <v>0</v>
      </c>
    </row>
    <row r="9733" spans="7:11" x14ac:dyDescent="0.2">
      <c r="G9733">
        <v>51.899749999999997</v>
      </c>
      <c r="H9733">
        <v>2.08989</v>
      </c>
      <c r="I9733">
        <v>5.602E-2</v>
      </c>
      <c r="J9733">
        <v>0</v>
      </c>
      <c r="K9733">
        <v>0</v>
      </c>
    </row>
    <row r="9734" spans="7:11" x14ac:dyDescent="0.2">
      <c r="G9734">
        <v>51.899830000000001</v>
      </c>
      <c r="H9734">
        <v>2.0899000000000001</v>
      </c>
      <c r="I9734">
        <v>5.1069999999999997E-2</v>
      </c>
      <c r="J9734">
        <v>0</v>
      </c>
      <c r="K9734">
        <v>0</v>
      </c>
    </row>
    <row r="9735" spans="7:11" x14ac:dyDescent="0.2">
      <c r="G9735">
        <v>51.9</v>
      </c>
      <c r="H9735">
        <v>2.0899000000000001</v>
      </c>
      <c r="I9735">
        <v>4.9239999999999999E-2</v>
      </c>
      <c r="J9735">
        <v>0</v>
      </c>
      <c r="K9735">
        <v>0</v>
      </c>
    </row>
    <row r="9736" spans="7:11" x14ac:dyDescent="0.2">
      <c r="G9736">
        <v>51.900080000000003</v>
      </c>
      <c r="H9736">
        <v>2.0899000000000001</v>
      </c>
      <c r="I9736">
        <v>3.5400000000000001E-2</v>
      </c>
      <c r="J9736">
        <v>0</v>
      </c>
      <c r="K9736">
        <v>0</v>
      </c>
    </row>
    <row r="9737" spans="7:11" x14ac:dyDescent="0.2">
      <c r="G9737">
        <v>51.916829999999997</v>
      </c>
      <c r="H9737">
        <v>2.0902500000000002</v>
      </c>
      <c r="I9737">
        <v>4.5719999999999997E-2</v>
      </c>
      <c r="J9737">
        <v>0</v>
      </c>
      <c r="K9737">
        <v>0</v>
      </c>
    </row>
    <row r="9738" spans="7:11" x14ac:dyDescent="0.2">
      <c r="G9738">
        <v>51.916919999999998</v>
      </c>
      <c r="H9738">
        <v>2.0902599999999998</v>
      </c>
      <c r="I9738">
        <v>4.1369999999999997E-2</v>
      </c>
      <c r="J9738">
        <v>0</v>
      </c>
      <c r="K9738">
        <v>0</v>
      </c>
    </row>
    <row r="9739" spans="7:11" x14ac:dyDescent="0.2">
      <c r="G9739">
        <v>51.917079999999999</v>
      </c>
      <c r="H9739">
        <v>2.0902599999999998</v>
      </c>
      <c r="I9739">
        <v>5.2920000000000002E-2</v>
      </c>
      <c r="J9739">
        <v>0</v>
      </c>
      <c r="K9739">
        <v>0</v>
      </c>
    </row>
    <row r="9740" spans="7:11" x14ac:dyDescent="0.2">
      <c r="G9740">
        <v>51.917169999999999</v>
      </c>
      <c r="H9740">
        <v>2.0902599999999998</v>
      </c>
      <c r="I9740">
        <v>4.6080000000000003E-2</v>
      </c>
      <c r="J9740">
        <v>0</v>
      </c>
      <c r="K9740">
        <v>0</v>
      </c>
    </row>
    <row r="9741" spans="7:11" x14ac:dyDescent="0.2">
      <c r="G9741">
        <v>51.933920000000001</v>
      </c>
      <c r="H9741">
        <v>2.0906099999999999</v>
      </c>
      <c r="I9741">
        <v>5.3109999999999997E-2</v>
      </c>
      <c r="J9741">
        <v>0</v>
      </c>
      <c r="K9741">
        <v>0</v>
      </c>
    </row>
    <row r="9742" spans="7:11" x14ac:dyDescent="0.2">
      <c r="G9742">
        <v>51.934170000000002</v>
      </c>
      <c r="H9742">
        <v>2.0906199999999999</v>
      </c>
      <c r="I9742">
        <v>5.8189999999999999E-2</v>
      </c>
      <c r="J9742">
        <v>0</v>
      </c>
      <c r="K9742">
        <v>0</v>
      </c>
    </row>
    <row r="9743" spans="7:11" x14ac:dyDescent="0.2">
      <c r="G9743">
        <v>51.934249999999999</v>
      </c>
      <c r="H9743">
        <v>2.0906199999999999</v>
      </c>
      <c r="I9743">
        <v>5.5550000000000002E-2</v>
      </c>
      <c r="J9743">
        <v>0</v>
      </c>
      <c r="K9743">
        <v>0</v>
      </c>
    </row>
    <row r="9744" spans="7:11" x14ac:dyDescent="0.2">
      <c r="G9744">
        <v>51.951000000000001</v>
      </c>
      <c r="H9744">
        <v>2.09097</v>
      </c>
      <c r="I9744">
        <v>4.1689999999999998E-2</v>
      </c>
      <c r="J9744">
        <v>0</v>
      </c>
      <c r="K9744">
        <v>0</v>
      </c>
    </row>
    <row r="9745" spans="7:11" x14ac:dyDescent="0.2">
      <c r="G9745">
        <v>51.951250000000002</v>
      </c>
      <c r="H9745">
        <v>2.0909800000000001</v>
      </c>
      <c r="I9745">
        <v>5.0590000000000003E-2</v>
      </c>
      <c r="J9745">
        <v>0</v>
      </c>
      <c r="K9745">
        <v>0</v>
      </c>
    </row>
    <row r="9746" spans="7:11" x14ac:dyDescent="0.2">
      <c r="G9746">
        <v>51.968000000000004</v>
      </c>
      <c r="H9746">
        <v>2.0913300000000001</v>
      </c>
      <c r="I9746">
        <v>5.3400000000000003E-2</v>
      </c>
      <c r="J9746">
        <v>0</v>
      </c>
      <c r="K9746">
        <v>0</v>
      </c>
    </row>
    <row r="9747" spans="7:11" x14ac:dyDescent="0.2">
      <c r="G9747">
        <v>51.96808</v>
      </c>
      <c r="H9747">
        <v>2.0913300000000001</v>
      </c>
      <c r="I9747">
        <v>4.7E-2</v>
      </c>
      <c r="J9747">
        <v>0</v>
      </c>
      <c r="K9747">
        <v>0</v>
      </c>
    </row>
    <row r="9748" spans="7:11" x14ac:dyDescent="0.2">
      <c r="G9748">
        <v>51.968330000000002</v>
      </c>
      <c r="H9748">
        <v>2.0913400000000002</v>
      </c>
      <c r="I9748">
        <v>5.2589999999999998E-2</v>
      </c>
      <c r="J9748">
        <v>0</v>
      </c>
      <c r="K9748">
        <v>0</v>
      </c>
    </row>
    <row r="9749" spans="7:11" x14ac:dyDescent="0.2">
      <c r="G9749">
        <v>51.985080000000004</v>
      </c>
      <c r="H9749">
        <v>2.0916899999999998</v>
      </c>
      <c r="I9749">
        <v>4.9880000000000001E-2</v>
      </c>
      <c r="J9749">
        <v>0</v>
      </c>
      <c r="K9749">
        <v>0</v>
      </c>
    </row>
    <row r="9750" spans="7:11" x14ac:dyDescent="0.2">
      <c r="G9750">
        <v>51.985169999999997</v>
      </c>
      <c r="H9750">
        <v>2.0916899999999998</v>
      </c>
      <c r="I9750">
        <v>4.0529999999999997E-2</v>
      </c>
      <c r="J9750">
        <v>0</v>
      </c>
      <c r="K9750">
        <v>0</v>
      </c>
    </row>
    <row r="9751" spans="7:11" x14ac:dyDescent="0.2">
      <c r="G9751">
        <v>51.985329999999998</v>
      </c>
      <c r="H9751">
        <v>2.0916899999999998</v>
      </c>
      <c r="I9751">
        <v>5.4339999999999999E-2</v>
      </c>
      <c r="J9751">
        <v>0</v>
      </c>
      <c r="K9751">
        <v>0</v>
      </c>
    </row>
    <row r="9752" spans="7:11" x14ac:dyDescent="0.2">
      <c r="G9752">
        <v>51.985419999999998</v>
      </c>
      <c r="H9752">
        <v>2.0916899999999998</v>
      </c>
      <c r="I9752">
        <v>4.0849999999999997E-2</v>
      </c>
      <c r="J9752">
        <v>0</v>
      </c>
      <c r="K9752">
        <v>0</v>
      </c>
    </row>
    <row r="9753" spans="7:11" x14ac:dyDescent="0.2">
      <c r="G9753">
        <v>52.00217</v>
      </c>
      <c r="H9753">
        <v>2.09205</v>
      </c>
      <c r="I9753">
        <v>5.3719999999999997E-2</v>
      </c>
      <c r="J9753">
        <v>0</v>
      </c>
      <c r="K9753">
        <v>0</v>
      </c>
    </row>
    <row r="9754" spans="7:11" x14ac:dyDescent="0.2">
      <c r="G9754">
        <v>52.002249999999997</v>
      </c>
      <c r="H9754">
        <v>2.09205</v>
      </c>
      <c r="I9754">
        <v>4.0599999999999997E-2</v>
      </c>
      <c r="J9754">
        <v>0</v>
      </c>
      <c r="K9754">
        <v>0</v>
      </c>
    </row>
    <row r="9755" spans="7:11" x14ac:dyDescent="0.2">
      <c r="G9755">
        <v>52.002420000000001</v>
      </c>
      <c r="H9755">
        <v>2.09205</v>
      </c>
      <c r="I9755">
        <v>4.2079999999999999E-2</v>
      </c>
      <c r="J9755">
        <v>0</v>
      </c>
      <c r="K9755">
        <v>0</v>
      </c>
    </row>
    <row r="9756" spans="7:11" x14ac:dyDescent="0.2">
      <c r="G9756">
        <v>52.002499999999998</v>
      </c>
      <c r="H9756">
        <v>2.09205</v>
      </c>
      <c r="I9756">
        <v>4.9209999999999997E-2</v>
      </c>
      <c r="J9756">
        <v>0</v>
      </c>
      <c r="K9756">
        <v>0</v>
      </c>
    </row>
    <row r="9757" spans="7:11" x14ac:dyDescent="0.2">
      <c r="G9757">
        <v>52.01925</v>
      </c>
      <c r="H9757">
        <v>2.0924</v>
      </c>
      <c r="I9757">
        <v>5.1659999999999998E-2</v>
      </c>
      <c r="J9757">
        <v>0</v>
      </c>
      <c r="K9757">
        <v>0</v>
      </c>
    </row>
    <row r="9758" spans="7:11" x14ac:dyDescent="0.2">
      <c r="G9758">
        <v>52.019500000000001</v>
      </c>
      <c r="H9758">
        <v>2.0924100000000001</v>
      </c>
      <c r="I9758">
        <v>5.2179999999999997E-2</v>
      </c>
      <c r="J9758">
        <v>0</v>
      </c>
      <c r="K9758">
        <v>0</v>
      </c>
    </row>
    <row r="9759" spans="7:11" x14ac:dyDescent="0.2">
      <c r="G9759">
        <v>52.019579999999998</v>
      </c>
      <c r="H9759">
        <v>2.0924100000000001</v>
      </c>
      <c r="I9759">
        <v>5.1639999999999998E-2</v>
      </c>
      <c r="J9759">
        <v>0</v>
      </c>
      <c r="K9759">
        <v>0</v>
      </c>
    </row>
    <row r="9760" spans="7:11" x14ac:dyDescent="0.2">
      <c r="G9760">
        <v>52.03633</v>
      </c>
      <c r="H9760">
        <v>2.0927600000000002</v>
      </c>
      <c r="I9760">
        <v>4.2430000000000002E-2</v>
      </c>
      <c r="J9760">
        <v>0</v>
      </c>
      <c r="K9760">
        <v>0</v>
      </c>
    </row>
    <row r="9761" spans="7:11" x14ac:dyDescent="0.2">
      <c r="G9761">
        <v>52.036580000000001</v>
      </c>
      <c r="H9761">
        <v>2.0927699999999998</v>
      </c>
      <c r="I9761">
        <v>5.5489999999999998E-2</v>
      </c>
      <c r="J9761">
        <v>0</v>
      </c>
      <c r="K9761">
        <v>0</v>
      </c>
    </row>
    <row r="9762" spans="7:11" x14ac:dyDescent="0.2">
      <c r="G9762">
        <v>52.053330000000003</v>
      </c>
      <c r="H9762">
        <v>2.0931199999999999</v>
      </c>
      <c r="I9762">
        <v>5.534E-2</v>
      </c>
      <c r="J9762">
        <v>0</v>
      </c>
      <c r="K9762">
        <v>0</v>
      </c>
    </row>
    <row r="9763" spans="7:11" x14ac:dyDescent="0.2">
      <c r="G9763">
        <v>52.053420000000003</v>
      </c>
      <c r="H9763">
        <v>2.0931199999999999</v>
      </c>
      <c r="I9763">
        <v>5.6230000000000002E-2</v>
      </c>
      <c r="J9763">
        <v>0</v>
      </c>
      <c r="K9763">
        <v>0</v>
      </c>
    </row>
    <row r="9764" spans="7:11" x14ac:dyDescent="0.2">
      <c r="G9764">
        <v>52.053669999999997</v>
      </c>
      <c r="H9764">
        <v>2.0931299999999999</v>
      </c>
      <c r="I9764">
        <v>5.28E-2</v>
      </c>
      <c r="J9764">
        <v>0</v>
      </c>
      <c r="K9764">
        <v>0</v>
      </c>
    </row>
    <row r="9765" spans="7:11" x14ac:dyDescent="0.2">
      <c r="G9765">
        <v>52.070419999999999</v>
      </c>
      <c r="H9765">
        <v>2.09348</v>
      </c>
      <c r="I9765">
        <v>5.4480000000000001E-2</v>
      </c>
      <c r="J9765">
        <v>0</v>
      </c>
      <c r="K9765">
        <v>0</v>
      </c>
    </row>
    <row r="9766" spans="7:11" x14ac:dyDescent="0.2">
      <c r="G9766">
        <v>52.070500000000003</v>
      </c>
      <c r="H9766">
        <v>2.09348</v>
      </c>
      <c r="I9766">
        <v>5.3650000000000003E-2</v>
      </c>
      <c r="J9766">
        <v>0</v>
      </c>
      <c r="K9766">
        <v>0</v>
      </c>
    </row>
    <row r="9767" spans="7:11" x14ac:dyDescent="0.2">
      <c r="G9767">
        <v>52.07067</v>
      </c>
      <c r="H9767">
        <v>2.09348</v>
      </c>
      <c r="I9767">
        <v>4.5560000000000003E-2</v>
      </c>
      <c r="J9767">
        <v>0</v>
      </c>
      <c r="K9767">
        <v>0</v>
      </c>
    </row>
    <row r="9768" spans="7:11" x14ac:dyDescent="0.2">
      <c r="G9768">
        <v>52.070749999999997</v>
      </c>
      <c r="H9768">
        <v>2.0934900000000001</v>
      </c>
      <c r="I9768">
        <v>4.8750000000000002E-2</v>
      </c>
      <c r="J9768">
        <v>0</v>
      </c>
      <c r="K9768">
        <v>0</v>
      </c>
    </row>
    <row r="9769" spans="7:11" x14ac:dyDescent="0.2">
      <c r="G9769">
        <v>52.087499999999999</v>
      </c>
      <c r="H9769">
        <v>2.0938400000000001</v>
      </c>
      <c r="I9769">
        <v>4.2779999999999999E-2</v>
      </c>
      <c r="J9769">
        <v>0</v>
      </c>
      <c r="K9769">
        <v>0</v>
      </c>
    </row>
    <row r="9770" spans="7:11" x14ac:dyDescent="0.2">
      <c r="G9770">
        <v>52.087580000000003</v>
      </c>
      <c r="H9770">
        <v>2.0938400000000001</v>
      </c>
      <c r="I9770">
        <v>4.9119999999999997E-2</v>
      </c>
      <c r="J9770">
        <v>0</v>
      </c>
      <c r="K9770">
        <v>0</v>
      </c>
    </row>
    <row r="9771" spans="7:11" x14ac:dyDescent="0.2">
      <c r="G9771">
        <v>52.08775</v>
      </c>
      <c r="H9771">
        <v>2.0938400000000001</v>
      </c>
      <c r="I9771">
        <v>5.7009999999999998E-2</v>
      </c>
      <c r="J9771">
        <v>0</v>
      </c>
      <c r="K9771">
        <v>0</v>
      </c>
    </row>
    <row r="9772" spans="7:11" x14ac:dyDescent="0.2">
      <c r="G9772">
        <v>52.087829999999997</v>
      </c>
      <c r="H9772">
        <v>2.0938400000000001</v>
      </c>
      <c r="I9772">
        <v>4.7149999999999997E-2</v>
      </c>
      <c r="J9772">
        <v>0</v>
      </c>
      <c r="K9772">
        <v>0</v>
      </c>
    </row>
    <row r="9773" spans="7:11" x14ac:dyDescent="0.2">
      <c r="G9773">
        <v>52.104579999999999</v>
      </c>
      <c r="H9773">
        <v>2.0941999999999998</v>
      </c>
      <c r="I9773">
        <v>5.5410000000000001E-2</v>
      </c>
      <c r="J9773">
        <v>0</v>
      </c>
      <c r="K9773">
        <v>0</v>
      </c>
    </row>
    <row r="9774" spans="7:11" x14ac:dyDescent="0.2">
      <c r="G9774">
        <v>52.10483</v>
      </c>
      <c r="H9774">
        <v>2.0941999999999998</v>
      </c>
      <c r="I9774">
        <v>4.8869999999999997E-2</v>
      </c>
      <c r="J9774">
        <v>0</v>
      </c>
      <c r="K9774">
        <v>0</v>
      </c>
    </row>
    <row r="9775" spans="7:11" x14ac:dyDescent="0.2">
      <c r="G9775">
        <v>52.10492</v>
      </c>
      <c r="H9775">
        <v>2.0941999999999998</v>
      </c>
      <c r="I9775">
        <v>5.9970000000000002E-2</v>
      </c>
      <c r="J9775">
        <v>0</v>
      </c>
      <c r="K9775">
        <v>0</v>
      </c>
    </row>
    <row r="9776" spans="7:11" x14ac:dyDescent="0.2">
      <c r="G9776">
        <v>52.121670000000002</v>
      </c>
      <c r="H9776">
        <v>2.09456</v>
      </c>
      <c r="I9776">
        <v>5.8439999999999999E-2</v>
      </c>
      <c r="J9776">
        <v>0</v>
      </c>
      <c r="K9776">
        <v>0</v>
      </c>
    </row>
    <row r="9777" spans="7:11" x14ac:dyDescent="0.2">
      <c r="G9777">
        <v>52.121920000000003</v>
      </c>
      <c r="H9777">
        <v>2.09456</v>
      </c>
      <c r="I9777">
        <v>4.199E-2</v>
      </c>
      <c r="J9777">
        <v>0</v>
      </c>
      <c r="K9777">
        <v>0</v>
      </c>
    </row>
    <row r="9778" spans="7:11" x14ac:dyDescent="0.2">
      <c r="G9778">
        <v>52.138669999999998</v>
      </c>
      <c r="H9778">
        <v>2.09491</v>
      </c>
      <c r="I9778">
        <v>4.2139999999999997E-2</v>
      </c>
      <c r="J9778">
        <v>0</v>
      </c>
      <c r="K9778">
        <v>0</v>
      </c>
    </row>
    <row r="9779" spans="7:11" x14ac:dyDescent="0.2">
      <c r="G9779">
        <v>52.138750000000002</v>
      </c>
      <c r="H9779">
        <v>2.09491</v>
      </c>
      <c r="I9779">
        <v>5.1900000000000002E-2</v>
      </c>
      <c r="J9779">
        <v>0</v>
      </c>
      <c r="K9779">
        <v>0</v>
      </c>
    </row>
    <row r="9780" spans="7:11" x14ac:dyDescent="0.2">
      <c r="G9780">
        <v>52.139000000000003</v>
      </c>
      <c r="H9780">
        <v>2.0949200000000001</v>
      </c>
      <c r="I9780">
        <v>5.0450000000000002E-2</v>
      </c>
      <c r="J9780">
        <v>0</v>
      </c>
      <c r="K9780">
        <v>0</v>
      </c>
    </row>
    <row r="9781" spans="7:11" x14ac:dyDescent="0.2">
      <c r="G9781">
        <v>52.155749999999998</v>
      </c>
      <c r="H9781">
        <v>2.0952700000000002</v>
      </c>
      <c r="I9781">
        <v>4.8180000000000001E-2</v>
      </c>
      <c r="J9781">
        <v>0</v>
      </c>
      <c r="K9781">
        <v>0</v>
      </c>
    </row>
    <row r="9782" spans="7:11" x14ac:dyDescent="0.2">
      <c r="G9782">
        <v>52.155830000000002</v>
      </c>
      <c r="H9782">
        <v>2.0952700000000002</v>
      </c>
      <c r="I9782">
        <v>5.4859999999999999E-2</v>
      </c>
      <c r="J9782">
        <v>0</v>
      </c>
      <c r="K9782">
        <v>0</v>
      </c>
    </row>
    <row r="9783" spans="7:11" x14ac:dyDescent="0.2">
      <c r="G9783">
        <v>52.155999999999999</v>
      </c>
      <c r="H9783">
        <v>2.0952799999999998</v>
      </c>
      <c r="I9783">
        <v>5.0909999999999997E-2</v>
      </c>
      <c r="J9783">
        <v>0</v>
      </c>
      <c r="K9783">
        <v>0</v>
      </c>
    </row>
    <row r="9784" spans="7:11" x14ac:dyDescent="0.2">
      <c r="G9784">
        <v>52.156080000000003</v>
      </c>
      <c r="H9784">
        <v>2.0952799999999998</v>
      </c>
      <c r="I9784">
        <v>4.5589999999999999E-2</v>
      </c>
      <c r="J9784">
        <v>0</v>
      </c>
      <c r="K9784">
        <v>0</v>
      </c>
    </row>
    <row r="9785" spans="7:11" x14ac:dyDescent="0.2">
      <c r="G9785">
        <v>52.172829999999998</v>
      </c>
      <c r="H9785">
        <v>2.0956299999999999</v>
      </c>
      <c r="I9785">
        <v>5.0450000000000002E-2</v>
      </c>
      <c r="J9785">
        <v>0</v>
      </c>
      <c r="K9785">
        <v>0</v>
      </c>
    </row>
    <row r="9786" spans="7:11" x14ac:dyDescent="0.2">
      <c r="G9786">
        <v>52.172919999999998</v>
      </c>
      <c r="H9786">
        <v>2.0956299999999999</v>
      </c>
      <c r="I9786">
        <v>5.314E-2</v>
      </c>
      <c r="J9786">
        <v>0</v>
      </c>
      <c r="K9786">
        <v>0</v>
      </c>
    </row>
    <row r="9787" spans="7:11" x14ac:dyDescent="0.2">
      <c r="G9787">
        <v>52.173079999999999</v>
      </c>
      <c r="H9787">
        <v>2.0956299999999999</v>
      </c>
      <c r="I9787">
        <v>4.6620000000000002E-2</v>
      </c>
      <c r="J9787">
        <v>0</v>
      </c>
      <c r="K9787">
        <v>0</v>
      </c>
    </row>
    <row r="9788" spans="7:11" x14ac:dyDescent="0.2">
      <c r="G9788">
        <v>52.173169999999999</v>
      </c>
      <c r="H9788">
        <v>2.0956399999999999</v>
      </c>
      <c r="I9788">
        <v>5.4510000000000003E-2</v>
      </c>
      <c r="J9788">
        <v>0</v>
      </c>
      <c r="K9788">
        <v>0</v>
      </c>
    </row>
    <row r="9789" spans="7:11" x14ac:dyDescent="0.2">
      <c r="G9789">
        <v>52.189920000000001</v>
      </c>
      <c r="H9789">
        <v>2.09599</v>
      </c>
      <c r="I9789">
        <v>5.1830000000000001E-2</v>
      </c>
      <c r="J9789">
        <v>0</v>
      </c>
      <c r="K9789">
        <v>0</v>
      </c>
    </row>
    <row r="9790" spans="7:11" x14ac:dyDescent="0.2">
      <c r="G9790">
        <v>52.190170000000002</v>
      </c>
      <c r="H9790">
        <v>2.09599</v>
      </c>
      <c r="I9790">
        <v>4.0239999999999998E-2</v>
      </c>
      <c r="J9790">
        <v>0</v>
      </c>
      <c r="K9790">
        <v>0</v>
      </c>
    </row>
    <row r="9791" spans="7:11" x14ac:dyDescent="0.2">
      <c r="G9791">
        <v>52.190249999999999</v>
      </c>
      <c r="H9791">
        <v>2.0960000000000001</v>
      </c>
      <c r="I9791">
        <v>3.875E-2</v>
      </c>
      <c r="J9791">
        <v>0</v>
      </c>
      <c r="K9791">
        <v>0</v>
      </c>
    </row>
    <row r="9792" spans="7:11" x14ac:dyDescent="0.2">
      <c r="G9792">
        <v>52.207000000000001</v>
      </c>
      <c r="H9792">
        <v>2.0963500000000002</v>
      </c>
      <c r="I9792">
        <v>4.7280000000000003E-2</v>
      </c>
      <c r="J9792">
        <v>0</v>
      </c>
      <c r="K9792">
        <v>0</v>
      </c>
    </row>
    <row r="9793" spans="7:11" x14ac:dyDescent="0.2">
      <c r="G9793">
        <v>52.207250000000002</v>
      </c>
      <c r="H9793">
        <v>2.0963500000000002</v>
      </c>
      <c r="I9793">
        <v>5.2019999999999997E-2</v>
      </c>
      <c r="J9793">
        <v>0</v>
      </c>
      <c r="K9793">
        <v>0</v>
      </c>
    </row>
    <row r="9794" spans="7:11" x14ac:dyDescent="0.2">
      <c r="G9794">
        <v>52.223999999999997</v>
      </c>
      <c r="H9794">
        <v>2.0966999999999998</v>
      </c>
      <c r="I9794">
        <v>4.1459999999999997E-2</v>
      </c>
      <c r="J9794">
        <v>0</v>
      </c>
      <c r="K9794">
        <v>0</v>
      </c>
    </row>
    <row r="9795" spans="7:11" x14ac:dyDescent="0.2">
      <c r="G9795">
        <v>52.224080000000001</v>
      </c>
      <c r="H9795">
        <v>2.0967099999999999</v>
      </c>
      <c r="I9795">
        <v>4.8379999999999999E-2</v>
      </c>
      <c r="J9795">
        <v>0</v>
      </c>
      <c r="K9795">
        <v>0</v>
      </c>
    </row>
    <row r="9796" spans="7:11" x14ac:dyDescent="0.2">
      <c r="G9796">
        <v>52.224330000000002</v>
      </c>
      <c r="H9796">
        <v>2.0967099999999999</v>
      </c>
      <c r="I9796">
        <v>5.1529999999999999E-2</v>
      </c>
      <c r="J9796">
        <v>0</v>
      </c>
      <c r="K9796">
        <v>0</v>
      </c>
    </row>
    <row r="9797" spans="7:11" x14ac:dyDescent="0.2">
      <c r="G9797">
        <v>52.241079999999997</v>
      </c>
      <c r="H9797">
        <v>2.0970599999999999</v>
      </c>
      <c r="I9797">
        <v>4.9329999999999999E-2</v>
      </c>
      <c r="J9797">
        <v>0</v>
      </c>
      <c r="K9797">
        <v>0</v>
      </c>
    </row>
    <row r="9798" spans="7:11" x14ac:dyDescent="0.2">
      <c r="G9798">
        <v>52.241169999999997</v>
      </c>
      <c r="H9798">
        <v>2.0970599999999999</v>
      </c>
      <c r="I9798">
        <v>5.1330000000000001E-2</v>
      </c>
      <c r="J9798">
        <v>0</v>
      </c>
      <c r="K9798">
        <v>0</v>
      </c>
    </row>
    <row r="9799" spans="7:11" x14ac:dyDescent="0.2">
      <c r="G9799">
        <v>52.241329999999998</v>
      </c>
      <c r="H9799">
        <v>2.09707</v>
      </c>
      <c r="I9799">
        <v>6.0199999999999997E-2</v>
      </c>
      <c r="J9799">
        <v>0</v>
      </c>
      <c r="K9799">
        <v>0</v>
      </c>
    </row>
    <row r="9800" spans="7:11" x14ac:dyDescent="0.2">
      <c r="G9800">
        <v>52.241419999999998</v>
      </c>
      <c r="H9800">
        <v>2.09707</v>
      </c>
      <c r="I9800">
        <v>4.6120000000000001E-2</v>
      </c>
      <c r="J9800">
        <v>0</v>
      </c>
      <c r="K9800">
        <v>0</v>
      </c>
    </row>
    <row r="9801" spans="7:11" x14ac:dyDescent="0.2">
      <c r="G9801">
        <v>52.25817</v>
      </c>
      <c r="H9801">
        <v>2.0974200000000001</v>
      </c>
      <c r="I9801">
        <v>4.333E-2</v>
      </c>
      <c r="J9801">
        <v>0</v>
      </c>
      <c r="K9801">
        <v>0</v>
      </c>
    </row>
    <row r="9802" spans="7:11" x14ac:dyDescent="0.2">
      <c r="G9802">
        <v>52.258249999999997</v>
      </c>
      <c r="H9802">
        <v>2.0974200000000001</v>
      </c>
      <c r="I9802">
        <v>4.6300000000000001E-2</v>
      </c>
      <c r="J9802">
        <v>0</v>
      </c>
      <c r="K9802">
        <v>0</v>
      </c>
    </row>
    <row r="9803" spans="7:11" x14ac:dyDescent="0.2">
      <c r="G9803">
        <v>52.258420000000001</v>
      </c>
      <c r="H9803">
        <v>2.0974300000000001</v>
      </c>
      <c r="I9803">
        <v>4.8120000000000003E-2</v>
      </c>
      <c r="J9803">
        <v>0</v>
      </c>
      <c r="K9803">
        <v>0</v>
      </c>
    </row>
    <row r="9804" spans="7:11" x14ac:dyDescent="0.2">
      <c r="G9804">
        <v>52.258499999999998</v>
      </c>
      <c r="H9804">
        <v>2.0974300000000001</v>
      </c>
      <c r="I9804">
        <v>4.8009999999999997E-2</v>
      </c>
      <c r="J9804">
        <v>0</v>
      </c>
      <c r="K9804">
        <v>0</v>
      </c>
    </row>
    <row r="9805" spans="7:11" x14ac:dyDescent="0.2">
      <c r="G9805">
        <v>52.27525</v>
      </c>
      <c r="H9805">
        <v>2.0977800000000002</v>
      </c>
      <c r="I9805">
        <v>5.2499999999999998E-2</v>
      </c>
      <c r="J9805">
        <v>0</v>
      </c>
      <c r="K9805">
        <v>0</v>
      </c>
    </row>
    <row r="9806" spans="7:11" x14ac:dyDescent="0.2">
      <c r="G9806">
        <v>52.275500000000001</v>
      </c>
      <c r="H9806">
        <v>2.0977899999999998</v>
      </c>
      <c r="I9806">
        <v>4.8890000000000003E-2</v>
      </c>
      <c r="J9806">
        <v>0</v>
      </c>
      <c r="K9806">
        <v>0</v>
      </c>
    </row>
    <row r="9807" spans="7:11" x14ac:dyDescent="0.2">
      <c r="G9807">
        <v>52.275579999999998</v>
      </c>
      <c r="H9807">
        <v>2.0977899999999998</v>
      </c>
      <c r="I9807">
        <v>5.7259999999999998E-2</v>
      </c>
      <c r="J9807">
        <v>0</v>
      </c>
      <c r="K9807">
        <v>0</v>
      </c>
    </row>
    <row r="9808" spans="7:11" x14ac:dyDescent="0.2">
      <c r="G9808">
        <v>52.29233</v>
      </c>
      <c r="H9808">
        <v>2.0981399999999999</v>
      </c>
      <c r="I9808">
        <v>4.5859999999999998E-2</v>
      </c>
      <c r="J9808">
        <v>0</v>
      </c>
      <c r="K9808">
        <v>0</v>
      </c>
    </row>
    <row r="9809" spans="7:11" x14ac:dyDescent="0.2">
      <c r="G9809">
        <v>52.292580000000001</v>
      </c>
      <c r="H9809">
        <v>2.0981399999999999</v>
      </c>
      <c r="I9809">
        <v>4.9169999999999998E-2</v>
      </c>
      <c r="J9809">
        <v>0</v>
      </c>
      <c r="K9809">
        <v>0</v>
      </c>
    </row>
    <row r="9810" spans="7:11" x14ac:dyDescent="0.2">
      <c r="G9810">
        <v>52.309330000000003</v>
      </c>
      <c r="H9810">
        <v>2.0985</v>
      </c>
      <c r="I9810">
        <v>4.8959999999999997E-2</v>
      </c>
      <c r="J9810">
        <v>0</v>
      </c>
      <c r="K9810">
        <v>0</v>
      </c>
    </row>
    <row r="9811" spans="7:11" x14ac:dyDescent="0.2">
      <c r="G9811">
        <v>52.309420000000003</v>
      </c>
      <c r="H9811">
        <v>2.0985</v>
      </c>
      <c r="I9811">
        <v>4.7300000000000002E-2</v>
      </c>
      <c r="J9811">
        <v>0</v>
      </c>
      <c r="K9811">
        <v>0</v>
      </c>
    </row>
    <row r="9812" spans="7:11" x14ac:dyDescent="0.2">
      <c r="G9812">
        <v>52.309669999999997</v>
      </c>
      <c r="H9812">
        <v>2.0985</v>
      </c>
      <c r="I9812">
        <v>5.7529999999999998E-2</v>
      </c>
      <c r="J9812">
        <v>0</v>
      </c>
      <c r="K9812">
        <v>0</v>
      </c>
    </row>
    <row r="9813" spans="7:11" x14ac:dyDescent="0.2">
      <c r="G9813">
        <v>52.326419999999999</v>
      </c>
      <c r="H9813">
        <v>2.0988500000000001</v>
      </c>
      <c r="I9813">
        <v>3.9759999999999997E-2</v>
      </c>
      <c r="J9813">
        <v>0</v>
      </c>
      <c r="K9813">
        <v>0</v>
      </c>
    </row>
    <row r="9814" spans="7:11" x14ac:dyDescent="0.2">
      <c r="G9814">
        <v>52.326500000000003</v>
      </c>
      <c r="H9814">
        <v>2.0988600000000002</v>
      </c>
      <c r="I9814">
        <v>5.851E-2</v>
      </c>
      <c r="J9814">
        <v>0</v>
      </c>
      <c r="K9814">
        <v>0</v>
      </c>
    </row>
    <row r="9815" spans="7:11" x14ac:dyDescent="0.2">
      <c r="G9815">
        <v>52.32667</v>
      </c>
      <c r="H9815">
        <v>2.0988600000000002</v>
      </c>
      <c r="I9815">
        <v>5.7489999999999999E-2</v>
      </c>
      <c r="J9815">
        <v>0</v>
      </c>
      <c r="K9815">
        <v>0</v>
      </c>
    </row>
    <row r="9816" spans="7:11" x14ac:dyDescent="0.2">
      <c r="G9816">
        <v>52.326749999999997</v>
      </c>
      <c r="H9816">
        <v>2.0988600000000002</v>
      </c>
      <c r="I9816">
        <v>4.3860000000000003E-2</v>
      </c>
      <c r="J9816">
        <v>0</v>
      </c>
      <c r="K9816">
        <v>0</v>
      </c>
    </row>
    <row r="9817" spans="7:11" x14ac:dyDescent="0.2">
      <c r="G9817">
        <v>52.343499999999999</v>
      </c>
      <c r="H9817">
        <v>2.0992099999999998</v>
      </c>
      <c r="I9817">
        <v>4.0149999999999998E-2</v>
      </c>
      <c r="J9817">
        <v>0</v>
      </c>
      <c r="K9817">
        <v>0</v>
      </c>
    </row>
    <row r="9818" spans="7:11" x14ac:dyDescent="0.2">
      <c r="G9818">
        <v>52.343580000000003</v>
      </c>
      <c r="H9818">
        <v>2.0992199999999999</v>
      </c>
      <c r="I9818">
        <v>4.3959999999999999E-2</v>
      </c>
      <c r="J9818">
        <v>0</v>
      </c>
      <c r="K9818">
        <v>0</v>
      </c>
    </row>
    <row r="9819" spans="7:11" x14ac:dyDescent="0.2">
      <c r="G9819">
        <v>52.34375</v>
      </c>
      <c r="H9819">
        <v>2.0992199999999999</v>
      </c>
      <c r="I9819">
        <v>5.0479999999999997E-2</v>
      </c>
      <c r="J9819">
        <v>0</v>
      </c>
      <c r="K9819">
        <v>0</v>
      </c>
    </row>
    <row r="9820" spans="7:11" x14ac:dyDescent="0.2">
      <c r="G9820">
        <v>52.343829999999997</v>
      </c>
      <c r="H9820">
        <v>2.0992199999999999</v>
      </c>
      <c r="I9820">
        <v>5.2609999999999997E-2</v>
      </c>
      <c r="J9820">
        <v>0</v>
      </c>
      <c r="K9820">
        <v>0</v>
      </c>
    </row>
    <row r="9821" spans="7:11" x14ac:dyDescent="0.2">
      <c r="G9821">
        <v>52.360579999999999</v>
      </c>
      <c r="H9821">
        <v>2.0995699999999999</v>
      </c>
      <c r="I9821">
        <v>4.7840000000000001E-2</v>
      </c>
      <c r="J9821">
        <v>0</v>
      </c>
      <c r="K9821">
        <v>0</v>
      </c>
    </row>
    <row r="9822" spans="7:11" x14ac:dyDescent="0.2">
      <c r="G9822">
        <v>52.36083</v>
      </c>
      <c r="H9822">
        <v>2.09958</v>
      </c>
      <c r="I9822">
        <v>3.952E-2</v>
      </c>
      <c r="J9822">
        <v>0</v>
      </c>
      <c r="K9822">
        <v>0</v>
      </c>
    </row>
    <row r="9823" spans="7:11" x14ac:dyDescent="0.2">
      <c r="G9823">
        <v>52.36092</v>
      </c>
      <c r="H9823">
        <v>2.09958</v>
      </c>
      <c r="I9823">
        <v>6.0429999999999998E-2</v>
      </c>
      <c r="J9823">
        <v>0</v>
      </c>
      <c r="K9823">
        <v>0</v>
      </c>
    </row>
    <row r="9824" spans="7:11" x14ac:dyDescent="0.2">
      <c r="G9824">
        <v>52.377670000000002</v>
      </c>
      <c r="H9824">
        <v>2.0999300000000001</v>
      </c>
      <c r="I9824">
        <v>4.3040000000000002E-2</v>
      </c>
      <c r="J9824">
        <v>0</v>
      </c>
      <c r="K9824">
        <v>0</v>
      </c>
    </row>
    <row r="9825" spans="7:11" x14ac:dyDescent="0.2">
      <c r="G9825">
        <v>52.377920000000003</v>
      </c>
      <c r="H9825">
        <v>2.0999400000000001</v>
      </c>
      <c r="I9825">
        <v>5.9130000000000002E-2</v>
      </c>
      <c r="J9825">
        <v>0</v>
      </c>
      <c r="K9825">
        <v>0</v>
      </c>
    </row>
    <row r="9826" spans="7:11" x14ac:dyDescent="0.2">
      <c r="G9826">
        <v>52.394669999999998</v>
      </c>
      <c r="H9826">
        <v>2.1002900000000002</v>
      </c>
      <c r="I9826">
        <v>4.6280000000000002E-2</v>
      </c>
      <c r="J9826">
        <v>0</v>
      </c>
      <c r="K9826">
        <v>0</v>
      </c>
    </row>
    <row r="9827" spans="7:11" x14ac:dyDescent="0.2">
      <c r="G9827">
        <v>52.394750000000002</v>
      </c>
      <c r="H9827">
        <v>2.1002900000000002</v>
      </c>
      <c r="I9827">
        <v>4.3929999999999997E-2</v>
      </c>
      <c r="J9827">
        <v>0</v>
      </c>
      <c r="K9827">
        <v>0</v>
      </c>
    </row>
    <row r="9828" spans="7:11" x14ac:dyDescent="0.2">
      <c r="G9828">
        <v>52.395000000000003</v>
      </c>
      <c r="H9828">
        <v>2.1002999999999998</v>
      </c>
      <c r="I9828">
        <v>4.3799999999999999E-2</v>
      </c>
      <c r="J9828">
        <v>0</v>
      </c>
      <c r="K9828">
        <v>0</v>
      </c>
    </row>
    <row r="9829" spans="7:11" x14ac:dyDescent="0.2">
      <c r="G9829">
        <v>52.411749999999998</v>
      </c>
      <c r="H9829">
        <v>2.1006499999999999</v>
      </c>
      <c r="I9829">
        <v>4.122E-2</v>
      </c>
      <c r="J9829">
        <v>0</v>
      </c>
      <c r="K9829">
        <v>0</v>
      </c>
    </row>
    <row r="9830" spans="7:11" x14ac:dyDescent="0.2">
      <c r="G9830">
        <v>52.411830000000002</v>
      </c>
      <c r="H9830">
        <v>2.1006499999999999</v>
      </c>
      <c r="I9830">
        <v>5.0869999999999999E-2</v>
      </c>
      <c r="J9830">
        <v>0</v>
      </c>
      <c r="K9830">
        <v>0</v>
      </c>
    </row>
    <row r="9831" spans="7:11" x14ac:dyDescent="0.2">
      <c r="G9831">
        <v>52.411999999999999</v>
      </c>
      <c r="H9831">
        <v>2.1006499999999999</v>
      </c>
      <c r="I9831">
        <v>5.2420000000000001E-2</v>
      </c>
      <c r="J9831">
        <v>0</v>
      </c>
      <c r="K9831">
        <v>0</v>
      </c>
    </row>
    <row r="9832" spans="7:11" x14ac:dyDescent="0.2">
      <c r="G9832">
        <v>52.412080000000003</v>
      </c>
      <c r="H9832">
        <v>2.1006499999999999</v>
      </c>
      <c r="I9832">
        <v>4.6449999999999998E-2</v>
      </c>
      <c r="J9832">
        <v>0</v>
      </c>
      <c r="K9832">
        <v>0</v>
      </c>
    </row>
    <row r="9833" spans="7:11" x14ac:dyDescent="0.2">
      <c r="G9833">
        <v>52.428829999999998</v>
      </c>
      <c r="H9833">
        <v>2.10101</v>
      </c>
      <c r="I9833">
        <v>4.827E-2</v>
      </c>
      <c r="J9833">
        <v>0</v>
      </c>
      <c r="K9833">
        <v>0</v>
      </c>
    </row>
    <row r="9834" spans="7:11" x14ac:dyDescent="0.2">
      <c r="G9834">
        <v>52.428919999999998</v>
      </c>
      <c r="H9834">
        <v>2.10101</v>
      </c>
      <c r="I9834">
        <v>4.9090000000000002E-2</v>
      </c>
      <c r="J9834">
        <v>0</v>
      </c>
      <c r="K9834">
        <v>0</v>
      </c>
    </row>
    <row r="9835" spans="7:11" x14ac:dyDescent="0.2">
      <c r="G9835">
        <v>52.429079999999999</v>
      </c>
      <c r="H9835">
        <v>2.10101</v>
      </c>
      <c r="I9835">
        <v>5.4989999999999997E-2</v>
      </c>
      <c r="J9835">
        <v>0</v>
      </c>
      <c r="K9835">
        <v>0</v>
      </c>
    </row>
    <row r="9836" spans="7:11" x14ac:dyDescent="0.2">
      <c r="G9836">
        <v>52.429169999999999</v>
      </c>
      <c r="H9836">
        <v>2.10101</v>
      </c>
      <c r="I9836">
        <v>5.8569999999999997E-2</v>
      </c>
      <c r="J9836">
        <v>0</v>
      </c>
      <c r="K9836">
        <v>0</v>
      </c>
    </row>
    <row r="9837" spans="7:11" x14ac:dyDescent="0.2">
      <c r="G9837">
        <v>52.445920000000001</v>
      </c>
      <c r="H9837">
        <v>2.1013600000000001</v>
      </c>
      <c r="I9837">
        <v>4.8660000000000002E-2</v>
      </c>
      <c r="J9837">
        <v>0</v>
      </c>
      <c r="K9837">
        <v>0</v>
      </c>
    </row>
    <row r="9838" spans="7:11" x14ac:dyDescent="0.2">
      <c r="G9838">
        <v>52.446170000000002</v>
      </c>
      <c r="H9838">
        <v>2.1013700000000002</v>
      </c>
      <c r="I9838">
        <v>4.7059999999999998E-2</v>
      </c>
      <c r="J9838">
        <v>0</v>
      </c>
      <c r="K9838">
        <v>0</v>
      </c>
    </row>
    <row r="9839" spans="7:11" x14ac:dyDescent="0.2">
      <c r="G9839">
        <v>52.446249999999999</v>
      </c>
      <c r="H9839">
        <v>2.1013700000000002</v>
      </c>
      <c r="I9839">
        <v>4.2479999999999997E-2</v>
      </c>
      <c r="J9839">
        <v>0</v>
      </c>
      <c r="K9839">
        <v>0</v>
      </c>
    </row>
    <row r="9840" spans="7:11" x14ac:dyDescent="0.2">
      <c r="G9840">
        <v>52.463000000000001</v>
      </c>
      <c r="H9840">
        <v>2.1017199999999998</v>
      </c>
      <c r="I9840">
        <v>4.5949999999999998E-2</v>
      </c>
      <c r="J9840">
        <v>0</v>
      </c>
      <c r="K9840">
        <v>0</v>
      </c>
    </row>
    <row r="9841" spans="7:11" x14ac:dyDescent="0.2">
      <c r="G9841">
        <v>52.463250000000002</v>
      </c>
      <c r="H9841">
        <v>2.1017299999999999</v>
      </c>
      <c r="I9841">
        <v>3.7960000000000001E-2</v>
      </c>
      <c r="J9841">
        <v>0</v>
      </c>
      <c r="K9841">
        <v>0</v>
      </c>
    </row>
    <row r="9842" spans="7:11" x14ac:dyDescent="0.2">
      <c r="G9842">
        <v>52.48</v>
      </c>
      <c r="H9842">
        <v>2.1020799999999999</v>
      </c>
      <c r="I9842">
        <v>5.7959999999999998E-2</v>
      </c>
      <c r="J9842">
        <v>0</v>
      </c>
      <c r="K9842">
        <v>0</v>
      </c>
    </row>
    <row r="9843" spans="7:11" x14ac:dyDescent="0.2">
      <c r="G9843">
        <v>52.480080000000001</v>
      </c>
      <c r="H9843">
        <v>2.1020799999999999</v>
      </c>
      <c r="I9843">
        <v>4.1059999999999999E-2</v>
      </c>
      <c r="J9843">
        <v>0</v>
      </c>
      <c r="K9843">
        <v>0</v>
      </c>
    </row>
    <row r="9844" spans="7:11" x14ac:dyDescent="0.2">
      <c r="G9844">
        <v>52.480330000000002</v>
      </c>
      <c r="H9844">
        <v>2.10209</v>
      </c>
      <c r="I9844">
        <v>4.3720000000000002E-2</v>
      </c>
      <c r="J9844">
        <v>0</v>
      </c>
      <c r="K9844">
        <v>0</v>
      </c>
    </row>
    <row r="9845" spans="7:11" x14ac:dyDescent="0.2">
      <c r="G9845">
        <v>52.497079999999997</v>
      </c>
      <c r="H9845">
        <v>2.1024400000000001</v>
      </c>
      <c r="I9845">
        <v>5.3030000000000001E-2</v>
      </c>
      <c r="J9845">
        <v>0</v>
      </c>
      <c r="K9845">
        <v>0</v>
      </c>
    </row>
    <row r="9846" spans="7:11" x14ac:dyDescent="0.2">
      <c r="G9846">
        <v>52.497169999999997</v>
      </c>
      <c r="H9846">
        <v>2.1024400000000001</v>
      </c>
      <c r="I9846">
        <v>0.03</v>
      </c>
      <c r="J9846">
        <v>0</v>
      </c>
      <c r="K9846">
        <v>0</v>
      </c>
    </row>
    <row r="9847" spans="7:11" x14ac:dyDescent="0.2">
      <c r="G9847">
        <v>52.497329999999998</v>
      </c>
      <c r="H9847">
        <v>2.1024400000000001</v>
      </c>
      <c r="I9847">
        <v>4.2020000000000002E-2</v>
      </c>
      <c r="J9847">
        <v>0</v>
      </c>
      <c r="K9847">
        <v>0</v>
      </c>
    </row>
    <row r="9848" spans="7:11" x14ac:dyDescent="0.2">
      <c r="G9848">
        <v>52.497419999999998</v>
      </c>
      <c r="H9848">
        <v>2.1024500000000002</v>
      </c>
      <c r="I9848">
        <v>5.9920000000000001E-2</v>
      </c>
      <c r="J9848">
        <v>0</v>
      </c>
      <c r="K9848">
        <v>0</v>
      </c>
    </row>
    <row r="9849" spans="7:11" x14ac:dyDescent="0.2">
      <c r="G9849">
        <v>52.51417</v>
      </c>
      <c r="H9849">
        <v>2.1027999999999998</v>
      </c>
      <c r="I9849">
        <v>4.9299999999999997E-2</v>
      </c>
      <c r="J9849">
        <v>0</v>
      </c>
      <c r="K9849">
        <v>0</v>
      </c>
    </row>
    <row r="9850" spans="7:11" x14ac:dyDescent="0.2">
      <c r="G9850">
        <v>52.514249999999997</v>
      </c>
      <c r="H9850">
        <v>2.1027999999999998</v>
      </c>
      <c r="I9850">
        <v>5.1999999999999998E-2</v>
      </c>
      <c r="J9850">
        <v>0</v>
      </c>
      <c r="K9850">
        <v>0</v>
      </c>
    </row>
    <row r="9851" spans="7:11" x14ac:dyDescent="0.2">
      <c r="G9851">
        <v>52.514420000000001</v>
      </c>
      <c r="H9851">
        <v>2.1027999999999998</v>
      </c>
      <c r="I9851">
        <v>4.9919999999999999E-2</v>
      </c>
      <c r="J9851">
        <v>0</v>
      </c>
      <c r="K9851">
        <v>0</v>
      </c>
    </row>
    <row r="9852" spans="7:11" x14ac:dyDescent="0.2">
      <c r="G9852">
        <v>52.514499999999998</v>
      </c>
      <c r="H9852">
        <v>2.1027999999999998</v>
      </c>
      <c r="I9852">
        <v>3.6720000000000003E-2</v>
      </c>
      <c r="J9852">
        <v>0</v>
      </c>
      <c r="K9852">
        <v>0</v>
      </c>
    </row>
    <row r="9853" spans="7:11" x14ac:dyDescent="0.2">
      <c r="G9853">
        <v>52.53125</v>
      </c>
      <c r="H9853">
        <v>2.1031599999999999</v>
      </c>
      <c r="I9853">
        <v>4.7440000000000003E-2</v>
      </c>
      <c r="J9853">
        <v>0</v>
      </c>
      <c r="K9853">
        <v>0</v>
      </c>
    </row>
    <row r="9854" spans="7:11" x14ac:dyDescent="0.2">
      <c r="G9854">
        <v>52.531500000000001</v>
      </c>
      <c r="H9854">
        <v>2.1031599999999999</v>
      </c>
      <c r="I9854">
        <v>4.6780000000000002E-2</v>
      </c>
      <c r="J9854">
        <v>0</v>
      </c>
      <c r="K9854">
        <v>0</v>
      </c>
    </row>
    <row r="9855" spans="7:11" x14ac:dyDescent="0.2">
      <c r="G9855">
        <v>52.531579999999998</v>
      </c>
      <c r="H9855">
        <v>2.1031599999999999</v>
      </c>
      <c r="I9855">
        <v>3.968E-2</v>
      </c>
      <c r="J9855">
        <v>0</v>
      </c>
      <c r="K9855">
        <v>0</v>
      </c>
    </row>
    <row r="9856" spans="7:11" x14ac:dyDescent="0.2">
      <c r="G9856">
        <v>52.54833</v>
      </c>
      <c r="H9856">
        <v>2.1035200000000001</v>
      </c>
      <c r="I9856">
        <v>5.4269999999999999E-2</v>
      </c>
      <c r="J9856">
        <v>0</v>
      </c>
      <c r="K9856">
        <v>0</v>
      </c>
    </row>
    <row r="9857" spans="7:11" x14ac:dyDescent="0.2">
      <c r="G9857">
        <v>52.548580000000001</v>
      </c>
      <c r="H9857">
        <v>2.1035200000000001</v>
      </c>
      <c r="I9857">
        <v>4.0550000000000003E-2</v>
      </c>
      <c r="J9857">
        <v>0</v>
      </c>
      <c r="K9857">
        <v>0</v>
      </c>
    </row>
    <row r="9858" spans="7:11" x14ac:dyDescent="0.2">
      <c r="G9858">
        <v>52.565330000000003</v>
      </c>
      <c r="H9858">
        <v>2.1038700000000001</v>
      </c>
      <c r="I9858">
        <v>5.4100000000000002E-2</v>
      </c>
      <c r="J9858">
        <v>0</v>
      </c>
      <c r="K9858">
        <v>0</v>
      </c>
    </row>
    <row r="9859" spans="7:11" x14ac:dyDescent="0.2">
      <c r="G9859">
        <v>52.565420000000003</v>
      </c>
      <c r="H9859">
        <v>2.1038700000000001</v>
      </c>
      <c r="I9859">
        <v>5.5899999999999998E-2</v>
      </c>
      <c r="J9859">
        <v>0</v>
      </c>
      <c r="K9859">
        <v>0</v>
      </c>
    </row>
    <row r="9860" spans="7:11" x14ac:dyDescent="0.2">
      <c r="G9860">
        <v>52.565669999999997</v>
      </c>
      <c r="H9860">
        <v>2.1038800000000002</v>
      </c>
      <c r="I9860">
        <v>4.5170000000000002E-2</v>
      </c>
      <c r="J9860">
        <v>0</v>
      </c>
      <c r="K9860">
        <v>0</v>
      </c>
    </row>
    <row r="9861" spans="7:11" x14ac:dyDescent="0.2">
      <c r="G9861">
        <v>52.582419999999999</v>
      </c>
      <c r="H9861">
        <v>2.1042299999999998</v>
      </c>
      <c r="I9861">
        <v>3.9399999999999998E-2</v>
      </c>
      <c r="J9861">
        <v>0</v>
      </c>
      <c r="K9861">
        <v>0</v>
      </c>
    </row>
    <row r="9862" spans="7:11" x14ac:dyDescent="0.2">
      <c r="G9862">
        <v>52.582500000000003</v>
      </c>
      <c r="H9862">
        <v>2.1042299999999998</v>
      </c>
      <c r="I9862">
        <v>4.9939999999999998E-2</v>
      </c>
      <c r="J9862">
        <v>0</v>
      </c>
      <c r="K9862">
        <v>0</v>
      </c>
    </row>
    <row r="9863" spans="7:11" x14ac:dyDescent="0.2">
      <c r="G9863">
        <v>52.58267</v>
      </c>
      <c r="H9863">
        <v>2.1042399999999999</v>
      </c>
      <c r="I9863">
        <v>4.8059999999999999E-2</v>
      </c>
      <c r="J9863">
        <v>0</v>
      </c>
      <c r="K9863">
        <v>0</v>
      </c>
    </row>
    <row r="9864" spans="7:11" x14ac:dyDescent="0.2">
      <c r="G9864">
        <v>52.582749999999997</v>
      </c>
      <c r="H9864">
        <v>2.1042399999999999</v>
      </c>
      <c r="I9864">
        <v>6.2350000000000003E-2</v>
      </c>
      <c r="J9864">
        <v>0</v>
      </c>
      <c r="K9864">
        <v>0</v>
      </c>
    </row>
    <row r="9865" spans="7:11" x14ac:dyDescent="0.2">
      <c r="G9865">
        <v>52.599499999999999</v>
      </c>
      <c r="H9865">
        <v>2.10459</v>
      </c>
      <c r="I9865">
        <v>5.0520000000000002E-2</v>
      </c>
      <c r="J9865">
        <v>0</v>
      </c>
      <c r="K9865">
        <v>0</v>
      </c>
    </row>
    <row r="9866" spans="7:11" x14ac:dyDescent="0.2">
      <c r="G9866">
        <v>52.599580000000003</v>
      </c>
      <c r="H9866">
        <v>2.10459</v>
      </c>
      <c r="I9866">
        <v>4.8379999999999999E-2</v>
      </c>
      <c r="J9866">
        <v>0</v>
      </c>
      <c r="K9866">
        <v>0</v>
      </c>
    </row>
    <row r="9867" spans="7:11" x14ac:dyDescent="0.2">
      <c r="G9867">
        <v>52.59975</v>
      </c>
      <c r="H9867">
        <v>2.10459</v>
      </c>
      <c r="I9867">
        <v>5.5359999999999999E-2</v>
      </c>
      <c r="J9867">
        <v>0</v>
      </c>
      <c r="K9867">
        <v>0</v>
      </c>
    </row>
    <row r="9868" spans="7:11" x14ac:dyDescent="0.2">
      <c r="G9868">
        <v>52.599829999999997</v>
      </c>
      <c r="H9868">
        <v>2.1046</v>
      </c>
      <c r="I9868">
        <v>5.5219999999999998E-2</v>
      </c>
      <c r="J9868">
        <v>0</v>
      </c>
      <c r="K9868">
        <v>0</v>
      </c>
    </row>
    <row r="9869" spans="7:11" x14ac:dyDescent="0.2">
      <c r="G9869">
        <v>52.616579999999999</v>
      </c>
      <c r="H9869">
        <v>2.1049500000000001</v>
      </c>
      <c r="I9869">
        <v>5.5919999999999997E-2</v>
      </c>
      <c r="J9869">
        <v>0</v>
      </c>
      <c r="K9869">
        <v>0</v>
      </c>
    </row>
    <row r="9870" spans="7:11" x14ac:dyDescent="0.2">
      <c r="G9870">
        <v>52.61683</v>
      </c>
      <c r="H9870">
        <v>2.1049500000000001</v>
      </c>
      <c r="I9870">
        <v>4.2970000000000001E-2</v>
      </c>
      <c r="J9870">
        <v>0</v>
      </c>
      <c r="K9870">
        <v>0</v>
      </c>
    </row>
    <row r="9871" spans="7:11" x14ac:dyDescent="0.2">
      <c r="G9871">
        <v>52.61692</v>
      </c>
      <c r="H9871">
        <v>2.1049600000000002</v>
      </c>
      <c r="I9871">
        <v>5.2290000000000003E-2</v>
      </c>
      <c r="J9871">
        <v>0</v>
      </c>
      <c r="K9871">
        <v>0</v>
      </c>
    </row>
    <row r="9872" spans="7:11" x14ac:dyDescent="0.2">
      <c r="G9872">
        <v>52.633670000000002</v>
      </c>
      <c r="H9872">
        <v>2.1053099999999998</v>
      </c>
      <c r="I9872">
        <v>4.8779999999999997E-2</v>
      </c>
      <c r="J9872">
        <v>0</v>
      </c>
      <c r="K9872">
        <v>0</v>
      </c>
    </row>
    <row r="9873" spans="7:11" x14ac:dyDescent="0.2">
      <c r="G9873">
        <v>52.633920000000003</v>
      </c>
      <c r="H9873">
        <v>2.1053099999999998</v>
      </c>
      <c r="I9873">
        <v>4.6609999999999999E-2</v>
      </c>
      <c r="J9873">
        <v>0</v>
      </c>
      <c r="K9873">
        <v>0</v>
      </c>
    </row>
    <row r="9874" spans="7:11" x14ac:dyDescent="0.2">
      <c r="G9874">
        <v>52.650669999999998</v>
      </c>
      <c r="H9874">
        <v>2.1056599999999999</v>
      </c>
      <c r="I9874">
        <v>5.6930000000000001E-2</v>
      </c>
      <c r="J9874">
        <v>0</v>
      </c>
      <c r="K9874">
        <v>0</v>
      </c>
    </row>
    <row r="9875" spans="7:11" x14ac:dyDescent="0.2">
      <c r="G9875">
        <v>52.650750000000002</v>
      </c>
      <c r="H9875">
        <v>2.1056699999999999</v>
      </c>
      <c r="I9875">
        <v>5.3800000000000001E-2</v>
      </c>
      <c r="J9875">
        <v>0</v>
      </c>
      <c r="K9875">
        <v>0</v>
      </c>
    </row>
    <row r="9876" spans="7:11" x14ac:dyDescent="0.2">
      <c r="G9876">
        <v>52.651000000000003</v>
      </c>
      <c r="H9876">
        <v>2.1056699999999999</v>
      </c>
      <c r="I9876">
        <v>5.0810000000000001E-2</v>
      </c>
      <c r="J9876">
        <v>0</v>
      </c>
      <c r="K9876">
        <v>0</v>
      </c>
    </row>
    <row r="9877" spans="7:11" x14ac:dyDescent="0.2">
      <c r="G9877">
        <v>52.667749999999998</v>
      </c>
      <c r="H9877">
        <v>2.10602</v>
      </c>
      <c r="I9877">
        <v>4.419E-2</v>
      </c>
      <c r="J9877">
        <v>0</v>
      </c>
      <c r="K9877">
        <v>0</v>
      </c>
    </row>
    <row r="9878" spans="7:11" x14ac:dyDescent="0.2">
      <c r="G9878">
        <v>52.667830000000002</v>
      </c>
      <c r="H9878">
        <v>2.10602</v>
      </c>
      <c r="I9878">
        <v>4.267E-2</v>
      </c>
      <c r="J9878">
        <v>0</v>
      </c>
      <c r="K9878">
        <v>0</v>
      </c>
    </row>
    <row r="9879" spans="7:11" x14ac:dyDescent="0.2">
      <c r="G9879">
        <v>52.667999999999999</v>
      </c>
      <c r="H9879">
        <v>2.1060300000000001</v>
      </c>
      <c r="I9879">
        <v>4.8469999999999999E-2</v>
      </c>
      <c r="J9879">
        <v>0</v>
      </c>
      <c r="K9879">
        <v>0</v>
      </c>
    </row>
    <row r="9880" spans="7:11" x14ac:dyDescent="0.2">
      <c r="G9880">
        <v>52.668080000000003</v>
      </c>
      <c r="H9880">
        <v>2.1060300000000001</v>
      </c>
      <c r="I9880">
        <v>4.2810000000000001E-2</v>
      </c>
      <c r="J9880">
        <v>0</v>
      </c>
      <c r="K9880">
        <v>0</v>
      </c>
    </row>
    <row r="9881" spans="7:11" x14ac:dyDescent="0.2">
      <c r="G9881">
        <v>52.684829999999998</v>
      </c>
      <c r="H9881">
        <v>2.1063800000000001</v>
      </c>
      <c r="I9881">
        <v>5.5879999999999999E-2</v>
      </c>
      <c r="J9881">
        <v>0</v>
      </c>
      <c r="K9881">
        <v>0</v>
      </c>
    </row>
    <row r="9882" spans="7:11" x14ac:dyDescent="0.2">
      <c r="G9882">
        <v>52.684919999999998</v>
      </c>
      <c r="H9882">
        <v>2.1063800000000001</v>
      </c>
      <c r="I9882">
        <v>5.5849999999999997E-2</v>
      </c>
      <c r="J9882">
        <v>0</v>
      </c>
      <c r="K9882">
        <v>0</v>
      </c>
    </row>
    <row r="9883" spans="7:11" x14ac:dyDescent="0.2">
      <c r="G9883">
        <v>52.685079999999999</v>
      </c>
      <c r="H9883">
        <v>2.1063900000000002</v>
      </c>
      <c r="I9883">
        <v>4.4880000000000003E-2</v>
      </c>
      <c r="J9883">
        <v>0</v>
      </c>
      <c r="K9883">
        <v>0</v>
      </c>
    </row>
    <row r="9884" spans="7:11" x14ac:dyDescent="0.2">
      <c r="G9884">
        <v>52.685169999999999</v>
      </c>
      <c r="H9884">
        <v>2.1063900000000002</v>
      </c>
      <c r="I9884">
        <v>5.6189999999999997E-2</v>
      </c>
      <c r="J9884">
        <v>0</v>
      </c>
      <c r="K9884">
        <v>0</v>
      </c>
    </row>
    <row r="9885" spans="7:11" x14ac:dyDescent="0.2">
      <c r="G9885">
        <v>52.701920000000001</v>
      </c>
      <c r="H9885">
        <v>2.1067399999999998</v>
      </c>
      <c r="I9885">
        <v>4.8680000000000001E-2</v>
      </c>
      <c r="J9885">
        <v>0</v>
      </c>
      <c r="K9885">
        <v>0</v>
      </c>
    </row>
    <row r="9886" spans="7:11" x14ac:dyDescent="0.2">
      <c r="G9886">
        <v>52.702170000000002</v>
      </c>
      <c r="H9886">
        <v>2.1067499999999999</v>
      </c>
      <c r="I9886">
        <v>4.5030000000000001E-2</v>
      </c>
      <c r="J9886">
        <v>0</v>
      </c>
      <c r="K9886">
        <v>0</v>
      </c>
    </row>
    <row r="9887" spans="7:11" x14ac:dyDescent="0.2">
      <c r="G9887">
        <v>52.702249999999999</v>
      </c>
      <c r="H9887">
        <v>2.1067499999999999</v>
      </c>
      <c r="I9887">
        <v>5.0650000000000001E-2</v>
      </c>
      <c r="J9887">
        <v>0</v>
      </c>
      <c r="K9887">
        <v>0</v>
      </c>
    </row>
    <row r="9888" spans="7:11" x14ac:dyDescent="0.2">
      <c r="G9888">
        <v>52.719000000000001</v>
      </c>
      <c r="H9888">
        <v>2.1071</v>
      </c>
      <c r="I9888">
        <v>3.8030000000000001E-2</v>
      </c>
      <c r="J9888">
        <v>0</v>
      </c>
      <c r="K9888">
        <v>0</v>
      </c>
    </row>
    <row r="9889" spans="7:11" x14ac:dyDescent="0.2">
      <c r="G9889">
        <v>52.719250000000002</v>
      </c>
      <c r="H9889">
        <v>2.1071</v>
      </c>
      <c r="I9889">
        <v>4.1770000000000002E-2</v>
      </c>
      <c r="J9889">
        <v>0</v>
      </c>
      <c r="K9889">
        <v>0</v>
      </c>
    </row>
    <row r="9890" spans="7:11" x14ac:dyDescent="0.2">
      <c r="G9890">
        <v>52.735999999999997</v>
      </c>
      <c r="H9890">
        <v>2.1074600000000001</v>
      </c>
      <c r="I9890">
        <v>4.5589999999999999E-2</v>
      </c>
      <c r="J9890">
        <v>0</v>
      </c>
      <c r="K9890">
        <v>0</v>
      </c>
    </row>
    <row r="9891" spans="7:11" x14ac:dyDescent="0.2">
      <c r="G9891">
        <v>52.736080000000001</v>
      </c>
      <c r="H9891">
        <v>2.1074600000000001</v>
      </c>
      <c r="I9891">
        <v>5.2040000000000003E-2</v>
      </c>
      <c r="J9891">
        <v>0</v>
      </c>
      <c r="K9891">
        <v>0</v>
      </c>
    </row>
    <row r="9892" spans="7:11" x14ac:dyDescent="0.2">
      <c r="G9892">
        <v>52.736330000000002</v>
      </c>
      <c r="H9892">
        <v>2.1074600000000001</v>
      </c>
      <c r="I9892">
        <v>4.3240000000000001E-2</v>
      </c>
      <c r="J9892">
        <v>0</v>
      </c>
      <c r="K9892">
        <v>0</v>
      </c>
    </row>
    <row r="9893" spans="7:11" x14ac:dyDescent="0.2">
      <c r="G9893">
        <v>52.753079999999997</v>
      </c>
      <c r="H9893">
        <v>2.1078100000000002</v>
      </c>
      <c r="I9893">
        <v>4.8030000000000003E-2</v>
      </c>
      <c r="J9893">
        <v>0</v>
      </c>
      <c r="K9893">
        <v>0</v>
      </c>
    </row>
    <row r="9894" spans="7:11" x14ac:dyDescent="0.2">
      <c r="G9894">
        <v>52.753169999999997</v>
      </c>
      <c r="H9894">
        <v>2.1078199999999998</v>
      </c>
      <c r="I9894">
        <v>5.577E-2</v>
      </c>
      <c r="J9894">
        <v>0</v>
      </c>
      <c r="K9894">
        <v>0</v>
      </c>
    </row>
    <row r="9895" spans="7:11" x14ac:dyDescent="0.2">
      <c r="G9895">
        <v>52.753329999999998</v>
      </c>
      <c r="H9895">
        <v>2.1078199999999998</v>
      </c>
      <c r="I9895">
        <v>4.9239999999999999E-2</v>
      </c>
      <c r="J9895">
        <v>0</v>
      </c>
      <c r="K9895">
        <v>0</v>
      </c>
    </row>
    <row r="9896" spans="7:11" x14ac:dyDescent="0.2">
      <c r="G9896">
        <v>52.753419999999998</v>
      </c>
      <c r="H9896">
        <v>2.1078199999999998</v>
      </c>
      <c r="I9896">
        <v>3.9910000000000001E-2</v>
      </c>
      <c r="J9896">
        <v>0</v>
      </c>
      <c r="K9896">
        <v>0</v>
      </c>
    </row>
    <row r="9897" spans="7:11" x14ac:dyDescent="0.2">
      <c r="G9897">
        <v>52.77017</v>
      </c>
      <c r="H9897">
        <v>2.1081699999999999</v>
      </c>
      <c r="I9897">
        <v>5.1529999999999999E-2</v>
      </c>
      <c r="J9897">
        <v>0</v>
      </c>
      <c r="K9897">
        <v>0</v>
      </c>
    </row>
    <row r="9898" spans="7:11" x14ac:dyDescent="0.2">
      <c r="G9898">
        <v>52.770249999999997</v>
      </c>
      <c r="H9898">
        <v>2.1081799999999999</v>
      </c>
      <c r="I9898">
        <v>4.129E-2</v>
      </c>
      <c r="J9898">
        <v>0</v>
      </c>
      <c r="K9898">
        <v>0</v>
      </c>
    </row>
    <row r="9899" spans="7:11" x14ac:dyDescent="0.2">
      <c r="G9899">
        <v>52.770420000000001</v>
      </c>
      <c r="H9899">
        <v>2.1081799999999999</v>
      </c>
      <c r="I9899">
        <v>5.8950000000000002E-2</v>
      </c>
      <c r="J9899">
        <v>0</v>
      </c>
      <c r="K9899">
        <v>0</v>
      </c>
    </row>
    <row r="9900" spans="7:11" x14ac:dyDescent="0.2">
      <c r="G9900">
        <v>52.770499999999998</v>
      </c>
      <c r="H9900">
        <v>2.1081799999999999</v>
      </c>
      <c r="I9900">
        <v>4.9849999999999998E-2</v>
      </c>
      <c r="J9900">
        <v>0</v>
      </c>
      <c r="K9900">
        <v>0</v>
      </c>
    </row>
    <row r="9901" spans="7:11" x14ac:dyDescent="0.2">
      <c r="G9901">
        <v>52.78725</v>
      </c>
      <c r="H9901">
        <v>2.10853</v>
      </c>
      <c r="I9901">
        <v>3.304E-2</v>
      </c>
      <c r="J9901">
        <v>0</v>
      </c>
      <c r="K9901">
        <v>0</v>
      </c>
    </row>
    <row r="9902" spans="7:11" x14ac:dyDescent="0.2">
      <c r="G9902">
        <v>52.787500000000001</v>
      </c>
      <c r="H9902">
        <v>2.1085400000000001</v>
      </c>
      <c r="I9902">
        <v>4.6699999999999998E-2</v>
      </c>
      <c r="J9902">
        <v>0</v>
      </c>
      <c r="K9902">
        <v>0</v>
      </c>
    </row>
    <row r="9903" spans="7:11" x14ac:dyDescent="0.2">
      <c r="G9903">
        <v>52.787579999999998</v>
      </c>
      <c r="H9903">
        <v>2.1085400000000001</v>
      </c>
      <c r="I9903">
        <v>5.8360000000000002E-2</v>
      </c>
      <c r="J9903">
        <v>0</v>
      </c>
      <c r="K9903">
        <v>0</v>
      </c>
    </row>
    <row r="9904" spans="7:11" x14ac:dyDescent="0.2">
      <c r="G9904">
        <v>52.80433</v>
      </c>
      <c r="H9904">
        <v>2.1088900000000002</v>
      </c>
      <c r="I9904">
        <v>5.5829999999999998E-2</v>
      </c>
      <c r="J9904">
        <v>0</v>
      </c>
      <c r="K9904">
        <v>0</v>
      </c>
    </row>
    <row r="9905" spans="7:11" x14ac:dyDescent="0.2">
      <c r="G9905">
        <v>52.804580000000001</v>
      </c>
      <c r="H9905">
        <v>2.1089000000000002</v>
      </c>
      <c r="I9905">
        <v>5.3609999999999998E-2</v>
      </c>
      <c r="J9905">
        <v>0</v>
      </c>
      <c r="K9905">
        <v>0</v>
      </c>
    </row>
    <row r="9906" spans="7:11" x14ac:dyDescent="0.2">
      <c r="G9906">
        <v>52.821330000000003</v>
      </c>
      <c r="H9906">
        <v>2.1092499999999998</v>
      </c>
      <c r="I9906">
        <v>4.9419999999999999E-2</v>
      </c>
      <c r="J9906">
        <v>0</v>
      </c>
      <c r="K9906">
        <v>0</v>
      </c>
    </row>
    <row r="9907" spans="7:11" x14ac:dyDescent="0.2">
      <c r="G9907">
        <v>52.821420000000003</v>
      </c>
      <c r="H9907">
        <v>2.1092499999999998</v>
      </c>
      <c r="I9907">
        <v>6.0310000000000002E-2</v>
      </c>
      <c r="J9907">
        <v>0</v>
      </c>
      <c r="K9907">
        <v>0</v>
      </c>
    </row>
    <row r="9908" spans="7:11" x14ac:dyDescent="0.2">
      <c r="G9908">
        <v>52.821669999999997</v>
      </c>
      <c r="H9908">
        <v>2.1092599999999999</v>
      </c>
      <c r="I9908">
        <v>5.3420000000000002E-2</v>
      </c>
      <c r="J9908">
        <v>0</v>
      </c>
      <c r="K9908">
        <v>0</v>
      </c>
    </row>
    <row r="9909" spans="7:11" x14ac:dyDescent="0.2">
      <c r="G9909">
        <v>52.838419999999999</v>
      </c>
      <c r="H9909">
        <v>2.10961</v>
      </c>
      <c r="I9909">
        <v>5.5789999999999999E-2</v>
      </c>
      <c r="J9909">
        <v>0</v>
      </c>
      <c r="K9909">
        <v>0</v>
      </c>
    </row>
    <row r="9910" spans="7:11" x14ac:dyDescent="0.2">
      <c r="G9910">
        <v>52.838500000000003</v>
      </c>
      <c r="H9910">
        <v>2.10961</v>
      </c>
      <c r="I9910">
        <v>3.7600000000000001E-2</v>
      </c>
      <c r="J9910">
        <v>0</v>
      </c>
      <c r="K9910">
        <v>0</v>
      </c>
    </row>
    <row r="9911" spans="7:11" x14ac:dyDescent="0.2">
      <c r="G9911">
        <v>52.83867</v>
      </c>
      <c r="H9911">
        <v>2.10961</v>
      </c>
      <c r="I9911">
        <v>4.7980000000000002E-2</v>
      </c>
      <c r="J9911">
        <v>0</v>
      </c>
      <c r="K9911">
        <v>0</v>
      </c>
    </row>
    <row r="9912" spans="7:11" x14ac:dyDescent="0.2">
      <c r="G9912">
        <v>52.838749999999997</v>
      </c>
      <c r="H9912">
        <v>2.10961</v>
      </c>
      <c r="I9912">
        <v>3.7440000000000001E-2</v>
      </c>
      <c r="J9912">
        <v>0</v>
      </c>
      <c r="K9912">
        <v>0</v>
      </c>
    </row>
    <row r="9913" spans="7:11" x14ac:dyDescent="0.2">
      <c r="G9913">
        <v>52.855499999999999</v>
      </c>
      <c r="H9913">
        <v>2.1099700000000001</v>
      </c>
      <c r="I9913">
        <v>4.607E-2</v>
      </c>
      <c r="J9913">
        <v>0</v>
      </c>
      <c r="K9913">
        <v>0</v>
      </c>
    </row>
    <row r="9914" spans="7:11" x14ac:dyDescent="0.2">
      <c r="G9914">
        <v>52.855580000000003</v>
      </c>
      <c r="H9914">
        <v>2.1099700000000001</v>
      </c>
      <c r="I9914">
        <v>5.552E-2</v>
      </c>
      <c r="J9914">
        <v>0</v>
      </c>
      <c r="K9914">
        <v>0</v>
      </c>
    </row>
    <row r="9915" spans="7:11" x14ac:dyDescent="0.2">
      <c r="G9915">
        <v>52.85575</v>
      </c>
      <c r="H9915">
        <v>2.1099700000000001</v>
      </c>
      <c r="I9915">
        <v>4.8149999999999998E-2</v>
      </c>
      <c r="J9915">
        <v>0</v>
      </c>
      <c r="K9915">
        <v>0</v>
      </c>
    </row>
    <row r="9916" spans="7:11" x14ac:dyDescent="0.2">
      <c r="G9916">
        <v>52.855829999999997</v>
      </c>
      <c r="H9916">
        <v>2.1099700000000001</v>
      </c>
      <c r="I9916">
        <v>3.603E-2</v>
      </c>
      <c r="J9916">
        <v>0</v>
      </c>
      <c r="K9916">
        <v>0</v>
      </c>
    </row>
    <row r="9917" spans="7:11" x14ac:dyDescent="0.2">
      <c r="G9917">
        <v>52.872579999999999</v>
      </c>
      <c r="H9917">
        <v>2.1103200000000002</v>
      </c>
      <c r="I9917">
        <v>4.0660000000000002E-2</v>
      </c>
      <c r="J9917">
        <v>0</v>
      </c>
      <c r="K9917">
        <v>0</v>
      </c>
    </row>
    <row r="9918" spans="7:11" x14ac:dyDescent="0.2">
      <c r="G9918">
        <v>52.87283</v>
      </c>
      <c r="H9918">
        <v>2.1103299999999998</v>
      </c>
      <c r="I9918">
        <v>4.8340000000000001E-2</v>
      </c>
      <c r="J9918">
        <v>0</v>
      </c>
      <c r="K9918">
        <v>0</v>
      </c>
    </row>
    <row r="9919" spans="7:11" x14ac:dyDescent="0.2">
      <c r="G9919">
        <v>52.872920000000001</v>
      </c>
      <c r="H9919">
        <v>2.1103299999999998</v>
      </c>
      <c r="I9919">
        <v>4.4729999999999999E-2</v>
      </c>
      <c r="J9919">
        <v>0</v>
      </c>
      <c r="K9919">
        <v>0</v>
      </c>
    </row>
    <row r="9920" spans="7:11" x14ac:dyDescent="0.2">
      <c r="G9920">
        <v>52.889670000000002</v>
      </c>
      <c r="H9920">
        <v>2.1106799999999999</v>
      </c>
      <c r="I9920">
        <v>4.1869999999999997E-2</v>
      </c>
      <c r="J9920">
        <v>0</v>
      </c>
      <c r="K9920">
        <v>0</v>
      </c>
    </row>
    <row r="9921" spans="7:11" x14ac:dyDescent="0.2">
      <c r="G9921">
        <v>52.889919999999996</v>
      </c>
      <c r="H9921">
        <v>2.11069</v>
      </c>
      <c r="I9921">
        <v>4.99E-2</v>
      </c>
      <c r="J9921">
        <v>0</v>
      </c>
      <c r="K9921">
        <v>0</v>
      </c>
    </row>
    <row r="9922" spans="7:11" x14ac:dyDescent="0.2">
      <c r="G9922">
        <v>52.906669999999998</v>
      </c>
      <c r="H9922">
        <v>2.11104</v>
      </c>
      <c r="I9922">
        <v>4.326E-2</v>
      </c>
      <c r="J9922">
        <v>0</v>
      </c>
      <c r="K9922">
        <v>0</v>
      </c>
    </row>
    <row r="9923" spans="7:11" x14ac:dyDescent="0.2">
      <c r="G9923">
        <v>52.906750000000002</v>
      </c>
      <c r="H9923">
        <v>2.11104</v>
      </c>
      <c r="I9923">
        <v>4.7710000000000002E-2</v>
      </c>
      <c r="J9923">
        <v>0</v>
      </c>
      <c r="K9923">
        <v>0</v>
      </c>
    </row>
    <row r="9924" spans="7:11" x14ac:dyDescent="0.2">
      <c r="G9924">
        <v>52.906999999999996</v>
      </c>
      <c r="H9924">
        <v>2.1110500000000001</v>
      </c>
      <c r="I9924">
        <v>5.3929999999999999E-2</v>
      </c>
      <c r="J9924">
        <v>0</v>
      </c>
      <c r="K9924">
        <v>0</v>
      </c>
    </row>
    <row r="9925" spans="7:11" x14ac:dyDescent="0.2">
      <c r="G9925">
        <v>52.923749999999998</v>
      </c>
      <c r="H9925">
        <v>2.1114000000000002</v>
      </c>
      <c r="I9925">
        <v>5.357E-2</v>
      </c>
      <c r="J9925">
        <v>0</v>
      </c>
      <c r="K9925">
        <v>0</v>
      </c>
    </row>
    <row r="9926" spans="7:11" x14ac:dyDescent="0.2">
      <c r="G9926">
        <v>52.923830000000002</v>
      </c>
      <c r="H9926">
        <v>2.1114000000000002</v>
      </c>
      <c r="I9926">
        <v>4.6489999999999997E-2</v>
      </c>
      <c r="J9926">
        <v>0</v>
      </c>
      <c r="K9926">
        <v>0</v>
      </c>
    </row>
    <row r="9927" spans="7:11" x14ac:dyDescent="0.2">
      <c r="G9927">
        <v>52.923999999999999</v>
      </c>
      <c r="H9927">
        <v>2.1114000000000002</v>
      </c>
      <c r="I9927">
        <v>5.178E-2</v>
      </c>
      <c r="J9927">
        <v>0</v>
      </c>
      <c r="K9927">
        <v>0</v>
      </c>
    </row>
    <row r="9928" spans="7:11" x14ac:dyDescent="0.2">
      <c r="G9928">
        <v>52.924079999999996</v>
      </c>
      <c r="H9928">
        <v>2.1114099999999998</v>
      </c>
      <c r="I9928">
        <v>4.1180000000000001E-2</v>
      </c>
      <c r="J9928">
        <v>0</v>
      </c>
      <c r="K9928">
        <v>0</v>
      </c>
    </row>
    <row r="9929" spans="7:11" x14ac:dyDescent="0.2">
      <c r="G9929">
        <v>52.940829999999998</v>
      </c>
      <c r="H9929">
        <v>2.1117599999999999</v>
      </c>
      <c r="I9929">
        <v>4.5870000000000001E-2</v>
      </c>
      <c r="J9929">
        <v>0</v>
      </c>
      <c r="K9929">
        <v>0</v>
      </c>
    </row>
    <row r="9930" spans="7:11" x14ac:dyDescent="0.2">
      <c r="G9930">
        <v>52.940919999999998</v>
      </c>
      <c r="H9930">
        <v>2.1117599999999999</v>
      </c>
      <c r="I9930">
        <v>5.7700000000000001E-2</v>
      </c>
      <c r="J9930">
        <v>0</v>
      </c>
      <c r="K9930">
        <v>0</v>
      </c>
    </row>
    <row r="9931" spans="7:11" x14ac:dyDescent="0.2">
      <c r="G9931">
        <v>52.941079999999999</v>
      </c>
      <c r="H9931">
        <v>2.1117599999999999</v>
      </c>
      <c r="I9931">
        <v>6.105E-2</v>
      </c>
      <c r="J9931">
        <v>0</v>
      </c>
      <c r="K9931">
        <v>0</v>
      </c>
    </row>
    <row r="9932" spans="7:11" x14ac:dyDescent="0.2">
      <c r="G9932">
        <v>52.94117</v>
      </c>
      <c r="H9932">
        <v>2.1117599999999999</v>
      </c>
      <c r="I9932">
        <v>4.2160000000000003E-2</v>
      </c>
      <c r="J9932">
        <v>0</v>
      </c>
      <c r="K9932">
        <v>0</v>
      </c>
    </row>
    <row r="9933" spans="7:11" x14ac:dyDescent="0.2">
      <c r="G9933">
        <v>52.957920000000001</v>
      </c>
      <c r="H9933">
        <v>2.11212</v>
      </c>
      <c r="I9933">
        <v>4.9829999999999999E-2</v>
      </c>
      <c r="J9933">
        <v>0</v>
      </c>
      <c r="K9933">
        <v>0</v>
      </c>
    </row>
    <row r="9934" spans="7:11" x14ac:dyDescent="0.2">
      <c r="G9934">
        <v>52.958170000000003</v>
      </c>
      <c r="H9934">
        <v>2.11212</v>
      </c>
      <c r="I9934">
        <v>5.8459999999999998E-2</v>
      </c>
      <c r="J9934">
        <v>0</v>
      </c>
      <c r="K9934">
        <v>0</v>
      </c>
    </row>
    <row r="9935" spans="7:11" x14ac:dyDescent="0.2">
      <c r="G9935">
        <v>52.95825</v>
      </c>
      <c r="H9935">
        <v>2.11212</v>
      </c>
      <c r="I9935">
        <v>5.4899999999999997E-2</v>
      </c>
      <c r="J9935">
        <v>0</v>
      </c>
      <c r="K9935">
        <v>0</v>
      </c>
    </row>
    <row r="9936" spans="7:11" x14ac:dyDescent="0.2">
      <c r="G9936">
        <v>52.975000000000001</v>
      </c>
      <c r="H9936">
        <v>2.1124800000000001</v>
      </c>
      <c r="I9936">
        <v>5.7009999999999998E-2</v>
      </c>
      <c r="J9936">
        <v>0</v>
      </c>
      <c r="K9936">
        <v>0</v>
      </c>
    </row>
    <row r="9937" spans="7:11" x14ac:dyDescent="0.2">
      <c r="G9937">
        <v>52.975250000000003</v>
      </c>
      <c r="H9937">
        <v>2.1124800000000001</v>
      </c>
      <c r="I9937">
        <v>5.9819999999999998E-2</v>
      </c>
      <c r="J9937">
        <v>0</v>
      </c>
      <c r="K9937">
        <v>0</v>
      </c>
    </row>
    <row r="9938" spans="7:11" x14ac:dyDescent="0.2">
      <c r="G9938">
        <v>52.991999999999997</v>
      </c>
      <c r="H9938">
        <v>2.1128300000000002</v>
      </c>
      <c r="I9938">
        <v>4.5879999999999997E-2</v>
      </c>
      <c r="J9938">
        <v>0</v>
      </c>
      <c r="K9938">
        <v>0</v>
      </c>
    </row>
    <row r="9939" spans="7:11" x14ac:dyDescent="0.2">
      <c r="G9939">
        <v>52.992080000000001</v>
      </c>
      <c r="H9939">
        <v>2.1128300000000002</v>
      </c>
      <c r="I9939">
        <v>5.0639999999999998E-2</v>
      </c>
      <c r="J9939">
        <v>0</v>
      </c>
      <c r="K9939">
        <v>0</v>
      </c>
    </row>
    <row r="9940" spans="7:11" x14ac:dyDescent="0.2">
      <c r="G9940">
        <v>52.992330000000003</v>
      </c>
      <c r="H9940">
        <v>2.1128399999999998</v>
      </c>
      <c r="I9940">
        <v>5.0639999999999998E-2</v>
      </c>
      <c r="J9940">
        <v>0</v>
      </c>
      <c r="K9940">
        <v>0</v>
      </c>
    </row>
    <row r="9941" spans="7:11" x14ac:dyDescent="0.2">
      <c r="G9941">
        <v>53.009079999999997</v>
      </c>
      <c r="H9941">
        <v>2.1131899999999999</v>
      </c>
      <c r="I9941">
        <v>4.7480000000000001E-2</v>
      </c>
      <c r="J9941">
        <v>0</v>
      </c>
      <c r="K9941">
        <v>0</v>
      </c>
    </row>
    <row r="9942" spans="7:11" x14ac:dyDescent="0.2">
      <c r="G9942">
        <v>53.009169999999997</v>
      </c>
      <c r="H9942">
        <v>2.1131899999999999</v>
      </c>
      <c r="I9942">
        <v>5.3030000000000001E-2</v>
      </c>
      <c r="J9942">
        <v>0</v>
      </c>
      <c r="K9942">
        <v>0</v>
      </c>
    </row>
    <row r="9943" spans="7:11" x14ac:dyDescent="0.2">
      <c r="G9943">
        <v>53.009329999999999</v>
      </c>
      <c r="H9943">
        <v>2.1132</v>
      </c>
      <c r="I9943">
        <v>4.1849999999999998E-2</v>
      </c>
      <c r="J9943">
        <v>0</v>
      </c>
      <c r="K9943">
        <v>0</v>
      </c>
    </row>
    <row r="9944" spans="7:11" x14ac:dyDescent="0.2">
      <c r="G9944">
        <v>53.009419999999999</v>
      </c>
      <c r="H9944">
        <v>2.1132</v>
      </c>
      <c r="I9944">
        <v>4.2880000000000001E-2</v>
      </c>
      <c r="J9944">
        <v>0</v>
      </c>
      <c r="K9944">
        <v>0</v>
      </c>
    </row>
    <row r="9945" spans="7:11" x14ac:dyDescent="0.2">
      <c r="G9945">
        <v>53.02617</v>
      </c>
      <c r="H9945">
        <v>2.11355</v>
      </c>
      <c r="I9945">
        <v>5.7860000000000002E-2</v>
      </c>
      <c r="J9945">
        <v>0</v>
      </c>
      <c r="K9945">
        <v>0</v>
      </c>
    </row>
    <row r="9946" spans="7:11" x14ac:dyDescent="0.2">
      <c r="G9946">
        <v>53.026249999999997</v>
      </c>
      <c r="H9946">
        <v>2.11355</v>
      </c>
      <c r="I9946">
        <v>4.7480000000000001E-2</v>
      </c>
      <c r="J9946">
        <v>0</v>
      </c>
      <c r="K9946">
        <v>0</v>
      </c>
    </row>
    <row r="9947" spans="7:11" x14ac:dyDescent="0.2">
      <c r="G9947">
        <v>53.026420000000002</v>
      </c>
      <c r="H9947">
        <v>2.11355</v>
      </c>
      <c r="I9947">
        <v>4.3139999999999998E-2</v>
      </c>
      <c r="J9947">
        <v>0</v>
      </c>
      <c r="K9947">
        <v>0</v>
      </c>
    </row>
    <row r="9948" spans="7:11" x14ac:dyDescent="0.2">
      <c r="G9948">
        <v>53.026499999999999</v>
      </c>
      <c r="H9948">
        <v>2.1135600000000001</v>
      </c>
      <c r="I9948">
        <v>5.1249999999999997E-2</v>
      </c>
      <c r="J9948">
        <v>0</v>
      </c>
      <c r="K9948">
        <v>0</v>
      </c>
    </row>
    <row r="9949" spans="7:11" x14ac:dyDescent="0.2">
      <c r="G9949">
        <v>53.04325</v>
      </c>
      <c r="H9949">
        <v>2.1139100000000002</v>
      </c>
      <c r="I9949">
        <v>4.2189999999999998E-2</v>
      </c>
      <c r="J9949">
        <v>0</v>
      </c>
      <c r="K9949">
        <v>0</v>
      </c>
    </row>
    <row r="9950" spans="7:11" x14ac:dyDescent="0.2">
      <c r="G9950">
        <v>53.043500000000002</v>
      </c>
      <c r="H9950">
        <v>2.1139100000000002</v>
      </c>
      <c r="I9950">
        <v>4.48E-2</v>
      </c>
      <c r="J9950">
        <v>0</v>
      </c>
      <c r="K9950">
        <v>0</v>
      </c>
    </row>
    <row r="9951" spans="7:11" x14ac:dyDescent="0.2">
      <c r="G9951">
        <v>53.043579999999999</v>
      </c>
      <c r="H9951">
        <v>2.1139199999999998</v>
      </c>
      <c r="I9951">
        <v>4.4209999999999999E-2</v>
      </c>
      <c r="J9951">
        <v>0</v>
      </c>
      <c r="K9951">
        <v>0</v>
      </c>
    </row>
    <row r="9952" spans="7:11" x14ac:dyDescent="0.2">
      <c r="G9952">
        <v>53.06033</v>
      </c>
      <c r="H9952">
        <v>2.1142699999999999</v>
      </c>
      <c r="I9952">
        <v>5.7430000000000002E-2</v>
      </c>
      <c r="J9952">
        <v>0</v>
      </c>
      <c r="K9952">
        <v>0</v>
      </c>
    </row>
    <row r="9953" spans="7:11" x14ac:dyDescent="0.2">
      <c r="G9953">
        <v>53.060580000000002</v>
      </c>
      <c r="H9953">
        <v>2.1142699999999999</v>
      </c>
      <c r="I9953">
        <v>4.5929999999999999E-2</v>
      </c>
      <c r="J9953">
        <v>0</v>
      </c>
      <c r="K9953">
        <v>0</v>
      </c>
    </row>
    <row r="9954" spans="7:11" x14ac:dyDescent="0.2">
      <c r="G9954">
        <v>53.077330000000003</v>
      </c>
      <c r="H9954">
        <v>2.1146199999999999</v>
      </c>
      <c r="I9954">
        <v>4.3959999999999999E-2</v>
      </c>
      <c r="J9954">
        <v>0</v>
      </c>
      <c r="K9954">
        <v>0</v>
      </c>
    </row>
    <row r="9955" spans="7:11" x14ac:dyDescent="0.2">
      <c r="G9955">
        <v>53.077419999999996</v>
      </c>
      <c r="H9955">
        <v>2.11463</v>
      </c>
      <c r="I9955">
        <v>4.6820000000000001E-2</v>
      </c>
      <c r="J9955">
        <v>0</v>
      </c>
      <c r="K9955">
        <v>0</v>
      </c>
    </row>
    <row r="9956" spans="7:11" x14ac:dyDescent="0.2">
      <c r="G9956">
        <v>53.077669999999998</v>
      </c>
      <c r="H9956">
        <v>2.11463</v>
      </c>
      <c r="I9956">
        <v>4.6330000000000003E-2</v>
      </c>
      <c r="J9956">
        <v>0</v>
      </c>
      <c r="K9956">
        <v>0</v>
      </c>
    </row>
    <row r="9957" spans="7:11" x14ac:dyDescent="0.2">
      <c r="G9957">
        <v>53.09442</v>
      </c>
      <c r="H9957">
        <v>2.1149800000000001</v>
      </c>
      <c r="I9957">
        <v>4.0250000000000001E-2</v>
      </c>
      <c r="J9957">
        <v>0</v>
      </c>
      <c r="K9957">
        <v>0</v>
      </c>
    </row>
    <row r="9958" spans="7:11" x14ac:dyDescent="0.2">
      <c r="G9958">
        <v>53.094499999999996</v>
      </c>
      <c r="H9958">
        <v>2.1149800000000001</v>
      </c>
      <c r="I9958">
        <v>4.8160000000000001E-2</v>
      </c>
      <c r="J9958">
        <v>0</v>
      </c>
      <c r="K9958">
        <v>0</v>
      </c>
    </row>
    <row r="9959" spans="7:11" x14ac:dyDescent="0.2">
      <c r="G9959">
        <v>53.094670000000001</v>
      </c>
      <c r="H9959">
        <v>2.1149900000000001</v>
      </c>
      <c r="I9959">
        <v>4.5350000000000001E-2</v>
      </c>
      <c r="J9959">
        <v>0</v>
      </c>
      <c r="K9959">
        <v>0</v>
      </c>
    </row>
    <row r="9960" spans="7:11" x14ac:dyDescent="0.2">
      <c r="G9960">
        <v>53.094749999999998</v>
      </c>
      <c r="H9960">
        <v>2.1149900000000001</v>
      </c>
      <c r="I9960">
        <v>5.867E-2</v>
      </c>
      <c r="J9960">
        <v>0</v>
      </c>
      <c r="K9960">
        <v>0</v>
      </c>
    </row>
    <row r="9961" spans="7:11" x14ac:dyDescent="0.2">
      <c r="G9961">
        <v>53.111499999999999</v>
      </c>
      <c r="H9961">
        <v>2.1153400000000002</v>
      </c>
      <c r="I9961">
        <v>5.0900000000000001E-2</v>
      </c>
      <c r="J9961">
        <v>0</v>
      </c>
      <c r="K9961">
        <v>0</v>
      </c>
    </row>
    <row r="9962" spans="7:11" x14ac:dyDescent="0.2">
      <c r="G9962">
        <v>53.111579999999996</v>
      </c>
      <c r="H9962">
        <v>2.1153400000000002</v>
      </c>
      <c r="I9962">
        <v>5.3469999999999997E-2</v>
      </c>
      <c r="J9962">
        <v>0</v>
      </c>
      <c r="K9962">
        <v>0</v>
      </c>
    </row>
    <row r="9963" spans="7:11" x14ac:dyDescent="0.2">
      <c r="G9963">
        <v>53.111750000000001</v>
      </c>
      <c r="H9963">
        <v>2.1153499999999998</v>
      </c>
      <c r="I9963">
        <v>4.5999999999999999E-2</v>
      </c>
      <c r="J9963">
        <v>0</v>
      </c>
      <c r="K9963">
        <v>0</v>
      </c>
    </row>
    <row r="9964" spans="7:11" x14ac:dyDescent="0.2">
      <c r="G9964">
        <v>53.111829999999998</v>
      </c>
      <c r="H9964">
        <v>2.1153499999999998</v>
      </c>
      <c r="I9964">
        <v>3.6409999999999998E-2</v>
      </c>
      <c r="J9964">
        <v>0</v>
      </c>
      <c r="K9964">
        <v>0</v>
      </c>
    </row>
    <row r="9965" spans="7:11" x14ac:dyDescent="0.2">
      <c r="G9965">
        <v>53.128579999999999</v>
      </c>
      <c r="H9965">
        <v>2.1156999999999999</v>
      </c>
      <c r="I9965">
        <v>5.2440000000000001E-2</v>
      </c>
      <c r="J9965">
        <v>0</v>
      </c>
      <c r="K9965">
        <v>0</v>
      </c>
    </row>
    <row r="9966" spans="7:11" x14ac:dyDescent="0.2">
      <c r="G9966">
        <v>53.128830000000001</v>
      </c>
      <c r="H9966">
        <v>2.11571</v>
      </c>
      <c r="I9966">
        <v>4.675E-2</v>
      </c>
      <c r="J9966">
        <v>0</v>
      </c>
      <c r="K9966">
        <v>0</v>
      </c>
    </row>
    <row r="9967" spans="7:11" x14ac:dyDescent="0.2">
      <c r="G9967">
        <v>53.128920000000001</v>
      </c>
      <c r="H9967">
        <v>2.11571</v>
      </c>
      <c r="I9967">
        <v>5.398E-2</v>
      </c>
      <c r="J9967">
        <v>0</v>
      </c>
      <c r="K9967">
        <v>0</v>
      </c>
    </row>
    <row r="9968" spans="7:11" x14ac:dyDescent="0.2">
      <c r="G9968">
        <v>53.145670000000003</v>
      </c>
      <c r="H9968">
        <v>2.1160600000000001</v>
      </c>
      <c r="I9968">
        <v>5.176E-2</v>
      </c>
      <c r="J9968">
        <v>0</v>
      </c>
      <c r="K9968">
        <v>0</v>
      </c>
    </row>
    <row r="9969" spans="7:11" x14ac:dyDescent="0.2">
      <c r="G9969">
        <v>53.145919999999997</v>
      </c>
      <c r="H9969">
        <v>2.1160600000000001</v>
      </c>
      <c r="I9969">
        <v>4.233E-2</v>
      </c>
      <c r="J9969">
        <v>0</v>
      </c>
      <c r="K9969">
        <v>0</v>
      </c>
    </row>
    <row r="9970" spans="7:11" x14ac:dyDescent="0.2">
      <c r="G9970">
        <v>53.162669999999999</v>
      </c>
      <c r="H9970">
        <v>2.1164200000000002</v>
      </c>
      <c r="I9970">
        <v>4.7399999999999998E-2</v>
      </c>
      <c r="J9970">
        <v>0</v>
      </c>
      <c r="K9970">
        <v>0</v>
      </c>
    </row>
    <row r="9971" spans="7:11" x14ac:dyDescent="0.2">
      <c r="G9971">
        <v>53.162750000000003</v>
      </c>
      <c r="H9971">
        <v>2.1164200000000002</v>
      </c>
      <c r="I9971">
        <v>4.4589999999999998E-2</v>
      </c>
      <c r="J9971">
        <v>0</v>
      </c>
      <c r="K9971">
        <v>0</v>
      </c>
    </row>
    <row r="9972" spans="7:11" x14ac:dyDescent="0.2">
      <c r="G9972">
        <v>53.162999999999997</v>
      </c>
      <c r="H9972">
        <v>2.1164200000000002</v>
      </c>
      <c r="I9972">
        <v>5.6140000000000002E-2</v>
      </c>
      <c r="J9972">
        <v>0</v>
      </c>
      <c r="K9972">
        <v>0</v>
      </c>
    </row>
    <row r="9973" spans="7:11" x14ac:dyDescent="0.2">
      <c r="G9973">
        <v>53.179749999999999</v>
      </c>
      <c r="H9973">
        <v>2.1167699999999998</v>
      </c>
      <c r="I9973">
        <v>4.2320000000000003E-2</v>
      </c>
      <c r="J9973">
        <v>0</v>
      </c>
      <c r="K9973">
        <v>0</v>
      </c>
    </row>
    <row r="9974" spans="7:11" x14ac:dyDescent="0.2">
      <c r="G9974">
        <v>53.179830000000003</v>
      </c>
      <c r="H9974">
        <v>2.1167799999999999</v>
      </c>
      <c r="I9974">
        <v>5.8450000000000002E-2</v>
      </c>
      <c r="J9974">
        <v>0</v>
      </c>
      <c r="K9974">
        <v>0</v>
      </c>
    </row>
    <row r="9975" spans="7:11" x14ac:dyDescent="0.2">
      <c r="G9975">
        <v>53.18</v>
      </c>
      <c r="H9975">
        <v>2.1167799999999999</v>
      </c>
      <c r="I9975">
        <v>4.1110000000000001E-2</v>
      </c>
      <c r="J9975">
        <v>0</v>
      </c>
      <c r="K9975">
        <v>0</v>
      </c>
    </row>
    <row r="9976" spans="7:11" x14ac:dyDescent="0.2">
      <c r="G9976">
        <v>53.180079999999997</v>
      </c>
      <c r="H9976">
        <v>2.1167799999999999</v>
      </c>
      <c r="I9976">
        <v>5.3850000000000002E-2</v>
      </c>
      <c r="J9976">
        <v>0</v>
      </c>
      <c r="K9976">
        <v>0</v>
      </c>
    </row>
    <row r="9977" spans="7:11" x14ac:dyDescent="0.2">
      <c r="G9977">
        <v>53.196829999999999</v>
      </c>
      <c r="H9977">
        <v>2.11713</v>
      </c>
      <c r="I9977">
        <v>5.6300000000000003E-2</v>
      </c>
      <c r="J9977">
        <v>0</v>
      </c>
      <c r="K9977">
        <v>0</v>
      </c>
    </row>
    <row r="9978" spans="7:11" x14ac:dyDescent="0.2">
      <c r="G9978">
        <v>53.196919999999999</v>
      </c>
      <c r="H9978">
        <v>2.11714</v>
      </c>
      <c r="I9978">
        <v>5.2089999999999997E-2</v>
      </c>
      <c r="J9978">
        <v>0</v>
      </c>
      <c r="K9978">
        <v>0</v>
      </c>
    </row>
    <row r="9979" spans="7:11" x14ac:dyDescent="0.2">
      <c r="G9979">
        <v>53.19708</v>
      </c>
      <c r="H9979">
        <v>2.11714</v>
      </c>
      <c r="I9979">
        <v>4.2079999999999999E-2</v>
      </c>
      <c r="J9979">
        <v>0</v>
      </c>
      <c r="K9979">
        <v>0</v>
      </c>
    </row>
    <row r="9980" spans="7:11" x14ac:dyDescent="0.2">
      <c r="G9980">
        <v>53.19717</v>
      </c>
      <c r="H9980">
        <v>2.11714</v>
      </c>
      <c r="I9980">
        <v>4.9119999999999997E-2</v>
      </c>
      <c r="J9980">
        <v>0</v>
      </c>
      <c r="K9980">
        <v>0</v>
      </c>
    </row>
    <row r="9981" spans="7:11" x14ac:dyDescent="0.2">
      <c r="G9981">
        <v>53.213920000000002</v>
      </c>
      <c r="H9981">
        <v>2.1174900000000001</v>
      </c>
      <c r="I9981">
        <v>3.8670000000000003E-2</v>
      </c>
      <c r="J9981">
        <v>0</v>
      </c>
      <c r="K9981">
        <v>0</v>
      </c>
    </row>
    <row r="9982" spans="7:11" x14ac:dyDescent="0.2">
      <c r="G9982">
        <v>53.214170000000003</v>
      </c>
      <c r="H9982">
        <v>2.1175000000000002</v>
      </c>
      <c r="I9982">
        <v>4.6469999999999997E-2</v>
      </c>
      <c r="J9982">
        <v>0</v>
      </c>
      <c r="K9982">
        <v>0</v>
      </c>
    </row>
    <row r="9983" spans="7:11" x14ac:dyDescent="0.2">
      <c r="G9983">
        <v>53.21425</v>
      </c>
      <c r="H9983">
        <v>2.1175000000000002</v>
      </c>
      <c r="I9983">
        <v>4.4150000000000002E-2</v>
      </c>
      <c r="J9983">
        <v>0</v>
      </c>
      <c r="K9983">
        <v>0</v>
      </c>
    </row>
    <row r="9984" spans="7:11" x14ac:dyDescent="0.2">
      <c r="G9984">
        <v>53.231000000000002</v>
      </c>
      <c r="H9984">
        <v>2.1178499999999998</v>
      </c>
      <c r="I9984">
        <v>5.0529999999999999E-2</v>
      </c>
      <c r="J9984">
        <v>0</v>
      </c>
      <c r="K9984">
        <v>0</v>
      </c>
    </row>
    <row r="9985" spans="7:11" x14ac:dyDescent="0.2">
      <c r="G9985">
        <v>53.231250000000003</v>
      </c>
      <c r="H9985">
        <v>2.1178599999999999</v>
      </c>
      <c r="I9985">
        <v>5.7140000000000003E-2</v>
      </c>
      <c r="J9985">
        <v>0</v>
      </c>
      <c r="K9985">
        <v>0</v>
      </c>
    </row>
    <row r="9986" spans="7:11" x14ac:dyDescent="0.2">
      <c r="G9986">
        <v>53.247999999999998</v>
      </c>
      <c r="H9986">
        <v>2.1182099999999999</v>
      </c>
      <c r="I9986">
        <v>5.3190000000000001E-2</v>
      </c>
      <c r="J9986">
        <v>0</v>
      </c>
      <c r="K9986">
        <v>0</v>
      </c>
    </row>
    <row r="9987" spans="7:11" x14ac:dyDescent="0.2">
      <c r="G9987">
        <v>53.248080000000002</v>
      </c>
      <c r="H9987">
        <v>2.1182099999999999</v>
      </c>
      <c r="I9987">
        <v>4.4740000000000002E-2</v>
      </c>
      <c r="J9987">
        <v>0</v>
      </c>
      <c r="K9987">
        <v>0</v>
      </c>
    </row>
    <row r="9988" spans="7:11" x14ac:dyDescent="0.2">
      <c r="G9988">
        <v>53.248330000000003</v>
      </c>
      <c r="H9988">
        <v>2.11822</v>
      </c>
      <c r="I9988">
        <v>5.3830000000000003E-2</v>
      </c>
      <c r="J9988">
        <v>0</v>
      </c>
      <c r="K9988">
        <v>0</v>
      </c>
    </row>
    <row r="9989" spans="7:11" x14ac:dyDescent="0.2">
      <c r="G9989">
        <v>53.265079999999998</v>
      </c>
      <c r="H9989">
        <v>2.1185700000000001</v>
      </c>
      <c r="I9989">
        <v>6.1429999999999998E-2</v>
      </c>
      <c r="J9989">
        <v>0</v>
      </c>
      <c r="K9989">
        <v>0</v>
      </c>
    </row>
    <row r="9990" spans="7:11" x14ac:dyDescent="0.2">
      <c r="G9990">
        <v>53.265169999999998</v>
      </c>
      <c r="H9990">
        <v>2.1185700000000001</v>
      </c>
      <c r="I9990">
        <v>6.2600000000000003E-2</v>
      </c>
      <c r="J9990">
        <v>0</v>
      </c>
      <c r="K9990">
        <v>0</v>
      </c>
    </row>
    <row r="9991" spans="7:11" x14ac:dyDescent="0.2">
      <c r="G9991">
        <v>53.265329999999999</v>
      </c>
      <c r="H9991">
        <v>2.1185700000000001</v>
      </c>
      <c r="I9991">
        <v>4.2999999999999997E-2</v>
      </c>
      <c r="J9991">
        <v>0</v>
      </c>
      <c r="K9991">
        <v>0</v>
      </c>
    </row>
    <row r="9992" spans="7:11" x14ac:dyDescent="0.2">
      <c r="G9992">
        <v>53.265419999999999</v>
      </c>
      <c r="H9992">
        <v>2.1185700000000001</v>
      </c>
      <c r="I9992">
        <v>5.9499999999999997E-2</v>
      </c>
      <c r="J9992">
        <v>0</v>
      </c>
      <c r="K9992">
        <v>0</v>
      </c>
    </row>
    <row r="9993" spans="7:11" x14ac:dyDescent="0.2">
      <c r="G9993">
        <v>53.282170000000001</v>
      </c>
      <c r="H9993">
        <v>2.1189300000000002</v>
      </c>
      <c r="I9993">
        <v>4.335E-2</v>
      </c>
      <c r="J9993">
        <v>0</v>
      </c>
      <c r="K9993">
        <v>0</v>
      </c>
    </row>
    <row r="9994" spans="7:11" x14ac:dyDescent="0.2">
      <c r="G9994">
        <v>53.282249999999998</v>
      </c>
      <c r="H9994">
        <v>2.1189300000000002</v>
      </c>
      <c r="I9994">
        <v>4.1570000000000003E-2</v>
      </c>
      <c r="J9994">
        <v>0</v>
      </c>
      <c r="K9994">
        <v>0</v>
      </c>
    </row>
    <row r="9995" spans="7:11" x14ac:dyDescent="0.2">
      <c r="G9995">
        <v>53.282420000000002</v>
      </c>
      <c r="H9995">
        <v>2.1189300000000002</v>
      </c>
      <c r="I9995">
        <v>5.7369999999999997E-2</v>
      </c>
      <c r="J9995">
        <v>0</v>
      </c>
      <c r="K9995">
        <v>0</v>
      </c>
    </row>
    <row r="9996" spans="7:11" x14ac:dyDescent="0.2">
      <c r="G9996">
        <v>53.282499999999999</v>
      </c>
      <c r="H9996">
        <v>2.1189300000000002</v>
      </c>
      <c r="I9996">
        <v>4.2270000000000002E-2</v>
      </c>
      <c r="J9996">
        <v>0</v>
      </c>
      <c r="K9996">
        <v>0</v>
      </c>
    </row>
    <row r="9997" spans="7:11" x14ac:dyDescent="0.2">
      <c r="G9997">
        <v>53.299250000000001</v>
      </c>
      <c r="H9997">
        <v>2.1192799999999998</v>
      </c>
      <c r="I9997">
        <v>4.0579999999999998E-2</v>
      </c>
      <c r="J9997">
        <v>0</v>
      </c>
      <c r="K9997">
        <v>0</v>
      </c>
    </row>
    <row r="9998" spans="7:11" x14ac:dyDescent="0.2">
      <c r="G9998">
        <v>53.299500000000002</v>
      </c>
      <c r="H9998">
        <v>2.1192899999999999</v>
      </c>
      <c r="I9998">
        <v>5.1799999999999999E-2</v>
      </c>
      <c r="J9998">
        <v>0</v>
      </c>
      <c r="K9998">
        <v>0</v>
      </c>
    </row>
    <row r="9999" spans="7:11" x14ac:dyDescent="0.2">
      <c r="G9999">
        <v>53.299579999999999</v>
      </c>
      <c r="H9999">
        <v>2.1192899999999999</v>
      </c>
      <c r="I9999">
        <v>5.4719999999999998E-2</v>
      </c>
      <c r="J9999">
        <v>0</v>
      </c>
      <c r="K9999">
        <v>0</v>
      </c>
    </row>
    <row r="10000" spans="7:11" x14ac:dyDescent="0.2">
      <c r="G10000">
        <v>53.316330000000001</v>
      </c>
      <c r="H10000">
        <v>2.11964</v>
      </c>
      <c r="I10000">
        <v>5.2780000000000001E-2</v>
      </c>
      <c r="J10000">
        <v>0</v>
      </c>
      <c r="K10000">
        <v>0</v>
      </c>
    </row>
    <row r="10001" spans="7:11" x14ac:dyDescent="0.2">
      <c r="G10001">
        <v>53.316580000000002</v>
      </c>
      <c r="H10001">
        <v>2.11965</v>
      </c>
      <c r="I10001">
        <v>4.0680000000000001E-2</v>
      </c>
      <c r="J10001">
        <v>0</v>
      </c>
      <c r="K10001">
        <v>0</v>
      </c>
    </row>
    <row r="10002" spans="7:11" x14ac:dyDescent="0.2">
      <c r="G10002">
        <v>53.333329999999997</v>
      </c>
      <c r="H10002">
        <v>2.12</v>
      </c>
      <c r="I10002">
        <v>4.58E-2</v>
      </c>
      <c r="J10002">
        <v>0</v>
      </c>
      <c r="K10002">
        <v>0</v>
      </c>
    </row>
    <row r="10003" spans="7:11" x14ac:dyDescent="0.2">
      <c r="G10003">
        <v>53.333419999999997</v>
      </c>
      <c r="H10003">
        <v>2.12</v>
      </c>
      <c r="I10003">
        <v>5.8819999999999997E-2</v>
      </c>
      <c r="J10003">
        <v>0</v>
      </c>
      <c r="K10003">
        <v>0</v>
      </c>
    </row>
    <row r="10004" spans="7:11" x14ac:dyDescent="0.2">
      <c r="G10004">
        <v>53.333669999999998</v>
      </c>
      <c r="H10004">
        <v>2.1200100000000002</v>
      </c>
      <c r="I10004">
        <v>4.9489999999999999E-2</v>
      </c>
      <c r="J10004">
        <v>0</v>
      </c>
      <c r="K10004">
        <v>0</v>
      </c>
    </row>
    <row r="10005" spans="7:11" x14ac:dyDescent="0.2">
      <c r="G10005">
        <v>53.35042</v>
      </c>
      <c r="H10005">
        <v>2.1203599999999998</v>
      </c>
      <c r="I10005">
        <v>5.7700000000000001E-2</v>
      </c>
      <c r="J10005">
        <v>0</v>
      </c>
      <c r="K10005">
        <v>0</v>
      </c>
    </row>
    <row r="10006" spans="7:11" x14ac:dyDescent="0.2">
      <c r="G10006">
        <v>53.350499999999997</v>
      </c>
      <c r="H10006">
        <v>2.1203599999999998</v>
      </c>
      <c r="I10006">
        <v>5.1769999999999997E-2</v>
      </c>
      <c r="J10006">
        <v>0</v>
      </c>
      <c r="K10006">
        <v>0</v>
      </c>
    </row>
    <row r="10007" spans="7:11" x14ac:dyDescent="0.2">
      <c r="G10007">
        <v>53.350670000000001</v>
      </c>
      <c r="H10007">
        <v>2.1203599999999998</v>
      </c>
      <c r="I10007">
        <v>4.8309999999999999E-2</v>
      </c>
      <c r="J10007">
        <v>0</v>
      </c>
      <c r="K10007">
        <v>0</v>
      </c>
    </row>
    <row r="10008" spans="7:11" x14ac:dyDescent="0.2">
      <c r="G10008">
        <v>53.350749999999998</v>
      </c>
      <c r="H10008">
        <v>2.1203699999999999</v>
      </c>
      <c r="I10008">
        <v>4.8059999999999999E-2</v>
      </c>
      <c r="J10008">
        <v>0</v>
      </c>
      <c r="K10008">
        <v>0</v>
      </c>
    </row>
    <row r="10009" spans="7:11" x14ac:dyDescent="0.2">
      <c r="G10009">
        <v>53.3675</v>
      </c>
      <c r="H10009">
        <v>2.1207199999999999</v>
      </c>
      <c r="I10009">
        <v>4.011E-2</v>
      </c>
      <c r="J10009">
        <v>0</v>
      </c>
      <c r="K10009">
        <v>0</v>
      </c>
    </row>
    <row r="10010" spans="7:11" x14ac:dyDescent="0.2">
      <c r="G10010">
        <v>53.367579999999997</v>
      </c>
      <c r="H10010">
        <v>2.1207199999999999</v>
      </c>
      <c r="I10010">
        <v>4.6330000000000003E-2</v>
      </c>
      <c r="J10010">
        <v>0</v>
      </c>
      <c r="K10010">
        <v>0</v>
      </c>
    </row>
    <row r="10011" spans="7:11" x14ac:dyDescent="0.2">
      <c r="G10011">
        <v>53.367750000000001</v>
      </c>
      <c r="H10011">
        <v>2.1207199999999999</v>
      </c>
      <c r="I10011">
        <v>4.8070000000000002E-2</v>
      </c>
      <c r="J10011">
        <v>0</v>
      </c>
      <c r="K10011">
        <v>0</v>
      </c>
    </row>
    <row r="10012" spans="7:11" x14ac:dyDescent="0.2">
      <c r="G10012">
        <v>53.367829999999998</v>
      </c>
      <c r="H10012">
        <v>2.1207199999999999</v>
      </c>
      <c r="I10012">
        <v>5.4170000000000003E-2</v>
      </c>
      <c r="J10012">
        <v>0</v>
      </c>
      <c r="K10012">
        <v>0</v>
      </c>
    </row>
    <row r="10013" spans="7:11" x14ac:dyDescent="0.2">
      <c r="G10013">
        <v>53.38458</v>
      </c>
      <c r="H10013">
        <v>2.1210800000000001</v>
      </c>
      <c r="I10013">
        <v>5.3359999999999998E-2</v>
      </c>
      <c r="J10013">
        <v>0</v>
      </c>
      <c r="K10013">
        <v>0</v>
      </c>
    </row>
    <row r="10014" spans="7:11" x14ac:dyDescent="0.2">
      <c r="G10014">
        <v>53.384830000000001</v>
      </c>
      <c r="H10014">
        <v>2.1210800000000001</v>
      </c>
      <c r="I10014">
        <v>3.5499999999999997E-2</v>
      </c>
      <c r="J10014">
        <v>0</v>
      </c>
      <c r="K10014">
        <v>0</v>
      </c>
    </row>
    <row r="10015" spans="7:11" x14ac:dyDescent="0.2">
      <c r="G10015">
        <v>53.384920000000001</v>
      </c>
      <c r="H10015">
        <v>2.1210800000000001</v>
      </c>
      <c r="I10015">
        <v>4.7289999999999999E-2</v>
      </c>
      <c r="J10015">
        <v>0</v>
      </c>
      <c r="K10015">
        <v>0</v>
      </c>
    </row>
    <row r="10016" spans="7:11" x14ac:dyDescent="0.2">
      <c r="G10016">
        <v>53.401670000000003</v>
      </c>
      <c r="H10016">
        <v>2.1214400000000002</v>
      </c>
      <c r="I10016">
        <v>6.2120000000000002E-2</v>
      </c>
      <c r="J10016">
        <v>0</v>
      </c>
      <c r="K10016">
        <v>0</v>
      </c>
    </row>
    <row r="10017" spans="7:11" x14ac:dyDescent="0.2">
      <c r="G10017">
        <v>53.401919999999997</v>
      </c>
      <c r="H10017">
        <v>2.1214400000000002</v>
      </c>
      <c r="I10017">
        <v>4.512E-2</v>
      </c>
      <c r="J10017">
        <v>0</v>
      </c>
      <c r="K10017">
        <v>0</v>
      </c>
    </row>
    <row r="10018" spans="7:11" x14ac:dyDescent="0.2">
      <c r="G10018">
        <v>53.418669999999999</v>
      </c>
      <c r="H10018">
        <v>2.1217899999999998</v>
      </c>
      <c r="I10018">
        <v>4.897E-2</v>
      </c>
      <c r="J10018">
        <v>0</v>
      </c>
      <c r="K10018">
        <v>0</v>
      </c>
    </row>
    <row r="10019" spans="7:11" x14ac:dyDescent="0.2">
      <c r="G10019">
        <v>53.418750000000003</v>
      </c>
      <c r="H10019">
        <v>2.1217899999999998</v>
      </c>
      <c r="I10019">
        <v>4.6309999999999997E-2</v>
      </c>
      <c r="J10019">
        <v>0</v>
      </c>
      <c r="K10019">
        <v>0</v>
      </c>
    </row>
    <row r="10020" spans="7:11" x14ac:dyDescent="0.2">
      <c r="G10020">
        <v>53.418999999999997</v>
      </c>
      <c r="H10020">
        <v>2.1217999999999999</v>
      </c>
      <c r="I10020">
        <v>4.6989999999999997E-2</v>
      </c>
      <c r="J10020">
        <v>0</v>
      </c>
      <c r="K10020">
        <v>0</v>
      </c>
    </row>
    <row r="10021" spans="7:11" x14ac:dyDescent="0.2">
      <c r="G10021">
        <v>53.435749999999999</v>
      </c>
      <c r="H10021">
        <v>2.12215</v>
      </c>
      <c r="I10021">
        <v>4.8030000000000003E-2</v>
      </c>
      <c r="J10021">
        <v>0</v>
      </c>
      <c r="K10021">
        <v>0</v>
      </c>
    </row>
    <row r="10022" spans="7:11" x14ac:dyDescent="0.2">
      <c r="G10022">
        <v>53.435830000000003</v>
      </c>
      <c r="H10022">
        <v>2.12215</v>
      </c>
      <c r="I10022">
        <v>4.6019999999999998E-2</v>
      </c>
      <c r="J10022">
        <v>0</v>
      </c>
      <c r="K10022">
        <v>0</v>
      </c>
    </row>
    <row r="10023" spans="7:11" x14ac:dyDescent="0.2">
      <c r="G10023">
        <v>53.436</v>
      </c>
      <c r="H10023">
        <v>2.12216</v>
      </c>
      <c r="I10023">
        <v>5.092E-2</v>
      </c>
      <c r="J10023">
        <v>0</v>
      </c>
      <c r="K10023">
        <v>0</v>
      </c>
    </row>
    <row r="10024" spans="7:11" x14ac:dyDescent="0.2">
      <c r="G10024">
        <v>53.436079999999997</v>
      </c>
      <c r="H10024">
        <v>2.12216</v>
      </c>
      <c r="I10024">
        <v>3.9419999999999997E-2</v>
      </c>
      <c r="J10024">
        <v>0</v>
      </c>
      <c r="K10024">
        <v>0</v>
      </c>
    </row>
    <row r="10025" spans="7:11" x14ac:dyDescent="0.2">
      <c r="G10025">
        <v>53.452829999999999</v>
      </c>
      <c r="H10025">
        <v>2.1225100000000001</v>
      </c>
      <c r="I10025">
        <v>4.1750000000000002E-2</v>
      </c>
      <c r="J10025">
        <v>0</v>
      </c>
      <c r="K10025">
        <v>0</v>
      </c>
    </row>
    <row r="10026" spans="7:11" x14ac:dyDescent="0.2">
      <c r="G10026">
        <v>53.452919999999999</v>
      </c>
      <c r="H10026">
        <v>2.1225100000000001</v>
      </c>
      <c r="I10026">
        <v>5.7639999999999997E-2</v>
      </c>
      <c r="J10026">
        <v>0</v>
      </c>
      <c r="K10026">
        <v>0</v>
      </c>
    </row>
    <row r="10027" spans="7:11" x14ac:dyDescent="0.2">
      <c r="G10027">
        <v>53.45308</v>
      </c>
      <c r="H10027">
        <v>2.1225100000000001</v>
      </c>
      <c r="I10027">
        <v>4.0189999999999997E-2</v>
      </c>
      <c r="J10027">
        <v>0</v>
      </c>
      <c r="K10027">
        <v>0</v>
      </c>
    </row>
    <row r="10028" spans="7:11" x14ac:dyDescent="0.2">
      <c r="G10028">
        <v>53.45317</v>
      </c>
      <c r="H10028">
        <v>2.1225200000000002</v>
      </c>
      <c r="I10028">
        <v>3.27E-2</v>
      </c>
      <c r="J10028">
        <v>0</v>
      </c>
      <c r="K10028">
        <v>0</v>
      </c>
    </row>
    <row r="10029" spans="7:11" x14ac:dyDescent="0.2">
      <c r="G10029">
        <v>53.469920000000002</v>
      </c>
      <c r="H10029">
        <v>2.1228699999999998</v>
      </c>
      <c r="I10029">
        <v>5.8270000000000002E-2</v>
      </c>
      <c r="J10029">
        <v>0</v>
      </c>
      <c r="K10029">
        <v>0</v>
      </c>
    </row>
    <row r="10030" spans="7:11" x14ac:dyDescent="0.2">
      <c r="G10030">
        <v>53.470170000000003</v>
      </c>
      <c r="H10030">
        <v>2.1228699999999998</v>
      </c>
      <c r="I10030">
        <v>4.666E-2</v>
      </c>
      <c r="J10030">
        <v>0</v>
      </c>
      <c r="K10030">
        <v>0</v>
      </c>
    </row>
    <row r="10031" spans="7:11" x14ac:dyDescent="0.2">
      <c r="G10031">
        <v>53.47025</v>
      </c>
      <c r="H10031">
        <v>2.1228799999999999</v>
      </c>
      <c r="I10031">
        <v>4.6100000000000002E-2</v>
      </c>
      <c r="J10031">
        <v>0</v>
      </c>
      <c r="K10031">
        <v>0</v>
      </c>
    </row>
    <row r="10032" spans="7:11" x14ac:dyDescent="0.2">
      <c r="G10032">
        <v>53.487000000000002</v>
      </c>
      <c r="H10032">
        <v>2.12323</v>
      </c>
      <c r="I10032">
        <v>3.7530000000000001E-2</v>
      </c>
      <c r="J10032">
        <v>0</v>
      </c>
      <c r="K10032">
        <v>0</v>
      </c>
    </row>
    <row r="10033" spans="7:11" x14ac:dyDescent="0.2">
      <c r="G10033">
        <v>53.487250000000003</v>
      </c>
      <c r="H10033">
        <v>2.12323</v>
      </c>
      <c r="I10033">
        <v>3.6639999999999999E-2</v>
      </c>
      <c r="J10033">
        <v>0</v>
      </c>
      <c r="K10033">
        <v>0</v>
      </c>
    </row>
    <row r="10034" spans="7:11" x14ac:dyDescent="0.2">
      <c r="G10034">
        <v>53.503999999999998</v>
      </c>
      <c r="H10034">
        <v>2.12358</v>
      </c>
      <c r="I10034">
        <v>3.9289999999999999E-2</v>
      </c>
      <c r="J10034">
        <v>0</v>
      </c>
      <c r="K10034">
        <v>0</v>
      </c>
    </row>
    <row r="10035" spans="7:11" x14ac:dyDescent="0.2">
      <c r="G10035">
        <v>53.504080000000002</v>
      </c>
      <c r="H10035">
        <v>2.1235900000000001</v>
      </c>
      <c r="I10035">
        <v>4.1509999999999998E-2</v>
      </c>
      <c r="J10035">
        <v>0</v>
      </c>
      <c r="K10035">
        <v>0</v>
      </c>
    </row>
    <row r="10036" spans="7:11" x14ac:dyDescent="0.2">
      <c r="G10036">
        <v>53.504330000000003</v>
      </c>
      <c r="H10036">
        <v>2.1235900000000001</v>
      </c>
      <c r="I10036">
        <v>4.487E-2</v>
      </c>
      <c r="J10036">
        <v>0</v>
      </c>
      <c r="K10036">
        <v>0</v>
      </c>
    </row>
    <row r="10037" spans="7:11" x14ac:dyDescent="0.2">
      <c r="G10037">
        <v>53.521079999999998</v>
      </c>
      <c r="H10037">
        <v>2.1239400000000002</v>
      </c>
      <c r="I10037">
        <v>5.9589999999999997E-2</v>
      </c>
      <c r="J10037">
        <v>0</v>
      </c>
      <c r="K10037">
        <v>0</v>
      </c>
    </row>
    <row r="10038" spans="7:11" x14ac:dyDescent="0.2">
      <c r="G10038">
        <v>53.521169999999998</v>
      </c>
      <c r="H10038">
        <v>2.1239400000000002</v>
      </c>
      <c r="I10038">
        <v>5.0540000000000002E-2</v>
      </c>
      <c r="J10038">
        <v>0</v>
      </c>
      <c r="K10038">
        <v>0</v>
      </c>
    </row>
    <row r="10039" spans="7:11" x14ac:dyDescent="0.2">
      <c r="G10039">
        <v>53.521329999999999</v>
      </c>
      <c r="H10039">
        <v>2.1239499999999998</v>
      </c>
      <c r="I10039">
        <v>5.3249999999999999E-2</v>
      </c>
      <c r="J10039">
        <v>0</v>
      </c>
      <c r="K10039">
        <v>0</v>
      </c>
    </row>
    <row r="10040" spans="7:11" x14ac:dyDescent="0.2">
      <c r="G10040">
        <v>53.521419999999999</v>
      </c>
      <c r="H10040">
        <v>2.1239499999999998</v>
      </c>
      <c r="I10040">
        <v>4.666E-2</v>
      </c>
      <c r="J10040">
        <v>0</v>
      </c>
      <c r="K10040">
        <v>0</v>
      </c>
    </row>
    <row r="10041" spans="7:11" x14ac:dyDescent="0.2">
      <c r="G10041">
        <v>53.538170000000001</v>
      </c>
      <c r="H10041">
        <v>2.1242999999999999</v>
      </c>
      <c r="I10041">
        <v>5.876E-2</v>
      </c>
      <c r="J10041">
        <v>0</v>
      </c>
      <c r="K10041">
        <v>0</v>
      </c>
    </row>
    <row r="10042" spans="7:11" x14ac:dyDescent="0.2">
      <c r="G10042">
        <v>53.538249999999998</v>
      </c>
      <c r="H10042">
        <v>2.1242999999999999</v>
      </c>
      <c r="I10042">
        <v>5.0880000000000002E-2</v>
      </c>
      <c r="J10042">
        <v>0</v>
      </c>
      <c r="K10042">
        <v>0</v>
      </c>
    </row>
    <row r="10043" spans="7:11" x14ac:dyDescent="0.2">
      <c r="G10043">
        <v>53.538420000000002</v>
      </c>
      <c r="H10043">
        <v>2.1243099999999999</v>
      </c>
      <c r="I10043">
        <v>5.2359999999999997E-2</v>
      </c>
      <c r="J10043">
        <v>0</v>
      </c>
      <c r="K10043">
        <v>0</v>
      </c>
    </row>
    <row r="10044" spans="7:11" x14ac:dyDescent="0.2">
      <c r="G10044">
        <v>53.538499999999999</v>
      </c>
      <c r="H10044">
        <v>2.1243099999999999</v>
      </c>
      <c r="I10044">
        <v>4.3630000000000002E-2</v>
      </c>
      <c r="J10044">
        <v>0</v>
      </c>
      <c r="K10044">
        <v>0</v>
      </c>
    </row>
    <row r="10045" spans="7:11" x14ac:dyDescent="0.2">
      <c r="G10045">
        <v>53.555250000000001</v>
      </c>
      <c r="H10045">
        <v>2.12466</v>
      </c>
      <c r="I10045">
        <v>5.0790000000000002E-2</v>
      </c>
      <c r="J10045">
        <v>0</v>
      </c>
      <c r="K10045">
        <v>0</v>
      </c>
    </row>
    <row r="10046" spans="7:11" x14ac:dyDescent="0.2">
      <c r="G10046">
        <v>53.555500000000002</v>
      </c>
      <c r="H10046">
        <v>2.1246700000000001</v>
      </c>
      <c r="I10046">
        <v>6.1039999999999997E-2</v>
      </c>
      <c r="J10046">
        <v>0</v>
      </c>
      <c r="K10046">
        <v>0</v>
      </c>
    </row>
    <row r="10047" spans="7:11" x14ac:dyDescent="0.2">
      <c r="G10047">
        <v>53.555579999999999</v>
      </c>
      <c r="H10047">
        <v>2.1246700000000001</v>
      </c>
      <c r="I10047">
        <v>4.895E-2</v>
      </c>
      <c r="J10047">
        <v>0</v>
      </c>
      <c r="K10047">
        <v>0</v>
      </c>
    </row>
    <row r="10048" spans="7:11" x14ac:dyDescent="0.2">
      <c r="G10048">
        <v>53.572330000000001</v>
      </c>
      <c r="H10048">
        <v>2.1250200000000001</v>
      </c>
      <c r="I10048">
        <v>4.6710000000000002E-2</v>
      </c>
      <c r="J10048">
        <v>0</v>
      </c>
      <c r="K10048">
        <v>0</v>
      </c>
    </row>
    <row r="10049" spans="7:11" x14ac:dyDescent="0.2">
      <c r="G10049">
        <v>53.572580000000002</v>
      </c>
      <c r="H10049">
        <v>2.1250200000000001</v>
      </c>
      <c r="I10049">
        <v>5.9240000000000001E-2</v>
      </c>
      <c r="J10049">
        <v>0</v>
      </c>
      <c r="K10049">
        <v>0</v>
      </c>
    </row>
    <row r="10050" spans="7:11" x14ac:dyDescent="0.2">
      <c r="G10050">
        <v>53.589329999999997</v>
      </c>
      <c r="H10050">
        <v>2.1253799999999998</v>
      </c>
      <c r="I10050">
        <v>5.7270000000000001E-2</v>
      </c>
      <c r="J10050">
        <v>0</v>
      </c>
      <c r="K10050">
        <v>0</v>
      </c>
    </row>
    <row r="10051" spans="7:11" x14ac:dyDescent="0.2">
      <c r="G10051">
        <v>53.589419999999997</v>
      </c>
      <c r="H10051">
        <v>2.1253799999999998</v>
      </c>
      <c r="I10051">
        <v>4.7260000000000003E-2</v>
      </c>
      <c r="J10051">
        <v>0</v>
      </c>
      <c r="K10051">
        <v>0</v>
      </c>
    </row>
    <row r="10052" spans="7:11" x14ac:dyDescent="0.2">
      <c r="G10052">
        <v>53.589669999999998</v>
      </c>
      <c r="H10052">
        <v>2.1253799999999998</v>
      </c>
      <c r="I10052">
        <v>6.3890000000000002E-2</v>
      </c>
      <c r="J10052">
        <v>0</v>
      </c>
      <c r="K10052">
        <v>0</v>
      </c>
    </row>
    <row r="10053" spans="7:11" x14ac:dyDescent="0.2">
      <c r="G10053">
        <v>53.60642</v>
      </c>
      <c r="H10053">
        <v>2.1257299999999999</v>
      </c>
      <c r="I10053">
        <v>6.6390000000000005E-2</v>
      </c>
      <c r="J10053">
        <v>0</v>
      </c>
      <c r="K10053">
        <v>0</v>
      </c>
    </row>
    <row r="10054" spans="7:11" x14ac:dyDescent="0.2">
      <c r="G10054">
        <v>53.606499999999997</v>
      </c>
      <c r="H10054">
        <v>2.12574</v>
      </c>
      <c r="I10054">
        <v>4.7070000000000001E-2</v>
      </c>
      <c r="J10054">
        <v>0</v>
      </c>
      <c r="K10054">
        <v>0</v>
      </c>
    </row>
    <row r="10055" spans="7:11" x14ac:dyDescent="0.2">
      <c r="G10055">
        <v>53.606670000000001</v>
      </c>
      <c r="H10055">
        <v>2.12574</v>
      </c>
      <c r="I10055">
        <v>4.8559999999999999E-2</v>
      </c>
      <c r="J10055">
        <v>0</v>
      </c>
      <c r="K10055">
        <v>0</v>
      </c>
    </row>
    <row r="10056" spans="7:11" x14ac:dyDescent="0.2">
      <c r="G10056">
        <v>53.606749999999998</v>
      </c>
      <c r="H10056">
        <v>2.12574</v>
      </c>
      <c r="I10056">
        <v>5.21E-2</v>
      </c>
      <c r="J10056">
        <v>0</v>
      </c>
      <c r="K10056">
        <v>0</v>
      </c>
    </row>
    <row r="10057" spans="7:11" x14ac:dyDescent="0.2">
      <c r="G10057">
        <v>53.6235</v>
      </c>
      <c r="H10057">
        <v>2.12609</v>
      </c>
      <c r="I10057">
        <v>3.8760000000000003E-2</v>
      </c>
      <c r="J10057">
        <v>0</v>
      </c>
      <c r="K10057">
        <v>0</v>
      </c>
    </row>
    <row r="10058" spans="7:11" x14ac:dyDescent="0.2">
      <c r="G10058">
        <v>53.623579999999997</v>
      </c>
      <c r="H10058">
        <v>2.1261000000000001</v>
      </c>
      <c r="I10058">
        <v>5.0070000000000003E-2</v>
      </c>
      <c r="J10058">
        <v>0</v>
      </c>
      <c r="K10058">
        <v>0</v>
      </c>
    </row>
    <row r="10059" spans="7:11" x14ac:dyDescent="0.2">
      <c r="G10059">
        <v>53.623750000000001</v>
      </c>
      <c r="H10059">
        <v>2.1261000000000001</v>
      </c>
      <c r="I10059">
        <v>5.2740000000000002E-2</v>
      </c>
      <c r="J10059">
        <v>0</v>
      </c>
      <c r="K10059">
        <v>0</v>
      </c>
    </row>
    <row r="10060" spans="7:11" x14ac:dyDescent="0.2">
      <c r="G10060">
        <v>53.623829999999998</v>
      </c>
      <c r="H10060">
        <v>2.1261000000000001</v>
      </c>
      <c r="I10060">
        <v>4.931E-2</v>
      </c>
      <c r="J10060">
        <v>0</v>
      </c>
      <c r="K10060">
        <v>0</v>
      </c>
    </row>
    <row r="10061" spans="7:11" x14ac:dyDescent="0.2">
      <c r="G10061">
        <v>53.64058</v>
      </c>
      <c r="H10061">
        <v>2.1264500000000002</v>
      </c>
      <c r="I10061">
        <v>5.5230000000000001E-2</v>
      </c>
      <c r="J10061">
        <v>0</v>
      </c>
      <c r="K10061">
        <v>0</v>
      </c>
    </row>
    <row r="10062" spans="7:11" x14ac:dyDescent="0.2">
      <c r="G10062">
        <v>53.640830000000001</v>
      </c>
      <c r="H10062">
        <v>2.1264599999999998</v>
      </c>
      <c r="I10062">
        <v>4.7230000000000001E-2</v>
      </c>
      <c r="J10062">
        <v>0</v>
      </c>
      <c r="K10062">
        <v>0</v>
      </c>
    </row>
    <row r="10063" spans="7:11" x14ac:dyDescent="0.2">
      <c r="G10063">
        <v>53.640920000000001</v>
      </c>
      <c r="H10063">
        <v>2.1264599999999998</v>
      </c>
      <c r="I10063">
        <v>4.5760000000000002E-2</v>
      </c>
      <c r="J10063">
        <v>0</v>
      </c>
      <c r="K10063">
        <v>0</v>
      </c>
    </row>
    <row r="10064" spans="7:11" x14ac:dyDescent="0.2">
      <c r="G10064">
        <v>53.657670000000003</v>
      </c>
      <c r="H10064">
        <v>2.1268099999999999</v>
      </c>
      <c r="I10064">
        <v>4.249E-2</v>
      </c>
      <c r="J10064">
        <v>0</v>
      </c>
      <c r="K10064">
        <v>0</v>
      </c>
    </row>
    <row r="10065" spans="7:11" x14ac:dyDescent="0.2">
      <c r="G10065">
        <v>53.657919999999997</v>
      </c>
      <c r="H10065">
        <v>2.1268199999999999</v>
      </c>
      <c r="I10065">
        <v>5.1560000000000002E-2</v>
      </c>
      <c r="J10065">
        <v>0</v>
      </c>
      <c r="K10065">
        <v>0</v>
      </c>
    </row>
    <row r="10066" spans="7:11" x14ac:dyDescent="0.2">
      <c r="G10066">
        <v>53.674669999999999</v>
      </c>
      <c r="H10066">
        <v>2.12717</v>
      </c>
      <c r="I10066">
        <v>4.4600000000000001E-2</v>
      </c>
      <c r="J10066">
        <v>0</v>
      </c>
      <c r="K10066">
        <v>0</v>
      </c>
    </row>
    <row r="10067" spans="7:11" x14ac:dyDescent="0.2">
      <c r="G10067">
        <v>53.674750000000003</v>
      </c>
      <c r="H10067">
        <v>2.12717</v>
      </c>
      <c r="I10067">
        <v>5.5570000000000001E-2</v>
      </c>
      <c r="J10067">
        <v>0</v>
      </c>
      <c r="K10067">
        <v>0</v>
      </c>
    </row>
    <row r="10068" spans="7:11" x14ac:dyDescent="0.2">
      <c r="G10068">
        <v>53.674999999999997</v>
      </c>
      <c r="H10068">
        <v>2.1271800000000001</v>
      </c>
      <c r="I10068">
        <v>4.0820000000000002E-2</v>
      </c>
      <c r="J10068">
        <v>0</v>
      </c>
      <c r="K10068">
        <v>0</v>
      </c>
    </row>
    <row r="10069" spans="7:11" x14ac:dyDescent="0.2">
      <c r="G10069">
        <v>53.691749999999999</v>
      </c>
      <c r="H10069">
        <v>2.1275300000000001</v>
      </c>
      <c r="I10069">
        <v>3.9460000000000002E-2</v>
      </c>
      <c r="J10069">
        <v>0</v>
      </c>
      <c r="K10069">
        <v>0</v>
      </c>
    </row>
    <row r="10070" spans="7:11" x14ac:dyDescent="0.2">
      <c r="G10070">
        <v>53.691830000000003</v>
      </c>
      <c r="H10070">
        <v>2.1275300000000001</v>
      </c>
      <c r="I10070">
        <v>5.5419999999999997E-2</v>
      </c>
      <c r="J10070">
        <v>0</v>
      </c>
      <c r="K10070">
        <v>0</v>
      </c>
    </row>
    <row r="10071" spans="7:11" x14ac:dyDescent="0.2">
      <c r="G10071">
        <v>53.692</v>
      </c>
      <c r="H10071">
        <v>2.1275300000000001</v>
      </c>
      <c r="I10071">
        <v>3.6179999999999997E-2</v>
      </c>
      <c r="J10071">
        <v>0</v>
      </c>
      <c r="K10071">
        <v>0</v>
      </c>
    </row>
    <row r="10072" spans="7:11" x14ac:dyDescent="0.2">
      <c r="G10072">
        <v>53.692079999999997</v>
      </c>
      <c r="H10072">
        <v>2.1275300000000001</v>
      </c>
      <c r="I10072">
        <v>4.301E-2</v>
      </c>
      <c r="J10072">
        <v>0</v>
      </c>
      <c r="K10072">
        <v>0</v>
      </c>
    </row>
    <row r="10073" spans="7:11" x14ac:dyDescent="0.2">
      <c r="G10073">
        <v>53.708829999999999</v>
      </c>
      <c r="H10073">
        <v>2.1278899999999998</v>
      </c>
      <c r="I10073">
        <v>4.369E-2</v>
      </c>
      <c r="J10073">
        <v>0</v>
      </c>
      <c r="K10073">
        <v>0</v>
      </c>
    </row>
    <row r="10074" spans="7:11" x14ac:dyDescent="0.2">
      <c r="G10074">
        <v>53.708919999999999</v>
      </c>
      <c r="H10074">
        <v>2.1278899999999998</v>
      </c>
      <c r="I10074">
        <v>4.2320000000000003E-2</v>
      </c>
      <c r="J10074">
        <v>0</v>
      </c>
      <c r="K10074">
        <v>0</v>
      </c>
    </row>
    <row r="10075" spans="7:11" x14ac:dyDescent="0.2">
      <c r="G10075">
        <v>53.70908</v>
      </c>
      <c r="H10075">
        <v>2.1278899999999998</v>
      </c>
      <c r="I10075">
        <v>4.0689999999999997E-2</v>
      </c>
      <c r="J10075">
        <v>0</v>
      </c>
      <c r="K10075">
        <v>0</v>
      </c>
    </row>
    <row r="10076" spans="7:11" x14ac:dyDescent="0.2">
      <c r="G10076">
        <v>53.70917</v>
      </c>
      <c r="H10076">
        <v>2.1278899999999998</v>
      </c>
      <c r="I10076">
        <v>6.0630000000000003E-2</v>
      </c>
      <c r="J10076">
        <v>0</v>
      </c>
      <c r="K10076">
        <v>0</v>
      </c>
    </row>
    <row r="10077" spans="7:11" x14ac:dyDescent="0.2">
      <c r="G10077">
        <v>53.725920000000002</v>
      </c>
      <c r="H10077">
        <v>2.1282399999999999</v>
      </c>
      <c r="I10077">
        <v>5.0389999999999997E-2</v>
      </c>
      <c r="J10077">
        <v>0</v>
      </c>
      <c r="K10077">
        <v>0</v>
      </c>
    </row>
    <row r="10078" spans="7:11" x14ac:dyDescent="0.2">
      <c r="G10078">
        <v>53.726170000000003</v>
      </c>
      <c r="H10078">
        <v>2.12825</v>
      </c>
      <c r="I10078">
        <v>4.8219999999999999E-2</v>
      </c>
      <c r="J10078">
        <v>0</v>
      </c>
      <c r="K10078">
        <v>0</v>
      </c>
    </row>
    <row r="10079" spans="7:11" x14ac:dyDescent="0.2">
      <c r="G10079">
        <v>53.72625</v>
      </c>
      <c r="H10079">
        <v>2.12825</v>
      </c>
      <c r="I10079">
        <v>5.2600000000000001E-2</v>
      </c>
      <c r="J10079">
        <v>0</v>
      </c>
      <c r="K10079">
        <v>0</v>
      </c>
    </row>
    <row r="10080" spans="7:11" x14ac:dyDescent="0.2">
      <c r="G10080">
        <v>53.743000000000002</v>
      </c>
      <c r="H10080">
        <v>2.1286</v>
      </c>
      <c r="I10080">
        <v>4.8860000000000001E-2</v>
      </c>
      <c r="J10080">
        <v>0</v>
      </c>
      <c r="K10080">
        <v>0</v>
      </c>
    </row>
    <row r="10081" spans="7:11" x14ac:dyDescent="0.2">
      <c r="G10081">
        <v>53.743250000000003</v>
      </c>
      <c r="H10081">
        <v>2.1286100000000001</v>
      </c>
      <c r="I10081">
        <v>5.6050000000000003E-2</v>
      </c>
      <c r="J10081">
        <v>0</v>
      </c>
      <c r="K10081">
        <v>0</v>
      </c>
    </row>
    <row r="10082" spans="7:11" x14ac:dyDescent="0.2">
      <c r="G10082">
        <v>53.76</v>
      </c>
      <c r="H10082">
        <v>2.1289600000000002</v>
      </c>
      <c r="I10082">
        <v>5.1630000000000002E-2</v>
      </c>
      <c r="J10082">
        <v>0</v>
      </c>
      <c r="K10082">
        <v>0</v>
      </c>
    </row>
    <row r="10083" spans="7:11" x14ac:dyDescent="0.2">
      <c r="G10083">
        <v>53.760080000000002</v>
      </c>
      <c r="H10083">
        <v>2.1289600000000002</v>
      </c>
      <c r="I10083">
        <v>5.2019999999999997E-2</v>
      </c>
      <c r="J10083">
        <v>0</v>
      </c>
      <c r="K10083">
        <v>0</v>
      </c>
    </row>
    <row r="10084" spans="7:11" x14ac:dyDescent="0.2">
      <c r="G10084">
        <v>53.760330000000003</v>
      </c>
      <c r="H10084">
        <v>2.1289699999999998</v>
      </c>
      <c r="I10084">
        <v>6.0380000000000003E-2</v>
      </c>
      <c r="J10084">
        <v>0</v>
      </c>
      <c r="K10084">
        <v>0</v>
      </c>
    </row>
    <row r="10085" spans="7:11" x14ac:dyDescent="0.2">
      <c r="G10085">
        <v>53.777079999999998</v>
      </c>
      <c r="H10085">
        <v>2.1293199999999999</v>
      </c>
      <c r="I10085">
        <v>5.321E-2</v>
      </c>
      <c r="J10085">
        <v>0</v>
      </c>
      <c r="K10085">
        <v>0</v>
      </c>
    </row>
    <row r="10086" spans="7:11" x14ac:dyDescent="0.2">
      <c r="G10086">
        <v>53.777169999999998</v>
      </c>
      <c r="H10086">
        <v>2.1293199999999999</v>
      </c>
      <c r="I10086">
        <v>4.8529999999999997E-2</v>
      </c>
      <c r="J10086">
        <v>0</v>
      </c>
      <c r="K10086">
        <v>0</v>
      </c>
    </row>
    <row r="10087" spans="7:11" x14ac:dyDescent="0.2">
      <c r="G10087">
        <v>53.777329999999999</v>
      </c>
      <c r="H10087">
        <v>2.1293199999999999</v>
      </c>
      <c r="I10087">
        <v>3.9730000000000001E-2</v>
      </c>
      <c r="J10087">
        <v>0</v>
      </c>
      <c r="K10087">
        <v>0</v>
      </c>
    </row>
    <row r="10088" spans="7:11" x14ac:dyDescent="0.2">
      <c r="G10088">
        <v>53.777419999999999</v>
      </c>
      <c r="H10088">
        <v>2.1293299999999999</v>
      </c>
      <c r="I10088">
        <v>5.2760000000000001E-2</v>
      </c>
      <c r="J10088">
        <v>0</v>
      </c>
      <c r="K10088">
        <v>0</v>
      </c>
    </row>
    <row r="10089" spans="7:11" x14ac:dyDescent="0.2">
      <c r="G10089">
        <v>53.794170000000001</v>
      </c>
      <c r="H10089">
        <v>2.12968</v>
      </c>
      <c r="I10089">
        <v>3.9120000000000002E-2</v>
      </c>
      <c r="J10089">
        <v>0</v>
      </c>
      <c r="K10089">
        <v>0</v>
      </c>
    </row>
    <row r="10090" spans="7:11" x14ac:dyDescent="0.2">
      <c r="G10090">
        <v>53.794249999999998</v>
      </c>
      <c r="H10090">
        <v>2.12968</v>
      </c>
      <c r="I10090">
        <v>3.5639999999999998E-2</v>
      </c>
      <c r="J10090">
        <v>0</v>
      </c>
      <c r="K10090">
        <v>0</v>
      </c>
    </row>
    <row r="10091" spans="7:11" x14ac:dyDescent="0.2">
      <c r="G10091">
        <v>53.794420000000002</v>
      </c>
      <c r="H10091">
        <v>2.12968</v>
      </c>
      <c r="I10091">
        <v>4.4749999999999998E-2</v>
      </c>
      <c r="J10091">
        <v>0</v>
      </c>
      <c r="K10091">
        <v>0</v>
      </c>
    </row>
    <row r="10092" spans="7:11" x14ac:dyDescent="0.2">
      <c r="G10092">
        <v>53.794499999999999</v>
      </c>
      <c r="H10092">
        <v>2.12968</v>
      </c>
      <c r="I10092">
        <v>4.3679999999999997E-2</v>
      </c>
      <c r="J10092">
        <v>0</v>
      </c>
      <c r="K10092">
        <v>0</v>
      </c>
    </row>
    <row r="10093" spans="7:11" x14ac:dyDescent="0.2">
      <c r="G10093">
        <v>53.811250000000001</v>
      </c>
      <c r="H10093">
        <v>2.1300400000000002</v>
      </c>
      <c r="I10093">
        <v>6.2649999999999997E-2</v>
      </c>
      <c r="J10093">
        <v>0</v>
      </c>
      <c r="K10093">
        <v>0</v>
      </c>
    </row>
    <row r="10094" spans="7:11" x14ac:dyDescent="0.2">
      <c r="G10094">
        <v>53.811500000000002</v>
      </c>
      <c r="H10094">
        <v>2.1300400000000002</v>
      </c>
      <c r="I10094">
        <v>4.5249999999999999E-2</v>
      </c>
      <c r="J10094">
        <v>0</v>
      </c>
      <c r="K10094">
        <v>0</v>
      </c>
    </row>
    <row r="10095" spans="7:11" x14ac:dyDescent="0.2">
      <c r="G10095">
        <v>53.811579999999999</v>
      </c>
      <c r="H10095">
        <v>2.1300400000000002</v>
      </c>
      <c r="I10095">
        <v>4.283E-2</v>
      </c>
      <c r="J10095">
        <v>0</v>
      </c>
      <c r="K10095">
        <v>0</v>
      </c>
    </row>
    <row r="10096" spans="7:11" x14ac:dyDescent="0.2">
      <c r="G10096">
        <v>53.828330000000001</v>
      </c>
      <c r="H10096">
        <v>2.1303999999999998</v>
      </c>
      <c r="I10096">
        <v>4.1079999999999998E-2</v>
      </c>
      <c r="J10096">
        <v>0</v>
      </c>
      <c r="K10096">
        <v>0</v>
      </c>
    </row>
    <row r="10097" spans="7:11" x14ac:dyDescent="0.2">
      <c r="G10097">
        <v>53.828580000000002</v>
      </c>
      <c r="H10097">
        <v>2.1303999999999998</v>
      </c>
      <c r="I10097">
        <v>4.3959999999999999E-2</v>
      </c>
      <c r="J10097">
        <v>0</v>
      </c>
      <c r="K10097">
        <v>0</v>
      </c>
    </row>
    <row r="10098" spans="7:11" x14ac:dyDescent="0.2">
      <c r="G10098">
        <v>53.845329999999997</v>
      </c>
      <c r="H10098">
        <v>2.1307499999999999</v>
      </c>
      <c r="I10098">
        <v>5.8160000000000003E-2</v>
      </c>
      <c r="J10098">
        <v>0</v>
      </c>
      <c r="K10098">
        <v>0</v>
      </c>
    </row>
    <row r="10099" spans="7:11" x14ac:dyDescent="0.2">
      <c r="G10099">
        <v>53.845419999999997</v>
      </c>
      <c r="H10099">
        <v>2.1307499999999999</v>
      </c>
      <c r="I10099">
        <v>5.074E-2</v>
      </c>
      <c r="J10099">
        <v>0</v>
      </c>
      <c r="K10099">
        <v>0</v>
      </c>
    </row>
    <row r="10100" spans="7:11" x14ac:dyDescent="0.2">
      <c r="G10100">
        <v>53.845669999999998</v>
      </c>
      <c r="H10100">
        <v>2.13076</v>
      </c>
      <c r="I10100">
        <v>5.1470000000000002E-2</v>
      </c>
      <c r="J10100">
        <v>0</v>
      </c>
      <c r="K10100">
        <v>0</v>
      </c>
    </row>
    <row r="10101" spans="7:11" x14ac:dyDescent="0.2">
      <c r="G10101">
        <v>53.86242</v>
      </c>
      <c r="H10101">
        <v>2.1311100000000001</v>
      </c>
      <c r="I10101">
        <v>5.049E-2</v>
      </c>
      <c r="J10101">
        <v>0</v>
      </c>
      <c r="K10101">
        <v>0</v>
      </c>
    </row>
    <row r="10102" spans="7:11" x14ac:dyDescent="0.2">
      <c r="G10102">
        <v>53.862499999999997</v>
      </c>
      <c r="H10102">
        <v>2.1311100000000001</v>
      </c>
      <c r="I10102">
        <v>3.6290000000000003E-2</v>
      </c>
      <c r="J10102">
        <v>0</v>
      </c>
      <c r="K10102">
        <v>0</v>
      </c>
    </row>
    <row r="10103" spans="7:11" x14ac:dyDescent="0.2">
      <c r="G10103">
        <v>53.862670000000001</v>
      </c>
      <c r="H10103">
        <v>2.1311200000000001</v>
      </c>
      <c r="I10103">
        <v>5.6669999999999998E-2</v>
      </c>
      <c r="J10103">
        <v>0</v>
      </c>
      <c r="K10103">
        <v>0</v>
      </c>
    </row>
    <row r="10104" spans="7:11" x14ac:dyDescent="0.2">
      <c r="G10104">
        <v>53.862749999999998</v>
      </c>
      <c r="H10104">
        <v>2.1311200000000001</v>
      </c>
      <c r="I10104">
        <v>3.6360000000000003E-2</v>
      </c>
      <c r="J10104">
        <v>0</v>
      </c>
      <c r="K10104">
        <v>0</v>
      </c>
    </row>
    <row r="10105" spans="7:11" x14ac:dyDescent="0.2">
      <c r="G10105">
        <v>53.8795</v>
      </c>
      <c r="H10105">
        <v>2.1314700000000002</v>
      </c>
      <c r="I10105">
        <v>4.5909999999999999E-2</v>
      </c>
      <c r="J10105">
        <v>0</v>
      </c>
      <c r="K10105">
        <v>0</v>
      </c>
    </row>
    <row r="10106" spans="7:11" x14ac:dyDescent="0.2">
      <c r="G10106">
        <v>53.879579999999997</v>
      </c>
      <c r="H10106">
        <v>2.1314700000000002</v>
      </c>
      <c r="I10106">
        <v>4.1759999999999999E-2</v>
      </c>
      <c r="J10106">
        <v>0</v>
      </c>
      <c r="K10106">
        <v>0</v>
      </c>
    </row>
    <row r="10107" spans="7:11" x14ac:dyDescent="0.2">
      <c r="G10107">
        <v>53.879750000000001</v>
      </c>
      <c r="H10107">
        <v>2.1314700000000002</v>
      </c>
      <c r="I10107">
        <v>4.4679999999999997E-2</v>
      </c>
      <c r="J10107">
        <v>0</v>
      </c>
      <c r="K10107">
        <v>0</v>
      </c>
    </row>
    <row r="10108" spans="7:11" x14ac:dyDescent="0.2">
      <c r="G10108">
        <v>53.879829999999998</v>
      </c>
      <c r="H10108">
        <v>2.1314799999999998</v>
      </c>
      <c r="I10108">
        <v>5.4339999999999999E-2</v>
      </c>
      <c r="J10108">
        <v>0</v>
      </c>
      <c r="K10108">
        <v>0</v>
      </c>
    </row>
    <row r="10109" spans="7:11" x14ac:dyDescent="0.2">
      <c r="G10109">
        <v>53.89658</v>
      </c>
      <c r="H10109">
        <v>2.1318299999999999</v>
      </c>
      <c r="I10109">
        <v>4.0559999999999999E-2</v>
      </c>
      <c r="J10109">
        <v>0</v>
      </c>
      <c r="K10109">
        <v>0</v>
      </c>
    </row>
    <row r="10110" spans="7:11" x14ac:dyDescent="0.2">
      <c r="G10110">
        <v>53.896830000000001</v>
      </c>
      <c r="H10110">
        <v>2.1318299999999999</v>
      </c>
      <c r="I10110">
        <v>4.4749999999999998E-2</v>
      </c>
      <c r="J10110">
        <v>0</v>
      </c>
      <c r="K10110">
        <v>0</v>
      </c>
    </row>
    <row r="10111" spans="7:11" x14ac:dyDescent="0.2">
      <c r="G10111">
        <v>53.896920000000001</v>
      </c>
      <c r="H10111">
        <v>2.13184</v>
      </c>
      <c r="I10111">
        <v>5.2429999999999997E-2</v>
      </c>
      <c r="J10111">
        <v>0</v>
      </c>
      <c r="K10111">
        <v>0</v>
      </c>
    </row>
    <row r="10112" spans="7:11" x14ac:dyDescent="0.2">
      <c r="G10112">
        <v>53.913670000000003</v>
      </c>
      <c r="H10112">
        <v>2.13219</v>
      </c>
      <c r="I10112">
        <v>5.142E-2</v>
      </c>
      <c r="J10112">
        <v>0</v>
      </c>
      <c r="K10112">
        <v>0</v>
      </c>
    </row>
    <row r="10113" spans="7:11" x14ac:dyDescent="0.2">
      <c r="G10113">
        <v>53.913919999999997</v>
      </c>
      <c r="H10113">
        <v>2.13219</v>
      </c>
      <c r="I10113">
        <v>4.8759999999999998E-2</v>
      </c>
      <c r="J10113">
        <v>0</v>
      </c>
      <c r="K10113">
        <v>0</v>
      </c>
    </row>
    <row r="10114" spans="7:11" x14ac:dyDescent="0.2">
      <c r="G10114">
        <v>53.930669999999999</v>
      </c>
      <c r="H10114">
        <v>2.1325400000000001</v>
      </c>
      <c r="I10114">
        <v>4.0989999999999999E-2</v>
      </c>
      <c r="J10114">
        <v>0</v>
      </c>
      <c r="K10114">
        <v>0</v>
      </c>
    </row>
    <row r="10115" spans="7:11" x14ac:dyDescent="0.2">
      <c r="G10115">
        <v>53.930750000000003</v>
      </c>
      <c r="H10115">
        <v>2.1325500000000002</v>
      </c>
      <c r="I10115">
        <v>6.0339999999999998E-2</v>
      </c>
      <c r="J10115">
        <v>0</v>
      </c>
      <c r="K10115">
        <v>0</v>
      </c>
    </row>
    <row r="10116" spans="7:11" x14ac:dyDescent="0.2">
      <c r="G10116">
        <v>53.930999999999997</v>
      </c>
      <c r="H10116">
        <v>2.1325500000000002</v>
      </c>
      <c r="I10116">
        <v>4.1570000000000003E-2</v>
      </c>
      <c r="J10116">
        <v>0</v>
      </c>
      <c r="K10116">
        <v>0</v>
      </c>
    </row>
    <row r="10117" spans="7:11" x14ac:dyDescent="0.2">
      <c r="G10117">
        <v>53.947749999999999</v>
      </c>
      <c r="H10117">
        <v>2.1328999999999998</v>
      </c>
      <c r="I10117">
        <v>4.3130000000000002E-2</v>
      </c>
      <c r="J10117">
        <v>0</v>
      </c>
      <c r="K10117">
        <v>0</v>
      </c>
    </row>
    <row r="10118" spans="7:11" x14ac:dyDescent="0.2">
      <c r="G10118">
        <v>53.947830000000003</v>
      </c>
      <c r="H10118">
        <v>2.1328999999999998</v>
      </c>
      <c r="I10118">
        <v>4.9500000000000002E-2</v>
      </c>
      <c r="J10118">
        <v>0</v>
      </c>
      <c r="K10118">
        <v>0</v>
      </c>
    </row>
    <row r="10119" spans="7:11" x14ac:dyDescent="0.2">
      <c r="G10119">
        <v>53.948</v>
      </c>
      <c r="H10119">
        <v>2.1329099999999999</v>
      </c>
      <c r="I10119">
        <v>4.4260000000000001E-2</v>
      </c>
      <c r="J10119">
        <v>0</v>
      </c>
      <c r="K10119">
        <v>0</v>
      </c>
    </row>
    <row r="10120" spans="7:11" x14ac:dyDescent="0.2">
      <c r="G10120">
        <v>53.948079999999997</v>
      </c>
      <c r="H10120">
        <v>2.1329099999999999</v>
      </c>
      <c r="I10120">
        <v>4.9979999999999997E-2</v>
      </c>
      <c r="J10120">
        <v>0</v>
      </c>
      <c r="K10120">
        <v>0</v>
      </c>
    </row>
    <row r="10121" spans="7:11" x14ac:dyDescent="0.2">
      <c r="G10121">
        <v>53.964829999999999</v>
      </c>
      <c r="H10121">
        <v>2.1332599999999999</v>
      </c>
      <c r="I10121">
        <v>5.3539999999999997E-2</v>
      </c>
      <c r="J10121">
        <v>0</v>
      </c>
      <c r="K10121">
        <v>0</v>
      </c>
    </row>
    <row r="10122" spans="7:11" x14ac:dyDescent="0.2">
      <c r="G10122">
        <v>53.964919999999999</v>
      </c>
      <c r="H10122">
        <v>2.1332599999999999</v>
      </c>
      <c r="I10122">
        <v>5.2350000000000001E-2</v>
      </c>
      <c r="J10122">
        <v>0</v>
      </c>
      <c r="K10122">
        <v>0</v>
      </c>
    </row>
    <row r="10123" spans="7:11" x14ac:dyDescent="0.2">
      <c r="G10123">
        <v>53.96508</v>
      </c>
      <c r="H10123">
        <v>2.13327</v>
      </c>
      <c r="I10123">
        <v>4.99E-2</v>
      </c>
      <c r="J10123">
        <v>0</v>
      </c>
      <c r="K10123">
        <v>0</v>
      </c>
    </row>
    <row r="10124" spans="7:11" x14ac:dyDescent="0.2">
      <c r="G10124">
        <v>53.965170000000001</v>
      </c>
      <c r="H10124">
        <v>2.13327</v>
      </c>
      <c r="I10124">
        <v>6.429E-2</v>
      </c>
      <c r="J10124">
        <v>0</v>
      </c>
      <c r="K10124">
        <v>0</v>
      </c>
    </row>
    <row r="10125" spans="7:11" x14ac:dyDescent="0.2">
      <c r="G10125">
        <v>53.981920000000002</v>
      </c>
      <c r="H10125">
        <v>2.1336200000000001</v>
      </c>
      <c r="I10125">
        <v>3.8830000000000003E-2</v>
      </c>
      <c r="J10125">
        <v>0</v>
      </c>
      <c r="K10125">
        <v>0</v>
      </c>
    </row>
    <row r="10126" spans="7:11" x14ac:dyDescent="0.2">
      <c r="G10126">
        <v>53.982170000000004</v>
      </c>
      <c r="H10126">
        <v>2.1336300000000001</v>
      </c>
      <c r="I10126">
        <v>3.603E-2</v>
      </c>
      <c r="J10126">
        <v>0</v>
      </c>
      <c r="K10126">
        <v>0</v>
      </c>
    </row>
    <row r="10127" spans="7:11" x14ac:dyDescent="0.2">
      <c r="G10127">
        <v>53.982250000000001</v>
      </c>
      <c r="H10127">
        <v>2.1336300000000001</v>
      </c>
      <c r="I10127">
        <v>5.6140000000000002E-2</v>
      </c>
      <c r="J10127">
        <v>0</v>
      </c>
      <c r="K10127">
        <v>0</v>
      </c>
    </row>
    <row r="10128" spans="7:11" x14ac:dyDescent="0.2">
      <c r="G10128">
        <v>53.999000000000002</v>
      </c>
      <c r="H10128">
        <v>2.1339800000000002</v>
      </c>
      <c r="I10128">
        <v>4.7940000000000003E-2</v>
      </c>
      <c r="J10128">
        <v>0</v>
      </c>
      <c r="K10128">
        <v>0</v>
      </c>
    </row>
    <row r="10129" spans="7:11" x14ac:dyDescent="0.2">
      <c r="G10129">
        <v>53.999250000000004</v>
      </c>
      <c r="H10129">
        <v>2.1339800000000002</v>
      </c>
      <c r="I10129">
        <v>4.8340000000000001E-2</v>
      </c>
      <c r="J10129">
        <v>0</v>
      </c>
      <c r="K10129">
        <v>0</v>
      </c>
    </row>
    <row r="10130" spans="7:11" x14ac:dyDescent="0.2">
      <c r="G10130">
        <v>54.015999999999998</v>
      </c>
      <c r="H10130">
        <v>2.1343399999999999</v>
      </c>
      <c r="I10130">
        <v>5.135E-2</v>
      </c>
      <c r="J10130">
        <v>0</v>
      </c>
      <c r="K10130">
        <v>0</v>
      </c>
    </row>
    <row r="10131" spans="7:11" x14ac:dyDescent="0.2">
      <c r="G10131">
        <v>54.016080000000002</v>
      </c>
      <c r="H10131">
        <v>2.1343399999999999</v>
      </c>
      <c r="I10131">
        <v>4.8140000000000002E-2</v>
      </c>
      <c r="J10131">
        <v>0</v>
      </c>
      <c r="K10131">
        <v>0</v>
      </c>
    </row>
    <row r="10132" spans="7:11" x14ac:dyDescent="0.2">
      <c r="G10132">
        <v>54.016330000000004</v>
      </c>
      <c r="H10132">
        <v>2.1343399999999999</v>
      </c>
      <c r="I10132">
        <v>3.6639999999999999E-2</v>
      </c>
      <c r="J10132">
        <v>0</v>
      </c>
      <c r="K10132">
        <v>0</v>
      </c>
    </row>
    <row r="10133" spans="7:11" x14ac:dyDescent="0.2">
      <c r="G10133">
        <v>54.033079999999998</v>
      </c>
      <c r="H10133">
        <v>2.13469</v>
      </c>
      <c r="I10133">
        <v>4.4240000000000002E-2</v>
      </c>
      <c r="J10133">
        <v>0</v>
      </c>
      <c r="K10133">
        <v>0</v>
      </c>
    </row>
    <row r="10134" spans="7:11" x14ac:dyDescent="0.2">
      <c r="G10134">
        <v>54.033169999999998</v>
      </c>
      <c r="H10134">
        <v>2.1347</v>
      </c>
      <c r="I10134">
        <v>4.4839999999999998E-2</v>
      </c>
      <c r="J10134">
        <v>0</v>
      </c>
      <c r="K10134">
        <v>0</v>
      </c>
    </row>
    <row r="10135" spans="7:11" x14ac:dyDescent="0.2">
      <c r="G10135">
        <v>54.033329999999999</v>
      </c>
      <c r="H10135">
        <v>2.1347</v>
      </c>
      <c r="I10135">
        <v>4.7129999999999998E-2</v>
      </c>
      <c r="J10135">
        <v>0</v>
      </c>
      <c r="K10135">
        <v>0</v>
      </c>
    </row>
    <row r="10136" spans="7:11" x14ac:dyDescent="0.2">
      <c r="G10136">
        <v>54.03342</v>
      </c>
      <c r="H10136">
        <v>2.1347</v>
      </c>
      <c r="I10136">
        <v>5.0569999999999997E-2</v>
      </c>
      <c r="J10136">
        <v>0</v>
      </c>
      <c r="K10136">
        <v>0</v>
      </c>
    </row>
    <row r="10137" spans="7:11" x14ac:dyDescent="0.2">
      <c r="G10137">
        <v>54.050170000000001</v>
      </c>
      <c r="H10137">
        <v>2.1350500000000001</v>
      </c>
      <c r="I10137">
        <v>4.0969999999999999E-2</v>
      </c>
      <c r="J10137">
        <v>0</v>
      </c>
      <c r="K10137">
        <v>0</v>
      </c>
    </row>
    <row r="10138" spans="7:11" x14ac:dyDescent="0.2">
      <c r="G10138">
        <v>54.050249999999998</v>
      </c>
      <c r="H10138">
        <v>2.1350600000000002</v>
      </c>
      <c r="I10138">
        <v>4.4490000000000002E-2</v>
      </c>
      <c r="J10138">
        <v>0</v>
      </c>
      <c r="K10138">
        <v>0</v>
      </c>
    </row>
    <row r="10139" spans="7:11" x14ac:dyDescent="0.2">
      <c r="G10139">
        <v>54.050420000000003</v>
      </c>
      <c r="H10139">
        <v>2.1350600000000002</v>
      </c>
      <c r="I10139">
        <v>4.4630000000000003E-2</v>
      </c>
      <c r="J10139">
        <v>0</v>
      </c>
      <c r="K10139">
        <v>0</v>
      </c>
    </row>
    <row r="10140" spans="7:11" x14ac:dyDescent="0.2">
      <c r="G10140">
        <v>54.0505</v>
      </c>
      <c r="H10140">
        <v>2.1350600000000002</v>
      </c>
      <c r="I10140">
        <v>5.7079999999999999E-2</v>
      </c>
      <c r="J10140">
        <v>0</v>
      </c>
      <c r="K10140">
        <v>0</v>
      </c>
    </row>
    <row r="10141" spans="7:11" x14ac:dyDescent="0.2">
      <c r="G10141">
        <v>54.067250000000001</v>
      </c>
      <c r="H10141">
        <v>2.1354099999999998</v>
      </c>
      <c r="I10141">
        <v>3.7539999999999997E-2</v>
      </c>
      <c r="J10141">
        <v>0</v>
      </c>
      <c r="K10141">
        <v>0</v>
      </c>
    </row>
    <row r="10142" spans="7:11" x14ac:dyDescent="0.2">
      <c r="G10142">
        <v>54.067500000000003</v>
      </c>
      <c r="H10142">
        <v>2.1354199999999999</v>
      </c>
      <c r="I10142">
        <v>5.0070000000000003E-2</v>
      </c>
      <c r="J10142">
        <v>0</v>
      </c>
      <c r="K10142">
        <v>0</v>
      </c>
    </row>
    <row r="10143" spans="7:11" x14ac:dyDescent="0.2">
      <c r="G10143">
        <v>54.06758</v>
      </c>
      <c r="H10143">
        <v>2.1354199999999999</v>
      </c>
      <c r="I10143">
        <v>5.2589999999999998E-2</v>
      </c>
      <c r="J10143">
        <v>0</v>
      </c>
      <c r="K10143">
        <v>0</v>
      </c>
    </row>
    <row r="10144" spans="7:11" x14ac:dyDescent="0.2">
      <c r="G10144">
        <v>54.084330000000001</v>
      </c>
      <c r="H10144">
        <v>2.1357699999999999</v>
      </c>
      <c r="I10144">
        <v>5.0799999999999998E-2</v>
      </c>
      <c r="J10144">
        <v>0</v>
      </c>
      <c r="K10144">
        <v>0</v>
      </c>
    </row>
    <row r="10145" spans="7:11" x14ac:dyDescent="0.2">
      <c r="G10145">
        <v>54.084580000000003</v>
      </c>
      <c r="H10145">
        <v>2.13578</v>
      </c>
      <c r="I10145">
        <v>5.6169999999999998E-2</v>
      </c>
      <c r="J10145">
        <v>0</v>
      </c>
      <c r="K10145">
        <v>0</v>
      </c>
    </row>
    <row r="10146" spans="7:11" x14ac:dyDescent="0.2">
      <c r="G10146">
        <v>54.101329999999997</v>
      </c>
      <c r="H10146">
        <v>2.1361300000000001</v>
      </c>
      <c r="I10146">
        <v>3.9940000000000003E-2</v>
      </c>
      <c r="J10146">
        <v>0</v>
      </c>
      <c r="K10146">
        <v>0</v>
      </c>
    </row>
    <row r="10147" spans="7:11" x14ac:dyDescent="0.2">
      <c r="G10147">
        <v>54.101419999999997</v>
      </c>
      <c r="H10147">
        <v>2.1361300000000001</v>
      </c>
      <c r="I10147">
        <v>4.8860000000000001E-2</v>
      </c>
      <c r="J10147">
        <v>0</v>
      </c>
      <c r="K10147">
        <v>0</v>
      </c>
    </row>
    <row r="10148" spans="7:11" x14ac:dyDescent="0.2">
      <c r="G10148">
        <v>54.101669999999999</v>
      </c>
      <c r="H10148">
        <v>2.1361400000000001</v>
      </c>
      <c r="I10148">
        <v>5.5780000000000003E-2</v>
      </c>
      <c r="J10148">
        <v>0</v>
      </c>
      <c r="K10148">
        <v>0</v>
      </c>
    </row>
    <row r="10149" spans="7:11" x14ac:dyDescent="0.2">
      <c r="G10149">
        <v>54.11842</v>
      </c>
      <c r="H10149">
        <v>2.1364899999999998</v>
      </c>
      <c r="I10149">
        <v>4.6870000000000002E-2</v>
      </c>
      <c r="J10149">
        <v>0</v>
      </c>
      <c r="K10149">
        <v>0</v>
      </c>
    </row>
    <row r="10150" spans="7:11" x14ac:dyDescent="0.2">
      <c r="G10150">
        <v>54.118499999999997</v>
      </c>
      <c r="H10150">
        <v>2.1364899999999998</v>
      </c>
      <c r="I10150">
        <v>5.5899999999999998E-2</v>
      </c>
      <c r="J10150">
        <v>0</v>
      </c>
      <c r="K10150">
        <v>0</v>
      </c>
    </row>
    <row r="10151" spans="7:11" x14ac:dyDescent="0.2">
      <c r="G10151">
        <v>54.118670000000002</v>
      </c>
      <c r="H10151">
        <v>2.1364899999999998</v>
      </c>
      <c r="I10151">
        <v>4.48E-2</v>
      </c>
      <c r="J10151">
        <v>0</v>
      </c>
      <c r="K10151">
        <v>0</v>
      </c>
    </row>
    <row r="10152" spans="7:11" x14ac:dyDescent="0.2">
      <c r="G10152">
        <v>54.118749999999999</v>
      </c>
      <c r="H10152">
        <v>2.1364899999999998</v>
      </c>
      <c r="I10152">
        <v>4.0169999999999997E-2</v>
      </c>
      <c r="J10152">
        <v>0</v>
      </c>
      <c r="K10152">
        <v>0</v>
      </c>
    </row>
    <row r="10153" spans="7:11" x14ac:dyDescent="0.2">
      <c r="G10153">
        <v>54.1355</v>
      </c>
      <c r="H10153">
        <v>2.1368499999999999</v>
      </c>
      <c r="I10153">
        <v>4.4040000000000003E-2</v>
      </c>
      <c r="J10153">
        <v>0</v>
      </c>
      <c r="K10153">
        <v>0</v>
      </c>
    </row>
    <row r="10154" spans="7:11" x14ac:dyDescent="0.2">
      <c r="G10154">
        <v>54.135579999999997</v>
      </c>
      <c r="H10154">
        <v>2.1368499999999999</v>
      </c>
      <c r="I10154">
        <v>4.9430000000000002E-2</v>
      </c>
      <c r="J10154">
        <v>0</v>
      </c>
      <c r="K10154">
        <v>0</v>
      </c>
    </row>
    <row r="10155" spans="7:11" x14ac:dyDescent="0.2">
      <c r="G10155">
        <v>54.135750000000002</v>
      </c>
      <c r="H10155">
        <v>2.1368499999999999</v>
      </c>
      <c r="I10155">
        <v>6.0729999999999999E-2</v>
      </c>
      <c r="J10155">
        <v>0</v>
      </c>
      <c r="K10155">
        <v>0</v>
      </c>
    </row>
    <row r="10156" spans="7:11" x14ac:dyDescent="0.2">
      <c r="G10156">
        <v>54.135829999999999</v>
      </c>
      <c r="H10156">
        <v>2.1368499999999999</v>
      </c>
      <c r="I10156">
        <v>4.6670000000000003E-2</v>
      </c>
      <c r="J10156">
        <v>0</v>
      </c>
      <c r="K10156">
        <v>0</v>
      </c>
    </row>
    <row r="10157" spans="7:11" x14ac:dyDescent="0.2">
      <c r="G10157">
        <v>54.15258</v>
      </c>
      <c r="H10157">
        <v>2.1372</v>
      </c>
      <c r="I10157">
        <v>4.3880000000000002E-2</v>
      </c>
      <c r="J10157">
        <v>0</v>
      </c>
      <c r="K10157">
        <v>0</v>
      </c>
    </row>
    <row r="10158" spans="7:11" x14ac:dyDescent="0.2">
      <c r="G10158">
        <v>54.152830000000002</v>
      </c>
      <c r="H10158">
        <v>2.1372100000000001</v>
      </c>
      <c r="I10158">
        <v>4.0579999999999998E-2</v>
      </c>
      <c r="J10158">
        <v>0</v>
      </c>
      <c r="K10158">
        <v>0</v>
      </c>
    </row>
    <row r="10159" spans="7:11" x14ac:dyDescent="0.2">
      <c r="G10159">
        <v>54.152920000000002</v>
      </c>
      <c r="H10159">
        <v>2.1372100000000001</v>
      </c>
      <c r="I10159">
        <v>5.5300000000000002E-2</v>
      </c>
      <c r="J10159">
        <v>0</v>
      </c>
      <c r="K10159">
        <v>0</v>
      </c>
    </row>
    <row r="10160" spans="7:11" x14ac:dyDescent="0.2">
      <c r="G10160">
        <v>54.169670000000004</v>
      </c>
      <c r="H10160">
        <v>2.1375600000000001</v>
      </c>
      <c r="I10160">
        <v>4.1320000000000003E-2</v>
      </c>
      <c r="J10160">
        <v>0</v>
      </c>
      <c r="K10160">
        <v>0</v>
      </c>
    </row>
    <row r="10161" spans="7:11" x14ac:dyDescent="0.2">
      <c r="G10161">
        <v>54.169919999999998</v>
      </c>
      <c r="H10161">
        <v>2.1375700000000002</v>
      </c>
      <c r="I10161">
        <v>5.0349999999999999E-2</v>
      </c>
      <c r="J10161">
        <v>0</v>
      </c>
      <c r="K10161">
        <v>0</v>
      </c>
    </row>
    <row r="10162" spans="7:11" x14ac:dyDescent="0.2">
      <c r="G10162">
        <v>54.186669999999999</v>
      </c>
      <c r="H10162">
        <v>2.1379199999999998</v>
      </c>
      <c r="I10162">
        <v>4.7780000000000003E-2</v>
      </c>
      <c r="J10162">
        <v>0</v>
      </c>
      <c r="K10162">
        <v>0</v>
      </c>
    </row>
    <row r="10163" spans="7:11" x14ac:dyDescent="0.2">
      <c r="G10163">
        <v>54.186750000000004</v>
      </c>
      <c r="H10163">
        <v>2.1379199999999998</v>
      </c>
      <c r="I10163">
        <v>5.5070000000000001E-2</v>
      </c>
      <c r="J10163">
        <v>0</v>
      </c>
      <c r="K10163">
        <v>0</v>
      </c>
    </row>
    <row r="10164" spans="7:11" x14ac:dyDescent="0.2">
      <c r="G10164">
        <v>54.186999999999998</v>
      </c>
      <c r="H10164">
        <v>2.1379299999999999</v>
      </c>
      <c r="I10164">
        <v>5.4129999999999998E-2</v>
      </c>
      <c r="J10164">
        <v>0</v>
      </c>
      <c r="K10164">
        <v>0</v>
      </c>
    </row>
    <row r="10165" spans="7:11" x14ac:dyDescent="0.2">
      <c r="G10165">
        <v>54.203749999999999</v>
      </c>
      <c r="H10165">
        <v>2.13828</v>
      </c>
      <c r="I10165">
        <v>4.6390000000000001E-2</v>
      </c>
      <c r="J10165">
        <v>0</v>
      </c>
      <c r="K10165">
        <v>0</v>
      </c>
    </row>
    <row r="10166" spans="7:11" x14ac:dyDescent="0.2">
      <c r="G10166">
        <v>54.203830000000004</v>
      </c>
      <c r="H10166">
        <v>2.13828</v>
      </c>
      <c r="I10166">
        <v>4.2320000000000003E-2</v>
      </c>
      <c r="J10166">
        <v>0</v>
      </c>
      <c r="K10166">
        <v>0</v>
      </c>
    </row>
    <row r="10167" spans="7:11" x14ac:dyDescent="0.2">
      <c r="G10167">
        <v>54.204000000000001</v>
      </c>
      <c r="H10167">
        <v>2.13828</v>
      </c>
      <c r="I10167">
        <v>4.181E-2</v>
      </c>
      <c r="J10167">
        <v>0</v>
      </c>
      <c r="K10167">
        <v>0</v>
      </c>
    </row>
    <row r="10168" spans="7:11" x14ac:dyDescent="0.2">
      <c r="G10168">
        <v>54.204079999999998</v>
      </c>
      <c r="H10168">
        <v>2.13829</v>
      </c>
      <c r="I10168">
        <v>5.9520000000000003E-2</v>
      </c>
      <c r="J10168">
        <v>0</v>
      </c>
      <c r="K10168">
        <v>0</v>
      </c>
    </row>
    <row r="10169" spans="7:11" x14ac:dyDescent="0.2">
      <c r="G10169">
        <v>54.220829999999999</v>
      </c>
      <c r="H10169">
        <v>2.1386400000000001</v>
      </c>
      <c r="I10169">
        <v>5.8439999999999999E-2</v>
      </c>
      <c r="J10169">
        <v>0</v>
      </c>
      <c r="K10169">
        <v>0</v>
      </c>
    </row>
    <row r="10170" spans="7:11" x14ac:dyDescent="0.2">
      <c r="G10170">
        <v>54.22092</v>
      </c>
      <c r="H10170">
        <v>2.1386400000000001</v>
      </c>
      <c r="I10170">
        <v>5.219E-2</v>
      </c>
      <c r="J10170">
        <v>0</v>
      </c>
      <c r="K10170">
        <v>0</v>
      </c>
    </row>
    <row r="10171" spans="7:11" x14ac:dyDescent="0.2">
      <c r="G10171">
        <v>54.221080000000001</v>
      </c>
      <c r="H10171">
        <v>2.1386400000000001</v>
      </c>
      <c r="I10171">
        <v>5.4620000000000002E-2</v>
      </c>
      <c r="J10171">
        <v>0</v>
      </c>
      <c r="K10171">
        <v>0</v>
      </c>
    </row>
    <row r="10172" spans="7:11" x14ac:dyDescent="0.2">
      <c r="G10172">
        <v>54.221170000000001</v>
      </c>
      <c r="H10172">
        <v>2.1386400000000001</v>
      </c>
      <c r="I10172">
        <v>6.2920000000000004E-2</v>
      </c>
      <c r="J10172">
        <v>0</v>
      </c>
      <c r="K10172">
        <v>0</v>
      </c>
    </row>
    <row r="10173" spans="7:11" x14ac:dyDescent="0.2">
      <c r="G10173">
        <v>54.237920000000003</v>
      </c>
      <c r="H10173">
        <v>2.1389999999999998</v>
      </c>
      <c r="I10173">
        <v>5.5289999999999999E-2</v>
      </c>
      <c r="J10173">
        <v>0</v>
      </c>
      <c r="K10173">
        <v>0</v>
      </c>
    </row>
    <row r="10174" spans="7:11" x14ac:dyDescent="0.2">
      <c r="G10174">
        <v>54.238169999999997</v>
      </c>
      <c r="H10174">
        <v>2.1389999999999998</v>
      </c>
      <c r="I10174">
        <v>4.2430000000000002E-2</v>
      </c>
      <c r="J10174">
        <v>0</v>
      </c>
      <c r="K10174">
        <v>0</v>
      </c>
    </row>
    <row r="10175" spans="7:11" x14ac:dyDescent="0.2">
      <c r="G10175">
        <v>54.238250000000001</v>
      </c>
      <c r="H10175">
        <v>2.1389999999999998</v>
      </c>
      <c r="I10175">
        <v>4.7419999999999997E-2</v>
      </c>
      <c r="J10175">
        <v>0</v>
      </c>
      <c r="K10175">
        <v>0</v>
      </c>
    </row>
    <row r="10176" spans="7:11" x14ac:dyDescent="0.2">
      <c r="G10176">
        <v>54.255000000000003</v>
      </c>
      <c r="H10176">
        <v>2.1393599999999999</v>
      </c>
      <c r="I10176">
        <v>5.1409999999999997E-2</v>
      </c>
      <c r="J10176">
        <v>0</v>
      </c>
      <c r="K10176">
        <v>0</v>
      </c>
    </row>
    <row r="10177" spans="7:11" x14ac:dyDescent="0.2">
      <c r="G10177">
        <v>54.255249999999997</v>
      </c>
      <c r="H10177">
        <v>2.1393599999999999</v>
      </c>
      <c r="I10177">
        <v>4.8039999999999999E-2</v>
      </c>
      <c r="J10177">
        <v>0</v>
      </c>
      <c r="K10177">
        <v>0</v>
      </c>
    </row>
    <row r="10178" spans="7:11" x14ac:dyDescent="0.2">
      <c r="G10178">
        <v>54.271999999999998</v>
      </c>
      <c r="H10178">
        <v>2.13971</v>
      </c>
      <c r="I10178">
        <v>5.6500000000000002E-2</v>
      </c>
      <c r="J10178">
        <v>0</v>
      </c>
      <c r="K10178">
        <v>0</v>
      </c>
    </row>
    <row r="10179" spans="7:11" x14ac:dyDescent="0.2">
      <c r="G10179">
        <v>54.272080000000003</v>
      </c>
      <c r="H10179">
        <v>2.13971</v>
      </c>
      <c r="I10179">
        <v>6.0970000000000003E-2</v>
      </c>
      <c r="J10179">
        <v>0</v>
      </c>
      <c r="K10179">
        <v>0</v>
      </c>
    </row>
    <row r="10180" spans="7:11" x14ac:dyDescent="0.2">
      <c r="G10180">
        <v>54.272329999999997</v>
      </c>
      <c r="H10180">
        <v>2.1397200000000001</v>
      </c>
      <c r="I10180">
        <v>5.7369999999999997E-2</v>
      </c>
      <c r="J10180">
        <v>0</v>
      </c>
      <c r="K10180">
        <v>0</v>
      </c>
    </row>
    <row r="10181" spans="7:11" x14ac:dyDescent="0.2">
      <c r="G10181">
        <v>54.289079999999998</v>
      </c>
      <c r="H10181">
        <v>2.1400700000000001</v>
      </c>
      <c r="I10181">
        <v>5.5620000000000003E-2</v>
      </c>
      <c r="J10181">
        <v>0</v>
      </c>
      <c r="K10181">
        <v>0</v>
      </c>
    </row>
    <row r="10182" spans="7:11" x14ac:dyDescent="0.2">
      <c r="G10182">
        <v>54.289169999999999</v>
      </c>
      <c r="H10182">
        <v>2.1400700000000001</v>
      </c>
      <c r="I10182">
        <v>4.6390000000000001E-2</v>
      </c>
      <c r="J10182">
        <v>0</v>
      </c>
      <c r="K10182">
        <v>0</v>
      </c>
    </row>
    <row r="10183" spans="7:11" x14ac:dyDescent="0.2">
      <c r="G10183">
        <v>54.28933</v>
      </c>
      <c r="H10183">
        <v>2.1400800000000002</v>
      </c>
      <c r="I10183">
        <v>6.1170000000000002E-2</v>
      </c>
      <c r="J10183">
        <v>0</v>
      </c>
      <c r="K10183">
        <v>0</v>
      </c>
    </row>
    <row r="10184" spans="7:11" x14ac:dyDescent="0.2">
      <c r="G10184">
        <v>54.28942</v>
      </c>
      <c r="H10184">
        <v>2.1400800000000002</v>
      </c>
      <c r="I10184">
        <v>5.3269999999999998E-2</v>
      </c>
      <c r="J10184">
        <v>0</v>
      </c>
      <c r="K10184">
        <v>0</v>
      </c>
    </row>
    <row r="10185" spans="7:11" x14ac:dyDescent="0.2">
      <c r="G10185">
        <v>54.306170000000002</v>
      </c>
      <c r="H10185">
        <v>2.1404299999999998</v>
      </c>
      <c r="I10185">
        <v>4.02E-2</v>
      </c>
      <c r="J10185">
        <v>0</v>
      </c>
      <c r="K10185">
        <v>0</v>
      </c>
    </row>
    <row r="10186" spans="7:11" x14ac:dyDescent="0.2">
      <c r="G10186">
        <v>54.306249999999999</v>
      </c>
      <c r="H10186">
        <v>2.1404299999999998</v>
      </c>
      <c r="I10186">
        <v>6.0740000000000002E-2</v>
      </c>
      <c r="J10186">
        <v>0</v>
      </c>
      <c r="K10186">
        <v>0</v>
      </c>
    </row>
    <row r="10187" spans="7:11" x14ac:dyDescent="0.2">
      <c r="G10187">
        <v>54.306420000000003</v>
      </c>
      <c r="H10187">
        <v>2.1404299999999998</v>
      </c>
      <c r="I10187">
        <v>4.761E-2</v>
      </c>
      <c r="J10187">
        <v>0</v>
      </c>
      <c r="K10187">
        <v>0</v>
      </c>
    </row>
    <row r="10188" spans="7:11" x14ac:dyDescent="0.2">
      <c r="G10188">
        <v>54.3065</v>
      </c>
      <c r="H10188">
        <v>2.1404399999999999</v>
      </c>
      <c r="I10188">
        <v>4.4350000000000001E-2</v>
      </c>
      <c r="J10188">
        <v>0</v>
      </c>
      <c r="K10188">
        <v>0</v>
      </c>
    </row>
    <row r="10189" spans="7:11" x14ac:dyDescent="0.2">
      <c r="G10189">
        <v>54.323250000000002</v>
      </c>
      <c r="H10189">
        <v>2.14079</v>
      </c>
      <c r="I10189">
        <v>4.1910000000000003E-2</v>
      </c>
      <c r="J10189">
        <v>0</v>
      </c>
      <c r="K10189">
        <v>0</v>
      </c>
    </row>
    <row r="10190" spans="7:11" x14ac:dyDescent="0.2">
      <c r="G10190">
        <v>54.323500000000003</v>
      </c>
      <c r="H10190">
        <v>2.14079</v>
      </c>
      <c r="I10190">
        <v>4.9799999999999997E-2</v>
      </c>
      <c r="J10190">
        <v>0</v>
      </c>
      <c r="K10190">
        <v>0</v>
      </c>
    </row>
    <row r="10191" spans="7:11" x14ac:dyDescent="0.2">
      <c r="G10191">
        <v>54.32358</v>
      </c>
      <c r="H10191">
        <v>2.1408</v>
      </c>
      <c r="I10191">
        <v>3.7420000000000002E-2</v>
      </c>
      <c r="J10191">
        <v>0</v>
      </c>
      <c r="K10191">
        <v>0</v>
      </c>
    </row>
    <row r="10192" spans="7:11" x14ac:dyDescent="0.2">
      <c r="G10192">
        <v>54.340330000000002</v>
      </c>
      <c r="H10192">
        <v>2.1411500000000001</v>
      </c>
      <c r="I10192">
        <v>5.296E-2</v>
      </c>
      <c r="J10192">
        <v>0</v>
      </c>
      <c r="K10192">
        <v>0</v>
      </c>
    </row>
    <row r="10193" spans="7:11" x14ac:dyDescent="0.2">
      <c r="G10193">
        <v>54.340580000000003</v>
      </c>
      <c r="H10193">
        <v>2.1411500000000001</v>
      </c>
      <c r="I10193">
        <v>4.6120000000000001E-2</v>
      </c>
      <c r="J10193">
        <v>0</v>
      </c>
      <c r="K10193">
        <v>0</v>
      </c>
    </row>
    <row r="10194" spans="7:11" x14ac:dyDescent="0.2">
      <c r="G10194">
        <v>54.357329999999997</v>
      </c>
      <c r="H10194">
        <v>2.1415000000000002</v>
      </c>
      <c r="I10194">
        <v>5.6320000000000002E-2</v>
      </c>
      <c r="J10194">
        <v>0</v>
      </c>
      <c r="K10194">
        <v>0</v>
      </c>
    </row>
    <row r="10195" spans="7:11" x14ac:dyDescent="0.2">
      <c r="G10195">
        <v>54.357419999999998</v>
      </c>
      <c r="H10195">
        <v>2.1415099999999998</v>
      </c>
      <c r="I10195">
        <v>5.4050000000000001E-2</v>
      </c>
      <c r="J10195">
        <v>0</v>
      </c>
      <c r="K10195">
        <v>0</v>
      </c>
    </row>
    <row r="10196" spans="7:11" x14ac:dyDescent="0.2">
      <c r="G10196">
        <v>54.357669999999999</v>
      </c>
      <c r="H10196">
        <v>2.1415099999999998</v>
      </c>
      <c r="I10196">
        <v>3.2480000000000002E-2</v>
      </c>
      <c r="J10196">
        <v>0</v>
      </c>
      <c r="K10196">
        <v>0</v>
      </c>
    </row>
    <row r="10197" spans="7:11" x14ac:dyDescent="0.2">
      <c r="G10197">
        <v>54.374420000000001</v>
      </c>
      <c r="H10197">
        <v>2.1418599999999999</v>
      </c>
      <c r="I10197">
        <v>5.2490000000000002E-2</v>
      </c>
      <c r="J10197">
        <v>0</v>
      </c>
      <c r="K10197">
        <v>0</v>
      </c>
    </row>
    <row r="10198" spans="7:11" x14ac:dyDescent="0.2">
      <c r="G10198">
        <v>54.374499999999998</v>
      </c>
      <c r="H10198">
        <v>2.1418599999999999</v>
      </c>
      <c r="I10198">
        <v>5.5289999999999999E-2</v>
      </c>
      <c r="J10198">
        <v>0</v>
      </c>
      <c r="K10198">
        <v>0</v>
      </c>
    </row>
    <row r="10199" spans="7:11" x14ac:dyDescent="0.2">
      <c r="G10199">
        <v>54.374670000000002</v>
      </c>
      <c r="H10199">
        <v>2.1418699999999999</v>
      </c>
      <c r="I10199">
        <v>4.3200000000000002E-2</v>
      </c>
      <c r="J10199">
        <v>0</v>
      </c>
      <c r="K10199">
        <v>0</v>
      </c>
    </row>
    <row r="10200" spans="7:11" x14ac:dyDescent="0.2">
      <c r="G10200">
        <v>54.374749999999999</v>
      </c>
      <c r="H10200">
        <v>2.1418699999999999</v>
      </c>
      <c r="I10200">
        <v>5.5239999999999997E-2</v>
      </c>
      <c r="J10200">
        <v>0</v>
      </c>
      <c r="K10200">
        <v>0</v>
      </c>
    </row>
    <row r="10201" spans="7:11" x14ac:dyDescent="0.2">
      <c r="G10201">
        <v>54.391500000000001</v>
      </c>
      <c r="H10201">
        <v>2.14222</v>
      </c>
      <c r="I10201">
        <v>5.1119999999999999E-2</v>
      </c>
      <c r="J10201">
        <v>0</v>
      </c>
      <c r="K10201">
        <v>0</v>
      </c>
    </row>
    <row r="10202" spans="7:11" x14ac:dyDescent="0.2">
      <c r="G10202">
        <v>54.391579999999998</v>
      </c>
      <c r="H10202">
        <v>2.14222</v>
      </c>
      <c r="I10202">
        <v>3.9890000000000002E-2</v>
      </c>
      <c r="J10202">
        <v>0</v>
      </c>
      <c r="K10202">
        <v>0</v>
      </c>
    </row>
    <row r="10203" spans="7:11" x14ac:dyDescent="0.2">
      <c r="G10203">
        <v>54.391750000000002</v>
      </c>
      <c r="H10203">
        <v>2.1422300000000001</v>
      </c>
      <c r="I10203">
        <v>6.3049999999999995E-2</v>
      </c>
      <c r="J10203">
        <v>0</v>
      </c>
      <c r="K10203">
        <v>0</v>
      </c>
    </row>
    <row r="10204" spans="7:11" x14ac:dyDescent="0.2">
      <c r="G10204">
        <v>54.391829999999999</v>
      </c>
      <c r="H10204">
        <v>2.1422300000000001</v>
      </c>
      <c r="I10204">
        <v>4.5449999999999997E-2</v>
      </c>
      <c r="J10204">
        <v>0</v>
      </c>
      <c r="K10204">
        <v>0</v>
      </c>
    </row>
    <row r="10205" spans="7:11" x14ac:dyDescent="0.2">
      <c r="G10205">
        <v>54.408580000000001</v>
      </c>
      <c r="H10205">
        <v>2.1425800000000002</v>
      </c>
      <c r="I10205">
        <v>4.7660000000000001E-2</v>
      </c>
      <c r="J10205">
        <v>0</v>
      </c>
      <c r="K10205">
        <v>0</v>
      </c>
    </row>
    <row r="10206" spans="7:11" x14ac:dyDescent="0.2">
      <c r="G10206">
        <v>54.408830000000002</v>
      </c>
      <c r="H10206">
        <v>2.1425900000000002</v>
      </c>
      <c r="I10206">
        <v>4.5229999999999999E-2</v>
      </c>
      <c r="J10206">
        <v>0</v>
      </c>
      <c r="K10206">
        <v>0</v>
      </c>
    </row>
    <row r="10207" spans="7:11" x14ac:dyDescent="0.2">
      <c r="G10207">
        <v>54.408920000000002</v>
      </c>
      <c r="H10207">
        <v>2.1425900000000002</v>
      </c>
      <c r="I10207">
        <v>6.2089999999999999E-2</v>
      </c>
      <c r="J10207">
        <v>0</v>
      </c>
      <c r="K10207">
        <v>0</v>
      </c>
    </row>
    <row r="10208" spans="7:11" x14ac:dyDescent="0.2">
      <c r="G10208">
        <v>54.425669999999997</v>
      </c>
      <c r="H10208">
        <v>2.1429399999999998</v>
      </c>
      <c r="I10208">
        <v>5.0369999999999998E-2</v>
      </c>
      <c r="J10208">
        <v>0</v>
      </c>
      <c r="K10208">
        <v>0</v>
      </c>
    </row>
    <row r="10209" spans="7:11" x14ac:dyDescent="0.2">
      <c r="G10209">
        <v>54.425919999999998</v>
      </c>
      <c r="H10209">
        <v>2.1429399999999998</v>
      </c>
      <c r="I10209">
        <v>4.2450000000000002E-2</v>
      </c>
      <c r="J10209">
        <v>0</v>
      </c>
      <c r="K10209">
        <v>0</v>
      </c>
    </row>
    <row r="10210" spans="7:11" x14ac:dyDescent="0.2">
      <c r="G10210">
        <v>54.44267</v>
      </c>
      <c r="H10210">
        <v>2.1433</v>
      </c>
      <c r="I10210">
        <v>4.4909999999999999E-2</v>
      </c>
      <c r="J10210">
        <v>0</v>
      </c>
      <c r="K10210">
        <v>0</v>
      </c>
    </row>
    <row r="10211" spans="7:11" x14ac:dyDescent="0.2">
      <c r="G10211">
        <v>54.442749999999997</v>
      </c>
      <c r="H10211">
        <v>2.1433</v>
      </c>
      <c r="I10211">
        <v>5.3339999999999999E-2</v>
      </c>
      <c r="J10211">
        <v>0</v>
      </c>
      <c r="K10211">
        <v>0</v>
      </c>
    </row>
    <row r="10212" spans="7:11" x14ac:dyDescent="0.2">
      <c r="G10212">
        <v>54.442999999999998</v>
      </c>
      <c r="H10212">
        <v>2.1433</v>
      </c>
      <c r="I10212">
        <v>5.2549999999999999E-2</v>
      </c>
      <c r="J10212">
        <v>0</v>
      </c>
      <c r="K10212">
        <v>0</v>
      </c>
    </row>
    <row r="10213" spans="7:11" x14ac:dyDescent="0.2">
      <c r="G10213">
        <v>54.45975</v>
      </c>
      <c r="H10213">
        <v>2.1436500000000001</v>
      </c>
      <c r="I10213">
        <v>5.2049999999999999E-2</v>
      </c>
      <c r="J10213">
        <v>0</v>
      </c>
      <c r="K10213">
        <v>0</v>
      </c>
    </row>
    <row r="10214" spans="7:11" x14ac:dyDescent="0.2">
      <c r="G10214">
        <v>54.459829999999997</v>
      </c>
      <c r="H10214">
        <v>2.1436600000000001</v>
      </c>
      <c r="I10214">
        <v>4.7219999999999998E-2</v>
      </c>
      <c r="J10214">
        <v>0</v>
      </c>
      <c r="K10214">
        <v>0</v>
      </c>
    </row>
    <row r="10215" spans="7:11" x14ac:dyDescent="0.2">
      <c r="G10215">
        <v>54.46</v>
      </c>
      <c r="H10215">
        <v>2.1436600000000001</v>
      </c>
      <c r="I10215">
        <v>5.2909999999999999E-2</v>
      </c>
      <c r="J10215">
        <v>0</v>
      </c>
      <c r="K10215">
        <v>0</v>
      </c>
    </row>
    <row r="10216" spans="7:11" x14ac:dyDescent="0.2">
      <c r="G10216">
        <v>54.460079999999998</v>
      </c>
      <c r="H10216">
        <v>2.1436600000000001</v>
      </c>
      <c r="I10216">
        <v>4.7030000000000002E-2</v>
      </c>
      <c r="J10216">
        <v>0</v>
      </c>
      <c r="K10216">
        <v>0</v>
      </c>
    </row>
    <row r="10217" spans="7:11" x14ac:dyDescent="0.2">
      <c r="G10217">
        <v>54.47683</v>
      </c>
      <c r="H10217">
        <v>2.1440100000000002</v>
      </c>
      <c r="I10217">
        <v>4.8419999999999998E-2</v>
      </c>
      <c r="J10217">
        <v>0</v>
      </c>
      <c r="K10217">
        <v>0</v>
      </c>
    </row>
    <row r="10218" spans="7:11" x14ac:dyDescent="0.2">
      <c r="G10218">
        <v>54.47692</v>
      </c>
      <c r="H10218">
        <v>2.1440199999999998</v>
      </c>
      <c r="I10218">
        <v>5.7790000000000001E-2</v>
      </c>
      <c r="J10218">
        <v>0</v>
      </c>
      <c r="K10218">
        <v>0</v>
      </c>
    </row>
    <row r="10219" spans="7:11" x14ac:dyDescent="0.2">
      <c r="G10219">
        <v>54.477080000000001</v>
      </c>
      <c r="H10219">
        <v>2.1440199999999998</v>
      </c>
      <c r="I10219">
        <v>4.4519999999999997E-2</v>
      </c>
      <c r="J10219">
        <v>0</v>
      </c>
      <c r="K10219">
        <v>0</v>
      </c>
    </row>
    <row r="10220" spans="7:11" x14ac:dyDescent="0.2">
      <c r="G10220">
        <v>54.477170000000001</v>
      </c>
      <c r="H10220">
        <v>2.1440199999999998</v>
      </c>
      <c r="I10220">
        <v>4.1250000000000002E-2</v>
      </c>
      <c r="J10220">
        <v>0</v>
      </c>
      <c r="K10220">
        <v>0</v>
      </c>
    </row>
    <row r="10221" spans="7:11" x14ac:dyDescent="0.2">
      <c r="G10221">
        <v>54.493920000000003</v>
      </c>
      <c r="H10221">
        <v>2.1443699999999999</v>
      </c>
      <c r="I10221">
        <v>6.0920000000000002E-2</v>
      </c>
      <c r="J10221">
        <v>0</v>
      </c>
      <c r="K10221">
        <v>0</v>
      </c>
    </row>
    <row r="10222" spans="7:11" x14ac:dyDescent="0.2">
      <c r="G10222">
        <v>54.494169999999997</v>
      </c>
      <c r="H10222">
        <v>2.14438</v>
      </c>
      <c r="I10222">
        <v>5.3789999999999998E-2</v>
      </c>
      <c r="J10222">
        <v>0</v>
      </c>
      <c r="K10222">
        <v>0</v>
      </c>
    </row>
    <row r="10223" spans="7:11" x14ac:dyDescent="0.2">
      <c r="G10223">
        <v>54.494250000000001</v>
      </c>
      <c r="H10223">
        <v>2.14438</v>
      </c>
      <c r="I10223">
        <v>5.8360000000000002E-2</v>
      </c>
      <c r="J10223">
        <v>0</v>
      </c>
      <c r="K10223">
        <v>0</v>
      </c>
    </row>
    <row r="10224" spans="7:11" x14ac:dyDescent="0.2">
      <c r="G10224">
        <v>54.511000000000003</v>
      </c>
      <c r="H10224">
        <v>2.14473</v>
      </c>
      <c r="I10224">
        <v>4.478E-2</v>
      </c>
      <c r="J10224">
        <v>0</v>
      </c>
      <c r="K10224">
        <v>0</v>
      </c>
    </row>
    <row r="10225" spans="7:11" x14ac:dyDescent="0.2">
      <c r="G10225">
        <v>54.511249999999997</v>
      </c>
      <c r="H10225">
        <v>2.1447400000000001</v>
      </c>
      <c r="I10225">
        <v>5.7729999999999997E-2</v>
      </c>
      <c r="J10225">
        <v>0</v>
      </c>
      <c r="K10225">
        <v>0</v>
      </c>
    </row>
    <row r="10226" spans="7:11" x14ac:dyDescent="0.2">
      <c r="G10226">
        <v>54.527999999999999</v>
      </c>
      <c r="H10226">
        <v>2.1450900000000002</v>
      </c>
      <c r="I10226">
        <v>3.7479999999999999E-2</v>
      </c>
      <c r="J10226">
        <v>0</v>
      </c>
      <c r="K10226">
        <v>0</v>
      </c>
    </row>
    <row r="10227" spans="7:11" x14ac:dyDescent="0.2">
      <c r="G10227">
        <v>54.528080000000003</v>
      </c>
      <c r="H10227">
        <v>2.1450900000000002</v>
      </c>
      <c r="I10227">
        <v>5.4949999999999999E-2</v>
      </c>
      <c r="J10227">
        <v>0</v>
      </c>
      <c r="K10227">
        <v>0</v>
      </c>
    </row>
    <row r="10228" spans="7:11" x14ac:dyDescent="0.2">
      <c r="G10228">
        <v>54.528329999999997</v>
      </c>
      <c r="H10228">
        <v>2.1450999999999998</v>
      </c>
      <c r="I10228">
        <v>4.5809999999999997E-2</v>
      </c>
      <c r="J10228">
        <v>0</v>
      </c>
      <c r="K10228">
        <v>0</v>
      </c>
    </row>
    <row r="10229" spans="7:11" x14ac:dyDescent="0.2">
      <c r="G10229">
        <v>54.545079999999999</v>
      </c>
      <c r="H10229">
        <v>2.1454499999999999</v>
      </c>
      <c r="I10229">
        <v>5.049E-2</v>
      </c>
      <c r="J10229">
        <v>0</v>
      </c>
      <c r="K10229">
        <v>0</v>
      </c>
    </row>
    <row r="10230" spans="7:11" x14ac:dyDescent="0.2">
      <c r="G10230">
        <v>54.545169999999999</v>
      </c>
      <c r="H10230">
        <v>2.1454499999999999</v>
      </c>
      <c r="I10230">
        <v>5.8319999999999997E-2</v>
      </c>
      <c r="J10230">
        <v>0</v>
      </c>
      <c r="K10230">
        <v>0</v>
      </c>
    </row>
    <row r="10231" spans="7:11" x14ac:dyDescent="0.2">
      <c r="G10231">
        <v>54.54533</v>
      </c>
      <c r="H10231">
        <v>2.1454499999999999</v>
      </c>
      <c r="I10231">
        <v>3.9629999999999999E-2</v>
      </c>
      <c r="J10231">
        <v>0</v>
      </c>
      <c r="K10231">
        <v>0</v>
      </c>
    </row>
    <row r="10232" spans="7:11" x14ac:dyDescent="0.2">
      <c r="G10232">
        <v>54.54542</v>
      </c>
      <c r="H10232">
        <v>2.1454499999999999</v>
      </c>
      <c r="I10232">
        <v>4.684E-2</v>
      </c>
      <c r="J10232">
        <v>0</v>
      </c>
      <c r="K10232">
        <v>0</v>
      </c>
    </row>
    <row r="10233" spans="7:11" x14ac:dyDescent="0.2">
      <c r="G10233">
        <v>54.562170000000002</v>
      </c>
      <c r="H10233">
        <v>2.14581</v>
      </c>
      <c r="I10233">
        <v>4.9880000000000001E-2</v>
      </c>
      <c r="J10233">
        <v>0</v>
      </c>
      <c r="K10233">
        <v>0</v>
      </c>
    </row>
    <row r="10234" spans="7:11" x14ac:dyDescent="0.2">
      <c r="G10234">
        <v>54.562249999999999</v>
      </c>
      <c r="H10234">
        <v>2.14581</v>
      </c>
      <c r="I10234">
        <v>5.2220000000000003E-2</v>
      </c>
      <c r="J10234">
        <v>0</v>
      </c>
      <c r="K10234">
        <v>0</v>
      </c>
    </row>
    <row r="10235" spans="7:11" x14ac:dyDescent="0.2">
      <c r="G10235">
        <v>54.562420000000003</v>
      </c>
      <c r="H10235">
        <v>2.14581</v>
      </c>
      <c r="I10235">
        <v>4.8680000000000001E-2</v>
      </c>
      <c r="J10235">
        <v>0</v>
      </c>
      <c r="K10235">
        <v>0</v>
      </c>
    </row>
    <row r="10236" spans="7:11" x14ac:dyDescent="0.2">
      <c r="G10236">
        <v>54.5625</v>
      </c>
      <c r="H10236">
        <v>2.14581</v>
      </c>
      <c r="I10236">
        <v>4.9079999999999999E-2</v>
      </c>
      <c r="J10236">
        <v>0</v>
      </c>
      <c r="K10236">
        <v>0</v>
      </c>
    </row>
    <row r="10237" spans="7:11" x14ac:dyDescent="0.2">
      <c r="G10237">
        <v>54.579250000000002</v>
      </c>
      <c r="H10237">
        <v>2.1461600000000001</v>
      </c>
      <c r="I10237">
        <v>4.2849999999999999E-2</v>
      </c>
      <c r="J10237">
        <v>0</v>
      </c>
      <c r="K10237">
        <v>0</v>
      </c>
    </row>
    <row r="10238" spans="7:11" x14ac:dyDescent="0.2">
      <c r="G10238">
        <v>54.579500000000003</v>
      </c>
      <c r="H10238">
        <v>2.1461700000000001</v>
      </c>
      <c r="I10238">
        <v>5.2080000000000001E-2</v>
      </c>
      <c r="J10238">
        <v>0</v>
      </c>
      <c r="K10238">
        <v>0</v>
      </c>
    </row>
    <row r="10239" spans="7:11" x14ac:dyDescent="0.2">
      <c r="G10239">
        <v>54.57958</v>
      </c>
      <c r="H10239">
        <v>2.1461700000000001</v>
      </c>
      <c r="I10239">
        <v>4.2220000000000001E-2</v>
      </c>
      <c r="J10239">
        <v>0</v>
      </c>
      <c r="K10239">
        <v>0</v>
      </c>
    </row>
    <row r="10240" spans="7:11" x14ac:dyDescent="0.2">
      <c r="G10240">
        <v>54.596330000000002</v>
      </c>
      <c r="H10240">
        <v>2.1465200000000002</v>
      </c>
      <c r="I10240">
        <v>5.0900000000000001E-2</v>
      </c>
      <c r="J10240">
        <v>0</v>
      </c>
      <c r="K10240">
        <v>0</v>
      </c>
    </row>
    <row r="10241" spans="7:11" x14ac:dyDescent="0.2">
      <c r="G10241">
        <v>54.596580000000003</v>
      </c>
      <c r="H10241">
        <v>2.1465299999999998</v>
      </c>
      <c r="I10241">
        <v>4.9919999999999999E-2</v>
      </c>
      <c r="J10241">
        <v>0</v>
      </c>
      <c r="K10241">
        <v>0</v>
      </c>
    </row>
    <row r="10242" spans="7:11" x14ac:dyDescent="0.2">
      <c r="G10242">
        <v>54.613329999999998</v>
      </c>
      <c r="H10242">
        <v>2.1468799999999999</v>
      </c>
      <c r="I10242">
        <v>5.0299999999999997E-2</v>
      </c>
      <c r="J10242">
        <v>0</v>
      </c>
      <c r="K10242">
        <v>0</v>
      </c>
    </row>
    <row r="10243" spans="7:11" x14ac:dyDescent="0.2">
      <c r="G10243">
        <v>54.613419999999998</v>
      </c>
      <c r="H10243">
        <v>2.1468799999999999</v>
      </c>
      <c r="I10243">
        <v>4.9630000000000001E-2</v>
      </c>
      <c r="J10243">
        <v>0</v>
      </c>
      <c r="K10243">
        <v>0</v>
      </c>
    </row>
    <row r="10244" spans="7:11" x14ac:dyDescent="0.2">
      <c r="G10244">
        <v>54.613669999999999</v>
      </c>
      <c r="H10244">
        <v>2.14689</v>
      </c>
      <c r="I10244">
        <v>3.3059999999999999E-2</v>
      </c>
      <c r="J10244">
        <v>0</v>
      </c>
      <c r="K10244">
        <v>0</v>
      </c>
    </row>
    <row r="10245" spans="7:11" x14ac:dyDescent="0.2">
      <c r="G10245">
        <v>54.630420000000001</v>
      </c>
      <c r="H10245">
        <v>2.14724</v>
      </c>
      <c r="I10245">
        <v>4.6690000000000002E-2</v>
      </c>
      <c r="J10245">
        <v>0</v>
      </c>
      <c r="K10245">
        <v>0</v>
      </c>
    </row>
    <row r="10246" spans="7:11" x14ac:dyDescent="0.2">
      <c r="G10246">
        <v>54.630499999999998</v>
      </c>
      <c r="H10246">
        <v>2.14724</v>
      </c>
      <c r="I10246">
        <v>5.4600000000000003E-2</v>
      </c>
      <c r="J10246">
        <v>0</v>
      </c>
      <c r="K10246">
        <v>0</v>
      </c>
    </row>
    <row r="10247" spans="7:11" x14ac:dyDescent="0.2">
      <c r="G10247">
        <v>54.630670000000002</v>
      </c>
      <c r="H10247">
        <v>2.14724</v>
      </c>
      <c r="I10247">
        <v>4.5740000000000003E-2</v>
      </c>
      <c r="J10247">
        <v>0</v>
      </c>
      <c r="K10247">
        <v>0</v>
      </c>
    </row>
    <row r="10248" spans="7:11" x14ac:dyDescent="0.2">
      <c r="G10248">
        <v>54.630749999999999</v>
      </c>
      <c r="H10248">
        <v>2.1472500000000001</v>
      </c>
      <c r="I10248">
        <v>4.811E-2</v>
      </c>
      <c r="J10248">
        <v>0</v>
      </c>
      <c r="K10248">
        <v>0</v>
      </c>
    </row>
    <row r="10249" spans="7:11" x14ac:dyDescent="0.2">
      <c r="G10249">
        <v>54.647500000000001</v>
      </c>
      <c r="H10249">
        <v>2.1476000000000002</v>
      </c>
      <c r="I10249">
        <v>5.765E-2</v>
      </c>
      <c r="J10249">
        <v>0</v>
      </c>
      <c r="K10249">
        <v>0</v>
      </c>
    </row>
    <row r="10250" spans="7:11" x14ac:dyDescent="0.2">
      <c r="G10250">
        <v>54.647579999999998</v>
      </c>
      <c r="H10250">
        <v>2.1476000000000002</v>
      </c>
      <c r="I10250">
        <v>5.527E-2</v>
      </c>
      <c r="J10250">
        <v>0</v>
      </c>
      <c r="K10250">
        <v>0</v>
      </c>
    </row>
    <row r="10251" spans="7:11" x14ac:dyDescent="0.2">
      <c r="G10251">
        <v>54.647750000000002</v>
      </c>
      <c r="H10251">
        <v>2.1476000000000002</v>
      </c>
      <c r="I10251">
        <v>4.7079999999999997E-2</v>
      </c>
      <c r="J10251">
        <v>0</v>
      </c>
      <c r="K10251">
        <v>0</v>
      </c>
    </row>
    <row r="10252" spans="7:11" x14ac:dyDescent="0.2">
      <c r="G10252">
        <v>54.647829999999999</v>
      </c>
      <c r="H10252">
        <v>2.1476000000000002</v>
      </c>
      <c r="I10252">
        <v>6.028E-2</v>
      </c>
      <c r="J10252">
        <v>0</v>
      </c>
      <c r="K10252">
        <v>0</v>
      </c>
    </row>
    <row r="10253" spans="7:11" x14ac:dyDescent="0.2">
      <c r="G10253">
        <v>54.664580000000001</v>
      </c>
      <c r="H10253">
        <v>2.1479599999999999</v>
      </c>
      <c r="I10253">
        <v>4.6940000000000003E-2</v>
      </c>
      <c r="J10253">
        <v>0</v>
      </c>
      <c r="K10253">
        <v>0</v>
      </c>
    </row>
    <row r="10254" spans="7:11" x14ac:dyDescent="0.2">
      <c r="G10254">
        <v>54.664830000000002</v>
      </c>
      <c r="H10254">
        <v>2.1479599999999999</v>
      </c>
      <c r="I10254">
        <v>5.6050000000000003E-2</v>
      </c>
      <c r="J10254">
        <v>0</v>
      </c>
      <c r="K10254">
        <v>0</v>
      </c>
    </row>
    <row r="10255" spans="7:11" x14ac:dyDescent="0.2">
      <c r="G10255">
        <v>54.664920000000002</v>
      </c>
      <c r="H10255">
        <v>2.1479599999999999</v>
      </c>
      <c r="I10255">
        <v>4.8169999999999998E-2</v>
      </c>
      <c r="J10255">
        <v>0</v>
      </c>
      <c r="K10255">
        <v>0</v>
      </c>
    </row>
    <row r="10256" spans="7:11" x14ac:dyDescent="0.2">
      <c r="G10256">
        <v>54.681669999999997</v>
      </c>
      <c r="H10256">
        <v>2.14832</v>
      </c>
      <c r="I10256">
        <v>4.444E-2</v>
      </c>
      <c r="J10256">
        <v>0</v>
      </c>
      <c r="K10256">
        <v>0</v>
      </c>
    </row>
    <row r="10257" spans="7:11" x14ac:dyDescent="0.2">
      <c r="G10257">
        <v>54.681919999999998</v>
      </c>
      <c r="H10257">
        <v>2.14832</v>
      </c>
      <c r="I10257">
        <v>3.9320000000000001E-2</v>
      </c>
      <c r="J10257">
        <v>0</v>
      </c>
      <c r="K10257">
        <v>0</v>
      </c>
    </row>
    <row r="10258" spans="7:11" x14ac:dyDescent="0.2">
      <c r="G10258">
        <v>54.69867</v>
      </c>
      <c r="H10258">
        <v>2.1486700000000001</v>
      </c>
      <c r="I10258">
        <v>4.8860000000000001E-2</v>
      </c>
      <c r="J10258">
        <v>0</v>
      </c>
      <c r="K10258">
        <v>0</v>
      </c>
    </row>
    <row r="10259" spans="7:11" x14ac:dyDescent="0.2">
      <c r="G10259">
        <v>54.698749999999997</v>
      </c>
      <c r="H10259">
        <v>2.1486700000000001</v>
      </c>
      <c r="I10259">
        <v>5.9720000000000002E-2</v>
      </c>
      <c r="J10259">
        <v>0</v>
      </c>
      <c r="K10259">
        <v>0</v>
      </c>
    </row>
    <row r="10260" spans="7:11" x14ac:dyDescent="0.2">
      <c r="G10260">
        <v>54.698999999999998</v>
      </c>
      <c r="H10260">
        <v>2.1486800000000001</v>
      </c>
      <c r="I10260">
        <v>5.3429999999999998E-2</v>
      </c>
      <c r="J10260">
        <v>0</v>
      </c>
      <c r="K10260">
        <v>0</v>
      </c>
    </row>
    <row r="10261" spans="7:11" x14ac:dyDescent="0.2">
      <c r="G10261">
        <v>54.71575</v>
      </c>
      <c r="H10261">
        <v>2.1490300000000002</v>
      </c>
      <c r="I10261">
        <v>5.509E-2</v>
      </c>
      <c r="J10261">
        <v>0</v>
      </c>
      <c r="K10261">
        <v>0</v>
      </c>
    </row>
    <row r="10262" spans="7:11" x14ac:dyDescent="0.2">
      <c r="G10262">
        <v>54.715829999999997</v>
      </c>
      <c r="H10262">
        <v>2.1490300000000002</v>
      </c>
      <c r="I10262">
        <v>5.006E-2</v>
      </c>
      <c r="J10262">
        <v>0</v>
      </c>
      <c r="K10262">
        <v>0</v>
      </c>
    </row>
    <row r="10263" spans="7:11" x14ac:dyDescent="0.2">
      <c r="G10263">
        <v>54.716000000000001</v>
      </c>
      <c r="H10263">
        <v>2.1490399999999998</v>
      </c>
      <c r="I10263">
        <v>5.8319999999999997E-2</v>
      </c>
      <c r="J10263">
        <v>0</v>
      </c>
      <c r="K10263">
        <v>0</v>
      </c>
    </row>
    <row r="10264" spans="7:11" x14ac:dyDescent="0.2">
      <c r="G10264">
        <v>54.716079999999998</v>
      </c>
      <c r="H10264">
        <v>2.1490399999999998</v>
      </c>
      <c r="I10264">
        <v>4.231E-2</v>
      </c>
      <c r="J10264">
        <v>0</v>
      </c>
      <c r="K10264">
        <v>0</v>
      </c>
    </row>
    <row r="10265" spans="7:11" x14ac:dyDescent="0.2">
      <c r="G10265">
        <v>54.73283</v>
      </c>
      <c r="H10265">
        <v>2.1493899999999999</v>
      </c>
      <c r="I10265">
        <v>5.0349999999999999E-2</v>
      </c>
      <c r="J10265">
        <v>0</v>
      </c>
      <c r="K10265">
        <v>0</v>
      </c>
    </row>
    <row r="10266" spans="7:11" x14ac:dyDescent="0.2">
      <c r="G10266">
        <v>54.73292</v>
      </c>
      <c r="H10266">
        <v>2.1493899999999999</v>
      </c>
      <c r="I10266">
        <v>4.172E-2</v>
      </c>
      <c r="J10266">
        <v>0</v>
      </c>
      <c r="K10266">
        <v>0</v>
      </c>
    </row>
    <row r="10267" spans="7:11" x14ac:dyDescent="0.2">
      <c r="G10267">
        <v>54.733080000000001</v>
      </c>
      <c r="H10267">
        <v>2.1493899999999999</v>
      </c>
      <c r="I10267">
        <v>4.7E-2</v>
      </c>
      <c r="J10267">
        <v>0</v>
      </c>
      <c r="K10267">
        <v>0</v>
      </c>
    </row>
    <row r="10268" spans="7:11" x14ac:dyDescent="0.2">
      <c r="G10268">
        <v>54.733170000000001</v>
      </c>
      <c r="H10268">
        <v>2.1494</v>
      </c>
      <c r="I10268">
        <v>5.5359999999999999E-2</v>
      </c>
      <c r="J10268">
        <v>0</v>
      </c>
      <c r="K10268">
        <v>0</v>
      </c>
    </row>
    <row r="10269" spans="7:11" x14ac:dyDescent="0.2">
      <c r="G10269">
        <v>54.749920000000003</v>
      </c>
      <c r="H10269">
        <v>2.14975</v>
      </c>
      <c r="I10269">
        <v>3.5860000000000003E-2</v>
      </c>
      <c r="J10269">
        <v>0</v>
      </c>
      <c r="K10269">
        <v>0</v>
      </c>
    </row>
    <row r="10270" spans="7:11" x14ac:dyDescent="0.2">
      <c r="G10270">
        <v>54.750169999999997</v>
      </c>
      <c r="H10270">
        <v>2.14975</v>
      </c>
      <c r="I10270">
        <v>4.9869999999999998E-2</v>
      </c>
      <c r="J10270">
        <v>0</v>
      </c>
      <c r="K10270">
        <v>0</v>
      </c>
    </row>
    <row r="10271" spans="7:11" x14ac:dyDescent="0.2">
      <c r="G10271">
        <v>54.750250000000001</v>
      </c>
      <c r="H10271">
        <v>2.1497600000000001</v>
      </c>
      <c r="I10271">
        <v>4.0930000000000001E-2</v>
      </c>
      <c r="J10271">
        <v>0</v>
      </c>
      <c r="K10271">
        <v>0</v>
      </c>
    </row>
    <row r="10272" spans="7:11" x14ac:dyDescent="0.2">
      <c r="G10272">
        <v>54.767000000000003</v>
      </c>
      <c r="H10272">
        <v>2.1501100000000002</v>
      </c>
      <c r="I10272">
        <v>4.999E-2</v>
      </c>
      <c r="J10272">
        <v>0</v>
      </c>
      <c r="K10272">
        <v>0</v>
      </c>
    </row>
    <row r="10273" spans="7:11" x14ac:dyDescent="0.2">
      <c r="G10273">
        <v>54.767249999999997</v>
      </c>
      <c r="H10273">
        <v>2.1501100000000002</v>
      </c>
      <c r="I10273">
        <v>5.0009999999999999E-2</v>
      </c>
      <c r="J10273">
        <v>0</v>
      </c>
      <c r="K10273">
        <v>0</v>
      </c>
    </row>
    <row r="10274" spans="7:11" x14ac:dyDescent="0.2">
      <c r="G10274">
        <v>54.783999999999999</v>
      </c>
      <c r="H10274">
        <v>2.1504599999999998</v>
      </c>
      <c r="I10274">
        <v>5.1310000000000001E-2</v>
      </c>
      <c r="J10274">
        <v>0</v>
      </c>
      <c r="K10274">
        <v>0</v>
      </c>
    </row>
    <row r="10275" spans="7:11" x14ac:dyDescent="0.2">
      <c r="G10275">
        <v>54.784080000000003</v>
      </c>
      <c r="H10275">
        <v>2.1504699999999999</v>
      </c>
      <c r="I10275">
        <v>5.1569999999999998E-2</v>
      </c>
      <c r="J10275">
        <v>0</v>
      </c>
      <c r="K10275">
        <v>0</v>
      </c>
    </row>
    <row r="10276" spans="7:11" x14ac:dyDescent="0.2">
      <c r="G10276">
        <v>54.784329999999997</v>
      </c>
      <c r="H10276">
        <v>2.1504699999999999</v>
      </c>
      <c r="I10276">
        <v>4.4229999999999998E-2</v>
      </c>
      <c r="J10276">
        <v>0</v>
      </c>
      <c r="K10276">
        <v>0</v>
      </c>
    </row>
    <row r="10277" spans="7:11" x14ac:dyDescent="0.2">
      <c r="G10277">
        <v>54.801079999999999</v>
      </c>
      <c r="H10277">
        <v>2.15082</v>
      </c>
      <c r="I10277">
        <v>5.8520000000000003E-2</v>
      </c>
      <c r="J10277">
        <v>0</v>
      </c>
      <c r="K10277">
        <v>0</v>
      </c>
    </row>
    <row r="10278" spans="7:11" x14ac:dyDescent="0.2">
      <c r="G10278">
        <v>54.801169999999999</v>
      </c>
      <c r="H10278">
        <v>2.15082</v>
      </c>
      <c r="I10278">
        <v>6.8860000000000005E-2</v>
      </c>
      <c r="J10278">
        <v>0</v>
      </c>
      <c r="K10278">
        <v>0</v>
      </c>
    </row>
    <row r="10279" spans="7:11" x14ac:dyDescent="0.2">
      <c r="G10279">
        <v>54.80133</v>
      </c>
      <c r="H10279">
        <v>2.15083</v>
      </c>
      <c r="I10279">
        <v>3.7310000000000003E-2</v>
      </c>
      <c r="J10279">
        <v>0</v>
      </c>
      <c r="K10279">
        <v>0</v>
      </c>
    </row>
    <row r="10280" spans="7:11" x14ac:dyDescent="0.2">
      <c r="G10280">
        <v>54.80142</v>
      </c>
      <c r="H10280">
        <v>2.15083</v>
      </c>
      <c r="I10280">
        <v>5.4030000000000002E-2</v>
      </c>
      <c r="J10280">
        <v>0</v>
      </c>
      <c r="K10280">
        <v>0</v>
      </c>
    </row>
    <row r="10281" spans="7:11" x14ac:dyDescent="0.2">
      <c r="G10281">
        <v>54.818170000000002</v>
      </c>
      <c r="H10281">
        <v>2.1511800000000001</v>
      </c>
      <c r="I10281">
        <v>5.024E-2</v>
      </c>
      <c r="J10281">
        <v>0</v>
      </c>
      <c r="K10281">
        <v>0</v>
      </c>
    </row>
    <row r="10282" spans="7:11" x14ac:dyDescent="0.2">
      <c r="G10282">
        <v>54.818249999999999</v>
      </c>
      <c r="H10282">
        <v>2.1511800000000001</v>
      </c>
      <c r="I10282">
        <v>5.1220000000000002E-2</v>
      </c>
      <c r="J10282">
        <v>0</v>
      </c>
      <c r="K10282">
        <v>0</v>
      </c>
    </row>
    <row r="10283" spans="7:11" x14ac:dyDescent="0.2">
      <c r="G10283">
        <v>54.818420000000003</v>
      </c>
      <c r="H10283">
        <v>2.1511900000000002</v>
      </c>
      <c r="I10283">
        <v>4.3909999999999998E-2</v>
      </c>
      <c r="J10283">
        <v>0</v>
      </c>
      <c r="K10283">
        <v>0</v>
      </c>
    </row>
    <row r="10284" spans="7:11" x14ac:dyDescent="0.2">
      <c r="G10284">
        <v>54.8185</v>
      </c>
      <c r="H10284">
        <v>2.1511900000000002</v>
      </c>
      <c r="I10284">
        <v>4.376E-2</v>
      </c>
      <c r="J10284">
        <v>0</v>
      </c>
      <c r="K10284">
        <v>0</v>
      </c>
    </row>
    <row r="10285" spans="7:11" x14ac:dyDescent="0.2">
      <c r="G10285">
        <v>54.835250000000002</v>
      </c>
      <c r="H10285">
        <v>2.1515399999999998</v>
      </c>
      <c r="I10285">
        <v>4.9849999999999998E-2</v>
      </c>
      <c r="J10285">
        <v>0</v>
      </c>
      <c r="K10285">
        <v>0</v>
      </c>
    </row>
    <row r="10286" spans="7:11" x14ac:dyDescent="0.2">
      <c r="G10286">
        <v>54.835500000000003</v>
      </c>
      <c r="H10286">
        <v>2.1515499999999999</v>
      </c>
      <c r="I10286">
        <v>4.4170000000000001E-2</v>
      </c>
      <c r="J10286">
        <v>0</v>
      </c>
      <c r="K10286">
        <v>0</v>
      </c>
    </row>
    <row r="10287" spans="7:11" x14ac:dyDescent="0.2">
      <c r="G10287">
        <v>54.83558</v>
      </c>
      <c r="H10287">
        <v>2.1515499999999999</v>
      </c>
      <c r="I10287">
        <v>3.4610000000000002E-2</v>
      </c>
      <c r="J10287">
        <v>0</v>
      </c>
      <c r="K10287">
        <v>0</v>
      </c>
    </row>
    <row r="10288" spans="7:11" x14ac:dyDescent="0.2">
      <c r="G10288">
        <v>54.852330000000002</v>
      </c>
      <c r="H10288">
        <v>2.1518999999999999</v>
      </c>
      <c r="I10288">
        <v>5.296E-2</v>
      </c>
      <c r="J10288">
        <v>0</v>
      </c>
      <c r="K10288">
        <v>0</v>
      </c>
    </row>
    <row r="10289" spans="7:11" x14ac:dyDescent="0.2">
      <c r="G10289">
        <v>54.852580000000003</v>
      </c>
      <c r="H10289">
        <v>2.1518999999999999</v>
      </c>
      <c r="I10289">
        <v>3.737E-2</v>
      </c>
      <c r="J10289">
        <v>0</v>
      </c>
      <c r="K10289">
        <v>0</v>
      </c>
    </row>
    <row r="10290" spans="7:11" x14ac:dyDescent="0.2">
      <c r="G10290">
        <v>54.869329999999998</v>
      </c>
      <c r="H10290">
        <v>2.1522600000000001</v>
      </c>
      <c r="I10290">
        <v>4.4260000000000001E-2</v>
      </c>
      <c r="J10290">
        <v>0</v>
      </c>
      <c r="K10290">
        <v>0</v>
      </c>
    </row>
    <row r="10291" spans="7:11" x14ac:dyDescent="0.2">
      <c r="G10291">
        <v>54.869419999999998</v>
      </c>
      <c r="H10291">
        <v>2.1522600000000001</v>
      </c>
      <c r="I10291">
        <v>5.2229999999999999E-2</v>
      </c>
      <c r="J10291">
        <v>0</v>
      </c>
      <c r="K10291">
        <v>0</v>
      </c>
    </row>
    <row r="10292" spans="7:11" x14ac:dyDescent="0.2">
      <c r="G10292">
        <v>54.869669999999999</v>
      </c>
      <c r="H10292">
        <v>2.1522600000000001</v>
      </c>
      <c r="I10292">
        <v>5.8790000000000002E-2</v>
      </c>
      <c r="J10292">
        <v>0</v>
      </c>
      <c r="K10292">
        <v>0</v>
      </c>
    </row>
    <row r="10293" spans="7:11" x14ac:dyDescent="0.2">
      <c r="G10293">
        <v>54.886420000000001</v>
      </c>
      <c r="H10293">
        <v>2.1526100000000001</v>
      </c>
      <c r="I10293">
        <v>5.194E-2</v>
      </c>
      <c r="J10293">
        <v>0</v>
      </c>
      <c r="K10293">
        <v>0</v>
      </c>
    </row>
    <row r="10294" spans="7:11" x14ac:dyDescent="0.2">
      <c r="G10294">
        <v>54.886499999999998</v>
      </c>
      <c r="H10294">
        <v>2.1526200000000002</v>
      </c>
      <c r="I10294">
        <v>4.5960000000000001E-2</v>
      </c>
      <c r="J10294">
        <v>0</v>
      </c>
      <c r="K10294">
        <v>0</v>
      </c>
    </row>
    <row r="10295" spans="7:11" x14ac:dyDescent="0.2">
      <c r="G10295">
        <v>54.886670000000002</v>
      </c>
      <c r="H10295">
        <v>2.1526200000000002</v>
      </c>
      <c r="I10295">
        <v>4.5170000000000002E-2</v>
      </c>
      <c r="J10295">
        <v>0</v>
      </c>
      <c r="K10295">
        <v>0</v>
      </c>
    </row>
    <row r="10296" spans="7:11" x14ac:dyDescent="0.2">
      <c r="G10296">
        <v>54.886749999999999</v>
      </c>
      <c r="H10296">
        <v>2.1526200000000002</v>
      </c>
      <c r="I10296">
        <v>4.7699999999999999E-2</v>
      </c>
      <c r="J10296">
        <v>0</v>
      </c>
      <c r="K10296">
        <v>0</v>
      </c>
    </row>
    <row r="10297" spans="7:11" x14ac:dyDescent="0.2">
      <c r="G10297">
        <v>54.903500000000001</v>
      </c>
      <c r="H10297">
        <v>2.1529699999999998</v>
      </c>
      <c r="I10297">
        <v>6.7540000000000003E-2</v>
      </c>
      <c r="J10297">
        <v>0</v>
      </c>
      <c r="K10297">
        <v>0</v>
      </c>
    </row>
    <row r="10298" spans="7:11" x14ac:dyDescent="0.2">
      <c r="G10298">
        <v>54.903579999999998</v>
      </c>
      <c r="H10298">
        <v>2.1529799999999999</v>
      </c>
      <c r="I10298">
        <v>5.1470000000000002E-2</v>
      </c>
      <c r="J10298">
        <v>0</v>
      </c>
      <c r="K10298">
        <v>0</v>
      </c>
    </row>
    <row r="10299" spans="7:11" x14ac:dyDescent="0.2">
      <c r="G10299">
        <v>54.903750000000002</v>
      </c>
      <c r="H10299">
        <v>2.1529799999999999</v>
      </c>
      <c r="I10299">
        <v>4.6010000000000002E-2</v>
      </c>
      <c r="J10299">
        <v>0</v>
      </c>
      <c r="K10299">
        <v>0</v>
      </c>
    </row>
    <row r="10300" spans="7:11" x14ac:dyDescent="0.2">
      <c r="G10300">
        <v>54.903829999999999</v>
      </c>
      <c r="H10300">
        <v>2.1529799999999999</v>
      </c>
      <c r="I10300">
        <v>6.6449999999999995E-2</v>
      </c>
      <c r="J10300">
        <v>0</v>
      </c>
      <c r="K10300">
        <v>0</v>
      </c>
    </row>
    <row r="10301" spans="7:11" x14ac:dyDescent="0.2">
      <c r="G10301">
        <v>54.920580000000001</v>
      </c>
      <c r="H10301">
        <v>2.15333</v>
      </c>
      <c r="I10301">
        <v>4.7789999999999999E-2</v>
      </c>
      <c r="J10301">
        <v>0</v>
      </c>
      <c r="K10301">
        <v>0</v>
      </c>
    </row>
    <row r="10302" spans="7:11" x14ac:dyDescent="0.2">
      <c r="G10302">
        <v>54.920830000000002</v>
      </c>
      <c r="H10302">
        <v>2.15334</v>
      </c>
      <c r="I10302">
        <v>5.237E-2</v>
      </c>
      <c r="J10302">
        <v>0</v>
      </c>
      <c r="K10302">
        <v>0</v>
      </c>
    </row>
    <row r="10303" spans="7:11" x14ac:dyDescent="0.2">
      <c r="G10303">
        <v>54.920920000000002</v>
      </c>
      <c r="H10303">
        <v>2.15334</v>
      </c>
      <c r="I10303">
        <v>5.04E-2</v>
      </c>
      <c r="J10303">
        <v>0</v>
      </c>
      <c r="K10303">
        <v>0</v>
      </c>
    </row>
    <row r="10304" spans="7:11" x14ac:dyDescent="0.2">
      <c r="G10304">
        <v>54.937669999999997</v>
      </c>
      <c r="H10304">
        <v>2.1536900000000001</v>
      </c>
      <c r="I10304">
        <v>5.2089999999999997E-2</v>
      </c>
      <c r="J10304">
        <v>0</v>
      </c>
      <c r="K10304">
        <v>0</v>
      </c>
    </row>
    <row r="10305" spans="7:11" x14ac:dyDescent="0.2">
      <c r="G10305">
        <v>54.937919999999998</v>
      </c>
      <c r="H10305">
        <v>2.1537000000000002</v>
      </c>
      <c r="I10305">
        <v>5.2089999999999997E-2</v>
      </c>
      <c r="J10305">
        <v>0</v>
      </c>
      <c r="K10305">
        <v>0</v>
      </c>
    </row>
    <row r="10306" spans="7:11" x14ac:dyDescent="0.2">
      <c r="G10306">
        <v>54.95467</v>
      </c>
      <c r="H10306">
        <v>2.1540499999999998</v>
      </c>
      <c r="I10306">
        <v>5.3249999999999999E-2</v>
      </c>
      <c r="J10306">
        <v>0</v>
      </c>
      <c r="K10306">
        <v>0</v>
      </c>
    </row>
    <row r="10307" spans="7:11" x14ac:dyDescent="0.2">
      <c r="G10307">
        <v>54.954749999999997</v>
      </c>
      <c r="H10307">
        <v>2.1540499999999998</v>
      </c>
      <c r="I10307">
        <v>5.3249999999999999E-2</v>
      </c>
      <c r="J10307">
        <v>0</v>
      </c>
      <c r="K10307">
        <v>0</v>
      </c>
    </row>
    <row r="10308" spans="7:11" x14ac:dyDescent="0.2">
      <c r="G10308">
        <v>54.954999999999998</v>
      </c>
      <c r="H10308">
        <v>2.1540599999999999</v>
      </c>
      <c r="I10308">
        <v>4.2520000000000002E-2</v>
      </c>
      <c r="J10308">
        <v>0</v>
      </c>
      <c r="K10308">
        <v>0</v>
      </c>
    </row>
    <row r="10309" spans="7:11" x14ac:dyDescent="0.2">
      <c r="G10309">
        <v>54.97175</v>
      </c>
      <c r="H10309">
        <v>2.1544099999999999</v>
      </c>
      <c r="I10309">
        <v>6.0819999999999999E-2</v>
      </c>
      <c r="J10309">
        <v>0</v>
      </c>
      <c r="K10309">
        <v>0</v>
      </c>
    </row>
    <row r="10310" spans="7:11" x14ac:dyDescent="0.2">
      <c r="G10310">
        <v>54.971829999999997</v>
      </c>
      <c r="H10310">
        <v>2.1544099999999999</v>
      </c>
      <c r="I10310">
        <v>5.6210000000000003E-2</v>
      </c>
      <c r="J10310">
        <v>0</v>
      </c>
      <c r="K10310">
        <v>0</v>
      </c>
    </row>
    <row r="10311" spans="7:11" x14ac:dyDescent="0.2">
      <c r="G10311">
        <v>54.972000000000001</v>
      </c>
      <c r="H10311">
        <v>2.1544099999999999</v>
      </c>
      <c r="I10311">
        <v>5.4379999999999998E-2</v>
      </c>
      <c r="J10311">
        <v>0</v>
      </c>
      <c r="K10311">
        <v>0</v>
      </c>
    </row>
    <row r="10312" spans="7:11" x14ac:dyDescent="0.2">
      <c r="G10312">
        <v>54.972079999999998</v>
      </c>
      <c r="H10312">
        <v>2.1544099999999999</v>
      </c>
      <c r="I10312">
        <v>5.6129999999999999E-2</v>
      </c>
      <c r="J10312">
        <v>0</v>
      </c>
      <c r="K10312">
        <v>0</v>
      </c>
    </row>
    <row r="10313" spans="7:11" x14ac:dyDescent="0.2">
      <c r="G10313">
        <v>54.98883</v>
      </c>
      <c r="H10313">
        <v>2.1547700000000001</v>
      </c>
      <c r="I10313">
        <v>3.3840000000000002E-2</v>
      </c>
      <c r="J10313">
        <v>0</v>
      </c>
      <c r="K10313">
        <v>0</v>
      </c>
    </row>
    <row r="10314" spans="7:11" x14ac:dyDescent="0.2">
      <c r="G10314">
        <v>54.98892</v>
      </c>
      <c r="H10314">
        <v>2.1547700000000001</v>
      </c>
      <c r="I10314">
        <v>5.33E-2</v>
      </c>
      <c r="J10314">
        <v>0</v>
      </c>
      <c r="K10314">
        <v>0</v>
      </c>
    </row>
    <row r="10315" spans="7:11" x14ac:dyDescent="0.2">
      <c r="G10315">
        <v>54.989080000000001</v>
      </c>
      <c r="H10315">
        <v>2.1547700000000001</v>
      </c>
      <c r="I10315">
        <v>5.074E-2</v>
      </c>
      <c r="J10315">
        <v>0</v>
      </c>
      <c r="K10315">
        <v>0</v>
      </c>
    </row>
    <row r="10316" spans="7:11" x14ac:dyDescent="0.2">
      <c r="G10316">
        <v>54.989170000000001</v>
      </c>
      <c r="H10316">
        <v>2.1547700000000001</v>
      </c>
      <c r="I10316">
        <v>5.6500000000000002E-2</v>
      </c>
      <c r="J10316">
        <v>0</v>
      </c>
      <c r="K10316">
        <v>0</v>
      </c>
    </row>
    <row r="10317" spans="7:11" x14ac:dyDescent="0.2">
      <c r="G10317">
        <v>55.005920000000003</v>
      </c>
      <c r="H10317">
        <v>2.1551200000000001</v>
      </c>
      <c r="I10317">
        <v>4.1309999999999999E-2</v>
      </c>
      <c r="J10317">
        <v>0</v>
      </c>
      <c r="K10317">
        <v>0</v>
      </c>
    </row>
    <row r="10318" spans="7:11" x14ac:dyDescent="0.2">
      <c r="G10318">
        <v>55.006169999999997</v>
      </c>
      <c r="H10318">
        <v>2.1551300000000002</v>
      </c>
      <c r="I10318">
        <v>5.953E-2</v>
      </c>
      <c r="J10318">
        <v>0</v>
      </c>
      <c r="K10318">
        <v>0</v>
      </c>
    </row>
    <row r="10319" spans="7:11" x14ac:dyDescent="0.2">
      <c r="G10319">
        <v>55.006250000000001</v>
      </c>
      <c r="H10319">
        <v>2.1551300000000002</v>
      </c>
      <c r="I10319">
        <v>5.1540000000000002E-2</v>
      </c>
      <c r="J10319">
        <v>0</v>
      </c>
      <c r="K10319">
        <v>0</v>
      </c>
    </row>
    <row r="10320" spans="7:11" x14ac:dyDescent="0.2">
      <c r="G10320">
        <v>55.023000000000003</v>
      </c>
      <c r="H10320">
        <v>2.1554799999999998</v>
      </c>
      <c r="I10320">
        <v>4.3799999999999999E-2</v>
      </c>
      <c r="J10320">
        <v>0</v>
      </c>
      <c r="K10320">
        <v>0</v>
      </c>
    </row>
    <row r="10321" spans="7:11" x14ac:dyDescent="0.2">
      <c r="G10321">
        <v>55.023249999999997</v>
      </c>
      <c r="H10321">
        <v>2.1554899999999999</v>
      </c>
      <c r="I10321">
        <v>0.05</v>
      </c>
      <c r="J10321">
        <v>0</v>
      </c>
      <c r="K10321">
        <v>0</v>
      </c>
    </row>
    <row r="10322" spans="7:11" x14ac:dyDescent="0.2">
      <c r="G10322">
        <v>55.04</v>
      </c>
      <c r="H10322">
        <v>2.15584</v>
      </c>
      <c r="I10322">
        <v>5.5730000000000002E-2</v>
      </c>
      <c r="J10322">
        <v>0</v>
      </c>
      <c r="K10322">
        <v>0</v>
      </c>
    </row>
    <row r="10323" spans="7:11" x14ac:dyDescent="0.2">
      <c r="G10323">
        <v>55.040080000000003</v>
      </c>
      <c r="H10323">
        <v>2.15584</v>
      </c>
      <c r="I10323">
        <v>3.5220000000000001E-2</v>
      </c>
      <c r="J10323">
        <v>0</v>
      </c>
      <c r="K10323">
        <v>0</v>
      </c>
    </row>
    <row r="10324" spans="7:11" x14ac:dyDescent="0.2">
      <c r="G10324">
        <v>55.040329999999997</v>
      </c>
      <c r="H10324">
        <v>2.15585</v>
      </c>
      <c r="I10324">
        <v>5.953E-2</v>
      </c>
      <c r="J10324">
        <v>0</v>
      </c>
      <c r="K10324">
        <v>0</v>
      </c>
    </row>
    <row r="10325" spans="7:11" x14ac:dyDescent="0.2">
      <c r="G10325">
        <v>55.057079999999999</v>
      </c>
      <c r="H10325">
        <v>2.1562000000000001</v>
      </c>
      <c r="I10325">
        <v>5.7570000000000003E-2</v>
      </c>
      <c r="J10325">
        <v>0</v>
      </c>
      <c r="K10325">
        <v>0</v>
      </c>
    </row>
    <row r="10326" spans="7:11" x14ac:dyDescent="0.2">
      <c r="G10326">
        <v>55.057169999999999</v>
      </c>
      <c r="H10326">
        <v>2.1562000000000001</v>
      </c>
      <c r="I10326">
        <v>4.6640000000000001E-2</v>
      </c>
      <c r="J10326">
        <v>0</v>
      </c>
      <c r="K10326">
        <v>0</v>
      </c>
    </row>
    <row r="10327" spans="7:11" x14ac:dyDescent="0.2">
      <c r="G10327">
        <v>55.05733</v>
      </c>
      <c r="H10327">
        <v>2.1562000000000001</v>
      </c>
      <c r="I10327">
        <v>4.4330000000000001E-2</v>
      </c>
      <c r="J10327">
        <v>0</v>
      </c>
      <c r="K10327">
        <v>0</v>
      </c>
    </row>
    <row r="10328" spans="7:11" x14ac:dyDescent="0.2">
      <c r="G10328">
        <v>55.05742</v>
      </c>
      <c r="H10328">
        <v>2.1562100000000002</v>
      </c>
      <c r="I10328">
        <v>5.357E-2</v>
      </c>
      <c r="J10328">
        <v>0</v>
      </c>
      <c r="K10328">
        <v>0</v>
      </c>
    </row>
    <row r="10329" spans="7:11" x14ac:dyDescent="0.2">
      <c r="G10329">
        <v>55.074170000000002</v>
      </c>
      <c r="H10329">
        <v>2.1565599999999998</v>
      </c>
      <c r="I10329">
        <v>5.389E-2</v>
      </c>
      <c r="J10329">
        <v>0</v>
      </c>
      <c r="K10329">
        <v>0</v>
      </c>
    </row>
    <row r="10330" spans="7:11" x14ac:dyDescent="0.2">
      <c r="G10330">
        <v>55.074249999999999</v>
      </c>
      <c r="H10330">
        <v>2.1565599999999998</v>
      </c>
      <c r="I10330">
        <v>5.5809999999999998E-2</v>
      </c>
      <c r="J10330">
        <v>0</v>
      </c>
      <c r="K10330">
        <v>0</v>
      </c>
    </row>
    <row r="10331" spans="7:11" x14ac:dyDescent="0.2">
      <c r="G10331">
        <v>55.074420000000003</v>
      </c>
      <c r="H10331">
        <v>2.1565599999999998</v>
      </c>
      <c r="I10331">
        <v>4.8669999999999998E-2</v>
      </c>
      <c r="J10331">
        <v>0</v>
      </c>
      <c r="K10331">
        <v>0</v>
      </c>
    </row>
    <row r="10332" spans="7:11" x14ac:dyDescent="0.2">
      <c r="G10332">
        <v>55.0745</v>
      </c>
      <c r="H10332">
        <v>2.1565599999999998</v>
      </c>
      <c r="I10332">
        <v>4.437E-2</v>
      </c>
      <c r="J10332">
        <v>0</v>
      </c>
      <c r="K10332">
        <v>0</v>
      </c>
    </row>
    <row r="10333" spans="7:11" x14ac:dyDescent="0.2">
      <c r="G10333">
        <v>55.091250000000002</v>
      </c>
      <c r="H10333">
        <v>2.1569199999999999</v>
      </c>
      <c r="I10333">
        <v>4.444E-2</v>
      </c>
      <c r="J10333">
        <v>0</v>
      </c>
      <c r="K10333">
        <v>0</v>
      </c>
    </row>
    <row r="10334" spans="7:11" x14ac:dyDescent="0.2">
      <c r="G10334">
        <v>55.091500000000003</v>
      </c>
      <c r="H10334">
        <v>2.1569199999999999</v>
      </c>
      <c r="I10334">
        <v>4.6629999999999998E-2</v>
      </c>
      <c r="J10334">
        <v>0</v>
      </c>
      <c r="K10334">
        <v>0</v>
      </c>
    </row>
    <row r="10335" spans="7:11" x14ac:dyDescent="0.2">
      <c r="G10335">
        <v>55.09158</v>
      </c>
      <c r="H10335">
        <v>2.1569199999999999</v>
      </c>
      <c r="I10335">
        <v>5.2400000000000002E-2</v>
      </c>
      <c r="J10335">
        <v>0</v>
      </c>
      <c r="K10335">
        <v>0</v>
      </c>
    </row>
    <row r="10336" spans="7:11" x14ac:dyDescent="0.2">
      <c r="G10336">
        <v>55.108330000000002</v>
      </c>
      <c r="H10336">
        <v>2.1572800000000001</v>
      </c>
      <c r="I10336">
        <v>5.3800000000000001E-2</v>
      </c>
      <c r="J10336">
        <v>0</v>
      </c>
      <c r="K10336">
        <v>0</v>
      </c>
    </row>
    <row r="10337" spans="7:11" x14ac:dyDescent="0.2">
      <c r="G10337">
        <v>55.108580000000003</v>
      </c>
      <c r="H10337">
        <v>2.1572800000000001</v>
      </c>
      <c r="I10337">
        <v>5.6349999999999997E-2</v>
      </c>
      <c r="J10337">
        <v>0</v>
      </c>
      <c r="K10337">
        <v>0</v>
      </c>
    </row>
    <row r="10338" spans="7:11" x14ac:dyDescent="0.2">
      <c r="G10338">
        <v>55.125329999999998</v>
      </c>
      <c r="H10338">
        <v>2.1576300000000002</v>
      </c>
      <c r="I10338">
        <v>5.1769999999999997E-2</v>
      </c>
      <c r="J10338">
        <v>0</v>
      </c>
      <c r="K10338">
        <v>0</v>
      </c>
    </row>
    <row r="10339" spans="7:11" x14ac:dyDescent="0.2">
      <c r="G10339">
        <v>55.125419999999998</v>
      </c>
      <c r="H10339">
        <v>2.1576300000000002</v>
      </c>
      <c r="I10339">
        <v>4.3520000000000003E-2</v>
      </c>
      <c r="J10339">
        <v>0</v>
      </c>
      <c r="K10339">
        <v>0</v>
      </c>
    </row>
    <row r="10340" spans="7:11" x14ac:dyDescent="0.2">
      <c r="G10340">
        <v>55.12567</v>
      </c>
      <c r="H10340">
        <v>2.1576399999999998</v>
      </c>
      <c r="I10340">
        <v>4.2470000000000001E-2</v>
      </c>
      <c r="J10340">
        <v>0</v>
      </c>
      <c r="K10340">
        <v>0</v>
      </c>
    </row>
    <row r="10341" spans="7:11" x14ac:dyDescent="0.2">
      <c r="G10341">
        <v>55.142420000000001</v>
      </c>
      <c r="H10341">
        <v>2.1579899999999999</v>
      </c>
      <c r="I10341">
        <v>4.9439999999999998E-2</v>
      </c>
      <c r="J10341">
        <v>0</v>
      </c>
      <c r="K10341">
        <v>0</v>
      </c>
    </row>
    <row r="10342" spans="7:11" x14ac:dyDescent="0.2">
      <c r="G10342">
        <v>55.142499999999998</v>
      </c>
      <c r="H10342">
        <v>2.1579899999999999</v>
      </c>
      <c r="I10342">
        <v>5.3190000000000001E-2</v>
      </c>
      <c r="J10342">
        <v>0</v>
      </c>
      <c r="K10342">
        <v>0</v>
      </c>
    </row>
    <row r="10343" spans="7:11" x14ac:dyDescent="0.2">
      <c r="G10343">
        <v>55.142670000000003</v>
      </c>
      <c r="H10343">
        <v>2.1579999999999999</v>
      </c>
      <c r="I10343">
        <v>5.4850000000000003E-2</v>
      </c>
      <c r="J10343">
        <v>0</v>
      </c>
      <c r="K10343">
        <v>0</v>
      </c>
    </row>
    <row r="10344" spans="7:11" x14ac:dyDescent="0.2">
      <c r="G10344">
        <v>55.142749999999999</v>
      </c>
      <c r="H10344">
        <v>2.1579999999999999</v>
      </c>
      <c r="I10344">
        <v>4.947E-2</v>
      </c>
      <c r="J10344">
        <v>0</v>
      </c>
      <c r="K10344">
        <v>0</v>
      </c>
    </row>
    <row r="10345" spans="7:11" x14ac:dyDescent="0.2">
      <c r="G10345">
        <v>55.159500000000001</v>
      </c>
      <c r="H10345">
        <v>2.15835</v>
      </c>
      <c r="I10345">
        <v>4.734E-2</v>
      </c>
      <c r="J10345">
        <v>0</v>
      </c>
      <c r="K10345">
        <v>0</v>
      </c>
    </row>
    <row r="10346" spans="7:11" x14ac:dyDescent="0.2">
      <c r="G10346">
        <v>55.159579999999998</v>
      </c>
      <c r="H10346">
        <v>2.15835</v>
      </c>
      <c r="I10346">
        <v>4.002E-2</v>
      </c>
      <c r="J10346">
        <v>0</v>
      </c>
      <c r="K10346">
        <v>0</v>
      </c>
    </row>
    <row r="10347" spans="7:11" x14ac:dyDescent="0.2">
      <c r="G10347">
        <v>55.159750000000003</v>
      </c>
      <c r="H10347">
        <v>2.15835</v>
      </c>
      <c r="I10347">
        <v>5.842E-2</v>
      </c>
      <c r="J10347">
        <v>0</v>
      </c>
      <c r="K10347">
        <v>0</v>
      </c>
    </row>
    <row r="10348" spans="7:11" x14ac:dyDescent="0.2">
      <c r="G10348">
        <v>55.159829999999999</v>
      </c>
      <c r="H10348">
        <v>2.1583600000000001</v>
      </c>
      <c r="I10348">
        <v>4.6699999999999998E-2</v>
      </c>
      <c r="J10348">
        <v>0</v>
      </c>
      <c r="K10348">
        <v>0</v>
      </c>
    </row>
    <row r="10349" spans="7:11" x14ac:dyDescent="0.2">
      <c r="G10349">
        <v>55.176580000000001</v>
      </c>
      <c r="H10349">
        <v>2.1587100000000001</v>
      </c>
      <c r="I10349">
        <v>4.5519999999999998E-2</v>
      </c>
      <c r="J10349">
        <v>0</v>
      </c>
      <c r="K10349">
        <v>0</v>
      </c>
    </row>
    <row r="10350" spans="7:11" x14ac:dyDescent="0.2">
      <c r="G10350">
        <v>55.176830000000002</v>
      </c>
      <c r="H10350">
        <v>2.1587100000000001</v>
      </c>
      <c r="I10350">
        <v>4.8419999999999998E-2</v>
      </c>
      <c r="J10350">
        <v>0</v>
      </c>
      <c r="K10350">
        <v>0</v>
      </c>
    </row>
    <row r="10351" spans="7:11" x14ac:dyDescent="0.2">
      <c r="G10351">
        <v>55.176920000000003</v>
      </c>
      <c r="H10351">
        <v>2.1587200000000002</v>
      </c>
      <c r="I10351">
        <v>5.2839999999999998E-2</v>
      </c>
      <c r="J10351">
        <v>0</v>
      </c>
      <c r="K10351">
        <v>0</v>
      </c>
    </row>
    <row r="10352" spans="7:11" x14ac:dyDescent="0.2">
      <c r="G10352">
        <v>55.193669999999997</v>
      </c>
      <c r="H10352">
        <v>2.1590699999999998</v>
      </c>
      <c r="I10352">
        <v>5.2990000000000002E-2</v>
      </c>
      <c r="J10352">
        <v>0</v>
      </c>
      <c r="K10352">
        <v>0</v>
      </c>
    </row>
    <row r="10353" spans="7:11" x14ac:dyDescent="0.2">
      <c r="G10353">
        <v>55.193919999999999</v>
      </c>
      <c r="H10353">
        <v>2.1590699999999998</v>
      </c>
      <c r="I10353">
        <v>5.4899999999999997E-2</v>
      </c>
      <c r="J10353">
        <v>0</v>
      </c>
      <c r="K10353">
        <v>0</v>
      </c>
    </row>
    <row r="10354" spans="7:11" x14ac:dyDescent="0.2">
      <c r="G10354">
        <v>55.21067</v>
      </c>
      <c r="H10354">
        <v>2.1594199999999999</v>
      </c>
      <c r="I10354">
        <v>4.7809999999999998E-2</v>
      </c>
      <c r="J10354">
        <v>0</v>
      </c>
      <c r="K10354">
        <v>0</v>
      </c>
    </row>
    <row r="10355" spans="7:11" x14ac:dyDescent="0.2">
      <c r="G10355">
        <v>55.210749999999997</v>
      </c>
      <c r="H10355">
        <v>2.15943</v>
      </c>
      <c r="I10355">
        <v>4.9270000000000001E-2</v>
      </c>
      <c r="J10355">
        <v>0</v>
      </c>
      <c r="K10355">
        <v>0</v>
      </c>
    </row>
    <row r="10356" spans="7:11" x14ac:dyDescent="0.2">
      <c r="G10356">
        <v>55.210999999999999</v>
      </c>
      <c r="H10356">
        <v>2.15943</v>
      </c>
      <c r="I10356">
        <v>4.7070000000000001E-2</v>
      </c>
      <c r="J10356">
        <v>0</v>
      </c>
      <c r="K10356">
        <v>0</v>
      </c>
    </row>
    <row r="10357" spans="7:11" x14ac:dyDescent="0.2">
      <c r="G10357">
        <v>55.22775</v>
      </c>
      <c r="H10357">
        <v>2.15978</v>
      </c>
      <c r="I10357">
        <v>5.602E-2</v>
      </c>
      <c r="J10357">
        <v>0</v>
      </c>
      <c r="K10357">
        <v>0</v>
      </c>
    </row>
    <row r="10358" spans="7:11" x14ac:dyDescent="0.2">
      <c r="G10358">
        <v>55.227829999999997</v>
      </c>
      <c r="H10358">
        <v>2.15978</v>
      </c>
      <c r="I10358">
        <v>4.4650000000000002E-2</v>
      </c>
      <c r="J10358">
        <v>0</v>
      </c>
      <c r="K10358">
        <v>0</v>
      </c>
    </row>
    <row r="10359" spans="7:11" x14ac:dyDescent="0.2">
      <c r="G10359">
        <v>55.228000000000002</v>
      </c>
      <c r="H10359">
        <v>2.1597900000000001</v>
      </c>
      <c r="I10359">
        <v>4.6330000000000003E-2</v>
      </c>
      <c r="J10359">
        <v>0</v>
      </c>
      <c r="K10359">
        <v>0</v>
      </c>
    </row>
    <row r="10360" spans="7:11" x14ac:dyDescent="0.2">
      <c r="G10360">
        <v>55.228079999999999</v>
      </c>
      <c r="H10360">
        <v>2.1597900000000001</v>
      </c>
      <c r="I10360">
        <v>4.6600000000000003E-2</v>
      </c>
      <c r="J10360">
        <v>0</v>
      </c>
      <c r="K10360">
        <v>0</v>
      </c>
    </row>
    <row r="10361" spans="7:11" x14ac:dyDescent="0.2">
      <c r="G10361">
        <v>55.24483</v>
      </c>
      <c r="H10361">
        <v>2.1601400000000002</v>
      </c>
      <c r="I10361">
        <v>4.2360000000000002E-2</v>
      </c>
      <c r="J10361">
        <v>0</v>
      </c>
      <c r="K10361">
        <v>0</v>
      </c>
    </row>
    <row r="10362" spans="7:11" x14ac:dyDescent="0.2">
      <c r="G10362">
        <v>55.24492</v>
      </c>
      <c r="H10362">
        <v>2.1601400000000002</v>
      </c>
      <c r="I10362">
        <v>5.9409999999999998E-2</v>
      </c>
      <c r="J10362">
        <v>0</v>
      </c>
      <c r="K10362">
        <v>0</v>
      </c>
    </row>
    <row r="10363" spans="7:11" x14ac:dyDescent="0.2">
      <c r="G10363">
        <v>55.245080000000002</v>
      </c>
      <c r="H10363">
        <v>2.1601499999999998</v>
      </c>
      <c r="I10363">
        <v>4.8390000000000002E-2</v>
      </c>
      <c r="J10363">
        <v>0</v>
      </c>
      <c r="K10363">
        <v>0</v>
      </c>
    </row>
    <row r="10364" spans="7:11" x14ac:dyDescent="0.2">
      <c r="G10364">
        <v>55.245170000000002</v>
      </c>
      <c r="H10364">
        <v>2.1601499999999998</v>
      </c>
      <c r="I10364">
        <v>4.4339999999999997E-2</v>
      </c>
      <c r="J10364">
        <v>0</v>
      </c>
      <c r="K10364">
        <v>0</v>
      </c>
    </row>
    <row r="10365" spans="7:11" x14ac:dyDescent="0.2">
      <c r="G10365">
        <v>55.261920000000003</v>
      </c>
      <c r="H10365">
        <v>2.1604999999999999</v>
      </c>
      <c r="I10365">
        <v>5.7540000000000001E-2</v>
      </c>
      <c r="J10365">
        <v>0</v>
      </c>
      <c r="K10365">
        <v>0</v>
      </c>
    </row>
    <row r="10366" spans="7:11" x14ac:dyDescent="0.2">
      <c r="G10366">
        <v>55.262169999999998</v>
      </c>
      <c r="H10366">
        <v>2.1605099999999999</v>
      </c>
      <c r="I10366">
        <v>4.4080000000000001E-2</v>
      </c>
      <c r="J10366">
        <v>0</v>
      </c>
      <c r="K10366">
        <v>0</v>
      </c>
    </row>
    <row r="10367" spans="7:11" x14ac:dyDescent="0.2">
      <c r="G10367">
        <v>55.262250000000002</v>
      </c>
      <c r="H10367">
        <v>2.1605099999999999</v>
      </c>
      <c r="I10367">
        <v>4.3180000000000003E-2</v>
      </c>
      <c r="J10367">
        <v>0</v>
      </c>
      <c r="K10367">
        <v>0</v>
      </c>
    </row>
    <row r="10368" spans="7:11" x14ac:dyDescent="0.2">
      <c r="G10368">
        <v>55.279000000000003</v>
      </c>
      <c r="H10368">
        <v>2.16086</v>
      </c>
      <c r="I10368">
        <v>4.0840000000000001E-2</v>
      </c>
      <c r="J10368">
        <v>0</v>
      </c>
      <c r="K10368">
        <v>0</v>
      </c>
    </row>
    <row r="10369" spans="7:11" x14ac:dyDescent="0.2">
      <c r="G10369">
        <v>55.279249999999998</v>
      </c>
      <c r="H10369">
        <v>2.16086</v>
      </c>
      <c r="I10369">
        <v>5.1299999999999998E-2</v>
      </c>
      <c r="J10369">
        <v>0</v>
      </c>
      <c r="K10369">
        <v>0</v>
      </c>
    </row>
    <row r="10370" spans="7:11" x14ac:dyDescent="0.2">
      <c r="G10370">
        <v>55.295999999999999</v>
      </c>
      <c r="H10370">
        <v>2.1612200000000001</v>
      </c>
      <c r="I10370">
        <v>5.3539999999999997E-2</v>
      </c>
      <c r="J10370">
        <v>0</v>
      </c>
      <c r="K10370">
        <v>0</v>
      </c>
    </row>
    <row r="10371" spans="7:11" x14ac:dyDescent="0.2">
      <c r="G10371">
        <v>55.296080000000003</v>
      </c>
      <c r="H10371">
        <v>2.1612200000000001</v>
      </c>
      <c r="I10371">
        <v>5.2949999999999997E-2</v>
      </c>
      <c r="J10371">
        <v>0</v>
      </c>
      <c r="K10371">
        <v>0</v>
      </c>
    </row>
    <row r="10372" spans="7:11" x14ac:dyDescent="0.2">
      <c r="G10372">
        <v>55.296329999999998</v>
      </c>
      <c r="H10372">
        <v>2.1612200000000001</v>
      </c>
      <c r="I10372">
        <v>3.696E-2</v>
      </c>
      <c r="J10372">
        <v>0</v>
      </c>
      <c r="K10372">
        <v>0</v>
      </c>
    </row>
    <row r="10373" spans="7:11" x14ac:dyDescent="0.2">
      <c r="G10373">
        <v>55.313079999999999</v>
      </c>
      <c r="H10373">
        <v>2.1615700000000002</v>
      </c>
      <c r="I10373">
        <v>3.9449999999999999E-2</v>
      </c>
      <c r="J10373">
        <v>0</v>
      </c>
      <c r="K10373">
        <v>0</v>
      </c>
    </row>
    <row r="10374" spans="7:11" x14ac:dyDescent="0.2">
      <c r="G10374">
        <v>55.31317</v>
      </c>
      <c r="H10374">
        <v>2.1615799999999998</v>
      </c>
      <c r="I10374">
        <v>4.8750000000000002E-2</v>
      </c>
      <c r="J10374">
        <v>0</v>
      </c>
      <c r="K10374">
        <v>0</v>
      </c>
    </row>
    <row r="10375" spans="7:11" x14ac:dyDescent="0.2">
      <c r="G10375">
        <v>55.313330000000001</v>
      </c>
      <c r="H10375">
        <v>2.1615799999999998</v>
      </c>
      <c r="I10375">
        <v>6.232E-2</v>
      </c>
      <c r="J10375">
        <v>0</v>
      </c>
      <c r="K10375">
        <v>0</v>
      </c>
    </row>
    <row r="10376" spans="7:11" x14ac:dyDescent="0.2">
      <c r="G10376">
        <v>55.313420000000001</v>
      </c>
      <c r="H10376">
        <v>2.1615799999999998</v>
      </c>
      <c r="I10376">
        <v>4.3209999999999998E-2</v>
      </c>
      <c r="J10376">
        <v>0</v>
      </c>
      <c r="K10376">
        <v>0</v>
      </c>
    </row>
    <row r="10377" spans="7:11" x14ac:dyDescent="0.2">
      <c r="G10377">
        <v>55.330170000000003</v>
      </c>
      <c r="H10377">
        <v>2.1619299999999999</v>
      </c>
      <c r="I10377">
        <v>4.5100000000000001E-2</v>
      </c>
      <c r="J10377">
        <v>0</v>
      </c>
      <c r="K10377">
        <v>0</v>
      </c>
    </row>
    <row r="10378" spans="7:11" x14ac:dyDescent="0.2">
      <c r="G10378">
        <v>55.330249999999999</v>
      </c>
      <c r="H10378">
        <v>2.16194</v>
      </c>
      <c r="I10378">
        <v>4.1680000000000002E-2</v>
      </c>
      <c r="J10378">
        <v>0</v>
      </c>
      <c r="K10378">
        <v>0</v>
      </c>
    </row>
    <row r="10379" spans="7:11" x14ac:dyDescent="0.2">
      <c r="G10379">
        <v>55.330419999999997</v>
      </c>
      <c r="H10379">
        <v>2.16194</v>
      </c>
      <c r="I10379">
        <v>3.9699999999999999E-2</v>
      </c>
      <c r="J10379">
        <v>0</v>
      </c>
      <c r="K10379">
        <v>0</v>
      </c>
    </row>
    <row r="10380" spans="7:11" x14ac:dyDescent="0.2">
      <c r="G10380">
        <v>55.330500000000001</v>
      </c>
      <c r="H10380">
        <v>2.16194</v>
      </c>
      <c r="I10380">
        <v>5.2249999999999998E-2</v>
      </c>
      <c r="J10380">
        <v>0</v>
      </c>
      <c r="K10380">
        <v>0</v>
      </c>
    </row>
    <row r="10381" spans="7:11" x14ac:dyDescent="0.2">
      <c r="G10381">
        <v>55.347250000000003</v>
      </c>
      <c r="H10381">
        <v>2.16229</v>
      </c>
      <c r="I10381">
        <v>5.2760000000000001E-2</v>
      </c>
      <c r="J10381">
        <v>0</v>
      </c>
      <c r="K10381">
        <v>0</v>
      </c>
    </row>
    <row r="10382" spans="7:11" x14ac:dyDescent="0.2">
      <c r="G10382">
        <v>55.347499999999997</v>
      </c>
      <c r="H10382">
        <v>2.1623000000000001</v>
      </c>
      <c r="I10382">
        <v>5.4059999999999997E-2</v>
      </c>
      <c r="J10382">
        <v>0</v>
      </c>
      <c r="K10382">
        <v>0</v>
      </c>
    </row>
    <row r="10383" spans="7:11" x14ac:dyDescent="0.2">
      <c r="G10383">
        <v>55.347580000000001</v>
      </c>
      <c r="H10383">
        <v>2.1623000000000001</v>
      </c>
      <c r="I10383">
        <v>4.3040000000000002E-2</v>
      </c>
      <c r="J10383">
        <v>0</v>
      </c>
      <c r="K10383">
        <v>0</v>
      </c>
    </row>
    <row r="10384" spans="7:11" x14ac:dyDescent="0.2">
      <c r="G10384">
        <v>55.364330000000002</v>
      </c>
      <c r="H10384">
        <v>2.1626500000000002</v>
      </c>
      <c r="I10384">
        <v>5.4710000000000002E-2</v>
      </c>
      <c r="J10384">
        <v>0</v>
      </c>
      <c r="K10384">
        <v>0</v>
      </c>
    </row>
    <row r="10385" spans="7:11" x14ac:dyDescent="0.2">
      <c r="G10385">
        <v>55.364579999999997</v>
      </c>
      <c r="H10385">
        <v>2.1626599999999998</v>
      </c>
      <c r="I10385">
        <v>5.0250000000000003E-2</v>
      </c>
      <c r="J10385">
        <v>0</v>
      </c>
      <c r="K10385">
        <v>0</v>
      </c>
    </row>
    <row r="10386" spans="7:11" x14ac:dyDescent="0.2">
      <c r="G10386">
        <v>55.381329999999998</v>
      </c>
      <c r="H10386">
        <v>2.1630099999999999</v>
      </c>
      <c r="I10386">
        <v>4.8500000000000001E-2</v>
      </c>
      <c r="J10386">
        <v>0</v>
      </c>
      <c r="K10386">
        <v>0</v>
      </c>
    </row>
    <row r="10387" spans="7:11" x14ac:dyDescent="0.2">
      <c r="G10387">
        <v>55.381419999999999</v>
      </c>
      <c r="H10387">
        <v>2.1630099999999999</v>
      </c>
      <c r="I10387">
        <v>3.9699999999999999E-2</v>
      </c>
      <c r="J10387">
        <v>0</v>
      </c>
      <c r="K10387">
        <v>0</v>
      </c>
    </row>
    <row r="10388" spans="7:11" x14ac:dyDescent="0.2">
      <c r="G10388">
        <v>55.38167</v>
      </c>
      <c r="H10388">
        <v>2.1630199999999999</v>
      </c>
      <c r="I10388">
        <v>4.607E-2</v>
      </c>
      <c r="J10388">
        <v>0</v>
      </c>
      <c r="K10388">
        <v>0</v>
      </c>
    </row>
    <row r="10389" spans="7:11" x14ac:dyDescent="0.2">
      <c r="G10389">
        <v>55.398420000000002</v>
      </c>
      <c r="H10389">
        <v>2.16337</v>
      </c>
      <c r="I10389">
        <v>4.582E-2</v>
      </c>
      <c r="J10389">
        <v>0</v>
      </c>
      <c r="K10389">
        <v>0</v>
      </c>
    </row>
    <row r="10390" spans="7:11" x14ac:dyDescent="0.2">
      <c r="G10390">
        <v>55.398499999999999</v>
      </c>
      <c r="H10390">
        <v>2.16337</v>
      </c>
      <c r="I10390">
        <v>4.292E-2</v>
      </c>
      <c r="J10390">
        <v>0</v>
      </c>
      <c r="K10390">
        <v>0</v>
      </c>
    </row>
    <row r="10391" spans="7:11" x14ac:dyDescent="0.2">
      <c r="G10391">
        <v>55.398670000000003</v>
      </c>
      <c r="H10391">
        <v>2.16337</v>
      </c>
      <c r="I10391">
        <v>5.1839999999999997E-2</v>
      </c>
      <c r="J10391">
        <v>0</v>
      </c>
      <c r="K10391">
        <v>0</v>
      </c>
    </row>
    <row r="10392" spans="7:11" x14ac:dyDescent="0.2">
      <c r="G10392">
        <v>55.39875</v>
      </c>
      <c r="H10392">
        <v>2.16337</v>
      </c>
      <c r="I10392">
        <v>5.4949999999999999E-2</v>
      </c>
      <c r="J10392">
        <v>0</v>
      </c>
      <c r="K10392">
        <v>0</v>
      </c>
    </row>
    <row r="10393" spans="7:11" x14ac:dyDescent="0.2">
      <c r="G10393">
        <v>55.415500000000002</v>
      </c>
      <c r="H10393">
        <v>2.1637300000000002</v>
      </c>
      <c r="I10393">
        <v>3.6589999999999998E-2</v>
      </c>
      <c r="J10393">
        <v>0</v>
      </c>
      <c r="K10393">
        <v>0</v>
      </c>
    </row>
    <row r="10394" spans="7:11" x14ac:dyDescent="0.2">
      <c r="G10394">
        <v>55.415579999999999</v>
      </c>
      <c r="H10394">
        <v>2.1637300000000002</v>
      </c>
      <c r="I10394">
        <v>5.212E-2</v>
      </c>
      <c r="J10394">
        <v>0</v>
      </c>
      <c r="K10394">
        <v>0</v>
      </c>
    </row>
    <row r="10395" spans="7:11" x14ac:dyDescent="0.2">
      <c r="G10395">
        <v>55.415750000000003</v>
      </c>
      <c r="H10395">
        <v>2.1637300000000002</v>
      </c>
      <c r="I10395">
        <v>4.7489999999999997E-2</v>
      </c>
      <c r="J10395">
        <v>0</v>
      </c>
      <c r="K10395">
        <v>0</v>
      </c>
    </row>
    <row r="10396" spans="7:11" x14ac:dyDescent="0.2">
      <c r="G10396">
        <v>55.41583</v>
      </c>
      <c r="H10396">
        <v>2.1637300000000002</v>
      </c>
      <c r="I10396">
        <v>4.3999999999999997E-2</v>
      </c>
      <c r="J10396">
        <v>0</v>
      </c>
      <c r="K10396">
        <v>0</v>
      </c>
    </row>
    <row r="10397" spans="7:11" x14ac:dyDescent="0.2">
      <c r="G10397">
        <v>55.432580000000002</v>
      </c>
      <c r="H10397">
        <v>2.1640799999999998</v>
      </c>
      <c r="I10397">
        <v>4.6420000000000003E-2</v>
      </c>
      <c r="J10397">
        <v>0</v>
      </c>
      <c r="K10397">
        <v>0</v>
      </c>
    </row>
    <row r="10398" spans="7:11" x14ac:dyDescent="0.2">
      <c r="G10398">
        <v>55.432830000000003</v>
      </c>
      <c r="H10398">
        <v>2.1640899999999998</v>
      </c>
      <c r="I10398">
        <v>5.0959999999999998E-2</v>
      </c>
      <c r="J10398">
        <v>0</v>
      </c>
      <c r="K10398">
        <v>0</v>
      </c>
    </row>
    <row r="10399" spans="7:11" x14ac:dyDescent="0.2">
      <c r="G10399">
        <v>55.432920000000003</v>
      </c>
      <c r="H10399">
        <v>2.1640899999999998</v>
      </c>
      <c r="I10399">
        <v>4.514E-2</v>
      </c>
      <c r="J10399">
        <v>0</v>
      </c>
      <c r="K10399">
        <v>0</v>
      </c>
    </row>
    <row r="10400" spans="7:11" x14ac:dyDescent="0.2">
      <c r="G10400">
        <v>55.449669999999998</v>
      </c>
      <c r="H10400">
        <v>2.1644399999999999</v>
      </c>
      <c r="I10400">
        <v>4.8120000000000003E-2</v>
      </c>
      <c r="J10400">
        <v>0</v>
      </c>
      <c r="K10400">
        <v>0</v>
      </c>
    </row>
    <row r="10401" spans="7:11" x14ac:dyDescent="0.2">
      <c r="G10401">
        <v>55.449919999999999</v>
      </c>
      <c r="H10401">
        <v>2.16445</v>
      </c>
      <c r="I10401">
        <v>5.8319999999999997E-2</v>
      </c>
      <c r="J10401">
        <v>0</v>
      </c>
      <c r="K10401">
        <v>0</v>
      </c>
    </row>
    <row r="10402" spans="7:11" x14ac:dyDescent="0.2">
      <c r="G10402">
        <v>55.466670000000001</v>
      </c>
      <c r="H10402">
        <v>2.1648000000000001</v>
      </c>
      <c r="I10402">
        <v>5.4399999999999997E-2</v>
      </c>
      <c r="J10402">
        <v>0</v>
      </c>
      <c r="K10402">
        <v>0</v>
      </c>
    </row>
    <row r="10403" spans="7:11" x14ac:dyDescent="0.2">
      <c r="G10403">
        <v>55.466749999999998</v>
      </c>
      <c r="H10403">
        <v>2.1648000000000001</v>
      </c>
      <c r="I10403">
        <v>4.9230000000000003E-2</v>
      </c>
      <c r="J10403">
        <v>0</v>
      </c>
      <c r="K10403">
        <v>0</v>
      </c>
    </row>
    <row r="10404" spans="7:11" x14ac:dyDescent="0.2">
      <c r="G10404">
        <v>55.466999999999999</v>
      </c>
      <c r="H10404">
        <v>2.1648100000000001</v>
      </c>
      <c r="I10404">
        <v>4.2680000000000003E-2</v>
      </c>
      <c r="J10404">
        <v>0</v>
      </c>
      <c r="K10404">
        <v>0</v>
      </c>
    </row>
    <row r="10405" spans="7:11" x14ac:dyDescent="0.2">
      <c r="G10405">
        <v>55.483750000000001</v>
      </c>
      <c r="H10405">
        <v>2.1651600000000002</v>
      </c>
      <c r="I10405">
        <v>5.2810000000000003E-2</v>
      </c>
      <c r="J10405">
        <v>0</v>
      </c>
      <c r="K10405">
        <v>0</v>
      </c>
    </row>
    <row r="10406" spans="7:11" x14ac:dyDescent="0.2">
      <c r="G10406">
        <v>55.483829999999998</v>
      </c>
      <c r="H10406">
        <v>2.1651600000000002</v>
      </c>
      <c r="I10406">
        <v>4.8460000000000003E-2</v>
      </c>
      <c r="J10406">
        <v>0</v>
      </c>
      <c r="K10406">
        <v>0</v>
      </c>
    </row>
    <row r="10407" spans="7:11" x14ac:dyDescent="0.2">
      <c r="G10407">
        <v>55.484000000000002</v>
      </c>
      <c r="H10407">
        <v>2.1651600000000002</v>
      </c>
      <c r="I10407">
        <v>5.1090000000000003E-2</v>
      </c>
      <c r="J10407">
        <v>0</v>
      </c>
      <c r="K10407">
        <v>0</v>
      </c>
    </row>
    <row r="10408" spans="7:11" x14ac:dyDescent="0.2">
      <c r="G10408">
        <v>55.484079999999999</v>
      </c>
      <c r="H10408">
        <v>2.1651699999999998</v>
      </c>
      <c r="I10408">
        <v>5.4219999999999997E-2</v>
      </c>
      <c r="J10408">
        <v>0</v>
      </c>
      <c r="K10408">
        <v>0</v>
      </c>
    </row>
    <row r="10409" spans="7:11" x14ac:dyDescent="0.2">
      <c r="G10409">
        <v>55.500830000000001</v>
      </c>
      <c r="H10409">
        <v>2.1655199999999999</v>
      </c>
      <c r="I10409">
        <v>5.407E-2</v>
      </c>
      <c r="J10409">
        <v>0</v>
      </c>
      <c r="K10409">
        <v>0</v>
      </c>
    </row>
    <row r="10410" spans="7:11" x14ac:dyDescent="0.2">
      <c r="G10410">
        <v>55.500920000000001</v>
      </c>
      <c r="H10410">
        <v>2.1655199999999999</v>
      </c>
      <c r="I10410">
        <v>5.4739999999999997E-2</v>
      </c>
      <c r="J10410">
        <v>0</v>
      </c>
      <c r="K10410">
        <v>0</v>
      </c>
    </row>
    <row r="10411" spans="7:11" x14ac:dyDescent="0.2">
      <c r="G10411">
        <v>55.501080000000002</v>
      </c>
      <c r="H10411">
        <v>2.1655199999999999</v>
      </c>
      <c r="I10411">
        <v>4.8410000000000002E-2</v>
      </c>
      <c r="J10411">
        <v>0</v>
      </c>
      <c r="K10411">
        <v>0</v>
      </c>
    </row>
    <row r="10412" spans="7:11" x14ac:dyDescent="0.2">
      <c r="G10412">
        <v>55.501170000000002</v>
      </c>
      <c r="H10412">
        <v>2.1655199999999999</v>
      </c>
      <c r="I10412">
        <v>4.478E-2</v>
      </c>
      <c r="J10412">
        <v>0</v>
      </c>
      <c r="K10412">
        <v>0</v>
      </c>
    </row>
    <row r="10413" spans="7:11" x14ac:dyDescent="0.2">
      <c r="G10413">
        <v>55.517919999999997</v>
      </c>
      <c r="H10413">
        <v>2.16588</v>
      </c>
      <c r="I10413">
        <v>4.956E-2</v>
      </c>
      <c r="J10413">
        <v>0</v>
      </c>
      <c r="K10413">
        <v>0</v>
      </c>
    </row>
    <row r="10414" spans="7:11" x14ac:dyDescent="0.2">
      <c r="G10414">
        <v>55.518169999999998</v>
      </c>
      <c r="H10414">
        <v>2.16588</v>
      </c>
      <c r="I10414">
        <v>4.7070000000000001E-2</v>
      </c>
      <c r="J10414">
        <v>0</v>
      </c>
      <c r="K10414">
        <v>0</v>
      </c>
    </row>
    <row r="10415" spans="7:11" x14ac:dyDescent="0.2">
      <c r="G10415">
        <v>55.518250000000002</v>
      </c>
      <c r="H10415">
        <v>2.16588</v>
      </c>
      <c r="I10415">
        <v>5.0290000000000001E-2</v>
      </c>
      <c r="J10415">
        <v>0</v>
      </c>
      <c r="K10415">
        <v>0</v>
      </c>
    </row>
    <row r="10416" spans="7:11" x14ac:dyDescent="0.2">
      <c r="G10416">
        <v>55.534999999999997</v>
      </c>
      <c r="H10416">
        <v>2.1662400000000002</v>
      </c>
      <c r="I10416">
        <v>4.863E-2</v>
      </c>
      <c r="J10416">
        <v>0</v>
      </c>
      <c r="K10416">
        <v>0</v>
      </c>
    </row>
    <row r="10417" spans="7:11" x14ac:dyDescent="0.2">
      <c r="G10417">
        <v>55.535249999999998</v>
      </c>
      <c r="H10417">
        <v>2.1662400000000002</v>
      </c>
      <c r="I10417">
        <v>3.5950000000000003E-2</v>
      </c>
      <c r="J10417">
        <v>0</v>
      </c>
      <c r="K10417">
        <v>0</v>
      </c>
    </row>
    <row r="10418" spans="7:11" x14ac:dyDescent="0.2">
      <c r="G10418">
        <v>55.552</v>
      </c>
      <c r="H10418">
        <v>2.1665899999999998</v>
      </c>
      <c r="I10418">
        <v>3.9E-2</v>
      </c>
      <c r="J10418">
        <v>0</v>
      </c>
      <c r="K10418">
        <v>0</v>
      </c>
    </row>
    <row r="10419" spans="7:11" x14ac:dyDescent="0.2">
      <c r="G10419">
        <v>55.552079999999997</v>
      </c>
      <c r="H10419">
        <v>2.1665899999999998</v>
      </c>
      <c r="I10419">
        <v>4.6600000000000003E-2</v>
      </c>
      <c r="J10419">
        <v>0</v>
      </c>
      <c r="K10419">
        <v>0</v>
      </c>
    </row>
    <row r="10420" spans="7:11" x14ac:dyDescent="0.2">
      <c r="G10420">
        <v>55.552329999999998</v>
      </c>
      <c r="H10420">
        <v>2.1665999999999999</v>
      </c>
      <c r="I10420">
        <v>4.6829999999999997E-2</v>
      </c>
      <c r="J10420">
        <v>0</v>
      </c>
      <c r="K10420">
        <v>0</v>
      </c>
    </row>
    <row r="10421" spans="7:11" x14ac:dyDescent="0.2">
      <c r="G10421">
        <v>55.56908</v>
      </c>
      <c r="H10421">
        <v>2.1669499999999999</v>
      </c>
      <c r="I10421">
        <v>4.9950000000000001E-2</v>
      </c>
      <c r="J10421">
        <v>0</v>
      </c>
      <c r="K10421">
        <v>0</v>
      </c>
    </row>
    <row r="10422" spans="7:11" x14ac:dyDescent="0.2">
      <c r="G10422">
        <v>55.56917</v>
      </c>
      <c r="H10422">
        <v>2.1669499999999999</v>
      </c>
      <c r="I10422">
        <v>5.287E-2</v>
      </c>
      <c r="J10422">
        <v>0</v>
      </c>
      <c r="K10422">
        <v>0</v>
      </c>
    </row>
    <row r="10423" spans="7:11" x14ac:dyDescent="0.2">
      <c r="G10423">
        <v>55.569330000000001</v>
      </c>
      <c r="H10423">
        <v>2.16696</v>
      </c>
      <c r="I10423">
        <v>5.4179999999999999E-2</v>
      </c>
      <c r="J10423">
        <v>0</v>
      </c>
      <c r="K10423">
        <v>0</v>
      </c>
    </row>
    <row r="10424" spans="7:11" x14ac:dyDescent="0.2">
      <c r="G10424">
        <v>55.569420000000001</v>
      </c>
      <c r="H10424">
        <v>2.16696</v>
      </c>
      <c r="I10424">
        <v>4.6589999999999999E-2</v>
      </c>
      <c r="J10424">
        <v>0</v>
      </c>
      <c r="K10424">
        <v>0</v>
      </c>
    </row>
    <row r="10425" spans="7:11" x14ac:dyDescent="0.2">
      <c r="G10425">
        <v>55.586170000000003</v>
      </c>
      <c r="H10425">
        <v>2.1673100000000001</v>
      </c>
      <c r="I10425">
        <v>5.4489999999999997E-2</v>
      </c>
      <c r="J10425">
        <v>0</v>
      </c>
      <c r="K10425">
        <v>0</v>
      </c>
    </row>
    <row r="10426" spans="7:11" x14ac:dyDescent="0.2">
      <c r="G10426">
        <v>55.58625</v>
      </c>
      <c r="H10426">
        <v>2.1673100000000001</v>
      </c>
      <c r="I10426">
        <v>4.0930000000000001E-2</v>
      </c>
      <c r="J10426">
        <v>0</v>
      </c>
      <c r="K10426">
        <v>0</v>
      </c>
    </row>
    <row r="10427" spans="7:11" x14ac:dyDescent="0.2">
      <c r="G10427">
        <v>55.586419999999997</v>
      </c>
      <c r="H10427">
        <v>2.1673100000000001</v>
      </c>
      <c r="I10427">
        <v>5.8310000000000001E-2</v>
      </c>
      <c r="J10427">
        <v>0</v>
      </c>
      <c r="K10427">
        <v>0</v>
      </c>
    </row>
    <row r="10428" spans="7:11" x14ac:dyDescent="0.2">
      <c r="G10428">
        <v>55.586500000000001</v>
      </c>
      <c r="H10428">
        <v>2.1673200000000001</v>
      </c>
      <c r="I10428">
        <v>5.7700000000000001E-2</v>
      </c>
      <c r="J10428">
        <v>0</v>
      </c>
      <c r="K10428">
        <v>0</v>
      </c>
    </row>
    <row r="10429" spans="7:11" x14ac:dyDescent="0.2">
      <c r="G10429">
        <v>55.603250000000003</v>
      </c>
      <c r="H10429">
        <v>2.1676700000000002</v>
      </c>
      <c r="I10429">
        <v>5.951E-2</v>
      </c>
      <c r="J10429">
        <v>0</v>
      </c>
      <c r="K10429">
        <v>0</v>
      </c>
    </row>
    <row r="10430" spans="7:11" x14ac:dyDescent="0.2">
      <c r="G10430">
        <v>55.603499999999997</v>
      </c>
      <c r="H10430">
        <v>2.1676700000000002</v>
      </c>
      <c r="I10430">
        <v>4.3290000000000002E-2</v>
      </c>
      <c r="J10430">
        <v>0</v>
      </c>
      <c r="K10430">
        <v>0</v>
      </c>
    </row>
    <row r="10431" spans="7:11" x14ac:dyDescent="0.2">
      <c r="G10431">
        <v>55.603580000000001</v>
      </c>
      <c r="H10431">
        <v>2.1676799999999998</v>
      </c>
      <c r="I10431">
        <v>5.1240000000000001E-2</v>
      </c>
      <c r="J10431">
        <v>0</v>
      </c>
      <c r="K10431">
        <v>0</v>
      </c>
    </row>
    <row r="10432" spans="7:11" x14ac:dyDescent="0.2">
      <c r="G10432">
        <v>55.620330000000003</v>
      </c>
      <c r="H10432">
        <v>2.1680299999999999</v>
      </c>
      <c r="I10432">
        <v>3.8019999999999998E-2</v>
      </c>
      <c r="J10432">
        <v>0</v>
      </c>
      <c r="K10432">
        <v>0</v>
      </c>
    </row>
    <row r="10433" spans="7:11" x14ac:dyDescent="0.2">
      <c r="G10433">
        <v>55.620579999999997</v>
      </c>
      <c r="H10433">
        <v>2.1680299999999999</v>
      </c>
      <c r="I10433">
        <v>4.4679999999999997E-2</v>
      </c>
      <c r="J10433">
        <v>0</v>
      </c>
      <c r="K10433">
        <v>0</v>
      </c>
    </row>
    <row r="10434" spans="7:11" x14ac:dyDescent="0.2">
      <c r="G10434">
        <v>55.637329999999999</v>
      </c>
      <c r="H10434">
        <v>2.16838</v>
      </c>
      <c r="I10434">
        <v>3.9620000000000002E-2</v>
      </c>
      <c r="J10434">
        <v>0</v>
      </c>
      <c r="K10434">
        <v>0</v>
      </c>
    </row>
    <row r="10435" spans="7:11" x14ac:dyDescent="0.2">
      <c r="G10435">
        <v>55.637419999999999</v>
      </c>
      <c r="H10435">
        <v>2.16839</v>
      </c>
      <c r="I10435">
        <v>4.7800000000000002E-2</v>
      </c>
      <c r="J10435">
        <v>0</v>
      </c>
      <c r="K10435">
        <v>0</v>
      </c>
    </row>
    <row r="10436" spans="7:11" x14ac:dyDescent="0.2">
      <c r="G10436">
        <v>55.63767</v>
      </c>
      <c r="H10436">
        <v>2.16839</v>
      </c>
      <c r="I10436">
        <v>4.7969999999999999E-2</v>
      </c>
      <c r="J10436">
        <v>0</v>
      </c>
      <c r="K10436">
        <v>0</v>
      </c>
    </row>
    <row r="10437" spans="7:11" x14ac:dyDescent="0.2">
      <c r="G10437">
        <v>55.654420000000002</v>
      </c>
      <c r="H10437">
        <v>2.1687400000000001</v>
      </c>
      <c r="I10437">
        <v>6.0760000000000002E-2</v>
      </c>
      <c r="J10437">
        <v>0</v>
      </c>
      <c r="K10437">
        <v>0</v>
      </c>
    </row>
    <row r="10438" spans="7:11" x14ac:dyDescent="0.2">
      <c r="G10438">
        <v>55.654499999999999</v>
      </c>
      <c r="H10438">
        <v>2.1687400000000001</v>
      </c>
      <c r="I10438">
        <v>5.0770000000000003E-2</v>
      </c>
      <c r="J10438">
        <v>0</v>
      </c>
      <c r="K10438">
        <v>0</v>
      </c>
    </row>
    <row r="10439" spans="7:11" x14ac:dyDescent="0.2">
      <c r="G10439">
        <v>55.654670000000003</v>
      </c>
      <c r="H10439">
        <v>2.1687500000000002</v>
      </c>
      <c r="I10439">
        <v>4.9500000000000002E-2</v>
      </c>
      <c r="J10439">
        <v>0</v>
      </c>
      <c r="K10439">
        <v>0</v>
      </c>
    </row>
    <row r="10440" spans="7:11" x14ac:dyDescent="0.2">
      <c r="G10440">
        <v>55.65475</v>
      </c>
      <c r="H10440">
        <v>2.1687500000000002</v>
      </c>
      <c r="I10440">
        <v>5.1880000000000003E-2</v>
      </c>
      <c r="J10440">
        <v>0</v>
      </c>
      <c r="K10440">
        <v>0</v>
      </c>
    </row>
    <row r="10441" spans="7:11" x14ac:dyDescent="0.2">
      <c r="G10441">
        <v>55.671500000000002</v>
      </c>
      <c r="H10441">
        <v>2.1690999999999998</v>
      </c>
      <c r="I10441">
        <v>4.9250000000000002E-2</v>
      </c>
      <c r="J10441">
        <v>0</v>
      </c>
      <c r="K10441">
        <v>0</v>
      </c>
    </row>
    <row r="10442" spans="7:11" x14ac:dyDescent="0.2">
      <c r="G10442">
        <v>55.671579999999999</v>
      </c>
      <c r="H10442">
        <v>2.1690999999999998</v>
      </c>
      <c r="I10442">
        <v>4.9110000000000001E-2</v>
      </c>
      <c r="J10442">
        <v>0</v>
      </c>
      <c r="K10442">
        <v>0</v>
      </c>
    </row>
    <row r="10443" spans="7:11" x14ac:dyDescent="0.2">
      <c r="G10443">
        <v>55.671750000000003</v>
      </c>
      <c r="H10443">
        <v>2.1691099999999999</v>
      </c>
      <c r="I10443">
        <v>5.8650000000000001E-2</v>
      </c>
      <c r="J10443">
        <v>0</v>
      </c>
      <c r="K10443">
        <v>0</v>
      </c>
    </row>
    <row r="10444" spans="7:11" x14ac:dyDescent="0.2">
      <c r="G10444">
        <v>55.67183</v>
      </c>
      <c r="H10444">
        <v>2.1691099999999999</v>
      </c>
      <c r="I10444">
        <v>3.8100000000000002E-2</v>
      </c>
      <c r="J10444">
        <v>0</v>
      </c>
      <c r="K10444">
        <v>0</v>
      </c>
    </row>
    <row r="10445" spans="7:11" x14ac:dyDescent="0.2">
      <c r="G10445">
        <v>55.688580000000002</v>
      </c>
      <c r="H10445">
        <v>2.1694599999999999</v>
      </c>
      <c r="I10445">
        <v>4.7649999999999998E-2</v>
      </c>
      <c r="J10445">
        <v>0</v>
      </c>
      <c r="K10445">
        <v>0</v>
      </c>
    </row>
    <row r="10446" spans="7:11" x14ac:dyDescent="0.2">
      <c r="G10446">
        <v>55.688830000000003</v>
      </c>
      <c r="H10446">
        <v>2.16947</v>
      </c>
      <c r="I10446">
        <v>4.5519999999999998E-2</v>
      </c>
      <c r="J10446">
        <v>0</v>
      </c>
      <c r="K10446">
        <v>0</v>
      </c>
    </row>
    <row r="10447" spans="7:11" x14ac:dyDescent="0.2">
      <c r="G10447">
        <v>55.688920000000003</v>
      </c>
      <c r="H10447">
        <v>2.16947</v>
      </c>
      <c r="I10447">
        <v>5.246E-2</v>
      </c>
      <c r="J10447">
        <v>0</v>
      </c>
      <c r="K10447">
        <v>0</v>
      </c>
    </row>
    <row r="10448" spans="7:11" x14ac:dyDescent="0.2">
      <c r="G10448">
        <v>55.705669999999998</v>
      </c>
      <c r="H10448">
        <v>2.1698200000000001</v>
      </c>
      <c r="I10448">
        <v>4.4409999999999998E-2</v>
      </c>
      <c r="J10448">
        <v>0</v>
      </c>
      <c r="K10448">
        <v>0</v>
      </c>
    </row>
    <row r="10449" spans="7:11" x14ac:dyDescent="0.2">
      <c r="G10449">
        <v>55.705919999999999</v>
      </c>
      <c r="H10449">
        <v>2.1698200000000001</v>
      </c>
      <c r="I10449">
        <v>5.9790000000000003E-2</v>
      </c>
      <c r="J10449">
        <v>0</v>
      </c>
      <c r="K10449">
        <v>0</v>
      </c>
    </row>
    <row r="10450" spans="7:11" x14ac:dyDescent="0.2">
      <c r="G10450">
        <v>55.722670000000001</v>
      </c>
      <c r="H10450">
        <v>2.1701800000000002</v>
      </c>
      <c r="I10450">
        <v>5.4339999999999999E-2</v>
      </c>
      <c r="J10450">
        <v>0</v>
      </c>
      <c r="K10450">
        <v>0</v>
      </c>
    </row>
    <row r="10451" spans="7:11" x14ac:dyDescent="0.2">
      <c r="G10451">
        <v>55.722749999999998</v>
      </c>
      <c r="H10451">
        <v>2.1701800000000002</v>
      </c>
      <c r="I10451">
        <v>4.3819999999999998E-2</v>
      </c>
      <c r="J10451">
        <v>0</v>
      </c>
      <c r="K10451">
        <v>0</v>
      </c>
    </row>
    <row r="10452" spans="7:11" x14ac:dyDescent="0.2">
      <c r="G10452">
        <v>55.722999999999999</v>
      </c>
      <c r="H10452">
        <v>2.1701800000000002</v>
      </c>
      <c r="I10452">
        <v>5.0560000000000001E-2</v>
      </c>
      <c r="J10452">
        <v>0</v>
      </c>
      <c r="K10452">
        <v>0</v>
      </c>
    </row>
    <row r="10453" spans="7:11" x14ac:dyDescent="0.2">
      <c r="G10453">
        <v>55.739750000000001</v>
      </c>
      <c r="H10453">
        <v>2.1705299999999998</v>
      </c>
      <c r="I10453">
        <v>4.6249999999999999E-2</v>
      </c>
      <c r="J10453">
        <v>0</v>
      </c>
      <c r="K10453">
        <v>0</v>
      </c>
    </row>
    <row r="10454" spans="7:11" x14ac:dyDescent="0.2">
      <c r="G10454">
        <v>55.739829999999998</v>
      </c>
      <c r="H10454">
        <v>2.1705399999999999</v>
      </c>
      <c r="I10454">
        <v>6.1499999999999999E-2</v>
      </c>
      <c r="J10454">
        <v>0</v>
      </c>
      <c r="K10454">
        <v>0</v>
      </c>
    </row>
    <row r="10455" spans="7:11" x14ac:dyDescent="0.2">
      <c r="G10455">
        <v>55.74</v>
      </c>
      <c r="H10455">
        <v>2.1705399999999999</v>
      </c>
      <c r="I10455">
        <v>5.4399999999999997E-2</v>
      </c>
      <c r="J10455">
        <v>0</v>
      </c>
      <c r="K10455">
        <v>0</v>
      </c>
    </row>
    <row r="10456" spans="7:11" x14ac:dyDescent="0.2">
      <c r="G10456">
        <v>55.740079999999999</v>
      </c>
      <c r="H10456">
        <v>2.1705399999999999</v>
      </c>
      <c r="I10456">
        <v>5.0619999999999998E-2</v>
      </c>
      <c r="J10456">
        <v>0</v>
      </c>
      <c r="K10456">
        <v>0</v>
      </c>
    </row>
    <row r="10457" spans="7:11" x14ac:dyDescent="0.2">
      <c r="G10457">
        <v>55.756830000000001</v>
      </c>
      <c r="H10457">
        <v>2.17089</v>
      </c>
      <c r="I10457">
        <v>4.462E-2</v>
      </c>
      <c r="J10457">
        <v>0</v>
      </c>
      <c r="K10457">
        <v>0</v>
      </c>
    </row>
    <row r="10458" spans="7:11" x14ac:dyDescent="0.2">
      <c r="G10458">
        <v>55.756920000000001</v>
      </c>
      <c r="H10458">
        <v>2.1709000000000001</v>
      </c>
      <c r="I10458">
        <v>3.1280000000000002E-2</v>
      </c>
      <c r="J10458">
        <v>0</v>
      </c>
      <c r="K10458">
        <v>0</v>
      </c>
    </row>
    <row r="10459" spans="7:11" x14ac:dyDescent="0.2">
      <c r="G10459">
        <v>55.757080000000002</v>
      </c>
      <c r="H10459">
        <v>2.1709000000000001</v>
      </c>
      <c r="I10459">
        <v>4.3200000000000002E-2</v>
      </c>
      <c r="J10459">
        <v>0</v>
      </c>
      <c r="K10459">
        <v>0</v>
      </c>
    </row>
    <row r="10460" spans="7:11" x14ac:dyDescent="0.2">
      <c r="G10460">
        <v>55.757170000000002</v>
      </c>
      <c r="H10460">
        <v>2.1709000000000001</v>
      </c>
      <c r="I10460">
        <v>4.8489999999999998E-2</v>
      </c>
      <c r="J10460">
        <v>0</v>
      </c>
      <c r="K10460">
        <v>0</v>
      </c>
    </row>
    <row r="10461" spans="7:11" x14ac:dyDescent="0.2">
      <c r="G10461">
        <v>55.773919999999997</v>
      </c>
      <c r="H10461">
        <v>2.1712500000000001</v>
      </c>
      <c r="I10461">
        <v>5.2310000000000002E-2</v>
      </c>
      <c r="J10461">
        <v>0</v>
      </c>
      <c r="K10461">
        <v>0</v>
      </c>
    </row>
    <row r="10462" spans="7:11" x14ac:dyDescent="0.2">
      <c r="G10462">
        <v>55.774169999999998</v>
      </c>
      <c r="H10462">
        <v>2.1712600000000002</v>
      </c>
      <c r="I10462">
        <v>4.4949999999999997E-2</v>
      </c>
      <c r="J10462">
        <v>0</v>
      </c>
      <c r="K10462">
        <v>0</v>
      </c>
    </row>
    <row r="10463" spans="7:11" x14ac:dyDescent="0.2">
      <c r="G10463">
        <v>55.774250000000002</v>
      </c>
      <c r="H10463">
        <v>2.1712600000000002</v>
      </c>
      <c r="I10463">
        <v>4.8719999999999999E-2</v>
      </c>
      <c r="J10463">
        <v>0</v>
      </c>
      <c r="K10463">
        <v>0</v>
      </c>
    </row>
    <row r="10464" spans="7:11" x14ac:dyDescent="0.2">
      <c r="G10464">
        <v>55.790999999999997</v>
      </c>
      <c r="H10464">
        <v>2.1716099999999998</v>
      </c>
      <c r="I10464">
        <v>5.382E-2</v>
      </c>
      <c r="J10464">
        <v>0</v>
      </c>
      <c r="K10464">
        <v>0</v>
      </c>
    </row>
    <row r="10465" spans="7:11" x14ac:dyDescent="0.2">
      <c r="G10465">
        <v>55.791249999999998</v>
      </c>
      <c r="H10465">
        <v>2.1716199999999999</v>
      </c>
      <c r="I10465">
        <v>5.0729999999999997E-2</v>
      </c>
      <c r="J10465">
        <v>0</v>
      </c>
      <c r="K10465">
        <v>0</v>
      </c>
    </row>
    <row r="10466" spans="7:11" x14ac:dyDescent="0.2">
      <c r="G10466">
        <v>55.808</v>
      </c>
      <c r="H10466">
        <v>2.17197</v>
      </c>
      <c r="I10466">
        <v>4.8550000000000003E-2</v>
      </c>
      <c r="J10466">
        <v>0</v>
      </c>
      <c r="K10466">
        <v>0</v>
      </c>
    </row>
    <row r="10467" spans="7:11" x14ac:dyDescent="0.2">
      <c r="G10467">
        <v>55.808079999999997</v>
      </c>
      <c r="H10467">
        <v>2.17197</v>
      </c>
      <c r="I10467">
        <v>5.2080000000000001E-2</v>
      </c>
      <c r="J10467">
        <v>0</v>
      </c>
      <c r="K10467">
        <v>0</v>
      </c>
    </row>
    <row r="10468" spans="7:11" x14ac:dyDescent="0.2">
      <c r="G10468">
        <v>55.808329999999998</v>
      </c>
      <c r="H10468">
        <v>2.17198</v>
      </c>
      <c r="I10468">
        <v>6.1539999999999997E-2</v>
      </c>
      <c r="J10468">
        <v>0</v>
      </c>
      <c r="K10468">
        <v>0</v>
      </c>
    </row>
    <row r="10469" spans="7:11" x14ac:dyDescent="0.2">
      <c r="G10469">
        <v>55.82508</v>
      </c>
      <c r="H10469">
        <v>2.1723300000000001</v>
      </c>
      <c r="I10469">
        <v>5.7189999999999998E-2</v>
      </c>
      <c r="J10469">
        <v>0</v>
      </c>
      <c r="K10469">
        <v>0</v>
      </c>
    </row>
    <row r="10470" spans="7:11" x14ac:dyDescent="0.2">
      <c r="G10470">
        <v>55.82517</v>
      </c>
      <c r="H10470">
        <v>2.1723300000000001</v>
      </c>
      <c r="I10470">
        <v>4.2909999999999997E-2</v>
      </c>
      <c r="J10470">
        <v>0</v>
      </c>
      <c r="K10470">
        <v>0</v>
      </c>
    </row>
    <row r="10471" spans="7:11" x14ac:dyDescent="0.2">
      <c r="G10471">
        <v>55.825330000000001</v>
      </c>
      <c r="H10471">
        <v>2.1723300000000001</v>
      </c>
      <c r="I10471">
        <v>6.6830000000000001E-2</v>
      </c>
      <c r="J10471">
        <v>0</v>
      </c>
      <c r="K10471">
        <v>0</v>
      </c>
    </row>
    <row r="10472" spans="7:11" x14ac:dyDescent="0.2">
      <c r="G10472">
        <v>55.825420000000001</v>
      </c>
      <c r="H10472">
        <v>2.1723300000000001</v>
      </c>
      <c r="I10472">
        <v>5.355E-2</v>
      </c>
      <c r="J10472">
        <v>0</v>
      </c>
      <c r="K10472">
        <v>0</v>
      </c>
    </row>
    <row r="10473" spans="7:11" x14ac:dyDescent="0.2">
      <c r="G10473">
        <v>55.842170000000003</v>
      </c>
      <c r="H10473">
        <v>2.1726899999999998</v>
      </c>
      <c r="I10473">
        <v>4.9770000000000002E-2</v>
      </c>
      <c r="J10473">
        <v>0</v>
      </c>
      <c r="K10473">
        <v>0</v>
      </c>
    </row>
    <row r="10474" spans="7:11" x14ac:dyDescent="0.2">
      <c r="G10474">
        <v>55.84225</v>
      </c>
      <c r="H10474">
        <v>2.1726899999999998</v>
      </c>
      <c r="I10474">
        <v>4.2410000000000003E-2</v>
      </c>
      <c r="J10474">
        <v>0</v>
      </c>
      <c r="K10474">
        <v>0</v>
      </c>
    </row>
    <row r="10475" spans="7:11" x14ac:dyDescent="0.2">
      <c r="G10475">
        <v>55.842419999999997</v>
      </c>
      <c r="H10475">
        <v>2.1726899999999998</v>
      </c>
      <c r="I10475">
        <v>5.713E-2</v>
      </c>
      <c r="J10475">
        <v>0</v>
      </c>
      <c r="K10475">
        <v>0</v>
      </c>
    </row>
    <row r="10476" spans="7:11" x14ac:dyDescent="0.2">
      <c r="G10476">
        <v>55.842500000000001</v>
      </c>
      <c r="H10476">
        <v>2.1726899999999998</v>
      </c>
      <c r="I10476">
        <v>5.067E-2</v>
      </c>
      <c r="J10476">
        <v>0</v>
      </c>
      <c r="K10476">
        <v>0</v>
      </c>
    </row>
    <row r="10477" spans="7:11" x14ac:dyDescent="0.2">
      <c r="G10477">
        <v>55.859250000000003</v>
      </c>
      <c r="H10477">
        <v>2.1730399999999999</v>
      </c>
      <c r="I10477">
        <v>5.015E-2</v>
      </c>
      <c r="J10477">
        <v>0</v>
      </c>
      <c r="K10477">
        <v>0</v>
      </c>
    </row>
    <row r="10478" spans="7:11" x14ac:dyDescent="0.2">
      <c r="G10478">
        <v>55.859499999999997</v>
      </c>
      <c r="H10478">
        <v>2.1730499999999999</v>
      </c>
      <c r="I10478">
        <v>5.9729999999999998E-2</v>
      </c>
      <c r="J10478">
        <v>0</v>
      </c>
      <c r="K10478">
        <v>0</v>
      </c>
    </row>
    <row r="10479" spans="7:11" x14ac:dyDescent="0.2">
      <c r="G10479">
        <v>55.859580000000001</v>
      </c>
      <c r="H10479">
        <v>2.1730499999999999</v>
      </c>
      <c r="I10479">
        <v>4.0739999999999998E-2</v>
      </c>
      <c r="J10479">
        <v>0</v>
      </c>
      <c r="K10479">
        <v>0</v>
      </c>
    </row>
    <row r="10480" spans="7:11" x14ac:dyDescent="0.2">
      <c r="G10480">
        <v>55.876330000000003</v>
      </c>
      <c r="H10480">
        <v>2.1734</v>
      </c>
      <c r="I10480">
        <v>4.2110000000000002E-2</v>
      </c>
      <c r="J10480">
        <v>0</v>
      </c>
      <c r="K10480">
        <v>0</v>
      </c>
    </row>
    <row r="10481" spans="7:11" x14ac:dyDescent="0.2">
      <c r="G10481">
        <v>55.876579999999997</v>
      </c>
      <c r="H10481">
        <v>2.1734100000000001</v>
      </c>
      <c r="I10481">
        <v>5.0189999999999999E-2</v>
      </c>
      <c r="J10481">
        <v>0</v>
      </c>
      <c r="K10481">
        <v>0</v>
      </c>
    </row>
    <row r="10482" spans="7:11" x14ac:dyDescent="0.2">
      <c r="G10482">
        <v>55.893329999999999</v>
      </c>
      <c r="H10482">
        <v>2.1737600000000001</v>
      </c>
      <c r="I10482">
        <v>5.1619999999999999E-2</v>
      </c>
      <c r="J10482">
        <v>0</v>
      </c>
      <c r="K10482">
        <v>0</v>
      </c>
    </row>
    <row r="10483" spans="7:11" x14ac:dyDescent="0.2">
      <c r="G10483">
        <v>55.893419999999999</v>
      </c>
      <c r="H10483">
        <v>2.1737600000000001</v>
      </c>
      <c r="I10483">
        <v>4.48E-2</v>
      </c>
      <c r="J10483">
        <v>0</v>
      </c>
      <c r="K10483">
        <v>0</v>
      </c>
    </row>
    <row r="10484" spans="7:11" x14ac:dyDescent="0.2">
      <c r="G10484">
        <v>55.89367</v>
      </c>
      <c r="H10484">
        <v>2.1737700000000002</v>
      </c>
      <c r="I10484">
        <v>5.0119999999999998E-2</v>
      </c>
      <c r="J10484">
        <v>0</v>
      </c>
      <c r="K10484">
        <v>0</v>
      </c>
    </row>
    <row r="10485" spans="7:11" x14ac:dyDescent="0.2">
      <c r="G10485">
        <v>55.910420000000002</v>
      </c>
      <c r="H10485">
        <v>2.1741199999999998</v>
      </c>
      <c r="I10485">
        <v>6.207E-2</v>
      </c>
      <c r="J10485">
        <v>0</v>
      </c>
      <c r="K10485">
        <v>0</v>
      </c>
    </row>
    <row r="10486" spans="7:11" x14ac:dyDescent="0.2">
      <c r="G10486">
        <v>55.910499999999999</v>
      </c>
      <c r="H10486">
        <v>2.1741199999999998</v>
      </c>
      <c r="I10486">
        <v>5.1709999999999999E-2</v>
      </c>
      <c r="J10486">
        <v>0</v>
      </c>
      <c r="K10486">
        <v>0</v>
      </c>
    </row>
    <row r="10487" spans="7:11" x14ac:dyDescent="0.2">
      <c r="G10487">
        <v>55.910670000000003</v>
      </c>
      <c r="H10487">
        <v>2.1741199999999998</v>
      </c>
      <c r="I10487">
        <v>4.4299999999999999E-2</v>
      </c>
      <c r="J10487">
        <v>0</v>
      </c>
      <c r="K10487">
        <v>0</v>
      </c>
    </row>
    <row r="10488" spans="7:11" x14ac:dyDescent="0.2">
      <c r="G10488">
        <v>55.91075</v>
      </c>
      <c r="H10488">
        <v>2.1741299999999999</v>
      </c>
      <c r="I10488">
        <v>5.1610000000000003E-2</v>
      </c>
      <c r="J10488">
        <v>0</v>
      </c>
      <c r="K10488">
        <v>0</v>
      </c>
    </row>
    <row r="10489" spans="7:11" x14ac:dyDescent="0.2">
      <c r="G10489">
        <v>55.927500000000002</v>
      </c>
      <c r="H10489">
        <v>2.17448</v>
      </c>
      <c r="I10489">
        <v>5.416E-2</v>
      </c>
      <c r="J10489">
        <v>0</v>
      </c>
      <c r="K10489">
        <v>0</v>
      </c>
    </row>
    <row r="10490" spans="7:11" x14ac:dyDescent="0.2">
      <c r="G10490">
        <v>55.927579999999999</v>
      </c>
      <c r="H10490">
        <v>2.17448</v>
      </c>
      <c r="I10490">
        <v>5.0169999999999999E-2</v>
      </c>
      <c r="J10490">
        <v>0</v>
      </c>
      <c r="K10490">
        <v>0</v>
      </c>
    </row>
    <row r="10491" spans="7:11" x14ac:dyDescent="0.2">
      <c r="G10491">
        <v>55.927750000000003</v>
      </c>
      <c r="H10491">
        <v>2.17448</v>
      </c>
      <c r="I10491">
        <v>5.5120000000000002E-2</v>
      </c>
      <c r="J10491">
        <v>0</v>
      </c>
      <c r="K10491">
        <v>0</v>
      </c>
    </row>
    <row r="10492" spans="7:11" x14ac:dyDescent="0.2">
      <c r="G10492">
        <v>55.92783</v>
      </c>
      <c r="H10492">
        <v>2.17448</v>
      </c>
      <c r="I10492">
        <v>5.2049999999999999E-2</v>
      </c>
      <c r="J10492">
        <v>0</v>
      </c>
      <c r="K10492">
        <v>0</v>
      </c>
    </row>
    <row r="10493" spans="7:11" x14ac:dyDescent="0.2">
      <c r="G10493">
        <v>55.944580000000002</v>
      </c>
      <c r="H10493">
        <v>2.1748400000000001</v>
      </c>
      <c r="I10493">
        <v>5.7630000000000001E-2</v>
      </c>
      <c r="J10493">
        <v>0</v>
      </c>
      <c r="K10493">
        <v>0</v>
      </c>
    </row>
    <row r="10494" spans="7:11" x14ac:dyDescent="0.2">
      <c r="G10494">
        <v>55.944830000000003</v>
      </c>
      <c r="H10494">
        <v>2.1748400000000001</v>
      </c>
      <c r="I10494">
        <v>5.0369999999999998E-2</v>
      </c>
      <c r="J10494">
        <v>0</v>
      </c>
      <c r="K10494">
        <v>0</v>
      </c>
    </row>
    <row r="10495" spans="7:11" x14ac:dyDescent="0.2">
      <c r="G10495">
        <v>55.944920000000003</v>
      </c>
      <c r="H10495">
        <v>2.1748400000000001</v>
      </c>
      <c r="I10495">
        <v>4.836E-2</v>
      </c>
      <c r="J10495">
        <v>0</v>
      </c>
      <c r="K10495">
        <v>0</v>
      </c>
    </row>
    <row r="10496" spans="7:11" x14ac:dyDescent="0.2">
      <c r="G10496">
        <v>55.961669999999998</v>
      </c>
      <c r="H10496">
        <v>2.1751999999999998</v>
      </c>
      <c r="I10496">
        <v>5.3960000000000001E-2</v>
      </c>
      <c r="J10496">
        <v>0</v>
      </c>
      <c r="K10496">
        <v>0</v>
      </c>
    </row>
    <row r="10497" spans="7:11" x14ac:dyDescent="0.2">
      <c r="G10497">
        <v>55.961919999999999</v>
      </c>
      <c r="H10497">
        <v>2.1751999999999998</v>
      </c>
      <c r="I10497">
        <v>4.7390000000000002E-2</v>
      </c>
      <c r="J10497">
        <v>0</v>
      </c>
      <c r="K10497">
        <v>0</v>
      </c>
    </row>
    <row r="10498" spans="7:11" x14ac:dyDescent="0.2">
      <c r="G10498">
        <v>55.978670000000001</v>
      </c>
      <c r="H10498">
        <v>2.1755499999999999</v>
      </c>
      <c r="I10498">
        <v>4.3779999999999999E-2</v>
      </c>
      <c r="J10498">
        <v>0</v>
      </c>
      <c r="K10498">
        <v>0</v>
      </c>
    </row>
    <row r="10499" spans="7:11" x14ac:dyDescent="0.2">
      <c r="G10499">
        <v>55.978749999999998</v>
      </c>
      <c r="H10499">
        <v>2.1755499999999999</v>
      </c>
      <c r="I10499">
        <v>6.3619999999999996E-2</v>
      </c>
      <c r="J10499">
        <v>0</v>
      </c>
      <c r="K10499">
        <v>0</v>
      </c>
    </row>
    <row r="10500" spans="7:11" x14ac:dyDescent="0.2">
      <c r="G10500">
        <v>55.978999999999999</v>
      </c>
      <c r="H10500">
        <v>2.1755599999999999</v>
      </c>
      <c r="I10500">
        <v>5.5980000000000002E-2</v>
      </c>
      <c r="J10500">
        <v>0</v>
      </c>
      <c r="K10500">
        <v>0</v>
      </c>
    </row>
    <row r="10501" spans="7:11" x14ac:dyDescent="0.2">
      <c r="G10501">
        <v>55.995750000000001</v>
      </c>
      <c r="H10501">
        <v>2.17591</v>
      </c>
      <c r="I10501">
        <v>6.2880000000000005E-2</v>
      </c>
      <c r="J10501">
        <v>0</v>
      </c>
      <c r="K10501">
        <v>0</v>
      </c>
    </row>
    <row r="10502" spans="7:11" x14ac:dyDescent="0.2">
      <c r="G10502">
        <v>55.995829999999998</v>
      </c>
      <c r="H10502">
        <v>2.17591</v>
      </c>
      <c r="I10502">
        <v>4.1689999999999998E-2</v>
      </c>
      <c r="J10502">
        <v>0</v>
      </c>
      <c r="K10502">
        <v>0</v>
      </c>
    </row>
    <row r="10503" spans="7:11" x14ac:dyDescent="0.2">
      <c r="G10503">
        <v>55.996000000000002</v>
      </c>
      <c r="H10503">
        <v>2.1759200000000001</v>
      </c>
      <c r="I10503">
        <v>5.8439999999999999E-2</v>
      </c>
      <c r="J10503">
        <v>0</v>
      </c>
      <c r="K10503">
        <v>0</v>
      </c>
    </row>
    <row r="10504" spans="7:11" x14ac:dyDescent="0.2">
      <c r="G10504">
        <v>55.996079999999999</v>
      </c>
      <c r="H10504">
        <v>2.1759200000000001</v>
      </c>
      <c r="I10504">
        <v>4.8829999999999998E-2</v>
      </c>
      <c r="J10504">
        <v>0</v>
      </c>
      <c r="K10504">
        <v>0</v>
      </c>
    </row>
    <row r="10505" spans="7:11" x14ac:dyDescent="0.2">
      <c r="G10505">
        <v>56.012830000000001</v>
      </c>
      <c r="H10505">
        <v>2.1762700000000001</v>
      </c>
      <c r="I10505">
        <v>4.9209999999999997E-2</v>
      </c>
      <c r="J10505">
        <v>0</v>
      </c>
      <c r="K10505">
        <v>0</v>
      </c>
    </row>
    <row r="10506" spans="7:11" x14ac:dyDescent="0.2">
      <c r="G10506">
        <v>56.012920000000001</v>
      </c>
      <c r="H10506">
        <v>2.1762700000000001</v>
      </c>
      <c r="I10506">
        <v>4.4429999999999997E-2</v>
      </c>
      <c r="J10506">
        <v>0</v>
      </c>
      <c r="K10506">
        <v>0</v>
      </c>
    </row>
    <row r="10507" spans="7:11" x14ac:dyDescent="0.2">
      <c r="G10507">
        <v>56.013080000000002</v>
      </c>
      <c r="H10507">
        <v>2.1762700000000001</v>
      </c>
      <c r="I10507">
        <v>4.4450000000000003E-2</v>
      </c>
      <c r="J10507">
        <v>0</v>
      </c>
      <c r="K10507">
        <v>0</v>
      </c>
    </row>
    <row r="10508" spans="7:11" x14ac:dyDescent="0.2">
      <c r="G10508">
        <v>56.013170000000002</v>
      </c>
      <c r="H10508">
        <v>2.1762800000000002</v>
      </c>
      <c r="I10508">
        <v>5.3580000000000003E-2</v>
      </c>
      <c r="J10508">
        <v>0</v>
      </c>
      <c r="K10508">
        <v>0</v>
      </c>
    </row>
    <row r="10509" spans="7:11" x14ac:dyDescent="0.2">
      <c r="G10509">
        <v>56.029919999999997</v>
      </c>
      <c r="H10509">
        <v>2.1766299999999998</v>
      </c>
      <c r="I10509">
        <v>5.1020000000000003E-2</v>
      </c>
      <c r="J10509">
        <v>0</v>
      </c>
      <c r="K10509">
        <v>0</v>
      </c>
    </row>
    <row r="10510" spans="7:11" x14ac:dyDescent="0.2">
      <c r="G10510">
        <v>56.030169999999998</v>
      </c>
      <c r="H10510">
        <v>2.1766299999999998</v>
      </c>
      <c r="I10510">
        <v>4.8090000000000001E-2</v>
      </c>
      <c r="J10510">
        <v>0</v>
      </c>
      <c r="K10510">
        <v>0</v>
      </c>
    </row>
    <row r="10511" spans="7:11" x14ac:dyDescent="0.2">
      <c r="G10511">
        <v>56.030250000000002</v>
      </c>
      <c r="H10511">
        <v>2.1766399999999999</v>
      </c>
      <c r="I10511">
        <v>5.3490000000000003E-2</v>
      </c>
      <c r="J10511">
        <v>0</v>
      </c>
      <c r="K10511">
        <v>0</v>
      </c>
    </row>
    <row r="10512" spans="7:11" x14ac:dyDescent="0.2">
      <c r="G10512">
        <v>56.046999999999997</v>
      </c>
      <c r="H10512">
        <v>2.17699</v>
      </c>
      <c r="I10512">
        <v>5.2589999999999998E-2</v>
      </c>
      <c r="J10512">
        <v>0</v>
      </c>
      <c r="K10512">
        <v>0</v>
      </c>
    </row>
    <row r="10513" spans="7:11" x14ac:dyDescent="0.2">
      <c r="G10513">
        <v>56.047249999999998</v>
      </c>
      <c r="H10513">
        <v>2.17699</v>
      </c>
      <c r="I10513">
        <v>5.0700000000000002E-2</v>
      </c>
      <c r="J10513">
        <v>0</v>
      </c>
      <c r="K10513">
        <v>0</v>
      </c>
    </row>
    <row r="10514" spans="7:11" x14ac:dyDescent="0.2">
      <c r="G10514">
        <v>56.064</v>
      </c>
      <c r="H10514">
        <v>2.1773400000000001</v>
      </c>
      <c r="I10514">
        <v>4.4929999999999998E-2</v>
      </c>
      <c r="J10514">
        <v>0</v>
      </c>
      <c r="K10514">
        <v>0</v>
      </c>
    </row>
    <row r="10515" spans="7:11" x14ac:dyDescent="0.2">
      <c r="G10515">
        <v>56.064079999999997</v>
      </c>
      <c r="H10515">
        <v>2.1773500000000001</v>
      </c>
      <c r="I10515">
        <v>4.8919999999999998E-2</v>
      </c>
      <c r="J10515">
        <v>0</v>
      </c>
      <c r="K10515">
        <v>0</v>
      </c>
    </row>
    <row r="10516" spans="7:11" x14ac:dyDescent="0.2">
      <c r="G10516">
        <v>56.064329999999998</v>
      </c>
      <c r="H10516">
        <v>2.1773500000000001</v>
      </c>
      <c r="I10516">
        <v>4.7329999999999997E-2</v>
      </c>
      <c r="J10516">
        <v>0</v>
      </c>
      <c r="K10516">
        <v>0</v>
      </c>
    </row>
    <row r="10517" spans="7:11" x14ac:dyDescent="0.2">
      <c r="G10517">
        <v>56.08108</v>
      </c>
      <c r="H10517">
        <v>2.1777000000000002</v>
      </c>
      <c r="I10517">
        <v>4.616E-2</v>
      </c>
      <c r="J10517">
        <v>0</v>
      </c>
      <c r="K10517">
        <v>0</v>
      </c>
    </row>
    <row r="10518" spans="7:11" x14ac:dyDescent="0.2">
      <c r="G10518">
        <v>56.08117</v>
      </c>
      <c r="H10518">
        <v>2.1777000000000002</v>
      </c>
      <c r="I10518">
        <v>5.3699999999999998E-2</v>
      </c>
      <c r="J10518">
        <v>0</v>
      </c>
      <c r="K10518">
        <v>0</v>
      </c>
    </row>
    <row r="10519" spans="7:11" x14ac:dyDescent="0.2">
      <c r="G10519">
        <v>56.081330000000001</v>
      </c>
      <c r="H10519">
        <v>2.1777099999999998</v>
      </c>
      <c r="I10519">
        <v>4.3569999999999998E-2</v>
      </c>
      <c r="J10519">
        <v>0</v>
      </c>
      <c r="K10519">
        <v>0</v>
      </c>
    </row>
    <row r="10520" spans="7:11" x14ac:dyDescent="0.2">
      <c r="G10520">
        <v>56.081420000000001</v>
      </c>
      <c r="H10520">
        <v>2.1777099999999998</v>
      </c>
      <c r="I10520">
        <v>4.3639999999999998E-2</v>
      </c>
      <c r="J10520">
        <v>0</v>
      </c>
      <c r="K10520">
        <v>0</v>
      </c>
    </row>
    <row r="10521" spans="7:11" x14ac:dyDescent="0.2">
      <c r="G10521">
        <v>56.098170000000003</v>
      </c>
      <c r="H10521">
        <v>2.1780599999999999</v>
      </c>
      <c r="I10521">
        <v>4.326E-2</v>
      </c>
      <c r="J10521">
        <v>0</v>
      </c>
      <c r="K10521">
        <v>0</v>
      </c>
    </row>
    <row r="10522" spans="7:11" x14ac:dyDescent="0.2">
      <c r="G10522">
        <v>56.09825</v>
      </c>
      <c r="H10522">
        <v>2.1780599999999999</v>
      </c>
      <c r="I10522">
        <v>4.8039999999999999E-2</v>
      </c>
      <c r="J10522">
        <v>0</v>
      </c>
      <c r="K10522">
        <v>0</v>
      </c>
    </row>
    <row r="10523" spans="7:11" x14ac:dyDescent="0.2">
      <c r="G10523">
        <v>56.098419999999997</v>
      </c>
      <c r="H10523">
        <v>2.17807</v>
      </c>
      <c r="I10523">
        <v>5.926E-2</v>
      </c>
      <c r="J10523">
        <v>0</v>
      </c>
      <c r="K10523">
        <v>0</v>
      </c>
    </row>
    <row r="10524" spans="7:11" x14ac:dyDescent="0.2">
      <c r="G10524">
        <v>56.098500000000001</v>
      </c>
      <c r="H10524">
        <v>2.17807</v>
      </c>
      <c r="I10524">
        <v>5.2589999999999998E-2</v>
      </c>
      <c r="J10524">
        <v>0</v>
      </c>
      <c r="K10524">
        <v>0</v>
      </c>
    </row>
    <row r="10525" spans="7:11" x14ac:dyDescent="0.2">
      <c r="G10525">
        <v>56.115250000000003</v>
      </c>
      <c r="H10525">
        <v>2.17842</v>
      </c>
      <c r="I10525">
        <v>5.0310000000000001E-2</v>
      </c>
      <c r="J10525">
        <v>0</v>
      </c>
      <c r="K10525">
        <v>0</v>
      </c>
    </row>
    <row r="10526" spans="7:11" x14ac:dyDescent="0.2">
      <c r="G10526">
        <v>56.115499999999997</v>
      </c>
      <c r="H10526">
        <v>2.1784300000000001</v>
      </c>
      <c r="I10526">
        <v>4.5870000000000001E-2</v>
      </c>
      <c r="J10526">
        <v>0</v>
      </c>
      <c r="K10526">
        <v>0</v>
      </c>
    </row>
    <row r="10527" spans="7:11" x14ac:dyDescent="0.2">
      <c r="G10527">
        <v>56.115580000000001</v>
      </c>
      <c r="H10527">
        <v>2.1784300000000001</v>
      </c>
      <c r="I10527">
        <v>5.4760000000000003E-2</v>
      </c>
      <c r="J10527">
        <v>0</v>
      </c>
      <c r="K10527">
        <v>0</v>
      </c>
    </row>
    <row r="10528" spans="7:11" x14ac:dyDescent="0.2">
      <c r="G10528">
        <v>56.132330000000003</v>
      </c>
      <c r="H10528">
        <v>2.1787800000000002</v>
      </c>
      <c r="I10528">
        <v>5.7049999999999997E-2</v>
      </c>
      <c r="J10528">
        <v>0</v>
      </c>
      <c r="K10528">
        <v>0</v>
      </c>
    </row>
    <row r="10529" spans="7:11" x14ac:dyDescent="0.2">
      <c r="G10529">
        <v>56.132579999999997</v>
      </c>
      <c r="H10529">
        <v>2.1787800000000002</v>
      </c>
      <c r="I10529">
        <v>5.1749999999999997E-2</v>
      </c>
      <c r="J10529">
        <v>0</v>
      </c>
      <c r="K10529">
        <v>0</v>
      </c>
    </row>
    <row r="10530" spans="7:11" x14ac:dyDescent="0.2">
      <c r="G10530">
        <v>56.149329999999999</v>
      </c>
      <c r="H10530">
        <v>2.1791399999999999</v>
      </c>
      <c r="I10530">
        <v>4.231E-2</v>
      </c>
      <c r="J10530">
        <v>0</v>
      </c>
      <c r="K10530">
        <v>0</v>
      </c>
    </row>
    <row r="10531" spans="7:11" x14ac:dyDescent="0.2">
      <c r="G10531">
        <v>56.149419999999999</v>
      </c>
      <c r="H10531">
        <v>2.1791399999999999</v>
      </c>
      <c r="I10531">
        <v>5.2999999999999999E-2</v>
      </c>
      <c r="J10531">
        <v>0</v>
      </c>
      <c r="K10531">
        <v>0</v>
      </c>
    </row>
    <row r="10532" spans="7:11" x14ac:dyDescent="0.2">
      <c r="G10532">
        <v>56.14967</v>
      </c>
      <c r="H10532">
        <v>2.1791399999999999</v>
      </c>
      <c r="I10532">
        <v>4.6030000000000001E-2</v>
      </c>
      <c r="J10532">
        <v>0</v>
      </c>
      <c r="K10532">
        <v>0</v>
      </c>
    </row>
    <row r="10533" spans="7:11" x14ac:dyDescent="0.2">
      <c r="G10533">
        <v>56.166420000000002</v>
      </c>
      <c r="H10533">
        <v>2.1794899999999999</v>
      </c>
      <c r="I10533">
        <v>4.6800000000000001E-2</v>
      </c>
      <c r="J10533">
        <v>0</v>
      </c>
      <c r="K10533">
        <v>0</v>
      </c>
    </row>
    <row r="10534" spans="7:11" x14ac:dyDescent="0.2">
      <c r="G10534">
        <v>56.166499999999999</v>
      </c>
      <c r="H10534">
        <v>2.1795</v>
      </c>
      <c r="I10534">
        <v>5.5230000000000001E-2</v>
      </c>
      <c r="J10534">
        <v>0</v>
      </c>
      <c r="K10534">
        <v>0</v>
      </c>
    </row>
    <row r="10535" spans="7:11" x14ac:dyDescent="0.2">
      <c r="G10535">
        <v>56.166670000000003</v>
      </c>
      <c r="H10535">
        <v>2.1795</v>
      </c>
      <c r="I10535">
        <v>5.0779999999999999E-2</v>
      </c>
      <c r="J10535">
        <v>0</v>
      </c>
      <c r="K10535">
        <v>0</v>
      </c>
    </row>
    <row r="10536" spans="7:11" x14ac:dyDescent="0.2">
      <c r="G10536">
        <v>56.16675</v>
      </c>
      <c r="H10536">
        <v>2.1795</v>
      </c>
      <c r="I10536">
        <v>5.2330000000000002E-2</v>
      </c>
      <c r="J10536">
        <v>0</v>
      </c>
      <c r="K10536">
        <v>0</v>
      </c>
    </row>
    <row r="10537" spans="7:11" x14ac:dyDescent="0.2">
      <c r="G10537">
        <v>56.183500000000002</v>
      </c>
      <c r="H10537">
        <v>2.1798500000000001</v>
      </c>
      <c r="I10537">
        <v>4.8919999999999998E-2</v>
      </c>
      <c r="J10537">
        <v>0</v>
      </c>
      <c r="K10537">
        <v>0</v>
      </c>
    </row>
    <row r="10538" spans="7:11" x14ac:dyDescent="0.2">
      <c r="G10538">
        <v>56.183579999999999</v>
      </c>
      <c r="H10538">
        <v>2.1798600000000001</v>
      </c>
      <c r="I10538">
        <v>5.2130000000000003E-2</v>
      </c>
      <c r="J10538">
        <v>0</v>
      </c>
      <c r="K10538">
        <v>0</v>
      </c>
    </row>
    <row r="10539" spans="7:11" x14ac:dyDescent="0.2">
      <c r="G10539">
        <v>56.183750000000003</v>
      </c>
      <c r="H10539">
        <v>2.1798600000000001</v>
      </c>
      <c r="I10539">
        <v>4.5960000000000001E-2</v>
      </c>
      <c r="J10539">
        <v>0</v>
      </c>
      <c r="K10539">
        <v>0</v>
      </c>
    </row>
    <row r="10540" spans="7:11" x14ac:dyDescent="0.2">
      <c r="G10540">
        <v>56.18383</v>
      </c>
      <c r="H10540">
        <v>2.1798600000000001</v>
      </c>
      <c r="I10540">
        <v>3.6769999999999997E-2</v>
      </c>
      <c r="J10540">
        <v>0</v>
      </c>
      <c r="K10540">
        <v>0</v>
      </c>
    </row>
    <row r="10541" spans="7:11" x14ac:dyDescent="0.2">
      <c r="G10541">
        <v>56.200580000000002</v>
      </c>
      <c r="H10541">
        <v>2.1802100000000002</v>
      </c>
      <c r="I10541">
        <v>5.3679999999999999E-2</v>
      </c>
      <c r="J10541">
        <v>0</v>
      </c>
      <c r="K10541">
        <v>0</v>
      </c>
    </row>
    <row r="10542" spans="7:11" x14ac:dyDescent="0.2">
      <c r="G10542">
        <v>56.200830000000003</v>
      </c>
      <c r="H10542">
        <v>2.1802199999999998</v>
      </c>
      <c r="I10542">
        <v>4.2389999999999997E-2</v>
      </c>
      <c r="J10542">
        <v>0</v>
      </c>
      <c r="K10542">
        <v>0</v>
      </c>
    </row>
    <row r="10543" spans="7:11" x14ac:dyDescent="0.2">
      <c r="G10543">
        <v>56.200920000000004</v>
      </c>
      <c r="H10543">
        <v>2.1802199999999998</v>
      </c>
      <c r="I10543">
        <v>6.1780000000000002E-2</v>
      </c>
      <c r="J10543">
        <v>0</v>
      </c>
      <c r="K10543">
        <v>0</v>
      </c>
    </row>
    <row r="10544" spans="7:11" x14ac:dyDescent="0.2">
      <c r="G10544">
        <v>56.217669999999998</v>
      </c>
      <c r="H10544">
        <v>2.1805699999999999</v>
      </c>
      <c r="I10544">
        <v>6.0589999999999998E-2</v>
      </c>
      <c r="J10544">
        <v>0</v>
      </c>
      <c r="K10544">
        <v>0</v>
      </c>
    </row>
    <row r="10545" spans="7:11" x14ac:dyDescent="0.2">
      <c r="G10545">
        <v>56.217919999999999</v>
      </c>
      <c r="H10545">
        <v>2.18058</v>
      </c>
      <c r="I10545">
        <v>4.3560000000000001E-2</v>
      </c>
      <c r="J10545">
        <v>0</v>
      </c>
      <c r="K10545">
        <v>0</v>
      </c>
    </row>
    <row r="10546" spans="7:11" x14ac:dyDescent="0.2">
      <c r="G10546">
        <v>56.234670000000001</v>
      </c>
      <c r="H10546">
        <v>2.18093</v>
      </c>
      <c r="I10546">
        <v>5.1429999999999997E-2</v>
      </c>
      <c r="J10546">
        <v>0</v>
      </c>
      <c r="K10546">
        <v>0</v>
      </c>
    </row>
    <row r="10547" spans="7:11" x14ac:dyDescent="0.2">
      <c r="G10547">
        <v>56.234749999999998</v>
      </c>
      <c r="H10547">
        <v>2.18093</v>
      </c>
      <c r="I10547">
        <v>4.7329999999999997E-2</v>
      </c>
      <c r="J10547">
        <v>0</v>
      </c>
      <c r="K10547">
        <v>0</v>
      </c>
    </row>
    <row r="10548" spans="7:11" x14ac:dyDescent="0.2">
      <c r="G10548">
        <v>56.234999999999999</v>
      </c>
      <c r="H10548">
        <v>2.1809400000000001</v>
      </c>
      <c r="I10548">
        <v>5.16E-2</v>
      </c>
      <c r="J10548">
        <v>0</v>
      </c>
      <c r="K10548">
        <v>0</v>
      </c>
    </row>
    <row r="10549" spans="7:11" x14ac:dyDescent="0.2">
      <c r="G10549">
        <v>56.251750000000001</v>
      </c>
      <c r="H10549">
        <v>2.1812900000000002</v>
      </c>
      <c r="I10549">
        <v>5.0680000000000003E-2</v>
      </c>
      <c r="J10549">
        <v>0</v>
      </c>
      <c r="K10549">
        <v>0</v>
      </c>
    </row>
    <row r="10550" spans="7:11" x14ac:dyDescent="0.2">
      <c r="G10550">
        <v>56.251829999999998</v>
      </c>
      <c r="H10550">
        <v>2.1812900000000002</v>
      </c>
      <c r="I10550">
        <v>6.012E-2</v>
      </c>
      <c r="J10550">
        <v>0</v>
      </c>
      <c r="K10550">
        <v>0</v>
      </c>
    </row>
    <row r="10551" spans="7:11" x14ac:dyDescent="0.2">
      <c r="G10551">
        <v>56.252000000000002</v>
      </c>
      <c r="H10551">
        <v>2.1812900000000002</v>
      </c>
      <c r="I10551">
        <v>4.5229999999999999E-2</v>
      </c>
      <c r="J10551">
        <v>0</v>
      </c>
      <c r="K10551">
        <v>0</v>
      </c>
    </row>
    <row r="10552" spans="7:11" x14ac:dyDescent="0.2">
      <c r="G10552">
        <v>56.252079999999999</v>
      </c>
      <c r="H10552">
        <v>2.1812900000000002</v>
      </c>
      <c r="I10552">
        <v>4.7690000000000003E-2</v>
      </c>
      <c r="J10552">
        <v>0</v>
      </c>
      <c r="K10552">
        <v>0</v>
      </c>
    </row>
    <row r="10553" spans="7:11" x14ac:dyDescent="0.2">
      <c r="G10553">
        <v>56.268830000000001</v>
      </c>
      <c r="H10553">
        <v>2.1816499999999999</v>
      </c>
      <c r="I10553">
        <v>5.7329999999999999E-2</v>
      </c>
      <c r="J10553">
        <v>0</v>
      </c>
      <c r="K10553">
        <v>0</v>
      </c>
    </row>
    <row r="10554" spans="7:11" x14ac:dyDescent="0.2">
      <c r="G10554">
        <v>56.268920000000001</v>
      </c>
      <c r="H10554">
        <v>2.1816499999999999</v>
      </c>
      <c r="I10554">
        <v>5.4210000000000001E-2</v>
      </c>
      <c r="J10554">
        <v>0</v>
      </c>
      <c r="K10554">
        <v>0</v>
      </c>
    </row>
    <row r="10555" spans="7:11" x14ac:dyDescent="0.2">
      <c r="G10555">
        <v>56.269080000000002</v>
      </c>
      <c r="H10555">
        <v>2.1816499999999999</v>
      </c>
      <c r="I10555">
        <v>4.3999999999999997E-2</v>
      </c>
      <c r="J10555">
        <v>0</v>
      </c>
      <c r="K10555">
        <v>0</v>
      </c>
    </row>
    <row r="10556" spans="7:11" x14ac:dyDescent="0.2">
      <c r="G10556">
        <v>56.269170000000003</v>
      </c>
      <c r="H10556">
        <v>2.1816499999999999</v>
      </c>
      <c r="I10556">
        <v>4.4740000000000002E-2</v>
      </c>
      <c r="J10556">
        <v>0</v>
      </c>
      <c r="K10556">
        <v>0</v>
      </c>
    </row>
    <row r="10557" spans="7:11" x14ac:dyDescent="0.2">
      <c r="G10557">
        <v>56.285919999999997</v>
      </c>
      <c r="H10557">
        <v>2.1819999999999999</v>
      </c>
      <c r="I10557">
        <v>3.9629999999999999E-2</v>
      </c>
      <c r="J10557">
        <v>0</v>
      </c>
      <c r="K10557">
        <v>0</v>
      </c>
    </row>
    <row r="10558" spans="7:11" x14ac:dyDescent="0.2">
      <c r="G10558">
        <v>56.286169999999998</v>
      </c>
      <c r="H10558">
        <v>2.18201</v>
      </c>
      <c r="I10558">
        <v>4.4929999999999998E-2</v>
      </c>
      <c r="J10558">
        <v>0</v>
      </c>
      <c r="K10558">
        <v>0</v>
      </c>
    </row>
    <row r="10559" spans="7:11" x14ac:dyDescent="0.2">
      <c r="G10559">
        <v>56.286250000000003</v>
      </c>
      <c r="H10559">
        <v>2.18201</v>
      </c>
      <c r="I10559">
        <v>4.3679999999999997E-2</v>
      </c>
      <c r="J10559">
        <v>0</v>
      </c>
      <c r="K10559">
        <v>0</v>
      </c>
    </row>
    <row r="10560" spans="7:11" x14ac:dyDescent="0.2">
      <c r="G10560">
        <v>56.302999999999997</v>
      </c>
      <c r="H10560">
        <v>2.1823600000000001</v>
      </c>
      <c r="I10560">
        <v>4.777E-2</v>
      </c>
      <c r="J10560">
        <v>0</v>
      </c>
      <c r="K10560">
        <v>0</v>
      </c>
    </row>
    <row r="10561" spans="7:11" x14ac:dyDescent="0.2">
      <c r="G10561">
        <v>56.303249999999998</v>
      </c>
      <c r="H10561">
        <v>2.1823700000000001</v>
      </c>
      <c r="I10561">
        <v>5.5440000000000003E-2</v>
      </c>
      <c r="J10561">
        <v>0</v>
      </c>
      <c r="K10561">
        <v>0</v>
      </c>
    </row>
    <row r="10562" spans="7:11" x14ac:dyDescent="0.2">
      <c r="G10562">
        <v>56.32</v>
      </c>
      <c r="H10562">
        <v>2.1827200000000002</v>
      </c>
      <c r="I10562">
        <v>5.0799999999999998E-2</v>
      </c>
      <c r="J10562">
        <v>0</v>
      </c>
      <c r="K10562">
        <v>0</v>
      </c>
    </row>
    <row r="10563" spans="7:11" x14ac:dyDescent="0.2">
      <c r="G10563">
        <v>56.320079999999997</v>
      </c>
      <c r="H10563">
        <v>2.1827200000000002</v>
      </c>
      <c r="I10563">
        <v>5.0560000000000001E-2</v>
      </c>
      <c r="J10563">
        <v>0</v>
      </c>
      <c r="K10563">
        <v>0</v>
      </c>
    </row>
    <row r="10564" spans="7:11" x14ac:dyDescent="0.2">
      <c r="G10564">
        <v>56.320329999999998</v>
      </c>
      <c r="H10564">
        <v>2.1827299999999998</v>
      </c>
      <c r="I10564">
        <v>4.2750000000000003E-2</v>
      </c>
      <c r="J10564">
        <v>0</v>
      </c>
      <c r="K10564">
        <v>0</v>
      </c>
    </row>
    <row r="10565" spans="7:11" x14ac:dyDescent="0.2">
      <c r="G10565">
        <v>56.33708</v>
      </c>
      <c r="H10565">
        <v>2.1830799999999999</v>
      </c>
      <c r="I10565">
        <v>4.9630000000000001E-2</v>
      </c>
      <c r="J10565">
        <v>0</v>
      </c>
      <c r="K10565">
        <v>0</v>
      </c>
    </row>
    <row r="10566" spans="7:11" x14ac:dyDescent="0.2">
      <c r="G10566">
        <v>56.33717</v>
      </c>
      <c r="H10566">
        <v>2.1830799999999999</v>
      </c>
      <c r="I10566">
        <v>3.9669999999999997E-2</v>
      </c>
      <c r="J10566">
        <v>0</v>
      </c>
      <c r="K10566">
        <v>0</v>
      </c>
    </row>
    <row r="10567" spans="7:11" x14ac:dyDescent="0.2">
      <c r="G10567">
        <v>56.337330000000001</v>
      </c>
      <c r="H10567">
        <v>2.1830799999999999</v>
      </c>
      <c r="I10567">
        <v>5.5579999999999997E-2</v>
      </c>
      <c r="J10567">
        <v>0</v>
      </c>
      <c r="K10567">
        <v>0</v>
      </c>
    </row>
    <row r="10568" spans="7:11" x14ac:dyDescent="0.2">
      <c r="G10568">
        <v>56.337420000000002</v>
      </c>
      <c r="H10568">
        <v>2.18309</v>
      </c>
      <c r="I10568">
        <v>5.4429999999999999E-2</v>
      </c>
      <c r="J10568">
        <v>0</v>
      </c>
      <c r="K10568">
        <v>0</v>
      </c>
    </row>
    <row r="10569" spans="7:11" x14ac:dyDescent="0.2">
      <c r="G10569">
        <v>56.354170000000003</v>
      </c>
      <c r="H10569">
        <v>2.18344</v>
      </c>
      <c r="I10569">
        <v>3.9800000000000002E-2</v>
      </c>
      <c r="J10569">
        <v>0</v>
      </c>
      <c r="K10569">
        <v>0</v>
      </c>
    </row>
    <row r="10570" spans="7:11" x14ac:dyDescent="0.2">
      <c r="G10570">
        <v>56.35425</v>
      </c>
      <c r="H10570">
        <v>2.18344</v>
      </c>
      <c r="I10570">
        <v>5.6149999999999999E-2</v>
      </c>
      <c r="J10570">
        <v>0</v>
      </c>
      <c r="K10570">
        <v>0</v>
      </c>
    </row>
    <row r="10571" spans="7:11" x14ac:dyDescent="0.2">
      <c r="G10571">
        <v>56.354419999999998</v>
      </c>
      <c r="H10571">
        <v>2.18344</v>
      </c>
      <c r="I10571">
        <v>3.4860000000000002E-2</v>
      </c>
      <c r="J10571">
        <v>0</v>
      </c>
      <c r="K10571">
        <v>0</v>
      </c>
    </row>
    <row r="10572" spans="7:11" x14ac:dyDescent="0.2">
      <c r="G10572">
        <v>56.354500000000002</v>
      </c>
      <c r="H10572">
        <v>2.18344</v>
      </c>
      <c r="I10572">
        <v>4.8619999999999997E-2</v>
      </c>
      <c r="J10572">
        <v>0</v>
      </c>
      <c r="K10572">
        <v>0</v>
      </c>
    </row>
    <row r="10573" spans="7:11" x14ac:dyDescent="0.2">
      <c r="G10573">
        <v>56.371250000000003</v>
      </c>
      <c r="H10573">
        <v>2.1838000000000002</v>
      </c>
      <c r="I10573">
        <v>5.1610000000000003E-2</v>
      </c>
      <c r="J10573">
        <v>0</v>
      </c>
      <c r="K10573">
        <v>0</v>
      </c>
    </row>
    <row r="10574" spans="7:11" x14ac:dyDescent="0.2">
      <c r="G10574">
        <v>56.371499999999997</v>
      </c>
      <c r="H10574">
        <v>2.1838000000000002</v>
      </c>
      <c r="I10574">
        <v>4.2470000000000001E-2</v>
      </c>
      <c r="J10574">
        <v>0</v>
      </c>
      <c r="K10574">
        <v>0</v>
      </c>
    </row>
    <row r="10575" spans="7:11" x14ac:dyDescent="0.2">
      <c r="G10575">
        <v>56.371580000000002</v>
      </c>
      <c r="H10575">
        <v>2.1838000000000002</v>
      </c>
      <c r="I10575">
        <v>5.6559999999999999E-2</v>
      </c>
      <c r="J10575">
        <v>0</v>
      </c>
      <c r="K10575">
        <v>0</v>
      </c>
    </row>
    <row r="10576" spans="7:11" x14ac:dyDescent="0.2">
      <c r="G10576">
        <v>56.388330000000003</v>
      </c>
      <c r="H10576">
        <v>2.1841599999999999</v>
      </c>
      <c r="I10576">
        <v>4.8189999999999997E-2</v>
      </c>
      <c r="J10576">
        <v>0</v>
      </c>
      <c r="K10576">
        <v>0</v>
      </c>
    </row>
    <row r="10577" spans="7:11" x14ac:dyDescent="0.2">
      <c r="G10577">
        <v>56.388579999999997</v>
      </c>
      <c r="H10577">
        <v>2.1841599999999999</v>
      </c>
      <c r="I10577">
        <v>4.2959999999999998E-2</v>
      </c>
      <c r="J10577">
        <v>0</v>
      </c>
      <c r="K10577">
        <v>0</v>
      </c>
    </row>
    <row r="10578" spans="7:11" x14ac:dyDescent="0.2">
      <c r="G10578">
        <v>56.405329999999999</v>
      </c>
      <c r="H10578">
        <v>2.18451</v>
      </c>
      <c r="I10578">
        <v>4.6170000000000003E-2</v>
      </c>
      <c r="J10578">
        <v>0</v>
      </c>
      <c r="K10578">
        <v>0</v>
      </c>
    </row>
    <row r="10579" spans="7:11" x14ac:dyDescent="0.2">
      <c r="G10579">
        <v>56.405419999999999</v>
      </c>
      <c r="H10579">
        <v>2.18451</v>
      </c>
      <c r="I10579">
        <v>5.9270000000000003E-2</v>
      </c>
      <c r="J10579">
        <v>0</v>
      </c>
      <c r="K10579">
        <v>0</v>
      </c>
    </row>
    <row r="10580" spans="7:11" x14ac:dyDescent="0.2">
      <c r="G10580">
        <v>56.405670000000001</v>
      </c>
      <c r="H10580">
        <v>2.18452</v>
      </c>
      <c r="I10580">
        <v>4.8840000000000001E-2</v>
      </c>
      <c r="J10580">
        <v>0</v>
      </c>
      <c r="K10580">
        <v>0</v>
      </c>
    </row>
    <row r="10581" spans="7:11" x14ac:dyDescent="0.2">
      <c r="G10581">
        <v>56.422420000000002</v>
      </c>
      <c r="H10581">
        <v>2.1848700000000001</v>
      </c>
      <c r="I10581">
        <v>5.0970000000000001E-2</v>
      </c>
      <c r="J10581">
        <v>0</v>
      </c>
      <c r="K10581">
        <v>0</v>
      </c>
    </row>
    <row r="10582" spans="7:11" x14ac:dyDescent="0.2">
      <c r="G10582">
        <v>56.422499999999999</v>
      </c>
      <c r="H10582">
        <v>2.1848700000000001</v>
      </c>
      <c r="I10582">
        <v>4.8039999999999999E-2</v>
      </c>
      <c r="J10582">
        <v>0</v>
      </c>
      <c r="K10582">
        <v>0</v>
      </c>
    </row>
    <row r="10583" spans="7:11" x14ac:dyDescent="0.2">
      <c r="G10583">
        <v>56.422669999999997</v>
      </c>
      <c r="H10583">
        <v>2.1848800000000002</v>
      </c>
      <c r="I10583">
        <v>4.9029999999999997E-2</v>
      </c>
      <c r="J10583">
        <v>0</v>
      </c>
      <c r="K10583">
        <v>0</v>
      </c>
    </row>
    <row r="10584" spans="7:11" x14ac:dyDescent="0.2">
      <c r="G10584">
        <v>56.422750000000001</v>
      </c>
      <c r="H10584">
        <v>2.1848800000000002</v>
      </c>
      <c r="I10584">
        <v>5.8110000000000002E-2</v>
      </c>
      <c r="J10584">
        <v>0</v>
      </c>
      <c r="K10584">
        <v>0</v>
      </c>
    </row>
    <row r="10585" spans="7:11" x14ac:dyDescent="0.2">
      <c r="G10585">
        <v>56.439500000000002</v>
      </c>
      <c r="H10585">
        <v>2.1852299999999998</v>
      </c>
      <c r="I10585">
        <v>5.3260000000000002E-2</v>
      </c>
      <c r="J10585">
        <v>0</v>
      </c>
      <c r="K10585">
        <v>0</v>
      </c>
    </row>
    <row r="10586" spans="7:11" x14ac:dyDescent="0.2">
      <c r="G10586">
        <v>56.439579999999999</v>
      </c>
      <c r="H10586">
        <v>2.1852299999999998</v>
      </c>
      <c r="I10586">
        <v>4.5679999999999998E-2</v>
      </c>
      <c r="J10586">
        <v>0</v>
      </c>
      <c r="K10586">
        <v>0</v>
      </c>
    </row>
    <row r="10587" spans="7:11" x14ac:dyDescent="0.2">
      <c r="G10587">
        <v>56.439749999999997</v>
      </c>
      <c r="H10587">
        <v>2.1852299999999998</v>
      </c>
      <c r="I10587">
        <v>5.391E-2</v>
      </c>
      <c r="J10587">
        <v>0</v>
      </c>
      <c r="K10587">
        <v>0</v>
      </c>
    </row>
    <row r="10588" spans="7:11" x14ac:dyDescent="0.2">
      <c r="G10588">
        <v>56.439830000000001</v>
      </c>
      <c r="H10588">
        <v>2.1852399999999998</v>
      </c>
      <c r="I10588">
        <v>5.0930000000000003E-2</v>
      </c>
      <c r="J10588">
        <v>0</v>
      </c>
      <c r="K10588">
        <v>0</v>
      </c>
    </row>
    <row r="10589" spans="7:11" x14ac:dyDescent="0.2">
      <c r="G10589">
        <v>56.456580000000002</v>
      </c>
      <c r="H10589">
        <v>2.1855899999999999</v>
      </c>
      <c r="I10589">
        <v>4.6530000000000002E-2</v>
      </c>
      <c r="J10589">
        <v>0</v>
      </c>
      <c r="K10589">
        <v>0</v>
      </c>
    </row>
    <row r="10590" spans="7:11" x14ac:dyDescent="0.2">
      <c r="G10590">
        <v>56.456829999999997</v>
      </c>
      <c r="H10590">
        <v>2.1855899999999999</v>
      </c>
      <c r="I10590">
        <v>5.2080000000000001E-2</v>
      </c>
      <c r="J10590">
        <v>0</v>
      </c>
      <c r="K10590">
        <v>0</v>
      </c>
    </row>
    <row r="10591" spans="7:11" x14ac:dyDescent="0.2">
      <c r="G10591">
        <v>56.456919999999997</v>
      </c>
      <c r="H10591">
        <v>2.1856</v>
      </c>
      <c r="I10591">
        <v>5.7070000000000003E-2</v>
      </c>
      <c r="J10591">
        <v>0</v>
      </c>
      <c r="K10591">
        <v>0</v>
      </c>
    </row>
    <row r="10592" spans="7:11" x14ac:dyDescent="0.2">
      <c r="G10592">
        <v>56.473669999999998</v>
      </c>
      <c r="H10592">
        <v>2.1859500000000001</v>
      </c>
      <c r="I10592">
        <v>3.9300000000000002E-2</v>
      </c>
      <c r="J10592">
        <v>0</v>
      </c>
      <c r="K10592">
        <v>0</v>
      </c>
    </row>
    <row r="10593" spans="7:11" x14ac:dyDescent="0.2">
      <c r="G10593">
        <v>56.47392</v>
      </c>
      <c r="H10593">
        <v>2.1859500000000001</v>
      </c>
      <c r="I10593">
        <v>5.8740000000000001E-2</v>
      </c>
      <c r="J10593">
        <v>0</v>
      </c>
      <c r="K10593">
        <v>0</v>
      </c>
    </row>
    <row r="10594" spans="7:11" x14ac:dyDescent="0.2">
      <c r="G10594">
        <v>56.490670000000001</v>
      </c>
      <c r="H10594">
        <v>2.1863000000000001</v>
      </c>
      <c r="I10594">
        <v>4.5969999999999997E-2</v>
      </c>
      <c r="J10594">
        <v>0</v>
      </c>
      <c r="K10594">
        <v>0</v>
      </c>
    </row>
    <row r="10595" spans="7:11" x14ac:dyDescent="0.2">
      <c r="G10595">
        <v>56.490749999999998</v>
      </c>
      <c r="H10595">
        <v>2.1863100000000002</v>
      </c>
      <c r="I10595">
        <v>5.4080000000000003E-2</v>
      </c>
      <c r="J10595">
        <v>0</v>
      </c>
      <c r="K10595">
        <v>0</v>
      </c>
    </row>
    <row r="10596" spans="7:11" x14ac:dyDescent="0.2">
      <c r="G10596">
        <v>56.491</v>
      </c>
      <c r="H10596">
        <v>2.1863100000000002</v>
      </c>
      <c r="I10596">
        <v>5.525E-2</v>
      </c>
      <c r="J10596">
        <v>0</v>
      </c>
      <c r="K10596">
        <v>0</v>
      </c>
    </row>
    <row r="10597" spans="7:11" x14ac:dyDescent="0.2">
      <c r="G10597">
        <v>56.507750000000001</v>
      </c>
      <c r="H10597">
        <v>2.1866599999999998</v>
      </c>
      <c r="I10597">
        <v>4.8250000000000001E-2</v>
      </c>
      <c r="J10597">
        <v>0</v>
      </c>
      <c r="K10597">
        <v>0</v>
      </c>
    </row>
    <row r="10598" spans="7:11" x14ac:dyDescent="0.2">
      <c r="G10598">
        <v>56.507829999999998</v>
      </c>
      <c r="H10598">
        <v>2.1866599999999998</v>
      </c>
      <c r="I10598">
        <v>4.6620000000000002E-2</v>
      </c>
      <c r="J10598">
        <v>0</v>
      </c>
      <c r="K10598">
        <v>0</v>
      </c>
    </row>
    <row r="10599" spans="7:11" x14ac:dyDescent="0.2">
      <c r="G10599">
        <v>56.508000000000003</v>
      </c>
      <c r="H10599">
        <v>2.1866699999999999</v>
      </c>
      <c r="I10599">
        <v>5.8770000000000003E-2</v>
      </c>
      <c r="J10599">
        <v>0</v>
      </c>
      <c r="K10599">
        <v>0</v>
      </c>
    </row>
    <row r="10600" spans="7:11" x14ac:dyDescent="0.2">
      <c r="G10600">
        <v>56.50808</v>
      </c>
      <c r="H10600">
        <v>2.1866699999999999</v>
      </c>
      <c r="I10600">
        <v>5.3280000000000001E-2</v>
      </c>
      <c r="J10600">
        <v>0</v>
      </c>
      <c r="K10600">
        <v>0</v>
      </c>
    </row>
    <row r="10601" spans="7:11" x14ac:dyDescent="0.2">
      <c r="G10601">
        <v>56.524830000000001</v>
      </c>
      <c r="H10601">
        <v>2.18702</v>
      </c>
      <c r="I10601">
        <v>4.861E-2</v>
      </c>
      <c r="J10601">
        <v>0</v>
      </c>
      <c r="K10601">
        <v>0</v>
      </c>
    </row>
    <row r="10602" spans="7:11" x14ac:dyDescent="0.2">
      <c r="G10602">
        <v>56.524920000000002</v>
      </c>
      <c r="H10602">
        <v>2.18702</v>
      </c>
      <c r="I10602">
        <v>5.3800000000000001E-2</v>
      </c>
      <c r="J10602">
        <v>0</v>
      </c>
      <c r="K10602">
        <v>0</v>
      </c>
    </row>
    <row r="10603" spans="7:11" x14ac:dyDescent="0.2">
      <c r="G10603">
        <v>56.525080000000003</v>
      </c>
      <c r="H10603">
        <v>2.18703</v>
      </c>
      <c r="I10603">
        <v>5.4609999999999999E-2</v>
      </c>
      <c r="J10603">
        <v>0</v>
      </c>
      <c r="K10603">
        <v>0</v>
      </c>
    </row>
    <row r="10604" spans="7:11" x14ac:dyDescent="0.2">
      <c r="G10604">
        <v>56.525170000000003</v>
      </c>
      <c r="H10604">
        <v>2.18703</v>
      </c>
      <c r="I10604">
        <v>4.7489999999999997E-2</v>
      </c>
      <c r="J10604">
        <v>0</v>
      </c>
      <c r="K10604">
        <v>0</v>
      </c>
    </row>
    <row r="10605" spans="7:11" x14ac:dyDescent="0.2">
      <c r="G10605">
        <v>56.541919999999998</v>
      </c>
      <c r="H10605">
        <v>2.1873800000000001</v>
      </c>
      <c r="I10605">
        <v>4.7870000000000003E-2</v>
      </c>
      <c r="J10605">
        <v>0</v>
      </c>
      <c r="K10605">
        <v>0</v>
      </c>
    </row>
    <row r="10606" spans="7:11" x14ac:dyDescent="0.2">
      <c r="G10606">
        <v>56.542169999999999</v>
      </c>
      <c r="H10606">
        <v>2.1873900000000002</v>
      </c>
      <c r="I10606">
        <v>5.7590000000000002E-2</v>
      </c>
      <c r="J10606">
        <v>0</v>
      </c>
      <c r="K10606">
        <v>0</v>
      </c>
    </row>
    <row r="10607" spans="7:11" x14ac:dyDescent="0.2">
      <c r="G10607">
        <v>56.542250000000003</v>
      </c>
      <c r="H10607">
        <v>2.1873900000000002</v>
      </c>
      <c r="I10607">
        <v>5.4609999999999999E-2</v>
      </c>
      <c r="J10607">
        <v>0</v>
      </c>
      <c r="K10607">
        <v>0</v>
      </c>
    </row>
    <row r="10608" spans="7:11" x14ac:dyDescent="0.2">
      <c r="G10608">
        <v>56.558999999999997</v>
      </c>
      <c r="H10608">
        <v>2.1877399999999998</v>
      </c>
      <c r="I10608">
        <v>4.1980000000000003E-2</v>
      </c>
      <c r="J10608">
        <v>0</v>
      </c>
      <c r="K10608">
        <v>0</v>
      </c>
    </row>
    <row r="10609" spans="7:11" x14ac:dyDescent="0.2">
      <c r="G10609">
        <v>56.559249999999999</v>
      </c>
      <c r="H10609">
        <v>2.1877399999999998</v>
      </c>
      <c r="I10609">
        <v>5.4339999999999999E-2</v>
      </c>
      <c r="J10609">
        <v>0</v>
      </c>
      <c r="K10609">
        <v>0</v>
      </c>
    </row>
    <row r="10610" spans="7:11" x14ac:dyDescent="0.2">
      <c r="G10610">
        <v>56.576000000000001</v>
      </c>
      <c r="H10610">
        <v>2.1880999999999999</v>
      </c>
      <c r="I10610">
        <v>4.7759999999999997E-2</v>
      </c>
      <c r="J10610">
        <v>0</v>
      </c>
      <c r="K10610">
        <v>0</v>
      </c>
    </row>
    <row r="10611" spans="7:11" x14ac:dyDescent="0.2">
      <c r="G10611">
        <v>56.576079999999997</v>
      </c>
      <c r="H10611">
        <v>2.1880999999999999</v>
      </c>
      <c r="I10611">
        <v>5.3330000000000002E-2</v>
      </c>
      <c r="J10611">
        <v>0</v>
      </c>
      <c r="K10611">
        <v>0</v>
      </c>
    </row>
    <row r="10612" spans="7:11" x14ac:dyDescent="0.2">
      <c r="G10612">
        <v>56.576329999999999</v>
      </c>
      <c r="H10612">
        <v>2.1880999999999999</v>
      </c>
      <c r="I10612">
        <v>4.7239999999999997E-2</v>
      </c>
      <c r="J10612">
        <v>0</v>
      </c>
      <c r="K10612">
        <v>0</v>
      </c>
    </row>
    <row r="10613" spans="7:11" x14ac:dyDescent="0.2">
      <c r="G10613">
        <v>56.59308</v>
      </c>
      <c r="H10613">
        <v>2.18845</v>
      </c>
      <c r="I10613">
        <v>5.1400000000000001E-2</v>
      </c>
      <c r="J10613">
        <v>0</v>
      </c>
      <c r="K10613">
        <v>0</v>
      </c>
    </row>
    <row r="10614" spans="7:11" x14ac:dyDescent="0.2">
      <c r="G10614">
        <v>56.593170000000001</v>
      </c>
      <c r="H10614">
        <v>2.1884600000000001</v>
      </c>
      <c r="I10614">
        <v>5.2490000000000002E-2</v>
      </c>
      <c r="J10614">
        <v>0</v>
      </c>
      <c r="K10614">
        <v>0</v>
      </c>
    </row>
    <row r="10615" spans="7:11" x14ac:dyDescent="0.2">
      <c r="G10615">
        <v>56.593330000000002</v>
      </c>
      <c r="H10615">
        <v>2.1884600000000001</v>
      </c>
      <c r="I10615">
        <v>4.8509999999999998E-2</v>
      </c>
      <c r="J10615">
        <v>0</v>
      </c>
      <c r="K10615">
        <v>0</v>
      </c>
    </row>
    <row r="10616" spans="7:11" x14ac:dyDescent="0.2">
      <c r="G10616">
        <v>56.593420000000002</v>
      </c>
      <c r="H10616">
        <v>2.1884600000000001</v>
      </c>
      <c r="I10616">
        <v>5.6820000000000002E-2</v>
      </c>
      <c r="J10616">
        <v>0</v>
      </c>
      <c r="K10616">
        <v>0</v>
      </c>
    </row>
    <row r="10617" spans="7:11" x14ac:dyDescent="0.2">
      <c r="G10617">
        <v>56.610169999999997</v>
      </c>
      <c r="H10617">
        <v>2.1888100000000001</v>
      </c>
      <c r="I10617">
        <v>6.3839999999999994E-2</v>
      </c>
      <c r="J10617">
        <v>0</v>
      </c>
      <c r="K10617">
        <v>0</v>
      </c>
    </row>
    <row r="10618" spans="7:11" x14ac:dyDescent="0.2">
      <c r="G10618">
        <v>56.610250000000001</v>
      </c>
      <c r="H10618">
        <v>2.1888200000000002</v>
      </c>
      <c r="I10618">
        <v>4.2380000000000001E-2</v>
      </c>
      <c r="J10618">
        <v>0</v>
      </c>
      <c r="K10618">
        <v>0</v>
      </c>
    </row>
    <row r="10619" spans="7:11" x14ac:dyDescent="0.2">
      <c r="G10619">
        <v>56.610419999999998</v>
      </c>
      <c r="H10619">
        <v>2.1888200000000002</v>
      </c>
      <c r="I10619">
        <v>4.3029999999999999E-2</v>
      </c>
      <c r="J10619">
        <v>0</v>
      </c>
      <c r="K10619">
        <v>0</v>
      </c>
    </row>
    <row r="10620" spans="7:11" x14ac:dyDescent="0.2">
      <c r="G10620">
        <v>56.610500000000002</v>
      </c>
      <c r="H10620">
        <v>2.1888200000000002</v>
      </c>
      <c r="I10620">
        <v>4.7030000000000002E-2</v>
      </c>
      <c r="J10620">
        <v>0</v>
      </c>
      <c r="K10620">
        <v>0</v>
      </c>
    </row>
    <row r="10621" spans="7:11" x14ac:dyDescent="0.2">
      <c r="G10621">
        <v>56.627249999999997</v>
      </c>
      <c r="H10621">
        <v>2.1891699999999998</v>
      </c>
      <c r="I10621">
        <v>5.5649999999999998E-2</v>
      </c>
      <c r="J10621">
        <v>0</v>
      </c>
      <c r="K10621">
        <v>0</v>
      </c>
    </row>
    <row r="10622" spans="7:11" x14ac:dyDescent="0.2">
      <c r="G10622">
        <v>56.627499999999998</v>
      </c>
      <c r="H10622">
        <v>2.1891799999999999</v>
      </c>
      <c r="I10622">
        <v>4.5409999999999999E-2</v>
      </c>
      <c r="J10622">
        <v>0</v>
      </c>
      <c r="K10622">
        <v>0</v>
      </c>
    </row>
    <row r="10623" spans="7:11" x14ac:dyDescent="0.2">
      <c r="G10623">
        <v>56.627580000000002</v>
      </c>
      <c r="H10623">
        <v>2.1891799999999999</v>
      </c>
      <c r="I10623">
        <v>4.9930000000000002E-2</v>
      </c>
      <c r="J10623">
        <v>0</v>
      </c>
      <c r="K10623">
        <v>0</v>
      </c>
    </row>
    <row r="10624" spans="7:11" x14ac:dyDescent="0.2">
      <c r="G10624">
        <v>56.644329999999997</v>
      </c>
      <c r="H10624">
        <v>2.18953</v>
      </c>
      <c r="I10624">
        <v>4.351E-2</v>
      </c>
      <c r="J10624">
        <v>0</v>
      </c>
      <c r="K10624">
        <v>0</v>
      </c>
    </row>
    <row r="10625" spans="7:11" x14ac:dyDescent="0.2">
      <c r="G10625">
        <v>56.644579999999998</v>
      </c>
      <c r="H10625">
        <v>2.18954</v>
      </c>
      <c r="I10625">
        <v>4.8489999999999998E-2</v>
      </c>
      <c r="J10625">
        <v>0</v>
      </c>
      <c r="K10625">
        <v>0</v>
      </c>
    </row>
    <row r="10626" spans="7:11" x14ac:dyDescent="0.2">
      <c r="G10626">
        <v>56.66133</v>
      </c>
      <c r="H10626">
        <v>2.1898900000000001</v>
      </c>
      <c r="I10626">
        <v>5.1979999999999998E-2</v>
      </c>
      <c r="J10626">
        <v>0</v>
      </c>
      <c r="K10626">
        <v>0</v>
      </c>
    </row>
    <row r="10627" spans="7:11" x14ac:dyDescent="0.2">
      <c r="G10627">
        <v>56.66142</v>
      </c>
      <c r="H10627">
        <v>2.1898900000000001</v>
      </c>
      <c r="I10627">
        <v>4.1090000000000002E-2</v>
      </c>
      <c r="J10627">
        <v>0</v>
      </c>
      <c r="K10627">
        <v>0</v>
      </c>
    </row>
    <row r="10628" spans="7:11" x14ac:dyDescent="0.2">
      <c r="G10628">
        <v>56.661670000000001</v>
      </c>
      <c r="H10628">
        <v>2.1899000000000002</v>
      </c>
      <c r="I10628">
        <v>3.5929999999999997E-2</v>
      </c>
      <c r="J10628">
        <v>0</v>
      </c>
      <c r="K10628">
        <v>0</v>
      </c>
    </row>
    <row r="10629" spans="7:11" x14ac:dyDescent="0.2">
      <c r="G10629">
        <v>56.678420000000003</v>
      </c>
      <c r="H10629">
        <v>2.1902499999999998</v>
      </c>
      <c r="I10629">
        <v>5.3789999999999998E-2</v>
      </c>
      <c r="J10629">
        <v>0</v>
      </c>
      <c r="K10629">
        <v>0</v>
      </c>
    </row>
    <row r="10630" spans="7:11" x14ac:dyDescent="0.2">
      <c r="G10630">
        <v>56.6785</v>
      </c>
      <c r="H10630">
        <v>2.1902499999999998</v>
      </c>
      <c r="I10630">
        <v>4.829E-2</v>
      </c>
      <c r="J10630">
        <v>0</v>
      </c>
      <c r="K10630">
        <v>0</v>
      </c>
    </row>
    <row r="10631" spans="7:11" x14ac:dyDescent="0.2">
      <c r="G10631">
        <v>56.678669999999997</v>
      </c>
      <c r="H10631">
        <v>2.1902499999999998</v>
      </c>
      <c r="I10631">
        <v>5.3809999999999997E-2</v>
      </c>
      <c r="J10631">
        <v>0</v>
      </c>
      <c r="K10631">
        <v>0</v>
      </c>
    </row>
    <row r="10632" spans="7:11" x14ac:dyDescent="0.2">
      <c r="G10632">
        <v>56.678750000000001</v>
      </c>
      <c r="H10632">
        <v>2.1902499999999998</v>
      </c>
      <c r="I10632">
        <v>5.6259999999999998E-2</v>
      </c>
      <c r="J10632">
        <v>0</v>
      </c>
      <c r="K10632">
        <v>0</v>
      </c>
    </row>
    <row r="10633" spans="7:11" x14ac:dyDescent="0.2">
      <c r="G10633">
        <v>56.695500000000003</v>
      </c>
      <c r="H10633">
        <v>2.1906099999999999</v>
      </c>
      <c r="I10633">
        <v>4.2200000000000001E-2</v>
      </c>
      <c r="J10633">
        <v>0</v>
      </c>
      <c r="K10633">
        <v>0</v>
      </c>
    </row>
    <row r="10634" spans="7:11" x14ac:dyDescent="0.2">
      <c r="G10634">
        <v>56.69558</v>
      </c>
      <c r="H10634">
        <v>2.1906099999999999</v>
      </c>
      <c r="I10634">
        <v>5.4429999999999999E-2</v>
      </c>
      <c r="J10634">
        <v>0</v>
      </c>
      <c r="K10634">
        <v>0</v>
      </c>
    </row>
    <row r="10635" spans="7:11" x14ac:dyDescent="0.2">
      <c r="G10635">
        <v>56.695749999999997</v>
      </c>
      <c r="H10635">
        <v>2.1906099999999999</v>
      </c>
      <c r="I10635">
        <v>4.8500000000000001E-2</v>
      </c>
      <c r="J10635">
        <v>0</v>
      </c>
      <c r="K10635">
        <v>0</v>
      </c>
    </row>
    <row r="10636" spans="7:11" x14ac:dyDescent="0.2">
      <c r="G10636">
        <v>56.695830000000001</v>
      </c>
      <c r="H10636">
        <v>2.1906099999999999</v>
      </c>
      <c r="I10636">
        <v>5.5649999999999998E-2</v>
      </c>
      <c r="J10636">
        <v>0</v>
      </c>
      <c r="K10636">
        <v>0</v>
      </c>
    </row>
    <row r="10637" spans="7:11" x14ac:dyDescent="0.2">
      <c r="G10637">
        <v>56.712580000000003</v>
      </c>
      <c r="H10637">
        <v>2.19096</v>
      </c>
      <c r="I10637">
        <v>5.4019999999999999E-2</v>
      </c>
      <c r="J10637">
        <v>0</v>
      </c>
      <c r="K10637">
        <v>0</v>
      </c>
    </row>
    <row r="10638" spans="7:11" x14ac:dyDescent="0.2">
      <c r="G10638">
        <v>56.712829999999997</v>
      </c>
      <c r="H10638">
        <v>2.1909700000000001</v>
      </c>
      <c r="I10638">
        <v>4.8280000000000003E-2</v>
      </c>
      <c r="J10638">
        <v>0</v>
      </c>
      <c r="K10638">
        <v>0</v>
      </c>
    </row>
    <row r="10639" spans="7:11" x14ac:dyDescent="0.2">
      <c r="G10639">
        <v>56.712919999999997</v>
      </c>
      <c r="H10639">
        <v>2.1909700000000001</v>
      </c>
      <c r="I10639">
        <v>5.2319999999999998E-2</v>
      </c>
      <c r="J10639">
        <v>0</v>
      </c>
      <c r="K10639">
        <v>0</v>
      </c>
    </row>
    <row r="10640" spans="7:11" x14ac:dyDescent="0.2">
      <c r="G10640">
        <v>56.729669999999999</v>
      </c>
      <c r="H10640">
        <v>2.1913200000000002</v>
      </c>
      <c r="I10640">
        <v>5.176E-2</v>
      </c>
      <c r="J10640">
        <v>0</v>
      </c>
      <c r="K10640">
        <v>0</v>
      </c>
    </row>
    <row r="10641" spans="7:11" x14ac:dyDescent="0.2">
      <c r="G10641">
        <v>56.72992</v>
      </c>
      <c r="H10641">
        <v>2.1913299999999998</v>
      </c>
      <c r="I10641">
        <v>5.3089999999999998E-2</v>
      </c>
      <c r="J10641">
        <v>0</v>
      </c>
      <c r="K10641">
        <v>0</v>
      </c>
    </row>
    <row r="10642" spans="7:11" x14ac:dyDescent="0.2">
      <c r="G10642">
        <v>56.746670000000002</v>
      </c>
      <c r="H10642">
        <v>2.1916799999999999</v>
      </c>
      <c r="I10642">
        <v>4.8379999999999999E-2</v>
      </c>
      <c r="J10642">
        <v>0</v>
      </c>
      <c r="K10642">
        <v>0</v>
      </c>
    </row>
    <row r="10643" spans="7:11" x14ac:dyDescent="0.2">
      <c r="G10643">
        <v>56.746749999999999</v>
      </c>
      <c r="H10643">
        <v>2.1916799999999999</v>
      </c>
      <c r="I10643">
        <v>5.3609999999999998E-2</v>
      </c>
      <c r="J10643">
        <v>0</v>
      </c>
      <c r="K10643">
        <v>0</v>
      </c>
    </row>
    <row r="10644" spans="7:11" x14ac:dyDescent="0.2">
      <c r="G10644">
        <v>56.747</v>
      </c>
      <c r="H10644">
        <v>2.1916899999999999</v>
      </c>
      <c r="I10644">
        <v>4.9739999999999999E-2</v>
      </c>
      <c r="J10644">
        <v>0</v>
      </c>
      <c r="K10644">
        <v>0</v>
      </c>
    </row>
    <row r="10645" spans="7:11" x14ac:dyDescent="0.2">
      <c r="G10645">
        <v>56.763750000000002</v>
      </c>
      <c r="H10645">
        <v>2.19204</v>
      </c>
      <c r="I10645">
        <v>4.9009999999999998E-2</v>
      </c>
      <c r="J10645">
        <v>0</v>
      </c>
      <c r="K10645">
        <v>0</v>
      </c>
    </row>
    <row r="10646" spans="7:11" x14ac:dyDescent="0.2">
      <c r="G10646">
        <v>56.763829999999999</v>
      </c>
      <c r="H10646">
        <v>2.19204</v>
      </c>
      <c r="I10646">
        <v>5.7180000000000002E-2</v>
      </c>
      <c r="J10646">
        <v>0</v>
      </c>
      <c r="K10646">
        <v>0</v>
      </c>
    </row>
    <row r="10647" spans="7:11" x14ac:dyDescent="0.2">
      <c r="G10647">
        <v>56.764000000000003</v>
      </c>
      <c r="H10647">
        <v>2.19204</v>
      </c>
      <c r="I10647">
        <v>4.3770000000000003E-2</v>
      </c>
      <c r="J10647">
        <v>0</v>
      </c>
      <c r="K10647">
        <v>0</v>
      </c>
    </row>
    <row r="10648" spans="7:11" x14ac:dyDescent="0.2">
      <c r="G10648">
        <v>56.76408</v>
      </c>
      <c r="H10648">
        <v>2.1920500000000001</v>
      </c>
      <c r="I10648">
        <v>5.8020000000000002E-2</v>
      </c>
      <c r="J10648">
        <v>0</v>
      </c>
      <c r="K10648">
        <v>0</v>
      </c>
    </row>
    <row r="10649" spans="7:11" x14ac:dyDescent="0.2">
      <c r="G10649">
        <v>56.780830000000002</v>
      </c>
      <c r="H10649">
        <v>2.1924000000000001</v>
      </c>
      <c r="I10649">
        <v>5.1819999999999998E-2</v>
      </c>
      <c r="J10649">
        <v>0</v>
      </c>
      <c r="K10649">
        <v>0</v>
      </c>
    </row>
    <row r="10650" spans="7:11" x14ac:dyDescent="0.2">
      <c r="G10650">
        <v>56.780920000000002</v>
      </c>
      <c r="H10650">
        <v>2.1924000000000001</v>
      </c>
      <c r="I10650">
        <v>3.8219999999999997E-2</v>
      </c>
      <c r="J10650">
        <v>0</v>
      </c>
      <c r="K10650">
        <v>0</v>
      </c>
    </row>
    <row r="10651" spans="7:11" x14ac:dyDescent="0.2">
      <c r="G10651">
        <v>56.781080000000003</v>
      </c>
      <c r="H10651">
        <v>2.1924000000000001</v>
      </c>
      <c r="I10651">
        <v>5.262E-2</v>
      </c>
      <c r="J10651">
        <v>0</v>
      </c>
      <c r="K10651">
        <v>0</v>
      </c>
    </row>
    <row r="10652" spans="7:11" x14ac:dyDescent="0.2">
      <c r="G10652">
        <v>56.781170000000003</v>
      </c>
      <c r="H10652">
        <v>2.1924000000000001</v>
      </c>
      <c r="I10652">
        <v>5.5989999999999998E-2</v>
      </c>
      <c r="J10652">
        <v>0</v>
      </c>
      <c r="K10652">
        <v>0</v>
      </c>
    </row>
    <row r="10653" spans="7:11" x14ac:dyDescent="0.2">
      <c r="G10653">
        <v>56.797919999999998</v>
      </c>
      <c r="H10653">
        <v>2.1927599999999998</v>
      </c>
      <c r="I10653">
        <v>4.7370000000000002E-2</v>
      </c>
      <c r="J10653">
        <v>0</v>
      </c>
      <c r="K10653">
        <v>0</v>
      </c>
    </row>
    <row r="10654" spans="7:11" x14ac:dyDescent="0.2">
      <c r="G10654">
        <v>56.798169999999999</v>
      </c>
      <c r="H10654">
        <v>2.1927599999999998</v>
      </c>
      <c r="I10654">
        <v>4.6379999999999998E-2</v>
      </c>
      <c r="J10654">
        <v>0</v>
      </c>
      <c r="K10654">
        <v>0</v>
      </c>
    </row>
    <row r="10655" spans="7:11" x14ac:dyDescent="0.2">
      <c r="G10655">
        <v>56.798250000000003</v>
      </c>
      <c r="H10655">
        <v>2.1927599999999998</v>
      </c>
      <c r="I10655">
        <v>4.5929999999999999E-2</v>
      </c>
      <c r="J10655">
        <v>0</v>
      </c>
      <c r="K10655">
        <v>0</v>
      </c>
    </row>
    <row r="10656" spans="7:11" x14ac:dyDescent="0.2">
      <c r="G10656">
        <v>56.814999999999998</v>
      </c>
      <c r="H10656">
        <v>2.19312</v>
      </c>
      <c r="I10656">
        <v>4.9869999999999998E-2</v>
      </c>
      <c r="J10656">
        <v>0</v>
      </c>
      <c r="K10656">
        <v>0</v>
      </c>
    </row>
    <row r="10657" spans="7:11" x14ac:dyDescent="0.2">
      <c r="G10657">
        <v>56.815249999999999</v>
      </c>
      <c r="H10657">
        <v>2.19312</v>
      </c>
      <c r="I10657">
        <v>4.6100000000000002E-2</v>
      </c>
      <c r="J10657">
        <v>0</v>
      </c>
      <c r="K10657">
        <v>0</v>
      </c>
    </row>
    <row r="10658" spans="7:11" x14ac:dyDescent="0.2">
      <c r="G10658">
        <v>56.832000000000001</v>
      </c>
      <c r="H10658">
        <v>2.19347</v>
      </c>
      <c r="I10658">
        <v>4.7600000000000003E-2</v>
      </c>
      <c r="J10658">
        <v>0</v>
      </c>
      <c r="K10658">
        <v>0</v>
      </c>
    </row>
    <row r="10659" spans="7:11" x14ac:dyDescent="0.2">
      <c r="G10659">
        <v>56.832079999999998</v>
      </c>
      <c r="H10659">
        <v>2.19347</v>
      </c>
      <c r="I10659">
        <v>5.6730000000000003E-2</v>
      </c>
      <c r="J10659">
        <v>0</v>
      </c>
      <c r="K10659">
        <v>0</v>
      </c>
    </row>
    <row r="10660" spans="7:11" x14ac:dyDescent="0.2">
      <c r="G10660">
        <v>56.832329999999999</v>
      </c>
      <c r="H10660">
        <v>2.1934800000000001</v>
      </c>
      <c r="I10660">
        <v>4.4229999999999998E-2</v>
      </c>
      <c r="J10660">
        <v>0</v>
      </c>
      <c r="K10660">
        <v>0</v>
      </c>
    </row>
    <row r="10661" spans="7:11" x14ac:dyDescent="0.2">
      <c r="G10661">
        <v>56.849080000000001</v>
      </c>
      <c r="H10661">
        <v>2.1938300000000002</v>
      </c>
      <c r="I10661">
        <v>4.8849999999999998E-2</v>
      </c>
      <c r="J10661">
        <v>0</v>
      </c>
      <c r="K10661">
        <v>0</v>
      </c>
    </row>
    <row r="10662" spans="7:11" x14ac:dyDescent="0.2">
      <c r="G10662">
        <v>56.849170000000001</v>
      </c>
      <c r="H10662">
        <v>2.1938300000000002</v>
      </c>
      <c r="I10662">
        <v>5.2949999999999997E-2</v>
      </c>
      <c r="J10662">
        <v>0</v>
      </c>
      <c r="K10662">
        <v>0</v>
      </c>
    </row>
    <row r="10663" spans="7:11" x14ac:dyDescent="0.2">
      <c r="G10663">
        <v>56.849330000000002</v>
      </c>
      <c r="H10663">
        <v>2.1938399999999998</v>
      </c>
      <c r="I10663">
        <v>5.1709999999999999E-2</v>
      </c>
      <c r="J10663">
        <v>0</v>
      </c>
      <c r="K10663">
        <v>0</v>
      </c>
    </row>
    <row r="10664" spans="7:11" x14ac:dyDescent="0.2">
      <c r="G10664">
        <v>56.849420000000002</v>
      </c>
      <c r="H10664">
        <v>2.1938399999999998</v>
      </c>
      <c r="I10664">
        <v>4.0039999999999999E-2</v>
      </c>
      <c r="J10664">
        <v>0</v>
      </c>
      <c r="K10664">
        <v>0</v>
      </c>
    </row>
    <row r="10665" spans="7:11" x14ac:dyDescent="0.2">
      <c r="G10665">
        <v>56.866169999999997</v>
      </c>
      <c r="H10665">
        <v>2.1941899999999999</v>
      </c>
      <c r="I10665">
        <v>4.5960000000000001E-2</v>
      </c>
      <c r="J10665">
        <v>0</v>
      </c>
      <c r="K10665">
        <v>0</v>
      </c>
    </row>
    <row r="10666" spans="7:11" x14ac:dyDescent="0.2">
      <c r="G10666">
        <v>56.866250000000001</v>
      </c>
      <c r="H10666">
        <v>2.1941899999999999</v>
      </c>
      <c r="I10666">
        <v>5.6669999999999998E-2</v>
      </c>
      <c r="J10666">
        <v>0</v>
      </c>
      <c r="K10666">
        <v>0</v>
      </c>
    </row>
    <row r="10667" spans="7:11" x14ac:dyDescent="0.2">
      <c r="G10667">
        <v>56.866419999999998</v>
      </c>
      <c r="H10667">
        <v>2.1941899999999999</v>
      </c>
      <c r="I10667">
        <v>4.8120000000000003E-2</v>
      </c>
      <c r="J10667">
        <v>0</v>
      </c>
      <c r="K10667">
        <v>0</v>
      </c>
    </row>
    <row r="10668" spans="7:11" x14ac:dyDescent="0.2">
      <c r="G10668">
        <v>56.866500000000002</v>
      </c>
      <c r="H10668">
        <v>2.1941999999999999</v>
      </c>
      <c r="I10668">
        <v>4.4990000000000002E-2</v>
      </c>
      <c r="J10668">
        <v>0</v>
      </c>
      <c r="K10668">
        <v>0</v>
      </c>
    </row>
    <row r="10669" spans="7:11" x14ac:dyDescent="0.2">
      <c r="G10669">
        <v>56.883249999999997</v>
      </c>
      <c r="H10669">
        <v>2.19455</v>
      </c>
      <c r="I10669">
        <v>5.6410000000000002E-2</v>
      </c>
      <c r="J10669">
        <v>0</v>
      </c>
      <c r="K10669">
        <v>0</v>
      </c>
    </row>
    <row r="10670" spans="7:11" x14ac:dyDescent="0.2">
      <c r="G10670">
        <v>56.883499999999998</v>
      </c>
      <c r="H10670">
        <v>2.19455</v>
      </c>
      <c r="I10670">
        <v>4.351E-2</v>
      </c>
      <c r="J10670">
        <v>0</v>
      </c>
      <c r="K10670">
        <v>0</v>
      </c>
    </row>
    <row r="10671" spans="7:11" x14ac:dyDescent="0.2">
      <c r="G10671">
        <v>56.883580000000002</v>
      </c>
      <c r="H10671">
        <v>2.1945600000000001</v>
      </c>
      <c r="I10671">
        <v>6.479E-2</v>
      </c>
      <c r="J10671">
        <v>0</v>
      </c>
      <c r="K10671">
        <v>0</v>
      </c>
    </row>
    <row r="10672" spans="7:11" x14ac:dyDescent="0.2">
      <c r="G10672">
        <v>56.900329999999997</v>
      </c>
      <c r="H10672">
        <v>2.1949100000000001</v>
      </c>
      <c r="I10672">
        <v>5.6509999999999998E-2</v>
      </c>
      <c r="J10672">
        <v>0</v>
      </c>
      <c r="K10672">
        <v>0</v>
      </c>
    </row>
    <row r="10673" spans="7:11" x14ac:dyDescent="0.2">
      <c r="G10673">
        <v>56.900579999999998</v>
      </c>
      <c r="H10673">
        <v>2.1949100000000001</v>
      </c>
      <c r="I10673">
        <v>4.1590000000000002E-2</v>
      </c>
      <c r="J10673">
        <v>0</v>
      </c>
      <c r="K10673">
        <v>0</v>
      </c>
    </row>
    <row r="10674" spans="7:11" x14ac:dyDescent="0.2">
      <c r="G10674">
        <v>56.91733</v>
      </c>
      <c r="H10674">
        <v>2.1952600000000002</v>
      </c>
      <c r="I10674">
        <v>4.8959999999999997E-2</v>
      </c>
      <c r="J10674">
        <v>0</v>
      </c>
      <c r="K10674">
        <v>0</v>
      </c>
    </row>
    <row r="10675" spans="7:11" x14ac:dyDescent="0.2">
      <c r="G10675">
        <v>56.91742</v>
      </c>
      <c r="H10675">
        <v>2.1952699999999998</v>
      </c>
      <c r="I10675">
        <v>4.8349999999999997E-2</v>
      </c>
      <c r="J10675">
        <v>0</v>
      </c>
      <c r="K10675">
        <v>0</v>
      </c>
    </row>
    <row r="10676" spans="7:11" x14ac:dyDescent="0.2">
      <c r="G10676">
        <v>56.917670000000001</v>
      </c>
      <c r="H10676">
        <v>2.1952699999999998</v>
      </c>
      <c r="I10676">
        <v>4.8730000000000002E-2</v>
      </c>
      <c r="J10676">
        <v>0</v>
      </c>
      <c r="K10676">
        <v>0</v>
      </c>
    </row>
    <row r="10677" spans="7:11" x14ac:dyDescent="0.2">
      <c r="G10677">
        <v>56.934420000000003</v>
      </c>
      <c r="H10677">
        <v>2.1956199999999999</v>
      </c>
      <c r="I10677">
        <v>4.8489999999999998E-2</v>
      </c>
      <c r="J10677">
        <v>0</v>
      </c>
      <c r="K10677">
        <v>0</v>
      </c>
    </row>
    <row r="10678" spans="7:11" x14ac:dyDescent="0.2">
      <c r="G10678">
        <v>56.9345</v>
      </c>
      <c r="H10678">
        <v>2.1956199999999999</v>
      </c>
      <c r="I10678">
        <v>5.33E-2</v>
      </c>
      <c r="J10678">
        <v>0</v>
      </c>
      <c r="K10678">
        <v>0</v>
      </c>
    </row>
    <row r="10679" spans="7:11" x14ac:dyDescent="0.2">
      <c r="G10679">
        <v>56.934669999999997</v>
      </c>
      <c r="H10679">
        <v>2.19563</v>
      </c>
      <c r="I10679">
        <v>4.6829999999999997E-2</v>
      </c>
      <c r="J10679">
        <v>0</v>
      </c>
      <c r="K10679">
        <v>0</v>
      </c>
    </row>
    <row r="10680" spans="7:11" x14ac:dyDescent="0.2">
      <c r="G10680">
        <v>56.934750000000001</v>
      </c>
      <c r="H10680">
        <v>2.19563</v>
      </c>
      <c r="I10680">
        <v>4.419E-2</v>
      </c>
      <c r="J10680">
        <v>0</v>
      </c>
      <c r="K10680">
        <v>0</v>
      </c>
    </row>
    <row r="10681" spans="7:11" x14ac:dyDescent="0.2">
      <c r="G10681">
        <v>56.951500000000003</v>
      </c>
      <c r="H10681">
        <v>2.19598</v>
      </c>
      <c r="I10681">
        <v>5.9310000000000002E-2</v>
      </c>
      <c r="J10681">
        <v>0</v>
      </c>
      <c r="K10681">
        <v>0</v>
      </c>
    </row>
    <row r="10682" spans="7:11" x14ac:dyDescent="0.2">
      <c r="G10682">
        <v>56.95158</v>
      </c>
      <c r="H10682">
        <v>2.19598</v>
      </c>
      <c r="I10682">
        <v>4.3549999999999998E-2</v>
      </c>
      <c r="J10682">
        <v>0</v>
      </c>
      <c r="K10682">
        <v>0</v>
      </c>
    </row>
    <row r="10683" spans="7:11" x14ac:dyDescent="0.2">
      <c r="G10683">
        <v>56.951749999999997</v>
      </c>
      <c r="H10683">
        <v>2.1959900000000001</v>
      </c>
      <c r="I10683">
        <v>5.5509999999999997E-2</v>
      </c>
      <c r="J10683">
        <v>0</v>
      </c>
      <c r="K10683">
        <v>0</v>
      </c>
    </row>
    <row r="10684" spans="7:11" x14ac:dyDescent="0.2">
      <c r="G10684">
        <v>56.951830000000001</v>
      </c>
      <c r="H10684">
        <v>2.1959900000000001</v>
      </c>
      <c r="I10684">
        <v>5.3400000000000003E-2</v>
      </c>
      <c r="J10684">
        <v>0</v>
      </c>
      <c r="K10684">
        <v>0</v>
      </c>
    </row>
    <row r="10685" spans="7:11" x14ac:dyDescent="0.2">
      <c r="G10685">
        <v>56.968580000000003</v>
      </c>
      <c r="H10685">
        <v>2.1963400000000002</v>
      </c>
      <c r="I10685">
        <v>4.8500000000000001E-2</v>
      </c>
      <c r="J10685">
        <v>0</v>
      </c>
      <c r="K10685">
        <v>0</v>
      </c>
    </row>
    <row r="10686" spans="7:11" x14ac:dyDescent="0.2">
      <c r="G10686">
        <v>56.968829999999997</v>
      </c>
      <c r="H10686">
        <v>2.1963499999999998</v>
      </c>
      <c r="I10686">
        <v>5.0639999999999998E-2</v>
      </c>
      <c r="J10686">
        <v>0</v>
      </c>
      <c r="K10686">
        <v>0</v>
      </c>
    </row>
    <row r="10687" spans="7:11" x14ac:dyDescent="0.2">
      <c r="G10687">
        <v>56.968919999999997</v>
      </c>
      <c r="H10687">
        <v>2.1963499999999998</v>
      </c>
      <c r="I10687">
        <v>5.951E-2</v>
      </c>
      <c r="J10687">
        <v>0</v>
      </c>
      <c r="K10687">
        <v>0</v>
      </c>
    </row>
    <row r="10688" spans="7:11" x14ac:dyDescent="0.2">
      <c r="G10688">
        <v>56.985669999999999</v>
      </c>
      <c r="H10688">
        <v>2.1966999999999999</v>
      </c>
      <c r="I10688">
        <v>4.6789999999999998E-2</v>
      </c>
      <c r="J10688">
        <v>0</v>
      </c>
      <c r="K10688">
        <v>0</v>
      </c>
    </row>
    <row r="10689" spans="7:11" x14ac:dyDescent="0.2">
      <c r="G10689">
        <v>56.98592</v>
      </c>
      <c r="H10689">
        <v>2.1966999999999999</v>
      </c>
      <c r="I10689">
        <v>6.5129999999999993E-2</v>
      </c>
      <c r="J10689">
        <v>0</v>
      </c>
      <c r="K10689">
        <v>0</v>
      </c>
    </row>
    <row r="10690" spans="7:11" x14ac:dyDescent="0.2">
      <c r="G10690">
        <v>57.002670000000002</v>
      </c>
      <c r="H10690">
        <v>2.19706</v>
      </c>
      <c r="I10690">
        <v>5.6129999999999999E-2</v>
      </c>
      <c r="J10690">
        <v>0</v>
      </c>
      <c r="K10690">
        <v>0</v>
      </c>
    </row>
    <row r="10691" spans="7:11" x14ac:dyDescent="0.2">
      <c r="G10691">
        <v>57.002749999999999</v>
      </c>
      <c r="H10691">
        <v>2.19706</v>
      </c>
      <c r="I10691">
        <v>5.475E-2</v>
      </c>
      <c r="J10691">
        <v>0</v>
      </c>
      <c r="K10691">
        <v>0</v>
      </c>
    </row>
    <row r="10692" spans="7:11" x14ac:dyDescent="0.2">
      <c r="G10692">
        <v>57.003</v>
      </c>
      <c r="H10692">
        <v>2.19706</v>
      </c>
      <c r="I10692">
        <v>4.3040000000000002E-2</v>
      </c>
      <c r="J10692">
        <v>0</v>
      </c>
      <c r="K10692">
        <v>0</v>
      </c>
    </row>
    <row r="10693" spans="7:11" x14ac:dyDescent="0.2">
      <c r="G10693">
        <v>57.019750000000002</v>
      </c>
      <c r="H10693">
        <v>2.1974100000000001</v>
      </c>
      <c r="I10693">
        <v>4.1020000000000001E-2</v>
      </c>
      <c r="J10693">
        <v>0</v>
      </c>
      <c r="K10693">
        <v>0</v>
      </c>
    </row>
    <row r="10694" spans="7:11" x14ac:dyDescent="0.2">
      <c r="G10694">
        <v>57.019829999999999</v>
      </c>
      <c r="H10694">
        <v>2.1974200000000002</v>
      </c>
      <c r="I10694">
        <v>3.6110000000000003E-2</v>
      </c>
      <c r="J10694">
        <v>0</v>
      </c>
      <c r="K10694">
        <v>0</v>
      </c>
    </row>
    <row r="10695" spans="7:11" x14ac:dyDescent="0.2">
      <c r="G10695">
        <v>57.02</v>
      </c>
      <c r="H10695">
        <v>2.1974200000000002</v>
      </c>
      <c r="I10695">
        <v>4.6519999999999999E-2</v>
      </c>
      <c r="J10695">
        <v>0</v>
      </c>
      <c r="K10695">
        <v>0</v>
      </c>
    </row>
    <row r="10696" spans="7:11" x14ac:dyDescent="0.2">
      <c r="G10696">
        <v>57.02008</v>
      </c>
      <c r="H10696">
        <v>2.1974200000000002</v>
      </c>
      <c r="I10696">
        <v>5.6849999999999998E-2</v>
      </c>
      <c r="J10696">
        <v>0</v>
      </c>
      <c r="K10696">
        <v>0</v>
      </c>
    </row>
    <row r="10697" spans="7:11" x14ac:dyDescent="0.2">
      <c r="G10697">
        <v>57.036830000000002</v>
      </c>
      <c r="H10697">
        <v>2.1977699999999998</v>
      </c>
      <c r="I10697">
        <v>4.9369999999999997E-2</v>
      </c>
      <c r="J10697">
        <v>0</v>
      </c>
      <c r="K10697">
        <v>0</v>
      </c>
    </row>
    <row r="10698" spans="7:11" x14ac:dyDescent="0.2">
      <c r="G10698">
        <v>57.036920000000002</v>
      </c>
      <c r="H10698">
        <v>2.1977799999999998</v>
      </c>
      <c r="I10698">
        <v>4.87E-2</v>
      </c>
      <c r="J10698">
        <v>0</v>
      </c>
      <c r="K10698">
        <v>0</v>
      </c>
    </row>
    <row r="10699" spans="7:11" x14ac:dyDescent="0.2">
      <c r="G10699">
        <v>57.037080000000003</v>
      </c>
      <c r="H10699">
        <v>2.1977799999999998</v>
      </c>
      <c r="I10699">
        <v>5.0310000000000001E-2</v>
      </c>
      <c r="J10699">
        <v>0</v>
      </c>
      <c r="K10699">
        <v>0</v>
      </c>
    </row>
    <row r="10700" spans="7:11" x14ac:dyDescent="0.2">
      <c r="G10700">
        <v>57.037170000000003</v>
      </c>
      <c r="H10700">
        <v>2.1977799999999998</v>
      </c>
      <c r="I10700">
        <v>5.1830000000000001E-2</v>
      </c>
      <c r="J10700">
        <v>0</v>
      </c>
      <c r="K10700">
        <v>0</v>
      </c>
    </row>
    <row r="10701" spans="7:11" x14ac:dyDescent="0.2">
      <c r="G10701">
        <v>57.053919999999998</v>
      </c>
      <c r="H10701">
        <v>2.1981299999999999</v>
      </c>
      <c r="I10701">
        <v>4.7329999999999997E-2</v>
      </c>
      <c r="J10701">
        <v>0</v>
      </c>
      <c r="K10701">
        <v>0</v>
      </c>
    </row>
    <row r="10702" spans="7:11" x14ac:dyDescent="0.2">
      <c r="G10702">
        <v>57.054169999999999</v>
      </c>
      <c r="H10702">
        <v>2.19814</v>
      </c>
      <c r="I10702">
        <v>4.3499999999999997E-2</v>
      </c>
      <c r="J10702">
        <v>0</v>
      </c>
      <c r="K10702">
        <v>0</v>
      </c>
    </row>
    <row r="10703" spans="7:11" x14ac:dyDescent="0.2">
      <c r="G10703">
        <v>57.054250000000003</v>
      </c>
      <c r="H10703">
        <v>2.19814</v>
      </c>
      <c r="I10703">
        <v>5.3960000000000001E-2</v>
      </c>
      <c r="J10703">
        <v>0</v>
      </c>
      <c r="K10703">
        <v>0</v>
      </c>
    </row>
    <row r="10704" spans="7:11" x14ac:dyDescent="0.2">
      <c r="G10704">
        <v>57.070999999999998</v>
      </c>
      <c r="H10704">
        <v>2.1984900000000001</v>
      </c>
      <c r="I10704">
        <v>4.8759999999999998E-2</v>
      </c>
      <c r="J10704">
        <v>0</v>
      </c>
      <c r="K10704">
        <v>0</v>
      </c>
    </row>
    <row r="10705" spans="7:11" x14ac:dyDescent="0.2">
      <c r="G10705">
        <v>57.071249999999999</v>
      </c>
      <c r="H10705">
        <v>2.1985000000000001</v>
      </c>
      <c r="I10705">
        <v>5.6469999999999999E-2</v>
      </c>
      <c r="J10705">
        <v>0</v>
      </c>
      <c r="K10705">
        <v>0</v>
      </c>
    </row>
    <row r="10706" spans="7:11" x14ac:dyDescent="0.2">
      <c r="G10706">
        <v>57.088000000000001</v>
      </c>
      <c r="H10706">
        <v>2.1988500000000002</v>
      </c>
      <c r="I10706">
        <v>3.397E-2</v>
      </c>
      <c r="J10706">
        <v>0</v>
      </c>
      <c r="K10706">
        <v>0</v>
      </c>
    </row>
    <row r="10707" spans="7:11" x14ac:dyDescent="0.2">
      <c r="G10707">
        <v>57.088079999999998</v>
      </c>
      <c r="H10707">
        <v>2.1988500000000002</v>
      </c>
      <c r="I10707">
        <v>5.6840000000000002E-2</v>
      </c>
      <c r="J10707">
        <v>0</v>
      </c>
      <c r="K10707">
        <v>0</v>
      </c>
    </row>
    <row r="10708" spans="7:11" x14ac:dyDescent="0.2">
      <c r="G10708">
        <v>57.088329999999999</v>
      </c>
      <c r="H10708">
        <v>2.1988599999999998</v>
      </c>
      <c r="I10708">
        <v>4.4970000000000003E-2</v>
      </c>
      <c r="J10708">
        <v>0</v>
      </c>
      <c r="K10708">
        <v>0</v>
      </c>
    </row>
    <row r="10709" spans="7:11" x14ac:dyDescent="0.2">
      <c r="G10709">
        <v>57.105080000000001</v>
      </c>
      <c r="H10709">
        <v>2.1992099999999999</v>
      </c>
      <c r="I10709">
        <v>4.6240000000000003E-2</v>
      </c>
      <c r="J10709">
        <v>0</v>
      </c>
      <c r="K10709">
        <v>0</v>
      </c>
    </row>
    <row r="10710" spans="7:11" x14ac:dyDescent="0.2">
      <c r="G10710">
        <v>57.105170000000001</v>
      </c>
      <c r="H10710">
        <v>2.1992099999999999</v>
      </c>
      <c r="I10710">
        <v>4.3529999999999999E-2</v>
      </c>
      <c r="J10710">
        <v>0</v>
      </c>
      <c r="K10710">
        <v>0</v>
      </c>
    </row>
    <row r="10711" spans="7:11" x14ac:dyDescent="0.2">
      <c r="G10711">
        <v>57.105330000000002</v>
      </c>
      <c r="H10711">
        <v>2.1992099999999999</v>
      </c>
      <c r="I10711">
        <v>5.9089999999999997E-2</v>
      </c>
      <c r="J10711">
        <v>0</v>
      </c>
      <c r="K10711">
        <v>0</v>
      </c>
    </row>
    <row r="10712" spans="7:11" x14ac:dyDescent="0.2">
      <c r="G10712">
        <v>57.105420000000002</v>
      </c>
      <c r="H10712">
        <v>2.1992099999999999</v>
      </c>
      <c r="I10712">
        <v>4.8149999999999998E-2</v>
      </c>
      <c r="J10712">
        <v>0</v>
      </c>
      <c r="K10712">
        <v>0</v>
      </c>
    </row>
    <row r="10713" spans="7:11" x14ac:dyDescent="0.2">
      <c r="G10713">
        <v>57.122169999999997</v>
      </c>
      <c r="H10713">
        <v>2.19957</v>
      </c>
      <c r="I10713">
        <v>5.5079999999999997E-2</v>
      </c>
      <c r="J10713">
        <v>0</v>
      </c>
      <c r="K10713">
        <v>0</v>
      </c>
    </row>
    <row r="10714" spans="7:11" x14ac:dyDescent="0.2">
      <c r="G10714">
        <v>57.122250000000001</v>
      </c>
      <c r="H10714">
        <v>2.19957</v>
      </c>
      <c r="I10714">
        <v>4.4269999999999997E-2</v>
      </c>
      <c r="J10714">
        <v>0</v>
      </c>
      <c r="K10714">
        <v>0</v>
      </c>
    </row>
    <row r="10715" spans="7:11" x14ac:dyDescent="0.2">
      <c r="G10715">
        <v>57.122419999999998</v>
      </c>
      <c r="H10715">
        <v>2.19957</v>
      </c>
      <c r="I10715">
        <v>5.4620000000000002E-2</v>
      </c>
      <c r="J10715">
        <v>0</v>
      </c>
      <c r="K10715">
        <v>0</v>
      </c>
    </row>
    <row r="10716" spans="7:11" x14ac:dyDescent="0.2">
      <c r="G10716">
        <v>57.122500000000002</v>
      </c>
      <c r="H10716">
        <v>2.19957</v>
      </c>
      <c r="I10716">
        <v>4.3839999999999997E-2</v>
      </c>
      <c r="J10716">
        <v>0</v>
      </c>
      <c r="K10716">
        <v>0</v>
      </c>
    </row>
    <row r="10717" spans="7:11" x14ac:dyDescent="0.2">
      <c r="G10717">
        <v>57.139249999999997</v>
      </c>
      <c r="H10717">
        <v>2.1999200000000001</v>
      </c>
      <c r="I10717">
        <v>5.8590000000000003E-2</v>
      </c>
      <c r="J10717">
        <v>0</v>
      </c>
      <c r="K10717">
        <v>0</v>
      </c>
    </row>
    <row r="10718" spans="7:11" x14ac:dyDescent="0.2">
      <c r="G10718">
        <v>57.139499999999998</v>
      </c>
      <c r="H10718">
        <v>2.1999300000000002</v>
      </c>
      <c r="I10718">
        <v>4.3720000000000002E-2</v>
      </c>
      <c r="J10718">
        <v>0</v>
      </c>
      <c r="K10718">
        <v>0</v>
      </c>
    </row>
    <row r="10719" spans="7:11" x14ac:dyDescent="0.2">
      <c r="G10719">
        <v>57.139580000000002</v>
      </c>
      <c r="H10719">
        <v>2.1999300000000002</v>
      </c>
      <c r="I10719">
        <v>5.1889999999999999E-2</v>
      </c>
      <c r="J10719">
        <v>0</v>
      </c>
      <c r="K10719">
        <v>0</v>
      </c>
    </row>
    <row r="10720" spans="7:11" x14ac:dyDescent="0.2">
      <c r="G10720">
        <v>57.156329999999997</v>
      </c>
      <c r="H10720">
        <v>2.2002799999999998</v>
      </c>
      <c r="I10720">
        <v>4.8599999999999997E-2</v>
      </c>
      <c r="J10720">
        <v>0</v>
      </c>
      <c r="K10720">
        <v>0</v>
      </c>
    </row>
    <row r="10721" spans="7:11" x14ac:dyDescent="0.2">
      <c r="G10721">
        <v>57.156579999999998</v>
      </c>
      <c r="H10721">
        <v>2.2002899999999999</v>
      </c>
      <c r="I10721">
        <v>5.1020000000000003E-2</v>
      </c>
      <c r="J10721">
        <v>0</v>
      </c>
      <c r="K10721">
        <v>0</v>
      </c>
    </row>
    <row r="10722" spans="7:11" x14ac:dyDescent="0.2">
      <c r="G10722">
        <v>57.17333</v>
      </c>
      <c r="H10722">
        <v>2.2006399999999999</v>
      </c>
      <c r="I10722">
        <v>5.5879999999999999E-2</v>
      </c>
      <c r="J10722">
        <v>0</v>
      </c>
      <c r="K10722">
        <v>0</v>
      </c>
    </row>
    <row r="10723" spans="7:11" x14ac:dyDescent="0.2">
      <c r="G10723">
        <v>57.17342</v>
      </c>
      <c r="H10723">
        <v>2.2006399999999999</v>
      </c>
      <c r="I10723">
        <v>4.1300000000000003E-2</v>
      </c>
      <c r="J10723">
        <v>0</v>
      </c>
      <c r="K10723">
        <v>0</v>
      </c>
    </row>
    <row r="10724" spans="7:11" x14ac:dyDescent="0.2">
      <c r="G10724">
        <v>57.173670000000001</v>
      </c>
      <c r="H10724">
        <v>2.20065</v>
      </c>
      <c r="I10724">
        <v>4.4859999999999997E-2</v>
      </c>
      <c r="J10724">
        <v>0</v>
      </c>
      <c r="K10724">
        <v>0</v>
      </c>
    </row>
    <row r="10725" spans="7:11" x14ac:dyDescent="0.2">
      <c r="G10725">
        <v>57.190420000000003</v>
      </c>
      <c r="H10725">
        <v>2.2010000000000001</v>
      </c>
      <c r="I10725">
        <v>5.4449999999999998E-2</v>
      </c>
      <c r="J10725">
        <v>0</v>
      </c>
      <c r="K10725">
        <v>0</v>
      </c>
    </row>
    <row r="10726" spans="7:11" x14ac:dyDescent="0.2">
      <c r="G10726">
        <v>57.1905</v>
      </c>
      <c r="H10726">
        <v>2.2010000000000001</v>
      </c>
      <c r="I10726">
        <v>5.5919999999999997E-2</v>
      </c>
      <c r="J10726">
        <v>0</v>
      </c>
      <c r="K10726">
        <v>0</v>
      </c>
    </row>
    <row r="10727" spans="7:11" x14ac:dyDescent="0.2">
      <c r="G10727">
        <v>57.190669999999997</v>
      </c>
      <c r="H10727">
        <v>2.2010000000000001</v>
      </c>
      <c r="I10727">
        <v>4.3540000000000002E-2</v>
      </c>
      <c r="J10727">
        <v>0</v>
      </c>
      <c r="K10727">
        <v>0</v>
      </c>
    </row>
    <row r="10728" spans="7:11" x14ac:dyDescent="0.2">
      <c r="G10728">
        <v>57.190750000000001</v>
      </c>
      <c r="H10728">
        <v>2.2010100000000001</v>
      </c>
      <c r="I10728">
        <v>6.8040000000000003E-2</v>
      </c>
      <c r="J10728">
        <v>0</v>
      </c>
      <c r="K10728">
        <v>0</v>
      </c>
    </row>
    <row r="10729" spans="7:11" x14ac:dyDescent="0.2">
      <c r="G10729">
        <v>57.207500000000003</v>
      </c>
      <c r="H10729">
        <v>2.2013600000000002</v>
      </c>
      <c r="I10729">
        <v>5.5489999999999998E-2</v>
      </c>
      <c r="J10729">
        <v>0</v>
      </c>
      <c r="K10729">
        <v>0</v>
      </c>
    </row>
    <row r="10730" spans="7:11" x14ac:dyDescent="0.2">
      <c r="G10730">
        <v>57.20758</v>
      </c>
      <c r="H10730">
        <v>2.2013600000000002</v>
      </c>
      <c r="I10730">
        <v>4.8890000000000003E-2</v>
      </c>
      <c r="J10730">
        <v>0</v>
      </c>
      <c r="K10730">
        <v>0</v>
      </c>
    </row>
    <row r="10731" spans="7:11" x14ac:dyDescent="0.2">
      <c r="G10731">
        <v>57.207749999999997</v>
      </c>
      <c r="H10731">
        <v>2.2013600000000002</v>
      </c>
      <c r="I10731">
        <v>4.5130000000000003E-2</v>
      </c>
      <c r="J10731">
        <v>0</v>
      </c>
      <c r="K10731">
        <v>0</v>
      </c>
    </row>
    <row r="10732" spans="7:11" x14ac:dyDescent="0.2">
      <c r="G10732">
        <v>57.207830000000001</v>
      </c>
      <c r="H10732">
        <v>2.2013600000000002</v>
      </c>
      <c r="I10732">
        <v>4.7980000000000002E-2</v>
      </c>
      <c r="J10732">
        <v>0</v>
      </c>
      <c r="K10732">
        <v>0</v>
      </c>
    </row>
    <row r="10733" spans="7:11" x14ac:dyDescent="0.2">
      <c r="G10733">
        <v>57.224580000000003</v>
      </c>
      <c r="H10733">
        <v>2.2017199999999999</v>
      </c>
      <c r="I10733">
        <v>4.8649999999999999E-2</v>
      </c>
      <c r="J10733">
        <v>0</v>
      </c>
      <c r="K10733">
        <v>0</v>
      </c>
    </row>
    <row r="10734" spans="7:11" x14ac:dyDescent="0.2">
      <c r="G10734">
        <v>57.224829999999997</v>
      </c>
      <c r="H10734">
        <v>2.2017199999999999</v>
      </c>
      <c r="I10734">
        <v>5.8709999999999998E-2</v>
      </c>
      <c r="J10734">
        <v>0</v>
      </c>
      <c r="K10734">
        <v>0</v>
      </c>
    </row>
    <row r="10735" spans="7:11" x14ac:dyDescent="0.2">
      <c r="G10735">
        <v>57.224919999999997</v>
      </c>
      <c r="H10735">
        <v>2.2017199999999999</v>
      </c>
      <c r="I10735">
        <v>4.6300000000000001E-2</v>
      </c>
      <c r="J10735">
        <v>0</v>
      </c>
      <c r="K10735">
        <v>0</v>
      </c>
    </row>
    <row r="10736" spans="7:11" x14ac:dyDescent="0.2">
      <c r="G10736">
        <v>57.241669999999999</v>
      </c>
      <c r="H10736">
        <v>2.20208</v>
      </c>
      <c r="I10736">
        <v>4.718E-2</v>
      </c>
      <c r="J10736">
        <v>0</v>
      </c>
      <c r="K10736">
        <v>0</v>
      </c>
    </row>
    <row r="10737" spans="7:11" x14ac:dyDescent="0.2">
      <c r="G10737">
        <v>57.24192</v>
      </c>
      <c r="H10737">
        <v>2.20208</v>
      </c>
      <c r="I10737">
        <v>3.9829999999999997E-2</v>
      </c>
      <c r="J10737">
        <v>0</v>
      </c>
      <c r="K10737">
        <v>0</v>
      </c>
    </row>
    <row r="10738" spans="7:11" x14ac:dyDescent="0.2">
      <c r="G10738">
        <v>57.258670000000002</v>
      </c>
      <c r="H10738">
        <v>2.2024300000000001</v>
      </c>
      <c r="I10738">
        <v>4.5199999999999997E-2</v>
      </c>
      <c r="J10738">
        <v>0</v>
      </c>
      <c r="K10738">
        <v>0</v>
      </c>
    </row>
    <row r="10739" spans="7:11" x14ac:dyDescent="0.2">
      <c r="G10739">
        <v>57.258749999999999</v>
      </c>
      <c r="H10739">
        <v>2.2024300000000001</v>
      </c>
      <c r="I10739">
        <v>5.0549999999999998E-2</v>
      </c>
      <c r="J10739">
        <v>0</v>
      </c>
      <c r="K10739">
        <v>0</v>
      </c>
    </row>
    <row r="10740" spans="7:11" x14ac:dyDescent="0.2">
      <c r="G10740">
        <v>57.259</v>
      </c>
      <c r="H10740">
        <v>2.2024400000000002</v>
      </c>
      <c r="I10740">
        <v>5.0319999999999997E-2</v>
      </c>
      <c r="J10740">
        <v>0</v>
      </c>
      <c r="K10740">
        <v>0</v>
      </c>
    </row>
    <row r="10741" spans="7:11" x14ac:dyDescent="0.2">
      <c r="G10741">
        <v>57.275750000000002</v>
      </c>
      <c r="H10741">
        <v>2.2027899999999998</v>
      </c>
      <c r="I10741">
        <v>4.6960000000000002E-2</v>
      </c>
      <c r="J10741">
        <v>0</v>
      </c>
      <c r="K10741">
        <v>0</v>
      </c>
    </row>
    <row r="10742" spans="7:11" x14ac:dyDescent="0.2">
      <c r="G10742">
        <v>57.275829999999999</v>
      </c>
      <c r="H10742">
        <v>2.2027899999999998</v>
      </c>
      <c r="I10742">
        <v>6.3289999999999999E-2</v>
      </c>
      <c r="J10742">
        <v>0</v>
      </c>
      <c r="K10742">
        <v>0</v>
      </c>
    </row>
    <row r="10743" spans="7:11" x14ac:dyDescent="0.2">
      <c r="G10743">
        <v>57.276000000000003</v>
      </c>
      <c r="H10743">
        <v>2.2027999999999999</v>
      </c>
      <c r="I10743">
        <v>5.092E-2</v>
      </c>
      <c r="J10743">
        <v>0</v>
      </c>
      <c r="K10743">
        <v>0</v>
      </c>
    </row>
    <row r="10744" spans="7:11" x14ac:dyDescent="0.2">
      <c r="G10744">
        <v>57.27608</v>
      </c>
      <c r="H10744">
        <v>2.2027999999999999</v>
      </c>
      <c r="I10744">
        <v>5.2449999999999997E-2</v>
      </c>
      <c r="J10744">
        <v>0</v>
      </c>
      <c r="K10744">
        <v>0</v>
      </c>
    </row>
    <row r="10745" spans="7:11" x14ac:dyDescent="0.2">
      <c r="G10745">
        <v>57.292830000000002</v>
      </c>
      <c r="H10745">
        <v>2.2031499999999999</v>
      </c>
      <c r="I10745">
        <v>4.981E-2</v>
      </c>
      <c r="J10745">
        <v>0</v>
      </c>
      <c r="K10745">
        <v>0</v>
      </c>
    </row>
    <row r="10746" spans="7:11" x14ac:dyDescent="0.2">
      <c r="G10746">
        <v>57.292920000000002</v>
      </c>
      <c r="H10746">
        <v>2.2031499999999999</v>
      </c>
      <c r="I10746">
        <v>4.7230000000000001E-2</v>
      </c>
      <c r="J10746">
        <v>0</v>
      </c>
      <c r="K10746">
        <v>0</v>
      </c>
    </row>
    <row r="10747" spans="7:11" x14ac:dyDescent="0.2">
      <c r="G10747">
        <v>57.293080000000003</v>
      </c>
      <c r="H10747">
        <v>2.2031499999999999</v>
      </c>
      <c r="I10747">
        <v>4.3439999999999999E-2</v>
      </c>
      <c r="J10747">
        <v>0</v>
      </c>
      <c r="K10747">
        <v>0</v>
      </c>
    </row>
    <row r="10748" spans="7:11" x14ac:dyDescent="0.2">
      <c r="G10748">
        <v>57.293170000000003</v>
      </c>
      <c r="H10748">
        <v>2.20316</v>
      </c>
      <c r="I10748">
        <v>6.2120000000000002E-2</v>
      </c>
      <c r="J10748">
        <v>0</v>
      </c>
      <c r="K10748">
        <v>0</v>
      </c>
    </row>
    <row r="10749" spans="7:11" x14ac:dyDescent="0.2">
      <c r="G10749">
        <v>57.309919999999998</v>
      </c>
      <c r="H10749">
        <v>2.2035100000000001</v>
      </c>
      <c r="I10749">
        <v>4.53E-2</v>
      </c>
      <c r="J10749">
        <v>0</v>
      </c>
      <c r="K10749">
        <v>0</v>
      </c>
    </row>
    <row r="10750" spans="7:11" x14ac:dyDescent="0.2">
      <c r="G10750">
        <v>57.310169999999999</v>
      </c>
      <c r="H10750">
        <v>2.2035100000000001</v>
      </c>
      <c r="I10750">
        <v>6.4890000000000003E-2</v>
      </c>
      <c r="J10750">
        <v>0</v>
      </c>
      <c r="K10750">
        <v>0</v>
      </c>
    </row>
    <row r="10751" spans="7:11" x14ac:dyDescent="0.2">
      <c r="G10751">
        <v>57.310250000000003</v>
      </c>
      <c r="H10751">
        <v>2.2035200000000001</v>
      </c>
      <c r="I10751">
        <v>3.7479999999999999E-2</v>
      </c>
      <c r="J10751">
        <v>0</v>
      </c>
      <c r="K10751">
        <v>0</v>
      </c>
    </row>
    <row r="10752" spans="7:11" x14ac:dyDescent="0.2">
      <c r="G10752">
        <v>57.326999999999998</v>
      </c>
      <c r="H10752">
        <v>2.2038700000000002</v>
      </c>
      <c r="I10752">
        <v>3.3890000000000003E-2</v>
      </c>
      <c r="J10752">
        <v>0</v>
      </c>
      <c r="K10752">
        <v>0</v>
      </c>
    </row>
    <row r="10753" spans="7:11" x14ac:dyDescent="0.2">
      <c r="G10753">
        <v>57.327249999999999</v>
      </c>
      <c r="H10753">
        <v>2.2038700000000002</v>
      </c>
      <c r="I10753">
        <v>4.836E-2</v>
      </c>
      <c r="J10753">
        <v>0</v>
      </c>
      <c r="K10753">
        <v>0</v>
      </c>
    </row>
    <row r="10754" spans="7:11" x14ac:dyDescent="0.2">
      <c r="G10754">
        <v>57.344000000000001</v>
      </c>
      <c r="H10754">
        <v>2.2042199999999998</v>
      </c>
      <c r="I10754">
        <v>5.212E-2</v>
      </c>
      <c r="J10754">
        <v>0</v>
      </c>
      <c r="K10754">
        <v>0</v>
      </c>
    </row>
    <row r="10755" spans="7:11" x14ac:dyDescent="0.2">
      <c r="G10755">
        <v>57.344079999999998</v>
      </c>
      <c r="H10755">
        <v>2.2042299999999999</v>
      </c>
      <c r="I10755">
        <v>5.2220000000000003E-2</v>
      </c>
      <c r="J10755">
        <v>0</v>
      </c>
      <c r="K10755">
        <v>0</v>
      </c>
    </row>
    <row r="10756" spans="7:11" x14ac:dyDescent="0.2">
      <c r="G10756">
        <v>57.344329999999999</v>
      </c>
      <c r="H10756">
        <v>2.2042299999999999</v>
      </c>
      <c r="I10756">
        <v>4.5229999999999999E-2</v>
      </c>
      <c r="J10756">
        <v>0</v>
      </c>
      <c r="K10756">
        <v>0</v>
      </c>
    </row>
    <row r="10757" spans="7:11" x14ac:dyDescent="0.2">
      <c r="G10757">
        <v>57.361080000000001</v>
      </c>
      <c r="H10757">
        <v>2.20458</v>
      </c>
      <c r="I10757">
        <v>5.8740000000000001E-2</v>
      </c>
      <c r="J10757">
        <v>0</v>
      </c>
      <c r="K10757">
        <v>0</v>
      </c>
    </row>
    <row r="10758" spans="7:11" x14ac:dyDescent="0.2">
      <c r="G10758">
        <v>57.361170000000001</v>
      </c>
      <c r="H10758">
        <v>2.20458</v>
      </c>
      <c r="I10758">
        <v>5.9650000000000002E-2</v>
      </c>
      <c r="J10758">
        <v>0</v>
      </c>
      <c r="K10758">
        <v>0</v>
      </c>
    </row>
    <row r="10759" spans="7:11" x14ac:dyDescent="0.2">
      <c r="G10759">
        <v>57.361330000000002</v>
      </c>
      <c r="H10759">
        <v>2.20459</v>
      </c>
      <c r="I10759">
        <v>3.8780000000000002E-2</v>
      </c>
      <c r="J10759">
        <v>0</v>
      </c>
      <c r="K10759">
        <v>0</v>
      </c>
    </row>
    <row r="10760" spans="7:11" x14ac:dyDescent="0.2">
      <c r="G10760">
        <v>57.361420000000003</v>
      </c>
      <c r="H10760">
        <v>2.20459</v>
      </c>
      <c r="I10760">
        <v>6.3740000000000005E-2</v>
      </c>
      <c r="J10760">
        <v>0</v>
      </c>
      <c r="K10760">
        <v>0</v>
      </c>
    </row>
    <row r="10761" spans="7:11" x14ac:dyDescent="0.2">
      <c r="G10761">
        <v>57.378169999999997</v>
      </c>
      <c r="H10761">
        <v>2.2049400000000001</v>
      </c>
      <c r="I10761">
        <v>5.7750000000000003E-2</v>
      </c>
      <c r="J10761">
        <v>0</v>
      </c>
      <c r="K10761">
        <v>0</v>
      </c>
    </row>
    <row r="10762" spans="7:11" x14ac:dyDescent="0.2">
      <c r="G10762">
        <v>57.378250000000001</v>
      </c>
      <c r="H10762">
        <v>2.2049400000000001</v>
      </c>
      <c r="I10762">
        <v>4.6960000000000002E-2</v>
      </c>
      <c r="J10762">
        <v>0</v>
      </c>
      <c r="K10762">
        <v>0</v>
      </c>
    </row>
    <row r="10763" spans="7:11" x14ac:dyDescent="0.2">
      <c r="G10763">
        <v>57.378419999999998</v>
      </c>
      <c r="H10763">
        <v>2.2049500000000002</v>
      </c>
      <c r="I10763">
        <v>4.7820000000000001E-2</v>
      </c>
      <c r="J10763">
        <v>0</v>
      </c>
      <c r="K10763">
        <v>0</v>
      </c>
    </row>
    <row r="10764" spans="7:11" x14ac:dyDescent="0.2">
      <c r="G10764">
        <v>57.378500000000003</v>
      </c>
      <c r="H10764">
        <v>2.2049500000000002</v>
      </c>
      <c r="I10764">
        <v>5.0540000000000002E-2</v>
      </c>
      <c r="J10764">
        <v>0</v>
      </c>
      <c r="K10764">
        <v>0</v>
      </c>
    </row>
    <row r="10765" spans="7:11" x14ac:dyDescent="0.2">
      <c r="G10765">
        <v>57.395249999999997</v>
      </c>
      <c r="H10765">
        <v>2.2052999999999998</v>
      </c>
      <c r="I10765">
        <v>5.459E-2</v>
      </c>
      <c r="J10765">
        <v>0</v>
      </c>
      <c r="K10765">
        <v>0</v>
      </c>
    </row>
    <row r="10766" spans="7:11" x14ac:dyDescent="0.2">
      <c r="G10766">
        <v>57.395499999999998</v>
      </c>
      <c r="H10766">
        <v>2.2053099999999999</v>
      </c>
      <c r="I10766">
        <v>4.8230000000000002E-2</v>
      </c>
      <c r="J10766">
        <v>0</v>
      </c>
      <c r="K10766">
        <v>0</v>
      </c>
    </row>
    <row r="10767" spans="7:11" x14ac:dyDescent="0.2">
      <c r="G10767">
        <v>57.395580000000002</v>
      </c>
      <c r="H10767">
        <v>2.2053099999999999</v>
      </c>
      <c r="I10767">
        <v>5.2429999999999997E-2</v>
      </c>
      <c r="J10767">
        <v>0</v>
      </c>
      <c r="K10767">
        <v>0</v>
      </c>
    </row>
    <row r="10768" spans="7:11" x14ac:dyDescent="0.2">
      <c r="G10768">
        <v>57.412329999999997</v>
      </c>
      <c r="H10768">
        <v>2.20566</v>
      </c>
      <c r="I10768">
        <v>4.1259999999999998E-2</v>
      </c>
      <c r="J10768">
        <v>0</v>
      </c>
      <c r="K10768">
        <v>0</v>
      </c>
    </row>
    <row r="10769" spans="7:11" x14ac:dyDescent="0.2">
      <c r="G10769">
        <v>57.412579999999998</v>
      </c>
      <c r="H10769">
        <v>2.20566</v>
      </c>
      <c r="I10769">
        <v>5.083E-2</v>
      </c>
      <c r="J10769">
        <v>0</v>
      </c>
      <c r="K10769">
        <v>0</v>
      </c>
    </row>
    <row r="10770" spans="7:11" x14ac:dyDescent="0.2">
      <c r="G10770">
        <v>57.42933</v>
      </c>
      <c r="H10770">
        <v>2.2060200000000001</v>
      </c>
      <c r="I10770">
        <v>5.16E-2</v>
      </c>
      <c r="J10770">
        <v>0</v>
      </c>
      <c r="K10770">
        <v>0</v>
      </c>
    </row>
    <row r="10771" spans="7:11" x14ac:dyDescent="0.2">
      <c r="G10771">
        <v>57.42942</v>
      </c>
      <c r="H10771">
        <v>2.2060200000000001</v>
      </c>
      <c r="I10771">
        <v>4.9189999999999998E-2</v>
      </c>
      <c r="J10771">
        <v>0</v>
      </c>
      <c r="K10771">
        <v>0</v>
      </c>
    </row>
    <row r="10772" spans="7:11" x14ac:dyDescent="0.2">
      <c r="G10772">
        <v>57.429670000000002</v>
      </c>
      <c r="H10772">
        <v>2.2060200000000001</v>
      </c>
      <c r="I10772">
        <v>4.759E-2</v>
      </c>
      <c r="J10772">
        <v>0</v>
      </c>
      <c r="K10772">
        <v>0</v>
      </c>
    </row>
    <row r="10773" spans="7:11" x14ac:dyDescent="0.2">
      <c r="G10773">
        <v>57.446420000000003</v>
      </c>
      <c r="H10773">
        <v>2.2063700000000002</v>
      </c>
      <c r="I10773">
        <v>4.7849999999999997E-2</v>
      </c>
      <c r="J10773">
        <v>0</v>
      </c>
      <c r="K10773">
        <v>0</v>
      </c>
    </row>
    <row r="10774" spans="7:11" x14ac:dyDescent="0.2">
      <c r="G10774">
        <v>57.4465</v>
      </c>
      <c r="H10774">
        <v>2.2063799999999998</v>
      </c>
      <c r="I10774">
        <v>4.4609999999999997E-2</v>
      </c>
      <c r="J10774">
        <v>0</v>
      </c>
      <c r="K10774">
        <v>0</v>
      </c>
    </row>
    <row r="10775" spans="7:11" x14ac:dyDescent="0.2">
      <c r="G10775">
        <v>57.446669999999997</v>
      </c>
      <c r="H10775">
        <v>2.2063799999999998</v>
      </c>
      <c r="I10775">
        <v>4.5629999999999997E-2</v>
      </c>
      <c r="J10775">
        <v>0</v>
      </c>
      <c r="K10775">
        <v>0</v>
      </c>
    </row>
    <row r="10776" spans="7:11" x14ac:dyDescent="0.2">
      <c r="G10776">
        <v>57.446750000000002</v>
      </c>
      <c r="H10776">
        <v>2.2063799999999998</v>
      </c>
      <c r="I10776">
        <v>5.1479999999999998E-2</v>
      </c>
      <c r="J10776">
        <v>0</v>
      </c>
      <c r="K10776">
        <v>0</v>
      </c>
    </row>
    <row r="10777" spans="7:11" x14ac:dyDescent="0.2">
      <c r="G10777">
        <v>57.463500000000003</v>
      </c>
      <c r="H10777">
        <v>2.2067299999999999</v>
      </c>
      <c r="I10777">
        <v>6.2269999999999999E-2</v>
      </c>
      <c r="J10777">
        <v>0</v>
      </c>
      <c r="K10777">
        <v>0</v>
      </c>
    </row>
    <row r="10778" spans="7:11" x14ac:dyDescent="0.2">
      <c r="G10778">
        <v>57.46358</v>
      </c>
      <c r="H10778">
        <v>2.2067399999999999</v>
      </c>
      <c r="I10778">
        <v>4.4589999999999998E-2</v>
      </c>
      <c r="J10778">
        <v>0</v>
      </c>
      <c r="K10778">
        <v>0</v>
      </c>
    </row>
    <row r="10779" spans="7:11" x14ac:dyDescent="0.2">
      <c r="G10779">
        <v>57.463749999999997</v>
      </c>
      <c r="H10779">
        <v>2.2067399999999999</v>
      </c>
      <c r="I10779">
        <v>4.2909999999999997E-2</v>
      </c>
      <c r="J10779">
        <v>0</v>
      </c>
      <c r="K10779">
        <v>0</v>
      </c>
    </row>
    <row r="10780" spans="7:11" x14ac:dyDescent="0.2">
      <c r="G10780">
        <v>57.463830000000002</v>
      </c>
      <c r="H10780">
        <v>2.2067399999999999</v>
      </c>
      <c r="I10780">
        <v>4.6530000000000002E-2</v>
      </c>
      <c r="J10780">
        <v>0</v>
      </c>
      <c r="K10780">
        <v>0</v>
      </c>
    </row>
    <row r="10781" spans="7:11" x14ac:dyDescent="0.2">
      <c r="G10781">
        <v>57.480580000000003</v>
      </c>
      <c r="H10781">
        <v>2.20709</v>
      </c>
      <c r="I10781">
        <v>4.7160000000000001E-2</v>
      </c>
      <c r="J10781">
        <v>0</v>
      </c>
      <c r="K10781">
        <v>0</v>
      </c>
    </row>
    <row r="10782" spans="7:11" x14ac:dyDescent="0.2">
      <c r="G10782">
        <v>57.480829999999997</v>
      </c>
      <c r="H10782">
        <v>2.2071000000000001</v>
      </c>
      <c r="I10782">
        <v>4.5330000000000002E-2</v>
      </c>
      <c r="J10782">
        <v>0</v>
      </c>
      <c r="K10782">
        <v>0</v>
      </c>
    </row>
    <row r="10783" spans="7:11" x14ac:dyDescent="0.2">
      <c r="G10783">
        <v>57.480919999999998</v>
      </c>
      <c r="H10783">
        <v>2.2071000000000001</v>
      </c>
      <c r="I10783">
        <v>4.863E-2</v>
      </c>
      <c r="J10783">
        <v>0</v>
      </c>
      <c r="K10783">
        <v>0</v>
      </c>
    </row>
    <row r="10784" spans="7:11" x14ac:dyDescent="0.2">
      <c r="G10784">
        <v>57.497669999999999</v>
      </c>
      <c r="H10784">
        <v>2.2074500000000001</v>
      </c>
      <c r="I10784">
        <v>6.053E-2</v>
      </c>
      <c r="J10784">
        <v>0</v>
      </c>
      <c r="K10784">
        <v>0</v>
      </c>
    </row>
    <row r="10785" spans="7:11" x14ac:dyDescent="0.2">
      <c r="G10785">
        <v>57.497920000000001</v>
      </c>
      <c r="H10785">
        <v>2.2074600000000002</v>
      </c>
      <c r="I10785">
        <v>5.0849999999999999E-2</v>
      </c>
      <c r="J10785">
        <v>0</v>
      </c>
      <c r="K10785">
        <v>0</v>
      </c>
    </row>
    <row r="10786" spans="7:11" x14ac:dyDescent="0.2">
      <c r="G10786">
        <v>57.514670000000002</v>
      </c>
      <c r="H10786">
        <v>2.2078099999999998</v>
      </c>
      <c r="I10786">
        <v>3.9750000000000001E-2</v>
      </c>
      <c r="J10786">
        <v>0</v>
      </c>
      <c r="K10786">
        <v>0</v>
      </c>
    </row>
    <row r="10787" spans="7:11" x14ac:dyDescent="0.2">
      <c r="G10787">
        <v>57.514749999999999</v>
      </c>
      <c r="H10787">
        <v>2.2078099999999998</v>
      </c>
      <c r="I10787">
        <v>5.1380000000000002E-2</v>
      </c>
      <c r="J10787">
        <v>0</v>
      </c>
      <c r="K10787">
        <v>0</v>
      </c>
    </row>
    <row r="10788" spans="7:11" x14ac:dyDescent="0.2">
      <c r="G10788">
        <v>57.515000000000001</v>
      </c>
      <c r="H10788">
        <v>2.2078199999999999</v>
      </c>
      <c r="I10788">
        <v>5.1240000000000001E-2</v>
      </c>
      <c r="J10788">
        <v>0</v>
      </c>
      <c r="K10788">
        <v>0</v>
      </c>
    </row>
    <row r="10789" spans="7:11" x14ac:dyDescent="0.2">
      <c r="G10789">
        <v>57.531750000000002</v>
      </c>
      <c r="H10789">
        <v>2.20817</v>
      </c>
      <c r="I10789">
        <v>5.2630000000000003E-2</v>
      </c>
      <c r="J10789">
        <v>0</v>
      </c>
      <c r="K10789">
        <v>0</v>
      </c>
    </row>
    <row r="10790" spans="7:11" x14ac:dyDescent="0.2">
      <c r="G10790">
        <v>57.531829999999999</v>
      </c>
      <c r="H10790">
        <v>2.20817</v>
      </c>
      <c r="I10790">
        <v>5.4179999999999999E-2</v>
      </c>
      <c r="J10790">
        <v>0</v>
      </c>
      <c r="K10790">
        <v>0</v>
      </c>
    </row>
    <row r="10791" spans="7:11" x14ac:dyDescent="0.2">
      <c r="G10791">
        <v>57.531999999999996</v>
      </c>
      <c r="H10791">
        <v>2.20817</v>
      </c>
      <c r="I10791">
        <v>4.548E-2</v>
      </c>
      <c r="J10791">
        <v>0</v>
      </c>
      <c r="K10791">
        <v>0</v>
      </c>
    </row>
    <row r="10792" spans="7:11" x14ac:dyDescent="0.2">
      <c r="G10792">
        <v>57.532080000000001</v>
      </c>
      <c r="H10792">
        <v>2.20817</v>
      </c>
      <c r="I10792">
        <v>5.3249999999999999E-2</v>
      </c>
      <c r="J10792">
        <v>0</v>
      </c>
      <c r="K10792">
        <v>0</v>
      </c>
    </row>
    <row r="10793" spans="7:11" x14ac:dyDescent="0.2">
      <c r="G10793">
        <v>57.548830000000002</v>
      </c>
      <c r="H10793">
        <v>2.2085300000000001</v>
      </c>
      <c r="I10793">
        <v>5.6160000000000002E-2</v>
      </c>
      <c r="J10793">
        <v>0</v>
      </c>
      <c r="K10793">
        <v>0</v>
      </c>
    </row>
    <row r="10794" spans="7:11" x14ac:dyDescent="0.2">
      <c r="G10794">
        <v>57.548920000000003</v>
      </c>
      <c r="H10794">
        <v>2.2085300000000001</v>
      </c>
      <c r="I10794">
        <v>6.3729999999999995E-2</v>
      </c>
      <c r="J10794">
        <v>0</v>
      </c>
      <c r="K10794">
        <v>0</v>
      </c>
    </row>
    <row r="10795" spans="7:11" x14ac:dyDescent="0.2">
      <c r="G10795">
        <v>57.549079999999996</v>
      </c>
      <c r="H10795">
        <v>2.2085300000000001</v>
      </c>
      <c r="I10795">
        <v>4.7309999999999998E-2</v>
      </c>
      <c r="J10795">
        <v>0</v>
      </c>
      <c r="K10795">
        <v>0</v>
      </c>
    </row>
    <row r="10796" spans="7:11" x14ac:dyDescent="0.2">
      <c r="G10796">
        <v>57.549169999999997</v>
      </c>
      <c r="H10796">
        <v>2.2085300000000001</v>
      </c>
      <c r="I10796">
        <v>4.9790000000000001E-2</v>
      </c>
      <c r="J10796">
        <v>0</v>
      </c>
      <c r="K10796">
        <v>0</v>
      </c>
    </row>
    <row r="10797" spans="7:11" x14ac:dyDescent="0.2">
      <c r="G10797">
        <v>57.565919999999998</v>
      </c>
      <c r="H10797">
        <v>2.2088800000000002</v>
      </c>
      <c r="I10797">
        <v>4.9910000000000003E-2</v>
      </c>
      <c r="J10797">
        <v>0</v>
      </c>
      <c r="K10797">
        <v>0</v>
      </c>
    </row>
    <row r="10798" spans="7:11" x14ac:dyDescent="0.2">
      <c r="G10798">
        <v>57.56617</v>
      </c>
      <c r="H10798">
        <v>2.2088899999999998</v>
      </c>
      <c r="I10798">
        <v>3.9949999999999999E-2</v>
      </c>
      <c r="J10798">
        <v>0</v>
      </c>
      <c r="K10798">
        <v>0</v>
      </c>
    </row>
    <row r="10799" spans="7:11" x14ac:dyDescent="0.2">
      <c r="G10799">
        <v>57.566249999999997</v>
      </c>
      <c r="H10799">
        <v>2.2088899999999998</v>
      </c>
      <c r="I10799">
        <v>4.4850000000000001E-2</v>
      </c>
      <c r="J10799">
        <v>0</v>
      </c>
      <c r="K10799">
        <v>0</v>
      </c>
    </row>
    <row r="10800" spans="7:11" x14ac:dyDescent="0.2">
      <c r="G10800">
        <v>57.582999999999998</v>
      </c>
      <c r="H10800">
        <v>2.2092399999999999</v>
      </c>
      <c r="I10800">
        <v>5.5010000000000003E-2</v>
      </c>
      <c r="J10800">
        <v>0</v>
      </c>
      <c r="K10800">
        <v>0</v>
      </c>
    </row>
    <row r="10801" spans="7:11" x14ac:dyDescent="0.2">
      <c r="G10801">
        <v>57.58325</v>
      </c>
      <c r="H10801">
        <v>2.2092499999999999</v>
      </c>
      <c r="I10801">
        <v>4.9270000000000001E-2</v>
      </c>
      <c r="J10801">
        <v>0</v>
      </c>
      <c r="K10801">
        <v>0</v>
      </c>
    </row>
    <row r="10802" spans="7:11" x14ac:dyDescent="0.2">
      <c r="G10802">
        <v>57.6</v>
      </c>
      <c r="H10802">
        <v>2.2096</v>
      </c>
      <c r="I10802">
        <v>4.4310000000000002E-2</v>
      </c>
      <c r="J10802">
        <v>0</v>
      </c>
      <c r="K10802">
        <v>0</v>
      </c>
    </row>
    <row r="10803" spans="7:11" x14ac:dyDescent="0.2">
      <c r="G10803">
        <v>57.600079999999998</v>
      </c>
      <c r="H10803">
        <v>2.2096</v>
      </c>
      <c r="I10803">
        <v>4.224E-2</v>
      </c>
      <c r="J10803">
        <v>0</v>
      </c>
      <c r="K10803">
        <v>0</v>
      </c>
    </row>
    <row r="10804" spans="7:11" x14ac:dyDescent="0.2">
      <c r="G10804">
        <v>57.60033</v>
      </c>
      <c r="H10804">
        <v>2.2096100000000001</v>
      </c>
      <c r="I10804">
        <v>4.7300000000000002E-2</v>
      </c>
      <c r="J10804">
        <v>0</v>
      </c>
      <c r="K10804">
        <v>0</v>
      </c>
    </row>
    <row r="10805" spans="7:11" x14ac:dyDescent="0.2">
      <c r="G10805">
        <v>57.617080000000001</v>
      </c>
      <c r="H10805">
        <v>2.2099600000000001</v>
      </c>
      <c r="I10805">
        <v>5.3109999999999997E-2</v>
      </c>
      <c r="J10805">
        <v>0</v>
      </c>
      <c r="K10805">
        <v>0</v>
      </c>
    </row>
    <row r="10806" spans="7:11" x14ac:dyDescent="0.2">
      <c r="G10806">
        <v>57.617170000000002</v>
      </c>
      <c r="H10806">
        <v>2.2099600000000001</v>
      </c>
      <c r="I10806">
        <v>5.0389999999999997E-2</v>
      </c>
      <c r="J10806">
        <v>0</v>
      </c>
      <c r="K10806">
        <v>0</v>
      </c>
    </row>
    <row r="10807" spans="7:11" x14ac:dyDescent="0.2">
      <c r="G10807">
        <v>57.617330000000003</v>
      </c>
      <c r="H10807">
        <v>2.2099600000000001</v>
      </c>
      <c r="I10807">
        <v>5.2859999999999997E-2</v>
      </c>
      <c r="J10807">
        <v>0</v>
      </c>
      <c r="K10807">
        <v>0</v>
      </c>
    </row>
    <row r="10808" spans="7:11" x14ac:dyDescent="0.2">
      <c r="G10808">
        <v>57.617420000000003</v>
      </c>
      <c r="H10808">
        <v>2.2099700000000002</v>
      </c>
      <c r="I10808">
        <v>4.7739999999999998E-2</v>
      </c>
      <c r="J10808">
        <v>0</v>
      </c>
      <c r="K10808">
        <v>0</v>
      </c>
    </row>
    <row r="10809" spans="7:11" x14ac:dyDescent="0.2">
      <c r="G10809">
        <v>57.634169999999997</v>
      </c>
      <c r="H10809">
        <v>2.2103199999999998</v>
      </c>
      <c r="I10809">
        <v>5.076E-2</v>
      </c>
      <c r="J10809">
        <v>0</v>
      </c>
      <c r="K10809">
        <v>0</v>
      </c>
    </row>
    <row r="10810" spans="7:11" x14ac:dyDescent="0.2">
      <c r="G10810">
        <v>57.634250000000002</v>
      </c>
      <c r="H10810">
        <v>2.2103199999999998</v>
      </c>
      <c r="I10810">
        <v>3.3619999999999997E-2</v>
      </c>
      <c r="J10810">
        <v>0</v>
      </c>
      <c r="K10810">
        <v>0</v>
      </c>
    </row>
    <row r="10811" spans="7:11" x14ac:dyDescent="0.2">
      <c r="G10811">
        <v>57.634419999999999</v>
      </c>
      <c r="H10811">
        <v>2.2103199999999998</v>
      </c>
      <c r="I10811">
        <v>4.7750000000000001E-2</v>
      </c>
      <c r="J10811">
        <v>0</v>
      </c>
      <c r="K10811">
        <v>0</v>
      </c>
    </row>
    <row r="10812" spans="7:11" x14ac:dyDescent="0.2">
      <c r="G10812">
        <v>57.634500000000003</v>
      </c>
      <c r="H10812">
        <v>2.2103199999999998</v>
      </c>
      <c r="I10812">
        <v>5.7889999999999997E-2</v>
      </c>
      <c r="J10812">
        <v>0</v>
      </c>
      <c r="K10812">
        <v>0</v>
      </c>
    </row>
    <row r="10813" spans="7:11" x14ac:dyDescent="0.2">
      <c r="G10813">
        <v>57.651249999999997</v>
      </c>
      <c r="H10813">
        <v>2.21068</v>
      </c>
      <c r="I10813">
        <v>5.1909999999999998E-2</v>
      </c>
      <c r="J10813">
        <v>0</v>
      </c>
      <c r="K10813">
        <v>0</v>
      </c>
    </row>
    <row r="10814" spans="7:11" x14ac:dyDescent="0.2">
      <c r="G10814">
        <v>57.651499999999999</v>
      </c>
      <c r="H10814">
        <v>2.21068</v>
      </c>
      <c r="I10814">
        <v>5.2490000000000002E-2</v>
      </c>
      <c r="J10814">
        <v>0</v>
      </c>
      <c r="K10814">
        <v>0</v>
      </c>
    </row>
    <row r="10815" spans="7:11" x14ac:dyDescent="0.2">
      <c r="G10815">
        <v>57.651580000000003</v>
      </c>
      <c r="H10815">
        <v>2.21068</v>
      </c>
      <c r="I10815">
        <v>4.8660000000000002E-2</v>
      </c>
      <c r="J10815">
        <v>0</v>
      </c>
      <c r="K10815">
        <v>0</v>
      </c>
    </row>
    <row r="10816" spans="7:11" x14ac:dyDescent="0.2">
      <c r="G10816">
        <v>57.668329999999997</v>
      </c>
      <c r="H10816">
        <v>2.2110400000000001</v>
      </c>
      <c r="I10816">
        <v>4.9930000000000002E-2</v>
      </c>
      <c r="J10816">
        <v>0</v>
      </c>
      <c r="K10816">
        <v>0</v>
      </c>
    </row>
    <row r="10817" spans="7:11" x14ac:dyDescent="0.2">
      <c r="G10817">
        <v>57.668579999999999</v>
      </c>
      <c r="H10817">
        <v>2.2110400000000001</v>
      </c>
      <c r="I10817">
        <v>4.895E-2</v>
      </c>
      <c r="J10817">
        <v>0</v>
      </c>
      <c r="K10817">
        <v>0</v>
      </c>
    </row>
    <row r="10818" spans="7:11" x14ac:dyDescent="0.2">
      <c r="G10818">
        <v>57.68533</v>
      </c>
      <c r="H10818">
        <v>2.2113900000000002</v>
      </c>
      <c r="I10818">
        <v>4.9369999999999997E-2</v>
      </c>
      <c r="J10818">
        <v>0</v>
      </c>
      <c r="K10818">
        <v>0</v>
      </c>
    </row>
    <row r="10819" spans="7:11" x14ac:dyDescent="0.2">
      <c r="G10819">
        <v>57.685420000000001</v>
      </c>
      <c r="H10819">
        <v>2.2113900000000002</v>
      </c>
      <c r="I10819">
        <v>5.407E-2</v>
      </c>
      <c r="J10819">
        <v>0</v>
      </c>
      <c r="K10819">
        <v>0</v>
      </c>
    </row>
    <row r="10820" spans="7:11" x14ac:dyDescent="0.2">
      <c r="G10820">
        <v>57.685670000000002</v>
      </c>
      <c r="H10820">
        <v>2.2113999999999998</v>
      </c>
      <c r="I10820">
        <v>6.3339999999999994E-2</v>
      </c>
      <c r="J10820">
        <v>0</v>
      </c>
      <c r="K10820">
        <v>0</v>
      </c>
    </row>
    <row r="10821" spans="7:11" x14ac:dyDescent="0.2">
      <c r="G10821">
        <v>57.702419999999996</v>
      </c>
      <c r="H10821">
        <v>2.2117499999999999</v>
      </c>
      <c r="I10821">
        <v>4.9860000000000002E-2</v>
      </c>
      <c r="J10821">
        <v>0</v>
      </c>
      <c r="K10821">
        <v>0</v>
      </c>
    </row>
    <row r="10822" spans="7:11" x14ac:dyDescent="0.2">
      <c r="G10822">
        <v>57.702500000000001</v>
      </c>
      <c r="H10822">
        <v>2.2117499999999999</v>
      </c>
      <c r="I10822">
        <v>3.8109999999999998E-2</v>
      </c>
      <c r="J10822">
        <v>0</v>
      </c>
      <c r="K10822">
        <v>0</v>
      </c>
    </row>
    <row r="10823" spans="7:11" x14ac:dyDescent="0.2">
      <c r="G10823">
        <v>57.702669999999998</v>
      </c>
      <c r="H10823">
        <v>2.2117599999999999</v>
      </c>
      <c r="I10823">
        <v>5.21E-2</v>
      </c>
      <c r="J10823">
        <v>0</v>
      </c>
      <c r="K10823">
        <v>0</v>
      </c>
    </row>
    <row r="10824" spans="7:11" x14ac:dyDescent="0.2">
      <c r="G10824">
        <v>57.702750000000002</v>
      </c>
      <c r="H10824">
        <v>2.2117599999999999</v>
      </c>
      <c r="I10824">
        <v>5.0220000000000001E-2</v>
      </c>
      <c r="J10824">
        <v>0</v>
      </c>
      <c r="K10824">
        <v>0</v>
      </c>
    </row>
    <row r="10825" spans="7:11" x14ac:dyDescent="0.2">
      <c r="G10825">
        <v>57.719499999999996</v>
      </c>
      <c r="H10825">
        <v>2.21211</v>
      </c>
      <c r="I10825">
        <v>4.5519999999999998E-2</v>
      </c>
      <c r="J10825">
        <v>0</v>
      </c>
      <c r="K10825">
        <v>0</v>
      </c>
    </row>
    <row r="10826" spans="7:11" x14ac:dyDescent="0.2">
      <c r="G10826">
        <v>57.719580000000001</v>
      </c>
      <c r="H10826">
        <v>2.21211</v>
      </c>
      <c r="I10826">
        <v>5.8360000000000002E-2</v>
      </c>
      <c r="J10826">
        <v>0</v>
      </c>
      <c r="K10826">
        <v>0</v>
      </c>
    </row>
    <row r="10827" spans="7:11" x14ac:dyDescent="0.2">
      <c r="G10827">
        <v>57.719749999999998</v>
      </c>
      <c r="H10827">
        <v>2.21211</v>
      </c>
      <c r="I10827">
        <v>3.6760000000000001E-2</v>
      </c>
      <c r="J10827">
        <v>0</v>
      </c>
      <c r="K10827">
        <v>0</v>
      </c>
    </row>
    <row r="10828" spans="7:11" x14ac:dyDescent="0.2">
      <c r="G10828">
        <v>57.719830000000002</v>
      </c>
      <c r="H10828">
        <v>2.2121200000000001</v>
      </c>
      <c r="I10828">
        <v>4.4999999999999998E-2</v>
      </c>
      <c r="J10828">
        <v>0</v>
      </c>
      <c r="K10828">
        <v>0</v>
      </c>
    </row>
    <row r="10829" spans="7:11" x14ac:dyDescent="0.2">
      <c r="G10829">
        <v>57.736579999999996</v>
      </c>
      <c r="H10829">
        <v>2.2124700000000002</v>
      </c>
      <c r="I10829">
        <v>4.6080000000000003E-2</v>
      </c>
      <c r="J10829">
        <v>0</v>
      </c>
      <c r="K10829">
        <v>0</v>
      </c>
    </row>
    <row r="10830" spans="7:11" x14ac:dyDescent="0.2">
      <c r="G10830">
        <v>57.736829999999998</v>
      </c>
      <c r="H10830">
        <v>2.2124700000000002</v>
      </c>
      <c r="I10830">
        <v>6.3649999999999998E-2</v>
      </c>
      <c r="J10830">
        <v>0</v>
      </c>
      <c r="K10830">
        <v>0</v>
      </c>
    </row>
    <row r="10831" spans="7:11" x14ac:dyDescent="0.2">
      <c r="G10831">
        <v>57.736919999999998</v>
      </c>
      <c r="H10831">
        <v>2.2124799999999998</v>
      </c>
      <c r="I10831">
        <v>6.2059999999999997E-2</v>
      </c>
      <c r="J10831">
        <v>0</v>
      </c>
      <c r="K10831">
        <v>0</v>
      </c>
    </row>
    <row r="10832" spans="7:11" x14ac:dyDescent="0.2">
      <c r="G10832">
        <v>57.75367</v>
      </c>
      <c r="H10832">
        <v>2.2128299999999999</v>
      </c>
      <c r="I10832">
        <v>5.6500000000000002E-2</v>
      </c>
      <c r="J10832">
        <v>0</v>
      </c>
      <c r="K10832">
        <v>0</v>
      </c>
    </row>
    <row r="10833" spans="7:11" x14ac:dyDescent="0.2">
      <c r="G10833">
        <v>57.753920000000001</v>
      </c>
      <c r="H10833">
        <v>2.2128299999999999</v>
      </c>
      <c r="I10833">
        <v>5.1540000000000002E-2</v>
      </c>
      <c r="J10833">
        <v>0</v>
      </c>
      <c r="K10833">
        <v>0</v>
      </c>
    </row>
    <row r="10834" spans="7:11" x14ac:dyDescent="0.2">
      <c r="G10834">
        <v>57.770670000000003</v>
      </c>
      <c r="H10834">
        <v>2.2131799999999999</v>
      </c>
      <c r="I10834">
        <v>5.1670000000000001E-2</v>
      </c>
      <c r="J10834">
        <v>0</v>
      </c>
      <c r="K10834">
        <v>0</v>
      </c>
    </row>
    <row r="10835" spans="7:11" x14ac:dyDescent="0.2">
      <c r="G10835">
        <v>57.77075</v>
      </c>
      <c r="H10835">
        <v>2.21319</v>
      </c>
      <c r="I10835">
        <v>5.144E-2</v>
      </c>
      <c r="J10835">
        <v>0</v>
      </c>
      <c r="K10835">
        <v>0</v>
      </c>
    </row>
    <row r="10836" spans="7:11" x14ac:dyDescent="0.2">
      <c r="G10836">
        <v>57.771000000000001</v>
      </c>
      <c r="H10836">
        <v>2.21319</v>
      </c>
      <c r="I10836">
        <v>5.1200000000000002E-2</v>
      </c>
      <c r="J10836">
        <v>0</v>
      </c>
      <c r="K10836">
        <v>0</v>
      </c>
    </row>
    <row r="10837" spans="7:11" x14ac:dyDescent="0.2">
      <c r="G10837">
        <v>57.787750000000003</v>
      </c>
      <c r="H10837">
        <v>2.2135400000000001</v>
      </c>
      <c r="I10837">
        <v>3.968E-2</v>
      </c>
      <c r="J10837">
        <v>0</v>
      </c>
      <c r="K10837">
        <v>0</v>
      </c>
    </row>
    <row r="10838" spans="7:11" x14ac:dyDescent="0.2">
      <c r="G10838">
        <v>57.78783</v>
      </c>
      <c r="H10838">
        <v>2.2135400000000001</v>
      </c>
      <c r="I10838">
        <v>6.3280000000000003E-2</v>
      </c>
      <c r="J10838">
        <v>0</v>
      </c>
      <c r="K10838">
        <v>0</v>
      </c>
    </row>
    <row r="10839" spans="7:11" x14ac:dyDescent="0.2">
      <c r="G10839">
        <v>57.787999999999997</v>
      </c>
      <c r="H10839">
        <v>2.2135500000000001</v>
      </c>
      <c r="I10839">
        <v>5.5739999999999998E-2</v>
      </c>
      <c r="J10839">
        <v>0</v>
      </c>
      <c r="K10839">
        <v>0</v>
      </c>
    </row>
    <row r="10840" spans="7:11" x14ac:dyDescent="0.2">
      <c r="G10840">
        <v>57.788080000000001</v>
      </c>
      <c r="H10840">
        <v>2.2135500000000001</v>
      </c>
      <c r="I10840">
        <v>5.3129999999999997E-2</v>
      </c>
      <c r="J10840">
        <v>0</v>
      </c>
      <c r="K10840">
        <v>0</v>
      </c>
    </row>
    <row r="10841" spans="7:11" x14ac:dyDescent="0.2">
      <c r="G10841">
        <v>57.804830000000003</v>
      </c>
      <c r="H10841">
        <v>2.2139000000000002</v>
      </c>
      <c r="I10841">
        <v>3.95E-2</v>
      </c>
      <c r="J10841">
        <v>0</v>
      </c>
      <c r="K10841">
        <v>0</v>
      </c>
    </row>
    <row r="10842" spans="7:11" x14ac:dyDescent="0.2">
      <c r="G10842">
        <v>57.804920000000003</v>
      </c>
      <c r="H10842">
        <v>2.2139000000000002</v>
      </c>
      <c r="I10842">
        <v>4.9599999999999998E-2</v>
      </c>
      <c r="J10842">
        <v>0</v>
      </c>
      <c r="K10842">
        <v>0</v>
      </c>
    </row>
    <row r="10843" spans="7:11" x14ac:dyDescent="0.2">
      <c r="G10843">
        <v>57.805079999999997</v>
      </c>
      <c r="H10843">
        <v>2.2139099999999998</v>
      </c>
      <c r="I10843">
        <v>5.7820000000000003E-2</v>
      </c>
      <c r="J10843">
        <v>0</v>
      </c>
      <c r="K10843">
        <v>0</v>
      </c>
    </row>
    <row r="10844" spans="7:11" x14ac:dyDescent="0.2">
      <c r="G10844">
        <v>57.805169999999997</v>
      </c>
      <c r="H10844">
        <v>2.2139099999999998</v>
      </c>
      <c r="I10844">
        <v>5.9950000000000003E-2</v>
      </c>
      <c r="J10844">
        <v>0</v>
      </c>
      <c r="K10844">
        <v>0</v>
      </c>
    </row>
    <row r="10845" spans="7:11" x14ac:dyDescent="0.2">
      <c r="G10845">
        <v>57.821919999999999</v>
      </c>
      <c r="H10845">
        <v>2.2142599999999999</v>
      </c>
      <c r="I10845">
        <v>6.1650000000000003E-2</v>
      </c>
      <c r="J10845">
        <v>0</v>
      </c>
      <c r="K10845">
        <v>0</v>
      </c>
    </row>
    <row r="10846" spans="7:11" x14ac:dyDescent="0.2">
      <c r="G10846">
        <v>57.82217</v>
      </c>
      <c r="H10846">
        <v>2.21427</v>
      </c>
      <c r="I10846">
        <v>4.9349999999999998E-2</v>
      </c>
      <c r="J10846">
        <v>0</v>
      </c>
      <c r="K10846">
        <v>0</v>
      </c>
    </row>
    <row r="10847" spans="7:11" x14ac:dyDescent="0.2">
      <c r="G10847">
        <v>57.822249999999997</v>
      </c>
      <c r="H10847">
        <v>2.21427</v>
      </c>
      <c r="I10847">
        <v>4.6289999999999998E-2</v>
      </c>
      <c r="J10847">
        <v>0</v>
      </c>
      <c r="K10847">
        <v>0</v>
      </c>
    </row>
    <row r="10848" spans="7:11" x14ac:dyDescent="0.2">
      <c r="G10848">
        <v>57.838999999999999</v>
      </c>
      <c r="H10848">
        <v>2.21462</v>
      </c>
      <c r="I10848">
        <v>4.8140000000000002E-2</v>
      </c>
      <c r="J10848">
        <v>0</v>
      </c>
      <c r="K10848">
        <v>0</v>
      </c>
    </row>
    <row r="10849" spans="7:11" x14ac:dyDescent="0.2">
      <c r="G10849">
        <v>57.83925</v>
      </c>
      <c r="H10849">
        <v>2.21462</v>
      </c>
      <c r="I10849">
        <v>3.9E-2</v>
      </c>
      <c r="J10849">
        <v>0</v>
      </c>
      <c r="K10849">
        <v>0</v>
      </c>
    </row>
    <row r="10850" spans="7:11" x14ac:dyDescent="0.2">
      <c r="G10850">
        <v>57.856000000000002</v>
      </c>
      <c r="H10850">
        <v>2.2149800000000002</v>
      </c>
      <c r="I10850">
        <v>5.2130000000000003E-2</v>
      </c>
      <c r="J10850">
        <v>0</v>
      </c>
      <c r="K10850">
        <v>0</v>
      </c>
    </row>
    <row r="10851" spans="7:11" x14ac:dyDescent="0.2">
      <c r="G10851">
        <v>57.856079999999999</v>
      </c>
      <c r="H10851">
        <v>2.2149800000000002</v>
      </c>
      <c r="I10851">
        <v>4.777E-2</v>
      </c>
      <c r="J10851">
        <v>0</v>
      </c>
      <c r="K10851">
        <v>0</v>
      </c>
    </row>
    <row r="10852" spans="7:11" x14ac:dyDescent="0.2">
      <c r="G10852">
        <v>57.85633</v>
      </c>
      <c r="H10852">
        <v>2.2149800000000002</v>
      </c>
      <c r="I10852">
        <v>5.808E-2</v>
      </c>
      <c r="J10852">
        <v>0</v>
      </c>
      <c r="K10852">
        <v>0</v>
      </c>
    </row>
    <row r="10853" spans="7:11" x14ac:dyDescent="0.2">
      <c r="G10853">
        <v>57.873080000000002</v>
      </c>
      <c r="H10853">
        <v>2.2153299999999998</v>
      </c>
      <c r="I10853">
        <v>4.9970000000000001E-2</v>
      </c>
      <c r="J10853">
        <v>0</v>
      </c>
      <c r="K10853">
        <v>0</v>
      </c>
    </row>
    <row r="10854" spans="7:11" x14ac:dyDescent="0.2">
      <c r="G10854">
        <v>57.873170000000002</v>
      </c>
      <c r="H10854">
        <v>2.2153399999999999</v>
      </c>
      <c r="I10854">
        <v>4.6580000000000003E-2</v>
      </c>
      <c r="J10854">
        <v>0</v>
      </c>
      <c r="K10854">
        <v>0</v>
      </c>
    </row>
    <row r="10855" spans="7:11" x14ac:dyDescent="0.2">
      <c r="G10855">
        <v>57.873330000000003</v>
      </c>
      <c r="H10855">
        <v>2.2153399999999999</v>
      </c>
      <c r="I10855">
        <v>4.863E-2</v>
      </c>
      <c r="J10855">
        <v>0</v>
      </c>
      <c r="K10855">
        <v>0</v>
      </c>
    </row>
    <row r="10856" spans="7:11" x14ac:dyDescent="0.2">
      <c r="G10856">
        <v>57.873420000000003</v>
      </c>
      <c r="H10856">
        <v>2.2153399999999999</v>
      </c>
      <c r="I10856">
        <v>4.675E-2</v>
      </c>
      <c r="J10856">
        <v>0</v>
      </c>
      <c r="K10856">
        <v>0</v>
      </c>
    </row>
    <row r="10857" spans="7:11" x14ac:dyDescent="0.2">
      <c r="G10857">
        <v>57.890169999999998</v>
      </c>
      <c r="H10857">
        <v>2.2156899999999999</v>
      </c>
      <c r="I10857">
        <v>4.4920000000000002E-2</v>
      </c>
      <c r="J10857">
        <v>0</v>
      </c>
      <c r="K10857">
        <v>0</v>
      </c>
    </row>
    <row r="10858" spans="7:11" x14ac:dyDescent="0.2">
      <c r="G10858">
        <v>57.890250000000002</v>
      </c>
      <c r="H10858">
        <v>2.2157</v>
      </c>
      <c r="I10858">
        <v>5.9900000000000002E-2</v>
      </c>
      <c r="J10858">
        <v>0</v>
      </c>
      <c r="K10858">
        <v>0</v>
      </c>
    </row>
    <row r="10859" spans="7:11" x14ac:dyDescent="0.2">
      <c r="G10859">
        <v>57.890419999999999</v>
      </c>
      <c r="H10859">
        <v>2.2157</v>
      </c>
      <c r="I10859">
        <v>5.7189999999999998E-2</v>
      </c>
      <c r="J10859">
        <v>0</v>
      </c>
      <c r="K10859">
        <v>0</v>
      </c>
    </row>
    <row r="10860" spans="7:11" x14ac:dyDescent="0.2">
      <c r="G10860">
        <v>57.890500000000003</v>
      </c>
      <c r="H10860">
        <v>2.2157</v>
      </c>
      <c r="I10860">
        <v>4.5510000000000002E-2</v>
      </c>
      <c r="J10860">
        <v>0</v>
      </c>
      <c r="K10860">
        <v>0</v>
      </c>
    </row>
    <row r="10861" spans="7:11" x14ac:dyDescent="0.2">
      <c r="G10861">
        <v>57.907249999999998</v>
      </c>
      <c r="H10861">
        <v>2.2160500000000001</v>
      </c>
      <c r="I10861">
        <v>4.6530000000000002E-2</v>
      </c>
      <c r="J10861">
        <v>0</v>
      </c>
      <c r="K10861">
        <v>0</v>
      </c>
    </row>
    <row r="10862" spans="7:11" x14ac:dyDescent="0.2">
      <c r="G10862">
        <v>57.907499999999999</v>
      </c>
      <c r="H10862">
        <v>2.2160600000000001</v>
      </c>
      <c r="I10862">
        <v>5.2569999999999999E-2</v>
      </c>
      <c r="J10862">
        <v>0</v>
      </c>
      <c r="K10862">
        <v>0</v>
      </c>
    </row>
    <row r="10863" spans="7:11" x14ac:dyDescent="0.2">
      <c r="G10863">
        <v>57.907580000000003</v>
      </c>
      <c r="H10863">
        <v>2.2160600000000001</v>
      </c>
      <c r="I10863">
        <v>4.752E-2</v>
      </c>
      <c r="J10863">
        <v>0</v>
      </c>
      <c r="K10863">
        <v>0</v>
      </c>
    </row>
    <row r="10864" spans="7:11" x14ac:dyDescent="0.2">
      <c r="G10864">
        <v>57.924329999999998</v>
      </c>
      <c r="H10864">
        <v>2.2164100000000002</v>
      </c>
      <c r="I10864">
        <v>4.8129999999999999E-2</v>
      </c>
      <c r="J10864">
        <v>0</v>
      </c>
      <c r="K10864">
        <v>0</v>
      </c>
    </row>
    <row r="10865" spans="7:11" x14ac:dyDescent="0.2">
      <c r="G10865">
        <v>57.924579999999999</v>
      </c>
      <c r="H10865">
        <v>2.2164199999999998</v>
      </c>
      <c r="I10865">
        <v>4.1419999999999998E-2</v>
      </c>
      <c r="J10865">
        <v>0</v>
      </c>
      <c r="K10865">
        <v>0</v>
      </c>
    </row>
    <row r="10866" spans="7:11" x14ac:dyDescent="0.2">
      <c r="G10866">
        <v>57.941330000000001</v>
      </c>
      <c r="H10866">
        <v>2.2167699999999999</v>
      </c>
      <c r="I10866">
        <v>5.6210000000000003E-2</v>
      </c>
      <c r="J10866">
        <v>0</v>
      </c>
      <c r="K10866">
        <v>0</v>
      </c>
    </row>
    <row r="10867" spans="7:11" x14ac:dyDescent="0.2">
      <c r="G10867">
        <v>57.941420000000001</v>
      </c>
      <c r="H10867">
        <v>2.2167699999999999</v>
      </c>
      <c r="I10867">
        <v>4.6640000000000001E-2</v>
      </c>
      <c r="J10867">
        <v>0</v>
      </c>
      <c r="K10867">
        <v>0</v>
      </c>
    </row>
    <row r="10868" spans="7:11" x14ac:dyDescent="0.2">
      <c r="G10868">
        <v>57.941670000000002</v>
      </c>
      <c r="H10868">
        <v>2.21678</v>
      </c>
      <c r="I10868">
        <v>5.2139999999999999E-2</v>
      </c>
      <c r="J10868">
        <v>0</v>
      </c>
      <c r="K10868">
        <v>0</v>
      </c>
    </row>
    <row r="10869" spans="7:11" x14ac:dyDescent="0.2">
      <c r="G10869">
        <v>57.958419999999997</v>
      </c>
      <c r="H10869">
        <v>2.21713</v>
      </c>
      <c r="I10869">
        <v>5.5969999999999999E-2</v>
      </c>
      <c r="J10869">
        <v>0</v>
      </c>
      <c r="K10869">
        <v>0</v>
      </c>
    </row>
    <row r="10870" spans="7:11" x14ac:dyDescent="0.2">
      <c r="G10870">
        <v>57.958500000000001</v>
      </c>
      <c r="H10870">
        <v>2.21713</v>
      </c>
      <c r="I10870">
        <v>4.5240000000000002E-2</v>
      </c>
      <c r="J10870">
        <v>0</v>
      </c>
      <c r="K10870">
        <v>0</v>
      </c>
    </row>
    <row r="10871" spans="7:11" x14ac:dyDescent="0.2">
      <c r="G10871">
        <v>57.958669999999998</v>
      </c>
      <c r="H10871">
        <v>2.21713</v>
      </c>
      <c r="I10871">
        <v>4.4769999999999997E-2</v>
      </c>
      <c r="J10871">
        <v>0</v>
      </c>
      <c r="K10871">
        <v>0</v>
      </c>
    </row>
    <row r="10872" spans="7:11" x14ac:dyDescent="0.2">
      <c r="G10872">
        <v>57.958750000000002</v>
      </c>
      <c r="H10872">
        <v>2.21713</v>
      </c>
      <c r="I10872">
        <v>5.1909999999999998E-2</v>
      </c>
      <c r="J10872">
        <v>0</v>
      </c>
      <c r="K10872">
        <v>0</v>
      </c>
    </row>
    <row r="10873" spans="7:11" x14ac:dyDescent="0.2">
      <c r="G10873">
        <v>57.975499999999997</v>
      </c>
      <c r="H10873">
        <v>2.2174900000000002</v>
      </c>
      <c r="I10873">
        <v>5.8259999999999999E-2</v>
      </c>
      <c r="J10873">
        <v>0</v>
      </c>
      <c r="K10873">
        <v>0</v>
      </c>
    </row>
    <row r="10874" spans="7:11" x14ac:dyDescent="0.2">
      <c r="G10874">
        <v>57.975580000000001</v>
      </c>
      <c r="H10874">
        <v>2.2174900000000002</v>
      </c>
      <c r="I10874">
        <v>5.4190000000000002E-2</v>
      </c>
      <c r="J10874">
        <v>0</v>
      </c>
      <c r="K10874">
        <v>0</v>
      </c>
    </row>
    <row r="10875" spans="7:11" x14ac:dyDescent="0.2">
      <c r="G10875">
        <v>57.975749999999998</v>
      </c>
      <c r="H10875">
        <v>2.2174900000000002</v>
      </c>
      <c r="I10875">
        <v>4.8599999999999997E-2</v>
      </c>
      <c r="J10875">
        <v>0</v>
      </c>
      <c r="K10875">
        <v>0</v>
      </c>
    </row>
    <row r="10876" spans="7:11" x14ac:dyDescent="0.2">
      <c r="G10876">
        <v>57.975830000000002</v>
      </c>
      <c r="H10876">
        <v>2.2174900000000002</v>
      </c>
      <c r="I10876">
        <v>4.3040000000000002E-2</v>
      </c>
      <c r="J10876">
        <v>0</v>
      </c>
      <c r="K10876">
        <v>0</v>
      </c>
    </row>
    <row r="10877" spans="7:11" x14ac:dyDescent="0.2">
      <c r="G10877">
        <v>57.992579999999997</v>
      </c>
      <c r="H10877">
        <v>2.2178399999999998</v>
      </c>
      <c r="I10877">
        <v>5.697E-2</v>
      </c>
      <c r="J10877">
        <v>0</v>
      </c>
      <c r="K10877">
        <v>0</v>
      </c>
    </row>
    <row r="10878" spans="7:11" x14ac:dyDescent="0.2">
      <c r="G10878">
        <v>57.992829999999998</v>
      </c>
      <c r="H10878">
        <v>2.2178499999999999</v>
      </c>
      <c r="I10878">
        <v>4.8759999999999998E-2</v>
      </c>
      <c r="J10878">
        <v>0</v>
      </c>
      <c r="K10878">
        <v>0</v>
      </c>
    </row>
    <row r="10879" spans="7:11" x14ac:dyDescent="0.2">
      <c r="G10879">
        <v>57.992919999999998</v>
      </c>
      <c r="H10879">
        <v>2.2178499999999999</v>
      </c>
      <c r="I10879">
        <v>5.321E-2</v>
      </c>
      <c r="J10879">
        <v>0</v>
      </c>
      <c r="K10879">
        <v>0</v>
      </c>
    </row>
    <row r="10880" spans="7:11" x14ac:dyDescent="0.2">
      <c r="G10880">
        <v>58.00967</v>
      </c>
      <c r="H10880">
        <v>2.2181999999999999</v>
      </c>
      <c r="I10880">
        <v>5.8450000000000002E-2</v>
      </c>
      <c r="J10880">
        <v>0</v>
      </c>
      <c r="K10880">
        <v>0</v>
      </c>
    </row>
    <row r="10881" spans="7:11" x14ac:dyDescent="0.2">
      <c r="G10881">
        <v>58.009920000000001</v>
      </c>
      <c r="H10881">
        <v>2.21821</v>
      </c>
      <c r="I10881">
        <v>5.9339999999999997E-2</v>
      </c>
      <c r="J10881">
        <v>0</v>
      </c>
      <c r="K10881">
        <v>0</v>
      </c>
    </row>
    <row r="10882" spans="7:11" x14ac:dyDescent="0.2">
      <c r="G10882">
        <v>58.026670000000003</v>
      </c>
      <c r="H10882">
        <v>2.2185600000000001</v>
      </c>
      <c r="I10882">
        <v>5.6129999999999999E-2</v>
      </c>
      <c r="J10882">
        <v>0</v>
      </c>
      <c r="K10882">
        <v>0</v>
      </c>
    </row>
    <row r="10883" spans="7:11" x14ac:dyDescent="0.2">
      <c r="G10883">
        <v>58.02675</v>
      </c>
      <c r="H10883">
        <v>2.2185600000000001</v>
      </c>
      <c r="I10883">
        <v>4.4299999999999999E-2</v>
      </c>
      <c r="J10883">
        <v>0</v>
      </c>
      <c r="K10883">
        <v>0</v>
      </c>
    </row>
    <row r="10884" spans="7:11" x14ac:dyDescent="0.2">
      <c r="G10884">
        <v>58.027000000000001</v>
      </c>
      <c r="H10884">
        <v>2.2185700000000002</v>
      </c>
      <c r="I10884">
        <v>4.1480000000000003E-2</v>
      </c>
      <c r="J10884">
        <v>0</v>
      </c>
      <c r="K10884">
        <v>0</v>
      </c>
    </row>
    <row r="10885" spans="7:11" x14ac:dyDescent="0.2">
      <c r="G10885">
        <v>58.043750000000003</v>
      </c>
      <c r="H10885">
        <v>2.2189199999999998</v>
      </c>
      <c r="I10885">
        <v>4.3679999999999997E-2</v>
      </c>
      <c r="J10885">
        <v>0</v>
      </c>
      <c r="K10885">
        <v>0</v>
      </c>
    </row>
    <row r="10886" spans="7:11" x14ac:dyDescent="0.2">
      <c r="G10886">
        <v>58.04383</v>
      </c>
      <c r="H10886">
        <v>2.2189199999999998</v>
      </c>
      <c r="I10886">
        <v>4.7539999999999999E-2</v>
      </c>
      <c r="J10886">
        <v>0</v>
      </c>
      <c r="K10886">
        <v>0</v>
      </c>
    </row>
    <row r="10887" spans="7:11" x14ac:dyDescent="0.2">
      <c r="G10887">
        <v>58.043999999999997</v>
      </c>
      <c r="H10887">
        <v>2.2189199999999998</v>
      </c>
      <c r="I10887">
        <v>5.0439999999999999E-2</v>
      </c>
      <c r="J10887">
        <v>0</v>
      </c>
      <c r="K10887">
        <v>0</v>
      </c>
    </row>
    <row r="10888" spans="7:11" x14ac:dyDescent="0.2">
      <c r="G10888">
        <v>58.044080000000001</v>
      </c>
      <c r="H10888">
        <v>2.2189299999999998</v>
      </c>
      <c r="I10888">
        <v>5.101E-2</v>
      </c>
      <c r="J10888">
        <v>0</v>
      </c>
      <c r="K10888">
        <v>0</v>
      </c>
    </row>
    <row r="10889" spans="7:11" x14ac:dyDescent="0.2">
      <c r="G10889">
        <v>58.060830000000003</v>
      </c>
      <c r="H10889">
        <v>2.2192799999999999</v>
      </c>
      <c r="I10889">
        <v>4.8009999999999997E-2</v>
      </c>
      <c r="J10889">
        <v>0</v>
      </c>
      <c r="K10889">
        <v>0</v>
      </c>
    </row>
    <row r="10890" spans="7:11" x14ac:dyDescent="0.2">
      <c r="G10890">
        <v>58.060920000000003</v>
      </c>
      <c r="H10890">
        <v>2.2192799999999999</v>
      </c>
      <c r="I10890">
        <v>5.1659999999999998E-2</v>
      </c>
      <c r="J10890">
        <v>0</v>
      </c>
      <c r="K10890">
        <v>0</v>
      </c>
    </row>
    <row r="10891" spans="7:11" x14ac:dyDescent="0.2">
      <c r="G10891">
        <v>58.061079999999997</v>
      </c>
      <c r="H10891">
        <v>2.2192799999999999</v>
      </c>
      <c r="I10891">
        <v>5.2229999999999999E-2</v>
      </c>
      <c r="J10891">
        <v>0</v>
      </c>
      <c r="K10891">
        <v>0</v>
      </c>
    </row>
    <row r="10892" spans="7:11" x14ac:dyDescent="0.2">
      <c r="G10892">
        <v>58.061169999999997</v>
      </c>
      <c r="H10892">
        <v>2.2192799999999999</v>
      </c>
      <c r="I10892">
        <v>4.938E-2</v>
      </c>
      <c r="J10892">
        <v>0</v>
      </c>
      <c r="K10892">
        <v>0</v>
      </c>
    </row>
    <row r="10893" spans="7:11" x14ac:dyDescent="0.2">
      <c r="G10893">
        <v>58.077919999999999</v>
      </c>
      <c r="H10893">
        <v>2.2196400000000001</v>
      </c>
      <c r="I10893">
        <v>4.4850000000000001E-2</v>
      </c>
      <c r="J10893">
        <v>0</v>
      </c>
      <c r="K10893">
        <v>0</v>
      </c>
    </row>
    <row r="10894" spans="7:11" x14ac:dyDescent="0.2">
      <c r="G10894">
        <v>58.07817</v>
      </c>
      <c r="H10894">
        <v>2.2196400000000001</v>
      </c>
      <c r="I10894">
        <v>6.1440000000000002E-2</v>
      </c>
      <c r="J10894">
        <v>0</v>
      </c>
      <c r="K10894">
        <v>0</v>
      </c>
    </row>
    <row r="10895" spans="7:11" x14ac:dyDescent="0.2">
      <c r="G10895">
        <v>58.078249999999997</v>
      </c>
      <c r="H10895">
        <v>2.2196400000000001</v>
      </c>
      <c r="I10895">
        <v>4.6730000000000001E-2</v>
      </c>
      <c r="J10895">
        <v>0</v>
      </c>
      <c r="K10895">
        <v>0</v>
      </c>
    </row>
    <row r="10896" spans="7:11" x14ac:dyDescent="0.2">
      <c r="G10896">
        <v>58.094999999999999</v>
      </c>
      <c r="H10896">
        <v>2.2200000000000002</v>
      </c>
      <c r="I10896">
        <v>5.7209999999999997E-2</v>
      </c>
      <c r="J10896">
        <v>0</v>
      </c>
      <c r="K10896">
        <v>0</v>
      </c>
    </row>
    <row r="10897" spans="7:11" x14ac:dyDescent="0.2">
      <c r="G10897">
        <v>58.09525</v>
      </c>
      <c r="H10897">
        <v>2.2200000000000002</v>
      </c>
      <c r="I10897">
        <v>5.5599999999999997E-2</v>
      </c>
      <c r="J10897">
        <v>0</v>
      </c>
      <c r="K10897">
        <v>0</v>
      </c>
    </row>
    <row r="10898" spans="7:11" x14ac:dyDescent="0.2">
      <c r="G10898">
        <v>58.112000000000002</v>
      </c>
      <c r="H10898">
        <v>2.2203499999999998</v>
      </c>
      <c r="I10898">
        <v>4.9369999999999997E-2</v>
      </c>
      <c r="J10898">
        <v>0</v>
      </c>
      <c r="K10898">
        <v>0</v>
      </c>
    </row>
    <row r="10899" spans="7:11" x14ac:dyDescent="0.2">
      <c r="G10899">
        <v>58.112079999999999</v>
      </c>
      <c r="H10899">
        <v>2.2203499999999998</v>
      </c>
      <c r="I10899">
        <v>4.7109999999999999E-2</v>
      </c>
      <c r="J10899">
        <v>0</v>
      </c>
      <c r="K10899">
        <v>0</v>
      </c>
    </row>
    <row r="10900" spans="7:11" x14ac:dyDescent="0.2">
      <c r="G10900">
        <v>58.11233</v>
      </c>
      <c r="H10900">
        <v>2.2203599999999999</v>
      </c>
      <c r="I10900">
        <v>5.1380000000000002E-2</v>
      </c>
      <c r="J10900">
        <v>0</v>
      </c>
      <c r="K10900">
        <v>0</v>
      </c>
    </row>
    <row r="10901" spans="7:11" x14ac:dyDescent="0.2">
      <c r="G10901">
        <v>58.129080000000002</v>
      </c>
      <c r="H10901">
        <v>2.22071</v>
      </c>
      <c r="I10901">
        <v>5.3809999999999997E-2</v>
      </c>
      <c r="J10901">
        <v>0</v>
      </c>
      <c r="K10901">
        <v>0</v>
      </c>
    </row>
    <row r="10902" spans="7:11" x14ac:dyDescent="0.2">
      <c r="G10902">
        <v>58.129170000000002</v>
      </c>
      <c r="H10902">
        <v>2.22071</v>
      </c>
      <c r="I10902">
        <v>4.879E-2</v>
      </c>
      <c r="J10902">
        <v>0</v>
      </c>
      <c r="K10902">
        <v>0</v>
      </c>
    </row>
    <row r="10903" spans="7:11" x14ac:dyDescent="0.2">
      <c r="G10903">
        <v>58.129330000000003</v>
      </c>
      <c r="H10903">
        <v>2.22072</v>
      </c>
      <c r="I10903">
        <v>3.7969999999999997E-2</v>
      </c>
      <c r="J10903">
        <v>0</v>
      </c>
      <c r="K10903">
        <v>0</v>
      </c>
    </row>
    <row r="10904" spans="7:11" x14ac:dyDescent="0.2">
      <c r="G10904">
        <v>58.129420000000003</v>
      </c>
      <c r="H10904">
        <v>2.22072</v>
      </c>
      <c r="I10904">
        <v>5.6689999999999997E-2</v>
      </c>
      <c r="J10904">
        <v>0</v>
      </c>
      <c r="K10904">
        <v>0</v>
      </c>
    </row>
    <row r="10905" spans="7:11" x14ac:dyDescent="0.2">
      <c r="G10905">
        <v>58.146169999999998</v>
      </c>
      <c r="H10905">
        <v>2.2210700000000001</v>
      </c>
      <c r="I10905">
        <v>5.8110000000000002E-2</v>
      </c>
      <c r="J10905">
        <v>0</v>
      </c>
      <c r="K10905">
        <v>0</v>
      </c>
    </row>
    <row r="10906" spans="7:11" x14ac:dyDescent="0.2">
      <c r="G10906">
        <v>58.146250000000002</v>
      </c>
      <c r="H10906">
        <v>2.2210700000000001</v>
      </c>
      <c r="I10906">
        <v>5.0099999999999999E-2</v>
      </c>
      <c r="J10906">
        <v>0</v>
      </c>
      <c r="K10906">
        <v>0</v>
      </c>
    </row>
    <row r="10907" spans="7:11" x14ac:dyDescent="0.2">
      <c r="G10907">
        <v>58.146419999999999</v>
      </c>
      <c r="H10907">
        <v>2.2210700000000001</v>
      </c>
      <c r="I10907">
        <v>3.8559999999999997E-2</v>
      </c>
      <c r="J10907">
        <v>0</v>
      </c>
      <c r="K10907">
        <v>0</v>
      </c>
    </row>
    <row r="10908" spans="7:11" x14ac:dyDescent="0.2">
      <c r="G10908">
        <v>58.146500000000003</v>
      </c>
      <c r="H10908">
        <v>2.2210800000000002</v>
      </c>
      <c r="I10908">
        <v>5.4539999999999998E-2</v>
      </c>
      <c r="J10908">
        <v>0</v>
      </c>
      <c r="K10908">
        <v>0</v>
      </c>
    </row>
    <row r="10909" spans="7:11" x14ac:dyDescent="0.2">
      <c r="G10909">
        <v>58.163249999999998</v>
      </c>
      <c r="H10909">
        <v>2.2214299999999998</v>
      </c>
      <c r="I10909">
        <v>4.2529999999999998E-2</v>
      </c>
      <c r="J10909">
        <v>0</v>
      </c>
      <c r="K10909">
        <v>0</v>
      </c>
    </row>
    <row r="10910" spans="7:11" x14ac:dyDescent="0.2">
      <c r="G10910">
        <v>58.163499999999999</v>
      </c>
      <c r="H10910">
        <v>2.2214299999999998</v>
      </c>
      <c r="I10910">
        <v>5.4620000000000002E-2</v>
      </c>
      <c r="J10910">
        <v>0</v>
      </c>
      <c r="K10910">
        <v>0</v>
      </c>
    </row>
    <row r="10911" spans="7:11" x14ac:dyDescent="0.2">
      <c r="G10911">
        <v>58.163580000000003</v>
      </c>
      <c r="H10911">
        <v>2.2214399999999999</v>
      </c>
      <c r="I10911">
        <v>5.5710000000000003E-2</v>
      </c>
      <c r="J10911">
        <v>0</v>
      </c>
      <c r="K10911">
        <v>0</v>
      </c>
    </row>
    <row r="10912" spans="7:11" x14ac:dyDescent="0.2">
      <c r="G10912">
        <v>58.180329999999998</v>
      </c>
      <c r="H10912">
        <v>2.2217899999999999</v>
      </c>
      <c r="I10912">
        <v>5.6950000000000001E-2</v>
      </c>
      <c r="J10912">
        <v>0</v>
      </c>
      <c r="K10912">
        <v>0</v>
      </c>
    </row>
    <row r="10913" spans="7:11" x14ac:dyDescent="0.2">
      <c r="G10913">
        <v>58.180579999999999</v>
      </c>
      <c r="H10913">
        <v>2.2217899999999999</v>
      </c>
      <c r="I10913">
        <v>6.2820000000000001E-2</v>
      </c>
      <c r="J10913">
        <v>0</v>
      </c>
      <c r="K10913">
        <v>0</v>
      </c>
    </row>
    <row r="10914" spans="7:11" x14ac:dyDescent="0.2">
      <c r="G10914">
        <v>58.197330000000001</v>
      </c>
      <c r="H10914">
        <v>2.22214</v>
      </c>
      <c r="I10914">
        <v>5.8229999999999997E-2</v>
      </c>
      <c r="J10914">
        <v>0</v>
      </c>
      <c r="K10914">
        <v>0</v>
      </c>
    </row>
    <row r="10915" spans="7:11" x14ac:dyDescent="0.2">
      <c r="G10915">
        <v>58.197420000000001</v>
      </c>
      <c r="H10915">
        <v>2.2221500000000001</v>
      </c>
      <c r="I10915">
        <v>5.0259999999999999E-2</v>
      </c>
      <c r="J10915">
        <v>0</v>
      </c>
      <c r="K10915">
        <v>0</v>
      </c>
    </row>
    <row r="10916" spans="7:11" x14ac:dyDescent="0.2">
      <c r="G10916">
        <v>58.197670000000002</v>
      </c>
      <c r="H10916">
        <v>2.2221500000000001</v>
      </c>
      <c r="I10916">
        <v>6.1219999999999997E-2</v>
      </c>
      <c r="J10916">
        <v>0</v>
      </c>
      <c r="K10916">
        <v>0</v>
      </c>
    </row>
    <row r="10917" spans="7:11" x14ac:dyDescent="0.2">
      <c r="G10917">
        <v>58.214419999999997</v>
      </c>
      <c r="H10917">
        <v>2.2225000000000001</v>
      </c>
      <c r="I10917">
        <v>5.21E-2</v>
      </c>
      <c r="J10917">
        <v>0</v>
      </c>
      <c r="K10917">
        <v>0</v>
      </c>
    </row>
    <row r="10918" spans="7:11" x14ac:dyDescent="0.2">
      <c r="G10918">
        <v>58.214500000000001</v>
      </c>
      <c r="H10918">
        <v>2.2225000000000001</v>
      </c>
      <c r="I10918">
        <v>5.0959999999999998E-2</v>
      </c>
      <c r="J10918">
        <v>0</v>
      </c>
      <c r="K10918">
        <v>0</v>
      </c>
    </row>
    <row r="10919" spans="7:11" x14ac:dyDescent="0.2">
      <c r="G10919">
        <v>58.214669999999998</v>
      </c>
      <c r="H10919">
        <v>2.2225100000000002</v>
      </c>
      <c r="I10919">
        <v>4.4389999999999999E-2</v>
      </c>
      <c r="J10919">
        <v>0</v>
      </c>
      <c r="K10919">
        <v>0</v>
      </c>
    </row>
    <row r="10920" spans="7:11" x14ac:dyDescent="0.2">
      <c r="G10920">
        <v>58.214750000000002</v>
      </c>
      <c r="H10920">
        <v>2.2225100000000002</v>
      </c>
      <c r="I10920">
        <v>4.0140000000000002E-2</v>
      </c>
      <c r="J10920">
        <v>0</v>
      </c>
      <c r="K10920">
        <v>0</v>
      </c>
    </row>
    <row r="10921" spans="7:11" x14ac:dyDescent="0.2">
      <c r="G10921">
        <v>58.231499999999997</v>
      </c>
      <c r="H10921">
        <v>2.2228599999999998</v>
      </c>
      <c r="I10921">
        <v>5.5129999999999998E-2</v>
      </c>
      <c r="J10921">
        <v>0</v>
      </c>
      <c r="K10921">
        <v>0</v>
      </c>
    </row>
    <row r="10922" spans="7:11" x14ac:dyDescent="0.2">
      <c r="G10922">
        <v>58.231580000000001</v>
      </c>
      <c r="H10922">
        <v>2.2228599999999998</v>
      </c>
      <c r="I10922">
        <v>5.484E-2</v>
      </c>
      <c r="J10922">
        <v>0</v>
      </c>
      <c r="K10922">
        <v>0</v>
      </c>
    </row>
    <row r="10923" spans="7:11" x14ac:dyDescent="0.2">
      <c r="G10923">
        <v>58.231749999999998</v>
      </c>
      <c r="H10923">
        <v>2.2228699999999999</v>
      </c>
      <c r="I10923">
        <v>5.5500000000000001E-2</v>
      </c>
      <c r="J10923">
        <v>0</v>
      </c>
      <c r="K10923">
        <v>0</v>
      </c>
    </row>
    <row r="10924" spans="7:11" x14ac:dyDescent="0.2">
      <c r="G10924">
        <v>58.231830000000002</v>
      </c>
      <c r="H10924">
        <v>2.2228699999999999</v>
      </c>
      <c r="I10924">
        <v>4.8379999999999999E-2</v>
      </c>
      <c r="J10924">
        <v>0</v>
      </c>
      <c r="K10924">
        <v>0</v>
      </c>
    </row>
    <row r="10925" spans="7:11" x14ac:dyDescent="0.2">
      <c r="G10925">
        <v>58.248579999999997</v>
      </c>
      <c r="H10925">
        <v>2.22322</v>
      </c>
      <c r="I10925">
        <v>4.512E-2</v>
      </c>
      <c r="J10925">
        <v>0</v>
      </c>
      <c r="K10925">
        <v>0</v>
      </c>
    </row>
    <row r="10926" spans="7:11" x14ac:dyDescent="0.2">
      <c r="G10926">
        <v>58.248829999999998</v>
      </c>
      <c r="H10926">
        <v>2.22323</v>
      </c>
      <c r="I10926">
        <v>5.0270000000000002E-2</v>
      </c>
      <c r="J10926">
        <v>0</v>
      </c>
      <c r="K10926">
        <v>0</v>
      </c>
    </row>
    <row r="10927" spans="7:11" x14ac:dyDescent="0.2">
      <c r="G10927">
        <v>58.248919999999998</v>
      </c>
      <c r="H10927">
        <v>2.22323</v>
      </c>
      <c r="I10927">
        <v>4.5870000000000001E-2</v>
      </c>
      <c r="J10927">
        <v>0</v>
      </c>
      <c r="K10927">
        <v>0</v>
      </c>
    </row>
    <row r="10928" spans="7:11" x14ac:dyDescent="0.2">
      <c r="G10928">
        <v>58.26567</v>
      </c>
      <c r="H10928">
        <v>2.2235800000000001</v>
      </c>
      <c r="I10928">
        <v>4.734E-2</v>
      </c>
      <c r="J10928">
        <v>0</v>
      </c>
      <c r="K10928">
        <v>0</v>
      </c>
    </row>
    <row r="10929" spans="7:11" x14ac:dyDescent="0.2">
      <c r="G10929">
        <v>58.265920000000001</v>
      </c>
      <c r="H10929">
        <v>2.2235800000000001</v>
      </c>
      <c r="I10929">
        <v>5.6419999999999998E-2</v>
      </c>
      <c r="J10929">
        <v>0</v>
      </c>
      <c r="K10929">
        <v>0</v>
      </c>
    </row>
    <row r="10930" spans="7:11" x14ac:dyDescent="0.2">
      <c r="G10930">
        <v>58.282670000000003</v>
      </c>
      <c r="H10930">
        <v>2.2239399999999998</v>
      </c>
      <c r="I10930">
        <v>5.1409999999999997E-2</v>
      </c>
      <c r="J10930">
        <v>0</v>
      </c>
      <c r="K10930">
        <v>0</v>
      </c>
    </row>
    <row r="10931" spans="7:11" x14ac:dyDescent="0.2">
      <c r="G10931">
        <v>58.28275</v>
      </c>
      <c r="H10931">
        <v>2.2239399999999998</v>
      </c>
      <c r="I10931">
        <v>4.2000000000000003E-2</v>
      </c>
      <c r="J10931">
        <v>0</v>
      </c>
      <c r="K10931">
        <v>0</v>
      </c>
    </row>
    <row r="10932" spans="7:11" x14ac:dyDescent="0.2">
      <c r="G10932">
        <v>58.283000000000001</v>
      </c>
      <c r="H10932">
        <v>2.2239399999999998</v>
      </c>
      <c r="I10932">
        <v>3.1460000000000002E-2</v>
      </c>
      <c r="J10932">
        <v>0</v>
      </c>
      <c r="K10932">
        <v>0</v>
      </c>
    </row>
    <row r="10933" spans="7:11" x14ac:dyDescent="0.2">
      <c r="G10933">
        <v>58.299750000000003</v>
      </c>
      <c r="H10933">
        <v>2.2242899999999999</v>
      </c>
      <c r="I10933">
        <v>3.1629999999999998E-2</v>
      </c>
      <c r="J10933">
        <v>0</v>
      </c>
      <c r="K10933">
        <v>0</v>
      </c>
    </row>
    <row r="10934" spans="7:11" x14ac:dyDescent="0.2">
      <c r="G10934">
        <v>58.29983</v>
      </c>
      <c r="H10934">
        <v>2.2242999999999999</v>
      </c>
      <c r="I10934">
        <v>4.1570000000000003E-2</v>
      </c>
      <c r="J10934">
        <v>0</v>
      </c>
      <c r="K10934">
        <v>0</v>
      </c>
    </row>
    <row r="10935" spans="7:11" x14ac:dyDescent="0.2">
      <c r="G10935">
        <v>58.3</v>
      </c>
      <c r="H10935">
        <v>2.2242999999999999</v>
      </c>
      <c r="I10935">
        <v>5.6869999999999997E-2</v>
      </c>
      <c r="J10935">
        <v>0</v>
      </c>
      <c r="K10935">
        <v>0</v>
      </c>
    </row>
    <row r="10936" spans="7:11" x14ac:dyDescent="0.2">
      <c r="G10936">
        <v>58.300080000000001</v>
      </c>
      <c r="H10936">
        <v>2.2242999999999999</v>
      </c>
      <c r="I10936">
        <v>5.0819999999999997E-2</v>
      </c>
      <c r="J10936">
        <v>0</v>
      </c>
      <c r="K10936">
        <v>0</v>
      </c>
    </row>
    <row r="10937" spans="7:11" x14ac:dyDescent="0.2">
      <c r="G10937">
        <v>58.316830000000003</v>
      </c>
      <c r="H10937">
        <v>2.22465</v>
      </c>
      <c r="I10937">
        <v>4.7989999999999998E-2</v>
      </c>
      <c r="J10937">
        <v>0</v>
      </c>
      <c r="K10937">
        <v>0</v>
      </c>
    </row>
    <row r="10938" spans="7:11" x14ac:dyDescent="0.2">
      <c r="G10938">
        <v>58.316920000000003</v>
      </c>
      <c r="H10938">
        <v>2.2246600000000001</v>
      </c>
      <c r="I10938">
        <v>5.8689999999999999E-2</v>
      </c>
      <c r="J10938">
        <v>0</v>
      </c>
      <c r="K10938">
        <v>0</v>
      </c>
    </row>
    <row r="10939" spans="7:11" x14ac:dyDescent="0.2">
      <c r="G10939">
        <v>58.317079999999997</v>
      </c>
      <c r="H10939">
        <v>2.2246600000000001</v>
      </c>
      <c r="I10939">
        <v>4.9790000000000001E-2</v>
      </c>
      <c r="J10939">
        <v>0</v>
      </c>
      <c r="K10939">
        <v>0</v>
      </c>
    </row>
    <row r="10940" spans="7:11" x14ac:dyDescent="0.2">
      <c r="G10940">
        <v>58.317169999999997</v>
      </c>
      <c r="H10940">
        <v>2.2246600000000001</v>
      </c>
      <c r="I10940">
        <v>4.9390000000000003E-2</v>
      </c>
      <c r="J10940">
        <v>0</v>
      </c>
      <c r="K10940">
        <v>0</v>
      </c>
    </row>
    <row r="10941" spans="7:11" x14ac:dyDescent="0.2">
      <c r="G10941">
        <v>58.333919999999999</v>
      </c>
      <c r="H10941">
        <v>2.2250100000000002</v>
      </c>
      <c r="I10941">
        <v>4.5830000000000003E-2</v>
      </c>
      <c r="J10941">
        <v>0</v>
      </c>
      <c r="K10941">
        <v>0</v>
      </c>
    </row>
    <row r="10942" spans="7:11" x14ac:dyDescent="0.2">
      <c r="G10942">
        <v>58.33417</v>
      </c>
      <c r="H10942">
        <v>2.2250200000000002</v>
      </c>
      <c r="I10942">
        <v>4.5130000000000003E-2</v>
      </c>
      <c r="J10942">
        <v>0</v>
      </c>
      <c r="K10942">
        <v>0</v>
      </c>
    </row>
    <row r="10943" spans="7:11" x14ac:dyDescent="0.2">
      <c r="G10943">
        <v>58.334249999999997</v>
      </c>
      <c r="H10943">
        <v>2.2250200000000002</v>
      </c>
      <c r="I10943">
        <v>4.768E-2</v>
      </c>
      <c r="J10943">
        <v>0</v>
      </c>
      <c r="K10943">
        <v>0</v>
      </c>
    </row>
    <row r="10944" spans="7:11" x14ac:dyDescent="0.2">
      <c r="G10944">
        <v>58.350999999999999</v>
      </c>
      <c r="H10944">
        <v>2.2253699999999998</v>
      </c>
      <c r="I10944">
        <v>5.0279999999999998E-2</v>
      </c>
      <c r="J10944">
        <v>0</v>
      </c>
      <c r="K10944">
        <v>0</v>
      </c>
    </row>
    <row r="10945" spans="7:11" x14ac:dyDescent="0.2">
      <c r="G10945">
        <v>58.35125</v>
      </c>
      <c r="H10945">
        <v>2.2253799999999999</v>
      </c>
      <c r="I10945">
        <v>5.4239999999999997E-2</v>
      </c>
      <c r="J10945">
        <v>0</v>
      </c>
      <c r="K10945">
        <v>0</v>
      </c>
    </row>
    <row r="10946" spans="7:11" x14ac:dyDescent="0.2">
      <c r="G10946">
        <v>58.368000000000002</v>
      </c>
      <c r="H10946">
        <v>2.22573</v>
      </c>
      <c r="I10946">
        <v>4.2560000000000001E-2</v>
      </c>
      <c r="J10946">
        <v>0</v>
      </c>
      <c r="K10946">
        <v>0</v>
      </c>
    </row>
    <row r="10947" spans="7:11" x14ac:dyDescent="0.2">
      <c r="G10947">
        <v>58.368079999999999</v>
      </c>
      <c r="H10947">
        <v>2.22573</v>
      </c>
      <c r="I10947">
        <v>3.8649999999999997E-2</v>
      </c>
      <c r="J10947">
        <v>0</v>
      </c>
      <c r="K10947">
        <v>0</v>
      </c>
    </row>
    <row r="10948" spans="7:11" x14ac:dyDescent="0.2">
      <c r="G10948">
        <v>58.36833</v>
      </c>
      <c r="H10948">
        <v>2.2257400000000001</v>
      </c>
      <c r="I10948">
        <v>4.6510000000000003E-2</v>
      </c>
      <c r="J10948">
        <v>0</v>
      </c>
      <c r="K10948">
        <v>0</v>
      </c>
    </row>
    <row r="10949" spans="7:11" x14ac:dyDescent="0.2">
      <c r="G10949">
        <v>58.385080000000002</v>
      </c>
      <c r="H10949">
        <v>2.2260900000000001</v>
      </c>
      <c r="I10949">
        <v>4.6030000000000001E-2</v>
      </c>
      <c r="J10949">
        <v>0</v>
      </c>
      <c r="K10949">
        <v>0</v>
      </c>
    </row>
    <row r="10950" spans="7:11" x14ac:dyDescent="0.2">
      <c r="G10950">
        <v>58.385170000000002</v>
      </c>
      <c r="H10950">
        <v>2.2260900000000001</v>
      </c>
      <c r="I10950">
        <v>5.4969999999999998E-2</v>
      </c>
      <c r="J10950">
        <v>0</v>
      </c>
      <c r="K10950">
        <v>0</v>
      </c>
    </row>
    <row r="10951" spans="7:11" x14ac:dyDescent="0.2">
      <c r="G10951">
        <v>58.385330000000003</v>
      </c>
      <c r="H10951">
        <v>2.2260900000000001</v>
      </c>
      <c r="I10951">
        <v>4.7469999999999998E-2</v>
      </c>
      <c r="J10951">
        <v>0</v>
      </c>
      <c r="K10951">
        <v>0</v>
      </c>
    </row>
    <row r="10952" spans="7:11" x14ac:dyDescent="0.2">
      <c r="G10952">
        <v>58.385420000000003</v>
      </c>
      <c r="H10952">
        <v>2.2260900000000001</v>
      </c>
      <c r="I10952">
        <v>4.7410000000000001E-2</v>
      </c>
      <c r="J10952">
        <v>0</v>
      </c>
      <c r="K10952">
        <v>0</v>
      </c>
    </row>
    <row r="10953" spans="7:11" x14ac:dyDescent="0.2">
      <c r="G10953">
        <v>58.402169999999998</v>
      </c>
      <c r="H10953">
        <v>2.2264499999999998</v>
      </c>
      <c r="I10953">
        <v>3.7960000000000001E-2</v>
      </c>
      <c r="J10953">
        <v>0</v>
      </c>
      <c r="K10953">
        <v>0</v>
      </c>
    </row>
    <row r="10954" spans="7:11" x14ac:dyDescent="0.2">
      <c r="G10954">
        <v>58.402250000000002</v>
      </c>
      <c r="H10954">
        <v>2.2264499999999998</v>
      </c>
      <c r="I10954">
        <v>5.697E-2</v>
      </c>
      <c r="J10954">
        <v>0</v>
      </c>
      <c r="K10954">
        <v>0</v>
      </c>
    </row>
    <row r="10955" spans="7:11" x14ac:dyDescent="0.2">
      <c r="G10955">
        <v>58.402419999999999</v>
      </c>
      <c r="H10955">
        <v>2.2264499999999998</v>
      </c>
      <c r="I10955">
        <v>4.478E-2</v>
      </c>
      <c r="J10955">
        <v>0</v>
      </c>
      <c r="K10955">
        <v>0</v>
      </c>
    </row>
    <row r="10956" spans="7:11" x14ac:dyDescent="0.2">
      <c r="G10956">
        <v>58.402500000000003</v>
      </c>
      <c r="H10956">
        <v>2.2264499999999998</v>
      </c>
      <c r="I10956">
        <v>5.8999999999999997E-2</v>
      </c>
      <c r="J10956">
        <v>0</v>
      </c>
      <c r="K10956">
        <v>0</v>
      </c>
    </row>
    <row r="10957" spans="7:11" x14ac:dyDescent="0.2">
      <c r="G10957">
        <v>58.419249999999998</v>
      </c>
      <c r="H10957">
        <v>2.2267999999999999</v>
      </c>
      <c r="I10957">
        <v>6.1740000000000003E-2</v>
      </c>
      <c r="J10957">
        <v>0</v>
      </c>
      <c r="K10957">
        <v>0</v>
      </c>
    </row>
    <row r="10958" spans="7:11" x14ac:dyDescent="0.2">
      <c r="G10958">
        <v>58.419499999999999</v>
      </c>
      <c r="H10958">
        <v>2.22681</v>
      </c>
      <c r="I10958">
        <v>4.5370000000000001E-2</v>
      </c>
      <c r="J10958">
        <v>0</v>
      </c>
      <c r="K10958">
        <v>0</v>
      </c>
    </row>
    <row r="10959" spans="7:11" x14ac:dyDescent="0.2">
      <c r="G10959">
        <v>58.419580000000003</v>
      </c>
      <c r="H10959">
        <v>2.22681</v>
      </c>
      <c r="I10959">
        <v>4.4470000000000003E-2</v>
      </c>
      <c r="J10959">
        <v>0</v>
      </c>
      <c r="K10959">
        <v>0</v>
      </c>
    </row>
    <row r="10960" spans="7:11" x14ac:dyDescent="0.2">
      <c r="G10960">
        <v>58.436329999999998</v>
      </c>
      <c r="H10960">
        <v>2.22716</v>
      </c>
      <c r="I10960">
        <v>4.7019999999999999E-2</v>
      </c>
      <c r="J10960">
        <v>0</v>
      </c>
      <c r="K10960">
        <v>0</v>
      </c>
    </row>
    <row r="10961" spans="7:11" x14ac:dyDescent="0.2">
      <c r="G10961">
        <v>58.436579999999999</v>
      </c>
      <c r="H10961">
        <v>2.2271700000000001</v>
      </c>
      <c r="I10961">
        <v>6.3829999999999998E-2</v>
      </c>
      <c r="J10961">
        <v>0</v>
      </c>
      <c r="K10961">
        <v>0</v>
      </c>
    </row>
    <row r="10962" spans="7:11" x14ac:dyDescent="0.2">
      <c r="G10962">
        <v>58.453330000000001</v>
      </c>
      <c r="H10962">
        <v>2.2275200000000002</v>
      </c>
      <c r="I10962">
        <v>5.2949999999999997E-2</v>
      </c>
      <c r="J10962">
        <v>0</v>
      </c>
      <c r="K10962">
        <v>0</v>
      </c>
    </row>
    <row r="10963" spans="7:11" x14ac:dyDescent="0.2">
      <c r="G10963">
        <v>58.453420000000001</v>
      </c>
      <c r="H10963">
        <v>2.2275200000000002</v>
      </c>
      <c r="I10963">
        <v>5.4940000000000003E-2</v>
      </c>
      <c r="J10963">
        <v>0</v>
      </c>
      <c r="K10963">
        <v>0</v>
      </c>
    </row>
    <row r="10964" spans="7:11" x14ac:dyDescent="0.2">
      <c r="G10964">
        <v>58.453670000000002</v>
      </c>
      <c r="H10964">
        <v>2.2275299999999998</v>
      </c>
      <c r="I10964">
        <v>3.9079999999999997E-2</v>
      </c>
      <c r="J10964">
        <v>0</v>
      </c>
      <c r="K10964">
        <v>0</v>
      </c>
    </row>
    <row r="10965" spans="7:11" x14ac:dyDescent="0.2">
      <c r="G10965">
        <v>58.470419999999997</v>
      </c>
      <c r="H10965">
        <v>2.2278799999999999</v>
      </c>
      <c r="I10965">
        <v>5.1830000000000001E-2</v>
      </c>
      <c r="J10965">
        <v>0</v>
      </c>
      <c r="K10965">
        <v>0</v>
      </c>
    </row>
    <row r="10966" spans="7:11" x14ac:dyDescent="0.2">
      <c r="G10966">
        <v>58.470500000000001</v>
      </c>
      <c r="H10966">
        <v>2.2278799999999999</v>
      </c>
      <c r="I10966">
        <v>4.9360000000000001E-2</v>
      </c>
      <c r="J10966">
        <v>0</v>
      </c>
      <c r="K10966">
        <v>0</v>
      </c>
    </row>
    <row r="10967" spans="7:11" x14ac:dyDescent="0.2">
      <c r="G10967">
        <v>58.470669999999998</v>
      </c>
      <c r="H10967">
        <v>2.2278799999999999</v>
      </c>
      <c r="I10967">
        <v>5.323E-2</v>
      </c>
      <c r="J10967">
        <v>0</v>
      </c>
      <c r="K10967">
        <v>0</v>
      </c>
    </row>
    <row r="10968" spans="7:11" x14ac:dyDescent="0.2">
      <c r="G10968">
        <v>58.470750000000002</v>
      </c>
      <c r="H10968">
        <v>2.2278899999999999</v>
      </c>
      <c r="I10968">
        <v>4.759E-2</v>
      </c>
      <c r="J10968">
        <v>0</v>
      </c>
      <c r="K10968">
        <v>0</v>
      </c>
    </row>
    <row r="10969" spans="7:11" x14ac:dyDescent="0.2">
      <c r="G10969">
        <v>58.487499999999997</v>
      </c>
      <c r="H10969">
        <v>2.22824</v>
      </c>
      <c r="I10969">
        <v>4.5010000000000001E-2</v>
      </c>
      <c r="J10969">
        <v>0</v>
      </c>
      <c r="K10969">
        <v>0</v>
      </c>
    </row>
    <row r="10970" spans="7:11" x14ac:dyDescent="0.2">
      <c r="G10970">
        <v>58.487580000000001</v>
      </c>
      <c r="H10970">
        <v>2.22824</v>
      </c>
      <c r="I10970">
        <v>5.348E-2</v>
      </c>
      <c r="J10970">
        <v>0</v>
      </c>
      <c r="K10970">
        <v>0</v>
      </c>
    </row>
    <row r="10971" spans="7:11" x14ac:dyDescent="0.2">
      <c r="G10971">
        <v>58.487749999999998</v>
      </c>
      <c r="H10971">
        <v>2.22824</v>
      </c>
      <c r="I10971">
        <v>5.4449999999999998E-2</v>
      </c>
      <c r="J10971">
        <v>0</v>
      </c>
      <c r="K10971">
        <v>0</v>
      </c>
    </row>
    <row r="10972" spans="7:11" x14ac:dyDescent="0.2">
      <c r="G10972">
        <v>58.487830000000002</v>
      </c>
      <c r="H10972">
        <v>2.22824</v>
      </c>
      <c r="I10972">
        <v>4.9630000000000001E-2</v>
      </c>
      <c r="J10972">
        <v>0</v>
      </c>
      <c r="K10972">
        <v>0</v>
      </c>
    </row>
    <row r="10973" spans="7:11" x14ac:dyDescent="0.2">
      <c r="G10973">
        <v>58.504579999999997</v>
      </c>
      <c r="H10973">
        <v>2.2286000000000001</v>
      </c>
      <c r="I10973">
        <v>4.3270000000000003E-2</v>
      </c>
      <c r="J10973">
        <v>0</v>
      </c>
      <c r="K10973">
        <v>0</v>
      </c>
    </row>
    <row r="10974" spans="7:11" x14ac:dyDescent="0.2">
      <c r="G10974">
        <v>58.504829999999998</v>
      </c>
      <c r="H10974">
        <v>2.2286000000000001</v>
      </c>
      <c r="I10974">
        <v>4.0430000000000001E-2</v>
      </c>
      <c r="J10974">
        <v>0</v>
      </c>
      <c r="K10974">
        <v>0</v>
      </c>
    </row>
    <row r="10975" spans="7:11" x14ac:dyDescent="0.2">
      <c r="G10975">
        <v>58.504919999999998</v>
      </c>
      <c r="H10975">
        <v>2.2286000000000001</v>
      </c>
      <c r="I10975">
        <v>5.0709999999999998E-2</v>
      </c>
      <c r="J10975">
        <v>0</v>
      </c>
      <c r="K10975">
        <v>0</v>
      </c>
    </row>
    <row r="10976" spans="7:11" x14ac:dyDescent="0.2">
      <c r="G10976">
        <v>58.52167</v>
      </c>
      <c r="H10976">
        <v>2.2289599999999998</v>
      </c>
      <c r="I10976">
        <v>5.219E-2</v>
      </c>
      <c r="J10976">
        <v>0</v>
      </c>
      <c r="K10976">
        <v>0</v>
      </c>
    </row>
    <row r="10977" spans="7:11" x14ac:dyDescent="0.2">
      <c r="G10977">
        <v>58.521920000000001</v>
      </c>
      <c r="H10977">
        <v>2.2289599999999998</v>
      </c>
      <c r="I10977">
        <v>4.1110000000000001E-2</v>
      </c>
      <c r="J10977">
        <v>0</v>
      </c>
      <c r="K10977">
        <v>0</v>
      </c>
    </row>
    <row r="10978" spans="7:11" x14ac:dyDescent="0.2">
      <c r="G10978">
        <v>58.538670000000003</v>
      </c>
      <c r="H10978">
        <v>2.2293099999999999</v>
      </c>
      <c r="I10978">
        <v>4.7570000000000001E-2</v>
      </c>
      <c r="J10978">
        <v>0</v>
      </c>
      <c r="K10978">
        <v>0</v>
      </c>
    </row>
    <row r="10979" spans="7:11" x14ac:dyDescent="0.2">
      <c r="G10979">
        <v>58.53875</v>
      </c>
      <c r="H10979">
        <v>2.2293099999999999</v>
      </c>
      <c r="I10979">
        <v>4.2090000000000002E-2</v>
      </c>
      <c r="J10979">
        <v>0</v>
      </c>
      <c r="K10979">
        <v>0</v>
      </c>
    </row>
    <row r="10980" spans="7:11" x14ac:dyDescent="0.2">
      <c r="G10980">
        <v>58.539000000000001</v>
      </c>
      <c r="H10980">
        <v>2.22932</v>
      </c>
      <c r="I10980">
        <v>4.9450000000000001E-2</v>
      </c>
      <c r="J10980">
        <v>0</v>
      </c>
      <c r="K10980">
        <v>0</v>
      </c>
    </row>
    <row r="10981" spans="7:11" x14ac:dyDescent="0.2">
      <c r="G10981">
        <v>58.555750000000003</v>
      </c>
      <c r="H10981">
        <v>2.22967</v>
      </c>
      <c r="I10981">
        <v>4.6339999999999999E-2</v>
      </c>
      <c r="J10981">
        <v>0</v>
      </c>
      <c r="K10981">
        <v>0</v>
      </c>
    </row>
    <row r="10982" spans="7:11" x14ac:dyDescent="0.2">
      <c r="G10982">
        <v>58.55583</v>
      </c>
      <c r="H10982">
        <v>2.22967</v>
      </c>
      <c r="I10982">
        <v>4.8039999999999999E-2</v>
      </c>
      <c r="J10982">
        <v>0</v>
      </c>
      <c r="K10982">
        <v>0</v>
      </c>
    </row>
    <row r="10983" spans="7:11" x14ac:dyDescent="0.2">
      <c r="G10983">
        <v>58.555999999999997</v>
      </c>
      <c r="H10983">
        <v>2.2296800000000001</v>
      </c>
      <c r="I10983">
        <v>4.5400000000000003E-2</v>
      </c>
      <c r="J10983">
        <v>0</v>
      </c>
      <c r="K10983">
        <v>0</v>
      </c>
    </row>
    <row r="10984" spans="7:11" x14ac:dyDescent="0.2">
      <c r="G10984">
        <v>58.556080000000001</v>
      </c>
      <c r="H10984">
        <v>2.2296800000000001</v>
      </c>
      <c r="I10984">
        <v>4.4699999999999997E-2</v>
      </c>
      <c r="J10984">
        <v>0</v>
      </c>
      <c r="K10984">
        <v>0</v>
      </c>
    </row>
    <row r="10985" spans="7:11" x14ac:dyDescent="0.2">
      <c r="G10985">
        <v>58.572830000000003</v>
      </c>
      <c r="H10985">
        <v>2.2300300000000002</v>
      </c>
      <c r="I10985">
        <v>4.7140000000000001E-2</v>
      </c>
      <c r="J10985">
        <v>0</v>
      </c>
      <c r="K10985">
        <v>0</v>
      </c>
    </row>
    <row r="10986" spans="7:11" x14ac:dyDescent="0.2">
      <c r="G10986">
        <v>58.572920000000003</v>
      </c>
      <c r="H10986">
        <v>2.2300300000000002</v>
      </c>
      <c r="I10986">
        <v>5.6640000000000003E-2</v>
      </c>
      <c r="J10986">
        <v>0</v>
      </c>
      <c r="K10986">
        <v>0</v>
      </c>
    </row>
    <row r="10987" spans="7:11" x14ac:dyDescent="0.2">
      <c r="G10987">
        <v>58.573079999999997</v>
      </c>
      <c r="H10987">
        <v>2.2300300000000002</v>
      </c>
      <c r="I10987">
        <v>4.6059999999999997E-2</v>
      </c>
      <c r="J10987">
        <v>0</v>
      </c>
      <c r="K10987">
        <v>0</v>
      </c>
    </row>
    <row r="10988" spans="7:11" x14ac:dyDescent="0.2">
      <c r="G10988">
        <v>58.573169999999998</v>
      </c>
      <c r="H10988">
        <v>2.2300399999999998</v>
      </c>
      <c r="I10988">
        <v>5.1700000000000003E-2</v>
      </c>
      <c r="J10988">
        <v>0</v>
      </c>
      <c r="K10988">
        <v>0</v>
      </c>
    </row>
    <row r="10989" spans="7:11" x14ac:dyDescent="0.2">
      <c r="G10989">
        <v>58.589919999999999</v>
      </c>
      <c r="H10989">
        <v>2.2303899999999999</v>
      </c>
      <c r="I10989">
        <v>5.253E-2</v>
      </c>
      <c r="J10989">
        <v>0</v>
      </c>
      <c r="K10989">
        <v>0</v>
      </c>
    </row>
    <row r="10990" spans="7:11" x14ac:dyDescent="0.2">
      <c r="G10990">
        <v>58.590170000000001</v>
      </c>
      <c r="H10990">
        <v>2.2303899999999999</v>
      </c>
      <c r="I10990">
        <v>5.3120000000000001E-2</v>
      </c>
      <c r="J10990">
        <v>0</v>
      </c>
      <c r="K10990">
        <v>0</v>
      </c>
    </row>
    <row r="10991" spans="7:11" x14ac:dyDescent="0.2">
      <c r="G10991">
        <v>58.590249999999997</v>
      </c>
      <c r="H10991">
        <v>2.2303999999999999</v>
      </c>
      <c r="I10991">
        <v>5.1020000000000003E-2</v>
      </c>
      <c r="J10991">
        <v>0</v>
      </c>
      <c r="K10991">
        <v>0</v>
      </c>
    </row>
    <row r="10992" spans="7:11" x14ac:dyDescent="0.2">
      <c r="G10992">
        <v>58.606999999999999</v>
      </c>
      <c r="H10992">
        <v>2.23075</v>
      </c>
      <c r="I10992">
        <v>5.7200000000000001E-2</v>
      </c>
      <c r="J10992">
        <v>0</v>
      </c>
      <c r="K10992">
        <v>0</v>
      </c>
    </row>
    <row r="10993" spans="7:11" x14ac:dyDescent="0.2">
      <c r="G10993">
        <v>58.607250000000001</v>
      </c>
      <c r="H10993">
        <v>2.23075</v>
      </c>
      <c r="I10993">
        <v>5.0349999999999999E-2</v>
      </c>
      <c r="J10993">
        <v>0</v>
      </c>
      <c r="K10993">
        <v>0</v>
      </c>
    </row>
    <row r="10994" spans="7:11" x14ac:dyDescent="0.2">
      <c r="G10994">
        <v>58.624000000000002</v>
      </c>
      <c r="H10994">
        <v>2.2311000000000001</v>
      </c>
      <c r="I10994">
        <v>5.6030000000000003E-2</v>
      </c>
      <c r="J10994">
        <v>0</v>
      </c>
      <c r="K10994">
        <v>0</v>
      </c>
    </row>
    <row r="10995" spans="7:11" x14ac:dyDescent="0.2">
      <c r="G10995">
        <v>58.624079999999999</v>
      </c>
      <c r="H10995">
        <v>2.2311100000000001</v>
      </c>
      <c r="I10995">
        <v>5.3409999999999999E-2</v>
      </c>
      <c r="J10995">
        <v>0</v>
      </c>
      <c r="K10995">
        <v>0</v>
      </c>
    </row>
    <row r="10996" spans="7:11" x14ac:dyDescent="0.2">
      <c r="G10996">
        <v>58.62433</v>
      </c>
      <c r="H10996">
        <v>2.2311100000000001</v>
      </c>
      <c r="I10996">
        <v>4.614E-2</v>
      </c>
      <c r="J10996">
        <v>0</v>
      </c>
      <c r="K10996">
        <v>0</v>
      </c>
    </row>
    <row r="10997" spans="7:11" x14ac:dyDescent="0.2">
      <c r="G10997">
        <v>58.641080000000002</v>
      </c>
      <c r="H10997">
        <v>2.2314600000000002</v>
      </c>
      <c r="I10997">
        <v>5.2979999999999999E-2</v>
      </c>
      <c r="J10997">
        <v>0</v>
      </c>
      <c r="K10997">
        <v>0</v>
      </c>
    </row>
    <row r="10998" spans="7:11" x14ac:dyDescent="0.2">
      <c r="G10998">
        <v>58.641170000000002</v>
      </c>
      <c r="H10998">
        <v>2.2314600000000002</v>
      </c>
      <c r="I10998">
        <v>3.7690000000000001E-2</v>
      </c>
      <c r="J10998">
        <v>0</v>
      </c>
      <c r="K10998">
        <v>0</v>
      </c>
    </row>
    <row r="10999" spans="7:11" x14ac:dyDescent="0.2">
      <c r="G10999">
        <v>58.641330000000004</v>
      </c>
      <c r="H10999">
        <v>2.2314699999999998</v>
      </c>
      <c r="I10999">
        <v>3.9480000000000001E-2</v>
      </c>
      <c r="J10999">
        <v>0</v>
      </c>
      <c r="K10999">
        <v>0</v>
      </c>
    </row>
    <row r="11000" spans="7:11" x14ac:dyDescent="0.2">
      <c r="G11000">
        <v>58.641419999999997</v>
      </c>
      <c r="H11000">
        <v>2.2314699999999998</v>
      </c>
      <c r="I11000">
        <v>4.8640000000000003E-2</v>
      </c>
      <c r="J11000">
        <v>0</v>
      </c>
      <c r="K11000">
        <v>0</v>
      </c>
    </row>
    <row r="11001" spans="7:11" x14ac:dyDescent="0.2">
      <c r="G11001">
        <v>58.658169999999998</v>
      </c>
      <c r="H11001">
        <v>2.2318199999999999</v>
      </c>
      <c r="I11001">
        <v>5.602E-2</v>
      </c>
      <c r="J11001">
        <v>0</v>
      </c>
      <c r="K11001">
        <v>0</v>
      </c>
    </row>
    <row r="11002" spans="7:11" x14ac:dyDescent="0.2">
      <c r="G11002">
        <v>58.658250000000002</v>
      </c>
      <c r="H11002">
        <v>2.2318199999999999</v>
      </c>
      <c r="I11002">
        <v>6.3089999999999993E-2</v>
      </c>
      <c r="J11002">
        <v>0</v>
      </c>
      <c r="K11002">
        <v>0</v>
      </c>
    </row>
    <row r="11003" spans="7:11" x14ac:dyDescent="0.2">
      <c r="G11003">
        <v>58.65842</v>
      </c>
      <c r="H11003">
        <v>2.23183</v>
      </c>
      <c r="I11003">
        <v>5.11E-2</v>
      </c>
      <c r="J11003">
        <v>0</v>
      </c>
      <c r="K11003">
        <v>0</v>
      </c>
    </row>
    <row r="11004" spans="7:11" x14ac:dyDescent="0.2">
      <c r="G11004">
        <v>58.658499999999997</v>
      </c>
      <c r="H11004">
        <v>2.23183</v>
      </c>
      <c r="I11004">
        <v>5.0790000000000002E-2</v>
      </c>
      <c r="J11004">
        <v>0</v>
      </c>
      <c r="K11004">
        <v>0</v>
      </c>
    </row>
    <row r="11005" spans="7:11" x14ac:dyDescent="0.2">
      <c r="G11005">
        <v>58.675249999999998</v>
      </c>
      <c r="H11005">
        <v>2.2321800000000001</v>
      </c>
      <c r="I11005">
        <v>4.4769999999999997E-2</v>
      </c>
      <c r="J11005">
        <v>0</v>
      </c>
      <c r="K11005">
        <v>0</v>
      </c>
    </row>
    <row r="11006" spans="7:11" x14ac:dyDescent="0.2">
      <c r="G11006">
        <v>58.6755</v>
      </c>
      <c r="H11006">
        <v>2.2321900000000001</v>
      </c>
      <c r="I11006">
        <v>3.959E-2</v>
      </c>
      <c r="J11006">
        <v>0</v>
      </c>
      <c r="K11006">
        <v>0</v>
      </c>
    </row>
    <row r="11007" spans="7:11" x14ac:dyDescent="0.2">
      <c r="G11007">
        <v>58.675579999999997</v>
      </c>
      <c r="H11007">
        <v>2.2321900000000001</v>
      </c>
      <c r="I11007">
        <v>6.7089999999999997E-2</v>
      </c>
      <c r="J11007">
        <v>0</v>
      </c>
      <c r="K11007">
        <v>0</v>
      </c>
    </row>
    <row r="11008" spans="7:11" x14ac:dyDescent="0.2">
      <c r="G11008">
        <v>58.692329999999998</v>
      </c>
      <c r="H11008">
        <v>2.2325400000000002</v>
      </c>
      <c r="I11008">
        <v>4.9320000000000003E-2</v>
      </c>
      <c r="J11008">
        <v>0</v>
      </c>
      <c r="K11008">
        <v>0</v>
      </c>
    </row>
    <row r="11009" spans="7:11" x14ac:dyDescent="0.2">
      <c r="G11009">
        <v>58.69258</v>
      </c>
      <c r="H11009">
        <v>2.2325400000000002</v>
      </c>
      <c r="I11009">
        <v>5.2299999999999999E-2</v>
      </c>
      <c r="J11009">
        <v>0</v>
      </c>
      <c r="K11009">
        <v>0</v>
      </c>
    </row>
    <row r="11010" spans="7:11" x14ac:dyDescent="0.2">
      <c r="G11010">
        <v>58.709330000000001</v>
      </c>
      <c r="H11010">
        <v>2.2328999999999999</v>
      </c>
      <c r="I11010">
        <v>5.688E-2</v>
      </c>
      <c r="J11010">
        <v>0</v>
      </c>
      <c r="K11010">
        <v>0</v>
      </c>
    </row>
    <row r="11011" spans="7:11" x14ac:dyDescent="0.2">
      <c r="G11011">
        <v>58.709420000000001</v>
      </c>
      <c r="H11011">
        <v>2.2328999999999999</v>
      </c>
      <c r="I11011">
        <v>4.931E-2</v>
      </c>
      <c r="J11011">
        <v>0</v>
      </c>
      <c r="K11011">
        <v>0</v>
      </c>
    </row>
    <row r="11012" spans="7:11" x14ac:dyDescent="0.2">
      <c r="G11012">
        <v>58.709670000000003</v>
      </c>
      <c r="H11012">
        <v>2.2328999999999999</v>
      </c>
      <c r="I11012">
        <v>4.5530000000000001E-2</v>
      </c>
      <c r="J11012">
        <v>0</v>
      </c>
      <c r="K11012">
        <v>0</v>
      </c>
    </row>
    <row r="11013" spans="7:11" x14ac:dyDescent="0.2">
      <c r="G11013">
        <v>58.726419999999997</v>
      </c>
      <c r="H11013">
        <v>2.23325</v>
      </c>
      <c r="I11013">
        <v>4.2250000000000003E-2</v>
      </c>
      <c r="J11013">
        <v>0</v>
      </c>
      <c r="K11013">
        <v>0</v>
      </c>
    </row>
    <row r="11014" spans="7:11" x14ac:dyDescent="0.2">
      <c r="G11014">
        <v>58.726500000000001</v>
      </c>
      <c r="H11014">
        <v>2.23326</v>
      </c>
      <c r="I11014">
        <v>4.573E-2</v>
      </c>
      <c r="J11014">
        <v>0</v>
      </c>
      <c r="K11014">
        <v>0</v>
      </c>
    </row>
    <row r="11015" spans="7:11" x14ac:dyDescent="0.2">
      <c r="G11015">
        <v>58.726669999999999</v>
      </c>
      <c r="H11015">
        <v>2.23326</v>
      </c>
      <c r="I11015">
        <v>5.3769999999999998E-2</v>
      </c>
      <c r="J11015">
        <v>0</v>
      </c>
      <c r="K11015">
        <v>0</v>
      </c>
    </row>
    <row r="11016" spans="7:11" x14ac:dyDescent="0.2">
      <c r="G11016">
        <v>58.726750000000003</v>
      </c>
      <c r="H11016">
        <v>2.23326</v>
      </c>
      <c r="I11016">
        <v>4.0399999999999998E-2</v>
      </c>
      <c r="J11016">
        <v>0</v>
      </c>
      <c r="K11016">
        <v>0</v>
      </c>
    </row>
    <row r="11017" spans="7:11" x14ac:dyDescent="0.2">
      <c r="G11017">
        <v>58.743499999999997</v>
      </c>
      <c r="H11017">
        <v>2.2336100000000001</v>
      </c>
      <c r="I11017">
        <v>4.3339999999999997E-2</v>
      </c>
      <c r="J11017">
        <v>0</v>
      </c>
      <c r="K11017">
        <v>0</v>
      </c>
    </row>
    <row r="11018" spans="7:11" x14ac:dyDescent="0.2">
      <c r="G11018">
        <v>58.743580000000001</v>
      </c>
      <c r="H11018">
        <v>2.2336200000000002</v>
      </c>
      <c r="I11018">
        <v>4.2590000000000003E-2</v>
      </c>
      <c r="J11018">
        <v>0</v>
      </c>
      <c r="K11018">
        <v>0</v>
      </c>
    </row>
    <row r="11019" spans="7:11" x14ac:dyDescent="0.2">
      <c r="G11019">
        <v>58.743749999999999</v>
      </c>
      <c r="H11019">
        <v>2.2336200000000002</v>
      </c>
      <c r="I11019">
        <v>5.7320000000000003E-2</v>
      </c>
      <c r="J11019">
        <v>0</v>
      </c>
      <c r="K11019">
        <v>0</v>
      </c>
    </row>
    <row r="11020" spans="7:11" x14ac:dyDescent="0.2">
      <c r="G11020">
        <v>58.743830000000003</v>
      </c>
      <c r="H11020">
        <v>2.2336200000000002</v>
      </c>
      <c r="I11020">
        <v>4.65E-2</v>
      </c>
      <c r="J11020">
        <v>0</v>
      </c>
      <c r="K11020">
        <v>0</v>
      </c>
    </row>
    <row r="11021" spans="7:11" x14ac:dyDescent="0.2">
      <c r="G11021">
        <v>58.760579999999997</v>
      </c>
      <c r="H11021">
        <v>2.2339699999999998</v>
      </c>
      <c r="I11021">
        <v>5.6480000000000002E-2</v>
      </c>
      <c r="J11021">
        <v>0</v>
      </c>
      <c r="K11021">
        <v>0</v>
      </c>
    </row>
    <row r="11022" spans="7:11" x14ac:dyDescent="0.2">
      <c r="G11022">
        <v>58.760829999999999</v>
      </c>
      <c r="H11022">
        <v>2.2339799999999999</v>
      </c>
      <c r="I11022">
        <v>5.5059999999999998E-2</v>
      </c>
      <c r="J11022">
        <v>0</v>
      </c>
      <c r="K11022">
        <v>0</v>
      </c>
    </row>
    <row r="11023" spans="7:11" x14ac:dyDescent="0.2">
      <c r="G11023">
        <v>58.760919999999999</v>
      </c>
      <c r="H11023">
        <v>2.2339799999999999</v>
      </c>
      <c r="I11023">
        <v>4.573E-2</v>
      </c>
      <c r="J11023">
        <v>0</v>
      </c>
      <c r="K11023">
        <v>0</v>
      </c>
    </row>
    <row r="11024" spans="7:11" x14ac:dyDescent="0.2">
      <c r="G11024">
        <v>58.777670000000001</v>
      </c>
      <c r="H11024">
        <v>2.2343299999999999</v>
      </c>
      <c r="I11024">
        <v>4.9739999999999999E-2</v>
      </c>
      <c r="J11024">
        <v>0</v>
      </c>
      <c r="K11024">
        <v>0</v>
      </c>
    </row>
    <row r="11025" spans="7:11" x14ac:dyDescent="0.2">
      <c r="G11025">
        <v>58.777920000000002</v>
      </c>
      <c r="H11025">
        <v>2.23434</v>
      </c>
      <c r="I11025">
        <v>3.5650000000000001E-2</v>
      </c>
      <c r="J11025">
        <v>0</v>
      </c>
      <c r="K11025">
        <v>0</v>
      </c>
    </row>
    <row r="11026" spans="7:11" x14ac:dyDescent="0.2">
      <c r="G11026">
        <v>58.794670000000004</v>
      </c>
      <c r="H11026">
        <v>2.2346900000000001</v>
      </c>
      <c r="I11026">
        <v>5.1909999999999998E-2</v>
      </c>
      <c r="J11026">
        <v>0</v>
      </c>
      <c r="K11026">
        <v>0</v>
      </c>
    </row>
    <row r="11027" spans="7:11" x14ac:dyDescent="0.2">
      <c r="G11027">
        <v>58.794750000000001</v>
      </c>
      <c r="H11027">
        <v>2.2346900000000001</v>
      </c>
      <c r="I11027">
        <v>5.9540000000000003E-2</v>
      </c>
      <c r="J11027">
        <v>0</v>
      </c>
      <c r="K11027">
        <v>0</v>
      </c>
    </row>
    <row r="11028" spans="7:11" x14ac:dyDescent="0.2">
      <c r="G11028">
        <v>58.795000000000002</v>
      </c>
      <c r="H11028">
        <v>2.2347000000000001</v>
      </c>
      <c r="I11028">
        <v>5.4980000000000001E-2</v>
      </c>
      <c r="J11028">
        <v>0</v>
      </c>
      <c r="K11028">
        <v>0</v>
      </c>
    </row>
    <row r="11029" spans="7:11" x14ac:dyDescent="0.2">
      <c r="G11029">
        <v>58.811750000000004</v>
      </c>
      <c r="H11029">
        <v>2.2350500000000002</v>
      </c>
      <c r="I11029">
        <v>3.7010000000000001E-2</v>
      </c>
      <c r="J11029">
        <v>0</v>
      </c>
      <c r="K11029">
        <v>0</v>
      </c>
    </row>
    <row r="11030" spans="7:11" x14ac:dyDescent="0.2">
      <c r="G11030">
        <v>58.81183</v>
      </c>
      <c r="H11030">
        <v>2.2350500000000002</v>
      </c>
      <c r="I11030">
        <v>3.6670000000000001E-2</v>
      </c>
      <c r="J11030">
        <v>0</v>
      </c>
      <c r="K11030">
        <v>0</v>
      </c>
    </row>
    <row r="11031" spans="7:11" x14ac:dyDescent="0.2">
      <c r="G11031">
        <v>58.811999999999998</v>
      </c>
      <c r="H11031">
        <v>2.2350500000000002</v>
      </c>
      <c r="I11031">
        <v>4.3589999999999997E-2</v>
      </c>
      <c r="J11031">
        <v>0</v>
      </c>
      <c r="K11031">
        <v>0</v>
      </c>
    </row>
    <row r="11032" spans="7:11" x14ac:dyDescent="0.2">
      <c r="G11032">
        <v>58.812080000000002</v>
      </c>
      <c r="H11032">
        <v>2.2350500000000002</v>
      </c>
      <c r="I11032">
        <v>4.7109999999999999E-2</v>
      </c>
      <c r="J11032">
        <v>0</v>
      </c>
      <c r="K11032">
        <v>0</v>
      </c>
    </row>
    <row r="11033" spans="7:11" x14ac:dyDescent="0.2">
      <c r="G11033">
        <v>58.828830000000004</v>
      </c>
      <c r="H11033">
        <v>2.2354099999999999</v>
      </c>
      <c r="I11033">
        <v>6.0060000000000002E-2</v>
      </c>
      <c r="J11033">
        <v>0</v>
      </c>
      <c r="K11033">
        <v>0</v>
      </c>
    </row>
    <row r="11034" spans="7:11" x14ac:dyDescent="0.2">
      <c r="G11034">
        <v>58.828919999999997</v>
      </c>
      <c r="H11034">
        <v>2.2354099999999999</v>
      </c>
      <c r="I11034">
        <v>5.0709999999999998E-2</v>
      </c>
      <c r="J11034">
        <v>0</v>
      </c>
      <c r="K11034">
        <v>0</v>
      </c>
    </row>
    <row r="11035" spans="7:11" x14ac:dyDescent="0.2">
      <c r="G11035">
        <v>58.829079999999998</v>
      </c>
      <c r="H11035">
        <v>2.2354099999999999</v>
      </c>
      <c r="I11035">
        <v>6.4589999999999995E-2</v>
      </c>
      <c r="J11035">
        <v>0</v>
      </c>
      <c r="K11035">
        <v>0</v>
      </c>
    </row>
    <row r="11036" spans="7:11" x14ac:dyDescent="0.2">
      <c r="G11036">
        <v>58.829169999999998</v>
      </c>
      <c r="H11036">
        <v>2.2354099999999999</v>
      </c>
      <c r="I11036">
        <v>5.5500000000000001E-2</v>
      </c>
      <c r="J11036">
        <v>0</v>
      </c>
      <c r="K11036">
        <v>0</v>
      </c>
    </row>
    <row r="11037" spans="7:11" x14ac:dyDescent="0.2">
      <c r="G11037">
        <v>58.84592</v>
      </c>
      <c r="H11037">
        <v>2.23576</v>
      </c>
      <c r="I11037">
        <v>4.8070000000000002E-2</v>
      </c>
      <c r="J11037">
        <v>0</v>
      </c>
      <c r="K11037">
        <v>0</v>
      </c>
    </row>
    <row r="11038" spans="7:11" x14ac:dyDescent="0.2">
      <c r="G11038">
        <v>58.846170000000001</v>
      </c>
      <c r="H11038">
        <v>2.23577</v>
      </c>
      <c r="I11038">
        <v>4.9390000000000003E-2</v>
      </c>
      <c r="J11038">
        <v>0</v>
      </c>
      <c r="K11038">
        <v>0</v>
      </c>
    </row>
    <row r="11039" spans="7:11" x14ac:dyDescent="0.2">
      <c r="G11039">
        <v>58.846249999999998</v>
      </c>
      <c r="H11039">
        <v>2.23577</v>
      </c>
      <c r="I11039">
        <v>3.4889999999999997E-2</v>
      </c>
      <c r="J11039">
        <v>0</v>
      </c>
      <c r="K11039">
        <v>0</v>
      </c>
    </row>
    <row r="11040" spans="7:11" x14ac:dyDescent="0.2">
      <c r="G11040">
        <v>58.863</v>
      </c>
      <c r="H11040">
        <v>2.2361200000000001</v>
      </c>
      <c r="I11040">
        <v>5.611E-2</v>
      </c>
      <c r="J11040">
        <v>0</v>
      </c>
      <c r="K11040">
        <v>0</v>
      </c>
    </row>
    <row r="11041" spans="7:11" x14ac:dyDescent="0.2">
      <c r="G11041">
        <v>58.863250000000001</v>
      </c>
      <c r="H11041">
        <v>2.2361300000000002</v>
      </c>
      <c r="I11041">
        <v>4.5699999999999998E-2</v>
      </c>
      <c r="J11041">
        <v>0</v>
      </c>
      <c r="K11041">
        <v>0</v>
      </c>
    </row>
    <row r="11042" spans="7:11" x14ac:dyDescent="0.2">
      <c r="G11042">
        <v>58.88</v>
      </c>
      <c r="H11042">
        <v>2.2364799999999998</v>
      </c>
      <c r="I11042">
        <v>4.938E-2</v>
      </c>
      <c r="J11042">
        <v>0</v>
      </c>
      <c r="K11042">
        <v>0</v>
      </c>
    </row>
    <row r="11043" spans="7:11" x14ac:dyDescent="0.2">
      <c r="G11043">
        <v>58.88008</v>
      </c>
      <c r="H11043">
        <v>2.2364799999999998</v>
      </c>
      <c r="I11043">
        <v>4.5940000000000002E-2</v>
      </c>
      <c r="J11043">
        <v>0</v>
      </c>
      <c r="K11043">
        <v>0</v>
      </c>
    </row>
    <row r="11044" spans="7:11" x14ac:dyDescent="0.2">
      <c r="G11044">
        <v>58.880330000000001</v>
      </c>
      <c r="H11044">
        <v>2.2364899999999999</v>
      </c>
      <c r="I11044">
        <v>3.6310000000000002E-2</v>
      </c>
      <c r="J11044">
        <v>0</v>
      </c>
      <c r="K11044">
        <v>0</v>
      </c>
    </row>
    <row r="11045" spans="7:11" x14ac:dyDescent="0.2">
      <c r="G11045">
        <v>58.897080000000003</v>
      </c>
      <c r="H11045">
        <v>2.2368399999999999</v>
      </c>
      <c r="I11045">
        <v>5.765E-2</v>
      </c>
      <c r="J11045">
        <v>0</v>
      </c>
      <c r="K11045">
        <v>0</v>
      </c>
    </row>
    <row r="11046" spans="7:11" x14ac:dyDescent="0.2">
      <c r="G11046">
        <v>58.897170000000003</v>
      </c>
      <c r="H11046">
        <v>2.2368399999999999</v>
      </c>
      <c r="I11046">
        <v>5.5350000000000003E-2</v>
      </c>
      <c r="J11046">
        <v>0</v>
      </c>
      <c r="K11046">
        <v>0</v>
      </c>
    </row>
    <row r="11047" spans="7:11" x14ac:dyDescent="0.2">
      <c r="G11047">
        <v>58.897329999999997</v>
      </c>
      <c r="H11047">
        <v>2.2368399999999999</v>
      </c>
      <c r="I11047">
        <v>3.8679999999999999E-2</v>
      </c>
      <c r="J11047">
        <v>0</v>
      </c>
      <c r="K11047">
        <v>0</v>
      </c>
    </row>
    <row r="11048" spans="7:11" x14ac:dyDescent="0.2">
      <c r="G11048">
        <v>58.897419999999997</v>
      </c>
      <c r="H11048">
        <v>2.23685</v>
      </c>
      <c r="I11048">
        <v>5.806E-2</v>
      </c>
      <c r="J11048">
        <v>0</v>
      </c>
      <c r="K11048">
        <v>0</v>
      </c>
    </row>
    <row r="11049" spans="7:11" x14ac:dyDescent="0.2">
      <c r="G11049">
        <v>58.914169999999999</v>
      </c>
      <c r="H11049">
        <v>2.2372000000000001</v>
      </c>
      <c r="I11049">
        <v>5.3900000000000003E-2</v>
      </c>
      <c r="J11049">
        <v>0</v>
      </c>
      <c r="K11049">
        <v>0</v>
      </c>
    </row>
    <row r="11050" spans="7:11" x14ac:dyDescent="0.2">
      <c r="G11050">
        <v>58.914250000000003</v>
      </c>
      <c r="H11050">
        <v>2.2372000000000001</v>
      </c>
      <c r="I11050">
        <v>5.3659999999999999E-2</v>
      </c>
      <c r="J11050">
        <v>0</v>
      </c>
      <c r="K11050">
        <v>0</v>
      </c>
    </row>
    <row r="11051" spans="7:11" x14ac:dyDescent="0.2">
      <c r="G11051">
        <v>58.91442</v>
      </c>
      <c r="H11051">
        <v>2.2372000000000001</v>
      </c>
      <c r="I11051">
        <v>4.8180000000000001E-2</v>
      </c>
      <c r="J11051">
        <v>0</v>
      </c>
      <c r="K11051">
        <v>0</v>
      </c>
    </row>
    <row r="11052" spans="7:11" x14ac:dyDescent="0.2">
      <c r="G11052">
        <v>58.914499999999997</v>
      </c>
      <c r="H11052">
        <v>2.2372000000000001</v>
      </c>
      <c r="I11052">
        <v>5.1339999999999997E-2</v>
      </c>
      <c r="J11052">
        <v>0</v>
      </c>
      <c r="K11052">
        <v>0</v>
      </c>
    </row>
    <row r="11053" spans="7:11" x14ac:dyDescent="0.2">
      <c r="G11053">
        <v>58.931249999999999</v>
      </c>
      <c r="H11053">
        <v>2.2375600000000002</v>
      </c>
      <c r="I11053">
        <v>5.5329999999999997E-2</v>
      </c>
      <c r="J11053">
        <v>0</v>
      </c>
      <c r="K11053">
        <v>0</v>
      </c>
    </row>
    <row r="11054" spans="7:11" x14ac:dyDescent="0.2">
      <c r="G11054">
        <v>58.9315</v>
      </c>
      <c r="H11054">
        <v>2.2375600000000002</v>
      </c>
      <c r="I11054">
        <v>3.746E-2</v>
      </c>
      <c r="J11054">
        <v>0</v>
      </c>
      <c r="K11054">
        <v>0</v>
      </c>
    </row>
    <row r="11055" spans="7:11" x14ac:dyDescent="0.2">
      <c r="G11055">
        <v>58.931579999999997</v>
      </c>
      <c r="H11055">
        <v>2.2375600000000002</v>
      </c>
      <c r="I11055">
        <v>5.4969999999999998E-2</v>
      </c>
      <c r="J11055">
        <v>0</v>
      </c>
      <c r="K11055">
        <v>0</v>
      </c>
    </row>
    <row r="11056" spans="7:11" x14ac:dyDescent="0.2">
      <c r="G11056">
        <v>58.948329999999999</v>
      </c>
      <c r="H11056">
        <v>2.2379199999999999</v>
      </c>
      <c r="I11056">
        <v>4.3319999999999997E-2</v>
      </c>
      <c r="J11056">
        <v>0</v>
      </c>
      <c r="K11056">
        <v>0</v>
      </c>
    </row>
    <row r="11057" spans="7:11" x14ac:dyDescent="0.2">
      <c r="G11057">
        <v>58.94858</v>
      </c>
      <c r="H11057">
        <v>2.2379199999999999</v>
      </c>
      <c r="I11057">
        <v>5.8069999999999997E-2</v>
      </c>
      <c r="J11057">
        <v>0</v>
      </c>
      <c r="K11057">
        <v>0</v>
      </c>
    </row>
    <row r="11058" spans="7:11" x14ac:dyDescent="0.2">
      <c r="G11058">
        <v>58.965330000000002</v>
      </c>
      <c r="H11058">
        <v>2.23827</v>
      </c>
      <c r="I11058">
        <v>3.85E-2</v>
      </c>
      <c r="J11058">
        <v>0</v>
      </c>
      <c r="K11058">
        <v>0</v>
      </c>
    </row>
    <row r="11059" spans="7:11" x14ac:dyDescent="0.2">
      <c r="G11059">
        <v>58.965420000000002</v>
      </c>
      <c r="H11059">
        <v>2.23827</v>
      </c>
      <c r="I11059">
        <v>6.9620000000000001E-2</v>
      </c>
      <c r="J11059">
        <v>0</v>
      </c>
      <c r="K11059">
        <v>0</v>
      </c>
    </row>
    <row r="11060" spans="7:11" x14ac:dyDescent="0.2">
      <c r="G11060">
        <v>58.965670000000003</v>
      </c>
      <c r="H11060">
        <v>2.23828</v>
      </c>
      <c r="I11060">
        <v>4.0550000000000003E-2</v>
      </c>
      <c r="J11060">
        <v>0</v>
      </c>
      <c r="K11060">
        <v>0</v>
      </c>
    </row>
    <row r="11061" spans="7:11" x14ac:dyDescent="0.2">
      <c r="G11061">
        <v>58.982419999999998</v>
      </c>
      <c r="H11061">
        <v>2.2386300000000001</v>
      </c>
      <c r="I11061">
        <v>3.5360000000000003E-2</v>
      </c>
      <c r="J11061">
        <v>0</v>
      </c>
      <c r="K11061">
        <v>0</v>
      </c>
    </row>
    <row r="11062" spans="7:11" x14ac:dyDescent="0.2">
      <c r="G11062">
        <v>58.982500000000002</v>
      </c>
      <c r="H11062">
        <v>2.2386300000000001</v>
      </c>
      <c r="I11062">
        <v>3.6339999999999997E-2</v>
      </c>
      <c r="J11062">
        <v>0</v>
      </c>
      <c r="K11062">
        <v>0</v>
      </c>
    </row>
    <row r="11063" spans="7:11" x14ac:dyDescent="0.2">
      <c r="G11063">
        <v>58.982669999999999</v>
      </c>
      <c r="H11063">
        <v>2.2386400000000002</v>
      </c>
      <c r="I11063">
        <v>5.0680000000000003E-2</v>
      </c>
      <c r="J11063">
        <v>0</v>
      </c>
      <c r="K11063">
        <v>0</v>
      </c>
    </row>
    <row r="11064" spans="7:11" x14ac:dyDescent="0.2">
      <c r="G11064">
        <v>58.982750000000003</v>
      </c>
      <c r="H11064">
        <v>2.2386400000000002</v>
      </c>
      <c r="I11064">
        <v>4.7699999999999999E-2</v>
      </c>
      <c r="J11064">
        <v>0</v>
      </c>
      <c r="K11064">
        <v>0</v>
      </c>
    </row>
    <row r="11065" spans="7:11" x14ac:dyDescent="0.2">
      <c r="G11065">
        <v>58.999499999999998</v>
      </c>
      <c r="H11065">
        <v>2.2389899999999998</v>
      </c>
      <c r="I11065">
        <v>6.6089999999999996E-2</v>
      </c>
      <c r="J11065">
        <v>0</v>
      </c>
      <c r="K11065">
        <v>0</v>
      </c>
    </row>
    <row r="11066" spans="7:11" x14ac:dyDescent="0.2">
      <c r="G11066">
        <v>58.999580000000002</v>
      </c>
      <c r="H11066">
        <v>2.2389899999999998</v>
      </c>
      <c r="I11066">
        <v>4.9829999999999999E-2</v>
      </c>
      <c r="J11066">
        <v>0</v>
      </c>
      <c r="K11066">
        <v>0</v>
      </c>
    </row>
    <row r="11067" spans="7:11" x14ac:dyDescent="0.2">
      <c r="G11067">
        <v>58.999749999999999</v>
      </c>
      <c r="H11067">
        <v>2.2389899999999998</v>
      </c>
      <c r="I11067">
        <v>5.5410000000000001E-2</v>
      </c>
      <c r="J11067">
        <v>0</v>
      </c>
      <c r="K11067">
        <v>0</v>
      </c>
    </row>
    <row r="11068" spans="7:11" x14ac:dyDescent="0.2">
      <c r="G11068">
        <v>58.999830000000003</v>
      </c>
      <c r="H11068">
        <v>2.2389999999999999</v>
      </c>
      <c r="I11068">
        <v>6.3159999999999994E-2</v>
      </c>
      <c r="J11068">
        <v>0</v>
      </c>
      <c r="K11068">
        <v>0</v>
      </c>
    </row>
    <row r="11069" spans="7:11" x14ac:dyDescent="0.2">
      <c r="G11069">
        <v>59.016579999999998</v>
      </c>
      <c r="H11069">
        <v>2.23935</v>
      </c>
      <c r="I11069">
        <v>6.6170000000000007E-2</v>
      </c>
      <c r="J11069">
        <v>0</v>
      </c>
      <c r="K11069">
        <v>0</v>
      </c>
    </row>
    <row r="11070" spans="7:11" x14ac:dyDescent="0.2">
      <c r="G11070">
        <v>59.016829999999999</v>
      </c>
      <c r="H11070">
        <v>2.23935</v>
      </c>
      <c r="I11070">
        <v>5.8299999999999998E-2</v>
      </c>
      <c r="J11070">
        <v>0</v>
      </c>
      <c r="K11070">
        <v>0</v>
      </c>
    </row>
    <row r="11071" spans="7:11" x14ac:dyDescent="0.2">
      <c r="G11071">
        <v>59.016919999999999</v>
      </c>
      <c r="H11071">
        <v>2.23936</v>
      </c>
      <c r="I11071">
        <v>4.6379999999999998E-2</v>
      </c>
      <c r="J11071">
        <v>0</v>
      </c>
      <c r="K11071">
        <v>0</v>
      </c>
    </row>
    <row r="11072" spans="7:11" x14ac:dyDescent="0.2">
      <c r="G11072">
        <v>59.033670000000001</v>
      </c>
      <c r="H11072">
        <v>2.2397100000000001</v>
      </c>
      <c r="I11072">
        <v>6.0949999999999997E-2</v>
      </c>
      <c r="J11072">
        <v>0</v>
      </c>
      <c r="K11072">
        <v>0</v>
      </c>
    </row>
    <row r="11073" spans="7:11" x14ac:dyDescent="0.2">
      <c r="G11073">
        <v>59.033920000000002</v>
      </c>
      <c r="H11073">
        <v>2.2397100000000001</v>
      </c>
      <c r="I11073">
        <v>5.0689999999999999E-2</v>
      </c>
      <c r="J11073">
        <v>0</v>
      </c>
      <c r="K11073">
        <v>0</v>
      </c>
    </row>
    <row r="11074" spans="7:11" x14ac:dyDescent="0.2">
      <c r="G11074">
        <v>59.050669999999997</v>
      </c>
      <c r="H11074">
        <v>2.2400600000000002</v>
      </c>
      <c r="I11074">
        <v>4.9360000000000001E-2</v>
      </c>
      <c r="J11074">
        <v>0</v>
      </c>
      <c r="K11074">
        <v>0</v>
      </c>
    </row>
    <row r="11075" spans="7:11" x14ac:dyDescent="0.2">
      <c r="G11075">
        <v>59.050750000000001</v>
      </c>
      <c r="H11075">
        <v>2.2400699999999998</v>
      </c>
      <c r="I11075">
        <v>4.8189999999999997E-2</v>
      </c>
      <c r="J11075">
        <v>0</v>
      </c>
      <c r="K11075">
        <v>0</v>
      </c>
    </row>
    <row r="11076" spans="7:11" x14ac:dyDescent="0.2">
      <c r="G11076">
        <v>59.051000000000002</v>
      </c>
      <c r="H11076">
        <v>2.2400699999999998</v>
      </c>
      <c r="I11076">
        <v>5.3760000000000002E-2</v>
      </c>
      <c r="J11076">
        <v>0</v>
      </c>
      <c r="K11076">
        <v>0</v>
      </c>
    </row>
    <row r="11077" spans="7:11" x14ac:dyDescent="0.2">
      <c r="G11077">
        <v>59.067749999999997</v>
      </c>
      <c r="H11077">
        <v>2.2404199999999999</v>
      </c>
      <c r="I11077">
        <v>3.7310000000000003E-2</v>
      </c>
      <c r="J11077">
        <v>0</v>
      </c>
      <c r="K11077">
        <v>0</v>
      </c>
    </row>
    <row r="11078" spans="7:11" x14ac:dyDescent="0.2">
      <c r="G11078">
        <v>59.067830000000001</v>
      </c>
      <c r="H11078">
        <v>2.2404199999999999</v>
      </c>
      <c r="I11078">
        <v>5.5710000000000003E-2</v>
      </c>
      <c r="J11078">
        <v>0</v>
      </c>
      <c r="K11078">
        <v>0</v>
      </c>
    </row>
    <row r="11079" spans="7:11" x14ac:dyDescent="0.2">
      <c r="G11079">
        <v>59.067999999999998</v>
      </c>
      <c r="H11079">
        <v>2.2404299999999999</v>
      </c>
      <c r="I11079">
        <v>4.3020000000000003E-2</v>
      </c>
      <c r="J11079">
        <v>0</v>
      </c>
      <c r="K11079">
        <v>0</v>
      </c>
    </row>
    <row r="11080" spans="7:11" x14ac:dyDescent="0.2">
      <c r="G11080">
        <v>59.068080000000002</v>
      </c>
      <c r="H11080">
        <v>2.2404299999999999</v>
      </c>
      <c r="I11080">
        <v>6.3899999999999998E-2</v>
      </c>
      <c r="J11080">
        <v>0</v>
      </c>
      <c r="K11080">
        <v>0</v>
      </c>
    </row>
    <row r="11081" spans="7:11" x14ac:dyDescent="0.2">
      <c r="G11081">
        <v>59.084829999999997</v>
      </c>
      <c r="H11081">
        <v>2.24078</v>
      </c>
      <c r="I11081">
        <v>5.0700000000000002E-2</v>
      </c>
      <c r="J11081">
        <v>0</v>
      </c>
      <c r="K11081">
        <v>0</v>
      </c>
    </row>
    <row r="11082" spans="7:11" x14ac:dyDescent="0.2">
      <c r="G11082">
        <v>59.084919999999997</v>
      </c>
      <c r="H11082">
        <v>2.24078</v>
      </c>
      <c r="I11082">
        <v>5.9360000000000003E-2</v>
      </c>
      <c r="J11082">
        <v>0</v>
      </c>
      <c r="K11082">
        <v>0</v>
      </c>
    </row>
    <row r="11083" spans="7:11" x14ac:dyDescent="0.2">
      <c r="G11083">
        <v>59.085079999999998</v>
      </c>
      <c r="H11083">
        <v>2.2407900000000001</v>
      </c>
      <c r="I11083">
        <v>5.3179999999999998E-2</v>
      </c>
      <c r="J11083">
        <v>0</v>
      </c>
      <c r="K11083">
        <v>0</v>
      </c>
    </row>
    <row r="11084" spans="7:11" x14ac:dyDescent="0.2">
      <c r="G11084">
        <v>59.085169999999998</v>
      </c>
      <c r="H11084">
        <v>2.2407900000000001</v>
      </c>
      <c r="I11084">
        <v>4.6859999999999999E-2</v>
      </c>
      <c r="J11084">
        <v>0</v>
      </c>
      <c r="K11084">
        <v>0</v>
      </c>
    </row>
    <row r="11085" spans="7:11" x14ac:dyDescent="0.2">
      <c r="G11085">
        <v>59.10192</v>
      </c>
      <c r="H11085">
        <v>2.2411400000000001</v>
      </c>
      <c r="I11085">
        <v>4.1570000000000003E-2</v>
      </c>
      <c r="J11085">
        <v>0</v>
      </c>
      <c r="K11085">
        <v>0</v>
      </c>
    </row>
    <row r="11086" spans="7:11" x14ac:dyDescent="0.2">
      <c r="G11086">
        <v>59.102170000000001</v>
      </c>
      <c r="H11086">
        <v>2.2411500000000002</v>
      </c>
      <c r="I11086">
        <v>5.0840000000000003E-2</v>
      </c>
      <c r="J11086">
        <v>0</v>
      </c>
      <c r="K11086">
        <v>0</v>
      </c>
    </row>
    <row r="11087" spans="7:11" x14ac:dyDescent="0.2">
      <c r="G11087">
        <v>59.102249999999998</v>
      </c>
      <c r="H11087">
        <v>2.2411500000000002</v>
      </c>
      <c r="I11087">
        <v>6.6790000000000002E-2</v>
      </c>
      <c r="J11087">
        <v>0</v>
      </c>
      <c r="K11087">
        <v>0</v>
      </c>
    </row>
    <row r="11088" spans="7:11" x14ac:dyDescent="0.2">
      <c r="G11088">
        <v>59.119</v>
      </c>
      <c r="H11088">
        <v>2.2414999999999998</v>
      </c>
      <c r="I11088">
        <v>5.015E-2</v>
      </c>
      <c r="J11088">
        <v>0</v>
      </c>
      <c r="K11088">
        <v>0</v>
      </c>
    </row>
    <row r="11089" spans="7:11" x14ac:dyDescent="0.2">
      <c r="G11089">
        <v>59.119250000000001</v>
      </c>
      <c r="H11089">
        <v>2.2414999999999998</v>
      </c>
      <c r="I11089">
        <v>5.484E-2</v>
      </c>
      <c r="J11089">
        <v>0</v>
      </c>
      <c r="K11089">
        <v>0</v>
      </c>
    </row>
    <row r="11090" spans="7:11" x14ac:dyDescent="0.2">
      <c r="G11090">
        <v>59.136000000000003</v>
      </c>
      <c r="H11090">
        <v>2.24186</v>
      </c>
      <c r="I11090">
        <v>5.5350000000000003E-2</v>
      </c>
      <c r="J11090">
        <v>0</v>
      </c>
      <c r="K11090">
        <v>0</v>
      </c>
    </row>
    <row r="11091" spans="7:11" x14ac:dyDescent="0.2">
      <c r="G11091">
        <v>59.13608</v>
      </c>
      <c r="H11091">
        <v>2.24186</v>
      </c>
      <c r="I11091">
        <v>6.1460000000000001E-2</v>
      </c>
      <c r="J11091">
        <v>0</v>
      </c>
      <c r="K11091">
        <v>0</v>
      </c>
    </row>
    <row r="11092" spans="7:11" x14ac:dyDescent="0.2">
      <c r="G11092">
        <v>59.136330000000001</v>
      </c>
      <c r="H11092">
        <v>2.24186</v>
      </c>
      <c r="I11092">
        <v>4.7890000000000002E-2</v>
      </c>
      <c r="J11092">
        <v>0</v>
      </c>
      <c r="K11092">
        <v>0</v>
      </c>
    </row>
    <row r="11093" spans="7:11" x14ac:dyDescent="0.2">
      <c r="G11093">
        <v>59.153080000000003</v>
      </c>
      <c r="H11093">
        <v>2.24221</v>
      </c>
      <c r="I11093">
        <v>4.9399999999999999E-2</v>
      </c>
      <c r="J11093">
        <v>0</v>
      </c>
      <c r="K11093">
        <v>0</v>
      </c>
    </row>
    <row r="11094" spans="7:11" x14ac:dyDescent="0.2">
      <c r="G11094">
        <v>59.153170000000003</v>
      </c>
      <c r="H11094">
        <v>2.2422200000000001</v>
      </c>
      <c r="I11094">
        <v>4.3720000000000002E-2</v>
      </c>
      <c r="J11094">
        <v>0</v>
      </c>
      <c r="K11094">
        <v>0</v>
      </c>
    </row>
    <row r="11095" spans="7:11" x14ac:dyDescent="0.2">
      <c r="G11095">
        <v>59.153329999999997</v>
      </c>
      <c r="H11095">
        <v>2.2422200000000001</v>
      </c>
      <c r="I11095">
        <v>4.3580000000000001E-2</v>
      </c>
      <c r="J11095">
        <v>0</v>
      </c>
      <c r="K11095">
        <v>0</v>
      </c>
    </row>
    <row r="11096" spans="7:11" x14ac:dyDescent="0.2">
      <c r="G11096">
        <v>59.153419999999997</v>
      </c>
      <c r="H11096">
        <v>2.2422200000000001</v>
      </c>
      <c r="I11096">
        <v>3.3520000000000001E-2</v>
      </c>
      <c r="J11096">
        <v>0</v>
      </c>
      <c r="K11096">
        <v>0</v>
      </c>
    </row>
    <row r="11097" spans="7:11" x14ac:dyDescent="0.2">
      <c r="G11097">
        <v>59.170169999999999</v>
      </c>
      <c r="H11097">
        <v>2.2425700000000002</v>
      </c>
      <c r="I11097">
        <v>5.851E-2</v>
      </c>
      <c r="J11097">
        <v>0</v>
      </c>
      <c r="K11097">
        <v>0</v>
      </c>
    </row>
    <row r="11098" spans="7:11" x14ac:dyDescent="0.2">
      <c r="G11098">
        <v>59.170250000000003</v>
      </c>
      <c r="H11098">
        <v>2.2425799999999998</v>
      </c>
      <c r="I11098">
        <v>4.9630000000000001E-2</v>
      </c>
      <c r="J11098">
        <v>0</v>
      </c>
      <c r="K11098">
        <v>0</v>
      </c>
    </row>
    <row r="11099" spans="7:11" x14ac:dyDescent="0.2">
      <c r="G11099">
        <v>59.17042</v>
      </c>
      <c r="H11099">
        <v>2.2425799999999998</v>
      </c>
      <c r="I11099">
        <v>6.0350000000000001E-2</v>
      </c>
      <c r="J11099">
        <v>0</v>
      </c>
      <c r="K11099">
        <v>0</v>
      </c>
    </row>
    <row r="11100" spans="7:11" x14ac:dyDescent="0.2">
      <c r="G11100">
        <v>59.170499999999997</v>
      </c>
      <c r="H11100">
        <v>2.2425799999999998</v>
      </c>
      <c r="I11100">
        <v>4.8309999999999999E-2</v>
      </c>
      <c r="J11100">
        <v>0</v>
      </c>
      <c r="K11100">
        <v>0</v>
      </c>
    </row>
    <row r="11101" spans="7:11" x14ac:dyDescent="0.2">
      <c r="G11101">
        <v>59.187249999999999</v>
      </c>
      <c r="H11101">
        <v>2.2429299999999999</v>
      </c>
      <c r="I11101">
        <v>4.0280000000000003E-2</v>
      </c>
      <c r="J11101">
        <v>0</v>
      </c>
      <c r="K11101">
        <v>0</v>
      </c>
    </row>
    <row r="11102" spans="7:11" x14ac:dyDescent="0.2">
      <c r="G11102">
        <v>59.1875</v>
      </c>
      <c r="H11102">
        <v>2.2429399999999999</v>
      </c>
      <c r="I11102">
        <v>5.4350000000000002E-2</v>
      </c>
      <c r="J11102">
        <v>0</v>
      </c>
      <c r="K11102">
        <v>0</v>
      </c>
    </row>
    <row r="11103" spans="7:11" x14ac:dyDescent="0.2">
      <c r="G11103">
        <v>59.187579999999997</v>
      </c>
      <c r="H11103">
        <v>2.2429399999999999</v>
      </c>
      <c r="I11103">
        <v>5.9729999999999998E-2</v>
      </c>
      <c r="J11103">
        <v>0</v>
      </c>
      <c r="K11103">
        <v>0</v>
      </c>
    </row>
    <row r="11104" spans="7:11" x14ac:dyDescent="0.2">
      <c r="G11104">
        <v>59.204329999999999</v>
      </c>
      <c r="H11104">
        <v>2.24329</v>
      </c>
      <c r="I11104">
        <v>5.3830000000000003E-2</v>
      </c>
      <c r="J11104">
        <v>0</v>
      </c>
      <c r="K11104">
        <v>0</v>
      </c>
    </row>
    <row r="11105" spans="7:11" x14ac:dyDescent="0.2">
      <c r="G11105">
        <v>59.20458</v>
      </c>
      <c r="H11105">
        <v>2.2433000000000001</v>
      </c>
      <c r="I11105">
        <v>4.6580000000000003E-2</v>
      </c>
      <c r="J11105">
        <v>0</v>
      </c>
      <c r="K11105">
        <v>0</v>
      </c>
    </row>
    <row r="11106" spans="7:11" x14ac:dyDescent="0.2">
      <c r="G11106">
        <v>59.221330000000002</v>
      </c>
      <c r="H11106">
        <v>2.2436500000000001</v>
      </c>
      <c r="I11106">
        <v>5.2290000000000003E-2</v>
      </c>
      <c r="J11106">
        <v>0</v>
      </c>
      <c r="K11106">
        <v>0</v>
      </c>
    </row>
    <row r="11107" spans="7:11" x14ac:dyDescent="0.2">
      <c r="G11107">
        <v>59.221420000000002</v>
      </c>
      <c r="H11107">
        <v>2.2436500000000001</v>
      </c>
      <c r="I11107">
        <v>6.6250000000000003E-2</v>
      </c>
      <c r="J11107">
        <v>0</v>
      </c>
      <c r="K11107">
        <v>0</v>
      </c>
    </row>
    <row r="11108" spans="7:11" x14ac:dyDescent="0.2">
      <c r="G11108">
        <v>59.221670000000003</v>
      </c>
      <c r="H11108">
        <v>2.2436600000000002</v>
      </c>
      <c r="I11108">
        <v>5.0220000000000001E-2</v>
      </c>
      <c r="J11108">
        <v>0</v>
      </c>
      <c r="K11108">
        <v>0</v>
      </c>
    </row>
    <row r="11109" spans="7:11" x14ac:dyDescent="0.2">
      <c r="G11109">
        <v>59.238419999999998</v>
      </c>
      <c r="H11109">
        <v>2.2440099999999998</v>
      </c>
      <c r="I11109">
        <v>5.4269999999999999E-2</v>
      </c>
      <c r="J11109">
        <v>0</v>
      </c>
      <c r="K11109">
        <v>0</v>
      </c>
    </row>
    <row r="11110" spans="7:11" x14ac:dyDescent="0.2">
      <c r="G11110">
        <v>59.238500000000002</v>
      </c>
      <c r="H11110">
        <v>2.2440099999999998</v>
      </c>
      <c r="I11110">
        <v>5.3330000000000002E-2</v>
      </c>
      <c r="J11110">
        <v>0</v>
      </c>
      <c r="K11110">
        <v>0</v>
      </c>
    </row>
    <row r="11111" spans="7:11" x14ac:dyDescent="0.2">
      <c r="G11111">
        <v>59.238669999999999</v>
      </c>
      <c r="H11111">
        <v>2.2440099999999998</v>
      </c>
      <c r="I11111">
        <v>4.6309999999999997E-2</v>
      </c>
      <c r="J11111">
        <v>0</v>
      </c>
      <c r="K11111">
        <v>0</v>
      </c>
    </row>
    <row r="11112" spans="7:11" x14ac:dyDescent="0.2">
      <c r="G11112">
        <v>59.238750000000003</v>
      </c>
      <c r="H11112">
        <v>2.2440099999999998</v>
      </c>
      <c r="I11112">
        <v>4.7440000000000003E-2</v>
      </c>
      <c r="J11112">
        <v>0</v>
      </c>
      <c r="K11112">
        <v>0</v>
      </c>
    </row>
    <row r="11113" spans="7:11" x14ac:dyDescent="0.2">
      <c r="G11113">
        <v>59.255499999999998</v>
      </c>
      <c r="H11113">
        <v>2.24437</v>
      </c>
      <c r="I11113">
        <v>5.4859999999999999E-2</v>
      </c>
      <c r="J11113">
        <v>0</v>
      </c>
      <c r="K11113">
        <v>0</v>
      </c>
    </row>
    <row r="11114" spans="7:11" x14ac:dyDescent="0.2">
      <c r="G11114">
        <v>59.255580000000002</v>
      </c>
      <c r="H11114">
        <v>2.24437</v>
      </c>
      <c r="I11114">
        <v>5.4620000000000002E-2</v>
      </c>
      <c r="J11114">
        <v>0</v>
      </c>
      <c r="K11114">
        <v>0</v>
      </c>
    </row>
    <row r="11115" spans="7:11" x14ac:dyDescent="0.2">
      <c r="G11115">
        <v>59.255749999999999</v>
      </c>
      <c r="H11115">
        <v>2.24437</v>
      </c>
      <c r="I11115">
        <v>4.2139999999999997E-2</v>
      </c>
      <c r="J11115">
        <v>0</v>
      </c>
      <c r="K11115">
        <v>0</v>
      </c>
    </row>
    <row r="11116" spans="7:11" x14ac:dyDescent="0.2">
      <c r="G11116">
        <v>59.255830000000003</v>
      </c>
      <c r="H11116">
        <v>2.24437</v>
      </c>
      <c r="I11116">
        <v>6.3159999999999994E-2</v>
      </c>
      <c r="J11116">
        <v>0</v>
      </c>
      <c r="K11116">
        <v>0</v>
      </c>
    </row>
    <row r="11117" spans="7:11" x14ac:dyDescent="0.2">
      <c r="G11117">
        <v>59.272579999999998</v>
      </c>
      <c r="H11117">
        <v>2.24472</v>
      </c>
      <c r="I11117">
        <v>6.6400000000000001E-2</v>
      </c>
      <c r="J11117">
        <v>0</v>
      </c>
      <c r="K11117">
        <v>0</v>
      </c>
    </row>
    <row r="11118" spans="7:11" x14ac:dyDescent="0.2">
      <c r="G11118">
        <v>59.272829999999999</v>
      </c>
      <c r="H11118">
        <v>2.2447300000000001</v>
      </c>
      <c r="I11118">
        <v>5.3069999999999999E-2</v>
      </c>
      <c r="J11118">
        <v>0</v>
      </c>
      <c r="K11118">
        <v>0</v>
      </c>
    </row>
    <row r="11119" spans="7:11" x14ac:dyDescent="0.2">
      <c r="G11119">
        <v>59.272919999999999</v>
      </c>
      <c r="H11119">
        <v>2.2447300000000001</v>
      </c>
      <c r="I11119">
        <v>5.0639999999999998E-2</v>
      </c>
      <c r="J11119">
        <v>0</v>
      </c>
      <c r="K11119">
        <v>0</v>
      </c>
    </row>
    <row r="11120" spans="7:11" x14ac:dyDescent="0.2">
      <c r="G11120">
        <v>59.289670000000001</v>
      </c>
      <c r="H11120">
        <v>2.2450800000000002</v>
      </c>
      <c r="I11120">
        <v>4.9259999999999998E-2</v>
      </c>
      <c r="J11120">
        <v>0</v>
      </c>
      <c r="K11120">
        <v>0</v>
      </c>
    </row>
    <row r="11121" spans="7:11" x14ac:dyDescent="0.2">
      <c r="G11121">
        <v>59.289920000000002</v>
      </c>
      <c r="H11121">
        <v>2.2450899999999998</v>
      </c>
      <c r="I11121">
        <v>5.7230000000000003E-2</v>
      </c>
      <c r="J11121">
        <v>0</v>
      </c>
      <c r="K11121">
        <v>0</v>
      </c>
    </row>
    <row r="11122" spans="7:11" x14ac:dyDescent="0.2">
      <c r="G11122">
        <v>59.306669999999997</v>
      </c>
      <c r="H11122">
        <v>2.2454399999999999</v>
      </c>
      <c r="I11122">
        <v>5.561E-2</v>
      </c>
      <c r="J11122">
        <v>0</v>
      </c>
      <c r="K11122">
        <v>0</v>
      </c>
    </row>
    <row r="11123" spans="7:11" x14ac:dyDescent="0.2">
      <c r="G11123">
        <v>59.306750000000001</v>
      </c>
      <c r="H11123">
        <v>2.2454399999999999</v>
      </c>
      <c r="I11123">
        <v>4.6019999999999998E-2</v>
      </c>
      <c r="J11123">
        <v>0</v>
      </c>
      <c r="K11123">
        <v>0</v>
      </c>
    </row>
    <row r="11124" spans="7:11" x14ac:dyDescent="0.2">
      <c r="G11124">
        <v>59.307000000000002</v>
      </c>
      <c r="H11124">
        <v>2.2454499999999999</v>
      </c>
      <c r="I11124">
        <v>4.3049999999999998E-2</v>
      </c>
      <c r="J11124">
        <v>0</v>
      </c>
      <c r="K11124">
        <v>0</v>
      </c>
    </row>
    <row r="11125" spans="7:11" x14ac:dyDescent="0.2">
      <c r="G11125">
        <v>59.323749999999997</v>
      </c>
      <c r="H11125">
        <v>2.2458</v>
      </c>
      <c r="I11125">
        <v>5.033E-2</v>
      </c>
      <c r="J11125">
        <v>0</v>
      </c>
      <c r="K11125">
        <v>0</v>
      </c>
    </row>
    <row r="11126" spans="7:11" x14ac:dyDescent="0.2">
      <c r="G11126">
        <v>59.323830000000001</v>
      </c>
      <c r="H11126">
        <v>2.2458</v>
      </c>
      <c r="I11126">
        <v>2.707E-2</v>
      </c>
      <c r="J11126">
        <v>0</v>
      </c>
      <c r="K11126">
        <v>0</v>
      </c>
    </row>
    <row r="11127" spans="7:11" x14ac:dyDescent="0.2">
      <c r="G11127">
        <v>59.323999999999998</v>
      </c>
      <c r="H11127">
        <v>2.2458</v>
      </c>
      <c r="I11127">
        <v>5.45E-2</v>
      </c>
      <c r="J11127">
        <v>0</v>
      </c>
      <c r="K11127">
        <v>0</v>
      </c>
    </row>
    <row r="11128" spans="7:11" x14ac:dyDescent="0.2">
      <c r="G11128">
        <v>59.324080000000002</v>
      </c>
      <c r="H11128">
        <v>2.2458100000000001</v>
      </c>
      <c r="I11128">
        <v>5.1979999999999998E-2</v>
      </c>
      <c r="J11128">
        <v>0</v>
      </c>
      <c r="K11128">
        <v>0</v>
      </c>
    </row>
    <row r="11129" spans="7:11" x14ac:dyDescent="0.2">
      <c r="G11129">
        <v>59.340829999999997</v>
      </c>
      <c r="H11129">
        <v>2.2461600000000002</v>
      </c>
      <c r="I11129">
        <v>5.6890000000000003E-2</v>
      </c>
      <c r="J11129">
        <v>0</v>
      </c>
      <c r="K11129">
        <v>0</v>
      </c>
    </row>
    <row r="11130" spans="7:11" x14ac:dyDescent="0.2">
      <c r="G11130">
        <v>59.340919999999997</v>
      </c>
      <c r="H11130">
        <v>2.2461600000000002</v>
      </c>
      <c r="I11130">
        <v>5.5019999999999999E-2</v>
      </c>
      <c r="J11130">
        <v>0</v>
      </c>
      <c r="K11130">
        <v>0</v>
      </c>
    </row>
    <row r="11131" spans="7:11" x14ac:dyDescent="0.2">
      <c r="G11131">
        <v>59.341079999999998</v>
      </c>
      <c r="H11131">
        <v>2.2461600000000002</v>
      </c>
      <c r="I11131">
        <v>4.4119999999999999E-2</v>
      </c>
      <c r="J11131">
        <v>0</v>
      </c>
      <c r="K11131">
        <v>0</v>
      </c>
    </row>
    <row r="11132" spans="7:11" x14ac:dyDescent="0.2">
      <c r="G11132">
        <v>59.341169999999998</v>
      </c>
      <c r="H11132">
        <v>2.2461600000000002</v>
      </c>
      <c r="I11132">
        <v>5.2859999999999997E-2</v>
      </c>
      <c r="J11132">
        <v>0</v>
      </c>
      <c r="K11132">
        <v>0</v>
      </c>
    </row>
    <row r="11133" spans="7:11" x14ac:dyDescent="0.2">
      <c r="G11133">
        <v>59.35792</v>
      </c>
      <c r="H11133">
        <v>2.2465199999999999</v>
      </c>
      <c r="I11133">
        <v>6.3969999999999999E-2</v>
      </c>
      <c r="J11133">
        <v>0</v>
      </c>
      <c r="K11133">
        <v>0</v>
      </c>
    </row>
    <row r="11134" spans="7:11" x14ac:dyDescent="0.2">
      <c r="G11134">
        <v>59.358170000000001</v>
      </c>
      <c r="H11134">
        <v>2.2465199999999999</v>
      </c>
      <c r="I11134">
        <v>5.3440000000000001E-2</v>
      </c>
      <c r="J11134">
        <v>0</v>
      </c>
      <c r="K11134">
        <v>0</v>
      </c>
    </row>
    <row r="11135" spans="7:11" x14ac:dyDescent="0.2">
      <c r="G11135">
        <v>59.358249999999998</v>
      </c>
      <c r="H11135">
        <v>2.2465199999999999</v>
      </c>
      <c r="I11135">
        <v>5.4109999999999998E-2</v>
      </c>
      <c r="J11135">
        <v>0</v>
      </c>
      <c r="K11135">
        <v>0</v>
      </c>
    </row>
    <row r="11136" spans="7:11" x14ac:dyDescent="0.2">
      <c r="G11136">
        <v>59.375</v>
      </c>
      <c r="H11136">
        <v>2.24688</v>
      </c>
      <c r="I11136">
        <v>4.5949999999999998E-2</v>
      </c>
      <c r="J11136">
        <v>0</v>
      </c>
      <c r="K11136">
        <v>0</v>
      </c>
    </row>
    <row r="11137" spans="7:11" x14ac:dyDescent="0.2">
      <c r="G11137">
        <v>59.375250000000001</v>
      </c>
      <c r="H11137">
        <v>2.24688</v>
      </c>
      <c r="I11137">
        <v>4.2099999999999999E-2</v>
      </c>
      <c r="J11137">
        <v>0</v>
      </c>
      <c r="K11137">
        <v>0</v>
      </c>
    </row>
    <row r="11138" spans="7:11" x14ac:dyDescent="0.2">
      <c r="G11138">
        <v>59.392000000000003</v>
      </c>
      <c r="H11138">
        <v>2.2472300000000001</v>
      </c>
      <c r="I11138">
        <v>4.743E-2</v>
      </c>
      <c r="J11138">
        <v>0</v>
      </c>
      <c r="K11138">
        <v>0</v>
      </c>
    </row>
    <row r="11139" spans="7:11" x14ac:dyDescent="0.2">
      <c r="G11139">
        <v>59.39208</v>
      </c>
      <c r="H11139">
        <v>2.2472300000000001</v>
      </c>
      <c r="I11139">
        <v>6.1339999999999999E-2</v>
      </c>
      <c r="J11139">
        <v>0</v>
      </c>
      <c r="K11139">
        <v>0</v>
      </c>
    </row>
    <row r="11140" spans="7:11" x14ac:dyDescent="0.2">
      <c r="G11140">
        <v>59.392330000000001</v>
      </c>
      <c r="H11140">
        <v>2.2472400000000001</v>
      </c>
      <c r="I11140">
        <v>4.666E-2</v>
      </c>
      <c r="J11140">
        <v>0</v>
      </c>
      <c r="K11140">
        <v>0</v>
      </c>
    </row>
    <row r="11141" spans="7:11" x14ac:dyDescent="0.2">
      <c r="G11141">
        <v>59.409080000000003</v>
      </c>
      <c r="H11141">
        <v>2.2475900000000002</v>
      </c>
      <c r="I11141">
        <v>4.8599999999999997E-2</v>
      </c>
      <c r="J11141">
        <v>0</v>
      </c>
      <c r="K11141">
        <v>0</v>
      </c>
    </row>
    <row r="11142" spans="7:11" x14ac:dyDescent="0.2">
      <c r="G11142">
        <v>59.409170000000003</v>
      </c>
      <c r="H11142">
        <v>2.2475900000000002</v>
      </c>
      <c r="I11142">
        <v>4.6989999999999997E-2</v>
      </c>
      <c r="J11142">
        <v>0</v>
      </c>
      <c r="K11142">
        <v>0</v>
      </c>
    </row>
    <row r="11143" spans="7:11" x14ac:dyDescent="0.2">
      <c r="G11143">
        <v>59.409329999999997</v>
      </c>
      <c r="H11143">
        <v>2.2475999999999998</v>
      </c>
      <c r="I11143">
        <v>4.6370000000000001E-2</v>
      </c>
      <c r="J11143">
        <v>0</v>
      </c>
      <c r="K11143">
        <v>0</v>
      </c>
    </row>
    <row r="11144" spans="7:11" x14ac:dyDescent="0.2">
      <c r="G11144">
        <v>59.409419999999997</v>
      </c>
      <c r="H11144">
        <v>2.2475999999999998</v>
      </c>
      <c r="I11144">
        <v>4.6379999999999998E-2</v>
      </c>
      <c r="J11144">
        <v>0</v>
      </c>
      <c r="K11144">
        <v>0</v>
      </c>
    </row>
    <row r="11145" spans="7:11" x14ac:dyDescent="0.2">
      <c r="G11145">
        <v>59.426169999999999</v>
      </c>
      <c r="H11145">
        <v>2.2479499999999999</v>
      </c>
      <c r="I11145">
        <v>5.994E-2</v>
      </c>
      <c r="J11145">
        <v>0</v>
      </c>
      <c r="K11145">
        <v>0</v>
      </c>
    </row>
    <row r="11146" spans="7:11" x14ac:dyDescent="0.2">
      <c r="G11146">
        <v>59.426250000000003</v>
      </c>
      <c r="H11146">
        <v>2.2479499999999999</v>
      </c>
      <c r="I11146">
        <v>5.2449999999999997E-2</v>
      </c>
      <c r="J11146">
        <v>0</v>
      </c>
      <c r="K11146">
        <v>0</v>
      </c>
    </row>
    <row r="11147" spans="7:11" x14ac:dyDescent="0.2">
      <c r="G11147">
        <v>59.42642</v>
      </c>
      <c r="H11147">
        <v>2.2479499999999999</v>
      </c>
      <c r="I11147">
        <v>5.3460000000000001E-2</v>
      </c>
      <c r="J11147">
        <v>0</v>
      </c>
      <c r="K11147">
        <v>0</v>
      </c>
    </row>
    <row r="11148" spans="7:11" x14ac:dyDescent="0.2">
      <c r="G11148">
        <v>59.426499999999997</v>
      </c>
      <c r="H11148">
        <v>2.24796</v>
      </c>
      <c r="I11148">
        <v>5.2769999999999997E-2</v>
      </c>
      <c r="J11148">
        <v>0</v>
      </c>
      <c r="K11148">
        <v>0</v>
      </c>
    </row>
    <row r="11149" spans="7:11" x14ac:dyDescent="0.2">
      <c r="G11149">
        <v>59.443249999999999</v>
      </c>
      <c r="H11149">
        <v>2.24831</v>
      </c>
      <c r="I11149">
        <v>4.3520000000000003E-2</v>
      </c>
      <c r="J11149">
        <v>0</v>
      </c>
      <c r="K11149">
        <v>0</v>
      </c>
    </row>
    <row r="11150" spans="7:11" x14ac:dyDescent="0.2">
      <c r="G11150">
        <v>59.4435</v>
      </c>
      <c r="H11150">
        <v>2.24831</v>
      </c>
      <c r="I11150">
        <v>4.947E-2</v>
      </c>
      <c r="J11150">
        <v>0</v>
      </c>
      <c r="K11150">
        <v>0</v>
      </c>
    </row>
    <row r="11151" spans="7:11" x14ac:dyDescent="0.2">
      <c r="G11151">
        <v>59.443579999999997</v>
      </c>
      <c r="H11151">
        <v>2.2483200000000001</v>
      </c>
      <c r="I11151">
        <v>4.1500000000000002E-2</v>
      </c>
      <c r="J11151">
        <v>0</v>
      </c>
      <c r="K11151">
        <v>0</v>
      </c>
    </row>
    <row r="11152" spans="7:11" x14ac:dyDescent="0.2">
      <c r="G11152">
        <v>59.460329999999999</v>
      </c>
      <c r="H11152">
        <v>2.2486700000000002</v>
      </c>
      <c r="I11152">
        <v>5.142E-2</v>
      </c>
      <c r="J11152">
        <v>0</v>
      </c>
      <c r="K11152">
        <v>0</v>
      </c>
    </row>
    <row r="11153" spans="7:11" x14ac:dyDescent="0.2">
      <c r="G11153">
        <v>59.46058</v>
      </c>
      <c r="H11153">
        <v>2.2486700000000002</v>
      </c>
      <c r="I11153">
        <v>5.9479999999999998E-2</v>
      </c>
      <c r="J11153">
        <v>0</v>
      </c>
      <c r="K11153">
        <v>0</v>
      </c>
    </row>
    <row r="11154" spans="7:11" x14ac:dyDescent="0.2">
      <c r="G11154">
        <v>59.477330000000002</v>
      </c>
      <c r="H11154">
        <v>2.2490199999999998</v>
      </c>
      <c r="I11154">
        <v>5.2470000000000003E-2</v>
      </c>
      <c r="J11154">
        <v>0</v>
      </c>
      <c r="K11154">
        <v>0</v>
      </c>
    </row>
    <row r="11155" spans="7:11" x14ac:dyDescent="0.2">
      <c r="G11155">
        <v>59.477420000000002</v>
      </c>
      <c r="H11155">
        <v>2.2490299999999999</v>
      </c>
      <c r="I11155">
        <v>5.9700000000000003E-2</v>
      </c>
      <c r="J11155">
        <v>0</v>
      </c>
      <c r="K11155">
        <v>0</v>
      </c>
    </row>
    <row r="11156" spans="7:11" x14ac:dyDescent="0.2">
      <c r="G11156">
        <v>59.477670000000003</v>
      </c>
      <c r="H11156">
        <v>2.2490299999999999</v>
      </c>
      <c r="I11156">
        <v>5.1529999999999999E-2</v>
      </c>
      <c r="J11156">
        <v>0</v>
      </c>
      <c r="K11156">
        <v>0</v>
      </c>
    </row>
    <row r="11157" spans="7:11" x14ac:dyDescent="0.2">
      <c r="G11157">
        <v>59.494419999999998</v>
      </c>
      <c r="H11157">
        <v>2.2493799999999999</v>
      </c>
      <c r="I11157">
        <v>3.4950000000000002E-2</v>
      </c>
      <c r="J11157">
        <v>0</v>
      </c>
      <c r="K11157">
        <v>0</v>
      </c>
    </row>
    <row r="11158" spans="7:11" x14ac:dyDescent="0.2">
      <c r="G11158">
        <v>59.494500000000002</v>
      </c>
      <c r="H11158">
        <v>2.2493799999999999</v>
      </c>
      <c r="I11158">
        <v>5.5239999999999997E-2</v>
      </c>
      <c r="J11158">
        <v>0</v>
      </c>
      <c r="K11158">
        <v>0</v>
      </c>
    </row>
    <row r="11159" spans="7:11" x14ac:dyDescent="0.2">
      <c r="G11159">
        <v>59.494669999999999</v>
      </c>
      <c r="H11159">
        <v>2.24939</v>
      </c>
      <c r="I11159">
        <v>4.5809999999999997E-2</v>
      </c>
      <c r="J11159">
        <v>0</v>
      </c>
      <c r="K11159">
        <v>0</v>
      </c>
    </row>
    <row r="11160" spans="7:11" x14ac:dyDescent="0.2">
      <c r="G11160">
        <v>59.494750000000003</v>
      </c>
      <c r="H11160">
        <v>2.24939</v>
      </c>
      <c r="I11160">
        <v>5.3440000000000001E-2</v>
      </c>
      <c r="J11160">
        <v>0</v>
      </c>
      <c r="K11160">
        <v>0</v>
      </c>
    </row>
    <row r="11161" spans="7:11" x14ac:dyDescent="0.2">
      <c r="G11161">
        <v>59.511499999999998</v>
      </c>
      <c r="H11161">
        <v>2.2497400000000001</v>
      </c>
      <c r="I11161">
        <v>5.6349999999999997E-2</v>
      </c>
      <c r="J11161">
        <v>0</v>
      </c>
      <c r="K11161">
        <v>0</v>
      </c>
    </row>
    <row r="11162" spans="7:11" x14ac:dyDescent="0.2">
      <c r="G11162">
        <v>59.511580000000002</v>
      </c>
      <c r="H11162">
        <v>2.2497400000000001</v>
      </c>
      <c r="I11162">
        <v>5.9819999999999998E-2</v>
      </c>
      <c r="J11162">
        <v>0</v>
      </c>
      <c r="K11162">
        <v>0</v>
      </c>
    </row>
    <row r="11163" spans="7:11" x14ac:dyDescent="0.2">
      <c r="G11163">
        <v>59.511749999999999</v>
      </c>
      <c r="H11163">
        <v>2.2497500000000001</v>
      </c>
      <c r="I11163">
        <v>5.2740000000000002E-2</v>
      </c>
      <c r="J11163">
        <v>0</v>
      </c>
      <c r="K11163">
        <v>0</v>
      </c>
    </row>
    <row r="11164" spans="7:11" x14ac:dyDescent="0.2">
      <c r="G11164">
        <v>59.511830000000003</v>
      </c>
      <c r="H11164">
        <v>2.2497500000000001</v>
      </c>
      <c r="I11164">
        <v>6.2829999999999997E-2</v>
      </c>
      <c r="J11164">
        <v>0</v>
      </c>
      <c r="K11164">
        <v>0</v>
      </c>
    </row>
    <row r="11165" spans="7:11" x14ac:dyDescent="0.2">
      <c r="G11165">
        <v>59.528579999999998</v>
      </c>
      <c r="H11165">
        <v>2.2501000000000002</v>
      </c>
      <c r="I11165">
        <v>5.3429999999999998E-2</v>
      </c>
      <c r="J11165">
        <v>0</v>
      </c>
      <c r="K11165">
        <v>0</v>
      </c>
    </row>
    <row r="11166" spans="7:11" x14ac:dyDescent="0.2">
      <c r="G11166">
        <v>59.528829999999999</v>
      </c>
      <c r="H11166">
        <v>2.2501099999999998</v>
      </c>
      <c r="I11166">
        <v>5.9150000000000001E-2</v>
      </c>
      <c r="J11166">
        <v>0</v>
      </c>
      <c r="K11166">
        <v>0</v>
      </c>
    </row>
    <row r="11167" spans="7:11" x14ac:dyDescent="0.2">
      <c r="G11167">
        <v>59.528919999999999</v>
      </c>
      <c r="H11167">
        <v>2.2501099999999998</v>
      </c>
      <c r="I11167">
        <v>5.5780000000000003E-2</v>
      </c>
      <c r="J11167">
        <v>0</v>
      </c>
      <c r="K11167">
        <v>0</v>
      </c>
    </row>
    <row r="11168" spans="7:11" x14ac:dyDescent="0.2">
      <c r="G11168">
        <v>59.545670000000001</v>
      </c>
      <c r="H11168">
        <v>2.2504599999999999</v>
      </c>
      <c r="I11168">
        <v>4.9950000000000001E-2</v>
      </c>
      <c r="J11168">
        <v>0</v>
      </c>
      <c r="K11168">
        <v>0</v>
      </c>
    </row>
    <row r="11169" spans="7:11" x14ac:dyDescent="0.2">
      <c r="G11169">
        <v>59.545920000000002</v>
      </c>
      <c r="H11169">
        <v>2.2504599999999999</v>
      </c>
      <c r="I11169">
        <v>6.4219999999999999E-2</v>
      </c>
      <c r="J11169">
        <v>0</v>
      </c>
      <c r="K11169">
        <v>0</v>
      </c>
    </row>
    <row r="11170" spans="7:11" x14ac:dyDescent="0.2">
      <c r="G11170">
        <v>59.562669999999997</v>
      </c>
      <c r="H11170">
        <v>2.25082</v>
      </c>
      <c r="I11170">
        <v>4.795E-2</v>
      </c>
      <c r="J11170">
        <v>0</v>
      </c>
      <c r="K11170">
        <v>0</v>
      </c>
    </row>
    <row r="11171" spans="7:11" x14ac:dyDescent="0.2">
      <c r="G11171">
        <v>59.562750000000001</v>
      </c>
      <c r="H11171">
        <v>2.25082</v>
      </c>
      <c r="I11171">
        <v>4.9939999999999998E-2</v>
      </c>
      <c r="J11171">
        <v>0</v>
      </c>
      <c r="K11171">
        <v>0</v>
      </c>
    </row>
    <row r="11172" spans="7:11" x14ac:dyDescent="0.2">
      <c r="G11172">
        <v>59.563000000000002</v>
      </c>
      <c r="H11172">
        <v>2.25082</v>
      </c>
      <c r="I11172">
        <v>4.9349999999999998E-2</v>
      </c>
      <c r="J11172">
        <v>0</v>
      </c>
      <c r="K11172">
        <v>0</v>
      </c>
    </row>
    <row r="11173" spans="7:11" x14ac:dyDescent="0.2">
      <c r="G11173">
        <v>59.579749999999997</v>
      </c>
      <c r="H11173">
        <v>2.2511700000000001</v>
      </c>
      <c r="I11173">
        <v>4.206E-2</v>
      </c>
      <c r="J11173">
        <v>0</v>
      </c>
      <c r="K11173">
        <v>0</v>
      </c>
    </row>
    <row r="11174" spans="7:11" x14ac:dyDescent="0.2">
      <c r="G11174">
        <v>59.579830000000001</v>
      </c>
      <c r="H11174">
        <v>2.2511800000000002</v>
      </c>
      <c r="I11174">
        <v>6.8159999999999998E-2</v>
      </c>
      <c r="J11174">
        <v>0</v>
      </c>
      <c r="K11174">
        <v>0</v>
      </c>
    </row>
    <row r="11175" spans="7:11" x14ac:dyDescent="0.2">
      <c r="G11175">
        <v>59.58</v>
      </c>
      <c r="H11175">
        <v>2.2511800000000002</v>
      </c>
      <c r="I11175">
        <v>4.9930000000000002E-2</v>
      </c>
      <c r="J11175">
        <v>0</v>
      </c>
      <c r="K11175">
        <v>0</v>
      </c>
    </row>
    <row r="11176" spans="7:11" x14ac:dyDescent="0.2">
      <c r="G11176">
        <v>59.580080000000002</v>
      </c>
      <c r="H11176">
        <v>2.2511800000000002</v>
      </c>
      <c r="I11176">
        <v>5.4850000000000003E-2</v>
      </c>
      <c r="J11176">
        <v>0</v>
      </c>
      <c r="K11176">
        <v>0</v>
      </c>
    </row>
    <row r="11177" spans="7:11" x14ac:dyDescent="0.2">
      <c r="G11177">
        <v>59.596829999999997</v>
      </c>
      <c r="H11177">
        <v>2.2515299999999998</v>
      </c>
      <c r="I11177">
        <v>4.5740000000000003E-2</v>
      </c>
      <c r="J11177">
        <v>0</v>
      </c>
      <c r="K11177">
        <v>0</v>
      </c>
    </row>
    <row r="11178" spans="7:11" x14ac:dyDescent="0.2">
      <c r="G11178">
        <v>59.596919999999997</v>
      </c>
      <c r="H11178">
        <v>2.2515399999999999</v>
      </c>
      <c r="I11178">
        <v>4.9820000000000003E-2</v>
      </c>
      <c r="J11178">
        <v>0</v>
      </c>
      <c r="K11178">
        <v>0</v>
      </c>
    </row>
    <row r="11179" spans="7:11" x14ac:dyDescent="0.2">
      <c r="G11179">
        <v>59.597079999999998</v>
      </c>
      <c r="H11179">
        <v>2.2515399999999999</v>
      </c>
      <c r="I11179">
        <v>5.3400000000000003E-2</v>
      </c>
      <c r="J11179">
        <v>0</v>
      </c>
      <c r="K11179">
        <v>0</v>
      </c>
    </row>
    <row r="11180" spans="7:11" x14ac:dyDescent="0.2">
      <c r="G11180">
        <v>59.597169999999998</v>
      </c>
      <c r="H11180">
        <v>2.2515399999999999</v>
      </c>
      <c r="I11180">
        <v>5.262E-2</v>
      </c>
      <c r="J11180">
        <v>0</v>
      </c>
      <c r="K11180">
        <v>0</v>
      </c>
    </row>
    <row r="11181" spans="7:11" x14ac:dyDescent="0.2">
      <c r="G11181">
        <v>59.61392</v>
      </c>
      <c r="H11181">
        <v>2.2518899999999999</v>
      </c>
      <c r="I11181">
        <v>5.391E-2</v>
      </c>
      <c r="J11181">
        <v>0</v>
      </c>
      <c r="K11181">
        <v>0</v>
      </c>
    </row>
    <row r="11182" spans="7:11" x14ac:dyDescent="0.2">
      <c r="G11182">
        <v>59.614170000000001</v>
      </c>
      <c r="H11182">
        <v>2.2519</v>
      </c>
      <c r="I11182">
        <v>4.8390000000000002E-2</v>
      </c>
      <c r="J11182">
        <v>0</v>
      </c>
      <c r="K11182">
        <v>0</v>
      </c>
    </row>
    <row r="11183" spans="7:11" x14ac:dyDescent="0.2">
      <c r="G11183">
        <v>59.614249999999998</v>
      </c>
      <c r="H11183">
        <v>2.2519</v>
      </c>
      <c r="I11183">
        <v>4.6769999999999999E-2</v>
      </c>
      <c r="J11183">
        <v>0</v>
      </c>
      <c r="K11183">
        <v>0</v>
      </c>
    </row>
    <row r="11184" spans="7:11" x14ac:dyDescent="0.2">
      <c r="G11184">
        <v>59.631</v>
      </c>
      <c r="H11184">
        <v>2.2522500000000001</v>
      </c>
      <c r="I11184">
        <v>5.7939999999999998E-2</v>
      </c>
      <c r="J11184">
        <v>0</v>
      </c>
      <c r="K11184">
        <v>0</v>
      </c>
    </row>
    <row r="11185" spans="7:11" x14ac:dyDescent="0.2">
      <c r="G11185">
        <v>59.631250000000001</v>
      </c>
      <c r="H11185">
        <v>2.2522600000000002</v>
      </c>
      <c r="I11185">
        <v>4.496E-2</v>
      </c>
      <c r="J11185">
        <v>0</v>
      </c>
      <c r="K11185">
        <v>0</v>
      </c>
    </row>
    <row r="11186" spans="7:11" x14ac:dyDescent="0.2">
      <c r="G11186">
        <v>59.648000000000003</v>
      </c>
      <c r="H11186">
        <v>2.2526099999999998</v>
      </c>
      <c r="I11186">
        <v>4.8469999999999999E-2</v>
      </c>
      <c r="J11186">
        <v>0</v>
      </c>
      <c r="K11186">
        <v>0</v>
      </c>
    </row>
    <row r="11187" spans="7:11" x14ac:dyDescent="0.2">
      <c r="G11187">
        <v>59.64808</v>
      </c>
      <c r="H11187">
        <v>2.2526099999999998</v>
      </c>
      <c r="I11187">
        <v>4.9970000000000001E-2</v>
      </c>
      <c r="J11187">
        <v>0</v>
      </c>
      <c r="K11187">
        <v>0</v>
      </c>
    </row>
    <row r="11188" spans="7:11" x14ac:dyDescent="0.2">
      <c r="G11188">
        <v>59.648330000000001</v>
      </c>
      <c r="H11188">
        <v>2.2526199999999998</v>
      </c>
      <c r="I11188">
        <v>4.342E-2</v>
      </c>
      <c r="J11188">
        <v>0</v>
      </c>
      <c r="K11188">
        <v>0</v>
      </c>
    </row>
    <row r="11189" spans="7:11" x14ac:dyDescent="0.2">
      <c r="G11189">
        <v>59.665080000000003</v>
      </c>
      <c r="H11189">
        <v>2.2529699999999999</v>
      </c>
      <c r="I11189">
        <v>4.7820000000000001E-2</v>
      </c>
      <c r="J11189">
        <v>0</v>
      </c>
      <c r="K11189">
        <v>0</v>
      </c>
    </row>
    <row r="11190" spans="7:11" x14ac:dyDescent="0.2">
      <c r="G11190">
        <v>59.665170000000003</v>
      </c>
      <c r="H11190">
        <v>2.2529699999999999</v>
      </c>
      <c r="I11190">
        <v>6.1670000000000003E-2</v>
      </c>
      <c r="J11190">
        <v>0</v>
      </c>
      <c r="K11190">
        <v>0</v>
      </c>
    </row>
    <row r="11191" spans="7:11" x14ac:dyDescent="0.2">
      <c r="G11191">
        <v>59.665329999999997</v>
      </c>
      <c r="H11191">
        <v>2.2529699999999999</v>
      </c>
      <c r="I11191">
        <v>4.6890000000000001E-2</v>
      </c>
      <c r="J11191">
        <v>0</v>
      </c>
      <c r="K11191">
        <v>0</v>
      </c>
    </row>
    <row r="11192" spans="7:11" x14ac:dyDescent="0.2">
      <c r="G11192">
        <v>59.665419999999997</v>
      </c>
      <c r="H11192">
        <v>2.2529699999999999</v>
      </c>
      <c r="I11192">
        <v>4.8500000000000001E-2</v>
      </c>
      <c r="J11192">
        <v>0</v>
      </c>
      <c r="K11192">
        <v>0</v>
      </c>
    </row>
    <row r="11193" spans="7:11" x14ac:dyDescent="0.2">
      <c r="G11193">
        <v>59.682169999999999</v>
      </c>
      <c r="H11193">
        <v>2.2533300000000001</v>
      </c>
      <c r="I11193">
        <v>4.1390000000000003E-2</v>
      </c>
      <c r="J11193">
        <v>0</v>
      </c>
      <c r="K11193">
        <v>0</v>
      </c>
    </row>
    <row r="11194" spans="7:11" x14ac:dyDescent="0.2">
      <c r="G11194">
        <v>59.682250000000003</v>
      </c>
      <c r="H11194">
        <v>2.2533300000000001</v>
      </c>
      <c r="I11194">
        <v>4.6390000000000001E-2</v>
      </c>
      <c r="J11194">
        <v>0</v>
      </c>
      <c r="K11194">
        <v>0</v>
      </c>
    </row>
    <row r="11195" spans="7:11" x14ac:dyDescent="0.2">
      <c r="G11195">
        <v>59.68242</v>
      </c>
      <c r="H11195">
        <v>2.2533300000000001</v>
      </c>
      <c r="I11195">
        <v>5.8180000000000003E-2</v>
      </c>
      <c r="J11195">
        <v>0</v>
      </c>
      <c r="K11195">
        <v>0</v>
      </c>
    </row>
    <row r="11196" spans="7:11" x14ac:dyDescent="0.2">
      <c r="G11196">
        <v>59.682499999999997</v>
      </c>
      <c r="H11196">
        <v>2.2533300000000001</v>
      </c>
      <c r="I11196">
        <v>4.2529999999999998E-2</v>
      </c>
      <c r="J11196">
        <v>0</v>
      </c>
      <c r="K11196">
        <v>0</v>
      </c>
    </row>
    <row r="11197" spans="7:11" x14ac:dyDescent="0.2">
      <c r="G11197">
        <v>59.699249999999999</v>
      </c>
      <c r="H11197">
        <v>2.2536800000000001</v>
      </c>
      <c r="I11197">
        <v>5.0520000000000002E-2</v>
      </c>
      <c r="J11197">
        <v>0</v>
      </c>
      <c r="K11197">
        <v>0</v>
      </c>
    </row>
    <row r="11198" spans="7:11" x14ac:dyDescent="0.2">
      <c r="G11198">
        <v>59.6995</v>
      </c>
      <c r="H11198">
        <v>2.2536900000000002</v>
      </c>
      <c r="I11198">
        <v>4.6469999999999997E-2</v>
      </c>
      <c r="J11198">
        <v>0</v>
      </c>
      <c r="K11198">
        <v>0</v>
      </c>
    </row>
    <row r="11199" spans="7:11" x14ac:dyDescent="0.2">
      <c r="G11199">
        <v>59.699579999999997</v>
      </c>
      <c r="H11199">
        <v>2.2536900000000002</v>
      </c>
      <c r="I11199">
        <v>5.7840000000000003E-2</v>
      </c>
      <c r="J11199">
        <v>0</v>
      </c>
      <c r="K11199">
        <v>0</v>
      </c>
    </row>
    <row r="11200" spans="7:11" x14ac:dyDescent="0.2">
      <c r="G11200">
        <v>59.716329999999999</v>
      </c>
      <c r="H11200">
        <v>2.2540399999999998</v>
      </c>
      <c r="I11200">
        <v>5.1729999999999998E-2</v>
      </c>
      <c r="J11200">
        <v>0</v>
      </c>
      <c r="K11200">
        <v>0</v>
      </c>
    </row>
    <row r="11201" spans="7:11" x14ac:dyDescent="0.2">
      <c r="G11201">
        <v>59.71658</v>
      </c>
      <c r="H11201">
        <v>2.2540499999999999</v>
      </c>
      <c r="I11201">
        <v>4.8680000000000001E-2</v>
      </c>
      <c r="J11201">
        <v>0</v>
      </c>
      <c r="K11201">
        <v>0</v>
      </c>
    </row>
    <row r="11202" spans="7:11" x14ac:dyDescent="0.2">
      <c r="G11202">
        <v>59.733330000000002</v>
      </c>
      <c r="H11202">
        <v>2.2544</v>
      </c>
      <c r="I11202">
        <v>6.2719999999999998E-2</v>
      </c>
      <c r="J11202">
        <v>0</v>
      </c>
      <c r="K11202">
        <v>0</v>
      </c>
    </row>
    <row r="11203" spans="7:11" x14ac:dyDescent="0.2">
      <c r="G11203">
        <v>59.733420000000002</v>
      </c>
      <c r="H11203">
        <v>2.2544</v>
      </c>
      <c r="I11203">
        <v>4.6859999999999999E-2</v>
      </c>
      <c r="J11203">
        <v>0</v>
      </c>
      <c r="K11203">
        <v>0</v>
      </c>
    </row>
    <row r="11204" spans="7:11" x14ac:dyDescent="0.2">
      <c r="G11204">
        <v>59.733669999999996</v>
      </c>
      <c r="H11204">
        <v>2.25441</v>
      </c>
      <c r="I11204">
        <v>5.57E-2</v>
      </c>
      <c r="J11204">
        <v>0</v>
      </c>
      <c r="K11204">
        <v>0</v>
      </c>
    </row>
    <row r="11205" spans="7:11" x14ac:dyDescent="0.2">
      <c r="G11205">
        <v>59.750419999999998</v>
      </c>
      <c r="H11205">
        <v>2.2547600000000001</v>
      </c>
      <c r="I11205">
        <v>4.9919999999999999E-2</v>
      </c>
      <c r="J11205">
        <v>0</v>
      </c>
      <c r="K11205">
        <v>0</v>
      </c>
    </row>
    <row r="11206" spans="7:11" x14ac:dyDescent="0.2">
      <c r="G11206">
        <v>59.750500000000002</v>
      </c>
      <c r="H11206">
        <v>2.2547600000000001</v>
      </c>
      <c r="I11206">
        <v>5.5010000000000003E-2</v>
      </c>
      <c r="J11206">
        <v>0</v>
      </c>
      <c r="K11206">
        <v>0</v>
      </c>
    </row>
    <row r="11207" spans="7:11" x14ac:dyDescent="0.2">
      <c r="G11207">
        <v>59.75067</v>
      </c>
      <c r="H11207">
        <v>2.2547600000000001</v>
      </c>
      <c r="I11207">
        <v>5.321E-2</v>
      </c>
      <c r="J11207">
        <v>0</v>
      </c>
      <c r="K11207">
        <v>0</v>
      </c>
    </row>
    <row r="11208" spans="7:11" x14ac:dyDescent="0.2">
      <c r="G11208">
        <v>59.750749999999996</v>
      </c>
      <c r="H11208">
        <v>2.2547700000000002</v>
      </c>
      <c r="I11208">
        <v>4.2220000000000001E-2</v>
      </c>
      <c r="J11208">
        <v>0</v>
      </c>
      <c r="K11208">
        <v>0</v>
      </c>
    </row>
    <row r="11209" spans="7:11" x14ac:dyDescent="0.2">
      <c r="G11209">
        <v>59.767499999999998</v>
      </c>
      <c r="H11209">
        <v>2.2551199999999998</v>
      </c>
      <c r="I11209">
        <v>4.6010000000000002E-2</v>
      </c>
      <c r="J11209">
        <v>0</v>
      </c>
      <c r="K11209">
        <v>0</v>
      </c>
    </row>
    <row r="11210" spans="7:11" x14ac:dyDescent="0.2">
      <c r="G11210">
        <v>59.767580000000002</v>
      </c>
      <c r="H11210">
        <v>2.2551199999999998</v>
      </c>
      <c r="I11210">
        <v>5.4359999999999999E-2</v>
      </c>
      <c r="J11210">
        <v>0</v>
      </c>
      <c r="K11210">
        <v>0</v>
      </c>
    </row>
    <row r="11211" spans="7:11" x14ac:dyDescent="0.2">
      <c r="G11211">
        <v>59.767749999999999</v>
      </c>
      <c r="H11211">
        <v>2.2551199999999998</v>
      </c>
      <c r="I11211">
        <v>6.2E-2</v>
      </c>
      <c r="J11211">
        <v>0</v>
      </c>
      <c r="K11211">
        <v>0</v>
      </c>
    </row>
    <row r="11212" spans="7:11" x14ac:dyDescent="0.2">
      <c r="G11212">
        <v>59.767829999999996</v>
      </c>
      <c r="H11212">
        <v>2.2551199999999998</v>
      </c>
      <c r="I11212">
        <v>6.1769999999999999E-2</v>
      </c>
      <c r="J11212">
        <v>0</v>
      </c>
      <c r="K11212">
        <v>0</v>
      </c>
    </row>
    <row r="11213" spans="7:11" x14ac:dyDescent="0.2">
      <c r="G11213">
        <v>59.784579999999998</v>
      </c>
      <c r="H11213">
        <v>2.2554799999999999</v>
      </c>
      <c r="I11213">
        <v>4.6859999999999999E-2</v>
      </c>
      <c r="J11213">
        <v>0</v>
      </c>
      <c r="K11213">
        <v>0</v>
      </c>
    </row>
    <row r="11214" spans="7:11" x14ac:dyDescent="0.2">
      <c r="G11214">
        <v>59.784829999999999</v>
      </c>
      <c r="H11214">
        <v>2.2554799999999999</v>
      </c>
      <c r="I11214">
        <v>5.0200000000000002E-2</v>
      </c>
      <c r="J11214">
        <v>0</v>
      </c>
      <c r="K11214">
        <v>0</v>
      </c>
    </row>
    <row r="11215" spans="7:11" x14ac:dyDescent="0.2">
      <c r="G11215">
        <v>59.78492</v>
      </c>
      <c r="H11215">
        <v>2.2554799999999999</v>
      </c>
      <c r="I11215">
        <v>3.9070000000000001E-2</v>
      </c>
      <c r="J11215">
        <v>0</v>
      </c>
      <c r="K11215">
        <v>0</v>
      </c>
    </row>
    <row r="11216" spans="7:11" x14ac:dyDescent="0.2">
      <c r="G11216">
        <v>59.801670000000001</v>
      </c>
      <c r="H11216">
        <v>2.2558400000000001</v>
      </c>
      <c r="I11216">
        <v>5.9080000000000001E-2</v>
      </c>
      <c r="J11216">
        <v>0</v>
      </c>
      <c r="K11216">
        <v>0</v>
      </c>
    </row>
    <row r="11217" spans="7:11" x14ac:dyDescent="0.2">
      <c r="G11217">
        <v>59.801920000000003</v>
      </c>
      <c r="H11217">
        <v>2.2558400000000001</v>
      </c>
      <c r="I11217">
        <v>4.9579999999999999E-2</v>
      </c>
      <c r="J11217">
        <v>0</v>
      </c>
      <c r="K11217">
        <v>0</v>
      </c>
    </row>
    <row r="11218" spans="7:11" x14ac:dyDescent="0.2">
      <c r="G11218">
        <v>59.818669999999997</v>
      </c>
      <c r="H11218">
        <v>2.2561900000000001</v>
      </c>
      <c r="I11218">
        <v>5.2490000000000002E-2</v>
      </c>
      <c r="J11218">
        <v>0</v>
      </c>
      <c r="K11218">
        <v>0</v>
      </c>
    </row>
    <row r="11219" spans="7:11" x14ac:dyDescent="0.2">
      <c r="G11219">
        <v>59.818750000000001</v>
      </c>
      <c r="H11219">
        <v>2.2561900000000001</v>
      </c>
      <c r="I11219">
        <v>5.7689999999999998E-2</v>
      </c>
      <c r="J11219">
        <v>0</v>
      </c>
      <c r="K11219">
        <v>0</v>
      </c>
    </row>
    <row r="11220" spans="7:11" x14ac:dyDescent="0.2">
      <c r="G11220">
        <v>59.819000000000003</v>
      </c>
      <c r="H11220">
        <v>2.2562000000000002</v>
      </c>
      <c r="I11220">
        <v>3.7159999999999999E-2</v>
      </c>
      <c r="J11220">
        <v>0</v>
      </c>
      <c r="K11220">
        <v>0</v>
      </c>
    </row>
    <row r="11221" spans="7:11" x14ac:dyDescent="0.2">
      <c r="G11221">
        <v>59.835749999999997</v>
      </c>
      <c r="H11221">
        <v>2.2565499999999998</v>
      </c>
      <c r="I11221">
        <v>4.5319999999999999E-2</v>
      </c>
      <c r="J11221">
        <v>0</v>
      </c>
      <c r="K11221">
        <v>0</v>
      </c>
    </row>
    <row r="11222" spans="7:11" x14ac:dyDescent="0.2">
      <c r="G11222">
        <v>59.835830000000001</v>
      </c>
      <c r="H11222">
        <v>2.2565499999999998</v>
      </c>
      <c r="I11222">
        <v>5.5730000000000002E-2</v>
      </c>
      <c r="J11222">
        <v>0</v>
      </c>
      <c r="K11222">
        <v>0</v>
      </c>
    </row>
    <row r="11223" spans="7:11" x14ac:dyDescent="0.2">
      <c r="G11223">
        <v>59.835999999999999</v>
      </c>
      <c r="H11223">
        <v>2.2565599999999999</v>
      </c>
      <c r="I11223">
        <v>6.0760000000000002E-2</v>
      </c>
      <c r="J11223">
        <v>0</v>
      </c>
      <c r="K11223">
        <v>0</v>
      </c>
    </row>
    <row r="11224" spans="7:11" x14ac:dyDescent="0.2">
      <c r="G11224">
        <v>59.836080000000003</v>
      </c>
      <c r="H11224">
        <v>2.2565599999999999</v>
      </c>
      <c r="I11224">
        <v>4.8759999999999998E-2</v>
      </c>
      <c r="J11224">
        <v>0</v>
      </c>
      <c r="K11224">
        <v>0</v>
      </c>
    </row>
    <row r="11225" spans="7:11" x14ac:dyDescent="0.2">
      <c r="G11225">
        <v>59.852829999999997</v>
      </c>
      <c r="H11225">
        <v>2.25691</v>
      </c>
      <c r="I11225">
        <v>5.2440000000000001E-2</v>
      </c>
      <c r="J11225">
        <v>0</v>
      </c>
      <c r="K11225">
        <v>0</v>
      </c>
    </row>
    <row r="11226" spans="7:11" x14ac:dyDescent="0.2">
      <c r="G11226">
        <v>59.852919999999997</v>
      </c>
      <c r="H11226">
        <v>2.25691</v>
      </c>
      <c r="I11226">
        <v>4.8930000000000001E-2</v>
      </c>
      <c r="J11226">
        <v>0</v>
      </c>
      <c r="K11226">
        <v>0</v>
      </c>
    </row>
    <row r="11227" spans="7:11" x14ac:dyDescent="0.2">
      <c r="G11227">
        <v>59.853079999999999</v>
      </c>
      <c r="H11227">
        <v>2.25691</v>
      </c>
      <c r="I11227">
        <v>4.1660000000000003E-2</v>
      </c>
      <c r="J11227">
        <v>0</v>
      </c>
      <c r="K11227">
        <v>0</v>
      </c>
    </row>
    <row r="11228" spans="7:11" x14ac:dyDescent="0.2">
      <c r="G11228">
        <v>59.853169999999999</v>
      </c>
      <c r="H11228">
        <v>2.25692</v>
      </c>
      <c r="I11228">
        <v>4.6989999999999997E-2</v>
      </c>
      <c r="J11228">
        <v>0</v>
      </c>
      <c r="K11228">
        <v>0</v>
      </c>
    </row>
    <row r="11229" spans="7:11" x14ac:dyDescent="0.2">
      <c r="G11229">
        <v>59.86992</v>
      </c>
      <c r="H11229">
        <v>2.2572700000000001</v>
      </c>
      <c r="I11229">
        <v>4.8660000000000002E-2</v>
      </c>
      <c r="J11229">
        <v>0</v>
      </c>
      <c r="K11229">
        <v>0</v>
      </c>
    </row>
    <row r="11230" spans="7:11" x14ac:dyDescent="0.2">
      <c r="G11230">
        <v>59.870170000000002</v>
      </c>
      <c r="H11230">
        <v>2.2572700000000001</v>
      </c>
      <c r="I11230">
        <v>6.1899999999999997E-2</v>
      </c>
      <c r="J11230">
        <v>0</v>
      </c>
      <c r="K11230">
        <v>0</v>
      </c>
    </row>
    <row r="11231" spans="7:11" x14ac:dyDescent="0.2">
      <c r="G11231">
        <v>59.870249999999999</v>
      </c>
      <c r="H11231">
        <v>2.2572800000000002</v>
      </c>
      <c r="I11231">
        <v>4.292E-2</v>
      </c>
      <c r="J11231">
        <v>0</v>
      </c>
      <c r="K11231">
        <v>0</v>
      </c>
    </row>
    <row r="11232" spans="7:11" x14ac:dyDescent="0.2">
      <c r="G11232">
        <v>59.887</v>
      </c>
      <c r="H11232">
        <v>2.2576299999999998</v>
      </c>
      <c r="I11232">
        <v>4.6989999999999997E-2</v>
      </c>
      <c r="J11232">
        <v>0</v>
      </c>
      <c r="K11232">
        <v>0</v>
      </c>
    </row>
    <row r="11233" spans="7:11" x14ac:dyDescent="0.2">
      <c r="G11233">
        <v>59.887250000000002</v>
      </c>
      <c r="H11233">
        <v>2.2576299999999998</v>
      </c>
      <c r="I11233">
        <v>4.5539999999999997E-2</v>
      </c>
      <c r="J11233">
        <v>0</v>
      </c>
      <c r="K11233">
        <v>0</v>
      </c>
    </row>
    <row r="11234" spans="7:11" x14ac:dyDescent="0.2">
      <c r="G11234">
        <v>59.904000000000003</v>
      </c>
      <c r="H11234">
        <v>2.2579799999999999</v>
      </c>
      <c r="I11234">
        <v>3.7490000000000002E-2</v>
      </c>
      <c r="J11234">
        <v>0</v>
      </c>
      <c r="K11234">
        <v>0</v>
      </c>
    </row>
    <row r="11235" spans="7:11" x14ac:dyDescent="0.2">
      <c r="G11235">
        <v>59.90408</v>
      </c>
      <c r="H11235">
        <v>2.2579899999999999</v>
      </c>
      <c r="I11235">
        <v>5.3830000000000003E-2</v>
      </c>
      <c r="J11235">
        <v>0</v>
      </c>
      <c r="K11235">
        <v>0</v>
      </c>
    </row>
    <row r="11236" spans="7:11" x14ac:dyDescent="0.2">
      <c r="G11236">
        <v>59.904330000000002</v>
      </c>
      <c r="H11236">
        <v>2.2579899999999999</v>
      </c>
      <c r="I11236">
        <v>5.2909999999999999E-2</v>
      </c>
      <c r="J11236">
        <v>0</v>
      </c>
      <c r="K11236">
        <v>0</v>
      </c>
    </row>
    <row r="11237" spans="7:11" x14ac:dyDescent="0.2">
      <c r="G11237">
        <v>59.921080000000003</v>
      </c>
      <c r="H11237">
        <v>2.25834</v>
      </c>
      <c r="I11237">
        <v>4.972E-2</v>
      </c>
      <c r="J11237">
        <v>0</v>
      </c>
      <c r="K11237">
        <v>0</v>
      </c>
    </row>
    <row r="11238" spans="7:11" x14ac:dyDescent="0.2">
      <c r="G11238">
        <v>59.921169999999996</v>
      </c>
      <c r="H11238">
        <v>2.25834</v>
      </c>
      <c r="I11238">
        <v>5.6550000000000003E-2</v>
      </c>
      <c r="J11238">
        <v>0</v>
      </c>
      <c r="K11238">
        <v>0</v>
      </c>
    </row>
    <row r="11239" spans="7:11" x14ac:dyDescent="0.2">
      <c r="G11239">
        <v>59.921329999999998</v>
      </c>
      <c r="H11239">
        <v>2.2583500000000001</v>
      </c>
      <c r="I11239">
        <v>4.3709999999999999E-2</v>
      </c>
      <c r="J11239">
        <v>0</v>
      </c>
      <c r="K11239">
        <v>0</v>
      </c>
    </row>
    <row r="11240" spans="7:11" x14ac:dyDescent="0.2">
      <c r="G11240">
        <v>59.921419999999998</v>
      </c>
      <c r="H11240">
        <v>2.2583500000000001</v>
      </c>
      <c r="I11240">
        <v>4.7320000000000001E-2</v>
      </c>
      <c r="J11240">
        <v>0</v>
      </c>
      <c r="K11240">
        <v>0</v>
      </c>
    </row>
    <row r="11241" spans="7:11" x14ac:dyDescent="0.2">
      <c r="G11241">
        <v>59.93817</v>
      </c>
      <c r="H11241">
        <v>2.2587000000000002</v>
      </c>
      <c r="I11241">
        <v>3.9329999999999997E-2</v>
      </c>
      <c r="J11241">
        <v>0</v>
      </c>
      <c r="K11241">
        <v>0</v>
      </c>
    </row>
    <row r="11242" spans="7:11" x14ac:dyDescent="0.2">
      <c r="G11242">
        <v>59.938249999999996</v>
      </c>
      <c r="H11242">
        <v>2.2587000000000002</v>
      </c>
      <c r="I11242">
        <v>4.7010000000000003E-2</v>
      </c>
      <c r="J11242">
        <v>0</v>
      </c>
      <c r="K11242">
        <v>0</v>
      </c>
    </row>
    <row r="11243" spans="7:11" x14ac:dyDescent="0.2">
      <c r="G11243">
        <v>59.938420000000001</v>
      </c>
      <c r="H11243">
        <v>2.2587100000000002</v>
      </c>
      <c r="I11243">
        <v>6.651E-2</v>
      </c>
      <c r="J11243">
        <v>0</v>
      </c>
      <c r="K11243">
        <v>0</v>
      </c>
    </row>
    <row r="11244" spans="7:11" x14ac:dyDescent="0.2">
      <c r="G11244">
        <v>59.938499999999998</v>
      </c>
      <c r="H11244">
        <v>2.2587100000000002</v>
      </c>
      <c r="I11244">
        <v>4.2160000000000003E-2</v>
      </c>
      <c r="J11244">
        <v>0</v>
      </c>
      <c r="K11244">
        <v>0</v>
      </c>
    </row>
    <row r="11245" spans="7:11" x14ac:dyDescent="0.2">
      <c r="G11245">
        <v>59.955249999999999</v>
      </c>
      <c r="H11245">
        <v>2.2590599999999998</v>
      </c>
      <c r="I11245">
        <v>4.2009999999999999E-2</v>
      </c>
      <c r="J11245">
        <v>0</v>
      </c>
      <c r="K11245">
        <v>0</v>
      </c>
    </row>
    <row r="11246" spans="7:11" x14ac:dyDescent="0.2">
      <c r="G11246">
        <v>59.955500000000001</v>
      </c>
      <c r="H11246">
        <v>2.2590699999999999</v>
      </c>
      <c r="I11246">
        <v>4.4019999999999997E-2</v>
      </c>
      <c r="J11246">
        <v>0</v>
      </c>
      <c r="K11246">
        <v>0</v>
      </c>
    </row>
    <row r="11247" spans="7:11" x14ac:dyDescent="0.2">
      <c r="G11247">
        <v>59.955579999999998</v>
      </c>
      <c r="H11247">
        <v>2.2590699999999999</v>
      </c>
      <c r="I11247">
        <v>5.6590000000000001E-2</v>
      </c>
      <c r="J11247">
        <v>0</v>
      </c>
      <c r="K11247">
        <v>0</v>
      </c>
    </row>
    <row r="11248" spans="7:11" x14ac:dyDescent="0.2">
      <c r="G11248">
        <v>59.972329999999999</v>
      </c>
      <c r="H11248">
        <v>2.25942</v>
      </c>
      <c r="I11248">
        <v>5.4350000000000002E-2</v>
      </c>
      <c r="J11248">
        <v>0</v>
      </c>
      <c r="K11248">
        <v>0</v>
      </c>
    </row>
    <row r="11249" spans="7:11" x14ac:dyDescent="0.2">
      <c r="G11249">
        <v>59.972580000000001</v>
      </c>
      <c r="H11249">
        <v>2.25942</v>
      </c>
      <c r="I11249">
        <v>5.6270000000000001E-2</v>
      </c>
      <c r="J11249">
        <v>0</v>
      </c>
      <c r="K11249">
        <v>0</v>
      </c>
    </row>
    <row r="11250" spans="7:11" x14ac:dyDescent="0.2">
      <c r="G11250">
        <v>59.989330000000002</v>
      </c>
      <c r="H11250">
        <v>2.2597800000000001</v>
      </c>
      <c r="I11250">
        <v>4.8520000000000001E-2</v>
      </c>
      <c r="J11250">
        <v>0</v>
      </c>
      <c r="K11250">
        <v>0</v>
      </c>
    </row>
    <row r="11251" spans="7:11" x14ac:dyDescent="0.2">
      <c r="G11251">
        <v>59.989420000000003</v>
      </c>
      <c r="H11251">
        <v>2.2597800000000001</v>
      </c>
      <c r="I11251">
        <v>5.407E-2</v>
      </c>
      <c r="J11251">
        <v>0</v>
      </c>
      <c r="K11251">
        <v>0</v>
      </c>
    </row>
    <row r="11252" spans="7:11" x14ac:dyDescent="0.2">
      <c r="G11252">
        <v>59.989669999999997</v>
      </c>
      <c r="H11252">
        <v>2.2597800000000001</v>
      </c>
      <c r="I11252">
        <v>5.6619999999999997E-2</v>
      </c>
      <c r="J11252">
        <v>0</v>
      </c>
      <c r="K11252">
        <v>0</v>
      </c>
    </row>
    <row r="11253" spans="7:11" x14ac:dyDescent="0.2">
      <c r="G11253">
        <v>60.006419999999999</v>
      </c>
      <c r="H11253">
        <v>2.2601300000000002</v>
      </c>
      <c r="I11253">
        <v>6.0729999999999999E-2</v>
      </c>
      <c r="J11253">
        <v>0</v>
      </c>
      <c r="K11253">
        <v>0</v>
      </c>
    </row>
    <row r="11254" spans="7:11" x14ac:dyDescent="0.2">
      <c r="G11254">
        <v>60.006500000000003</v>
      </c>
      <c r="H11254">
        <v>2.2601399999999998</v>
      </c>
      <c r="I11254">
        <v>5.6320000000000002E-2</v>
      </c>
      <c r="J11254">
        <v>0</v>
      </c>
      <c r="K11254">
        <v>0</v>
      </c>
    </row>
    <row r="11255" spans="7:11" x14ac:dyDescent="0.2">
      <c r="G11255">
        <v>60.00667</v>
      </c>
      <c r="H11255">
        <v>2.2601399999999998</v>
      </c>
      <c r="I11255">
        <v>5.5939999999999997E-2</v>
      </c>
      <c r="J11255">
        <v>0</v>
      </c>
      <c r="K11255">
        <v>0</v>
      </c>
    </row>
    <row r="11256" spans="7:11" x14ac:dyDescent="0.2">
      <c r="G11256">
        <v>60.006749999999997</v>
      </c>
      <c r="H11256">
        <v>2.2601399999999998</v>
      </c>
      <c r="I11256">
        <v>5.7529999999999998E-2</v>
      </c>
      <c r="J11256">
        <v>0</v>
      </c>
      <c r="K11256">
        <v>0</v>
      </c>
    </row>
    <row r="11257" spans="7:11" x14ac:dyDescent="0.2">
      <c r="G11257">
        <v>60.023499999999999</v>
      </c>
      <c r="H11257">
        <v>2.2604899999999999</v>
      </c>
      <c r="I11257">
        <v>5.3170000000000002E-2</v>
      </c>
      <c r="J11257">
        <v>0</v>
      </c>
      <c r="K11257">
        <v>0</v>
      </c>
    </row>
    <row r="11258" spans="7:11" x14ac:dyDescent="0.2">
      <c r="G11258">
        <v>60.023580000000003</v>
      </c>
      <c r="H11258">
        <v>2.2605</v>
      </c>
      <c r="I11258">
        <v>5.1560000000000002E-2</v>
      </c>
      <c r="J11258">
        <v>0</v>
      </c>
      <c r="K11258">
        <v>0</v>
      </c>
    </row>
    <row r="11259" spans="7:11" x14ac:dyDescent="0.2">
      <c r="G11259">
        <v>60.02375</v>
      </c>
      <c r="H11259">
        <v>2.2605</v>
      </c>
      <c r="I11259">
        <v>6.0699999999999997E-2</v>
      </c>
      <c r="J11259">
        <v>0</v>
      </c>
      <c r="K11259">
        <v>0</v>
      </c>
    </row>
    <row r="11260" spans="7:11" x14ac:dyDescent="0.2">
      <c r="G11260">
        <v>60.023829999999997</v>
      </c>
      <c r="H11260">
        <v>2.2605</v>
      </c>
      <c r="I11260">
        <v>4.4690000000000001E-2</v>
      </c>
      <c r="J11260">
        <v>0</v>
      </c>
      <c r="K11260">
        <v>0</v>
      </c>
    </row>
    <row r="11261" spans="7:11" x14ac:dyDescent="0.2">
      <c r="G11261">
        <v>60.040579999999999</v>
      </c>
      <c r="H11261">
        <v>2.26085</v>
      </c>
      <c r="I11261">
        <v>5.6500000000000002E-2</v>
      </c>
      <c r="J11261">
        <v>0</v>
      </c>
      <c r="K11261">
        <v>0</v>
      </c>
    </row>
    <row r="11262" spans="7:11" x14ac:dyDescent="0.2">
      <c r="G11262">
        <v>60.04083</v>
      </c>
      <c r="H11262">
        <v>2.2608600000000001</v>
      </c>
      <c r="I11262">
        <v>5.5410000000000001E-2</v>
      </c>
      <c r="J11262">
        <v>0</v>
      </c>
      <c r="K11262">
        <v>0</v>
      </c>
    </row>
    <row r="11263" spans="7:11" x14ac:dyDescent="0.2">
      <c r="G11263">
        <v>60.04092</v>
      </c>
      <c r="H11263">
        <v>2.2608600000000001</v>
      </c>
      <c r="I11263">
        <v>4.8180000000000001E-2</v>
      </c>
      <c r="J11263">
        <v>0</v>
      </c>
      <c r="K11263">
        <v>0</v>
      </c>
    </row>
    <row r="11264" spans="7:11" x14ac:dyDescent="0.2">
      <c r="G11264">
        <v>60.057670000000002</v>
      </c>
      <c r="H11264">
        <v>2.2612100000000002</v>
      </c>
      <c r="I11264">
        <v>6.2640000000000001E-2</v>
      </c>
      <c r="J11264">
        <v>0</v>
      </c>
      <c r="K11264">
        <v>0</v>
      </c>
    </row>
    <row r="11265" spans="7:11" x14ac:dyDescent="0.2">
      <c r="G11265">
        <v>60.057920000000003</v>
      </c>
      <c r="H11265">
        <v>2.2612199999999998</v>
      </c>
      <c r="I11265">
        <v>3.8109999999999998E-2</v>
      </c>
      <c r="J11265">
        <v>0</v>
      </c>
      <c r="K11265">
        <v>0</v>
      </c>
    </row>
    <row r="11266" spans="7:11" x14ac:dyDescent="0.2">
      <c r="G11266">
        <v>60.074669999999998</v>
      </c>
      <c r="H11266">
        <v>2.2615699999999999</v>
      </c>
      <c r="I11266">
        <v>5.7840000000000003E-2</v>
      </c>
      <c r="J11266">
        <v>0</v>
      </c>
      <c r="K11266">
        <v>0</v>
      </c>
    </row>
    <row r="11267" spans="7:11" x14ac:dyDescent="0.2">
      <c r="G11267">
        <v>60.074750000000002</v>
      </c>
      <c r="H11267">
        <v>2.2615699999999999</v>
      </c>
      <c r="I11267">
        <v>4.913E-2</v>
      </c>
      <c r="J11267">
        <v>0</v>
      </c>
      <c r="K11267">
        <v>0</v>
      </c>
    </row>
    <row r="11268" spans="7:11" x14ac:dyDescent="0.2">
      <c r="G11268">
        <v>60.075000000000003</v>
      </c>
      <c r="H11268">
        <v>2.2615799999999999</v>
      </c>
      <c r="I11268">
        <v>5.7149999999999999E-2</v>
      </c>
      <c r="J11268">
        <v>0</v>
      </c>
      <c r="K11268">
        <v>0</v>
      </c>
    </row>
    <row r="11269" spans="7:11" x14ac:dyDescent="0.2">
      <c r="G11269">
        <v>60.091749999999998</v>
      </c>
      <c r="H11269">
        <v>2.26193</v>
      </c>
      <c r="I11269">
        <v>5.2420000000000001E-2</v>
      </c>
      <c r="J11269">
        <v>0</v>
      </c>
      <c r="K11269">
        <v>0</v>
      </c>
    </row>
    <row r="11270" spans="7:11" x14ac:dyDescent="0.2">
      <c r="G11270">
        <v>60.091830000000002</v>
      </c>
      <c r="H11270">
        <v>2.26193</v>
      </c>
      <c r="I11270">
        <v>3.9809999999999998E-2</v>
      </c>
      <c r="J11270">
        <v>0</v>
      </c>
      <c r="K11270">
        <v>0</v>
      </c>
    </row>
    <row r="11271" spans="7:11" x14ac:dyDescent="0.2">
      <c r="G11271">
        <v>60.091999999999999</v>
      </c>
      <c r="H11271">
        <v>2.26193</v>
      </c>
      <c r="I11271">
        <v>5.7070000000000003E-2</v>
      </c>
      <c r="J11271">
        <v>0</v>
      </c>
      <c r="K11271">
        <v>0</v>
      </c>
    </row>
    <row r="11272" spans="7:11" x14ac:dyDescent="0.2">
      <c r="G11272">
        <v>60.092080000000003</v>
      </c>
      <c r="H11272">
        <v>2.26193</v>
      </c>
      <c r="I11272">
        <v>5.4780000000000002E-2</v>
      </c>
      <c r="J11272">
        <v>0</v>
      </c>
      <c r="K11272">
        <v>0</v>
      </c>
    </row>
    <row r="11273" spans="7:11" x14ac:dyDescent="0.2">
      <c r="G11273">
        <v>60.108829999999998</v>
      </c>
      <c r="H11273">
        <v>2.2622900000000001</v>
      </c>
      <c r="I11273">
        <v>4.7050000000000002E-2</v>
      </c>
      <c r="J11273">
        <v>0</v>
      </c>
      <c r="K11273">
        <v>0</v>
      </c>
    </row>
    <row r="11274" spans="7:11" x14ac:dyDescent="0.2">
      <c r="G11274">
        <v>60.108919999999998</v>
      </c>
      <c r="H11274">
        <v>2.2622900000000001</v>
      </c>
      <c r="I11274">
        <v>5.3269999999999998E-2</v>
      </c>
      <c r="J11274">
        <v>0</v>
      </c>
      <c r="K11274">
        <v>0</v>
      </c>
    </row>
    <row r="11275" spans="7:11" x14ac:dyDescent="0.2">
      <c r="G11275">
        <v>60.109079999999999</v>
      </c>
      <c r="H11275">
        <v>2.2622900000000001</v>
      </c>
      <c r="I11275">
        <v>5.3879999999999997E-2</v>
      </c>
      <c r="J11275">
        <v>0</v>
      </c>
      <c r="K11275">
        <v>0</v>
      </c>
    </row>
    <row r="11276" spans="7:11" x14ac:dyDescent="0.2">
      <c r="G11276">
        <v>60.109169999999999</v>
      </c>
      <c r="H11276">
        <v>2.2622900000000001</v>
      </c>
      <c r="I11276">
        <v>3.7479999999999999E-2</v>
      </c>
      <c r="J11276">
        <v>0</v>
      </c>
      <c r="K11276">
        <v>0</v>
      </c>
    </row>
    <row r="11277" spans="7:11" x14ac:dyDescent="0.2">
      <c r="G11277">
        <v>60.125920000000001</v>
      </c>
      <c r="H11277">
        <v>2.2626400000000002</v>
      </c>
      <c r="I11277">
        <v>5.7340000000000002E-2</v>
      </c>
      <c r="J11277">
        <v>0</v>
      </c>
      <c r="K11277">
        <v>0</v>
      </c>
    </row>
    <row r="11278" spans="7:11" x14ac:dyDescent="0.2">
      <c r="G11278">
        <v>60.126170000000002</v>
      </c>
      <c r="H11278">
        <v>2.2626499999999998</v>
      </c>
      <c r="I11278">
        <v>5.1720000000000002E-2</v>
      </c>
      <c r="J11278">
        <v>0</v>
      </c>
      <c r="K11278">
        <v>0</v>
      </c>
    </row>
    <row r="11279" spans="7:11" x14ac:dyDescent="0.2">
      <c r="G11279">
        <v>60.126249999999999</v>
      </c>
      <c r="H11279">
        <v>2.2626499999999998</v>
      </c>
      <c r="I11279">
        <v>5.0849999999999999E-2</v>
      </c>
      <c r="J11279">
        <v>0</v>
      </c>
      <c r="K11279">
        <v>0</v>
      </c>
    </row>
    <row r="11280" spans="7:11" x14ac:dyDescent="0.2">
      <c r="G11280">
        <v>60.143000000000001</v>
      </c>
      <c r="H11280">
        <v>2.2629999999999999</v>
      </c>
      <c r="I11280">
        <v>5.5410000000000001E-2</v>
      </c>
      <c r="J11280">
        <v>0</v>
      </c>
      <c r="K11280">
        <v>0</v>
      </c>
    </row>
    <row r="11281" spans="7:11" x14ac:dyDescent="0.2">
      <c r="G11281">
        <v>60.143250000000002</v>
      </c>
      <c r="H11281">
        <v>2.26301</v>
      </c>
      <c r="I11281">
        <v>3.7569999999999999E-2</v>
      </c>
      <c r="J11281">
        <v>0</v>
      </c>
      <c r="K11281">
        <v>0</v>
      </c>
    </row>
    <row r="11282" spans="7:11" x14ac:dyDescent="0.2">
      <c r="G11282">
        <v>60.16</v>
      </c>
      <c r="H11282">
        <v>2.26336</v>
      </c>
      <c r="I11282">
        <v>4.4389999999999999E-2</v>
      </c>
      <c r="J11282">
        <v>0</v>
      </c>
      <c r="K11282">
        <v>0</v>
      </c>
    </row>
    <row r="11283" spans="7:11" x14ac:dyDescent="0.2">
      <c r="G11283">
        <v>60.160080000000001</v>
      </c>
      <c r="H11283">
        <v>2.26336</v>
      </c>
      <c r="I11283">
        <v>5.9060000000000001E-2</v>
      </c>
      <c r="J11283">
        <v>0</v>
      </c>
      <c r="K11283">
        <v>0</v>
      </c>
    </row>
    <row r="11284" spans="7:11" x14ac:dyDescent="0.2">
      <c r="G11284">
        <v>60.160330000000002</v>
      </c>
      <c r="H11284">
        <v>2.2633700000000001</v>
      </c>
      <c r="I11284">
        <v>5.2089999999999997E-2</v>
      </c>
      <c r="J11284">
        <v>0</v>
      </c>
      <c r="K11284">
        <v>0</v>
      </c>
    </row>
    <row r="11285" spans="7:11" x14ac:dyDescent="0.2">
      <c r="G11285">
        <v>60.177079999999997</v>
      </c>
      <c r="H11285">
        <v>2.2637200000000002</v>
      </c>
      <c r="I11285">
        <v>4.7500000000000001E-2</v>
      </c>
      <c r="J11285">
        <v>0</v>
      </c>
      <c r="K11285">
        <v>0</v>
      </c>
    </row>
    <row r="11286" spans="7:11" x14ac:dyDescent="0.2">
      <c r="G11286">
        <v>60.177169999999997</v>
      </c>
      <c r="H11286">
        <v>2.2637200000000002</v>
      </c>
      <c r="I11286">
        <v>4.3900000000000002E-2</v>
      </c>
      <c r="J11286">
        <v>0</v>
      </c>
      <c r="K11286">
        <v>0</v>
      </c>
    </row>
    <row r="11287" spans="7:11" x14ac:dyDescent="0.2">
      <c r="G11287">
        <v>60.177329999999998</v>
      </c>
      <c r="H11287">
        <v>2.2637200000000002</v>
      </c>
      <c r="I11287">
        <v>5.8569999999999997E-2</v>
      </c>
      <c r="J11287">
        <v>0</v>
      </c>
      <c r="K11287">
        <v>0</v>
      </c>
    </row>
    <row r="11288" spans="7:11" x14ac:dyDescent="0.2">
      <c r="G11288">
        <v>60.177419999999998</v>
      </c>
      <c r="H11288">
        <v>2.2637299999999998</v>
      </c>
      <c r="I11288">
        <v>4.9869999999999998E-2</v>
      </c>
      <c r="J11288">
        <v>0</v>
      </c>
      <c r="K11288">
        <v>0</v>
      </c>
    </row>
    <row r="11289" spans="7:11" x14ac:dyDescent="0.2">
      <c r="G11289">
        <v>60.19417</v>
      </c>
      <c r="H11289">
        <v>2.2640799999999999</v>
      </c>
      <c r="I11289">
        <v>4.002E-2</v>
      </c>
      <c r="J11289">
        <v>0</v>
      </c>
      <c r="K11289">
        <v>0</v>
      </c>
    </row>
    <row r="11290" spans="7:11" x14ac:dyDescent="0.2">
      <c r="G11290">
        <v>60.194249999999997</v>
      </c>
      <c r="H11290">
        <v>2.2640799999999999</v>
      </c>
      <c r="I11290">
        <v>4.8230000000000002E-2</v>
      </c>
      <c r="J11290">
        <v>0</v>
      </c>
      <c r="K11290">
        <v>0</v>
      </c>
    </row>
    <row r="11291" spans="7:11" x14ac:dyDescent="0.2">
      <c r="G11291">
        <v>60.194420000000001</v>
      </c>
      <c r="H11291">
        <v>2.2640799999999999</v>
      </c>
      <c r="I11291">
        <v>5.0880000000000002E-2</v>
      </c>
      <c r="J11291">
        <v>0</v>
      </c>
      <c r="K11291">
        <v>0</v>
      </c>
    </row>
    <row r="11292" spans="7:11" x14ac:dyDescent="0.2">
      <c r="G11292">
        <v>60.194499999999998</v>
      </c>
      <c r="H11292">
        <v>2.2640799999999999</v>
      </c>
      <c r="I11292">
        <v>6.9080000000000003E-2</v>
      </c>
      <c r="J11292">
        <v>0</v>
      </c>
      <c r="K11292">
        <v>0</v>
      </c>
    </row>
    <row r="11293" spans="7:11" x14ac:dyDescent="0.2">
      <c r="G11293">
        <v>60.21125</v>
      </c>
      <c r="H11293">
        <v>2.26444</v>
      </c>
      <c r="I11293">
        <v>5.3240000000000003E-2</v>
      </c>
      <c r="J11293">
        <v>0</v>
      </c>
      <c r="K11293">
        <v>0</v>
      </c>
    </row>
    <row r="11294" spans="7:11" x14ac:dyDescent="0.2">
      <c r="G11294">
        <v>60.211500000000001</v>
      </c>
      <c r="H11294">
        <v>2.26444</v>
      </c>
      <c r="I11294">
        <v>5.7299999999999997E-2</v>
      </c>
      <c r="J11294">
        <v>0</v>
      </c>
      <c r="K11294">
        <v>0</v>
      </c>
    </row>
    <row r="11295" spans="7:11" x14ac:dyDescent="0.2">
      <c r="G11295">
        <v>60.211579999999998</v>
      </c>
      <c r="H11295">
        <v>2.26444</v>
      </c>
      <c r="I11295">
        <v>5.3060000000000003E-2</v>
      </c>
      <c r="J11295">
        <v>0</v>
      </c>
      <c r="K11295">
        <v>0</v>
      </c>
    </row>
    <row r="11296" spans="7:11" x14ac:dyDescent="0.2">
      <c r="G11296">
        <v>60.22833</v>
      </c>
      <c r="H11296">
        <v>2.2648000000000001</v>
      </c>
      <c r="I11296">
        <v>4.9320000000000003E-2</v>
      </c>
      <c r="J11296">
        <v>0</v>
      </c>
      <c r="K11296">
        <v>0</v>
      </c>
    </row>
    <row r="11297" spans="7:11" x14ac:dyDescent="0.2">
      <c r="G11297">
        <v>60.228580000000001</v>
      </c>
      <c r="H11297">
        <v>2.2648000000000001</v>
      </c>
      <c r="I11297">
        <v>5.7090000000000002E-2</v>
      </c>
      <c r="J11297">
        <v>0</v>
      </c>
      <c r="K11297">
        <v>0</v>
      </c>
    </row>
    <row r="11298" spans="7:11" x14ac:dyDescent="0.2">
      <c r="G11298">
        <v>60.245330000000003</v>
      </c>
      <c r="H11298">
        <v>2.2651500000000002</v>
      </c>
      <c r="I11298">
        <v>4.505E-2</v>
      </c>
      <c r="J11298">
        <v>0</v>
      </c>
      <c r="K11298">
        <v>0</v>
      </c>
    </row>
    <row r="11299" spans="7:11" x14ac:dyDescent="0.2">
      <c r="G11299">
        <v>60.245420000000003</v>
      </c>
      <c r="H11299">
        <v>2.2651500000000002</v>
      </c>
      <c r="I11299">
        <v>5.5079999999999997E-2</v>
      </c>
      <c r="J11299">
        <v>0</v>
      </c>
      <c r="K11299">
        <v>0</v>
      </c>
    </row>
    <row r="11300" spans="7:11" x14ac:dyDescent="0.2">
      <c r="G11300">
        <v>60.245669999999997</v>
      </c>
      <c r="H11300">
        <v>2.2651599999999998</v>
      </c>
      <c r="I11300">
        <v>5.5300000000000002E-2</v>
      </c>
      <c r="J11300">
        <v>0</v>
      </c>
      <c r="K11300">
        <v>0</v>
      </c>
    </row>
    <row r="11301" spans="7:11" x14ac:dyDescent="0.2">
      <c r="G11301">
        <v>60.262419999999999</v>
      </c>
      <c r="H11301">
        <v>2.2655099999999999</v>
      </c>
      <c r="I11301">
        <v>6.2759999999999996E-2</v>
      </c>
      <c r="J11301">
        <v>0</v>
      </c>
      <c r="K11301">
        <v>0</v>
      </c>
    </row>
    <row r="11302" spans="7:11" x14ac:dyDescent="0.2">
      <c r="G11302">
        <v>60.262500000000003</v>
      </c>
      <c r="H11302">
        <v>2.2655099999999999</v>
      </c>
      <c r="I11302">
        <v>6.0569999999999999E-2</v>
      </c>
      <c r="J11302">
        <v>0</v>
      </c>
      <c r="K11302">
        <v>0</v>
      </c>
    </row>
    <row r="11303" spans="7:11" x14ac:dyDescent="0.2">
      <c r="G11303">
        <v>60.26267</v>
      </c>
      <c r="H11303">
        <v>2.26552</v>
      </c>
      <c r="I11303">
        <v>6.4350000000000004E-2</v>
      </c>
      <c r="J11303">
        <v>0</v>
      </c>
      <c r="K11303">
        <v>0</v>
      </c>
    </row>
    <row r="11304" spans="7:11" x14ac:dyDescent="0.2">
      <c r="G11304">
        <v>60.262749999999997</v>
      </c>
      <c r="H11304">
        <v>2.26552</v>
      </c>
      <c r="I11304">
        <v>4.6399999999999997E-2</v>
      </c>
      <c r="J11304">
        <v>0</v>
      </c>
      <c r="K11304">
        <v>0</v>
      </c>
    </row>
    <row r="11305" spans="7:11" x14ac:dyDescent="0.2">
      <c r="G11305">
        <v>60.279499999999999</v>
      </c>
      <c r="H11305">
        <v>2.2658700000000001</v>
      </c>
      <c r="I11305">
        <v>3.3869999999999997E-2</v>
      </c>
      <c r="J11305">
        <v>0</v>
      </c>
      <c r="K11305">
        <v>0</v>
      </c>
    </row>
    <row r="11306" spans="7:11" x14ac:dyDescent="0.2">
      <c r="G11306">
        <v>60.279580000000003</v>
      </c>
      <c r="H11306">
        <v>2.2658700000000001</v>
      </c>
      <c r="I11306">
        <v>5.425E-2</v>
      </c>
      <c r="J11306">
        <v>0</v>
      </c>
      <c r="K11306">
        <v>0</v>
      </c>
    </row>
    <row r="11307" spans="7:11" x14ac:dyDescent="0.2">
      <c r="G11307">
        <v>60.27975</v>
      </c>
      <c r="H11307">
        <v>2.2658700000000001</v>
      </c>
      <c r="I11307">
        <v>4.718E-2</v>
      </c>
      <c r="J11307">
        <v>0</v>
      </c>
      <c r="K11307">
        <v>0</v>
      </c>
    </row>
    <row r="11308" spans="7:11" x14ac:dyDescent="0.2">
      <c r="G11308">
        <v>60.279829999999997</v>
      </c>
      <c r="H11308">
        <v>2.2658800000000001</v>
      </c>
      <c r="I11308">
        <v>4.505E-2</v>
      </c>
      <c r="J11308">
        <v>0</v>
      </c>
      <c r="K11308">
        <v>0</v>
      </c>
    </row>
    <row r="11309" spans="7:11" x14ac:dyDescent="0.2">
      <c r="G11309">
        <v>60.296579999999999</v>
      </c>
      <c r="H11309">
        <v>2.2662300000000002</v>
      </c>
      <c r="I11309">
        <v>5.3359999999999998E-2</v>
      </c>
      <c r="J11309">
        <v>0</v>
      </c>
      <c r="K11309">
        <v>0</v>
      </c>
    </row>
    <row r="11310" spans="7:11" x14ac:dyDescent="0.2">
      <c r="G11310">
        <v>60.29683</v>
      </c>
      <c r="H11310">
        <v>2.2662300000000002</v>
      </c>
      <c r="I11310">
        <v>3.7350000000000001E-2</v>
      </c>
      <c r="J11310">
        <v>0</v>
      </c>
      <c r="K11310">
        <v>0</v>
      </c>
    </row>
    <row r="11311" spans="7:11" x14ac:dyDescent="0.2">
      <c r="G11311">
        <v>60.29692</v>
      </c>
      <c r="H11311">
        <v>2.2662399999999998</v>
      </c>
      <c r="I11311">
        <v>5.2150000000000002E-2</v>
      </c>
      <c r="J11311">
        <v>0</v>
      </c>
      <c r="K11311">
        <v>0</v>
      </c>
    </row>
    <row r="11312" spans="7:11" x14ac:dyDescent="0.2">
      <c r="G11312">
        <v>60.313670000000002</v>
      </c>
      <c r="H11312">
        <v>2.2665899999999999</v>
      </c>
      <c r="I11312">
        <v>4.1500000000000002E-2</v>
      </c>
      <c r="J11312">
        <v>0</v>
      </c>
      <c r="K11312">
        <v>0</v>
      </c>
    </row>
    <row r="11313" spans="7:11" x14ac:dyDescent="0.2">
      <c r="G11313">
        <v>60.313920000000003</v>
      </c>
      <c r="H11313">
        <v>2.2665899999999999</v>
      </c>
      <c r="I11313">
        <v>4.9829999999999999E-2</v>
      </c>
      <c r="J11313">
        <v>0</v>
      </c>
      <c r="K11313">
        <v>0</v>
      </c>
    </row>
    <row r="11314" spans="7:11" x14ac:dyDescent="0.2">
      <c r="G11314">
        <v>60.330669999999998</v>
      </c>
      <c r="H11314">
        <v>2.26694</v>
      </c>
      <c r="I11314">
        <v>4.2849999999999999E-2</v>
      </c>
      <c r="J11314">
        <v>0</v>
      </c>
      <c r="K11314">
        <v>0</v>
      </c>
    </row>
    <row r="11315" spans="7:11" x14ac:dyDescent="0.2">
      <c r="G11315">
        <v>60.330750000000002</v>
      </c>
      <c r="H11315">
        <v>2.26695</v>
      </c>
      <c r="I11315">
        <v>7.1609999999999993E-2</v>
      </c>
      <c r="J11315">
        <v>0</v>
      </c>
      <c r="K11315">
        <v>0</v>
      </c>
    </row>
    <row r="11316" spans="7:11" x14ac:dyDescent="0.2">
      <c r="G11316">
        <v>60.331000000000003</v>
      </c>
      <c r="H11316">
        <v>2.26695</v>
      </c>
      <c r="I11316">
        <v>5.7880000000000001E-2</v>
      </c>
      <c r="J11316">
        <v>0</v>
      </c>
      <c r="K11316">
        <v>0</v>
      </c>
    </row>
    <row r="11317" spans="7:11" x14ac:dyDescent="0.2">
      <c r="G11317">
        <v>60.347749999999998</v>
      </c>
      <c r="H11317">
        <v>2.2673000000000001</v>
      </c>
      <c r="I11317">
        <v>5.2810000000000003E-2</v>
      </c>
      <c r="J11317">
        <v>0</v>
      </c>
      <c r="K11317">
        <v>0</v>
      </c>
    </row>
    <row r="11318" spans="7:11" x14ac:dyDescent="0.2">
      <c r="G11318">
        <v>60.347830000000002</v>
      </c>
      <c r="H11318">
        <v>2.2673000000000001</v>
      </c>
      <c r="I11318">
        <v>5.0799999999999998E-2</v>
      </c>
      <c r="J11318">
        <v>0</v>
      </c>
      <c r="K11318">
        <v>0</v>
      </c>
    </row>
    <row r="11319" spans="7:11" x14ac:dyDescent="0.2">
      <c r="G11319">
        <v>60.347999999999999</v>
      </c>
      <c r="H11319">
        <v>2.2673100000000002</v>
      </c>
      <c r="I11319">
        <v>5.6590000000000001E-2</v>
      </c>
      <c r="J11319">
        <v>0</v>
      </c>
      <c r="K11319">
        <v>0</v>
      </c>
    </row>
    <row r="11320" spans="7:11" x14ac:dyDescent="0.2">
      <c r="G11320">
        <v>60.348080000000003</v>
      </c>
      <c r="H11320">
        <v>2.2673100000000002</v>
      </c>
      <c r="I11320">
        <v>4.6390000000000001E-2</v>
      </c>
      <c r="J11320">
        <v>0</v>
      </c>
      <c r="K11320">
        <v>0</v>
      </c>
    </row>
    <row r="11321" spans="7:11" x14ac:dyDescent="0.2">
      <c r="G11321">
        <v>60.364829999999998</v>
      </c>
      <c r="H11321">
        <v>2.2676599999999998</v>
      </c>
      <c r="I11321">
        <v>4.6429999999999999E-2</v>
      </c>
      <c r="J11321">
        <v>0</v>
      </c>
      <c r="K11321">
        <v>0</v>
      </c>
    </row>
    <row r="11322" spans="7:11" x14ac:dyDescent="0.2">
      <c r="G11322">
        <v>60.364919999999998</v>
      </c>
      <c r="H11322">
        <v>2.2676599999999998</v>
      </c>
      <c r="I11322">
        <v>6.4350000000000004E-2</v>
      </c>
      <c r="J11322">
        <v>0</v>
      </c>
      <c r="K11322">
        <v>0</v>
      </c>
    </row>
    <row r="11323" spans="7:11" x14ac:dyDescent="0.2">
      <c r="G11323">
        <v>60.365079999999999</v>
      </c>
      <c r="H11323">
        <v>2.2676699999999999</v>
      </c>
      <c r="I11323">
        <v>4.9919999999999999E-2</v>
      </c>
      <c r="J11323">
        <v>0</v>
      </c>
      <c r="K11323">
        <v>0</v>
      </c>
    </row>
    <row r="11324" spans="7:11" x14ac:dyDescent="0.2">
      <c r="G11324">
        <v>60.365169999999999</v>
      </c>
      <c r="H11324">
        <v>2.2676699999999999</v>
      </c>
      <c r="I11324">
        <v>5.1200000000000002E-2</v>
      </c>
      <c r="J11324">
        <v>0</v>
      </c>
      <c r="K11324">
        <v>0</v>
      </c>
    </row>
    <row r="11325" spans="7:11" x14ac:dyDescent="0.2">
      <c r="G11325">
        <v>60.381920000000001</v>
      </c>
      <c r="H11325">
        <v>2.2680199999999999</v>
      </c>
      <c r="I11325">
        <v>4.6890000000000001E-2</v>
      </c>
      <c r="J11325">
        <v>0</v>
      </c>
      <c r="K11325">
        <v>0</v>
      </c>
    </row>
    <row r="11326" spans="7:11" x14ac:dyDescent="0.2">
      <c r="G11326">
        <v>60.382170000000002</v>
      </c>
      <c r="H11326">
        <v>2.26803</v>
      </c>
      <c r="I11326">
        <v>6.3350000000000004E-2</v>
      </c>
      <c r="J11326">
        <v>0</v>
      </c>
      <c r="K11326">
        <v>0</v>
      </c>
    </row>
    <row r="11327" spans="7:11" x14ac:dyDescent="0.2">
      <c r="G11327">
        <v>60.382249999999999</v>
      </c>
      <c r="H11327">
        <v>2.26803</v>
      </c>
      <c r="I11327">
        <v>5.4899999999999997E-2</v>
      </c>
      <c r="J11327">
        <v>0</v>
      </c>
      <c r="K11327">
        <v>0</v>
      </c>
    </row>
    <row r="11328" spans="7:11" x14ac:dyDescent="0.2">
      <c r="G11328">
        <v>60.399000000000001</v>
      </c>
      <c r="H11328">
        <v>2.2683800000000001</v>
      </c>
      <c r="I11328">
        <v>5.7099999999999998E-2</v>
      </c>
      <c r="J11328">
        <v>0</v>
      </c>
      <c r="K11328">
        <v>0</v>
      </c>
    </row>
    <row r="11329" spans="7:11" x14ac:dyDescent="0.2">
      <c r="G11329">
        <v>60.399250000000002</v>
      </c>
      <c r="H11329">
        <v>2.2683800000000001</v>
      </c>
      <c r="I11329">
        <v>6.4130000000000006E-2</v>
      </c>
      <c r="J11329">
        <v>0</v>
      </c>
      <c r="K11329">
        <v>0</v>
      </c>
    </row>
    <row r="11330" spans="7:11" x14ac:dyDescent="0.2">
      <c r="G11330">
        <v>60.415999999999997</v>
      </c>
      <c r="H11330">
        <v>2.2687400000000002</v>
      </c>
      <c r="I11330">
        <v>4.9680000000000002E-2</v>
      </c>
      <c r="J11330">
        <v>0</v>
      </c>
      <c r="K11330">
        <v>0</v>
      </c>
    </row>
    <row r="11331" spans="7:11" x14ac:dyDescent="0.2">
      <c r="G11331">
        <v>60.416080000000001</v>
      </c>
      <c r="H11331">
        <v>2.2687400000000002</v>
      </c>
      <c r="I11331">
        <v>4.931E-2</v>
      </c>
      <c r="J11331">
        <v>0</v>
      </c>
      <c r="K11331">
        <v>0</v>
      </c>
    </row>
    <row r="11332" spans="7:11" x14ac:dyDescent="0.2">
      <c r="G11332">
        <v>60.416330000000002</v>
      </c>
      <c r="H11332">
        <v>2.2687400000000002</v>
      </c>
      <c r="I11332">
        <v>4.4510000000000001E-2</v>
      </c>
      <c r="J11332">
        <v>0</v>
      </c>
      <c r="K11332">
        <v>0</v>
      </c>
    </row>
    <row r="11333" spans="7:11" x14ac:dyDescent="0.2">
      <c r="G11333">
        <v>60.433079999999997</v>
      </c>
      <c r="H11333">
        <v>2.2690899999999998</v>
      </c>
      <c r="I11333">
        <v>4.2610000000000002E-2</v>
      </c>
      <c r="J11333">
        <v>0</v>
      </c>
      <c r="K11333">
        <v>0</v>
      </c>
    </row>
    <row r="11334" spans="7:11" x14ac:dyDescent="0.2">
      <c r="G11334">
        <v>60.433169999999997</v>
      </c>
      <c r="H11334">
        <v>2.2690999999999999</v>
      </c>
      <c r="I11334">
        <v>4.6309999999999997E-2</v>
      </c>
      <c r="J11334">
        <v>0</v>
      </c>
      <c r="K11334">
        <v>0</v>
      </c>
    </row>
    <row r="11335" spans="7:11" x14ac:dyDescent="0.2">
      <c r="G11335">
        <v>60.433329999999998</v>
      </c>
      <c r="H11335">
        <v>2.2690999999999999</v>
      </c>
      <c r="I11335">
        <v>4.9689999999999998E-2</v>
      </c>
      <c r="J11335">
        <v>0</v>
      </c>
      <c r="K11335">
        <v>0</v>
      </c>
    </row>
    <row r="11336" spans="7:11" x14ac:dyDescent="0.2">
      <c r="G11336">
        <v>60.433419999999998</v>
      </c>
      <c r="H11336">
        <v>2.2690999999999999</v>
      </c>
      <c r="I11336">
        <v>4.7350000000000003E-2</v>
      </c>
      <c r="J11336">
        <v>0</v>
      </c>
      <c r="K11336">
        <v>0</v>
      </c>
    </row>
    <row r="11337" spans="7:11" x14ac:dyDescent="0.2">
      <c r="G11337">
        <v>60.45017</v>
      </c>
      <c r="H11337">
        <v>2.26945</v>
      </c>
      <c r="I11337">
        <v>5.9130000000000002E-2</v>
      </c>
      <c r="J11337">
        <v>0</v>
      </c>
      <c r="K11337">
        <v>0</v>
      </c>
    </row>
    <row r="11338" spans="7:11" x14ac:dyDescent="0.2">
      <c r="G11338">
        <v>60.450249999999997</v>
      </c>
      <c r="H11338">
        <v>2.26946</v>
      </c>
      <c r="I11338">
        <v>5.8040000000000001E-2</v>
      </c>
      <c r="J11338">
        <v>0</v>
      </c>
      <c r="K11338">
        <v>0</v>
      </c>
    </row>
    <row r="11339" spans="7:11" x14ac:dyDescent="0.2">
      <c r="G11339">
        <v>60.450420000000001</v>
      </c>
      <c r="H11339">
        <v>2.26946</v>
      </c>
      <c r="I11339">
        <v>5.6980000000000003E-2</v>
      </c>
      <c r="J11339">
        <v>0</v>
      </c>
      <c r="K11339">
        <v>0</v>
      </c>
    </row>
    <row r="11340" spans="7:11" x14ac:dyDescent="0.2">
      <c r="G11340">
        <v>60.450499999999998</v>
      </c>
      <c r="H11340">
        <v>2.26946</v>
      </c>
      <c r="I11340">
        <v>5.2089999999999997E-2</v>
      </c>
      <c r="J11340">
        <v>0</v>
      </c>
      <c r="K11340">
        <v>0</v>
      </c>
    </row>
    <row r="11341" spans="7:11" x14ac:dyDescent="0.2">
      <c r="G11341">
        <v>60.46725</v>
      </c>
      <c r="H11341">
        <v>2.2698100000000001</v>
      </c>
      <c r="I11341">
        <v>4.2979999999999997E-2</v>
      </c>
      <c r="J11341">
        <v>0</v>
      </c>
      <c r="K11341">
        <v>0</v>
      </c>
    </row>
    <row r="11342" spans="7:11" x14ac:dyDescent="0.2">
      <c r="G11342">
        <v>60.467500000000001</v>
      </c>
      <c r="H11342">
        <v>2.2698200000000002</v>
      </c>
      <c r="I11342">
        <v>5.4210000000000001E-2</v>
      </c>
      <c r="J11342">
        <v>0</v>
      </c>
      <c r="K11342">
        <v>0</v>
      </c>
    </row>
    <row r="11343" spans="7:11" x14ac:dyDescent="0.2">
      <c r="G11343">
        <v>60.467579999999998</v>
      </c>
      <c r="H11343">
        <v>2.2698200000000002</v>
      </c>
      <c r="I11343">
        <v>6.191E-2</v>
      </c>
      <c r="J11343">
        <v>0</v>
      </c>
      <c r="K11343">
        <v>0</v>
      </c>
    </row>
    <row r="11344" spans="7:11" x14ac:dyDescent="0.2">
      <c r="G11344">
        <v>60.48433</v>
      </c>
      <c r="H11344">
        <v>2.2701699999999998</v>
      </c>
      <c r="I11344">
        <v>4.6820000000000001E-2</v>
      </c>
      <c r="J11344">
        <v>0</v>
      </c>
      <c r="K11344">
        <v>0</v>
      </c>
    </row>
    <row r="11345" spans="7:11" x14ac:dyDescent="0.2">
      <c r="G11345">
        <v>60.484580000000001</v>
      </c>
      <c r="H11345">
        <v>2.2701799999999999</v>
      </c>
      <c r="I11345">
        <v>5.3879999999999997E-2</v>
      </c>
      <c r="J11345">
        <v>0</v>
      </c>
      <c r="K11345">
        <v>0</v>
      </c>
    </row>
    <row r="11346" spans="7:11" x14ac:dyDescent="0.2">
      <c r="G11346">
        <v>60.501330000000003</v>
      </c>
      <c r="H11346">
        <v>2.2705299999999999</v>
      </c>
      <c r="I11346">
        <v>5.6399999999999999E-2</v>
      </c>
      <c r="J11346">
        <v>0</v>
      </c>
      <c r="K11346">
        <v>0</v>
      </c>
    </row>
    <row r="11347" spans="7:11" x14ac:dyDescent="0.2">
      <c r="G11347">
        <v>60.501420000000003</v>
      </c>
      <c r="H11347">
        <v>2.2705299999999999</v>
      </c>
      <c r="I11347">
        <v>4.0370000000000003E-2</v>
      </c>
      <c r="J11347">
        <v>0</v>
      </c>
      <c r="K11347">
        <v>0</v>
      </c>
    </row>
    <row r="11348" spans="7:11" x14ac:dyDescent="0.2">
      <c r="G11348">
        <v>60.501669999999997</v>
      </c>
      <c r="H11348">
        <v>2.27054</v>
      </c>
      <c r="I11348">
        <v>5.6059999999999999E-2</v>
      </c>
      <c r="J11348">
        <v>0</v>
      </c>
      <c r="K11348">
        <v>0</v>
      </c>
    </row>
    <row r="11349" spans="7:11" x14ac:dyDescent="0.2">
      <c r="G11349">
        <v>60.518419999999999</v>
      </c>
      <c r="H11349">
        <v>2.2708900000000001</v>
      </c>
      <c r="I11349">
        <v>5.2970000000000003E-2</v>
      </c>
      <c r="J11349">
        <v>0</v>
      </c>
      <c r="K11349">
        <v>0</v>
      </c>
    </row>
    <row r="11350" spans="7:11" x14ac:dyDescent="0.2">
      <c r="G11350">
        <v>60.518500000000003</v>
      </c>
      <c r="H11350">
        <v>2.2708900000000001</v>
      </c>
      <c r="I11350">
        <v>5.917E-2</v>
      </c>
      <c r="J11350">
        <v>0</v>
      </c>
      <c r="K11350">
        <v>0</v>
      </c>
    </row>
    <row r="11351" spans="7:11" x14ac:dyDescent="0.2">
      <c r="G11351">
        <v>60.51867</v>
      </c>
      <c r="H11351">
        <v>2.2708900000000001</v>
      </c>
      <c r="I11351">
        <v>5.3269999999999998E-2</v>
      </c>
      <c r="J11351">
        <v>0</v>
      </c>
      <c r="K11351">
        <v>0</v>
      </c>
    </row>
    <row r="11352" spans="7:11" x14ac:dyDescent="0.2">
      <c r="G11352">
        <v>60.518749999999997</v>
      </c>
      <c r="H11352">
        <v>2.2708900000000001</v>
      </c>
      <c r="I11352">
        <v>6.4100000000000004E-2</v>
      </c>
      <c r="J11352">
        <v>0</v>
      </c>
      <c r="K11352">
        <v>0</v>
      </c>
    </row>
    <row r="11353" spans="7:11" x14ac:dyDescent="0.2">
      <c r="G11353">
        <v>60.535499999999999</v>
      </c>
      <c r="H11353">
        <v>2.2712500000000002</v>
      </c>
      <c r="I11353">
        <v>3.9030000000000002E-2</v>
      </c>
      <c r="J11353">
        <v>0</v>
      </c>
      <c r="K11353">
        <v>0</v>
      </c>
    </row>
    <row r="11354" spans="7:11" x14ac:dyDescent="0.2">
      <c r="G11354">
        <v>60.535580000000003</v>
      </c>
      <c r="H11354">
        <v>2.2712500000000002</v>
      </c>
      <c r="I11354">
        <v>4.4409999999999998E-2</v>
      </c>
      <c r="J11354">
        <v>0</v>
      </c>
      <c r="K11354">
        <v>0</v>
      </c>
    </row>
    <row r="11355" spans="7:11" x14ac:dyDescent="0.2">
      <c r="G11355">
        <v>60.53575</v>
      </c>
      <c r="H11355">
        <v>2.2712500000000002</v>
      </c>
      <c r="I11355">
        <v>5.8619999999999998E-2</v>
      </c>
      <c r="J11355">
        <v>0</v>
      </c>
      <c r="K11355">
        <v>0</v>
      </c>
    </row>
    <row r="11356" spans="7:11" x14ac:dyDescent="0.2">
      <c r="G11356">
        <v>60.535829999999997</v>
      </c>
      <c r="H11356">
        <v>2.2712500000000002</v>
      </c>
      <c r="I11356">
        <v>5.8020000000000002E-2</v>
      </c>
      <c r="J11356">
        <v>0</v>
      </c>
      <c r="K11356">
        <v>0</v>
      </c>
    </row>
    <row r="11357" spans="7:11" x14ac:dyDescent="0.2">
      <c r="G11357">
        <v>60.552579999999999</v>
      </c>
      <c r="H11357">
        <v>2.2715999999999998</v>
      </c>
      <c r="I11357">
        <v>5.4129999999999998E-2</v>
      </c>
      <c r="J11357">
        <v>0</v>
      </c>
      <c r="K11357">
        <v>0</v>
      </c>
    </row>
    <row r="11358" spans="7:11" x14ac:dyDescent="0.2">
      <c r="G11358">
        <v>60.55283</v>
      </c>
      <c r="H11358">
        <v>2.2716099999999999</v>
      </c>
      <c r="I11358">
        <v>5.0169999999999999E-2</v>
      </c>
      <c r="J11358">
        <v>0</v>
      </c>
      <c r="K11358">
        <v>0</v>
      </c>
    </row>
    <row r="11359" spans="7:11" x14ac:dyDescent="0.2">
      <c r="G11359">
        <v>60.55292</v>
      </c>
      <c r="H11359">
        <v>2.2716099999999999</v>
      </c>
      <c r="I11359">
        <v>5.6349999999999997E-2</v>
      </c>
      <c r="J11359">
        <v>0</v>
      </c>
      <c r="K11359">
        <v>0</v>
      </c>
    </row>
    <row r="11360" spans="7:11" x14ac:dyDescent="0.2">
      <c r="G11360">
        <v>60.569670000000002</v>
      </c>
      <c r="H11360">
        <v>2.27196</v>
      </c>
      <c r="I11360">
        <v>6.4860000000000001E-2</v>
      </c>
      <c r="J11360">
        <v>0</v>
      </c>
      <c r="K11360">
        <v>0</v>
      </c>
    </row>
    <row r="11361" spans="7:11" x14ac:dyDescent="0.2">
      <c r="G11361">
        <v>60.569920000000003</v>
      </c>
      <c r="H11361">
        <v>2.27197</v>
      </c>
      <c r="I11361">
        <v>5.271E-2</v>
      </c>
      <c r="J11361">
        <v>0</v>
      </c>
      <c r="K11361">
        <v>0</v>
      </c>
    </row>
    <row r="11362" spans="7:11" x14ac:dyDescent="0.2">
      <c r="G11362">
        <v>60.586669999999998</v>
      </c>
      <c r="H11362">
        <v>2.2723200000000001</v>
      </c>
      <c r="I11362">
        <v>4.6820000000000001E-2</v>
      </c>
      <c r="J11362">
        <v>0</v>
      </c>
      <c r="K11362">
        <v>0</v>
      </c>
    </row>
    <row r="11363" spans="7:11" x14ac:dyDescent="0.2">
      <c r="G11363">
        <v>60.586750000000002</v>
      </c>
      <c r="H11363">
        <v>2.2723200000000001</v>
      </c>
      <c r="I11363">
        <v>5.4949999999999999E-2</v>
      </c>
      <c r="J11363">
        <v>0</v>
      </c>
      <c r="K11363">
        <v>0</v>
      </c>
    </row>
    <row r="11364" spans="7:11" x14ac:dyDescent="0.2">
      <c r="G11364">
        <v>60.587000000000003</v>
      </c>
      <c r="H11364">
        <v>2.2723300000000002</v>
      </c>
      <c r="I11364">
        <v>5.1310000000000001E-2</v>
      </c>
      <c r="J11364">
        <v>0</v>
      </c>
      <c r="K11364">
        <v>0</v>
      </c>
    </row>
    <row r="11365" spans="7:11" x14ac:dyDescent="0.2">
      <c r="G11365">
        <v>60.603749999999998</v>
      </c>
      <c r="H11365">
        <v>2.2726799999999998</v>
      </c>
      <c r="I11365">
        <v>4.0090000000000001E-2</v>
      </c>
      <c r="J11365">
        <v>0</v>
      </c>
      <c r="K11365">
        <v>0</v>
      </c>
    </row>
    <row r="11366" spans="7:11" x14ac:dyDescent="0.2">
      <c r="G11366">
        <v>60.603830000000002</v>
      </c>
      <c r="H11366">
        <v>2.2726799999999998</v>
      </c>
      <c r="I11366">
        <v>4.9189999999999998E-2</v>
      </c>
      <c r="J11366">
        <v>0</v>
      </c>
      <c r="K11366">
        <v>0</v>
      </c>
    </row>
    <row r="11367" spans="7:11" x14ac:dyDescent="0.2">
      <c r="G11367">
        <v>60.603999999999999</v>
      </c>
      <c r="H11367">
        <v>2.2726799999999998</v>
      </c>
      <c r="I11367">
        <v>5.144E-2</v>
      </c>
      <c r="J11367">
        <v>0</v>
      </c>
      <c r="K11367">
        <v>0</v>
      </c>
    </row>
    <row r="11368" spans="7:11" x14ac:dyDescent="0.2">
      <c r="G11368">
        <v>60.604080000000003</v>
      </c>
      <c r="H11368">
        <v>2.2726899999999999</v>
      </c>
      <c r="I11368">
        <v>5.6070000000000002E-2</v>
      </c>
      <c r="J11368">
        <v>0</v>
      </c>
      <c r="K11368">
        <v>0</v>
      </c>
    </row>
    <row r="11369" spans="7:11" x14ac:dyDescent="0.2">
      <c r="G11369">
        <v>60.620829999999998</v>
      </c>
      <c r="H11369">
        <v>2.2730399999999999</v>
      </c>
      <c r="I11369">
        <v>6.2080000000000003E-2</v>
      </c>
      <c r="J11369">
        <v>0</v>
      </c>
      <c r="K11369">
        <v>0</v>
      </c>
    </row>
    <row r="11370" spans="7:11" x14ac:dyDescent="0.2">
      <c r="G11370">
        <v>60.620919999999998</v>
      </c>
      <c r="H11370">
        <v>2.2730399999999999</v>
      </c>
      <c r="I11370">
        <v>4.1919999999999999E-2</v>
      </c>
      <c r="J11370">
        <v>0</v>
      </c>
      <c r="K11370">
        <v>0</v>
      </c>
    </row>
    <row r="11371" spans="7:11" x14ac:dyDescent="0.2">
      <c r="G11371">
        <v>60.621079999999999</v>
      </c>
      <c r="H11371">
        <v>2.2730399999999999</v>
      </c>
      <c r="I11371">
        <v>5.2519999999999997E-2</v>
      </c>
      <c r="J11371">
        <v>0</v>
      </c>
      <c r="K11371">
        <v>0</v>
      </c>
    </row>
    <row r="11372" spans="7:11" x14ac:dyDescent="0.2">
      <c r="G11372">
        <v>60.621169999999999</v>
      </c>
      <c r="H11372">
        <v>2.2730399999999999</v>
      </c>
      <c r="I11372">
        <v>5.2769999999999997E-2</v>
      </c>
      <c r="J11372">
        <v>0</v>
      </c>
      <c r="K11372">
        <v>0</v>
      </c>
    </row>
    <row r="11373" spans="7:11" x14ac:dyDescent="0.2">
      <c r="G11373">
        <v>60.637920000000001</v>
      </c>
      <c r="H11373">
        <v>2.2734000000000001</v>
      </c>
      <c r="I11373">
        <v>5.1920000000000001E-2</v>
      </c>
      <c r="J11373">
        <v>0</v>
      </c>
      <c r="K11373">
        <v>0</v>
      </c>
    </row>
    <row r="11374" spans="7:11" x14ac:dyDescent="0.2">
      <c r="G11374">
        <v>60.638170000000002</v>
      </c>
      <c r="H11374">
        <v>2.2734000000000001</v>
      </c>
      <c r="I11374">
        <v>6.0170000000000001E-2</v>
      </c>
      <c r="J11374">
        <v>0</v>
      </c>
      <c r="K11374">
        <v>0</v>
      </c>
    </row>
    <row r="11375" spans="7:11" x14ac:dyDescent="0.2">
      <c r="G11375">
        <v>60.638249999999999</v>
      </c>
      <c r="H11375">
        <v>2.2734000000000001</v>
      </c>
      <c r="I11375">
        <v>4.3580000000000001E-2</v>
      </c>
      <c r="J11375">
        <v>0</v>
      </c>
      <c r="K11375">
        <v>0</v>
      </c>
    </row>
    <row r="11376" spans="7:11" x14ac:dyDescent="0.2">
      <c r="G11376">
        <v>60.655000000000001</v>
      </c>
      <c r="H11376">
        <v>2.2737599999999998</v>
      </c>
      <c r="I11376">
        <v>4.7190000000000003E-2</v>
      </c>
      <c r="J11376">
        <v>0</v>
      </c>
      <c r="K11376">
        <v>0</v>
      </c>
    </row>
    <row r="11377" spans="7:11" x14ac:dyDescent="0.2">
      <c r="G11377">
        <v>60.655250000000002</v>
      </c>
      <c r="H11377">
        <v>2.2737599999999998</v>
      </c>
      <c r="I11377">
        <v>6.1449999999999998E-2</v>
      </c>
      <c r="J11377">
        <v>0</v>
      </c>
      <c r="K11377">
        <v>0</v>
      </c>
    </row>
    <row r="11378" spans="7:11" x14ac:dyDescent="0.2">
      <c r="G11378">
        <v>60.671999999999997</v>
      </c>
      <c r="H11378">
        <v>2.2741099999999999</v>
      </c>
      <c r="I11378">
        <v>4.4729999999999999E-2</v>
      </c>
      <c r="J11378">
        <v>0</v>
      </c>
      <c r="K11378">
        <v>0</v>
      </c>
    </row>
    <row r="11379" spans="7:11" x14ac:dyDescent="0.2">
      <c r="G11379">
        <v>60.672080000000001</v>
      </c>
      <c r="H11379">
        <v>2.2741099999999999</v>
      </c>
      <c r="I11379">
        <v>5.2209999999999999E-2</v>
      </c>
      <c r="J11379">
        <v>0</v>
      </c>
      <c r="K11379">
        <v>0</v>
      </c>
    </row>
    <row r="11380" spans="7:11" x14ac:dyDescent="0.2">
      <c r="G11380">
        <v>60.672330000000002</v>
      </c>
      <c r="H11380">
        <v>2.2741199999999999</v>
      </c>
      <c r="I11380">
        <v>6.0780000000000001E-2</v>
      </c>
      <c r="J11380">
        <v>0</v>
      </c>
      <c r="K11380">
        <v>0</v>
      </c>
    </row>
    <row r="11381" spans="7:11" x14ac:dyDescent="0.2">
      <c r="G11381">
        <v>60.689079999999997</v>
      </c>
      <c r="H11381">
        <v>2.27447</v>
      </c>
      <c r="I11381">
        <v>5.3659999999999999E-2</v>
      </c>
      <c r="J11381">
        <v>0</v>
      </c>
      <c r="K11381">
        <v>0</v>
      </c>
    </row>
    <row r="11382" spans="7:11" x14ac:dyDescent="0.2">
      <c r="G11382">
        <v>60.689169999999997</v>
      </c>
      <c r="H11382">
        <v>2.27447</v>
      </c>
      <c r="I11382">
        <v>6.4000000000000001E-2</v>
      </c>
      <c r="J11382">
        <v>0</v>
      </c>
      <c r="K11382">
        <v>0</v>
      </c>
    </row>
    <row r="11383" spans="7:11" x14ac:dyDescent="0.2">
      <c r="G11383">
        <v>60.689329999999998</v>
      </c>
      <c r="H11383">
        <v>2.2744800000000001</v>
      </c>
      <c r="I11383">
        <v>5.9540000000000003E-2</v>
      </c>
      <c r="J11383">
        <v>0</v>
      </c>
      <c r="K11383">
        <v>0</v>
      </c>
    </row>
    <row r="11384" spans="7:11" x14ac:dyDescent="0.2">
      <c r="G11384">
        <v>60.689419999999998</v>
      </c>
      <c r="H11384">
        <v>2.2744800000000001</v>
      </c>
      <c r="I11384">
        <v>5.6610000000000001E-2</v>
      </c>
      <c r="J11384">
        <v>0</v>
      </c>
      <c r="K11384">
        <v>0</v>
      </c>
    </row>
    <row r="11385" spans="7:11" x14ac:dyDescent="0.2">
      <c r="G11385">
        <v>60.70617</v>
      </c>
      <c r="H11385">
        <v>2.2748300000000001</v>
      </c>
      <c r="I11385">
        <v>5.7230000000000003E-2</v>
      </c>
      <c r="J11385">
        <v>0</v>
      </c>
      <c r="K11385">
        <v>0</v>
      </c>
    </row>
    <row r="11386" spans="7:11" x14ac:dyDescent="0.2">
      <c r="G11386">
        <v>60.706249999999997</v>
      </c>
      <c r="H11386">
        <v>2.2748300000000001</v>
      </c>
      <c r="I11386">
        <v>4.104E-2</v>
      </c>
      <c r="J11386">
        <v>0</v>
      </c>
      <c r="K11386">
        <v>0</v>
      </c>
    </row>
    <row r="11387" spans="7:11" x14ac:dyDescent="0.2">
      <c r="G11387">
        <v>60.706420000000001</v>
      </c>
      <c r="H11387">
        <v>2.2748300000000001</v>
      </c>
      <c r="I11387">
        <v>5.0450000000000002E-2</v>
      </c>
      <c r="J11387">
        <v>0</v>
      </c>
      <c r="K11387">
        <v>0</v>
      </c>
    </row>
    <row r="11388" spans="7:11" x14ac:dyDescent="0.2">
      <c r="G11388">
        <v>60.706499999999998</v>
      </c>
      <c r="H11388">
        <v>2.2748400000000002</v>
      </c>
      <c r="I11388">
        <v>5.6579999999999998E-2</v>
      </c>
      <c r="J11388">
        <v>0</v>
      </c>
      <c r="K11388">
        <v>0</v>
      </c>
    </row>
    <row r="11389" spans="7:11" x14ac:dyDescent="0.2">
      <c r="G11389">
        <v>60.72325</v>
      </c>
      <c r="H11389">
        <v>2.2751899999999998</v>
      </c>
      <c r="I11389">
        <v>4.6960000000000002E-2</v>
      </c>
      <c r="J11389">
        <v>0</v>
      </c>
      <c r="K11389">
        <v>0</v>
      </c>
    </row>
    <row r="11390" spans="7:11" x14ac:dyDescent="0.2">
      <c r="G11390">
        <v>60.723500000000001</v>
      </c>
      <c r="H11390">
        <v>2.2751899999999998</v>
      </c>
      <c r="I11390">
        <v>6.2649999999999997E-2</v>
      </c>
      <c r="J11390">
        <v>0</v>
      </c>
      <c r="K11390">
        <v>0</v>
      </c>
    </row>
    <row r="11391" spans="7:11" x14ac:dyDescent="0.2">
      <c r="G11391">
        <v>60.723579999999998</v>
      </c>
      <c r="H11391">
        <v>2.2751999999999999</v>
      </c>
      <c r="I11391">
        <v>5.2019999999999997E-2</v>
      </c>
      <c r="J11391">
        <v>0</v>
      </c>
      <c r="K11391">
        <v>0</v>
      </c>
    </row>
    <row r="11392" spans="7:11" x14ac:dyDescent="0.2">
      <c r="G11392">
        <v>60.74033</v>
      </c>
      <c r="H11392">
        <v>2.27555</v>
      </c>
      <c r="I11392">
        <v>4.5870000000000001E-2</v>
      </c>
      <c r="J11392">
        <v>0</v>
      </c>
      <c r="K11392">
        <v>0</v>
      </c>
    </row>
    <row r="11393" spans="7:11" x14ac:dyDescent="0.2">
      <c r="G11393">
        <v>60.740580000000001</v>
      </c>
      <c r="H11393">
        <v>2.27555</v>
      </c>
      <c r="I11393">
        <v>7.3899999999999993E-2</v>
      </c>
      <c r="J11393">
        <v>0</v>
      </c>
      <c r="K11393">
        <v>0</v>
      </c>
    </row>
    <row r="11394" spans="7:11" x14ac:dyDescent="0.2">
      <c r="G11394">
        <v>60.757330000000003</v>
      </c>
      <c r="H11394">
        <v>2.2759</v>
      </c>
      <c r="I11394">
        <v>4.1489999999999999E-2</v>
      </c>
      <c r="J11394">
        <v>0</v>
      </c>
      <c r="K11394">
        <v>0</v>
      </c>
    </row>
    <row r="11395" spans="7:11" x14ac:dyDescent="0.2">
      <c r="G11395">
        <v>60.757420000000003</v>
      </c>
      <c r="H11395">
        <v>2.2759100000000001</v>
      </c>
      <c r="I11395">
        <v>4.938E-2</v>
      </c>
      <c r="J11395">
        <v>0</v>
      </c>
      <c r="K11395">
        <v>0</v>
      </c>
    </row>
    <row r="11396" spans="7:11" x14ac:dyDescent="0.2">
      <c r="G11396">
        <v>60.757669999999997</v>
      </c>
      <c r="H11396">
        <v>2.2759100000000001</v>
      </c>
      <c r="I11396">
        <v>5.1909999999999998E-2</v>
      </c>
      <c r="J11396">
        <v>0</v>
      </c>
      <c r="K11396">
        <v>0</v>
      </c>
    </row>
    <row r="11397" spans="7:11" x14ac:dyDescent="0.2">
      <c r="G11397">
        <v>60.774419999999999</v>
      </c>
      <c r="H11397">
        <v>2.2762600000000002</v>
      </c>
      <c r="I11397">
        <v>4.9189999999999998E-2</v>
      </c>
      <c r="J11397">
        <v>0</v>
      </c>
      <c r="K11397">
        <v>0</v>
      </c>
    </row>
    <row r="11398" spans="7:11" x14ac:dyDescent="0.2">
      <c r="G11398">
        <v>60.774500000000003</v>
      </c>
      <c r="H11398">
        <v>2.2762600000000002</v>
      </c>
      <c r="I11398">
        <v>4.598E-2</v>
      </c>
      <c r="J11398">
        <v>0</v>
      </c>
      <c r="K11398">
        <v>0</v>
      </c>
    </row>
    <row r="11399" spans="7:11" x14ac:dyDescent="0.2">
      <c r="G11399">
        <v>60.77467</v>
      </c>
      <c r="H11399">
        <v>2.2762699999999998</v>
      </c>
      <c r="I11399">
        <v>3.4639999999999997E-2</v>
      </c>
      <c r="J11399">
        <v>0</v>
      </c>
      <c r="K11399">
        <v>0</v>
      </c>
    </row>
    <row r="11400" spans="7:11" x14ac:dyDescent="0.2">
      <c r="G11400">
        <v>60.774749999999997</v>
      </c>
      <c r="H11400">
        <v>2.2762699999999998</v>
      </c>
      <c r="I11400">
        <v>3.7539999999999997E-2</v>
      </c>
      <c r="J11400">
        <v>0</v>
      </c>
      <c r="K11400">
        <v>0</v>
      </c>
    </row>
    <row r="11401" spans="7:11" x14ac:dyDescent="0.2">
      <c r="G11401">
        <v>60.791499999999999</v>
      </c>
      <c r="H11401">
        <v>2.2766199999999999</v>
      </c>
      <c r="I11401">
        <v>5.8209999999999998E-2</v>
      </c>
      <c r="J11401">
        <v>0</v>
      </c>
      <c r="K11401">
        <v>0</v>
      </c>
    </row>
    <row r="11402" spans="7:11" x14ac:dyDescent="0.2">
      <c r="G11402">
        <v>60.791580000000003</v>
      </c>
      <c r="H11402">
        <v>2.2766199999999999</v>
      </c>
      <c r="I11402">
        <v>5.7860000000000002E-2</v>
      </c>
      <c r="J11402">
        <v>0</v>
      </c>
      <c r="K11402">
        <v>0</v>
      </c>
    </row>
    <row r="11403" spans="7:11" x14ac:dyDescent="0.2">
      <c r="G11403">
        <v>60.79175</v>
      </c>
      <c r="H11403">
        <v>2.2766299999999999</v>
      </c>
      <c r="I11403">
        <v>5.1520000000000003E-2</v>
      </c>
      <c r="J11403">
        <v>0</v>
      </c>
      <c r="K11403">
        <v>0</v>
      </c>
    </row>
    <row r="11404" spans="7:11" x14ac:dyDescent="0.2">
      <c r="G11404">
        <v>60.791829999999997</v>
      </c>
      <c r="H11404">
        <v>2.2766299999999999</v>
      </c>
      <c r="I11404">
        <v>4.6289999999999998E-2</v>
      </c>
      <c r="J11404">
        <v>0</v>
      </c>
      <c r="K11404">
        <v>0</v>
      </c>
    </row>
    <row r="11405" spans="7:11" x14ac:dyDescent="0.2">
      <c r="G11405">
        <v>60.808579999999999</v>
      </c>
      <c r="H11405">
        <v>2.27698</v>
      </c>
      <c r="I11405">
        <v>5.151E-2</v>
      </c>
      <c r="J11405">
        <v>0</v>
      </c>
      <c r="K11405">
        <v>0</v>
      </c>
    </row>
    <row r="11406" spans="7:11" x14ac:dyDescent="0.2">
      <c r="G11406">
        <v>60.80883</v>
      </c>
      <c r="H11406">
        <v>2.2769900000000001</v>
      </c>
      <c r="I11406">
        <v>5.6160000000000002E-2</v>
      </c>
      <c r="J11406">
        <v>0</v>
      </c>
      <c r="K11406">
        <v>0</v>
      </c>
    </row>
    <row r="11407" spans="7:11" x14ac:dyDescent="0.2">
      <c r="G11407">
        <v>60.808920000000001</v>
      </c>
      <c r="H11407">
        <v>2.2769900000000001</v>
      </c>
      <c r="I11407">
        <v>3.8359999999999998E-2</v>
      </c>
      <c r="J11407">
        <v>0</v>
      </c>
      <c r="K11407">
        <v>0</v>
      </c>
    </row>
    <row r="11408" spans="7:11" x14ac:dyDescent="0.2">
      <c r="G11408">
        <v>60.825670000000002</v>
      </c>
      <c r="H11408">
        <v>2.2773400000000001</v>
      </c>
      <c r="I11408">
        <v>5.4420000000000003E-2</v>
      </c>
      <c r="J11408">
        <v>0</v>
      </c>
      <c r="K11408">
        <v>0</v>
      </c>
    </row>
    <row r="11409" spans="7:11" x14ac:dyDescent="0.2">
      <c r="G11409">
        <v>60.825920000000004</v>
      </c>
      <c r="H11409">
        <v>2.2773400000000001</v>
      </c>
      <c r="I11409">
        <v>3.8920000000000003E-2</v>
      </c>
      <c r="J11409">
        <v>0</v>
      </c>
      <c r="K11409">
        <v>0</v>
      </c>
    </row>
    <row r="11410" spans="7:11" x14ac:dyDescent="0.2">
      <c r="G11410">
        <v>60.842669999999998</v>
      </c>
      <c r="H11410">
        <v>2.2776999999999998</v>
      </c>
      <c r="I11410">
        <v>5.9159999999999997E-2</v>
      </c>
      <c r="J11410">
        <v>0</v>
      </c>
      <c r="K11410">
        <v>0</v>
      </c>
    </row>
    <row r="11411" spans="7:11" x14ac:dyDescent="0.2">
      <c r="G11411">
        <v>60.842750000000002</v>
      </c>
      <c r="H11411">
        <v>2.2776999999999998</v>
      </c>
      <c r="I11411">
        <v>5.101E-2</v>
      </c>
      <c r="J11411">
        <v>0</v>
      </c>
      <c r="K11411">
        <v>0</v>
      </c>
    </row>
    <row r="11412" spans="7:11" x14ac:dyDescent="0.2">
      <c r="G11412">
        <v>60.843000000000004</v>
      </c>
      <c r="H11412">
        <v>2.2776999999999998</v>
      </c>
      <c r="I11412">
        <v>4.9660000000000003E-2</v>
      </c>
      <c r="J11412">
        <v>0</v>
      </c>
      <c r="K11412">
        <v>0</v>
      </c>
    </row>
    <row r="11413" spans="7:11" x14ac:dyDescent="0.2">
      <c r="G11413">
        <v>60.859749999999998</v>
      </c>
      <c r="H11413">
        <v>2.2780499999999999</v>
      </c>
      <c r="I11413">
        <v>5.0630000000000001E-2</v>
      </c>
      <c r="J11413">
        <v>0</v>
      </c>
      <c r="K11413">
        <v>0</v>
      </c>
    </row>
    <row r="11414" spans="7:11" x14ac:dyDescent="0.2">
      <c r="G11414">
        <v>60.859830000000002</v>
      </c>
      <c r="H11414">
        <v>2.27806</v>
      </c>
      <c r="I11414">
        <v>5.969E-2</v>
      </c>
      <c r="J11414">
        <v>0</v>
      </c>
      <c r="K11414">
        <v>0</v>
      </c>
    </row>
    <row r="11415" spans="7:11" x14ac:dyDescent="0.2">
      <c r="G11415">
        <v>60.86</v>
      </c>
      <c r="H11415">
        <v>2.27806</v>
      </c>
      <c r="I11415">
        <v>5.5289999999999999E-2</v>
      </c>
      <c r="J11415">
        <v>0</v>
      </c>
      <c r="K11415">
        <v>0</v>
      </c>
    </row>
    <row r="11416" spans="7:11" x14ac:dyDescent="0.2">
      <c r="G11416">
        <v>60.860080000000004</v>
      </c>
      <c r="H11416">
        <v>2.27806</v>
      </c>
      <c r="I11416">
        <v>4.7329999999999997E-2</v>
      </c>
      <c r="J11416">
        <v>0</v>
      </c>
      <c r="K11416">
        <v>0</v>
      </c>
    </row>
    <row r="11417" spans="7:11" x14ac:dyDescent="0.2">
      <c r="G11417">
        <v>60.876829999999998</v>
      </c>
      <c r="H11417">
        <v>2.27841</v>
      </c>
      <c r="I11417">
        <v>4.9160000000000002E-2</v>
      </c>
      <c r="J11417">
        <v>0</v>
      </c>
      <c r="K11417">
        <v>0</v>
      </c>
    </row>
    <row r="11418" spans="7:11" x14ac:dyDescent="0.2">
      <c r="G11418">
        <v>60.876919999999998</v>
      </c>
      <c r="H11418">
        <v>2.2784200000000001</v>
      </c>
      <c r="I11418">
        <v>4.9020000000000001E-2</v>
      </c>
      <c r="J11418">
        <v>0</v>
      </c>
      <c r="K11418">
        <v>0</v>
      </c>
    </row>
    <row r="11419" spans="7:11" x14ac:dyDescent="0.2">
      <c r="G11419">
        <v>60.877079999999999</v>
      </c>
      <c r="H11419">
        <v>2.2784200000000001</v>
      </c>
      <c r="I11419">
        <v>4.7559999999999998E-2</v>
      </c>
      <c r="J11419">
        <v>0</v>
      </c>
      <c r="K11419">
        <v>0</v>
      </c>
    </row>
    <row r="11420" spans="7:11" x14ac:dyDescent="0.2">
      <c r="G11420">
        <v>60.87717</v>
      </c>
      <c r="H11420">
        <v>2.2784200000000001</v>
      </c>
      <c r="I11420">
        <v>5.1700000000000003E-2</v>
      </c>
      <c r="J11420">
        <v>0</v>
      </c>
      <c r="K11420">
        <v>0</v>
      </c>
    </row>
    <row r="11421" spans="7:11" x14ac:dyDescent="0.2">
      <c r="G11421">
        <v>60.893920000000001</v>
      </c>
      <c r="H11421">
        <v>2.2787700000000002</v>
      </c>
      <c r="I11421">
        <v>6.0260000000000001E-2</v>
      </c>
      <c r="J11421">
        <v>0</v>
      </c>
      <c r="K11421">
        <v>0</v>
      </c>
    </row>
    <row r="11422" spans="7:11" x14ac:dyDescent="0.2">
      <c r="G11422">
        <v>60.894170000000003</v>
      </c>
      <c r="H11422">
        <v>2.2787799999999998</v>
      </c>
      <c r="I11422">
        <v>5.6390000000000003E-2</v>
      </c>
      <c r="J11422">
        <v>0</v>
      </c>
      <c r="K11422">
        <v>0</v>
      </c>
    </row>
    <row r="11423" spans="7:11" x14ac:dyDescent="0.2">
      <c r="G11423">
        <v>60.89425</v>
      </c>
      <c r="H11423">
        <v>2.2787799999999998</v>
      </c>
      <c r="I11423">
        <v>4.5699999999999998E-2</v>
      </c>
      <c r="J11423">
        <v>0</v>
      </c>
      <c r="K11423">
        <v>0</v>
      </c>
    </row>
    <row r="11424" spans="7:11" x14ac:dyDescent="0.2">
      <c r="G11424">
        <v>60.911000000000001</v>
      </c>
      <c r="H11424">
        <v>2.2791299999999999</v>
      </c>
      <c r="I11424">
        <v>4.7410000000000001E-2</v>
      </c>
      <c r="J11424">
        <v>0</v>
      </c>
      <c r="K11424">
        <v>0</v>
      </c>
    </row>
    <row r="11425" spans="7:11" x14ac:dyDescent="0.2">
      <c r="G11425">
        <v>60.911250000000003</v>
      </c>
      <c r="H11425">
        <v>2.2791399999999999</v>
      </c>
      <c r="I11425">
        <v>4.8160000000000001E-2</v>
      </c>
      <c r="J11425">
        <v>0</v>
      </c>
      <c r="K11425">
        <v>0</v>
      </c>
    </row>
    <row r="11426" spans="7:11" x14ac:dyDescent="0.2">
      <c r="G11426">
        <v>60.927999999999997</v>
      </c>
      <c r="H11426">
        <v>2.27949</v>
      </c>
      <c r="I11426">
        <v>5.4690000000000003E-2</v>
      </c>
      <c r="J11426">
        <v>0</v>
      </c>
      <c r="K11426">
        <v>0</v>
      </c>
    </row>
    <row r="11427" spans="7:11" x14ac:dyDescent="0.2">
      <c r="G11427">
        <v>60.928080000000001</v>
      </c>
      <c r="H11427">
        <v>2.27949</v>
      </c>
      <c r="I11427">
        <v>5.509E-2</v>
      </c>
      <c r="J11427">
        <v>0</v>
      </c>
      <c r="K11427">
        <v>0</v>
      </c>
    </row>
    <row r="11428" spans="7:11" x14ac:dyDescent="0.2">
      <c r="G11428">
        <v>60.928330000000003</v>
      </c>
      <c r="H11428">
        <v>2.2795000000000001</v>
      </c>
      <c r="I11428">
        <v>5.2639999999999999E-2</v>
      </c>
      <c r="J11428">
        <v>0</v>
      </c>
      <c r="K11428">
        <v>0</v>
      </c>
    </row>
    <row r="11429" spans="7:11" x14ac:dyDescent="0.2">
      <c r="G11429">
        <v>60.945079999999997</v>
      </c>
      <c r="H11429">
        <v>2.2798500000000002</v>
      </c>
      <c r="I11429">
        <v>3.9079999999999997E-2</v>
      </c>
      <c r="J11429">
        <v>0</v>
      </c>
      <c r="K11429">
        <v>0</v>
      </c>
    </row>
    <row r="11430" spans="7:11" x14ac:dyDescent="0.2">
      <c r="G11430">
        <v>60.945169999999997</v>
      </c>
      <c r="H11430">
        <v>2.2798500000000002</v>
      </c>
      <c r="I11430">
        <v>4.2750000000000003E-2</v>
      </c>
      <c r="J11430">
        <v>0</v>
      </c>
      <c r="K11430">
        <v>0</v>
      </c>
    </row>
    <row r="11431" spans="7:11" x14ac:dyDescent="0.2">
      <c r="G11431">
        <v>60.945329999999998</v>
      </c>
      <c r="H11431">
        <v>2.2798500000000002</v>
      </c>
      <c r="I11431">
        <v>4.795E-2</v>
      </c>
      <c r="J11431">
        <v>0</v>
      </c>
      <c r="K11431">
        <v>0</v>
      </c>
    </row>
    <row r="11432" spans="7:11" x14ac:dyDescent="0.2">
      <c r="G11432">
        <v>60.945419999999999</v>
      </c>
      <c r="H11432">
        <v>2.2798500000000002</v>
      </c>
      <c r="I11432">
        <v>3.7909999999999999E-2</v>
      </c>
      <c r="J11432">
        <v>0</v>
      </c>
      <c r="K11432">
        <v>0</v>
      </c>
    </row>
    <row r="11433" spans="7:11" x14ac:dyDescent="0.2">
      <c r="G11433">
        <v>60.96217</v>
      </c>
      <c r="H11433">
        <v>2.2802099999999998</v>
      </c>
      <c r="I11433">
        <v>5.4640000000000001E-2</v>
      </c>
      <c r="J11433">
        <v>0</v>
      </c>
      <c r="K11433">
        <v>0</v>
      </c>
    </row>
    <row r="11434" spans="7:11" x14ac:dyDescent="0.2">
      <c r="G11434">
        <v>60.962249999999997</v>
      </c>
      <c r="H11434">
        <v>2.2802099999999998</v>
      </c>
      <c r="I11434">
        <v>6.5189999999999998E-2</v>
      </c>
      <c r="J11434">
        <v>0</v>
      </c>
      <c r="K11434">
        <v>0</v>
      </c>
    </row>
    <row r="11435" spans="7:11" x14ac:dyDescent="0.2">
      <c r="G11435">
        <v>60.962420000000002</v>
      </c>
      <c r="H11435">
        <v>2.2802099999999998</v>
      </c>
      <c r="I11435">
        <v>6.1469999999999997E-2</v>
      </c>
      <c r="J11435">
        <v>0</v>
      </c>
      <c r="K11435">
        <v>0</v>
      </c>
    </row>
    <row r="11436" spans="7:11" x14ac:dyDescent="0.2">
      <c r="G11436">
        <v>60.962499999999999</v>
      </c>
      <c r="H11436">
        <v>2.2802099999999998</v>
      </c>
      <c r="I11436">
        <v>6.2309999999999997E-2</v>
      </c>
      <c r="J11436">
        <v>0</v>
      </c>
      <c r="K11436">
        <v>0</v>
      </c>
    </row>
    <row r="11437" spans="7:11" x14ac:dyDescent="0.2">
      <c r="G11437">
        <v>60.97925</v>
      </c>
      <c r="H11437">
        <v>2.2805599999999999</v>
      </c>
      <c r="I11437">
        <v>4.5269999999999998E-2</v>
      </c>
      <c r="J11437">
        <v>0</v>
      </c>
      <c r="K11437">
        <v>0</v>
      </c>
    </row>
    <row r="11438" spans="7:11" x14ac:dyDescent="0.2">
      <c r="G11438">
        <v>60.979500000000002</v>
      </c>
      <c r="H11438">
        <v>2.28057</v>
      </c>
      <c r="I11438">
        <v>5.6090000000000001E-2</v>
      </c>
      <c r="J11438">
        <v>0</v>
      </c>
      <c r="K11438">
        <v>0</v>
      </c>
    </row>
    <row r="11439" spans="7:11" x14ac:dyDescent="0.2">
      <c r="G11439">
        <v>60.979579999999999</v>
      </c>
      <c r="H11439">
        <v>2.28057</v>
      </c>
      <c r="I11439">
        <v>4.3290000000000002E-2</v>
      </c>
      <c r="J11439">
        <v>0</v>
      </c>
      <c r="K11439">
        <v>0</v>
      </c>
    </row>
    <row r="11440" spans="7:11" x14ac:dyDescent="0.2">
      <c r="G11440">
        <v>60.99633</v>
      </c>
      <c r="H11440">
        <v>2.2809200000000001</v>
      </c>
      <c r="I11440">
        <v>5.1029999999999999E-2</v>
      </c>
      <c r="J11440">
        <v>0</v>
      </c>
      <c r="K11440">
        <v>0</v>
      </c>
    </row>
    <row r="11441" spans="7:11" x14ac:dyDescent="0.2">
      <c r="G11441">
        <v>60.996580000000002</v>
      </c>
      <c r="H11441">
        <v>2.2809300000000001</v>
      </c>
      <c r="I11441">
        <v>4.48E-2</v>
      </c>
      <c r="J11441">
        <v>0</v>
      </c>
      <c r="K11441">
        <v>0</v>
      </c>
    </row>
    <row r="11442" spans="7:11" x14ac:dyDescent="0.2">
      <c r="G11442">
        <v>61.013330000000003</v>
      </c>
      <c r="H11442">
        <v>2.2812800000000002</v>
      </c>
      <c r="I11442">
        <v>6.1440000000000002E-2</v>
      </c>
      <c r="J11442">
        <v>0</v>
      </c>
      <c r="K11442">
        <v>0</v>
      </c>
    </row>
    <row r="11443" spans="7:11" x14ac:dyDescent="0.2">
      <c r="G11443">
        <v>61.013420000000004</v>
      </c>
      <c r="H11443">
        <v>2.2812800000000002</v>
      </c>
      <c r="I11443">
        <v>4.9270000000000001E-2</v>
      </c>
      <c r="J11443">
        <v>0</v>
      </c>
      <c r="K11443">
        <v>0</v>
      </c>
    </row>
    <row r="11444" spans="7:11" x14ac:dyDescent="0.2">
      <c r="G11444">
        <v>61.013669999999998</v>
      </c>
      <c r="H11444">
        <v>2.2812899999999998</v>
      </c>
      <c r="I11444">
        <v>5.6800000000000003E-2</v>
      </c>
      <c r="J11444">
        <v>0</v>
      </c>
      <c r="K11444">
        <v>0</v>
      </c>
    </row>
    <row r="11445" spans="7:11" x14ac:dyDescent="0.2">
      <c r="G11445">
        <v>61.030419999999999</v>
      </c>
      <c r="H11445">
        <v>2.2816399999999999</v>
      </c>
      <c r="I11445">
        <v>4.9360000000000001E-2</v>
      </c>
      <c r="J11445">
        <v>0</v>
      </c>
      <c r="K11445">
        <v>0</v>
      </c>
    </row>
    <row r="11446" spans="7:11" x14ac:dyDescent="0.2">
      <c r="G11446">
        <v>61.030500000000004</v>
      </c>
      <c r="H11446">
        <v>2.2816399999999999</v>
      </c>
      <c r="I11446">
        <v>4.7079999999999997E-2</v>
      </c>
      <c r="J11446">
        <v>0</v>
      </c>
      <c r="K11446">
        <v>0</v>
      </c>
    </row>
    <row r="11447" spans="7:11" x14ac:dyDescent="0.2">
      <c r="G11447">
        <v>61.030670000000001</v>
      </c>
      <c r="H11447">
        <v>2.2816399999999999</v>
      </c>
      <c r="I11447">
        <v>5.4210000000000001E-2</v>
      </c>
      <c r="J11447">
        <v>0</v>
      </c>
      <c r="K11447">
        <v>0</v>
      </c>
    </row>
    <row r="11448" spans="7:11" x14ac:dyDescent="0.2">
      <c r="G11448">
        <v>61.030749999999998</v>
      </c>
      <c r="H11448">
        <v>2.28165</v>
      </c>
      <c r="I11448">
        <v>5.3420000000000002E-2</v>
      </c>
      <c r="J11448">
        <v>0</v>
      </c>
      <c r="K11448">
        <v>0</v>
      </c>
    </row>
    <row r="11449" spans="7:11" x14ac:dyDescent="0.2">
      <c r="G11449">
        <v>61.047499999999999</v>
      </c>
      <c r="H11449">
        <v>2.282</v>
      </c>
      <c r="I11449">
        <v>4.2549999999999998E-2</v>
      </c>
      <c r="J11449">
        <v>0</v>
      </c>
      <c r="K11449">
        <v>0</v>
      </c>
    </row>
    <row r="11450" spans="7:11" x14ac:dyDescent="0.2">
      <c r="G11450">
        <v>61.047580000000004</v>
      </c>
      <c r="H11450">
        <v>2.282</v>
      </c>
      <c r="I11450">
        <v>4.6760000000000003E-2</v>
      </c>
      <c r="J11450">
        <v>0</v>
      </c>
      <c r="K11450">
        <v>0</v>
      </c>
    </row>
    <row r="11451" spans="7:11" x14ac:dyDescent="0.2">
      <c r="G11451">
        <v>61.047750000000001</v>
      </c>
      <c r="H11451">
        <v>2.282</v>
      </c>
      <c r="I11451">
        <v>3.9649999999999998E-2</v>
      </c>
      <c r="J11451">
        <v>0</v>
      </c>
      <c r="K11451">
        <v>0</v>
      </c>
    </row>
    <row r="11452" spans="7:11" x14ac:dyDescent="0.2">
      <c r="G11452">
        <v>61.047829999999998</v>
      </c>
      <c r="H11452">
        <v>2.282</v>
      </c>
      <c r="I11452">
        <v>5.5489999999999998E-2</v>
      </c>
      <c r="J11452">
        <v>0</v>
      </c>
      <c r="K11452">
        <v>0</v>
      </c>
    </row>
    <row r="11453" spans="7:11" x14ac:dyDescent="0.2">
      <c r="G11453">
        <v>61.064579999999999</v>
      </c>
      <c r="H11453">
        <v>2.2823600000000002</v>
      </c>
      <c r="I11453">
        <v>3.9570000000000001E-2</v>
      </c>
      <c r="J11453">
        <v>0</v>
      </c>
      <c r="K11453">
        <v>0</v>
      </c>
    </row>
    <row r="11454" spans="7:11" x14ac:dyDescent="0.2">
      <c r="G11454">
        <v>61.064830000000001</v>
      </c>
      <c r="H11454">
        <v>2.2823600000000002</v>
      </c>
      <c r="I11454">
        <v>5.423E-2</v>
      </c>
      <c r="J11454">
        <v>0</v>
      </c>
      <c r="K11454">
        <v>0</v>
      </c>
    </row>
    <row r="11455" spans="7:11" x14ac:dyDescent="0.2">
      <c r="G11455">
        <v>61.064920000000001</v>
      </c>
      <c r="H11455">
        <v>2.2823600000000002</v>
      </c>
      <c r="I11455">
        <v>5.0299999999999997E-2</v>
      </c>
      <c r="J11455">
        <v>0</v>
      </c>
      <c r="K11455">
        <v>0</v>
      </c>
    </row>
    <row r="11456" spans="7:11" x14ac:dyDescent="0.2">
      <c r="G11456">
        <v>61.081670000000003</v>
      </c>
      <c r="H11456">
        <v>2.2827199999999999</v>
      </c>
      <c r="I11456">
        <v>5.0500000000000003E-2</v>
      </c>
      <c r="J11456">
        <v>0</v>
      </c>
      <c r="K11456">
        <v>0</v>
      </c>
    </row>
    <row r="11457" spans="7:11" x14ac:dyDescent="0.2">
      <c r="G11457">
        <v>61.081919999999997</v>
      </c>
      <c r="H11457">
        <v>2.2827199999999999</v>
      </c>
      <c r="I11457">
        <v>6.3079999999999997E-2</v>
      </c>
      <c r="J11457">
        <v>0</v>
      </c>
      <c r="K11457">
        <v>0</v>
      </c>
    </row>
    <row r="11458" spans="7:11" x14ac:dyDescent="0.2">
      <c r="G11458">
        <v>61.098669999999998</v>
      </c>
      <c r="H11458">
        <v>2.2830699999999999</v>
      </c>
      <c r="I11458">
        <v>4.895E-2</v>
      </c>
      <c r="J11458">
        <v>0</v>
      </c>
      <c r="K11458">
        <v>0</v>
      </c>
    </row>
    <row r="11459" spans="7:11" x14ac:dyDescent="0.2">
      <c r="G11459">
        <v>61.098750000000003</v>
      </c>
      <c r="H11459">
        <v>2.2830699999999999</v>
      </c>
      <c r="I11459">
        <v>4.9700000000000001E-2</v>
      </c>
      <c r="J11459">
        <v>0</v>
      </c>
      <c r="K11459">
        <v>0</v>
      </c>
    </row>
    <row r="11460" spans="7:11" x14ac:dyDescent="0.2">
      <c r="G11460">
        <v>61.098999999999997</v>
      </c>
      <c r="H11460">
        <v>2.28308</v>
      </c>
      <c r="I11460">
        <v>5.2549999999999999E-2</v>
      </c>
      <c r="J11460">
        <v>0</v>
      </c>
      <c r="K11460">
        <v>0</v>
      </c>
    </row>
    <row r="11461" spans="7:11" x14ac:dyDescent="0.2">
      <c r="G11461">
        <v>61.115749999999998</v>
      </c>
      <c r="H11461">
        <v>2.2834300000000001</v>
      </c>
      <c r="I11461">
        <v>5.4510000000000003E-2</v>
      </c>
      <c r="J11461">
        <v>0</v>
      </c>
      <c r="K11461">
        <v>0</v>
      </c>
    </row>
    <row r="11462" spans="7:11" x14ac:dyDescent="0.2">
      <c r="G11462">
        <v>61.115830000000003</v>
      </c>
      <c r="H11462">
        <v>2.2834300000000001</v>
      </c>
      <c r="I11462">
        <v>6.1449999999999998E-2</v>
      </c>
      <c r="J11462">
        <v>0</v>
      </c>
      <c r="K11462">
        <v>0</v>
      </c>
    </row>
    <row r="11463" spans="7:11" x14ac:dyDescent="0.2">
      <c r="G11463">
        <v>61.116</v>
      </c>
      <c r="H11463">
        <v>2.2834400000000001</v>
      </c>
      <c r="I11463">
        <v>4.4900000000000002E-2</v>
      </c>
      <c r="J11463">
        <v>0</v>
      </c>
      <c r="K11463">
        <v>0</v>
      </c>
    </row>
    <row r="11464" spans="7:11" x14ac:dyDescent="0.2">
      <c r="G11464">
        <v>61.116079999999997</v>
      </c>
      <c r="H11464">
        <v>2.2834400000000001</v>
      </c>
      <c r="I11464">
        <v>4.4560000000000002E-2</v>
      </c>
      <c r="J11464">
        <v>0</v>
      </c>
      <c r="K11464">
        <v>0</v>
      </c>
    </row>
    <row r="11465" spans="7:11" x14ac:dyDescent="0.2">
      <c r="G11465">
        <v>61.132829999999998</v>
      </c>
      <c r="H11465">
        <v>2.2837900000000002</v>
      </c>
      <c r="I11465">
        <v>3.841E-2</v>
      </c>
      <c r="J11465">
        <v>0</v>
      </c>
      <c r="K11465">
        <v>0</v>
      </c>
    </row>
    <row r="11466" spans="7:11" x14ac:dyDescent="0.2">
      <c r="G11466">
        <v>61.132919999999999</v>
      </c>
      <c r="H11466">
        <v>2.2837900000000002</v>
      </c>
      <c r="I11466">
        <v>6.8089999999999998E-2</v>
      </c>
      <c r="J11466">
        <v>0</v>
      </c>
      <c r="K11466">
        <v>0</v>
      </c>
    </row>
    <row r="11467" spans="7:11" x14ac:dyDescent="0.2">
      <c r="G11467">
        <v>61.13308</v>
      </c>
      <c r="H11467">
        <v>2.2837900000000002</v>
      </c>
      <c r="I11467">
        <v>5.7239999999999999E-2</v>
      </c>
      <c r="J11467">
        <v>0</v>
      </c>
      <c r="K11467">
        <v>0</v>
      </c>
    </row>
    <row r="11468" spans="7:11" x14ac:dyDescent="0.2">
      <c r="G11468">
        <v>61.13317</v>
      </c>
      <c r="H11468">
        <v>2.2837999999999998</v>
      </c>
      <c r="I11468">
        <v>5.5669999999999997E-2</v>
      </c>
      <c r="J11468">
        <v>0</v>
      </c>
      <c r="K11468">
        <v>0</v>
      </c>
    </row>
    <row r="11469" spans="7:11" x14ac:dyDescent="0.2">
      <c r="G11469">
        <v>61.149920000000002</v>
      </c>
      <c r="H11469">
        <v>2.2841499999999999</v>
      </c>
      <c r="I11469">
        <v>4.7280000000000003E-2</v>
      </c>
      <c r="J11469">
        <v>0</v>
      </c>
      <c r="K11469">
        <v>0</v>
      </c>
    </row>
    <row r="11470" spans="7:11" x14ac:dyDescent="0.2">
      <c r="G11470">
        <v>61.150170000000003</v>
      </c>
      <c r="H11470">
        <v>2.2841499999999999</v>
      </c>
      <c r="I11470">
        <v>5.7200000000000001E-2</v>
      </c>
      <c r="J11470">
        <v>0</v>
      </c>
      <c r="K11470">
        <v>0</v>
      </c>
    </row>
    <row r="11471" spans="7:11" x14ac:dyDescent="0.2">
      <c r="G11471">
        <v>61.15025</v>
      </c>
      <c r="H11471">
        <v>2.28416</v>
      </c>
      <c r="I11471">
        <v>4.8719999999999999E-2</v>
      </c>
      <c r="J11471">
        <v>0</v>
      </c>
      <c r="K11471">
        <v>0</v>
      </c>
    </row>
    <row r="11472" spans="7:11" x14ac:dyDescent="0.2">
      <c r="G11472">
        <v>61.167000000000002</v>
      </c>
      <c r="H11472">
        <v>2.28451</v>
      </c>
      <c r="I11472">
        <v>4.487E-2</v>
      </c>
      <c r="J11472">
        <v>0</v>
      </c>
      <c r="K11472">
        <v>0</v>
      </c>
    </row>
    <row r="11473" spans="7:11" x14ac:dyDescent="0.2">
      <c r="G11473">
        <v>61.167250000000003</v>
      </c>
      <c r="H11473">
        <v>2.28451</v>
      </c>
      <c r="I11473">
        <v>4.086E-2</v>
      </c>
      <c r="J11473">
        <v>0</v>
      </c>
      <c r="K11473">
        <v>0</v>
      </c>
    </row>
    <row r="11474" spans="7:11" x14ac:dyDescent="0.2">
      <c r="G11474">
        <v>61.183999999999997</v>
      </c>
      <c r="H11474">
        <v>2.2848600000000001</v>
      </c>
      <c r="I11474">
        <v>6.1019999999999998E-2</v>
      </c>
      <c r="J11474">
        <v>0</v>
      </c>
      <c r="K11474">
        <v>0</v>
      </c>
    </row>
    <row r="11475" spans="7:11" x14ac:dyDescent="0.2">
      <c r="G11475">
        <v>61.184080000000002</v>
      </c>
      <c r="H11475">
        <v>2.2848700000000002</v>
      </c>
      <c r="I11475">
        <v>4.5760000000000002E-2</v>
      </c>
      <c r="J11475">
        <v>0</v>
      </c>
      <c r="K11475">
        <v>0</v>
      </c>
    </row>
    <row r="11476" spans="7:11" x14ac:dyDescent="0.2">
      <c r="G11476">
        <v>61.184330000000003</v>
      </c>
      <c r="H11476">
        <v>2.2848700000000002</v>
      </c>
      <c r="I11476">
        <v>4.4650000000000002E-2</v>
      </c>
      <c r="J11476">
        <v>0</v>
      </c>
      <c r="K11476">
        <v>0</v>
      </c>
    </row>
    <row r="11477" spans="7:11" x14ac:dyDescent="0.2">
      <c r="G11477">
        <v>61.201079999999997</v>
      </c>
      <c r="H11477">
        <v>2.2852199999999998</v>
      </c>
      <c r="I11477">
        <v>4.5010000000000001E-2</v>
      </c>
      <c r="J11477">
        <v>0</v>
      </c>
      <c r="K11477">
        <v>0</v>
      </c>
    </row>
    <row r="11478" spans="7:11" x14ac:dyDescent="0.2">
      <c r="G11478">
        <v>61.201169999999998</v>
      </c>
      <c r="H11478">
        <v>2.2852199999999998</v>
      </c>
      <c r="I11478">
        <v>4.3990000000000001E-2</v>
      </c>
      <c r="J11478">
        <v>0</v>
      </c>
      <c r="K11478">
        <v>0</v>
      </c>
    </row>
    <row r="11479" spans="7:11" x14ac:dyDescent="0.2">
      <c r="G11479">
        <v>61.201329999999999</v>
      </c>
      <c r="H11479">
        <v>2.2852299999999999</v>
      </c>
      <c r="I11479">
        <v>5.7259999999999998E-2</v>
      </c>
      <c r="J11479">
        <v>0</v>
      </c>
      <c r="K11479">
        <v>0</v>
      </c>
    </row>
    <row r="11480" spans="7:11" x14ac:dyDescent="0.2">
      <c r="G11480">
        <v>61.201419999999999</v>
      </c>
      <c r="H11480">
        <v>2.2852299999999999</v>
      </c>
      <c r="I11480">
        <v>5.1549999999999999E-2</v>
      </c>
      <c r="J11480">
        <v>0</v>
      </c>
      <c r="K11480">
        <v>0</v>
      </c>
    </row>
    <row r="11481" spans="7:11" x14ac:dyDescent="0.2">
      <c r="G11481">
        <v>61.218170000000001</v>
      </c>
      <c r="H11481">
        <v>2.2855799999999999</v>
      </c>
      <c r="I11481">
        <v>5.9020000000000003E-2</v>
      </c>
      <c r="J11481">
        <v>0</v>
      </c>
      <c r="K11481">
        <v>0</v>
      </c>
    </row>
    <row r="11482" spans="7:11" x14ac:dyDescent="0.2">
      <c r="G11482">
        <v>61.218249999999998</v>
      </c>
      <c r="H11482">
        <v>2.2855799999999999</v>
      </c>
      <c r="I11482">
        <v>4.9739999999999999E-2</v>
      </c>
      <c r="J11482">
        <v>0</v>
      </c>
      <c r="K11482">
        <v>0</v>
      </c>
    </row>
    <row r="11483" spans="7:11" x14ac:dyDescent="0.2">
      <c r="G11483">
        <v>61.218420000000002</v>
      </c>
      <c r="H11483">
        <v>2.28559</v>
      </c>
      <c r="I11483">
        <v>5.8520000000000003E-2</v>
      </c>
      <c r="J11483">
        <v>0</v>
      </c>
      <c r="K11483">
        <v>0</v>
      </c>
    </row>
    <row r="11484" spans="7:11" x14ac:dyDescent="0.2">
      <c r="G11484">
        <v>61.218499999999999</v>
      </c>
      <c r="H11484">
        <v>2.28559</v>
      </c>
      <c r="I11484">
        <v>5.4739999999999997E-2</v>
      </c>
      <c r="J11484">
        <v>0</v>
      </c>
      <c r="K11484">
        <v>0</v>
      </c>
    </row>
    <row r="11485" spans="7:11" x14ac:dyDescent="0.2">
      <c r="G11485">
        <v>61.235250000000001</v>
      </c>
      <c r="H11485">
        <v>2.2859400000000001</v>
      </c>
      <c r="I11485">
        <v>5.3490000000000003E-2</v>
      </c>
      <c r="J11485">
        <v>0</v>
      </c>
      <c r="K11485">
        <v>0</v>
      </c>
    </row>
    <row r="11486" spans="7:11" x14ac:dyDescent="0.2">
      <c r="G11486">
        <v>61.235500000000002</v>
      </c>
      <c r="H11486">
        <v>2.2859500000000001</v>
      </c>
      <c r="I11486">
        <v>5.6939999999999998E-2</v>
      </c>
      <c r="J11486">
        <v>0</v>
      </c>
      <c r="K11486">
        <v>0</v>
      </c>
    </row>
    <row r="11487" spans="7:11" x14ac:dyDescent="0.2">
      <c r="G11487">
        <v>61.235579999999999</v>
      </c>
      <c r="H11487">
        <v>2.2859500000000001</v>
      </c>
      <c r="I11487">
        <v>5.1069999999999997E-2</v>
      </c>
      <c r="J11487">
        <v>0</v>
      </c>
      <c r="K11487">
        <v>0</v>
      </c>
    </row>
    <row r="11488" spans="7:11" x14ac:dyDescent="0.2">
      <c r="G11488">
        <v>61.252330000000001</v>
      </c>
      <c r="H11488">
        <v>2.2863000000000002</v>
      </c>
      <c r="I11488">
        <v>5.117E-2</v>
      </c>
      <c r="J11488">
        <v>0</v>
      </c>
      <c r="K11488">
        <v>0</v>
      </c>
    </row>
    <row r="11489" spans="7:11" x14ac:dyDescent="0.2">
      <c r="G11489">
        <v>61.252580000000002</v>
      </c>
      <c r="H11489">
        <v>2.2863000000000002</v>
      </c>
      <c r="I11489">
        <v>6.0659999999999999E-2</v>
      </c>
      <c r="J11489">
        <v>0</v>
      </c>
      <c r="K11489">
        <v>0</v>
      </c>
    </row>
    <row r="11490" spans="7:11" x14ac:dyDescent="0.2">
      <c r="G11490">
        <v>61.269329999999997</v>
      </c>
      <c r="H11490">
        <v>2.2866599999999999</v>
      </c>
      <c r="I11490">
        <v>6.0490000000000002E-2</v>
      </c>
      <c r="J11490">
        <v>0</v>
      </c>
      <c r="K11490">
        <v>0</v>
      </c>
    </row>
    <row r="11491" spans="7:11" x14ac:dyDescent="0.2">
      <c r="G11491">
        <v>61.269419999999997</v>
      </c>
      <c r="H11491">
        <v>2.2866599999999999</v>
      </c>
      <c r="I11491">
        <v>5.679E-2</v>
      </c>
      <c r="J11491">
        <v>0</v>
      </c>
      <c r="K11491">
        <v>0</v>
      </c>
    </row>
    <row r="11492" spans="7:11" x14ac:dyDescent="0.2">
      <c r="G11492">
        <v>61.269669999999998</v>
      </c>
      <c r="H11492">
        <v>2.2866599999999999</v>
      </c>
      <c r="I11492">
        <v>5.5890000000000002E-2</v>
      </c>
      <c r="J11492">
        <v>0</v>
      </c>
      <c r="K11492">
        <v>0</v>
      </c>
    </row>
    <row r="11493" spans="7:11" x14ac:dyDescent="0.2">
      <c r="G11493">
        <v>61.28642</v>
      </c>
      <c r="H11493">
        <v>2.28701</v>
      </c>
      <c r="I11493">
        <v>4.7140000000000001E-2</v>
      </c>
      <c r="J11493">
        <v>0</v>
      </c>
      <c r="K11493">
        <v>0</v>
      </c>
    </row>
    <row r="11494" spans="7:11" x14ac:dyDescent="0.2">
      <c r="G11494">
        <v>61.286499999999997</v>
      </c>
      <c r="H11494">
        <v>2.2870200000000001</v>
      </c>
      <c r="I11494">
        <v>4.0770000000000001E-2</v>
      </c>
      <c r="J11494">
        <v>0</v>
      </c>
      <c r="K11494">
        <v>0</v>
      </c>
    </row>
    <row r="11495" spans="7:11" x14ac:dyDescent="0.2">
      <c r="G11495">
        <v>61.286670000000001</v>
      </c>
      <c r="H11495">
        <v>2.2870200000000001</v>
      </c>
      <c r="I11495">
        <v>6.234E-2</v>
      </c>
      <c r="J11495">
        <v>0</v>
      </c>
      <c r="K11495">
        <v>0</v>
      </c>
    </row>
    <row r="11496" spans="7:11" x14ac:dyDescent="0.2">
      <c r="G11496">
        <v>61.286749999999998</v>
      </c>
      <c r="H11496">
        <v>2.2870200000000001</v>
      </c>
      <c r="I11496">
        <v>4.8129999999999999E-2</v>
      </c>
      <c r="J11496">
        <v>0</v>
      </c>
      <c r="K11496">
        <v>0</v>
      </c>
    </row>
    <row r="11497" spans="7:11" x14ac:dyDescent="0.2">
      <c r="G11497">
        <v>61.3035</v>
      </c>
      <c r="H11497">
        <v>2.2873700000000001</v>
      </c>
      <c r="I11497">
        <v>3.7179999999999998E-2</v>
      </c>
      <c r="J11497">
        <v>0</v>
      </c>
      <c r="K11497">
        <v>0</v>
      </c>
    </row>
    <row r="11498" spans="7:11" x14ac:dyDescent="0.2">
      <c r="G11498">
        <v>61.303579999999997</v>
      </c>
      <c r="H11498">
        <v>2.2873800000000002</v>
      </c>
      <c r="I11498">
        <v>5.7639999999999997E-2</v>
      </c>
      <c r="J11498">
        <v>0</v>
      </c>
      <c r="K11498">
        <v>0</v>
      </c>
    </row>
    <row r="11499" spans="7:11" x14ac:dyDescent="0.2">
      <c r="G11499">
        <v>61.303750000000001</v>
      </c>
      <c r="H11499">
        <v>2.2873800000000002</v>
      </c>
      <c r="I11499">
        <v>5.0889999999999998E-2</v>
      </c>
      <c r="J11499">
        <v>0</v>
      </c>
      <c r="K11499">
        <v>0</v>
      </c>
    </row>
    <row r="11500" spans="7:11" x14ac:dyDescent="0.2">
      <c r="G11500">
        <v>61.303829999999998</v>
      </c>
      <c r="H11500">
        <v>2.2873800000000002</v>
      </c>
      <c r="I11500">
        <v>3.5360000000000003E-2</v>
      </c>
      <c r="J11500">
        <v>0</v>
      </c>
      <c r="K11500">
        <v>0</v>
      </c>
    </row>
    <row r="11501" spans="7:11" x14ac:dyDescent="0.2">
      <c r="G11501">
        <v>61.32058</v>
      </c>
      <c r="H11501">
        <v>2.2877299999999998</v>
      </c>
      <c r="I11501">
        <v>6.0330000000000002E-2</v>
      </c>
      <c r="J11501">
        <v>0</v>
      </c>
      <c r="K11501">
        <v>0</v>
      </c>
    </row>
    <row r="11502" spans="7:11" x14ac:dyDescent="0.2">
      <c r="G11502">
        <v>61.320830000000001</v>
      </c>
      <c r="H11502">
        <v>2.2877399999999999</v>
      </c>
      <c r="I11502">
        <v>5.0819999999999997E-2</v>
      </c>
      <c r="J11502">
        <v>0</v>
      </c>
      <c r="K11502">
        <v>0</v>
      </c>
    </row>
    <row r="11503" spans="7:11" x14ac:dyDescent="0.2">
      <c r="G11503">
        <v>61.320920000000001</v>
      </c>
      <c r="H11503">
        <v>2.2877399999999999</v>
      </c>
      <c r="I11503">
        <v>4.2659999999999997E-2</v>
      </c>
      <c r="J11503">
        <v>0</v>
      </c>
      <c r="K11503">
        <v>0</v>
      </c>
    </row>
    <row r="11504" spans="7:11" x14ac:dyDescent="0.2">
      <c r="G11504">
        <v>61.337670000000003</v>
      </c>
      <c r="H11504">
        <v>2.28809</v>
      </c>
      <c r="I11504">
        <v>5.8319999999999997E-2</v>
      </c>
      <c r="J11504">
        <v>0</v>
      </c>
      <c r="K11504">
        <v>0</v>
      </c>
    </row>
    <row r="11505" spans="7:11" x14ac:dyDescent="0.2">
      <c r="G11505">
        <v>61.337919999999997</v>
      </c>
      <c r="H11505">
        <v>2.2881</v>
      </c>
      <c r="I11505">
        <v>6.2799999999999995E-2</v>
      </c>
      <c r="J11505">
        <v>0</v>
      </c>
      <c r="K11505">
        <v>0</v>
      </c>
    </row>
    <row r="11506" spans="7:11" x14ac:dyDescent="0.2">
      <c r="G11506">
        <v>61.354669999999999</v>
      </c>
      <c r="H11506">
        <v>2.2884500000000001</v>
      </c>
      <c r="I11506">
        <v>5.9729999999999998E-2</v>
      </c>
      <c r="J11506">
        <v>0</v>
      </c>
      <c r="K11506">
        <v>0</v>
      </c>
    </row>
    <row r="11507" spans="7:11" x14ac:dyDescent="0.2">
      <c r="G11507">
        <v>61.354750000000003</v>
      </c>
      <c r="H11507">
        <v>2.2884500000000001</v>
      </c>
      <c r="I11507">
        <v>5.246E-2</v>
      </c>
      <c r="J11507">
        <v>0</v>
      </c>
      <c r="K11507">
        <v>0</v>
      </c>
    </row>
    <row r="11508" spans="7:11" x14ac:dyDescent="0.2">
      <c r="G11508">
        <v>61.354999999999997</v>
      </c>
      <c r="H11508">
        <v>2.2884600000000002</v>
      </c>
      <c r="I11508">
        <v>4.3099999999999999E-2</v>
      </c>
      <c r="J11508">
        <v>0</v>
      </c>
      <c r="K11508">
        <v>0</v>
      </c>
    </row>
    <row r="11509" spans="7:11" x14ac:dyDescent="0.2">
      <c r="G11509">
        <v>61.371749999999999</v>
      </c>
      <c r="H11509">
        <v>2.2888099999999998</v>
      </c>
      <c r="I11509">
        <v>4.4929999999999998E-2</v>
      </c>
      <c r="J11509">
        <v>0</v>
      </c>
      <c r="K11509">
        <v>0</v>
      </c>
    </row>
    <row r="11510" spans="7:11" x14ac:dyDescent="0.2">
      <c r="G11510">
        <v>61.371830000000003</v>
      </c>
      <c r="H11510">
        <v>2.2888099999999998</v>
      </c>
      <c r="I11510">
        <v>4.614E-2</v>
      </c>
      <c r="J11510">
        <v>0</v>
      </c>
      <c r="K11510">
        <v>0</v>
      </c>
    </row>
    <row r="11511" spans="7:11" x14ac:dyDescent="0.2">
      <c r="G11511">
        <v>61.372</v>
      </c>
      <c r="H11511">
        <v>2.2888099999999998</v>
      </c>
      <c r="I11511">
        <v>5.4679999999999999E-2</v>
      </c>
      <c r="J11511">
        <v>0</v>
      </c>
      <c r="K11511">
        <v>0</v>
      </c>
    </row>
    <row r="11512" spans="7:11" x14ac:dyDescent="0.2">
      <c r="G11512">
        <v>61.372079999999997</v>
      </c>
      <c r="H11512">
        <v>2.2888099999999998</v>
      </c>
      <c r="I11512">
        <v>3.5380000000000002E-2</v>
      </c>
      <c r="J11512">
        <v>0</v>
      </c>
      <c r="K11512">
        <v>0</v>
      </c>
    </row>
    <row r="11513" spans="7:11" x14ac:dyDescent="0.2">
      <c r="G11513">
        <v>61.388829999999999</v>
      </c>
      <c r="H11513">
        <v>2.2891699999999999</v>
      </c>
      <c r="I11513">
        <v>6.6519999999999996E-2</v>
      </c>
      <c r="J11513">
        <v>0</v>
      </c>
      <c r="K11513">
        <v>0</v>
      </c>
    </row>
    <row r="11514" spans="7:11" x14ac:dyDescent="0.2">
      <c r="G11514">
        <v>61.388919999999999</v>
      </c>
      <c r="H11514">
        <v>2.2891699999999999</v>
      </c>
      <c r="I11514">
        <v>6.3750000000000001E-2</v>
      </c>
      <c r="J11514">
        <v>0</v>
      </c>
      <c r="K11514">
        <v>0</v>
      </c>
    </row>
    <row r="11515" spans="7:11" x14ac:dyDescent="0.2">
      <c r="G11515">
        <v>61.38908</v>
      </c>
      <c r="H11515">
        <v>2.2891699999999999</v>
      </c>
      <c r="I11515">
        <v>4.8980000000000003E-2</v>
      </c>
      <c r="J11515">
        <v>0</v>
      </c>
      <c r="K11515">
        <v>0</v>
      </c>
    </row>
    <row r="11516" spans="7:11" x14ac:dyDescent="0.2">
      <c r="G11516">
        <v>61.38917</v>
      </c>
      <c r="H11516">
        <v>2.2891699999999999</v>
      </c>
      <c r="I11516">
        <v>3.9039999999999998E-2</v>
      </c>
      <c r="J11516">
        <v>0</v>
      </c>
      <c r="K11516">
        <v>0</v>
      </c>
    </row>
    <row r="11517" spans="7:11" x14ac:dyDescent="0.2">
      <c r="G11517">
        <v>61.405920000000002</v>
      </c>
      <c r="H11517">
        <v>2.28952</v>
      </c>
      <c r="I11517">
        <v>6.694E-2</v>
      </c>
      <c r="J11517">
        <v>0</v>
      </c>
      <c r="K11517">
        <v>0</v>
      </c>
    </row>
    <row r="11518" spans="7:11" x14ac:dyDescent="0.2">
      <c r="G11518">
        <v>61.406170000000003</v>
      </c>
      <c r="H11518">
        <v>2.2895300000000001</v>
      </c>
      <c r="I11518">
        <v>6.3719999999999999E-2</v>
      </c>
      <c r="J11518">
        <v>0</v>
      </c>
      <c r="K11518">
        <v>0</v>
      </c>
    </row>
    <row r="11519" spans="7:11" x14ac:dyDescent="0.2">
      <c r="G11519">
        <v>61.40625</v>
      </c>
      <c r="H11519">
        <v>2.2895300000000001</v>
      </c>
      <c r="I11519">
        <v>6.4659999999999995E-2</v>
      </c>
      <c r="J11519">
        <v>0</v>
      </c>
      <c r="K11519">
        <v>0</v>
      </c>
    </row>
    <row r="11520" spans="7:11" x14ac:dyDescent="0.2">
      <c r="G11520">
        <v>61.423000000000002</v>
      </c>
      <c r="H11520">
        <v>2.2898800000000001</v>
      </c>
      <c r="I11520">
        <v>5.425E-2</v>
      </c>
      <c r="J11520">
        <v>0</v>
      </c>
      <c r="K11520">
        <v>0</v>
      </c>
    </row>
    <row r="11521" spans="7:11" x14ac:dyDescent="0.2">
      <c r="G11521">
        <v>61.423250000000003</v>
      </c>
      <c r="H11521">
        <v>2.2898900000000002</v>
      </c>
      <c r="I11521">
        <v>5.4620000000000002E-2</v>
      </c>
      <c r="J11521">
        <v>0</v>
      </c>
      <c r="K11521">
        <v>0</v>
      </c>
    </row>
    <row r="11522" spans="7:11" x14ac:dyDescent="0.2">
      <c r="G11522">
        <v>61.44</v>
      </c>
      <c r="H11522">
        <v>2.2902399999999998</v>
      </c>
      <c r="I11522">
        <v>5.4539999999999998E-2</v>
      </c>
      <c r="J11522">
        <v>0</v>
      </c>
      <c r="K11522">
        <v>0</v>
      </c>
    </row>
    <row r="11523" spans="7:11" x14ac:dyDescent="0.2">
      <c r="G11523">
        <v>61.440080000000002</v>
      </c>
      <c r="H11523">
        <v>2.2902399999999998</v>
      </c>
      <c r="I11523">
        <v>5.2269999999999997E-2</v>
      </c>
      <c r="J11523">
        <v>0</v>
      </c>
      <c r="K11523">
        <v>0</v>
      </c>
    </row>
    <row r="11524" spans="7:11" x14ac:dyDescent="0.2">
      <c r="G11524">
        <v>61.440330000000003</v>
      </c>
      <c r="H11524">
        <v>2.2902499999999999</v>
      </c>
      <c r="I11524">
        <v>6.3890000000000002E-2</v>
      </c>
      <c r="J11524">
        <v>0</v>
      </c>
      <c r="K11524">
        <v>0</v>
      </c>
    </row>
    <row r="11525" spans="7:11" x14ac:dyDescent="0.2">
      <c r="G11525">
        <v>61.457079999999998</v>
      </c>
      <c r="H11525">
        <v>2.2906</v>
      </c>
      <c r="I11525">
        <v>4.8939999999999997E-2</v>
      </c>
      <c r="J11525">
        <v>0</v>
      </c>
      <c r="K11525">
        <v>0</v>
      </c>
    </row>
    <row r="11526" spans="7:11" x14ac:dyDescent="0.2">
      <c r="G11526">
        <v>61.457169999999998</v>
      </c>
      <c r="H11526">
        <v>2.2906</v>
      </c>
      <c r="I11526">
        <v>4.9500000000000002E-2</v>
      </c>
      <c r="J11526">
        <v>0</v>
      </c>
      <c r="K11526">
        <v>0</v>
      </c>
    </row>
    <row r="11527" spans="7:11" x14ac:dyDescent="0.2">
      <c r="G11527">
        <v>61.457329999999999</v>
      </c>
      <c r="H11527">
        <v>2.2906</v>
      </c>
      <c r="I11527">
        <v>5.11E-2</v>
      </c>
      <c r="J11527">
        <v>0</v>
      </c>
      <c r="K11527">
        <v>0</v>
      </c>
    </row>
    <row r="11528" spans="7:11" x14ac:dyDescent="0.2">
      <c r="G11528">
        <v>61.457419999999999</v>
      </c>
      <c r="H11528">
        <v>2.29061</v>
      </c>
      <c r="I11528">
        <v>5.9240000000000001E-2</v>
      </c>
      <c r="J11528">
        <v>0</v>
      </c>
      <c r="K11528">
        <v>0</v>
      </c>
    </row>
    <row r="11529" spans="7:11" x14ac:dyDescent="0.2">
      <c r="G11529">
        <v>61.474170000000001</v>
      </c>
      <c r="H11529">
        <v>2.2909600000000001</v>
      </c>
      <c r="I11529">
        <v>4.7419999999999997E-2</v>
      </c>
      <c r="J11529">
        <v>0</v>
      </c>
      <c r="K11529">
        <v>0</v>
      </c>
    </row>
    <row r="11530" spans="7:11" x14ac:dyDescent="0.2">
      <c r="G11530">
        <v>61.474249999999998</v>
      </c>
      <c r="H11530">
        <v>2.2909600000000001</v>
      </c>
      <c r="I11530">
        <v>5.8000000000000003E-2</v>
      </c>
      <c r="J11530">
        <v>0</v>
      </c>
      <c r="K11530">
        <v>0</v>
      </c>
    </row>
    <row r="11531" spans="7:11" x14ac:dyDescent="0.2">
      <c r="G11531">
        <v>61.474420000000002</v>
      </c>
      <c r="H11531">
        <v>2.2909600000000001</v>
      </c>
      <c r="I11531">
        <v>5.74E-2</v>
      </c>
      <c r="J11531">
        <v>0</v>
      </c>
      <c r="K11531">
        <v>0</v>
      </c>
    </row>
    <row r="11532" spans="7:11" x14ac:dyDescent="0.2">
      <c r="G11532">
        <v>61.474499999999999</v>
      </c>
      <c r="H11532">
        <v>2.2909600000000001</v>
      </c>
      <c r="I11532">
        <v>5.74E-2</v>
      </c>
      <c r="J11532">
        <v>0</v>
      </c>
      <c r="K11532">
        <v>0</v>
      </c>
    </row>
    <row r="11533" spans="7:11" x14ac:dyDescent="0.2">
      <c r="G11533">
        <v>61.491250000000001</v>
      </c>
      <c r="H11533">
        <v>2.2913199999999998</v>
      </c>
      <c r="I11533">
        <v>5.7160000000000002E-2</v>
      </c>
      <c r="J11533">
        <v>0</v>
      </c>
      <c r="K11533">
        <v>0</v>
      </c>
    </row>
    <row r="11534" spans="7:11" x14ac:dyDescent="0.2">
      <c r="G11534">
        <v>61.491500000000002</v>
      </c>
      <c r="H11534">
        <v>2.2913199999999998</v>
      </c>
      <c r="I11534">
        <v>5.5739999999999998E-2</v>
      </c>
      <c r="J11534">
        <v>0</v>
      </c>
      <c r="K11534">
        <v>0</v>
      </c>
    </row>
    <row r="11535" spans="7:11" x14ac:dyDescent="0.2">
      <c r="G11535">
        <v>61.491579999999999</v>
      </c>
      <c r="H11535">
        <v>2.2913199999999998</v>
      </c>
      <c r="I11535">
        <v>4.9700000000000001E-2</v>
      </c>
      <c r="J11535">
        <v>0</v>
      </c>
      <c r="K11535">
        <v>0</v>
      </c>
    </row>
    <row r="11536" spans="7:11" x14ac:dyDescent="0.2">
      <c r="G11536">
        <v>61.508330000000001</v>
      </c>
      <c r="H11536">
        <v>2.2916799999999999</v>
      </c>
      <c r="I11536">
        <v>6.3780000000000003E-2</v>
      </c>
      <c r="J11536">
        <v>0</v>
      </c>
      <c r="K11536">
        <v>0</v>
      </c>
    </row>
    <row r="11537" spans="7:11" x14ac:dyDescent="0.2">
      <c r="G11537">
        <v>61.508580000000002</v>
      </c>
      <c r="H11537">
        <v>2.2916799999999999</v>
      </c>
      <c r="I11537">
        <v>5.2440000000000001E-2</v>
      </c>
      <c r="J11537">
        <v>0</v>
      </c>
      <c r="K11537">
        <v>0</v>
      </c>
    </row>
    <row r="11538" spans="7:11" x14ac:dyDescent="0.2">
      <c r="G11538">
        <v>61.525329999999997</v>
      </c>
      <c r="H11538">
        <v>2.29203</v>
      </c>
      <c r="I11538">
        <v>4.8959999999999997E-2</v>
      </c>
      <c r="J11538">
        <v>0</v>
      </c>
      <c r="K11538">
        <v>0</v>
      </c>
    </row>
    <row r="11539" spans="7:11" x14ac:dyDescent="0.2">
      <c r="G11539">
        <v>61.525419999999997</v>
      </c>
      <c r="H11539">
        <v>2.29203</v>
      </c>
      <c r="I11539">
        <v>4.8689999999999997E-2</v>
      </c>
      <c r="J11539">
        <v>0</v>
      </c>
      <c r="K11539">
        <v>0</v>
      </c>
    </row>
    <row r="11540" spans="7:11" x14ac:dyDescent="0.2">
      <c r="G11540">
        <v>61.525669999999998</v>
      </c>
      <c r="H11540">
        <v>2.2920400000000001</v>
      </c>
      <c r="I11540">
        <v>5.602E-2</v>
      </c>
      <c r="J11540">
        <v>0</v>
      </c>
      <c r="K11540">
        <v>0</v>
      </c>
    </row>
    <row r="11541" spans="7:11" x14ac:dyDescent="0.2">
      <c r="G11541">
        <v>61.54242</v>
      </c>
      <c r="H11541">
        <v>2.2923900000000001</v>
      </c>
      <c r="I11541">
        <v>4.3790000000000003E-2</v>
      </c>
      <c r="J11541">
        <v>0</v>
      </c>
      <c r="K11541">
        <v>0</v>
      </c>
    </row>
    <row r="11542" spans="7:11" x14ac:dyDescent="0.2">
      <c r="G11542">
        <v>61.542499999999997</v>
      </c>
      <c r="H11542">
        <v>2.2923900000000001</v>
      </c>
      <c r="I11542">
        <v>5.2940000000000001E-2</v>
      </c>
      <c r="J11542">
        <v>0</v>
      </c>
      <c r="K11542">
        <v>0</v>
      </c>
    </row>
    <row r="11543" spans="7:11" x14ac:dyDescent="0.2">
      <c r="G11543">
        <v>61.542670000000001</v>
      </c>
      <c r="H11543">
        <v>2.2924000000000002</v>
      </c>
      <c r="I11543">
        <v>4.9680000000000002E-2</v>
      </c>
      <c r="J11543">
        <v>0</v>
      </c>
      <c r="K11543">
        <v>0</v>
      </c>
    </row>
    <row r="11544" spans="7:11" x14ac:dyDescent="0.2">
      <c r="G11544">
        <v>61.542749999999998</v>
      </c>
      <c r="H11544">
        <v>2.2924000000000002</v>
      </c>
      <c r="I11544">
        <v>5.8700000000000002E-2</v>
      </c>
      <c r="J11544">
        <v>0</v>
      </c>
      <c r="K11544">
        <v>0</v>
      </c>
    </row>
    <row r="11545" spans="7:11" x14ac:dyDescent="0.2">
      <c r="G11545">
        <v>61.5595</v>
      </c>
      <c r="H11545">
        <v>2.2927499999999998</v>
      </c>
      <c r="I11545">
        <v>4.904E-2</v>
      </c>
      <c r="J11545">
        <v>0</v>
      </c>
      <c r="K11545">
        <v>0</v>
      </c>
    </row>
    <row r="11546" spans="7:11" x14ac:dyDescent="0.2">
      <c r="G11546">
        <v>61.559579999999997</v>
      </c>
      <c r="H11546">
        <v>2.2927499999999998</v>
      </c>
      <c r="I11546">
        <v>5.5019999999999999E-2</v>
      </c>
      <c r="J11546">
        <v>0</v>
      </c>
      <c r="K11546">
        <v>0</v>
      </c>
    </row>
    <row r="11547" spans="7:11" x14ac:dyDescent="0.2">
      <c r="G11547">
        <v>61.559750000000001</v>
      </c>
      <c r="H11547">
        <v>2.2927499999999998</v>
      </c>
      <c r="I11547">
        <v>5.3929999999999999E-2</v>
      </c>
      <c r="J11547">
        <v>0</v>
      </c>
      <c r="K11547">
        <v>0</v>
      </c>
    </row>
    <row r="11548" spans="7:11" x14ac:dyDescent="0.2">
      <c r="G11548">
        <v>61.559829999999998</v>
      </c>
      <c r="H11548">
        <v>2.2927599999999999</v>
      </c>
      <c r="I11548">
        <v>4.0550000000000003E-2</v>
      </c>
      <c r="J11548">
        <v>0</v>
      </c>
      <c r="K11548">
        <v>0</v>
      </c>
    </row>
    <row r="11549" spans="7:11" x14ac:dyDescent="0.2">
      <c r="G11549">
        <v>61.57658</v>
      </c>
      <c r="H11549">
        <v>2.29311</v>
      </c>
      <c r="I11549">
        <v>4.3589999999999997E-2</v>
      </c>
      <c r="J11549">
        <v>0</v>
      </c>
      <c r="K11549">
        <v>0</v>
      </c>
    </row>
    <row r="11550" spans="7:11" x14ac:dyDescent="0.2">
      <c r="G11550">
        <v>61.576830000000001</v>
      </c>
      <c r="H11550">
        <v>2.29311</v>
      </c>
      <c r="I11550">
        <v>5.0340000000000003E-2</v>
      </c>
      <c r="J11550">
        <v>0</v>
      </c>
      <c r="K11550">
        <v>0</v>
      </c>
    </row>
    <row r="11551" spans="7:11" x14ac:dyDescent="0.2">
      <c r="G11551">
        <v>61.576920000000001</v>
      </c>
      <c r="H11551">
        <v>2.29312</v>
      </c>
      <c r="I11551">
        <v>4.4510000000000001E-2</v>
      </c>
      <c r="J11551">
        <v>0</v>
      </c>
      <c r="K11551">
        <v>0</v>
      </c>
    </row>
    <row r="11552" spans="7:11" x14ac:dyDescent="0.2">
      <c r="G11552">
        <v>61.593670000000003</v>
      </c>
      <c r="H11552">
        <v>2.2934700000000001</v>
      </c>
      <c r="I11552">
        <v>5.6210000000000003E-2</v>
      </c>
      <c r="J11552">
        <v>0</v>
      </c>
      <c r="K11552">
        <v>0</v>
      </c>
    </row>
    <row r="11553" spans="7:11" x14ac:dyDescent="0.2">
      <c r="G11553">
        <v>61.593919999999997</v>
      </c>
      <c r="H11553">
        <v>2.2934700000000001</v>
      </c>
      <c r="I11553">
        <v>4.4999999999999998E-2</v>
      </c>
      <c r="J11553">
        <v>0</v>
      </c>
      <c r="K11553">
        <v>0</v>
      </c>
    </row>
    <row r="11554" spans="7:11" x14ac:dyDescent="0.2">
      <c r="G11554">
        <v>61.610669999999999</v>
      </c>
      <c r="H11554">
        <v>2.2938200000000002</v>
      </c>
      <c r="I11554">
        <v>4.9849999999999998E-2</v>
      </c>
      <c r="J11554">
        <v>0</v>
      </c>
      <c r="K11554">
        <v>0</v>
      </c>
    </row>
    <row r="11555" spans="7:11" x14ac:dyDescent="0.2">
      <c r="G11555">
        <v>61.610750000000003</v>
      </c>
      <c r="H11555">
        <v>2.2938299999999998</v>
      </c>
      <c r="I11555">
        <v>6.5790000000000001E-2</v>
      </c>
      <c r="J11555">
        <v>0</v>
      </c>
      <c r="K11555">
        <v>0</v>
      </c>
    </row>
    <row r="11556" spans="7:11" x14ac:dyDescent="0.2">
      <c r="G11556">
        <v>61.610999999999997</v>
      </c>
      <c r="H11556">
        <v>2.2938299999999998</v>
      </c>
      <c r="I11556">
        <v>5.3960000000000001E-2</v>
      </c>
      <c r="J11556">
        <v>0</v>
      </c>
      <c r="K11556">
        <v>0</v>
      </c>
    </row>
    <row r="11557" spans="7:11" x14ac:dyDescent="0.2">
      <c r="G11557">
        <v>61.627749999999999</v>
      </c>
      <c r="H11557">
        <v>2.2941799999999999</v>
      </c>
      <c r="I11557">
        <v>6.447E-2</v>
      </c>
      <c r="J11557">
        <v>0</v>
      </c>
      <c r="K11557">
        <v>0</v>
      </c>
    </row>
    <row r="11558" spans="7:11" x14ac:dyDescent="0.2">
      <c r="G11558">
        <v>61.627830000000003</v>
      </c>
      <c r="H11558">
        <v>2.2941799999999999</v>
      </c>
      <c r="I11558">
        <v>4.5949999999999998E-2</v>
      </c>
      <c r="J11558">
        <v>0</v>
      </c>
      <c r="K11558">
        <v>0</v>
      </c>
    </row>
    <row r="11559" spans="7:11" x14ac:dyDescent="0.2">
      <c r="G11559">
        <v>61.628</v>
      </c>
      <c r="H11559">
        <v>2.29419</v>
      </c>
      <c r="I11559">
        <v>3.8059999999999997E-2</v>
      </c>
      <c r="J11559">
        <v>0</v>
      </c>
      <c r="K11559">
        <v>0</v>
      </c>
    </row>
    <row r="11560" spans="7:11" x14ac:dyDescent="0.2">
      <c r="G11560">
        <v>61.628079999999997</v>
      </c>
      <c r="H11560">
        <v>2.29419</v>
      </c>
      <c r="I11560">
        <v>5.672E-2</v>
      </c>
      <c r="J11560">
        <v>0</v>
      </c>
      <c r="K11560">
        <v>0</v>
      </c>
    </row>
    <row r="11561" spans="7:11" x14ac:dyDescent="0.2">
      <c r="G11561">
        <v>61.644829999999999</v>
      </c>
      <c r="H11561">
        <v>2.29454</v>
      </c>
      <c r="I11561">
        <v>5.8299999999999998E-2</v>
      </c>
      <c r="J11561">
        <v>0</v>
      </c>
      <c r="K11561">
        <v>0</v>
      </c>
    </row>
    <row r="11562" spans="7:11" x14ac:dyDescent="0.2">
      <c r="G11562">
        <v>61.644919999999999</v>
      </c>
      <c r="H11562">
        <v>2.29454</v>
      </c>
      <c r="I11562">
        <v>7.0370000000000002E-2</v>
      </c>
      <c r="J11562">
        <v>0</v>
      </c>
      <c r="K11562">
        <v>0</v>
      </c>
    </row>
    <row r="11563" spans="7:11" x14ac:dyDescent="0.2">
      <c r="G11563">
        <v>61.64508</v>
      </c>
      <c r="H11563">
        <v>2.2945500000000001</v>
      </c>
      <c r="I11563">
        <v>4.589E-2</v>
      </c>
      <c r="J11563">
        <v>0</v>
      </c>
      <c r="K11563">
        <v>0</v>
      </c>
    </row>
    <row r="11564" spans="7:11" x14ac:dyDescent="0.2">
      <c r="G11564">
        <v>61.64517</v>
      </c>
      <c r="H11564">
        <v>2.2945500000000001</v>
      </c>
      <c r="I11564">
        <v>5.1470000000000002E-2</v>
      </c>
      <c r="J11564">
        <v>0</v>
      </c>
      <c r="K11564">
        <v>0</v>
      </c>
    </row>
    <row r="11565" spans="7:11" x14ac:dyDescent="0.2">
      <c r="G11565">
        <v>61.661920000000002</v>
      </c>
      <c r="H11565">
        <v>2.2949000000000002</v>
      </c>
      <c r="I11565">
        <v>3.4939999999999999E-2</v>
      </c>
      <c r="J11565">
        <v>0</v>
      </c>
      <c r="K11565">
        <v>0</v>
      </c>
    </row>
    <row r="11566" spans="7:11" x14ac:dyDescent="0.2">
      <c r="G11566">
        <v>61.662170000000003</v>
      </c>
      <c r="H11566">
        <v>2.2949099999999998</v>
      </c>
      <c r="I11566">
        <v>4.0320000000000002E-2</v>
      </c>
      <c r="J11566">
        <v>0</v>
      </c>
      <c r="K11566">
        <v>0</v>
      </c>
    </row>
    <row r="11567" spans="7:11" x14ac:dyDescent="0.2">
      <c r="G11567">
        <v>61.66225</v>
      </c>
      <c r="H11567">
        <v>2.2949099999999998</v>
      </c>
      <c r="I11567">
        <v>5.4269999999999999E-2</v>
      </c>
      <c r="J11567">
        <v>0</v>
      </c>
      <c r="K11567">
        <v>0</v>
      </c>
    </row>
    <row r="11568" spans="7:11" x14ac:dyDescent="0.2">
      <c r="G11568">
        <v>61.679000000000002</v>
      </c>
      <c r="H11568">
        <v>2.2952599999999999</v>
      </c>
      <c r="I11568">
        <v>5.3679999999999999E-2</v>
      </c>
      <c r="J11568">
        <v>0</v>
      </c>
      <c r="K11568">
        <v>0</v>
      </c>
    </row>
    <row r="11569" spans="7:11" x14ac:dyDescent="0.2">
      <c r="G11569">
        <v>61.679250000000003</v>
      </c>
      <c r="H11569">
        <v>2.2952599999999999</v>
      </c>
      <c r="I11569">
        <v>4.258E-2</v>
      </c>
      <c r="J11569">
        <v>0</v>
      </c>
      <c r="K11569">
        <v>0</v>
      </c>
    </row>
    <row r="11570" spans="7:11" x14ac:dyDescent="0.2">
      <c r="G11570">
        <v>61.695999999999998</v>
      </c>
      <c r="H11570">
        <v>2.29562</v>
      </c>
      <c r="I11570">
        <v>5.0790000000000002E-2</v>
      </c>
      <c r="J11570">
        <v>0</v>
      </c>
      <c r="K11570">
        <v>0</v>
      </c>
    </row>
    <row r="11571" spans="7:11" x14ac:dyDescent="0.2">
      <c r="G11571">
        <v>61.696080000000002</v>
      </c>
      <c r="H11571">
        <v>2.29562</v>
      </c>
      <c r="I11571">
        <v>4.3529999999999999E-2</v>
      </c>
      <c r="J11571">
        <v>0</v>
      </c>
      <c r="K11571">
        <v>0</v>
      </c>
    </row>
    <row r="11572" spans="7:11" x14ac:dyDescent="0.2">
      <c r="G11572">
        <v>61.696330000000003</v>
      </c>
      <c r="H11572">
        <v>2.29562</v>
      </c>
      <c r="I11572">
        <v>5.4100000000000002E-2</v>
      </c>
      <c r="J11572">
        <v>0</v>
      </c>
      <c r="K11572">
        <v>0</v>
      </c>
    </row>
    <row r="11573" spans="7:11" x14ac:dyDescent="0.2">
      <c r="G11573">
        <v>61.713079999999998</v>
      </c>
      <c r="H11573">
        <v>2.2959700000000001</v>
      </c>
      <c r="I11573">
        <v>4.9329999999999999E-2</v>
      </c>
      <c r="J11573">
        <v>0</v>
      </c>
      <c r="K11573">
        <v>0</v>
      </c>
    </row>
    <row r="11574" spans="7:11" x14ac:dyDescent="0.2">
      <c r="G11574">
        <v>61.713169999999998</v>
      </c>
      <c r="H11574">
        <v>2.2959800000000001</v>
      </c>
      <c r="I11574">
        <v>5.8939999999999999E-2</v>
      </c>
      <c r="J11574">
        <v>0</v>
      </c>
      <c r="K11574">
        <v>0</v>
      </c>
    </row>
    <row r="11575" spans="7:11" x14ac:dyDescent="0.2">
      <c r="G11575">
        <v>61.713329999999999</v>
      </c>
      <c r="H11575">
        <v>2.2959800000000001</v>
      </c>
      <c r="I11575">
        <v>5.2069999999999998E-2</v>
      </c>
      <c r="J11575">
        <v>0</v>
      </c>
      <c r="K11575">
        <v>0</v>
      </c>
    </row>
    <row r="11576" spans="7:11" x14ac:dyDescent="0.2">
      <c r="G11576">
        <v>61.713419999999999</v>
      </c>
      <c r="H11576">
        <v>2.2959800000000001</v>
      </c>
      <c r="I11576">
        <v>4.4389999999999999E-2</v>
      </c>
      <c r="J11576">
        <v>0</v>
      </c>
      <c r="K11576">
        <v>0</v>
      </c>
    </row>
    <row r="11577" spans="7:11" x14ac:dyDescent="0.2">
      <c r="G11577">
        <v>61.730170000000001</v>
      </c>
      <c r="H11577">
        <v>2.2963300000000002</v>
      </c>
      <c r="I11577">
        <v>4.802E-2</v>
      </c>
      <c r="J11577">
        <v>0</v>
      </c>
      <c r="K11577">
        <v>0</v>
      </c>
    </row>
    <row r="11578" spans="7:11" x14ac:dyDescent="0.2">
      <c r="G11578">
        <v>61.730249999999998</v>
      </c>
      <c r="H11578">
        <v>2.2963399999999998</v>
      </c>
      <c r="I11578">
        <v>5.4919999999999997E-2</v>
      </c>
      <c r="J11578">
        <v>0</v>
      </c>
      <c r="K11578">
        <v>0</v>
      </c>
    </row>
    <row r="11579" spans="7:11" x14ac:dyDescent="0.2">
      <c r="G11579">
        <v>61.730420000000002</v>
      </c>
      <c r="H11579">
        <v>2.2963399999999998</v>
      </c>
      <c r="I11579">
        <v>4.9579999999999999E-2</v>
      </c>
      <c r="J11579">
        <v>0</v>
      </c>
      <c r="K11579">
        <v>0</v>
      </c>
    </row>
    <row r="11580" spans="7:11" x14ac:dyDescent="0.2">
      <c r="G11580">
        <v>61.730499999999999</v>
      </c>
      <c r="H11580">
        <v>2.2963399999999998</v>
      </c>
      <c r="I11580">
        <v>5.0709999999999998E-2</v>
      </c>
      <c r="J11580">
        <v>0</v>
      </c>
      <c r="K11580">
        <v>0</v>
      </c>
    </row>
    <row r="11581" spans="7:11" x14ac:dyDescent="0.2">
      <c r="G11581">
        <v>61.747250000000001</v>
      </c>
      <c r="H11581">
        <v>2.2966899999999999</v>
      </c>
      <c r="I11581">
        <v>5.0270000000000002E-2</v>
      </c>
      <c r="J11581">
        <v>0</v>
      </c>
      <c r="K11581">
        <v>0</v>
      </c>
    </row>
    <row r="11582" spans="7:11" x14ac:dyDescent="0.2">
      <c r="G11582">
        <v>61.747500000000002</v>
      </c>
      <c r="H11582">
        <v>2.2967</v>
      </c>
      <c r="I11582">
        <v>6.0429999999999998E-2</v>
      </c>
      <c r="J11582">
        <v>0</v>
      </c>
      <c r="K11582">
        <v>0</v>
      </c>
    </row>
    <row r="11583" spans="7:11" x14ac:dyDescent="0.2">
      <c r="G11583">
        <v>61.747579999999999</v>
      </c>
      <c r="H11583">
        <v>2.2967</v>
      </c>
      <c r="I11583">
        <v>5.5969999999999999E-2</v>
      </c>
      <c r="J11583">
        <v>0</v>
      </c>
      <c r="K11583">
        <v>0</v>
      </c>
    </row>
    <row r="11584" spans="7:11" x14ac:dyDescent="0.2">
      <c r="G11584">
        <v>61.764330000000001</v>
      </c>
      <c r="H11584">
        <v>2.29705</v>
      </c>
      <c r="I11584">
        <v>3.7969999999999997E-2</v>
      </c>
      <c r="J11584">
        <v>0</v>
      </c>
      <c r="K11584">
        <v>0</v>
      </c>
    </row>
    <row r="11585" spans="7:11" x14ac:dyDescent="0.2">
      <c r="G11585">
        <v>61.764580000000002</v>
      </c>
      <c r="H11585">
        <v>2.2970600000000001</v>
      </c>
      <c r="I11585">
        <v>6.2080000000000003E-2</v>
      </c>
      <c r="J11585">
        <v>0</v>
      </c>
      <c r="K11585">
        <v>0</v>
      </c>
    </row>
    <row r="11586" spans="7:11" x14ac:dyDescent="0.2">
      <c r="G11586">
        <v>61.781329999999997</v>
      </c>
      <c r="H11586">
        <v>2.2974100000000002</v>
      </c>
      <c r="I11586">
        <v>5.092E-2</v>
      </c>
      <c r="J11586">
        <v>0</v>
      </c>
      <c r="K11586">
        <v>0</v>
      </c>
    </row>
    <row r="11587" spans="7:11" x14ac:dyDescent="0.2">
      <c r="G11587">
        <v>61.781419999999997</v>
      </c>
      <c r="H11587">
        <v>2.2974100000000002</v>
      </c>
      <c r="I11587">
        <v>5.9970000000000002E-2</v>
      </c>
      <c r="J11587">
        <v>0</v>
      </c>
      <c r="K11587">
        <v>0</v>
      </c>
    </row>
    <row r="11588" spans="7:11" x14ac:dyDescent="0.2">
      <c r="G11588">
        <v>61.781669999999998</v>
      </c>
      <c r="H11588">
        <v>2.2974199999999998</v>
      </c>
      <c r="I11588">
        <v>5.1999999999999998E-2</v>
      </c>
      <c r="J11588">
        <v>0</v>
      </c>
      <c r="K11588">
        <v>0</v>
      </c>
    </row>
    <row r="11589" spans="7:11" x14ac:dyDescent="0.2">
      <c r="G11589">
        <v>61.79842</v>
      </c>
      <c r="H11589">
        <v>2.2977699999999999</v>
      </c>
      <c r="I11589">
        <v>5.5739999999999998E-2</v>
      </c>
      <c r="J11589">
        <v>0</v>
      </c>
      <c r="K11589">
        <v>0</v>
      </c>
    </row>
    <row r="11590" spans="7:11" x14ac:dyDescent="0.2">
      <c r="G11590">
        <v>61.798499999999997</v>
      </c>
      <c r="H11590">
        <v>2.2977699999999999</v>
      </c>
      <c r="I11590">
        <v>5.0999999999999997E-2</v>
      </c>
      <c r="J11590">
        <v>0</v>
      </c>
      <c r="K11590">
        <v>0</v>
      </c>
    </row>
    <row r="11591" spans="7:11" x14ac:dyDescent="0.2">
      <c r="G11591">
        <v>61.798670000000001</v>
      </c>
      <c r="H11591">
        <v>2.2977699999999999</v>
      </c>
      <c r="I11591">
        <v>5.1869999999999999E-2</v>
      </c>
      <c r="J11591">
        <v>0</v>
      </c>
      <c r="K11591">
        <v>0</v>
      </c>
    </row>
    <row r="11592" spans="7:11" x14ac:dyDescent="0.2">
      <c r="G11592">
        <v>61.798749999999998</v>
      </c>
      <c r="H11592">
        <v>2.2977699999999999</v>
      </c>
      <c r="I11592">
        <v>4.9509999999999998E-2</v>
      </c>
      <c r="J11592">
        <v>0</v>
      </c>
      <c r="K11592">
        <v>0</v>
      </c>
    </row>
    <row r="11593" spans="7:11" x14ac:dyDescent="0.2">
      <c r="G11593">
        <v>61.8155</v>
      </c>
      <c r="H11593">
        <v>2.29813</v>
      </c>
      <c r="I11593">
        <v>4.913E-2</v>
      </c>
      <c r="J11593">
        <v>0</v>
      </c>
      <c r="K11593">
        <v>0</v>
      </c>
    </row>
    <row r="11594" spans="7:11" x14ac:dyDescent="0.2">
      <c r="G11594">
        <v>61.815579999999997</v>
      </c>
      <c r="H11594">
        <v>2.29813</v>
      </c>
      <c r="I11594">
        <v>5.663E-2</v>
      </c>
      <c r="J11594">
        <v>0</v>
      </c>
      <c r="K11594">
        <v>0</v>
      </c>
    </row>
    <row r="11595" spans="7:11" x14ac:dyDescent="0.2">
      <c r="G11595">
        <v>61.815750000000001</v>
      </c>
      <c r="H11595">
        <v>2.29813</v>
      </c>
      <c r="I11595">
        <v>5.296E-2</v>
      </c>
      <c r="J11595">
        <v>0</v>
      </c>
      <c r="K11595">
        <v>0</v>
      </c>
    </row>
    <row r="11596" spans="7:11" x14ac:dyDescent="0.2">
      <c r="G11596">
        <v>61.815829999999998</v>
      </c>
      <c r="H11596">
        <v>2.29813</v>
      </c>
      <c r="I11596">
        <v>4.2169999999999999E-2</v>
      </c>
      <c r="J11596">
        <v>0</v>
      </c>
      <c r="K11596">
        <v>0</v>
      </c>
    </row>
    <row r="11597" spans="7:11" x14ac:dyDescent="0.2">
      <c r="G11597">
        <v>61.83258</v>
      </c>
      <c r="H11597">
        <v>2.2984800000000001</v>
      </c>
      <c r="I11597">
        <v>4.8869999999999997E-2</v>
      </c>
      <c r="J11597">
        <v>0</v>
      </c>
      <c r="K11597">
        <v>0</v>
      </c>
    </row>
    <row r="11598" spans="7:11" x14ac:dyDescent="0.2">
      <c r="G11598">
        <v>61.832830000000001</v>
      </c>
      <c r="H11598">
        <v>2.2984900000000001</v>
      </c>
      <c r="I11598">
        <v>5.1380000000000002E-2</v>
      </c>
      <c r="J11598">
        <v>0</v>
      </c>
      <c r="K11598">
        <v>0</v>
      </c>
    </row>
    <row r="11599" spans="7:11" x14ac:dyDescent="0.2">
      <c r="G11599">
        <v>61.832920000000001</v>
      </c>
      <c r="H11599">
        <v>2.2984900000000001</v>
      </c>
      <c r="I11599">
        <v>5.8000000000000003E-2</v>
      </c>
      <c r="J11599">
        <v>0</v>
      </c>
      <c r="K11599">
        <v>0</v>
      </c>
    </row>
    <row r="11600" spans="7:11" x14ac:dyDescent="0.2">
      <c r="G11600">
        <v>61.849670000000003</v>
      </c>
      <c r="H11600">
        <v>2.2988400000000002</v>
      </c>
      <c r="I11600">
        <v>4.7570000000000001E-2</v>
      </c>
      <c r="J11600">
        <v>0</v>
      </c>
      <c r="K11600">
        <v>0</v>
      </c>
    </row>
    <row r="11601" spans="7:11" x14ac:dyDescent="0.2">
      <c r="G11601">
        <v>61.849919999999997</v>
      </c>
      <c r="H11601">
        <v>2.2988499999999998</v>
      </c>
      <c r="I11601">
        <v>4.8169999999999998E-2</v>
      </c>
      <c r="J11601">
        <v>0</v>
      </c>
      <c r="K11601">
        <v>0</v>
      </c>
    </row>
    <row r="11602" spans="7:11" x14ac:dyDescent="0.2">
      <c r="G11602">
        <v>61.866669999999999</v>
      </c>
      <c r="H11602">
        <v>2.2991999999999999</v>
      </c>
      <c r="I11602">
        <v>5.4519999999999999E-2</v>
      </c>
      <c r="J11602">
        <v>0</v>
      </c>
      <c r="K11602">
        <v>0</v>
      </c>
    </row>
    <row r="11603" spans="7:11" x14ac:dyDescent="0.2">
      <c r="G11603">
        <v>61.866750000000003</v>
      </c>
      <c r="H11603">
        <v>2.2991999999999999</v>
      </c>
      <c r="I11603">
        <v>6.1330000000000003E-2</v>
      </c>
      <c r="J11603">
        <v>0</v>
      </c>
      <c r="K11603">
        <v>0</v>
      </c>
    </row>
    <row r="11604" spans="7:11" x14ac:dyDescent="0.2">
      <c r="G11604">
        <v>61.866999999999997</v>
      </c>
      <c r="H11604">
        <v>2.29921</v>
      </c>
      <c r="I11604">
        <v>5.8749999999999997E-2</v>
      </c>
      <c r="J11604">
        <v>0</v>
      </c>
      <c r="K11604">
        <v>0</v>
      </c>
    </row>
    <row r="11605" spans="7:11" x14ac:dyDescent="0.2">
      <c r="G11605">
        <v>61.883749999999999</v>
      </c>
      <c r="H11605">
        <v>2.29956</v>
      </c>
      <c r="I11605">
        <v>5.423E-2</v>
      </c>
      <c r="J11605">
        <v>0</v>
      </c>
      <c r="K11605">
        <v>0</v>
      </c>
    </row>
    <row r="11606" spans="7:11" x14ac:dyDescent="0.2">
      <c r="G11606">
        <v>61.883830000000003</v>
      </c>
      <c r="H11606">
        <v>2.29956</v>
      </c>
      <c r="I11606">
        <v>4.5190000000000001E-2</v>
      </c>
      <c r="J11606">
        <v>0</v>
      </c>
      <c r="K11606">
        <v>0</v>
      </c>
    </row>
    <row r="11607" spans="7:11" x14ac:dyDescent="0.2">
      <c r="G11607">
        <v>61.884</v>
      </c>
      <c r="H11607">
        <v>2.29956</v>
      </c>
      <c r="I11607">
        <v>4.3430000000000003E-2</v>
      </c>
      <c r="J11607">
        <v>0</v>
      </c>
      <c r="K11607">
        <v>0</v>
      </c>
    </row>
    <row r="11608" spans="7:11" x14ac:dyDescent="0.2">
      <c r="G11608">
        <v>61.884079999999997</v>
      </c>
      <c r="H11608">
        <v>2.2995700000000001</v>
      </c>
      <c r="I11608">
        <v>5.2330000000000002E-2</v>
      </c>
      <c r="J11608">
        <v>0</v>
      </c>
      <c r="K11608">
        <v>0</v>
      </c>
    </row>
    <row r="11609" spans="7:11" x14ac:dyDescent="0.2">
      <c r="G11609">
        <v>61.900829999999999</v>
      </c>
      <c r="H11609">
        <v>2.2999200000000002</v>
      </c>
      <c r="I11609">
        <v>5.4919999999999997E-2</v>
      </c>
      <c r="J11609">
        <v>0</v>
      </c>
      <c r="K11609">
        <v>0</v>
      </c>
    </row>
    <row r="11610" spans="7:11" x14ac:dyDescent="0.2">
      <c r="G11610">
        <v>61.900919999999999</v>
      </c>
      <c r="H11610">
        <v>2.2999200000000002</v>
      </c>
      <c r="I11610">
        <v>5.4919999999999997E-2</v>
      </c>
      <c r="J11610">
        <v>0</v>
      </c>
      <c r="K11610">
        <v>0</v>
      </c>
    </row>
    <row r="11611" spans="7:11" x14ac:dyDescent="0.2">
      <c r="G11611">
        <v>61.90108</v>
      </c>
      <c r="H11611">
        <v>2.2999200000000002</v>
      </c>
      <c r="I11611">
        <v>5.5730000000000002E-2</v>
      </c>
      <c r="J11611">
        <v>0</v>
      </c>
      <c r="K11611">
        <v>0</v>
      </c>
    </row>
    <row r="11612" spans="7:11" x14ac:dyDescent="0.2">
      <c r="G11612">
        <v>61.90117</v>
      </c>
      <c r="H11612">
        <v>2.2999200000000002</v>
      </c>
      <c r="I11612">
        <v>4.9610000000000001E-2</v>
      </c>
      <c r="J11612">
        <v>0</v>
      </c>
      <c r="K11612">
        <v>0</v>
      </c>
    </row>
    <row r="11613" spans="7:11" x14ac:dyDescent="0.2">
      <c r="G11613">
        <v>61.917920000000002</v>
      </c>
      <c r="H11613">
        <v>2.3002799999999999</v>
      </c>
      <c r="I11613">
        <v>5.7349999999999998E-2</v>
      </c>
      <c r="J11613">
        <v>0</v>
      </c>
      <c r="K11613">
        <v>0</v>
      </c>
    </row>
    <row r="11614" spans="7:11" x14ac:dyDescent="0.2">
      <c r="G11614">
        <v>61.918170000000003</v>
      </c>
      <c r="H11614">
        <v>2.3002799999999999</v>
      </c>
      <c r="I11614">
        <v>5.4440000000000002E-2</v>
      </c>
      <c r="J11614">
        <v>0</v>
      </c>
      <c r="K11614">
        <v>0</v>
      </c>
    </row>
    <row r="11615" spans="7:11" x14ac:dyDescent="0.2">
      <c r="G11615">
        <v>61.91825</v>
      </c>
      <c r="H11615">
        <v>2.3002799999999999</v>
      </c>
      <c r="I11615">
        <v>5.8959999999999999E-2</v>
      </c>
      <c r="J11615">
        <v>0</v>
      </c>
      <c r="K11615">
        <v>0</v>
      </c>
    </row>
    <row r="11616" spans="7:11" x14ac:dyDescent="0.2">
      <c r="G11616">
        <v>61.935000000000002</v>
      </c>
      <c r="H11616">
        <v>2.30064</v>
      </c>
      <c r="I11616">
        <v>4.8280000000000003E-2</v>
      </c>
      <c r="J11616">
        <v>0</v>
      </c>
      <c r="K11616">
        <v>0</v>
      </c>
    </row>
    <row r="11617" spans="7:11" x14ac:dyDescent="0.2">
      <c r="G11617">
        <v>61.935250000000003</v>
      </c>
      <c r="H11617">
        <v>2.30064</v>
      </c>
      <c r="I11617">
        <v>6.191E-2</v>
      </c>
      <c r="J11617">
        <v>0</v>
      </c>
      <c r="K11617">
        <v>0</v>
      </c>
    </row>
    <row r="11618" spans="7:11" x14ac:dyDescent="0.2">
      <c r="G11618">
        <v>61.951999999999998</v>
      </c>
      <c r="H11618">
        <v>2.3009900000000001</v>
      </c>
      <c r="I11618">
        <v>5.3920000000000003E-2</v>
      </c>
      <c r="J11618">
        <v>0</v>
      </c>
      <c r="K11618">
        <v>0</v>
      </c>
    </row>
    <row r="11619" spans="7:11" x14ac:dyDescent="0.2">
      <c r="G11619">
        <v>61.952080000000002</v>
      </c>
      <c r="H11619">
        <v>2.3009900000000001</v>
      </c>
      <c r="I11619">
        <v>5.1209999999999999E-2</v>
      </c>
      <c r="J11619">
        <v>0</v>
      </c>
      <c r="K11619">
        <v>0</v>
      </c>
    </row>
    <row r="11620" spans="7:11" x14ac:dyDescent="0.2">
      <c r="G11620">
        <v>61.952330000000003</v>
      </c>
      <c r="H11620">
        <v>2.3010000000000002</v>
      </c>
      <c r="I11620">
        <v>6.361E-2</v>
      </c>
      <c r="J11620">
        <v>0</v>
      </c>
      <c r="K11620">
        <v>0</v>
      </c>
    </row>
    <row r="11621" spans="7:11" x14ac:dyDescent="0.2">
      <c r="G11621">
        <v>61.969079999999998</v>
      </c>
      <c r="H11621">
        <v>2.3013499999999998</v>
      </c>
      <c r="I11621">
        <v>5.3359999999999998E-2</v>
      </c>
      <c r="J11621">
        <v>0</v>
      </c>
      <c r="K11621">
        <v>0</v>
      </c>
    </row>
    <row r="11622" spans="7:11" x14ac:dyDescent="0.2">
      <c r="G11622">
        <v>61.969169999999998</v>
      </c>
      <c r="H11622">
        <v>2.3013499999999998</v>
      </c>
      <c r="I11622">
        <v>5.176E-2</v>
      </c>
      <c r="J11622">
        <v>0</v>
      </c>
      <c r="K11622">
        <v>0</v>
      </c>
    </row>
    <row r="11623" spans="7:11" x14ac:dyDescent="0.2">
      <c r="G11623">
        <v>61.969329999999999</v>
      </c>
      <c r="H11623">
        <v>2.3013599999999999</v>
      </c>
      <c r="I11623">
        <v>4.3619999999999999E-2</v>
      </c>
      <c r="J11623">
        <v>0</v>
      </c>
      <c r="K11623">
        <v>0</v>
      </c>
    </row>
    <row r="11624" spans="7:11" x14ac:dyDescent="0.2">
      <c r="G11624">
        <v>61.96942</v>
      </c>
      <c r="H11624">
        <v>2.3013599999999999</v>
      </c>
      <c r="I11624">
        <v>5.339E-2</v>
      </c>
      <c r="J11624">
        <v>0</v>
      </c>
      <c r="K11624">
        <v>0</v>
      </c>
    </row>
    <row r="11625" spans="7:11" x14ac:dyDescent="0.2">
      <c r="G11625">
        <v>61.986170000000001</v>
      </c>
      <c r="H11625">
        <v>2.3017099999999999</v>
      </c>
      <c r="I11625">
        <v>6.1150000000000003E-2</v>
      </c>
      <c r="J11625">
        <v>0</v>
      </c>
      <c r="K11625">
        <v>0</v>
      </c>
    </row>
    <row r="11626" spans="7:11" x14ac:dyDescent="0.2">
      <c r="G11626">
        <v>61.986249999999998</v>
      </c>
      <c r="H11626">
        <v>2.3017099999999999</v>
      </c>
      <c r="I11626">
        <v>3.9120000000000002E-2</v>
      </c>
      <c r="J11626">
        <v>0</v>
      </c>
      <c r="K11626">
        <v>0</v>
      </c>
    </row>
    <row r="11627" spans="7:11" x14ac:dyDescent="0.2">
      <c r="G11627">
        <v>61.986420000000003</v>
      </c>
      <c r="H11627">
        <v>2.3017099999999999</v>
      </c>
      <c r="I11627">
        <v>4.7329999999999997E-2</v>
      </c>
      <c r="J11627">
        <v>0</v>
      </c>
      <c r="K11627">
        <v>0</v>
      </c>
    </row>
    <row r="11628" spans="7:11" x14ac:dyDescent="0.2">
      <c r="G11628">
        <v>61.986499999999999</v>
      </c>
      <c r="H11628">
        <v>2.30172</v>
      </c>
      <c r="I11628">
        <v>4.0289999999999999E-2</v>
      </c>
      <c r="J11628">
        <v>0</v>
      </c>
      <c r="K11628">
        <v>0</v>
      </c>
    </row>
    <row r="11629" spans="7:11" x14ac:dyDescent="0.2">
      <c r="G11629">
        <v>62.003250000000001</v>
      </c>
      <c r="H11629">
        <v>2.3020700000000001</v>
      </c>
      <c r="I11629">
        <v>5.9490000000000001E-2</v>
      </c>
      <c r="J11629">
        <v>0</v>
      </c>
      <c r="K11629">
        <v>0</v>
      </c>
    </row>
    <row r="11630" spans="7:11" x14ac:dyDescent="0.2">
      <c r="G11630">
        <v>62.003500000000003</v>
      </c>
      <c r="H11630">
        <v>2.3020700000000001</v>
      </c>
      <c r="I11630">
        <v>5.1459999999999999E-2</v>
      </c>
      <c r="J11630">
        <v>0</v>
      </c>
      <c r="K11630">
        <v>0</v>
      </c>
    </row>
    <row r="11631" spans="7:11" x14ac:dyDescent="0.2">
      <c r="G11631">
        <v>62.003579999999999</v>
      </c>
      <c r="H11631">
        <v>2.3020800000000001</v>
      </c>
      <c r="I11631">
        <v>4.9079999999999999E-2</v>
      </c>
      <c r="J11631">
        <v>0</v>
      </c>
      <c r="K11631">
        <v>0</v>
      </c>
    </row>
    <row r="11632" spans="7:11" x14ac:dyDescent="0.2">
      <c r="G11632">
        <v>62.020330000000001</v>
      </c>
      <c r="H11632">
        <v>2.3024300000000002</v>
      </c>
      <c r="I11632">
        <v>6.3939999999999997E-2</v>
      </c>
      <c r="J11632">
        <v>0</v>
      </c>
      <c r="K11632">
        <v>0</v>
      </c>
    </row>
    <row r="11633" spans="7:11" x14ac:dyDescent="0.2">
      <c r="G11633">
        <v>62.020580000000002</v>
      </c>
      <c r="H11633">
        <v>2.3024300000000002</v>
      </c>
      <c r="I11633">
        <v>5.0849999999999999E-2</v>
      </c>
      <c r="J11633">
        <v>0</v>
      </c>
      <c r="K11633">
        <v>0</v>
      </c>
    </row>
    <row r="11634" spans="7:11" x14ac:dyDescent="0.2">
      <c r="G11634">
        <v>62.037329999999997</v>
      </c>
      <c r="H11634">
        <v>2.3027799999999998</v>
      </c>
      <c r="I11634">
        <v>4.1340000000000002E-2</v>
      </c>
      <c r="J11634">
        <v>0</v>
      </c>
      <c r="K11634">
        <v>0</v>
      </c>
    </row>
    <row r="11635" spans="7:11" x14ac:dyDescent="0.2">
      <c r="G11635">
        <v>62.037419999999997</v>
      </c>
      <c r="H11635">
        <v>2.3027899999999999</v>
      </c>
      <c r="I11635">
        <v>4.684E-2</v>
      </c>
      <c r="J11635">
        <v>0</v>
      </c>
      <c r="K11635">
        <v>0</v>
      </c>
    </row>
    <row r="11636" spans="7:11" x14ac:dyDescent="0.2">
      <c r="G11636">
        <v>62.037669999999999</v>
      </c>
      <c r="H11636">
        <v>2.3027899999999999</v>
      </c>
      <c r="I11636">
        <v>6.6909999999999997E-2</v>
      </c>
      <c r="J11636">
        <v>0</v>
      </c>
      <c r="K11636">
        <v>0</v>
      </c>
    </row>
    <row r="11637" spans="7:11" x14ac:dyDescent="0.2">
      <c r="G11637">
        <v>62.05442</v>
      </c>
      <c r="H11637">
        <v>2.30314</v>
      </c>
      <c r="I11637">
        <v>4.6449999999999998E-2</v>
      </c>
      <c r="J11637">
        <v>0</v>
      </c>
      <c r="K11637">
        <v>0</v>
      </c>
    </row>
    <row r="11638" spans="7:11" x14ac:dyDescent="0.2">
      <c r="G11638">
        <v>62.054499999999997</v>
      </c>
      <c r="H11638">
        <v>2.30314</v>
      </c>
      <c r="I11638">
        <v>4.3830000000000001E-2</v>
      </c>
      <c r="J11638">
        <v>0</v>
      </c>
      <c r="K11638">
        <v>0</v>
      </c>
    </row>
    <row r="11639" spans="7:11" x14ac:dyDescent="0.2">
      <c r="G11639">
        <v>62.054670000000002</v>
      </c>
      <c r="H11639">
        <v>2.30315</v>
      </c>
      <c r="I11639">
        <v>5.6829999999999999E-2</v>
      </c>
      <c r="J11639">
        <v>0</v>
      </c>
      <c r="K11639">
        <v>0</v>
      </c>
    </row>
    <row r="11640" spans="7:11" x14ac:dyDescent="0.2">
      <c r="G11640">
        <v>62.054749999999999</v>
      </c>
      <c r="H11640">
        <v>2.30315</v>
      </c>
      <c r="I11640">
        <v>4.6100000000000002E-2</v>
      </c>
      <c r="J11640">
        <v>0</v>
      </c>
      <c r="K11640">
        <v>0</v>
      </c>
    </row>
    <row r="11641" spans="7:11" x14ac:dyDescent="0.2">
      <c r="G11641">
        <v>62.0715</v>
      </c>
      <c r="H11641">
        <v>2.3035000000000001</v>
      </c>
      <c r="I11641">
        <v>5.8450000000000002E-2</v>
      </c>
      <c r="J11641">
        <v>0</v>
      </c>
      <c r="K11641">
        <v>0</v>
      </c>
    </row>
    <row r="11642" spans="7:11" x14ac:dyDescent="0.2">
      <c r="G11642">
        <v>62.071579999999997</v>
      </c>
      <c r="H11642">
        <v>2.3035000000000001</v>
      </c>
      <c r="I11642">
        <v>5.8700000000000002E-2</v>
      </c>
      <c r="J11642">
        <v>0</v>
      </c>
      <c r="K11642">
        <v>0</v>
      </c>
    </row>
    <row r="11643" spans="7:11" x14ac:dyDescent="0.2">
      <c r="G11643">
        <v>62.071750000000002</v>
      </c>
      <c r="H11643">
        <v>2.3035100000000002</v>
      </c>
      <c r="I11643">
        <v>4.7149999999999997E-2</v>
      </c>
      <c r="J11643">
        <v>0</v>
      </c>
      <c r="K11643">
        <v>0</v>
      </c>
    </row>
    <row r="11644" spans="7:11" x14ac:dyDescent="0.2">
      <c r="G11644">
        <v>62.071829999999999</v>
      </c>
      <c r="H11644">
        <v>2.3035100000000002</v>
      </c>
      <c r="I11644">
        <v>5.3760000000000002E-2</v>
      </c>
      <c r="J11644">
        <v>0</v>
      </c>
      <c r="K11644">
        <v>0</v>
      </c>
    </row>
    <row r="11645" spans="7:11" x14ac:dyDescent="0.2">
      <c r="G11645">
        <v>62.08858</v>
      </c>
      <c r="H11645">
        <v>2.3038599999999998</v>
      </c>
      <c r="I11645">
        <v>5.4710000000000002E-2</v>
      </c>
      <c r="J11645">
        <v>0</v>
      </c>
      <c r="K11645">
        <v>0</v>
      </c>
    </row>
    <row r="11646" spans="7:11" x14ac:dyDescent="0.2">
      <c r="G11646">
        <v>62.088830000000002</v>
      </c>
      <c r="H11646">
        <v>2.3038699999999999</v>
      </c>
      <c r="I11646">
        <v>4.9680000000000002E-2</v>
      </c>
      <c r="J11646">
        <v>0</v>
      </c>
      <c r="K11646">
        <v>0</v>
      </c>
    </row>
    <row r="11647" spans="7:11" x14ac:dyDescent="0.2">
      <c r="G11647">
        <v>62.088920000000002</v>
      </c>
      <c r="H11647">
        <v>2.3038699999999999</v>
      </c>
      <c r="I11647">
        <v>4.7129999999999998E-2</v>
      </c>
      <c r="J11647">
        <v>0</v>
      </c>
      <c r="K11647">
        <v>0</v>
      </c>
    </row>
    <row r="11648" spans="7:11" x14ac:dyDescent="0.2">
      <c r="G11648">
        <v>62.105670000000003</v>
      </c>
      <c r="H11648">
        <v>2.3042199999999999</v>
      </c>
      <c r="I11648">
        <v>5.8770000000000003E-2</v>
      </c>
      <c r="J11648">
        <v>0</v>
      </c>
      <c r="K11648">
        <v>0</v>
      </c>
    </row>
    <row r="11649" spans="7:11" x14ac:dyDescent="0.2">
      <c r="G11649">
        <v>62.105919999999998</v>
      </c>
      <c r="H11649">
        <v>2.3042199999999999</v>
      </c>
      <c r="I11649">
        <v>5.3949999999999998E-2</v>
      </c>
      <c r="J11649">
        <v>0</v>
      </c>
      <c r="K11649">
        <v>0</v>
      </c>
    </row>
    <row r="11650" spans="7:11" x14ac:dyDescent="0.2">
      <c r="G11650">
        <v>62.122669999999999</v>
      </c>
      <c r="H11650">
        <v>2.3045800000000001</v>
      </c>
      <c r="I11650">
        <v>4.5130000000000003E-2</v>
      </c>
      <c r="J11650">
        <v>0</v>
      </c>
      <c r="K11650">
        <v>0</v>
      </c>
    </row>
    <row r="11651" spans="7:11" x14ac:dyDescent="0.2">
      <c r="G11651">
        <v>62.122750000000003</v>
      </c>
      <c r="H11651">
        <v>2.3045800000000001</v>
      </c>
      <c r="I11651">
        <v>5.185E-2</v>
      </c>
      <c r="J11651">
        <v>0</v>
      </c>
      <c r="K11651">
        <v>0</v>
      </c>
    </row>
    <row r="11652" spans="7:11" x14ac:dyDescent="0.2">
      <c r="G11652">
        <v>62.122999999999998</v>
      </c>
      <c r="H11652">
        <v>2.3045800000000001</v>
      </c>
      <c r="I11652">
        <v>5.892E-2</v>
      </c>
      <c r="J11652">
        <v>0</v>
      </c>
      <c r="K11652">
        <v>0</v>
      </c>
    </row>
    <row r="11653" spans="7:11" x14ac:dyDescent="0.2">
      <c r="G11653">
        <v>62.139749999999999</v>
      </c>
      <c r="H11653">
        <v>2.3049300000000001</v>
      </c>
      <c r="I11653">
        <v>4.385E-2</v>
      </c>
      <c r="J11653">
        <v>0</v>
      </c>
      <c r="K11653">
        <v>0</v>
      </c>
    </row>
    <row r="11654" spans="7:11" x14ac:dyDescent="0.2">
      <c r="G11654">
        <v>62.139830000000003</v>
      </c>
      <c r="H11654">
        <v>2.3049400000000002</v>
      </c>
      <c r="I11654">
        <v>4.4499999999999998E-2</v>
      </c>
      <c r="J11654">
        <v>0</v>
      </c>
      <c r="K11654">
        <v>0</v>
      </c>
    </row>
    <row r="11655" spans="7:11" x14ac:dyDescent="0.2">
      <c r="G11655">
        <v>62.14</v>
      </c>
      <c r="H11655">
        <v>2.3049400000000002</v>
      </c>
      <c r="I11655">
        <v>5.7860000000000002E-2</v>
      </c>
      <c r="J11655">
        <v>0</v>
      </c>
      <c r="K11655">
        <v>0</v>
      </c>
    </row>
    <row r="11656" spans="7:11" x14ac:dyDescent="0.2">
      <c r="G11656">
        <v>62.140079999999998</v>
      </c>
      <c r="H11656">
        <v>2.3049400000000002</v>
      </c>
      <c r="I11656">
        <v>5.9080000000000001E-2</v>
      </c>
      <c r="J11656">
        <v>0</v>
      </c>
      <c r="K11656">
        <v>0</v>
      </c>
    </row>
    <row r="11657" spans="7:11" x14ac:dyDescent="0.2">
      <c r="G11657">
        <v>62.156829999999999</v>
      </c>
      <c r="H11657">
        <v>2.3052899999999998</v>
      </c>
      <c r="I11657">
        <v>4.4389999999999999E-2</v>
      </c>
      <c r="J11657">
        <v>0</v>
      </c>
      <c r="K11657">
        <v>0</v>
      </c>
    </row>
    <row r="11658" spans="7:11" x14ac:dyDescent="0.2">
      <c r="G11658">
        <v>62.15692</v>
      </c>
      <c r="H11658">
        <v>2.3052999999999999</v>
      </c>
      <c r="I11658">
        <v>4.7509999999999997E-2</v>
      </c>
      <c r="J11658">
        <v>0</v>
      </c>
      <c r="K11658">
        <v>0</v>
      </c>
    </row>
    <row r="11659" spans="7:11" x14ac:dyDescent="0.2">
      <c r="G11659">
        <v>62.157080000000001</v>
      </c>
      <c r="H11659">
        <v>2.3052999999999999</v>
      </c>
      <c r="I11659">
        <v>4.5400000000000003E-2</v>
      </c>
      <c r="J11659">
        <v>0</v>
      </c>
      <c r="K11659">
        <v>0</v>
      </c>
    </row>
    <row r="11660" spans="7:11" x14ac:dyDescent="0.2">
      <c r="G11660">
        <v>62.157170000000001</v>
      </c>
      <c r="H11660">
        <v>2.3052999999999999</v>
      </c>
      <c r="I11660">
        <v>4.9439999999999998E-2</v>
      </c>
      <c r="J11660">
        <v>0</v>
      </c>
      <c r="K11660">
        <v>0</v>
      </c>
    </row>
    <row r="11661" spans="7:11" x14ac:dyDescent="0.2">
      <c r="G11661">
        <v>62.173920000000003</v>
      </c>
      <c r="H11661">
        <v>2.30565</v>
      </c>
      <c r="I11661">
        <v>4.7509999999999997E-2</v>
      </c>
      <c r="J11661">
        <v>0</v>
      </c>
      <c r="K11661">
        <v>0</v>
      </c>
    </row>
    <row r="11662" spans="7:11" x14ac:dyDescent="0.2">
      <c r="G11662">
        <v>62.174169999999997</v>
      </c>
      <c r="H11662">
        <v>2.30566</v>
      </c>
      <c r="I11662">
        <v>3.712E-2</v>
      </c>
      <c r="J11662">
        <v>0</v>
      </c>
      <c r="K11662">
        <v>0</v>
      </c>
    </row>
    <row r="11663" spans="7:11" x14ac:dyDescent="0.2">
      <c r="G11663">
        <v>62.174250000000001</v>
      </c>
      <c r="H11663">
        <v>2.30566</v>
      </c>
      <c r="I11663">
        <v>4.4679999999999997E-2</v>
      </c>
      <c r="J11663">
        <v>0</v>
      </c>
      <c r="K11663">
        <v>0</v>
      </c>
    </row>
    <row r="11664" spans="7:11" x14ac:dyDescent="0.2">
      <c r="G11664">
        <v>62.191000000000003</v>
      </c>
      <c r="H11664">
        <v>2.3060100000000001</v>
      </c>
      <c r="I11664">
        <v>4.7559999999999998E-2</v>
      </c>
      <c r="J11664">
        <v>0</v>
      </c>
      <c r="K11664">
        <v>0</v>
      </c>
    </row>
    <row r="11665" spans="7:11" x14ac:dyDescent="0.2">
      <c r="G11665">
        <v>62.191249999999997</v>
      </c>
      <c r="H11665">
        <v>2.3060200000000002</v>
      </c>
      <c r="I11665">
        <v>4.5870000000000001E-2</v>
      </c>
      <c r="J11665">
        <v>0</v>
      </c>
      <c r="K11665">
        <v>0</v>
      </c>
    </row>
    <row r="11666" spans="7:11" x14ac:dyDescent="0.2">
      <c r="G11666">
        <v>62.207999999999998</v>
      </c>
      <c r="H11666">
        <v>2.3063699999999998</v>
      </c>
      <c r="I11666">
        <v>4.7280000000000003E-2</v>
      </c>
      <c r="J11666">
        <v>0</v>
      </c>
      <c r="K11666">
        <v>0</v>
      </c>
    </row>
    <row r="11667" spans="7:11" x14ac:dyDescent="0.2">
      <c r="G11667">
        <v>62.208080000000002</v>
      </c>
      <c r="H11667">
        <v>2.3063699999999998</v>
      </c>
      <c r="I11667">
        <v>4.0259999999999997E-2</v>
      </c>
      <c r="J11667">
        <v>0</v>
      </c>
      <c r="K11667">
        <v>0</v>
      </c>
    </row>
    <row r="11668" spans="7:11" x14ac:dyDescent="0.2">
      <c r="G11668">
        <v>62.208329999999997</v>
      </c>
      <c r="H11668">
        <v>2.3063799999999999</v>
      </c>
      <c r="I11668">
        <v>4.5229999999999999E-2</v>
      </c>
      <c r="J11668">
        <v>0</v>
      </c>
      <c r="K11668">
        <v>0</v>
      </c>
    </row>
    <row r="11669" spans="7:11" x14ac:dyDescent="0.2">
      <c r="G11669">
        <v>62.225079999999998</v>
      </c>
      <c r="H11669">
        <v>2.3067299999999999</v>
      </c>
      <c r="I11669">
        <v>6.3460000000000003E-2</v>
      </c>
      <c r="J11669">
        <v>0</v>
      </c>
      <c r="K11669">
        <v>0</v>
      </c>
    </row>
    <row r="11670" spans="7:11" x14ac:dyDescent="0.2">
      <c r="G11670">
        <v>62.225169999999999</v>
      </c>
      <c r="H11670">
        <v>2.3067299999999999</v>
      </c>
      <c r="I11670">
        <v>5.9310000000000002E-2</v>
      </c>
      <c r="J11670">
        <v>0</v>
      </c>
      <c r="K11670">
        <v>0</v>
      </c>
    </row>
    <row r="11671" spans="7:11" x14ac:dyDescent="0.2">
      <c r="G11671">
        <v>62.22533</v>
      </c>
      <c r="H11671">
        <v>2.3067299999999999</v>
      </c>
      <c r="I11671">
        <v>5.2220000000000003E-2</v>
      </c>
      <c r="J11671">
        <v>0</v>
      </c>
      <c r="K11671">
        <v>0</v>
      </c>
    </row>
    <row r="11672" spans="7:11" x14ac:dyDescent="0.2">
      <c r="G11672">
        <v>62.22542</v>
      </c>
      <c r="H11672">
        <v>2.3067299999999999</v>
      </c>
      <c r="I11672">
        <v>5.6910000000000002E-2</v>
      </c>
      <c r="J11672">
        <v>0</v>
      </c>
      <c r="K11672">
        <v>0</v>
      </c>
    </row>
    <row r="11673" spans="7:11" x14ac:dyDescent="0.2">
      <c r="G11673">
        <v>62.242170000000002</v>
      </c>
      <c r="H11673">
        <v>2.3070900000000001</v>
      </c>
      <c r="I11673">
        <v>5.4030000000000002E-2</v>
      </c>
      <c r="J11673">
        <v>0</v>
      </c>
      <c r="K11673">
        <v>0</v>
      </c>
    </row>
    <row r="11674" spans="7:11" x14ac:dyDescent="0.2">
      <c r="G11674">
        <v>62.242249999999999</v>
      </c>
      <c r="H11674">
        <v>2.3070900000000001</v>
      </c>
      <c r="I11674">
        <v>5.8889999999999998E-2</v>
      </c>
      <c r="J11674">
        <v>0</v>
      </c>
      <c r="K11674">
        <v>0</v>
      </c>
    </row>
    <row r="11675" spans="7:11" x14ac:dyDescent="0.2">
      <c r="G11675">
        <v>62.242420000000003</v>
      </c>
      <c r="H11675">
        <v>2.3070900000000001</v>
      </c>
      <c r="I11675">
        <v>4.4010000000000001E-2</v>
      </c>
      <c r="J11675">
        <v>0</v>
      </c>
      <c r="K11675">
        <v>0</v>
      </c>
    </row>
    <row r="11676" spans="7:11" x14ac:dyDescent="0.2">
      <c r="G11676">
        <v>62.2425</v>
      </c>
      <c r="H11676">
        <v>2.3070900000000001</v>
      </c>
      <c r="I11676">
        <v>4.8719999999999999E-2</v>
      </c>
      <c r="J11676">
        <v>0</v>
      </c>
      <c r="K11676">
        <v>0</v>
      </c>
    </row>
    <row r="11677" spans="7:11" x14ac:dyDescent="0.2">
      <c r="G11677">
        <v>62.259250000000002</v>
      </c>
      <c r="H11677">
        <v>2.3074400000000002</v>
      </c>
      <c r="I11677">
        <v>6.0729999999999999E-2</v>
      </c>
      <c r="J11677">
        <v>0</v>
      </c>
      <c r="K11677">
        <v>0</v>
      </c>
    </row>
    <row r="11678" spans="7:11" x14ac:dyDescent="0.2">
      <c r="G11678">
        <v>62.259500000000003</v>
      </c>
      <c r="H11678">
        <v>2.3074499999999998</v>
      </c>
      <c r="I11678">
        <v>4.9549999999999997E-2</v>
      </c>
      <c r="J11678">
        <v>0</v>
      </c>
      <c r="K11678">
        <v>0</v>
      </c>
    </row>
    <row r="11679" spans="7:11" x14ac:dyDescent="0.2">
      <c r="G11679">
        <v>62.25958</v>
      </c>
      <c r="H11679">
        <v>2.3074499999999998</v>
      </c>
      <c r="I11679">
        <v>4.3459999999999999E-2</v>
      </c>
      <c r="J11679">
        <v>0</v>
      </c>
      <c r="K11679">
        <v>0</v>
      </c>
    </row>
    <row r="11680" spans="7:11" x14ac:dyDescent="0.2">
      <c r="G11680">
        <v>62.276330000000002</v>
      </c>
      <c r="H11680">
        <v>2.3077999999999999</v>
      </c>
      <c r="I11680">
        <v>4.9979999999999997E-2</v>
      </c>
      <c r="J11680">
        <v>0</v>
      </c>
      <c r="K11680">
        <v>0</v>
      </c>
    </row>
    <row r="11681" spans="7:11" x14ac:dyDescent="0.2">
      <c r="G11681">
        <v>62.276580000000003</v>
      </c>
      <c r="H11681">
        <v>2.3078099999999999</v>
      </c>
      <c r="I11681">
        <v>6.5030000000000004E-2</v>
      </c>
      <c r="J11681">
        <v>0</v>
      </c>
      <c r="K11681">
        <v>0</v>
      </c>
    </row>
    <row r="11682" spans="7:11" x14ac:dyDescent="0.2">
      <c r="G11682">
        <v>62.293329999999997</v>
      </c>
      <c r="H11682">
        <v>2.30816</v>
      </c>
      <c r="I11682">
        <v>6.3659999999999994E-2</v>
      </c>
      <c r="J11682">
        <v>0</v>
      </c>
      <c r="K11682">
        <v>0</v>
      </c>
    </row>
    <row r="11683" spans="7:11" x14ac:dyDescent="0.2">
      <c r="G11683">
        <v>62.293419999999998</v>
      </c>
      <c r="H11683">
        <v>2.30816</v>
      </c>
      <c r="I11683">
        <v>4.7129999999999998E-2</v>
      </c>
      <c r="J11683">
        <v>0</v>
      </c>
      <c r="K11683">
        <v>0</v>
      </c>
    </row>
    <row r="11684" spans="7:11" x14ac:dyDescent="0.2">
      <c r="G11684">
        <v>62.293669999999999</v>
      </c>
      <c r="H11684">
        <v>2.3081700000000001</v>
      </c>
      <c r="I11684">
        <v>5.169E-2</v>
      </c>
      <c r="J11684">
        <v>0</v>
      </c>
      <c r="K11684">
        <v>0</v>
      </c>
    </row>
    <row r="11685" spans="7:11" x14ac:dyDescent="0.2">
      <c r="G11685">
        <v>62.310420000000001</v>
      </c>
      <c r="H11685">
        <v>2.3085200000000001</v>
      </c>
      <c r="I11685">
        <v>5.008E-2</v>
      </c>
      <c r="J11685">
        <v>0</v>
      </c>
      <c r="K11685">
        <v>0</v>
      </c>
    </row>
    <row r="11686" spans="7:11" x14ac:dyDescent="0.2">
      <c r="G11686">
        <v>62.310499999999998</v>
      </c>
      <c r="H11686">
        <v>2.3085200000000001</v>
      </c>
      <c r="I11686">
        <v>5.8740000000000001E-2</v>
      </c>
      <c r="J11686">
        <v>0</v>
      </c>
      <c r="K11686">
        <v>0</v>
      </c>
    </row>
    <row r="11687" spans="7:11" x14ac:dyDescent="0.2">
      <c r="G11687">
        <v>62.310670000000002</v>
      </c>
      <c r="H11687">
        <v>2.3085200000000001</v>
      </c>
      <c r="I11687">
        <v>5.808E-2</v>
      </c>
      <c r="J11687">
        <v>0</v>
      </c>
      <c r="K11687">
        <v>0</v>
      </c>
    </row>
    <row r="11688" spans="7:11" x14ac:dyDescent="0.2">
      <c r="G11688">
        <v>62.310749999999999</v>
      </c>
      <c r="H11688">
        <v>2.3085300000000002</v>
      </c>
      <c r="I11688">
        <v>3.3390000000000003E-2</v>
      </c>
      <c r="J11688">
        <v>0</v>
      </c>
      <c r="K11688">
        <v>0</v>
      </c>
    </row>
    <row r="11689" spans="7:11" x14ac:dyDescent="0.2">
      <c r="G11689">
        <v>62.327500000000001</v>
      </c>
      <c r="H11689">
        <v>2.3088799999999998</v>
      </c>
      <c r="I11689">
        <v>4.3299999999999998E-2</v>
      </c>
      <c r="J11689">
        <v>0</v>
      </c>
      <c r="K11689">
        <v>0</v>
      </c>
    </row>
    <row r="11690" spans="7:11" x14ac:dyDescent="0.2">
      <c r="G11690">
        <v>62.327579999999998</v>
      </c>
      <c r="H11690">
        <v>2.3088799999999998</v>
      </c>
      <c r="I11690">
        <v>4.972E-2</v>
      </c>
      <c r="J11690">
        <v>0</v>
      </c>
      <c r="K11690">
        <v>0</v>
      </c>
    </row>
    <row r="11691" spans="7:11" x14ac:dyDescent="0.2">
      <c r="G11691">
        <v>62.327750000000002</v>
      </c>
      <c r="H11691">
        <v>2.3088799999999998</v>
      </c>
      <c r="I11691">
        <v>5.5780000000000003E-2</v>
      </c>
      <c r="J11691">
        <v>0</v>
      </c>
      <c r="K11691">
        <v>0</v>
      </c>
    </row>
    <row r="11692" spans="7:11" x14ac:dyDescent="0.2">
      <c r="G11692">
        <v>62.327829999999999</v>
      </c>
      <c r="H11692">
        <v>2.3088799999999998</v>
      </c>
      <c r="I11692">
        <v>5.0790000000000002E-2</v>
      </c>
      <c r="J11692">
        <v>0</v>
      </c>
      <c r="K11692">
        <v>0</v>
      </c>
    </row>
    <row r="11693" spans="7:11" x14ac:dyDescent="0.2">
      <c r="G11693">
        <v>62.344580000000001</v>
      </c>
      <c r="H11693">
        <v>2.30924</v>
      </c>
      <c r="I11693">
        <v>5.6980000000000003E-2</v>
      </c>
      <c r="J11693">
        <v>0</v>
      </c>
      <c r="K11693">
        <v>0</v>
      </c>
    </row>
    <row r="11694" spans="7:11" x14ac:dyDescent="0.2">
      <c r="G11694">
        <v>62.344830000000002</v>
      </c>
      <c r="H11694">
        <v>2.30924</v>
      </c>
      <c r="I11694">
        <v>5.491E-2</v>
      </c>
      <c r="J11694">
        <v>0</v>
      </c>
      <c r="K11694">
        <v>0</v>
      </c>
    </row>
    <row r="11695" spans="7:11" x14ac:dyDescent="0.2">
      <c r="G11695">
        <v>62.344920000000002</v>
      </c>
      <c r="H11695">
        <v>2.30924</v>
      </c>
      <c r="I11695">
        <v>5.6279999999999997E-2</v>
      </c>
      <c r="J11695">
        <v>0</v>
      </c>
      <c r="K11695">
        <v>0</v>
      </c>
    </row>
    <row r="11696" spans="7:11" x14ac:dyDescent="0.2">
      <c r="G11696">
        <v>62.361669999999997</v>
      </c>
      <c r="H11696">
        <v>2.3096000000000001</v>
      </c>
      <c r="I11696">
        <v>4.4240000000000002E-2</v>
      </c>
      <c r="J11696">
        <v>0</v>
      </c>
      <c r="K11696">
        <v>0</v>
      </c>
    </row>
    <row r="11697" spans="7:11" x14ac:dyDescent="0.2">
      <c r="G11697">
        <v>62.361919999999998</v>
      </c>
      <c r="H11697">
        <v>2.3096000000000001</v>
      </c>
      <c r="I11697">
        <v>5.8040000000000001E-2</v>
      </c>
      <c r="J11697">
        <v>0</v>
      </c>
      <c r="K11697">
        <v>0</v>
      </c>
    </row>
    <row r="11698" spans="7:11" x14ac:dyDescent="0.2">
      <c r="G11698">
        <v>62.37867</v>
      </c>
      <c r="H11698">
        <v>2.3099500000000002</v>
      </c>
      <c r="I11698">
        <v>4.6980000000000001E-2</v>
      </c>
      <c r="J11698">
        <v>0</v>
      </c>
      <c r="K11698">
        <v>0</v>
      </c>
    </row>
    <row r="11699" spans="7:11" x14ac:dyDescent="0.2">
      <c r="G11699">
        <v>62.378749999999997</v>
      </c>
      <c r="H11699">
        <v>2.3099500000000002</v>
      </c>
      <c r="I11699">
        <v>6.1120000000000001E-2</v>
      </c>
      <c r="J11699">
        <v>0</v>
      </c>
      <c r="K11699">
        <v>0</v>
      </c>
    </row>
    <row r="11700" spans="7:11" x14ac:dyDescent="0.2">
      <c r="G11700">
        <v>62.378999999999998</v>
      </c>
      <c r="H11700">
        <v>2.3099599999999998</v>
      </c>
      <c r="I11700">
        <v>6.3420000000000004E-2</v>
      </c>
      <c r="J11700">
        <v>0</v>
      </c>
      <c r="K11700">
        <v>0</v>
      </c>
    </row>
    <row r="11701" spans="7:11" x14ac:dyDescent="0.2">
      <c r="G11701">
        <v>62.39575</v>
      </c>
      <c r="H11701">
        <v>2.3103099999999999</v>
      </c>
      <c r="I11701">
        <v>4.3270000000000003E-2</v>
      </c>
      <c r="J11701">
        <v>0</v>
      </c>
      <c r="K11701">
        <v>0</v>
      </c>
    </row>
    <row r="11702" spans="7:11" x14ac:dyDescent="0.2">
      <c r="G11702">
        <v>62.395829999999997</v>
      </c>
      <c r="H11702">
        <v>2.3103099999999999</v>
      </c>
      <c r="I11702">
        <v>6.4570000000000002E-2</v>
      </c>
      <c r="J11702">
        <v>0</v>
      </c>
      <c r="K11702">
        <v>0</v>
      </c>
    </row>
    <row r="11703" spans="7:11" x14ac:dyDescent="0.2">
      <c r="G11703">
        <v>62.396000000000001</v>
      </c>
      <c r="H11703">
        <v>2.3103199999999999</v>
      </c>
      <c r="I11703">
        <v>6.5379999999999994E-2</v>
      </c>
      <c r="J11703">
        <v>0</v>
      </c>
      <c r="K11703">
        <v>0</v>
      </c>
    </row>
    <row r="11704" spans="7:11" x14ac:dyDescent="0.2">
      <c r="G11704">
        <v>62.396079999999998</v>
      </c>
      <c r="H11704">
        <v>2.3103199999999999</v>
      </c>
      <c r="I11704">
        <v>5.0229999999999997E-2</v>
      </c>
      <c r="J11704">
        <v>0</v>
      </c>
      <c r="K11704">
        <v>0</v>
      </c>
    </row>
    <row r="11705" spans="7:11" x14ac:dyDescent="0.2">
      <c r="G11705">
        <v>62.41283</v>
      </c>
      <c r="H11705">
        <v>2.31067</v>
      </c>
      <c r="I11705">
        <v>5.042E-2</v>
      </c>
      <c r="J11705">
        <v>0</v>
      </c>
      <c r="K11705">
        <v>0</v>
      </c>
    </row>
    <row r="11706" spans="7:11" x14ac:dyDescent="0.2">
      <c r="G11706">
        <v>62.41292</v>
      </c>
      <c r="H11706">
        <v>2.31067</v>
      </c>
      <c r="I11706">
        <v>5.9950000000000003E-2</v>
      </c>
      <c r="J11706">
        <v>0</v>
      </c>
      <c r="K11706">
        <v>0</v>
      </c>
    </row>
    <row r="11707" spans="7:11" x14ac:dyDescent="0.2">
      <c r="G11707">
        <v>62.413080000000001</v>
      </c>
      <c r="H11707">
        <v>2.31067</v>
      </c>
      <c r="I11707">
        <v>7.2040000000000007E-2</v>
      </c>
      <c r="J11707">
        <v>0</v>
      </c>
      <c r="K11707">
        <v>0</v>
      </c>
    </row>
    <row r="11708" spans="7:11" x14ac:dyDescent="0.2">
      <c r="G11708">
        <v>62.413170000000001</v>
      </c>
      <c r="H11708">
        <v>2.3106800000000001</v>
      </c>
      <c r="I11708">
        <v>4.7570000000000001E-2</v>
      </c>
      <c r="J11708">
        <v>0</v>
      </c>
      <c r="K11708">
        <v>0</v>
      </c>
    </row>
    <row r="11709" spans="7:11" x14ac:dyDescent="0.2">
      <c r="G11709">
        <v>62.429920000000003</v>
      </c>
      <c r="H11709">
        <v>2.3110300000000001</v>
      </c>
      <c r="I11709">
        <v>6.9339999999999999E-2</v>
      </c>
      <c r="J11709">
        <v>0</v>
      </c>
      <c r="K11709">
        <v>0</v>
      </c>
    </row>
    <row r="11710" spans="7:11" x14ac:dyDescent="0.2">
      <c r="G11710">
        <v>62.430169999999997</v>
      </c>
      <c r="H11710">
        <v>2.3110300000000001</v>
      </c>
      <c r="I11710">
        <v>4.9820000000000003E-2</v>
      </c>
      <c r="J11710">
        <v>0</v>
      </c>
      <c r="K11710">
        <v>0</v>
      </c>
    </row>
    <row r="11711" spans="7:11" x14ac:dyDescent="0.2">
      <c r="G11711">
        <v>62.430250000000001</v>
      </c>
      <c r="H11711">
        <v>2.3110400000000002</v>
      </c>
      <c r="I11711">
        <v>4.4499999999999998E-2</v>
      </c>
      <c r="J11711">
        <v>0</v>
      </c>
      <c r="K11711">
        <v>0</v>
      </c>
    </row>
    <row r="11712" spans="7:11" x14ac:dyDescent="0.2">
      <c r="G11712">
        <v>62.447000000000003</v>
      </c>
      <c r="H11712">
        <v>2.3113899999999998</v>
      </c>
      <c r="I11712">
        <v>4.6809999999999997E-2</v>
      </c>
      <c r="J11712">
        <v>0</v>
      </c>
      <c r="K11712">
        <v>0</v>
      </c>
    </row>
    <row r="11713" spans="7:11" x14ac:dyDescent="0.2">
      <c r="G11713">
        <v>62.447249999999997</v>
      </c>
      <c r="H11713">
        <v>2.3113899999999998</v>
      </c>
      <c r="I11713">
        <v>5.2359999999999997E-2</v>
      </c>
      <c r="J11713">
        <v>0</v>
      </c>
      <c r="K11713">
        <v>0</v>
      </c>
    </row>
    <row r="11714" spans="7:11" x14ac:dyDescent="0.2">
      <c r="G11714">
        <v>62.463999999999999</v>
      </c>
      <c r="H11714">
        <v>2.3117399999999999</v>
      </c>
      <c r="I11714">
        <v>4.8329999999999998E-2</v>
      </c>
      <c r="J11714">
        <v>0</v>
      </c>
      <c r="K11714">
        <v>0</v>
      </c>
    </row>
    <row r="11715" spans="7:11" x14ac:dyDescent="0.2">
      <c r="G11715">
        <v>62.464080000000003</v>
      </c>
      <c r="H11715">
        <v>2.31175</v>
      </c>
      <c r="I11715">
        <v>5.1389999999999998E-2</v>
      </c>
      <c r="J11715">
        <v>0</v>
      </c>
      <c r="K11715">
        <v>0</v>
      </c>
    </row>
    <row r="11716" spans="7:11" x14ac:dyDescent="0.2">
      <c r="G11716">
        <v>62.464329999999997</v>
      </c>
      <c r="H11716">
        <v>2.31175</v>
      </c>
      <c r="I11716">
        <v>5.5259999999999997E-2</v>
      </c>
      <c r="J11716">
        <v>0</v>
      </c>
      <c r="K11716">
        <v>0</v>
      </c>
    </row>
    <row r="11717" spans="7:11" x14ac:dyDescent="0.2">
      <c r="G11717">
        <v>62.481079999999999</v>
      </c>
      <c r="H11717">
        <v>2.3121</v>
      </c>
      <c r="I11717">
        <v>6.0580000000000002E-2</v>
      </c>
      <c r="J11717">
        <v>0</v>
      </c>
      <c r="K11717">
        <v>0</v>
      </c>
    </row>
    <row r="11718" spans="7:11" x14ac:dyDescent="0.2">
      <c r="G11718">
        <v>62.481169999999999</v>
      </c>
      <c r="H11718">
        <v>2.3121</v>
      </c>
      <c r="I11718">
        <v>5.0689999999999999E-2</v>
      </c>
      <c r="J11718">
        <v>0</v>
      </c>
      <c r="K11718">
        <v>0</v>
      </c>
    </row>
    <row r="11719" spans="7:11" x14ac:dyDescent="0.2">
      <c r="G11719">
        <v>62.48133</v>
      </c>
      <c r="H11719">
        <v>2.3121100000000001</v>
      </c>
      <c r="I11719">
        <v>6.4460000000000003E-2</v>
      </c>
      <c r="J11719">
        <v>0</v>
      </c>
      <c r="K11719">
        <v>0</v>
      </c>
    </row>
    <row r="11720" spans="7:11" x14ac:dyDescent="0.2">
      <c r="G11720">
        <v>62.48142</v>
      </c>
      <c r="H11720">
        <v>2.3121100000000001</v>
      </c>
      <c r="I11720">
        <v>5.2560000000000003E-2</v>
      </c>
      <c r="J11720">
        <v>0</v>
      </c>
      <c r="K11720">
        <v>0</v>
      </c>
    </row>
    <row r="11721" spans="7:11" x14ac:dyDescent="0.2">
      <c r="G11721">
        <v>62.498170000000002</v>
      </c>
      <c r="H11721">
        <v>2.3124600000000002</v>
      </c>
      <c r="I11721">
        <v>5.101E-2</v>
      </c>
      <c r="J11721">
        <v>0</v>
      </c>
      <c r="K11721">
        <v>0</v>
      </c>
    </row>
    <row r="11722" spans="7:11" x14ac:dyDescent="0.2">
      <c r="G11722">
        <v>62.498249999999999</v>
      </c>
      <c r="H11722">
        <v>2.3124600000000002</v>
      </c>
      <c r="I11722">
        <v>5.7049999999999997E-2</v>
      </c>
      <c r="J11722">
        <v>0</v>
      </c>
      <c r="K11722">
        <v>0</v>
      </c>
    </row>
    <row r="11723" spans="7:11" x14ac:dyDescent="0.2">
      <c r="G11723">
        <v>62.498420000000003</v>
      </c>
      <c r="H11723">
        <v>2.3124699999999998</v>
      </c>
      <c r="I11723">
        <v>5.6419999999999998E-2</v>
      </c>
      <c r="J11723">
        <v>0</v>
      </c>
      <c r="K11723">
        <v>0</v>
      </c>
    </row>
    <row r="11724" spans="7:11" x14ac:dyDescent="0.2">
      <c r="G11724">
        <v>62.4985</v>
      </c>
      <c r="H11724">
        <v>2.3124699999999998</v>
      </c>
      <c r="I11724">
        <v>4.7550000000000002E-2</v>
      </c>
      <c r="J11724">
        <v>0</v>
      </c>
      <c r="K11724">
        <v>0</v>
      </c>
    </row>
    <row r="11725" spans="7:11" x14ac:dyDescent="0.2">
      <c r="G11725">
        <v>62.515250000000002</v>
      </c>
      <c r="H11725">
        <v>2.3128199999999999</v>
      </c>
      <c r="I11725">
        <v>6.2729999999999994E-2</v>
      </c>
      <c r="J11725">
        <v>0</v>
      </c>
      <c r="K11725">
        <v>0</v>
      </c>
    </row>
    <row r="11726" spans="7:11" x14ac:dyDescent="0.2">
      <c r="G11726">
        <v>62.515500000000003</v>
      </c>
      <c r="H11726">
        <v>2.3128299999999999</v>
      </c>
      <c r="I11726">
        <v>4.9070000000000003E-2</v>
      </c>
      <c r="J11726">
        <v>0</v>
      </c>
      <c r="K11726">
        <v>0</v>
      </c>
    </row>
    <row r="11727" spans="7:11" x14ac:dyDescent="0.2">
      <c r="G11727">
        <v>62.51558</v>
      </c>
      <c r="H11727">
        <v>2.3128299999999999</v>
      </c>
      <c r="I11727">
        <v>7.5679999999999997E-2</v>
      </c>
      <c r="J11727">
        <v>0</v>
      </c>
      <c r="K11727">
        <v>0</v>
      </c>
    </row>
    <row r="11728" spans="7:11" x14ac:dyDescent="0.2">
      <c r="G11728">
        <v>62.532330000000002</v>
      </c>
      <c r="H11728">
        <v>2.31318</v>
      </c>
      <c r="I11728">
        <v>4.4810000000000003E-2</v>
      </c>
      <c r="J11728">
        <v>0</v>
      </c>
      <c r="K11728">
        <v>0</v>
      </c>
    </row>
    <row r="11729" spans="7:11" x14ac:dyDescent="0.2">
      <c r="G11729">
        <v>62.532580000000003</v>
      </c>
      <c r="H11729">
        <v>2.31318</v>
      </c>
      <c r="I11729">
        <v>6.9269999999999998E-2</v>
      </c>
      <c r="J11729">
        <v>0</v>
      </c>
      <c r="K11729">
        <v>0</v>
      </c>
    </row>
    <row r="11730" spans="7:11" x14ac:dyDescent="0.2">
      <c r="G11730">
        <v>62.549329999999998</v>
      </c>
      <c r="H11730">
        <v>2.3135400000000002</v>
      </c>
      <c r="I11730">
        <v>5.4039999999999998E-2</v>
      </c>
      <c r="J11730">
        <v>0</v>
      </c>
      <c r="K11730">
        <v>0</v>
      </c>
    </row>
    <row r="11731" spans="7:11" x14ac:dyDescent="0.2">
      <c r="G11731">
        <v>62.549419999999998</v>
      </c>
      <c r="H11731">
        <v>2.3135400000000002</v>
      </c>
      <c r="I11731">
        <v>5.8619999999999998E-2</v>
      </c>
      <c r="J11731">
        <v>0</v>
      </c>
      <c r="K11731">
        <v>0</v>
      </c>
    </row>
    <row r="11732" spans="7:11" x14ac:dyDescent="0.2">
      <c r="G11732">
        <v>62.549669999999999</v>
      </c>
      <c r="H11732">
        <v>2.3135400000000002</v>
      </c>
      <c r="I11732">
        <v>5.0880000000000002E-2</v>
      </c>
      <c r="J11732">
        <v>0</v>
      </c>
      <c r="K11732">
        <v>0</v>
      </c>
    </row>
    <row r="11733" spans="7:11" x14ac:dyDescent="0.2">
      <c r="G11733">
        <v>62.566420000000001</v>
      </c>
      <c r="H11733">
        <v>2.3138899999999998</v>
      </c>
      <c r="I11733">
        <v>5.2269999999999997E-2</v>
      </c>
      <c r="J11733">
        <v>0</v>
      </c>
      <c r="K11733">
        <v>0</v>
      </c>
    </row>
    <row r="11734" spans="7:11" x14ac:dyDescent="0.2">
      <c r="G11734">
        <v>62.566499999999998</v>
      </c>
      <c r="H11734">
        <v>2.3138999999999998</v>
      </c>
      <c r="I11734">
        <v>5.3740000000000003E-2</v>
      </c>
      <c r="J11734">
        <v>0</v>
      </c>
      <c r="K11734">
        <v>0</v>
      </c>
    </row>
    <row r="11735" spans="7:11" x14ac:dyDescent="0.2">
      <c r="G11735">
        <v>62.566670000000002</v>
      </c>
      <c r="H11735">
        <v>2.3138999999999998</v>
      </c>
      <c r="I11735">
        <v>4.6280000000000002E-2</v>
      </c>
      <c r="J11735">
        <v>0</v>
      </c>
      <c r="K11735">
        <v>0</v>
      </c>
    </row>
    <row r="11736" spans="7:11" x14ac:dyDescent="0.2">
      <c r="G11736">
        <v>62.566749999999999</v>
      </c>
      <c r="H11736">
        <v>2.3138999999999998</v>
      </c>
      <c r="I11736">
        <v>5.6649999999999999E-2</v>
      </c>
      <c r="J11736">
        <v>0</v>
      </c>
      <c r="K11736">
        <v>0</v>
      </c>
    </row>
    <row r="11737" spans="7:11" x14ac:dyDescent="0.2">
      <c r="G11737">
        <v>62.583500000000001</v>
      </c>
      <c r="H11737">
        <v>2.3142499999999999</v>
      </c>
      <c r="I11737">
        <v>4.1110000000000001E-2</v>
      </c>
      <c r="J11737">
        <v>0</v>
      </c>
      <c r="K11737">
        <v>0</v>
      </c>
    </row>
    <row r="11738" spans="7:11" x14ac:dyDescent="0.2">
      <c r="G11738">
        <v>62.583579999999998</v>
      </c>
      <c r="H11738">
        <v>2.31426</v>
      </c>
      <c r="I11738">
        <v>5.4800000000000001E-2</v>
      </c>
      <c r="J11738">
        <v>0</v>
      </c>
      <c r="K11738">
        <v>0</v>
      </c>
    </row>
    <row r="11739" spans="7:11" x14ac:dyDescent="0.2">
      <c r="G11739">
        <v>62.583750000000002</v>
      </c>
      <c r="H11739">
        <v>2.31426</v>
      </c>
      <c r="I11739">
        <v>7.3760000000000006E-2</v>
      </c>
      <c r="J11739">
        <v>0</v>
      </c>
      <c r="K11739">
        <v>0</v>
      </c>
    </row>
    <row r="11740" spans="7:11" x14ac:dyDescent="0.2">
      <c r="G11740">
        <v>62.583829999999999</v>
      </c>
      <c r="H11740">
        <v>2.31426</v>
      </c>
      <c r="I11740">
        <v>5.4269999999999999E-2</v>
      </c>
      <c r="J11740">
        <v>0</v>
      </c>
      <c r="K11740">
        <v>0</v>
      </c>
    </row>
    <row r="11741" spans="7:11" x14ac:dyDescent="0.2">
      <c r="G11741">
        <v>62.600580000000001</v>
      </c>
      <c r="H11741">
        <v>2.3146100000000001</v>
      </c>
      <c r="I11741">
        <v>5.91E-2</v>
      </c>
      <c r="J11741">
        <v>0</v>
      </c>
      <c r="K11741">
        <v>0</v>
      </c>
    </row>
    <row r="11742" spans="7:11" x14ac:dyDescent="0.2">
      <c r="G11742">
        <v>62.600830000000002</v>
      </c>
      <c r="H11742">
        <v>2.3146200000000001</v>
      </c>
      <c r="I11742">
        <v>5.3859999999999998E-2</v>
      </c>
      <c r="J11742">
        <v>0</v>
      </c>
      <c r="K11742">
        <v>0</v>
      </c>
    </row>
    <row r="11743" spans="7:11" x14ac:dyDescent="0.2">
      <c r="G11743">
        <v>62.600920000000002</v>
      </c>
      <c r="H11743">
        <v>2.3146200000000001</v>
      </c>
      <c r="I11743">
        <v>5.2639999999999999E-2</v>
      </c>
      <c r="J11743">
        <v>0</v>
      </c>
      <c r="K11743">
        <v>0</v>
      </c>
    </row>
    <row r="11744" spans="7:11" x14ac:dyDescent="0.2">
      <c r="G11744">
        <v>62.617669999999997</v>
      </c>
      <c r="H11744">
        <v>2.3149700000000002</v>
      </c>
      <c r="I11744">
        <v>4.53E-2</v>
      </c>
      <c r="J11744">
        <v>0</v>
      </c>
      <c r="K11744">
        <v>0</v>
      </c>
    </row>
    <row r="11745" spans="7:11" x14ac:dyDescent="0.2">
      <c r="G11745">
        <v>62.617919999999998</v>
      </c>
      <c r="H11745">
        <v>2.3149799999999998</v>
      </c>
      <c r="I11745">
        <v>4.6269999999999999E-2</v>
      </c>
      <c r="J11745">
        <v>0</v>
      </c>
      <c r="K11745">
        <v>0</v>
      </c>
    </row>
    <row r="11746" spans="7:11" x14ac:dyDescent="0.2">
      <c r="G11746">
        <v>62.63467</v>
      </c>
      <c r="H11746">
        <v>2.3153299999999999</v>
      </c>
      <c r="I11746">
        <v>6.2950000000000006E-2</v>
      </c>
      <c r="J11746">
        <v>0</v>
      </c>
      <c r="K11746">
        <v>0</v>
      </c>
    </row>
    <row r="11747" spans="7:11" x14ac:dyDescent="0.2">
      <c r="G11747">
        <v>62.634749999999997</v>
      </c>
      <c r="H11747">
        <v>2.3153299999999999</v>
      </c>
      <c r="I11747">
        <v>5.0750000000000003E-2</v>
      </c>
      <c r="J11747">
        <v>0</v>
      </c>
      <c r="K11747">
        <v>0</v>
      </c>
    </row>
    <row r="11748" spans="7:11" x14ac:dyDescent="0.2">
      <c r="G11748">
        <v>62.634999999999998</v>
      </c>
      <c r="H11748">
        <v>2.31534</v>
      </c>
      <c r="I11748">
        <v>5.8450000000000002E-2</v>
      </c>
      <c r="J11748">
        <v>0</v>
      </c>
      <c r="K11748">
        <v>0</v>
      </c>
    </row>
    <row r="11749" spans="7:11" x14ac:dyDescent="0.2">
      <c r="G11749">
        <v>62.65175</v>
      </c>
      <c r="H11749">
        <v>2.31569</v>
      </c>
      <c r="I11749">
        <v>5.6270000000000001E-2</v>
      </c>
      <c r="J11749">
        <v>0</v>
      </c>
      <c r="K11749">
        <v>0</v>
      </c>
    </row>
    <row r="11750" spans="7:11" x14ac:dyDescent="0.2">
      <c r="G11750">
        <v>62.651829999999997</v>
      </c>
      <c r="H11750">
        <v>2.31569</v>
      </c>
      <c r="I11750">
        <v>4.7019999999999999E-2</v>
      </c>
      <c r="J11750">
        <v>0</v>
      </c>
      <c r="K11750">
        <v>0</v>
      </c>
    </row>
    <row r="11751" spans="7:11" x14ac:dyDescent="0.2">
      <c r="G11751">
        <v>62.652000000000001</v>
      </c>
      <c r="H11751">
        <v>2.31569</v>
      </c>
      <c r="I11751">
        <v>5.5019999999999999E-2</v>
      </c>
      <c r="J11751">
        <v>0</v>
      </c>
      <c r="K11751">
        <v>0</v>
      </c>
    </row>
    <row r="11752" spans="7:11" x14ac:dyDescent="0.2">
      <c r="G11752">
        <v>62.652079999999998</v>
      </c>
      <c r="H11752">
        <v>2.31569</v>
      </c>
      <c r="I11752">
        <v>4.6719999999999998E-2</v>
      </c>
      <c r="J11752">
        <v>0</v>
      </c>
      <c r="K11752">
        <v>0</v>
      </c>
    </row>
    <row r="11753" spans="7:11" x14ac:dyDescent="0.2">
      <c r="G11753">
        <v>62.66883</v>
      </c>
      <c r="H11753">
        <v>2.3160500000000002</v>
      </c>
      <c r="I11753">
        <v>4.7530000000000003E-2</v>
      </c>
      <c r="J11753">
        <v>0</v>
      </c>
      <c r="K11753">
        <v>0</v>
      </c>
    </row>
    <row r="11754" spans="7:11" x14ac:dyDescent="0.2">
      <c r="G11754">
        <v>62.66892</v>
      </c>
      <c r="H11754">
        <v>2.3160500000000002</v>
      </c>
      <c r="I11754">
        <v>5.0779999999999999E-2</v>
      </c>
      <c r="J11754">
        <v>0</v>
      </c>
      <c r="K11754">
        <v>0</v>
      </c>
    </row>
    <row r="11755" spans="7:11" x14ac:dyDescent="0.2">
      <c r="G11755">
        <v>62.669080000000001</v>
      </c>
      <c r="H11755">
        <v>2.3160500000000002</v>
      </c>
      <c r="I11755">
        <v>5.4059999999999997E-2</v>
      </c>
      <c r="J11755">
        <v>0</v>
      </c>
      <c r="K11755">
        <v>0</v>
      </c>
    </row>
    <row r="11756" spans="7:11" x14ac:dyDescent="0.2">
      <c r="G11756">
        <v>62.669170000000001</v>
      </c>
      <c r="H11756">
        <v>2.3160500000000002</v>
      </c>
      <c r="I11756">
        <v>4.879E-2</v>
      </c>
      <c r="J11756">
        <v>0</v>
      </c>
      <c r="K11756">
        <v>0</v>
      </c>
    </row>
    <row r="11757" spans="7:11" x14ac:dyDescent="0.2">
      <c r="G11757">
        <v>62.685920000000003</v>
      </c>
      <c r="H11757">
        <v>2.3163999999999998</v>
      </c>
      <c r="I11757">
        <v>3.3509999999999998E-2</v>
      </c>
      <c r="J11757">
        <v>0</v>
      </c>
      <c r="K11757">
        <v>0</v>
      </c>
    </row>
    <row r="11758" spans="7:11" x14ac:dyDescent="0.2">
      <c r="G11758">
        <v>62.686169999999997</v>
      </c>
      <c r="H11758">
        <v>2.3164099999999999</v>
      </c>
      <c r="I11758">
        <v>5.3080000000000002E-2</v>
      </c>
      <c r="J11758">
        <v>0</v>
      </c>
      <c r="K11758">
        <v>0</v>
      </c>
    </row>
    <row r="11759" spans="7:11" x14ac:dyDescent="0.2">
      <c r="G11759">
        <v>62.686250000000001</v>
      </c>
      <c r="H11759">
        <v>2.3164099999999999</v>
      </c>
      <c r="I11759">
        <v>5.1029999999999999E-2</v>
      </c>
      <c r="J11759">
        <v>0</v>
      </c>
      <c r="K11759">
        <v>0</v>
      </c>
    </row>
    <row r="11760" spans="7:11" x14ac:dyDescent="0.2">
      <c r="G11760">
        <v>62.703000000000003</v>
      </c>
      <c r="H11760">
        <v>2.3167599999999999</v>
      </c>
      <c r="I11760">
        <v>4.8619999999999997E-2</v>
      </c>
      <c r="J11760">
        <v>0</v>
      </c>
      <c r="K11760">
        <v>0</v>
      </c>
    </row>
    <row r="11761" spans="7:11" x14ac:dyDescent="0.2">
      <c r="G11761">
        <v>62.703249999999997</v>
      </c>
      <c r="H11761">
        <v>2.31677</v>
      </c>
      <c r="I11761">
        <v>3.619E-2</v>
      </c>
      <c r="J11761">
        <v>0</v>
      </c>
      <c r="K11761">
        <v>0</v>
      </c>
    </row>
    <row r="11762" spans="7:11" x14ac:dyDescent="0.2">
      <c r="G11762">
        <v>62.72</v>
      </c>
      <c r="H11762">
        <v>2.3171200000000001</v>
      </c>
      <c r="I11762">
        <v>5.0380000000000001E-2</v>
      </c>
      <c r="J11762">
        <v>0</v>
      </c>
      <c r="K11762">
        <v>0</v>
      </c>
    </row>
    <row r="11763" spans="7:11" x14ac:dyDescent="0.2">
      <c r="G11763">
        <v>62.720080000000003</v>
      </c>
      <c r="H11763">
        <v>2.3171200000000001</v>
      </c>
      <c r="I11763">
        <v>4.7750000000000001E-2</v>
      </c>
      <c r="J11763">
        <v>0</v>
      </c>
      <c r="K11763">
        <v>0</v>
      </c>
    </row>
    <row r="11764" spans="7:11" x14ac:dyDescent="0.2">
      <c r="G11764">
        <v>62.720329999999997</v>
      </c>
      <c r="H11764">
        <v>2.3171300000000001</v>
      </c>
      <c r="I11764">
        <v>4.6269999999999999E-2</v>
      </c>
      <c r="J11764">
        <v>0</v>
      </c>
      <c r="K11764">
        <v>0</v>
      </c>
    </row>
    <row r="11765" spans="7:11" x14ac:dyDescent="0.2">
      <c r="G11765">
        <v>62.737079999999999</v>
      </c>
      <c r="H11765">
        <v>2.3174800000000002</v>
      </c>
      <c r="I11765">
        <v>5.0130000000000001E-2</v>
      </c>
      <c r="J11765">
        <v>0</v>
      </c>
      <c r="K11765">
        <v>0</v>
      </c>
    </row>
    <row r="11766" spans="7:11" x14ac:dyDescent="0.2">
      <c r="G11766">
        <v>62.737169999999999</v>
      </c>
      <c r="H11766">
        <v>2.3174800000000002</v>
      </c>
      <c r="I11766">
        <v>4.9579999999999999E-2</v>
      </c>
      <c r="J11766">
        <v>0</v>
      </c>
      <c r="K11766">
        <v>0</v>
      </c>
    </row>
    <row r="11767" spans="7:11" x14ac:dyDescent="0.2">
      <c r="G11767">
        <v>62.73733</v>
      </c>
      <c r="H11767">
        <v>2.3174800000000002</v>
      </c>
      <c r="I11767">
        <v>5.747E-2</v>
      </c>
      <c r="J11767">
        <v>0</v>
      </c>
      <c r="K11767">
        <v>0</v>
      </c>
    </row>
    <row r="11768" spans="7:11" x14ac:dyDescent="0.2">
      <c r="G11768">
        <v>62.73742</v>
      </c>
      <c r="H11768">
        <v>2.3174899999999998</v>
      </c>
      <c r="I11768">
        <v>6.2199999999999998E-2</v>
      </c>
      <c r="J11768">
        <v>0</v>
      </c>
      <c r="K11768">
        <v>0</v>
      </c>
    </row>
    <row r="11769" spans="7:11" x14ac:dyDescent="0.2">
      <c r="G11769">
        <v>62.754170000000002</v>
      </c>
      <c r="H11769">
        <v>2.3178399999999999</v>
      </c>
      <c r="I11769">
        <v>6.1420000000000002E-2</v>
      </c>
      <c r="J11769">
        <v>0</v>
      </c>
      <c r="K11769">
        <v>0</v>
      </c>
    </row>
    <row r="11770" spans="7:11" x14ac:dyDescent="0.2">
      <c r="G11770">
        <v>62.754249999999999</v>
      </c>
      <c r="H11770">
        <v>2.3178399999999999</v>
      </c>
      <c r="I11770">
        <v>4.8779999999999997E-2</v>
      </c>
      <c r="J11770">
        <v>0</v>
      </c>
      <c r="K11770">
        <v>0</v>
      </c>
    </row>
    <row r="11771" spans="7:11" x14ac:dyDescent="0.2">
      <c r="G11771">
        <v>62.754420000000003</v>
      </c>
      <c r="H11771">
        <v>2.3178399999999999</v>
      </c>
      <c r="I11771">
        <v>5.6840000000000002E-2</v>
      </c>
      <c r="J11771">
        <v>0</v>
      </c>
      <c r="K11771">
        <v>0</v>
      </c>
    </row>
    <row r="11772" spans="7:11" x14ac:dyDescent="0.2">
      <c r="G11772">
        <v>62.7545</v>
      </c>
      <c r="H11772">
        <v>2.3178399999999999</v>
      </c>
      <c r="I11772">
        <v>4.2869999999999998E-2</v>
      </c>
      <c r="J11772">
        <v>0</v>
      </c>
      <c r="K11772">
        <v>0</v>
      </c>
    </row>
    <row r="11773" spans="7:11" x14ac:dyDescent="0.2">
      <c r="G11773">
        <v>62.771250000000002</v>
      </c>
      <c r="H11773">
        <v>2.3182</v>
      </c>
      <c r="I11773">
        <v>5.8979999999999998E-2</v>
      </c>
      <c r="J11773">
        <v>0</v>
      </c>
      <c r="K11773">
        <v>0</v>
      </c>
    </row>
    <row r="11774" spans="7:11" x14ac:dyDescent="0.2">
      <c r="G11774">
        <v>62.771500000000003</v>
      </c>
      <c r="H11774">
        <v>2.3182</v>
      </c>
      <c r="I11774">
        <v>5.8430000000000003E-2</v>
      </c>
      <c r="J11774">
        <v>0</v>
      </c>
      <c r="K11774">
        <v>0</v>
      </c>
    </row>
    <row r="11775" spans="7:11" x14ac:dyDescent="0.2">
      <c r="G11775">
        <v>62.77158</v>
      </c>
      <c r="H11775">
        <v>2.3182</v>
      </c>
      <c r="I11775">
        <v>6.5960000000000005E-2</v>
      </c>
      <c r="J11775">
        <v>0</v>
      </c>
      <c r="K11775">
        <v>0</v>
      </c>
    </row>
    <row r="11776" spans="7:11" x14ac:dyDescent="0.2">
      <c r="G11776">
        <v>62.788330000000002</v>
      </c>
      <c r="H11776">
        <v>2.3185600000000002</v>
      </c>
      <c r="I11776">
        <v>5.1209999999999999E-2</v>
      </c>
      <c r="J11776">
        <v>0</v>
      </c>
      <c r="K11776">
        <v>0</v>
      </c>
    </row>
    <row r="11777" spans="7:11" x14ac:dyDescent="0.2">
      <c r="G11777">
        <v>62.788580000000003</v>
      </c>
      <c r="H11777">
        <v>2.3185600000000002</v>
      </c>
      <c r="I11777">
        <v>5.2089999999999997E-2</v>
      </c>
      <c r="J11777">
        <v>0</v>
      </c>
      <c r="K11777">
        <v>0</v>
      </c>
    </row>
    <row r="11778" spans="7:11" x14ac:dyDescent="0.2">
      <c r="G11778">
        <v>62.805329999999998</v>
      </c>
      <c r="H11778">
        <v>2.3189099999999998</v>
      </c>
      <c r="I11778">
        <v>4.7710000000000002E-2</v>
      </c>
      <c r="J11778">
        <v>0</v>
      </c>
      <c r="K11778">
        <v>0</v>
      </c>
    </row>
    <row r="11779" spans="7:11" x14ac:dyDescent="0.2">
      <c r="G11779">
        <v>62.805419999999998</v>
      </c>
      <c r="H11779">
        <v>2.3189099999999998</v>
      </c>
      <c r="I11779">
        <v>5.9929999999999997E-2</v>
      </c>
      <c r="J11779">
        <v>0</v>
      </c>
      <c r="K11779">
        <v>0</v>
      </c>
    </row>
    <row r="11780" spans="7:11" x14ac:dyDescent="0.2">
      <c r="G11780">
        <v>62.805669999999999</v>
      </c>
      <c r="H11780">
        <v>2.3189199999999999</v>
      </c>
      <c r="I11780">
        <v>5.6169999999999998E-2</v>
      </c>
      <c r="J11780">
        <v>0</v>
      </c>
      <c r="K11780">
        <v>0</v>
      </c>
    </row>
    <row r="11781" spans="7:11" x14ac:dyDescent="0.2">
      <c r="G11781">
        <v>62.822420000000001</v>
      </c>
      <c r="H11781">
        <v>2.3192699999999999</v>
      </c>
      <c r="I11781">
        <v>4.9680000000000002E-2</v>
      </c>
      <c r="J11781">
        <v>0</v>
      </c>
      <c r="K11781">
        <v>0</v>
      </c>
    </row>
    <row r="11782" spans="7:11" x14ac:dyDescent="0.2">
      <c r="G11782">
        <v>62.822499999999998</v>
      </c>
      <c r="H11782">
        <v>2.3192699999999999</v>
      </c>
      <c r="I11782">
        <v>4.5830000000000003E-2</v>
      </c>
      <c r="J11782">
        <v>0</v>
      </c>
      <c r="K11782">
        <v>0</v>
      </c>
    </row>
    <row r="11783" spans="7:11" x14ac:dyDescent="0.2">
      <c r="G11783">
        <v>62.822670000000002</v>
      </c>
      <c r="H11783">
        <v>2.31928</v>
      </c>
      <c r="I11783">
        <v>5.416E-2</v>
      </c>
      <c r="J11783">
        <v>0</v>
      </c>
      <c r="K11783">
        <v>0</v>
      </c>
    </row>
    <row r="11784" spans="7:11" x14ac:dyDescent="0.2">
      <c r="G11784">
        <v>62.822749999999999</v>
      </c>
      <c r="H11784">
        <v>2.31928</v>
      </c>
      <c r="I11784">
        <v>5.3920000000000003E-2</v>
      </c>
      <c r="J11784">
        <v>0</v>
      </c>
      <c r="K11784">
        <v>0</v>
      </c>
    </row>
    <row r="11785" spans="7:11" x14ac:dyDescent="0.2">
      <c r="G11785">
        <v>62.839500000000001</v>
      </c>
      <c r="H11785">
        <v>2.3196300000000001</v>
      </c>
      <c r="I11785">
        <v>4.3090000000000003E-2</v>
      </c>
      <c r="J11785">
        <v>0</v>
      </c>
      <c r="K11785">
        <v>0</v>
      </c>
    </row>
    <row r="11786" spans="7:11" x14ac:dyDescent="0.2">
      <c r="G11786">
        <v>62.839579999999998</v>
      </c>
      <c r="H11786">
        <v>2.3196300000000001</v>
      </c>
      <c r="I11786">
        <v>5.6529999999999997E-2</v>
      </c>
      <c r="J11786">
        <v>0</v>
      </c>
      <c r="K11786">
        <v>0</v>
      </c>
    </row>
    <row r="11787" spans="7:11" x14ac:dyDescent="0.2">
      <c r="G11787">
        <v>62.839750000000002</v>
      </c>
      <c r="H11787">
        <v>2.3196300000000001</v>
      </c>
      <c r="I11787">
        <v>4.8059999999999999E-2</v>
      </c>
      <c r="J11787">
        <v>0</v>
      </c>
      <c r="K11787">
        <v>0</v>
      </c>
    </row>
    <row r="11788" spans="7:11" x14ac:dyDescent="0.2">
      <c r="G11788">
        <v>62.839829999999999</v>
      </c>
      <c r="H11788">
        <v>2.3196400000000001</v>
      </c>
      <c r="I11788">
        <v>5.262E-2</v>
      </c>
      <c r="J11788">
        <v>0</v>
      </c>
      <c r="K11788">
        <v>0</v>
      </c>
    </row>
    <row r="11789" spans="7:11" x14ac:dyDescent="0.2">
      <c r="G11789">
        <v>62.856580000000001</v>
      </c>
      <c r="H11789">
        <v>2.3199900000000002</v>
      </c>
      <c r="I11789">
        <v>5.4780000000000002E-2</v>
      </c>
      <c r="J11789">
        <v>0</v>
      </c>
      <c r="K11789">
        <v>0</v>
      </c>
    </row>
    <row r="11790" spans="7:11" x14ac:dyDescent="0.2">
      <c r="G11790">
        <v>62.856830000000002</v>
      </c>
      <c r="H11790">
        <v>2.3199900000000002</v>
      </c>
      <c r="I11790">
        <v>4.8860000000000001E-2</v>
      </c>
      <c r="J11790">
        <v>0</v>
      </c>
      <c r="K11790">
        <v>0</v>
      </c>
    </row>
    <row r="11791" spans="7:11" x14ac:dyDescent="0.2">
      <c r="G11791">
        <v>62.856920000000002</v>
      </c>
      <c r="H11791">
        <v>2.3199999999999998</v>
      </c>
      <c r="I11791">
        <v>6.3649999999999998E-2</v>
      </c>
      <c r="J11791">
        <v>0</v>
      </c>
      <c r="K11791">
        <v>0</v>
      </c>
    </row>
    <row r="11792" spans="7:11" x14ac:dyDescent="0.2">
      <c r="G11792">
        <v>62.873669999999997</v>
      </c>
      <c r="H11792">
        <v>2.3203499999999999</v>
      </c>
      <c r="I11792">
        <v>4.4839999999999998E-2</v>
      </c>
      <c r="J11792">
        <v>0</v>
      </c>
      <c r="K11792">
        <v>0</v>
      </c>
    </row>
    <row r="11793" spans="7:11" x14ac:dyDescent="0.2">
      <c r="G11793">
        <v>62.873919999999998</v>
      </c>
      <c r="H11793">
        <v>2.3203499999999999</v>
      </c>
      <c r="I11793">
        <v>5.391E-2</v>
      </c>
      <c r="J11793">
        <v>0</v>
      </c>
      <c r="K11793">
        <v>0</v>
      </c>
    </row>
    <row r="11794" spans="7:11" x14ac:dyDescent="0.2">
      <c r="G11794">
        <v>62.89067</v>
      </c>
      <c r="H11794">
        <v>2.3207</v>
      </c>
      <c r="I11794">
        <v>4.5359999999999998E-2</v>
      </c>
      <c r="J11794">
        <v>0</v>
      </c>
      <c r="K11794">
        <v>0</v>
      </c>
    </row>
    <row r="11795" spans="7:11" x14ac:dyDescent="0.2">
      <c r="G11795">
        <v>62.890749999999997</v>
      </c>
      <c r="H11795">
        <v>2.3207100000000001</v>
      </c>
      <c r="I11795">
        <v>4.8430000000000001E-2</v>
      </c>
      <c r="J11795">
        <v>0</v>
      </c>
      <c r="K11795">
        <v>0</v>
      </c>
    </row>
    <row r="11796" spans="7:11" x14ac:dyDescent="0.2">
      <c r="G11796">
        <v>62.890999999999998</v>
      </c>
      <c r="H11796">
        <v>2.3207100000000001</v>
      </c>
      <c r="I11796">
        <v>4.9410000000000003E-2</v>
      </c>
      <c r="J11796">
        <v>0</v>
      </c>
      <c r="K11796">
        <v>0</v>
      </c>
    </row>
    <row r="11797" spans="7:11" x14ac:dyDescent="0.2">
      <c r="G11797">
        <v>62.90775</v>
      </c>
      <c r="H11797">
        <v>2.3210600000000001</v>
      </c>
      <c r="I11797">
        <v>5.3359999999999998E-2</v>
      </c>
      <c r="J11797">
        <v>0</v>
      </c>
      <c r="K11797">
        <v>0</v>
      </c>
    </row>
    <row r="11798" spans="7:11" x14ac:dyDescent="0.2">
      <c r="G11798">
        <v>62.907829999999997</v>
      </c>
      <c r="H11798">
        <v>2.3210600000000001</v>
      </c>
      <c r="I11798">
        <v>4.9200000000000001E-2</v>
      </c>
      <c r="J11798">
        <v>0</v>
      </c>
      <c r="K11798">
        <v>0</v>
      </c>
    </row>
    <row r="11799" spans="7:11" x14ac:dyDescent="0.2">
      <c r="G11799">
        <v>62.908000000000001</v>
      </c>
      <c r="H11799">
        <v>2.3210700000000002</v>
      </c>
      <c r="I11799">
        <v>5.67E-2</v>
      </c>
      <c r="J11799">
        <v>0</v>
      </c>
      <c r="K11799">
        <v>0</v>
      </c>
    </row>
    <row r="11800" spans="7:11" x14ac:dyDescent="0.2">
      <c r="G11800">
        <v>62.908079999999998</v>
      </c>
      <c r="H11800">
        <v>2.3210700000000002</v>
      </c>
      <c r="I11800">
        <v>5.5149999999999998E-2</v>
      </c>
      <c r="J11800">
        <v>0</v>
      </c>
      <c r="K11800">
        <v>0</v>
      </c>
    </row>
    <row r="11801" spans="7:11" x14ac:dyDescent="0.2">
      <c r="G11801">
        <v>62.92483</v>
      </c>
      <c r="H11801">
        <v>2.3214199999999998</v>
      </c>
      <c r="I11801">
        <v>5.8369999999999998E-2</v>
      </c>
      <c r="J11801">
        <v>0</v>
      </c>
      <c r="K11801">
        <v>0</v>
      </c>
    </row>
    <row r="11802" spans="7:11" x14ac:dyDescent="0.2">
      <c r="G11802">
        <v>62.92492</v>
      </c>
      <c r="H11802">
        <v>2.3214199999999998</v>
      </c>
      <c r="I11802">
        <v>5.2470000000000003E-2</v>
      </c>
      <c r="J11802">
        <v>0</v>
      </c>
      <c r="K11802">
        <v>0</v>
      </c>
    </row>
    <row r="11803" spans="7:11" x14ac:dyDescent="0.2">
      <c r="G11803">
        <v>62.925080000000001</v>
      </c>
      <c r="H11803">
        <v>2.3214299999999999</v>
      </c>
      <c r="I11803">
        <v>5.0840000000000003E-2</v>
      </c>
      <c r="J11803">
        <v>0</v>
      </c>
      <c r="K11803">
        <v>0</v>
      </c>
    </row>
    <row r="11804" spans="7:11" x14ac:dyDescent="0.2">
      <c r="G11804">
        <v>62.925170000000001</v>
      </c>
      <c r="H11804">
        <v>2.3214299999999999</v>
      </c>
      <c r="I11804">
        <v>6.2300000000000001E-2</v>
      </c>
      <c r="J11804">
        <v>0</v>
      </c>
      <c r="K11804">
        <v>0</v>
      </c>
    </row>
    <row r="11805" spans="7:11" x14ac:dyDescent="0.2">
      <c r="G11805">
        <v>62.941920000000003</v>
      </c>
      <c r="H11805">
        <v>2.32178</v>
      </c>
      <c r="I11805">
        <v>6.012E-2</v>
      </c>
      <c r="J11805">
        <v>0</v>
      </c>
      <c r="K11805">
        <v>0</v>
      </c>
    </row>
    <row r="11806" spans="7:11" x14ac:dyDescent="0.2">
      <c r="G11806">
        <v>62.942169999999997</v>
      </c>
      <c r="H11806">
        <v>2.32179</v>
      </c>
      <c r="I11806">
        <v>4.7629999999999999E-2</v>
      </c>
      <c r="J11806">
        <v>0</v>
      </c>
      <c r="K11806">
        <v>0</v>
      </c>
    </row>
    <row r="11807" spans="7:11" x14ac:dyDescent="0.2">
      <c r="G11807">
        <v>62.942250000000001</v>
      </c>
      <c r="H11807">
        <v>2.32179</v>
      </c>
      <c r="I11807">
        <v>5.6050000000000003E-2</v>
      </c>
      <c r="J11807">
        <v>0</v>
      </c>
      <c r="K11807">
        <v>0</v>
      </c>
    </row>
    <row r="11808" spans="7:11" x14ac:dyDescent="0.2">
      <c r="G11808">
        <v>62.959000000000003</v>
      </c>
      <c r="H11808">
        <v>2.3221400000000001</v>
      </c>
      <c r="I11808">
        <v>5.926E-2</v>
      </c>
      <c r="J11808">
        <v>0</v>
      </c>
      <c r="K11808">
        <v>0</v>
      </c>
    </row>
    <row r="11809" spans="7:11" x14ac:dyDescent="0.2">
      <c r="G11809">
        <v>62.959249999999997</v>
      </c>
      <c r="H11809">
        <v>2.3221400000000001</v>
      </c>
      <c r="I11809">
        <v>4.9910000000000003E-2</v>
      </c>
      <c r="J11809">
        <v>0</v>
      </c>
      <c r="K11809">
        <v>0</v>
      </c>
    </row>
    <row r="11810" spans="7:11" x14ac:dyDescent="0.2">
      <c r="G11810">
        <v>62.975999999999999</v>
      </c>
      <c r="H11810">
        <v>2.3224999999999998</v>
      </c>
      <c r="I11810">
        <v>3.177E-2</v>
      </c>
      <c r="J11810">
        <v>0</v>
      </c>
      <c r="K11810">
        <v>0</v>
      </c>
    </row>
    <row r="11811" spans="7:11" x14ac:dyDescent="0.2">
      <c r="G11811">
        <v>62.976080000000003</v>
      </c>
      <c r="H11811">
        <v>2.3224999999999998</v>
      </c>
      <c r="I11811">
        <v>4.1369999999999997E-2</v>
      </c>
      <c r="J11811">
        <v>0</v>
      </c>
      <c r="K11811">
        <v>0</v>
      </c>
    </row>
    <row r="11812" spans="7:11" x14ac:dyDescent="0.2">
      <c r="G11812">
        <v>62.976329999999997</v>
      </c>
      <c r="H11812">
        <v>2.3224999999999998</v>
      </c>
      <c r="I11812">
        <v>5.6489999999999999E-2</v>
      </c>
      <c r="J11812">
        <v>0</v>
      </c>
      <c r="K11812">
        <v>0</v>
      </c>
    </row>
    <row r="11813" spans="7:11" x14ac:dyDescent="0.2">
      <c r="G11813">
        <v>62.993079999999999</v>
      </c>
      <c r="H11813">
        <v>2.3228499999999999</v>
      </c>
      <c r="I11813">
        <v>6.0580000000000002E-2</v>
      </c>
      <c r="J11813">
        <v>0</v>
      </c>
      <c r="K11813">
        <v>0</v>
      </c>
    </row>
    <row r="11814" spans="7:11" x14ac:dyDescent="0.2">
      <c r="G11814">
        <v>62.993169999999999</v>
      </c>
      <c r="H11814">
        <v>2.3228599999999999</v>
      </c>
      <c r="I11814">
        <v>5.4420000000000003E-2</v>
      </c>
      <c r="J11814">
        <v>0</v>
      </c>
      <c r="K11814">
        <v>0</v>
      </c>
    </row>
    <row r="11815" spans="7:11" x14ac:dyDescent="0.2">
      <c r="G11815">
        <v>62.99333</v>
      </c>
      <c r="H11815">
        <v>2.3228599999999999</v>
      </c>
      <c r="I11815">
        <v>4.6809999999999997E-2</v>
      </c>
      <c r="J11815">
        <v>0</v>
      </c>
      <c r="K11815">
        <v>0</v>
      </c>
    </row>
    <row r="11816" spans="7:11" x14ac:dyDescent="0.2">
      <c r="G11816">
        <v>62.99342</v>
      </c>
      <c r="H11816">
        <v>2.3228599999999999</v>
      </c>
      <c r="I11816">
        <v>5.1479999999999998E-2</v>
      </c>
      <c r="J11816">
        <v>0</v>
      </c>
      <c r="K11816">
        <v>0</v>
      </c>
    </row>
    <row r="11817" spans="7:11" x14ac:dyDescent="0.2">
      <c r="G11817">
        <v>63.010170000000002</v>
      </c>
      <c r="H11817">
        <v>2.32321</v>
      </c>
      <c r="I11817">
        <v>4.4409999999999998E-2</v>
      </c>
      <c r="J11817">
        <v>0</v>
      </c>
      <c r="K11817">
        <v>0</v>
      </c>
    </row>
    <row r="11818" spans="7:11" x14ac:dyDescent="0.2">
      <c r="G11818">
        <v>63.010249999999999</v>
      </c>
      <c r="H11818">
        <v>2.3232200000000001</v>
      </c>
      <c r="I11818">
        <v>5.561E-2</v>
      </c>
      <c r="J11818">
        <v>0</v>
      </c>
      <c r="K11818">
        <v>0</v>
      </c>
    </row>
    <row r="11819" spans="7:11" x14ac:dyDescent="0.2">
      <c r="G11819">
        <v>63.010420000000003</v>
      </c>
      <c r="H11819">
        <v>2.3232200000000001</v>
      </c>
      <c r="I11819">
        <v>4.1360000000000001E-2</v>
      </c>
      <c r="J11819">
        <v>0</v>
      </c>
      <c r="K11819">
        <v>0</v>
      </c>
    </row>
    <row r="11820" spans="7:11" x14ac:dyDescent="0.2">
      <c r="G11820">
        <v>63.0105</v>
      </c>
      <c r="H11820">
        <v>2.3232200000000001</v>
      </c>
      <c r="I11820">
        <v>5.0439999999999999E-2</v>
      </c>
      <c r="J11820">
        <v>0</v>
      </c>
      <c r="K11820">
        <v>0</v>
      </c>
    </row>
    <row r="11821" spans="7:11" x14ac:dyDescent="0.2">
      <c r="G11821">
        <v>63.027250000000002</v>
      </c>
      <c r="H11821">
        <v>2.3235700000000001</v>
      </c>
      <c r="I11821">
        <v>6.7000000000000004E-2</v>
      </c>
      <c r="J11821">
        <v>0</v>
      </c>
      <c r="K11821">
        <v>0</v>
      </c>
    </row>
    <row r="11822" spans="7:11" x14ac:dyDescent="0.2">
      <c r="G11822">
        <v>63.027500000000003</v>
      </c>
      <c r="H11822">
        <v>2.3235800000000002</v>
      </c>
      <c r="I11822">
        <v>4.3729999999999998E-2</v>
      </c>
      <c r="J11822">
        <v>0</v>
      </c>
      <c r="K11822">
        <v>0</v>
      </c>
    </row>
    <row r="11823" spans="7:11" x14ac:dyDescent="0.2">
      <c r="G11823">
        <v>63.02758</v>
      </c>
      <c r="H11823">
        <v>2.3235800000000002</v>
      </c>
      <c r="I11823">
        <v>3.5920000000000001E-2</v>
      </c>
      <c r="J11823">
        <v>0</v>
      </c>
      <c r="K11823">
        <v>0</v>
      </c>
    </row>
    <row r="11824" spans="7:11" x14ac:dyDescent="0.2">
      <c r="G11824">
        <v>63.044330000000002</v>
      </c>
      <c r="H11824">
        <v>2.3239299999999998</v>
      </c>
      <c r="I11824">
        <v>5.561E-2</v>
      </c>
      <c r="J11824">
        <v>0</v>
      </c>
      <c r="K11824">
        <v>0</v>
      </c>
    </row>
    <row r="11825" spans="7:11" x14ac:dyDescent="0.2">
      <c r="G11825">
        <v>63.044580000000003</v>
      </c>
      <c r="H11825">
        <v>2.3239399999999999</v>
      </c>
      <c r="I11825">
        <v>6.1850000000000002E-2</v>
      </c>
      <c r="J11825">
        <v>0</v>
      </c>
      <c r="K11825">
        <v>0</v>
      </c>
    </row>
    <row r="11826" spans="7:11" x14ac:dyDescent="0.2">
      <c r="G11826">
        <v>63.061329999999998</v>
      </c>
      <c r="H11826">
        <v>2.32429</v>
      </c>
      <c r="I11826">
        <v>6.5850000000000006E-2</v>
      </c>
      <c r="J11826">
        <v>0</v>
      </c>
      <c r="K11826">
        <v>0</v>
      </c>
    </row>
    <row r="11827" spans="7:11" x14ac:dyDescent="0.2">
      <c r="G11827">
        <v>63.061419999999998</v>
      </c>
      <c r="H11827">
        <v>2.32429</v>
      </c>
      <c r="I11827">
        <v>4.9520000000000002E-2</v>
      </c>
      <c r="J11827">
        <v>0</v>
      </c>
      <c r="K11827">
        <v>0</v>
      </c>
    </row>
    <row r="11828" spans="7:11" x14ac:dyDescent="0.2">
      <c r="G11828">
        <v>63.061669999999999</v>
      </c>
      <c r="H11828">
        <v>2.3243</v>
      </c>
      <c r="I11828">
        <v>5.0970000000000001E-2</v>
      </c>
      <c r="J11828">
        <v>0</v>
      </c>
      <c r="K11828">
        <v>0</v>
      </c>
    </row>
    <row r="11829" spans="7:11" x14ac:dyDescent="0.2">
      <c r="G11829">
        <v>63.078420000000001</v>
      </c>
      <c r="H11829">
        <v>2.3246500000000001</v>
      </c>
      <c r="I11829">
        <v>4.9059999999999999E-2</v>
      </c>
      <c r="J11829">
        <v>0</v>
      </c>
      <c r="K11829">
        <v>0</v>
      </c>
    </row>
    <row r="11830" spans="7:11" x14ac:dyDescent="0.2">
      <c r="G11830">
        <v>63.078499999999998</v>
      </c>
      <c r="H11830">
        <v>2.3246500000000001</v>
      </c>
      <c r="I11830">
        <v>4.6240000000000003E-2</v>
      </c>
      <c r="J11830">
        <v>0</v>
      </c>
      <c r="K11830">
        <v>0</v>
      </c>
    </row>
    <row r="11831" spans="7:11" x14ac:dyDescent="0.2">
      <c r="G11831">
        <v>63.078670000000002</v>
      </c>
      <c r="H11831">
        <v>2.3246500000000001</v>
      </c>
      <c r="I11831">
        <v>5.5789999999999999E-2</v>
      </c>
      <c r="J11831">
        <v>0</v>
      </c>
      <c r="K11831">
        <v>0</v>
      </c>
    </row>
    <row r="11832" spans="7:11" x14ac:dyDescent="0.2">
      <c r="G11832">
        <v>63.078749999999999</v>
      </c>
      <c r="H11832">
        <v>2.3246500000000001</v>
      </c>
      <c r="I11832">
        <v>3.637E-2</v>
      </c>
      <c r="J11832">
        <v>0</v>
      </c>
      <c r="K11832">
        <v>0</v>
      </c>
    </row>
    <row r="11833" spans="7:11" x14ac:dyDescent="0.2">
      <c r="G11833">
        <v>63.095500000000001</v>
      </c>
      <c r="H11833">
        <v>2.3250099999999998</v>
      </c>
      <c r="I11833">
        <v>4.4400000000000002E-2</v>
      </c>
      <c r="J11833">
        <v>0</v>
      </c>
      <c r="K11833">
        <v>0</v>
      </c>
    </row>
    <row r="11834" spans="7:11" x14ac:dyDescent="0.2">
      <c r="G11834">
        <v>63.095579999999998</v>
      </c>
      <c r="H11834">
        <v>2.3250099999999998</v>
      </c>
      <c r="I11834">
        <v>5.2569999999999999E-2</v>
      </c>
      <c r="J11834">
        <v>0</v>
      </c>
      <c r="K11834">
        <v>0</v>
      </c>
    </row>
    <row r="11835" spans="7:11" x14ac:dyDescent="0.2">
      <c r="G11835">
        <v>63.095750000000002</v>
      </c>
      <c r="H11835">
        <v>2.3250099999999998</v>
      </c>
      <c r="I11835">
        <v>5.391E-2</v>
      </c>
      <c r="J11835">
        <v>0</v>
      </c>
      <c r="K11835">
        <v>0</v>
      </c>
    </row>
    <row r="11836" spans="7:11" x14ac:dyDescent="0.2">
      <c r="G11836">
        <v>63.095829999999999</v>
      </c>
      <c r="H11836">
        <v>2.3250099999999998</v>
      </c>
      <c r="I11836">
        <v>5.8779999999999999E-2</v>
      </c>
      <c r="J11836">
        <v>0</v>
      </c>
      <c r="K11836">
        <v>0</v>
      </c>
    </row>
    <row r="11837" spans="7:11" x14ac:dyDescent="0.2">
      <c r="G11837">
        <v>63.112580000000001</v>
      </c>
      <c r="H11837">
        <v>2.3253599999999999</v>
      </c>
      <c r="I11837">
        <v>5.1249999999999997E-2</v>
      </c>
      <c r="J11837">
        <v>0</v>
      </c>
      <c r="K11837">
        <v>0</v>
      </c>
    </row>
    <row r="11838" spans="7:11" x14ac:dyDescent="0.2">
      <c r="G11838">
        <v>63.112830000000002</v>
      </c>
      <c r="H11838">
        <v>2.3253699999999999</v>
      </c>
      <c r="I11838">
        <v>5.5419999999999997E-2</v>
      </c>
      <c r="J11838">
        <v>0</v>
      </c>
      <c r="K11838">
        <v>0</v>
      </c>
    </row>
    <row r="11839" spans="7:11" x14ac:dyDescent="0.2">
      <c r="G11839">
        <v>63.112920000000003</v>
      </c>
      <c r="H11839">
        <v>2.3253699999999999</v>
      </c>
      <c r="I11839">
        <v>4.9520000000000002E-2</v>
      </c>
      <c r="J11839">
        <v>0</v>
      </c>
      <c r="K11839">
        <v>0</v>
      </c>
    </row>
    <row r="11840" spans="7:11" x14ac:dyDescent="0.2">
      <c r="G11840">
        <v>63.129669999999997</v>
      </c>
      <c r="H11840">
        <v>2.32572</v>
      </c>
      <c r="I11840">
        <v>5.5019999999999999E-2</v>
      </c>
      <c r="J11840">
        <v>0</v>
      </c>
      <c r="K11840">
        <v>0</v>
      </c>
    </row>
    <row r="11841" spans="7:11" x14ac:dyDescent="0.2">
      <c r="G11841">
        <v>63.129919999999998</v>
      </c>
      <c r="H11841">
        <v>2.3257300000000001</v>
      </c>
      <c r="I11841">
        <v>4.9329999999999999E-2</v>
      </c>
      <c r="J11841">
        <v>0</v>
      </c>
      <c r="K11841">
        <v>0</v>
      </c>
    </row>
    <row r="11842" spans="7:11" x14ac:dyDescent="0.2">
      <c r="G11842">
        <v>63.14667</v>
      </c>
      <c r="H11842">
        <v>2.3260800000000001</v>
      </c>
      <c r="I11842">
        <v>5.3129999999999997E-2</v>
      </c>
      <c r="J11842">
        <v>0</v>
      </c>
      <c r="K11842">
        <v>0</v>
      </c>
    </row>
    <row r="11843" spans="7:11" x14ac:dyDescent="0.2">
      <c r="G11843">
        <v>63.146749999999997</v>
      </c>
      <c r="H11843">
        <v>2.3260800000000001</v>
      </c>
      <c r="I11843">
        <v>5.799E-2</v>
      </c>
      <c r="J11843">
        <v>0</v>
      </c>
      <c r="K11843">
        <v>0</v>
      </c>
    </row>
    <row r="11844" spans="7:11" x14ac:dyDescent="0.2">
      <c r="G11844">
        <v>63.146999999999998</v>
      </c>
      <c r="H11844">
        <v>2.3260900000000002</v>
      </c>
      <c r="I11844">
        <v>5.5739999999999998E-2</v>
      </c>
      <c r="J11844">
        <v>0</v>
      </c>
      <c r="K11844">
        <v>0</v>
      </c>
    </row>
    <row r="11845" spans="7:11" x14ac:dyDescent="0.2">
      <c r="G11845">
        <v>63.16375</v>
      </c>
      <c r="H11845">
        <v>2.3264399999999998</v>
      </c>
      <c r="I11845">
        <v>5.9630000000000002E-2</v>
      </c>
      <c r="J11845">
        <v>0</v>
      </c>
      <c r="K11845">
        <v>0</v>
      </c>
    </row>
    <row r="11846" spans="7:11" x14ac:dyDescent="0.2">
      <c r="G11846">
        <v>63.163829999999997</v>
      </c>
      <c r="H11846">
        <v>2.3264399999999998</v>
      </c>
      <c r="I11846">
        <v>5.1360000000000003E-2</v>
      </c>
      <c r="J11846">
        <v>0</v>
      </c>
      <c r="K11846">
        <v>0</v>
      </c>
    </row>
    <row r="11847" spans="7:11" x14ac:dyDescent="0.2">
      <c r="G11847">
        <v>63.164000000000001</v>
      </c>
      <c r="H11847">
        <v>2.3264399999999998</v>
      </c>
      <c r="I11847">
        <v>4.8210000000000003E-2</v>
      </c>
      <c r="J11847">
        <v>0</v>
      </c>
      <c r="K11847">
        <v>0</v>
      </c>
    </row>
    <row r="11848" spans="7:11" x14ac:dyDescent="0.2">
      <c r="G11848">
        <v>63.164079999999998</v>
      </c>
      <c r="H11848">
        <v>2.3264499999999999</v>
      </c>
      <c r="I11848">
        <v>4.7149999999999997E-2</v>
      </c>
      <c r="J11848">
        <v>0</v>
      </c>
      <c r="K11848">
        <v>0</v>
      </c>
    </row>
    <row r="11849" spans="7:11" x14ac:dyDescent="0.2">
      <c r="G11849">
        <v>63.18083</v>
      </c>
      <c r="H11849">
        <v>2.3268</v>
      </c>
      <c r="I11849">
        <v>6.2269999999999999E-2</v>
      </c>
      <c r="J11849">
        <v>0</v>
      </c>
      <c r="K11849">
        <v>0</v>
      </c>
    </row>
    <row r="11850" spans="7:11" x14ac:dyDescent="0.2">
      <c r="G11850">
        <v>63.18092</v>
      </c>
      <c r="H11850">
        <v>2.3268</v>
      </c>
      <c r="I11850">
        <v>5.4620000000000002E-2</v>
      </c>
      <c r="J11850">
        <v>0</v>
      </c>
      <c r="K11850">
        <v>0</v>
      </c>
    </row>
    <row r="11851" spans="7:11" x14ac:dyDescent="0.2">
      <c r="G11851">
        <v>63.181080000000001</v>
      </c>
      <c r="H11851">
        <v>2.3268</v>
      </c>
      <c r="I11851">
        <v>6.1240000000000003E-2</v>
      </c>
      <c r="J11851">
        <v>0</v>
      </c>
      <c r="K11851">
        <v>0</v>
      </c>
    </row>
    <row r="11852" spans="7:11" x14ac:dyDescent="0.2">
      <c r="G11852">
        <v>63.181170000000002</v>
      </c>
      <c r="H11852">
        <v>2.3268</v>
      </c>
      <c r="I11852">
        <v>5.9859999999999997E-2</v>
      </c>
      <c r="J11852">
        <v>0</v>
      </c>
      <c r="K11852">
        <v>0</v>
      </c>
    </row>
    <row r="11853" spans="7:11" x14ac:dyDescent="0.2">
      <c r="G11853">
        <v>63.197920000000003</v>
      </c>
      <c r="H11853">
        <v>2.3271600000000001</v>
      </c>
      <c r="I11853">
        <v>5.6469999999999999E-2</v>
      </c>
      <c r="J11853">
        <v>0</v>
      </c>
      <c r="K11853">
        <v>0</v>
      </c>
    </row>
    <row r="11854" spans="7:11" x14ac:dyDescent="0.2">
      <c r="G11854">
        <v>63.198169999999998</v>
      </c>
      <c r="H11854">
        <v>2.3271600000000001</v>
      </c>
      <c r="I11854">
        <v>6.3619999999999996E-2</v>
      </c>
      <c r="J11854">
        <v>0</v>
      </c>
      <c r="K11854">
        <v>0</v>
      </c>
    </row>
    <row r="11855" spans="7:11" x14ac:dyDescent="0.2">
      <c r="G11855">
        <v>63.198250000000002</v>
      </c>
      <c r="H11855">
        <v>2.3271600000000001</v>
      </c>
      <c r="I11855">
        <v>5.3600000000000002E-2</v>
      </c>
      <c r="J11855">
        <v>0</v>
      </c>
      <c r="K11855">
        <v>0</v>
      </c>
    </row>
    <row r="11856" spans="7:11" x14ac:dyDescent="0.2">
      <c r="G11856">
        <v>63.215000000000003</v>
      </c>
      <c r="H11856">
        <v>2.3275199999999998</v>
      </c>
      <c r="I11856">
        <v>5.1429999999999997E-2</v>
      </c>
      <c r="J11856">
        <v>0</v>
      </c>
      <c r="K11856">
        <v>0</v>
      </c>
    </row>
    <row r="11857" spans="7:11" x14ac:dyDescent="0.2">
      <c r="G11857">
        <v>63.215249999999997</v>
      </c>
      <c r="H11857">
        <v>2.3275199999999998</v>
      </c>
      <c r="I11857">
        <v>5.7290000000000001E-2</v>
      </c>
      <c r="J11857">
        <v>0</v>
      </c>
      <c r="K11857">
        <v>0</v>
      </c>
    </row>
    <row r="11858" spans="7:11" x14ac:dyDescent="0.2">
      <c r="G11858">
        <v>63.231999999999999</v>
      </c>
      <c r="H11858">
        <v>2.3278699999999999</v>
      </c>
      <c r="I11858">
        <v>5.0229999999999997E-2</v>
      </c>
      <c r="J11858">
        <v>0</v>
      </c>
      <c r="K11858">
        <v>0</v>
      </c>
    </row>
    <row r="11859" spans="7:11" x14ac:dyDescent="0.2">
      <c r="G11859">
        <v>63.232080000000003</v>
      </c>
      <c r="H11859">
        <v>2.3278699999999999</v>
      </c>
      <c r="I11859">
        <v>5.2990000000000002E-2</v>
      </c>
      <c r="J11859">
        <v>0</v>
      </c>
      <c r="K11859">
        <v>0</v>
      </c>
    </row>
    <row r="11860" spans="7:11" x14ac:dyDescent="0.2">
      <c r="G11860">
        <v>63.232329999999997</v>
      </c>
      <c r="H11860">
        <v>2.3278799999999999</v>
      </c>
      <c r="I11860">
        <v>5.3879999999999997E-2</v>
      </c>
      <c r="J11860">
        <v>0</v>
      </c>
      <c r="K11860">
        <v>0</v>
      </c>
    </row>
    <row r="11861" spans="7:11" x14ac:dyDescent="0.2">
      <c r="G11861">
        <v>63.249079999999999</v>
      </c>
      <c r="H11861">
        <v>2.32823</v>
      </c>
      <c r="I11861">
        <v>5.2089999999999997E-2</v>
      </c>
      <c r="J11861">
        <v>0</v>
      </c>
      <c r="K11861">
        <v>0</v>
      </c>
    </row>
    <row r="11862" spans="7:11" x14ac:dyDescent="0.2">
      <c r="G11862">
        <v>63.249169999999999</v>
      </c>
      <c r="H11862">
        <v>2.32823</v>
      </c>
      <c r="I11862">
        <v>3.6880000000000003E-2</v>
      </c>
      <c r="J11862">
        <v>0</v>
      </c>
      <c r="K11862">
        <v>0</v>
      </c>
    </row>
    <row r="11863" spans="7:11" x14ac:dyDescent="0.2">
      <c r="G11863">
        <v>63.24933</v>
      </c>
      <c r="H11863">
        <v>2.3282400000000001</v>
      </c>
      <c r="I11863">
        <v>5.5919999999999997E-2</v>
      </c>
      <c r="J11863">
        <v>0</v>
      </c>
      <c r="K11863">
        <v>0</v>
      </c>
    </row>
    <row r="11864" spans="7:11" x14ac:dyDescent="0.2">
      <c r="G11864">
        <v>63.249420000000001</v>
      </c>
      <c r="H11864">
        <v>2.3282400000000001</v>
      </c>
      <c r="I11864">
        <v>5.638E-2</v>
      </c>
      <c r="J11864">
        <v>0</v>
      </c>
      <c r="K11864">
        <v>0</v>
      </c>
    </row>
    <row r="11865" spans="7:11" x14ac:dyDescent="0.2">
      <c r="G11865">
        <v>63.266170000000002</v>
      </c>
      <c r="H11865">
        <v>2.3285900000000002</v>
      </c>
      <c r="I11865">
        <v>5.6410000000000002E-2</v>
      </c>
      <c r="J11865">
        <v>0</v>
      </c>
      <c r="K11865">
        <v>0</v>
      </c>
    </row>
    <row r="11866" spans="7:11" x14ac:dyDescent="0.2">
      <c r="G11866">
        <v>63.266249999999999</v>
      </c>
      <c r="H11866">
        <v>2.3285900000000002</v>
      </c>
      <c r="I11866">
        <v>6.268E-2</v>
      </c>
      <c r="J11866">
        <v>0</v>
      </c>
      <c r="K11866">
        <v>0</v>
      </c>
    </row>
    <row r="11867" spans="7:11" x14ac:dyDescent="0.2">
      <c r="G11867">
        <v>63.266419999999997</v>
      </c>
      <c r="H11867">
        <v>2.3285900000000002</v>
      </c>
      <c r="I11867">
        <v>5.1119999999999999E-2</v>
      </c>
      <c r="J11867">
        <v>0</v>
      </c>
      <c r="K11867">
        <v>0</v>
      </c>
    </row>
    <row r="11868" spans="7:11" x14ac:dyDescent="0.2">
      <c r="G11868">
        <v>63.266500000000001</v>
      </c>
      <c r="H11868">
        <v>2.3285999999999998</v>
      </c>
      <c r="I11868">
        <v>6.5110000000000001E-2</v>
      </c>
      <c r="J11868">
        <v>0</v>
      </c>
      <c r="K11868">
        <v>0</v>
      </c>
    </row>
    <row r="11869" spans="7:11" x14ac:dyDescent="0.2">
      <c r="G11869">
        <v>63.283250000000002</v>
      </c>
      <c r="H11869">
        <v>2.3289499999999999</v>
      </c>
      <c r="I11869">
        <v>5.0479999999999997E-2</v>
      </c>
      <c r="J11869">
        <v>0</v>
      </c>
      <c r="K11869">
        <v>0</v>
      </c>
    </row>
    <row r="11870" spans="7:11" x14ac:dyDescent="0.2">
      <c r="G11870">
        <v>63.283499999999997</v>
      </c>
      <c r="H11870">
        <v>2.3289499999999999</v>
      </c>
      <c r="I11870">
        <v>4.879E-2</v>
      </c>
      <c r="J11870">
        <v>0</v>
      </c>
      <c r="K11870">
        <v>0</v>
      </c>
    </row>
    <row r="11871" spans="7:11" x14ac:dyDescent="0.2">
      <c r="G11871">
        <v>63.283580000000001</v>
      </c>
      <c r="H11871">
        <v>2.3289599999999999</v>
      </c>
      <c r="I11871">
        <v>4.5130000000000003E-2</v>
      </c>
      <c r="J11871">
        <v>0</v>
      </c>
      <c r="K11871">
        <v>0</v>
      </c>
    </row>
    <row r="11872" spans="7:11" x14ac:dyDescent="0.2">
      <c r="G11872">
        <v>63.300330000000002</v>
      </c>
      <c r="H11872">
        <v>2.32931</v>
      </c>
      <c r="I11872">
        <v>5.4870000000000002E-2</v>
      </c>
      <c r="J11872">
        <v>0</v>
      </c>
      <c r="K11872">
        <v>0</v>
      </c>
    </row>
    <row r="11873" spans="7:11" x14ac:dyDescent="0.2">
      <c r="G11873">
        <v>63.300579999999997</v>
      </c>
      <c r="H11873">
        <v>2.32931</v>
      </c>
      <c r="I11873">
        <v>4.9799999999999997E-2</v>
      </c>
      <c r="J11873">
        <v>0</v>
      </c>
      <c r="K11873">
        <v>0</v>
      </c>
    </row>
    <row r="11874" spans="7:11" x14ac:dyDescent="0.2">
      <c r="G11874">
        <v>63.317329999999998</v>
      </c>
      <c r="H11874">
        <v>2.3296600000000001</v>
      </c>
      <c r="I11874">
        <v>5.4109999999999998E-2</v>
      </c>
      <c r="J11874">
        <v>0</v>
      </c>
      <c r="K11874">
        <v>0</v>
      </c>
    </row>
    <row r="11875" spans="7:11" x14ac:dyDescent="0.2">
      <c r="G11875">
        <v>63.317419999999998</v>
      </c>
      <c r="H11875">
        <v>2.3296700000000001</v>
      </c>
      <c r="I11875">
        <v>4.793E-2</v>
      </c>
      <c r="J11875">
        <v>0</v>
      </c>
      <c r="K11875">
        <v>0</v>
      </c>
    </row>
    <row r="11876" spans="7:11" x14ac:dyDescent="0.2">
      <c r="G11876">
        <v>63.31767</v>
      </c>
      <c r="H11876">
        <v>2.3296700000000001</v>
      </c>
      <c r="I11876">
        <v>6.1550000000000001E-2</v>
      </c>
      <c r="J11876">
        <v>0</v>
      </c>
      <c r="K11876">
        <v>0</v>
      </c>
    </row>
    <row r="11877" spans="7:11" x14ac:dyDescent="0.2">
      <c r="G11877">
        <v>63.334420000000001</v>
      </c>
      <c r="H11877">
        <v>2.3300200000000002</v>
      </c>
      <c r="I11877">
        <v>4.7820000000000001E-2</v>
      </c>
      <c r="J11877">
        <v>0</v>
      </c>
      <c r="K11877">
        <v>0</v>
      </c>
    </row>
    <row r="11878" spans="7:11" x14ac:dyDescent="0.2">
      <c r="G11878">
        <v>63.334499999999998</v>
      </c>
      <c r="H11878">
        <v>2.3300200000000002</v>
      </c>
      <c r="I11878">
        <v>6.3829999999999998E-2</v>
      </c>
      <c r="J11878">
        <v>0</v>
      </c>
      <c r="K11878">
        <v>0</v>
      </c>
    </row>
    <row r="11879" spans="7:11" x14ac:dyDescent="0.2">
      <c r="G11879">
        <v>63.334670000000003</v>
      </c>
      <c r="H11879">
        <v>2.3300299999999998</v>
      </c>
      <c r="I11879">
        <v>4.385E-2</v>
      </c>
      <c r="J11879">
        <v>0</v>
      </c>
      <c r="K11879">
        <v>0</v>
      </c>
    </row>
    <row r="11880" spans="7:11" x14ac:dyDescent="0.2">
      <c r="G11880">
        <v>63.33475</v>
      </c>
      <c r="H11880">
        <v>2.3300299999999998</v>
      </c>
      <c r="I11880">
        <v>5.96E-2</v>
      </c>
      <c r="J11880">
        <v>0</v>
      </c>
      <c r="K11880">
        <v>0</v>
      </c>
    </row>
    <row r="11881" spans="7:11" x14ac:dyDescent="0.2">
      <c r="G11881">
        <v>63.351500000000001</v>
      </c>
      <c r="H11881">
        <v>2.3303799999999999</v>
      </c>
      <c r="I11881">
        <v>5.4640000000000001E-2</v>
      </c>
      <c r="J11881">
        <v>0</v>
      </c>
      <c r="K11881">
        <v>0</v>
      </c>
    </row>
    <row r="11882" spans="7:11" x14ac:dyDescent="0.2">
      <c r="G11882">
        <v>63.351579999999998</v>
      </c>
      <c r="H11882">
        <v>2.3303799999999999</v>
      </c>
      <c r="I11882">
        <v>5.382E-2</v>
      </c>
      <c r="J11882">
        <v>0</v>
      </c>
      <c r="K11882">
        <v>0</v>
      </c>
    </row>
    <row r="11883" spans="7:11" x14ac:dyDescent="0.2">
      <c r="G11883">
        <v>63.351750000000003</v>
      </c>
      <c r="H11883">
        <v>2.33039</v>
      </c>
      <c r="I11883">
        <v>4.4679999999999997E-2</v>
      </c>
      <c r="J11883">
        <v>0</v>
      </c>
      <c r="K11883">
        <v>0</v>
      </c>
    </row>
    <row r="11884" spans="7:11" x14ac:dyDescent="0.2">
      <c r="G11884">
        <v>63.35183</v>
      </c>
      <c r="H11884">
        <v>2.33039</v>
      </c>
      <c r="I11884">
        <v>5.0450000000000002E-2</v>
      </c>
      <c r="J11884">
        <v>0</v>
      </c>
      <c r="K11884">
        <v>0</v>
      </c>
    </row>
    <row r="11885" spans="7:11" x14ac:dyDescent="0.2">
      <c r="G11885">
        <v>63.368580000000001</v>
      </c>
      <c r="H11885">
        <v>2.33074</v>
      </c>
      <c r="I11885">
        <v>6.8870000000000001E-2</v>
      </c>
      <c r="J11885">
        <v>0</v>
      </c>
      <c r="K11885">
        <v>0</v>
      </c>
    </row>
    <row r="11886" spans="7:11" x14ac:dyDescent="0.2">
      <c r="G11886">
        <v>63.368830000000003</v>
      </c>
      <c r="H11886">
        <v>2.3307500000000001</v>
      </c>
      <c r="I11886">
        <v>4.913E-2</v>
      </c>
      <c r="J11886">
        <v>0</v>
      </c>
      <c r="K11886">
        <v>0</v>
      </c>
    </row>
    <row r="11887" spans="7:11" x14ac:dyDescent="0.2">
      <c r="G11887">
        <v>63.368920000000003</v>
      </c>
      <c r="H11887">
        <v>2.3307500000000001</v>
      </c>
      <c r="I11887">
        <v>4.0849999999999997E-2</v>
      </c>
      <c r="J11887">
        <v>0</v>
      </c>
      <c r="K11887">
        <v>0</v>
      </c>
    </row>
    <row r="11888" spans="7:11" x14ac:dyDescent="0.2">
      <c r="G11888">
        <v>63.385669999999998</v>
      </c>
      <c r="H11888">
        <v>2.3311000000000002</v>
      </c>
      <c r="I11888">
        <v>5.2040000000000003E-2</v>
      </c>
      <c r="J11888">
        <v>0</v>
      </c>
      <c r="K11888">
        <v>0</v>
      </c>
    </row>
    <row r="11889" spans="7:11" x14ac:dyDescent="0.2">
      <c r="G11889">
        <v>63.385919999999999</v>
      </c>
      <c r="H11889">
        <v>2.3311000000000002</v>
      </c>
      <c r="I11889">
        <v>4.9160000000000002E-2</v>
      </c>
      <c r="J11889">
        <v>0</v>
      </c>
      <c r="K11889">
        <v>0</v>
      </c>
    </row>
    <row r="11890" spans="7:11" x14ac:dyDescent="0.2">
      <c r="G11890">
        <v>63.402670000000001</v>
      </c>
      <c r="H11890">
        <v>2.3314599999999999</v>
      </c>
      <c r="I11890">
        <v>5.1880000000000003E-2</v>
      </c>
      <c r="J11890">
        <v>0</v>
      </c>
      <c r="K11890">
        <v>0</v>
      </c>
    </row>
    <row r="11891" spans="7:11" x14ac:dyDescent="0.2">
      <c r="G11891">
        <v>63.402749999999997</v>
      </c>
      <c r="H11891">
        <v>2.3314599999999999</v>
      </c>
      <c r="I11891">
        <v>4.7940000000000003E-2</v>
      </c>
      <c r="J11891">
        <v>0</v>
      </c>
      <c r="K11891">
        <v>0</v>
      </c>
    </row>
    <row r="11892" spans="7:11" x14ac:dyDescent="0.2">
      <c r="G11892">
        <v>63.402999999999999</v>
      </c>
      <c r="H11892">
        <v>2.3314599999999999</v>
      </c>
      <c r="I11892">
        <v>4.9489999999999999E-2</v>
      </c>
      <c r="J11892">
        <v>0</v>
      </c>
      <c r="K11892">
        <v>0</v>
      </c>
    </row>
    <row r="11893" spans="7:11" x14ac:dyDescent="0.2">
      <c r="G11893">
        <v>63.419750000000001</v>
      </c>
      <c r="H11893">
        <v>2.3318099999999999</v>
      </c>
      <c r="I11893">
        <v>4.8800000000000003E-2</v>
      </c>
      <c r="J11893">
        <v>0</v>
      </c>
      <c r="K11893">
        <v>0</v>
      </c>
    </row>
    <row r="11894" spans="7:11" x14ac:dyDescent="0.2">
      <c r="G11894">
        <v>63.419829999999997</v>
      </c>
      <c r="H11894">
        <v>2.33182</v>
      </c>
      <c r="I11894">
        <v>5.185E-2</v>
      </c>
      <c r="J11894">
        <v>0</v>
      </c>
      <c r="K11894">
        <v>0</v>
      </c>
    </row>
    <row r="11895" spans="7:11" x14ac:dyDescent="0.2">
      <c r="G11895">
        <v>63.42</v>
      </c>
      <c r="H11895">
        <v>2.33182</v>
      </c>
      <c r="I11895">
        <v>4.9209999999999997E-2</v>
      </c>
      <c r="J11895">
        <v>0</v>
      </c>
      <c r="K11895">
        <v>0</v>
      </c>
    </row>
    <row r="11896" spans="7:11" x14ac:dyDescent="0.2">
      <c r="G11896">
        <v>63.420079999999999</v>
      </c>
      <c r="H11896">
        <v>2.33182</v>
      </c>
      <c r="I11896">
        <v>5.9639999999999999E-2</v>
      </c>
      <c r="J11896">
        <v>0</v>
      </c>
      <c r="K11896">
        <v>0</v>
      </c>
    </row>
    <row r="11897" spans="7:11" x14ac:dyDescent="0.2">
      <c r="G11897">
        <v>63.43683</v>
      </c>
      <c r="H11897">
        <v>2.3321700000000001</v>
      </c>
      <c r="I11897">
        <v>6.0920000000000002E-2</v>
      </c>
      <c r="J11897">
        <v>0</v>
      </c>
      <c r="K11897">
        <v>0</v>
      </c>
    </row>
    <row r="11898" spans="7:11" x14ac:dyDescent="0.2">
      <c r="G11898">
        <v>63.436920000000001</v>
      </c>
      <c r="H11898">
        <v>2.3321800000000001</v>
      </c>
      <c r="I11898">
        <v>6.6030000000000005E-2</v>
      </c>
      <c r="J11898">
        <v>0</v>
      </c>
      <c r="K11898">
        <v>0</v>
      </c>
    </row>
    <row r="11899" spans="7:11" x14ac:dyDescent="0.2">
      <c r="G11899">
        <v>63.437080000000002</v>
      </c>
      <c r="H11899">
        <v>2.3321800000000001</v>
      </c>
      <c r="I11899">
        <v>5.3519999999999998E-2</v>
      </c>
      <c r="J11899">
        <v>0</v>
      </c>
      <c r="K11899">
        <v>0</v>
      </c>
    </row>
    <row r="11900" spans="7:11" x14ac:dyDescent="0.2">
      <c r="G11900">
        <v>63.437170000000002</v>
      </c>
      <c r="H11900">
        <v>2.3321800000000001</v>
      </c>
      <c r="I11900">
        <v>4.4159999999999998E-2</v>
      </c>
      <c r="J11900">
        <v>0</v>
      </c>
      <c r="K11900">
        <v>0</v>
      </c>
    </row>
    <row r="11901" spans="7:11" x14ac:dyDescent="0.2">
      <c r="G11901">
        <v>63.453919999999997</v>
      </c>
      <c r="H11901">
        <v>2.3325300000000002</v>
      </c>
      <c r="I11901">
        <v>4.546E-2</v>
      </c>
      <c r="J11901">
        <v>0</v>
      </c>
      <c r="K11901">
        <v>0</v>
      </c>
    </row>
    <row r="11902" spans="7:11" x14ac:dyDescent="0.2">
      <c r="G11902">
        <v>63.454169999999998</v>
      </c>
      <c r="H11902">
        <v>2.3325399999999998</v>
      </c>
      <c r="I11902">
        <v>6.0990000000000003E-2</v>
      </c>
      <c r="J11902">
        <v>0</v>
      </c>
      <c r="K11902">
        <v>0</v>
      </c>
    </row>
    <row r="11903" spans="7:11" x14ac:dyDescent="0.2">
      <c r="G11903">
        <v>63.454250000000002</v>
      </c>
      <c r="H11903">
        <v>2.3325399999999998</v>
      </c>
      <c r="I11903">
        <v>5.8700000000000002E-2</v>
      </c>
      <c r="J11903">
        <v>0</v>
      </c>
      <c r="K11903">
        <v>0</v>
      </c>
    </row>
    <row r="11904" spans="7:11" x14ac:dyDescent="0.2">
      <c r="G11904">
        <v>63.470999999999997</v>
      </c>
      <c r="H11904">
        <v>2.3328899999999999</v>
      </c>
      <c r="I11904">
        <v>4.2130000000000001E-2</v>
      </c>
      <c r="J11904">
        <v>0</v>
      </c>
      <c r="K11904">
        <v>0</v>
      </c>
    </row>
    <row r="11905" spans="7:11" x14ac:dyDescent="0.2">
      <c r="G11905">
        <v>63.471249999999998</v>
      </c>
      <c r="H11905">
        <v>2.3329</v>
      </c>
      <c r="I11905">
        <v>6.1519999999999998E-2</v>
      </c>
      <c r="J11905">
        <v>0</v>
      </c>
      <c r="K11905">
        <v>0</v>
      </c>
    </row>
    <row r="11906" spans="7:11" x14ac:dyDescent="0.2">
      <c r="G11906">
        <v>63.488</v>
      </c>
      <c r="H11906">
        <v>2.33325</v>
      </c>
      <c r="I11906">
        <v>5.3429999999999998E-2</v>
      </c>
      <c r="J11906">
        <v>0</v>
      </c>
      <c r="K11906">
        <v>0</v>
      </c>
    </row>
    <row r="11907" spans="7:11" x14ac:dyDescent="0.2">
      <c r="G11907">
        <v>63.488079999999997</v>
      </c>
      <c r="H11907">
        <v>2.33325</v>
      </c>
      <c r="I11907">
        <v>4.8349999999999997E-2</v>
      </c>
      <c r="J11907">
        <v>0</v>
      </c>
      <c r="K11907">
        <v>0</v>
      </c>
    </row>
    <row r="11908" spans="7:11" x14ac:dyDescent="0.2">
      <c r="G11908">
        <v>63.488329999999998</v>
      </c>
      <c r="H11908">
        <v>2.3332600000000001</v>
      </c>
      <c r="I11908">
        <v>4.7840000000000001E-2</v>
      </c>
      <c r="J11908">
        <v>0</v>
      </c>
      <c r="K11908">
        <v>0</v>
      </c>
    </row>
    <row r="11909" spans="7:11" x14ac:dyDescent="0.2">
      <c r="G11909">
        <v>63.50508</v>
      </c>
      <c r="H11909">
        <v>2.3336100000000002</v>
      </c>
      <c r="I11909">
        <v>5.5500000000000001E-2</v>
      </c>
      <c r="J11909">
        <v>0</v>
      </c>
      <c r="K11909">
        <v>0</v>
      </c>
    </row>
    <row r="11910" spans="7:11" x14ac:dyDescent="0.2">
      <c r="G11910">
        <v>63.50517</v>
      </c>
      <c r="H11910">
        <v>2.3336100000000002</v>
      </c>
      <c r="I11910">
        <v>4.2599999999999999E-2</v>
      </c>
      <c r="J11910">
        <v>0</v>
      </c>
      <c r="K11910">
        <v>0</v>
      </c>
    </row>
    <row r="11911" spans="7:11" x14ac:dyDescent="0.2">
      <c r="G11911">
        <v>63.505330000000001</v>
      </c>
      <c r="H11911">
        <v>2.3336100000000002</v>
      </c>
      <c r="I11911">
        <v>5.3749999999999999E-2</v>
      </c>
      <c r="J11911">
        <v>0</v>
      </c>
      <c r="K11911">
        <v>0</v>
      </c>
    </row>
    <row r="11912" spans="7:11" x14ac:dyDescent="0.2">
      <c r="G11912">
        <v>63.505420000000001</v>
      </c>
      <c r="H11912">
        <v>2.3336100000000002</v>
      </c>
      <c r="I11912">
        <v>5.6460000000000003E-2</v>
      </c>
      <c r="J11912">
        <v>0</v>
      </c>
      <c r="K11912">
        <v>0</v>
      </c>
    </row>
    <row r="11913" spans="7:11" x14ac:dyDescent="0.2">
      <c r="G11913">
        <v>63.522170000000003</v>
      </c>
      <c r="H11913">
        <v>2.3339699999999999</v>
      </c>
      <c r="I11913">
        <v>5.7919999999999999E-2</v>
      </c>
      <c r="J11913">
        <v>0</v>
      </c>
      <c r="K11913">
        <v>0</v>
      </c>
    </row>
    <row r="11914" spans="7:11" x14ac:dyDescent="0.2">
      <c r="G11914">
        <v>63.52225</v>
      </c>
      <c r="H11914">
        <v>2.3339699999999999</v>
      </c>
      <c r="I11914">
        <v>6.1159999999999999E-2</v>
      </c>
      <c r="J11914">
        <v>0</v>
      </c>
      <c r="K11914">
        <v>0</v>
      </c>
    </row>
    <row r="11915" spans="7:11" x14ac:dyDescent="0.2">
      <c r="G11915">
        <v>63.522419999999997</v>
      </c>
      <c r="H11915">
        <v>2.3339699999999999</v>
      </c>
      <c r="I11915">
        <v>5.6320000000000002E-2</v>
      </c>
      <c r="J11915">
        <v>0</v>
      </c>
      <c r="K11915">
        <v>0</v>
      </c>
    </row>
    <row r="11916" spans="7:11" x14ac:dyDescent="0.2">
      <c r="G11916">
        <v>63.522500000000001</v>
      </c>
      <c r="H11916">
        <v>2.3339699999999999</v>
      </c>
      <c r="I11916">
        <v>6.3899999999999998E-2</v>
      </c>
      <c r="J11916">
        <v>0</v>
      </c>
      <c r="K11916">
        <v>0</v>
      </c>
    </row>
    <row r="11917" spans="7:11" x14ac:dyDescent="0.2">
      <c r="G11917">
        <v>63.539250000000003</v>
      </c>
      <c r="H11917">
        <v>2.33432</v>
      </c>
      <c r="I11917">
        <v>5.2400000000000002E-2</v>
      </c>
      <c r="J11917">
        <v>0</v>
      </c>
      <c r="K11917">
        <v>0</v>
      </c>
    </row>
    <row r="11918" spans="7:11" x14ac:dyDescent="0.2">
      <c r="G11918">
        <v>63.539499999999997</v>
      </c>
      <c r="H11918">
        <v>2.33433</v>
      </c>
      <c r="I11918">
        <v>4.6219999999999997E-2</v>
      </c>
      <c r="J11918">
        <v>0</v>
      </c>
      <c r="K11918">
        <v>0</v>
      </c>
    </row>
    <row r="11919" spans="7:11" x14ac:dyDescent="0.2">
      <c r="G11919">
        <v>63.539580000000001</v>
      </c>
      <c r="H11919">
        <v>2.33433</v>
      </c>
      <c r="I11919">
        <v>5.1279999999999999E-2</v>
      </c>
      <c r="J11919">
        <v>0</v>
      </c>
      <c r="K11919">
        <v>0</v>
      </c>
    </row>
    <row r="11920" spans="7:11" x14ac:dyDescent="0.2">
      <c r="G11920">
        <v>63.556330000000003</v>
      </c>
      <c r="H11920">
        <v>2.3346800000000001</v>
      </c>
      <c r="I11920">
        <v>4.888E-2</v>
      </c>
      <c r="J11920">
        <v>0</v>
      </c>
      <c r="K11920">
        <v>0</v>
      </c>
    </row>
    <row r="11921" spans="7:11" x14ac:dyDescent="0.2">
      <c r="G11921">
        <v>63.556579999999997</v>
      </c>
      <c r="H11921">
        <v>2.3346900000000002</v>
      </c>
      <c r="I11921">
        <v>4.9700000000000001E-2</v>
      </c>
      <c r="J11921">
        <v>0</v>
      </c>
      <c r="K11921">
        <v>0</v>
      </c>
    </row>
    <row r="11922" spans="7:11" x14ac:dyDescent="0.2">
      <c r="G11922">
        <v>63.573329999999999</v>
      </c>
      <c r="H11922">
        <v>2.3350399999999998</v>
      </c>
      <c r="I11922">
        <v>5.679E-2</v>
      </c>
      <c r="J11922">
        <v>0</v>
      </c>
      <c r="K11922">
        <v>0</v>
      </c>
    </row>
    <row r="11923" spans="7:11" x14ac:dyDescent="0.2">
      <c r="G11923">
        <v>63.573419999999999</v>
      </c>
      <c r="H11923">
        <v>2.3350399999999998</v>
      </c>
      <c r="I11923">
        <v>5.441E-2</v>
      </c>
      <c r="J11923">
        <v>0</v>
      </c>
      <c r="K11923">
        <v>0</v>
      </c>
    </row>
    <row r="11924" spans="7:11" x14ac:dyDescent="0.2">
      <c r="G11924">
        <v>63.57367</v>
      </c>
      <c r="H11924">
        <v>2.3350499999999998</v>
      </c>
      <c r="I11924">
        <v>5.9139999999999998E-2</v>
      </c>
      <c r="J11924">
        <v>0</v>
      </c>
      <c r="K11924">
        <v>0</v>
      </c>
    </row>
    <row r="11925" spans="7:11" x14ac:dyDescent="0.2">
      <c r="G11925">
        <v>63.590420000000002</v>
      </c>
      <c r="H11925">
        <v>2.3353999999999999</v>
      </c>
      <c r="I11925">
        <v>5.3789999999999998E-2</v>
      </c>
      <c r="J11925">
        <v>0</v>
      </c>
      <c r="K11925">
        <v>0</v>
      </c>
    </row>
    <row r="11926" spans="7:11" x14ac:dyDescent="0.2">
      <c r="G11926">
        <v>63.590499999999999</v>
      </c>
      <c r="H11926">
        <v>2.3353999999999999</v>
      </c>
      <c r="I11926">
        <v>5.4739999999999997E-2</v>
      </c>
      <c r="J11926">
        <v>0</v>
      </c>
      <c r="K11926">
        <v>0</v>
      </c>
    </row>
    <row r="11927" spans="7:11" x14ac:dyDescent="0.2">
      <c r="G11927">
        <v>63.590670000000003</v>
      </c>
      <c r="H11927">
        <v>2.3353999999999999</v>
      </c>
      <c r="I11927">
        <v>5.4879999999999998E-2</v>
      </c>
      <c r="J11927">
        <v>0</v>
      </c>
      <c r="K11927">
        <v>0</v>
      </c>
    </row>
    <row r="11928" spans="7:11" x14ac:dyDescent="0.2">
      <c r="G11928">
        <v>63.59075</v>
      </c>
      <c r="H11928">
        <v>2.33541</v>
      </c>
      <c r="I11928">
        <v>4.3979999999999998E-2</v>
      </c>
      <c r="J11928">
        <v>0</v>
      </c>
      <c r="K11928">
        <v>0</v>
      </c>
    </row>
    <row r="11929" spans="7:11" x14ac:dyDescent="0.2">
      <c r="G11929">
        <v>63.607500000000002</v>
      </c>
      <c r="H11929">
        <v>2.3357600000000001</v>
      </c>
      <c r="I11929">
        <v>5.3679999999999999E-2</v>
      </c>
      <c r="J11929">
        <v>0</v>
      </c>
      <c r="K11929">
        <v>0</v>
      </c>
    </row>
    <row r="11930" spans="7:11" x14ac:dyDescent="0.2">
      <c r="G11930">
        <v>63.607579999999999</v>
      </c>
      <c r="H11930">
        <v>2.3357600000000001</v>
      </c>
      <c r="I11930">
        <v>4.9349999999999998E-2</v>
      </c>
      <c r="J11930">
        <v>0</v>
      </c>
      <c r="K11930">
        <v>0</v>
      </c>
    </row>
    <row r="11931" spans="7:11" x14ac:dyDescent="0.2">
      <c r="G11931">
        <v>63.607750000000003</v>
      </c>
      <c r="H11931">
        <v>2.3357600000000001</v>
      </c>
      <c r="I11931">
        <v>4.3900000000000002E-2</v>
      </c>
      <c r="J11931">
        <v>0</v>
      </c>
      <c r="K11931">
        <v>0</v>
      </c>
    </row>
    <row r="11932" spans="7:11" x14ac:dyDescent="0.2">
      <c r="G11932">
        <v>63.60783</v>
      </c>
      <c r="H11932">
        <v>2.3357600000000001</v>
      </c>
      <c r="I11932">
        <v>5.1709999999999999E-2</v>
      </c>
      <c r="J11932">
        <v>0</v>
      </c>
      <c r="K11932">
        <v>0</v>
      </c>
    </row>
    <row r="11933" spans="7:11" x14ac:dyDescent="0.2">
      <c r="G11933">
        <v>63.624580000000002</v>
      </c>
      <c r="H11933">
        <v>2.3361200000000002</v>
      </c>
      <c r="I11933">
        <v>5.577E-2</v>
      </c>
      <c r="J11933">
        <v>0</v>
      </c>
      <c r="K11933">
        <v>0</v>
      </c>
    </row>
    <row r="11934" spans="7:11" x14ac:dyDescent="0.2">
      <c r="G11934">
        <v>63.624830000000003</v>
      </c>
      <c r="H11934">
        <v>2.3361200000000002</v>
      </c>
      <c r="I11934">
        <v>5.5870000000000003E-2</v>
      </c>
      <c r="J11934">
        <v>0</v>
      </c>
      <c r="K11934">
        <v>0</v>
      </c>
    </row>
    <row r="11935" spans="7:11" x14ac:dyDescent="0.2">
      <c r="G11935">
        <v>63.624920000000003</v>
      </c>
      <c r="H11935">
        <v>2.3361200000000002</v>
      </c>
      <c r="I11935">
        <v>5.2569999999999999E-2</v>
      </c>
      <c r="J11935">
        <v>0</v>
      </c>
      <c r="K11935">
        <v>0</v>
      </c>
    </row>
    <row r="11936" spans="7:11" x14ac:dyDescent="0.2">
      <c r="G11936">
        <v>63.641669999999998</v>
      </c>
      <c r="H11936">
        <v>2.3364799999999999</v>
      </c>
      <c r="I11936">
        <v>5.7349999999999998E-2</v>
      </c>
      <c r="J11936">
        <v>0</v>
      </c>
      <c r="K11936">
        <v>0</v>
      </c>
    </row>
    <row r="11937" spans="7:11" x14ac:dyDescent="0.2">
      <c r="G11937">
        <v>63.641919999999999</v>
      </c>
      <c r="H11937">
        <v>2.3364799999999999</v>
      </c>
      <c r="I11937">
        <v>6.4490000000000006E-2</v>
      </c>
      <c r="J11937">
        <v>0</v>
      </c>
      <c r="K11937">
        <v>0</v>
      </c>
    </row>
    <row r="11938" spans="7:11" x14ac:dyDescent="0.2">
      <c r="G11938">
        <v>63.658670000000001</v>
      </c>
      <c r="H11938">
        <v>2.33683</v>
      </c>
      <c r="I11938">
        <v>4.5650000000000003E-2</v>
      </c>
      <c r="J11938">
        <v>0</v>
      </c>
      <c r="K11938">
        <v>0</v>
      </c>
    </row>
    <row r="11939" spans="7:11" x14ac:dyDescent="0.2">
      <c r="G11939">
        <v>63.658749999999998</v>
      </c>
      <c r="H11939">
        <v>2.33683</v>
      </c>
      <c r="I11939">
        <v>4.301E-2</v>
      </c>
      <c r="J11939">
        <v>0</v>
      </c>
      <c r="K11939">
        <v>0</v>
      </c>
    </row>
    <row r="11940" spans="7:11" x14ac:dyDescent="0.2">
      <c r="G11940">
        <v>63.658999999999999</v>
      </c>
      <c r="H11940">
        <v>2.33684</v>
      </c>
      <c r="I11940">
        <v>4.0309999999999999E-2</v>
      </c>
      <c r="J11940">
        <v>0</v>
      </c>
      <c r="K11940">
        <v>0</v>
      </c>
    </row>
    <row r="11941" spans="7:11" x14ac:dyDescent="0.2">
      <c r="G11941">
        <v>63.675750000000001</v>
      </c>
      <c r="H11941">
        <v>2.3371900000000001</v>
      </c>
      <c r="I11941">
        <v>4.4150000000000002E-2</v>
      </c>
      <c r="J11941">
        <v>0</v>
      </c>
      <c r="K11941">
        <v>0</v>
      </c>
    </row>
    <row r="11942" spans="7:11" x14ac:dyDescent="0.2">
      <c r="G11942">
        <v>63.675829999999998</v>
      </c>
      <c r="H11942">
        <v>2.3371900000000001</v>
      </c>
      <c r="I11942">
        <v>4.6210000000000001E-2</v>
      </c>
      <c r="J11942">
        <v>0</v>
      </c>
      <c r="K11942">
        <v>0</v>
      </c>
    </row>
    <row r="11943" spans="7:11" x14ac:dyDescent="0.2">
      <c r="G11943">
        <v>63.676000000000002</v>
      </c>
      <c r="H11943">
        <v>2.3372000000000002</v>
      </c>
      <c r="I11943">
        <v>6.2420000000000003E-2</v>
      </c>
      <c r="J11943">
        <v>0</v>
      </c>
      <c r="K11943">
        <v>0</v>
      </c>
    </row>
    <row r="11944" spans="7:11" x14ac:dyDescent="0.2">
      <c r="G11944">
        <v>63.676079999999999</v>
      </c>
      <c r="H11944">
        <v>2.3372000000000002</v>
      </c>
      <c r="I11944">
        <v>5.5190000000000003E-2</v>
      </c>
      <c r="J11944">
        <v>0</v>
      </c>
      <c r="K11944">
        <v>0</v>
      </c>
    </row>
    <row r="11945" spans="7:11" x14ac:dyDescent="0.2">
      <c r="G11945">
        <v>63.692830000000001</v>
      </c>
      <c r="H11945">
        <v>2.3375499999999998</v>
      </c>
      <c r="I11945">
        <v>5.2850000000000001E-2</v>
      </c>
      <c r="J11945">
        <v>0</v>
      </c>
      <c r="K11945">
        <v>0</v>
      </c>
    </row>
    <row r="11946" spans="7:11" x14ac:dyDescent="0.2">
      <c r="G11946">
        <v>63.692920000000001</v>
      </c>
      <c r="H11946">
        <v>2.3375499999999998</v>
      </c>
      <c r="I11946">
        <v>5.3629999999999997E-2</v>
      </c>
      <c r="J11946">
        <v>0</v>
      </c>
      <c r="K11946">
        <v>0</v>
      </c>
    </row>
    <row r="11947" spans="7:11" x14ac:dyDescent="0.2">
      <c r="G11947">
        <v>63.693080000000002</v>
      </c>
      <c r="H11947">
        <v>2.3375499999999998</v>
      </c>
      <c r="I11947">
        <v>6.1679999999999999E-2</v>
      </c>
      <c r="J11947">
        <v>0</v>
      </c>
      <c r="K11947">
        <v>0</v>
      </c>
    </row>
    <row r="11948" spans="7:11" x14ac:dyDescent="0.2">
      <c r="G11948">
        <v>63.693170000000002</v>
      </c>
      <c r="H11948">
        <v>2.3375599999999999</v>
      </c>
      <c r="I11948">
        <v>3.329E-2</v>
      </c>
      <c r="J11948">
        <v>0</v>
      </c>
      <c r="K11948">
        <v>0</v>
      </c>
    </row>
    <row r="11949" spans="7:11" x14ac:dyDescent="0.2">
      <c r="G11949">
        <v>63.709919999999997</v>
      </c>
      <c r="H11949">
        <v>2.3379099999999999</v>
      </c>
      <c r="I11949">
        <v>5.0369999999999998E-2</v>
      </c>
      <c r="J11949">
        <v>0</v>
      </c>
      <c r="K11949">
        <v>0</v>
      </c>
    </row>
    <row r="11950" spans="7:11" x14ac:dyDescent="0.2">
      <c r="G11950">
        <v>63.710169999999998</v>
      </c>
      <c r="H11950">
        <v>2.3379099999999999</v>
      </c>
      <c r="I11950">
        <v>4.3110000000000002E-2</v>
      </c>
      <c r="J11950">
        <v>0</v>
      </c>
      <c r="K11950">
        <v>0</v>
      </c>
    </row>
    <row r="11951" spans="7:11" x14ac:dyDescent="0.2">
      <c r="G11951">
        <v>63.710250000000002</v>
      </c>
      <c r="H11951">
        <v>2.33792</v>
      </c>
      <c r="I11951">
        <v>4.4749999999999998E-2</v>
      </c>
      <c r="J11951">
        <v>0</v>
      </c>
      <c r="K11951">
        <v>0</v>
      </c>
    </row>
    <row r="11952" spans="7:11" x14ac:dyDescent="0.2">
      <c r="G11952">
        <v>63.726999999999997</v>
      </c>
      <c r="H11952">
        <v>2.3382700000000001</v>
      </c>
      <c r="I11952">
        <v>6.1039999999999997E-2</v>
      </c>
      <c r="J11952">
        <v>0</v>
      </c>
      <c r="K11952">
        <v>0</v>
      </c>
    </row>
    <row r="11953" spans="7:11" x14ac:dyDescent="0.2">
      <c r="G11953">
        <v>63.727249999999998</v>
      </c>
      <c r="H11953">
        <v>2.3382700000000001</v>
      </c>
      <c r="I11953">
        <v>4.1759999999999999E-2</v>
      </c>
      <c r="J11953">
        <v>0</v>
      </c>
      <c r="K11953">
        <v>0</v>
      </c>
    </row>
    <row r="11954" spans="7:11" x14ac:dyDescent="0.2">
      <c r="G11954">
        <v>63.744</v>
      </c>
      <c r="H11954">
        <v>2.3386200000000001</v>
      </c>
      <c r="I11954">
        <v>4.8329999999999998E-2</v>
      </c>
      <c r="J11954">
        <v>0</v>
      </c>
      <c r="K11954">
        <v>0</v>
      </c>
    </row>
    <row r="11955" spans="7:11" x14ac:dyDescent="0.2">
      <c r="G11955">
        <v>63.744079999999997</v>
      </c>
      <c r="H11955">
        <v>2.3386300000000002</v>
      </c>
      <c r="I11955">
        <v>4.1919999999999999E-2</v>
      </c>
      <c r="J11955">
        <v>0</v>
      </c>
      <c r="K11955">
        <v>0</v>
      </c>
    </row>
    <row r="11956" spans="7:11" x14ac:dyDescent="0.2">
      <c r="G11956">
        <v>63.744329999999998</v>
      </c>
      <c r="H11956">
        <v>2.3386300000000002</v>
      </c>
      <c r="I11956">
        <v>5.5129999999999998E-2</v>
      </c>
      <c r="J11956">
        <v>0</v>
      </c>
      <c r="K11956">
        <v>0</v>
      </c>
    </row>
    <row r="11957" spans="7:11" x14ac:dyDescent="0.2">
      <c r="G11957">
        <v>63.76108</v>
      </c>
      <c r="H11957">
        <v>2.3389799999999998</v>
      </c>
      <c r="I11957">
        <v>5.4440000000000002E-2</v>
      </c>
      <c r="J11957">
        <v>0</v>
      </c>
      <c r="K11957">
        <v>0</v>
      </c>
    </row>
    <row r="11958" spans="7:11" x14ac:dyDescent="0.2">
      <c r="G11958">
        <v>63.76117</v>
      </c>
      <c r="H11958">
        <v>2.3389799999999998</v>
      </c>
      <c r="I11958">
        <v>4.471E-2</v>
      </c>
      <c r="J11958">
        <v>0</v>
      </c>
      <c r="K11958">
        <v>0</v>
      </c>
    </row>
    <row r="11959" spans="7:11" x14ac:dyDescent="0.2">
      <c r="G11959">
        <v>63.761330000000001</v>
      </c>
      <c r="H11959">
        <v>2.3389899999999999</v>
      </c>
      <c r="I11959">
        <v>4.7739999999999998E-2</v>
      </c>
      <c r="J11959">
        <v>0</v>
      </c>
      <c r="K11959">
        <v>0</v>
      </c>
    </row>
    <row r="11960" spans="7:11" x14ac:dyDescent="0.2">
      <c r="G11960">
        <v>63.761420000000001</v>
      </c>
      <c r="H11960">
        <v>2.3389899999999999</v>
      </c>
      <c r="I11960">
        <v>5.5590000000000001E-2</v>
      </c>
      <c r="J11960">
        <v>0</v>
      </c>
      <c r="K11960">
        <v>0</v>
      </c>
    </row>
    <row r="11961" spans="7:11" x14ac:dyDescent="0.2">
      <c r="G11961">
        <v>63.778170000000003</v>
      </c>
      <c r="H11961">
        <v>2.33934</v>
      </c>
      <c r="I11961">
        <v>3.841E-2</v>
      </c>
      <c r="J11961">
        <v>0</v>
      </c>
      <c r="K11961">
        <v>0</v>
      </c>
    </row>
    <row r="11962" spans="7:11" x14ac:dyDescent="0.2">
      <c r="G11962">
        <v>63.77825</v>
      </c>
      <c r="H11962">
        <v>2.33934</v>
      </c>
      <c r="I11962">
        <v>4.5659999999999999E-2</v>
      </c>
      <c r="J11962">
        <v>0</v>
      </c>
      <c r="K11962">
        <v>0</v>
      </c>
    </row>
    <row r="11963" spans="7:11" x14ac:dyDescent="0.2">
      <c r="G11963">
        <v>63.778419999999997</v>
      </c>
      <c r="H11963">
        <v>2.33935</v>
      </c>
      <c r="I11963">
        <v>5.6759999999999998E-2</v>
      </c>
      <c r="J11963">
        <v>0</v>
      </c>
      <c r="K11963">
        <v>0</v>
      </c>
    </row>
    <row r="11964" spans="7:11" x14ac:dyDescent="0.2">
      <c r="G11964">
        <v>63.778500000000001</v>
      </c>
      <c r="H11964">
        <v>2.33935</v>
      </c>
      <c r="I11964">
        <v>5.7149999999999999E-2</v>
      </c>
      <c r="J11964">
        <v>0</v>
      </c>
      <c r="K11964">
        <v>0</v>
      </c>
    </row>
    <row r="11965" spans="7:11" x14ac:dyDescent="0.2">
      <c r="G11965">
        <v>63.795250000000003</v>
      </c>
      <c r="H11965">
        <v>2.3397000000000001</v>
      </c>
      <c r="I11965">
        <v>4.9459999999999997E-2</v>
      </c>
      <c r="J11965">
        <v>0</v>
      </c>
      <c r="K11965">
        <v>0</v>
      </c>
    </row>
    <row r="11966" spans="7:11" x14ac:dyDescent="0.2">
      <c r="G11966">
        <v>63.795499999999997</v>
      </c>
      <c r="H11966">
        <v>2.3397100000000002</v>
      </c>
      <c r="I11966">
        <v>5.1339999999999997E-2</v>
      </c>
      <c r="J11966">
        <v>0</v>
      </c>
      <c r="K11966">
        <v>0</v>
      </c>
    </row>
    <row r="11967" spans="7:11" x14ac:dyDescent="0.2">
      <c r="G11967">
        <v>63.795580000000001</v>
      </c>
      <c r="H11967">
        <v>2.3397100000000002</v>
      </c>
      <c r="I11967">
        <v>6.3039999999999999E-2</v>
      </c>
      <c r="J11967">
        <v>0</v>
      </c>
      <c r="K11967">
        <v>0</v>
      </c>
    </row>
    <row r="11968" spans="7:11" x14ac:dyDescent="0.2">
      <c r="G11968">
        <v>63.812330000000003</v>
      </c>
      <c r="H11968">
        <v>2.3400599999999998</v>
      </c>
      <c r="I11968">
        <v>6.198E-2</v>
      </c>
      <c r="J11968">
        <v>0</v>
      </c>
      <c r="K11968">
        <v>0</v>
      </c>
    </row>
    <row r="11969" spans="7:11" x14ac:dyDescent="0.2">
      <c r="G11969">
        <v>63.812579999999997</v>
      </c>
      <c r="H11969">
        <v>2.3400599999999998</v>
      </c>
      <c r="I11969">
        <v>3.5799999999999998E-2</v>
      </c>
      <c r="J11969">
        <v>0</v>
      </c>
      <c r="K11969">
        <v>0</v>
      </c>
    </row>
    <row r="11970" spans="7:11" x14ac:dyDescent="0.2">
      <c r="G11970">
        <v>63.829329999999999</v>
      </c>
      <c r="H11970">
        <v>2.3404199999999999</v>
      </c>
      <c r="I11970">
        <v>5.799E-2</v>
      </c>
      <c r="J11970">
        <v>0</v>
      </c>
      <c r="K11970">
        <v>0</v>
      </c>
    </row>
    <row r="11971" spans="7:11" x14ac:dyDescent="0.2">
      <c r="G11971">
        <v>63.829419999999999</v>
      </c>
      <c r="H11971">
        <v>2.3404199999999999</v>
      </c>
      <c r="I11971">
        <v>5.1589999999999997E-2</v>
      </c>
      <c r="J11971">
        <v>0</v>
      </c>
      <c r="K11971">
        <v>0</v>
      </c>
    </row>
    <row r="11972" spans="7:11" x14ac:dyDescent="0.2">
      <c r="G11972">
        <v>63.82967</v>
      </c>
      <c r="H11972">
        <v>2.3404199999999999</v>
      </c>
      <c r="I11972">
        <v>4.5069999999999999E-2</v>
      </c>
      <c r="J11972">
        <v>0</v>
      </c>
      <c r="K11972">
        <v>0</v>
      </c>
    </row>
    <row r="11973" spans="7:11" x14ac:dyDescent="0.2">
      <c r="G11973">
        <v>63.846420000000002</v>
      </c>
      <c r="H11973">
        <v>2.34077</v>
      </c>
      <c r="I11973">
        <v>4.5760000000000002E-2</v>
      </c>
      <c r="J11973">
        <v>0</v>
      </c>
      <c r="K11973">
        <v>0</v>
      </c>
    </row>
    <row r="11974" spans="7:11" x14ac:dyDescent="0.2">
      <c r="G11974">
        <v>63.846499999999999</v>
      </c>
      <c r="H11974">
        <v>2.3407800000000001</v>
      </c>
      <c r="I11974">
        <v>4.4830000000000002E-2</v>
      </c>
      <c r="J11974">
        <v>0</v>
      </c>
      <c r="K11974">
        <v>0</v>
      </c>
    </row>
    <row r="11975" spans="7:11" x14ac:dyDescent="0.2">
      <c r="G11975">
        <v>63.846670000000003</v>
      </c>
      <c r="H11975">
        <v>2.3407800000000001</v>
      </c>
      <c r="I11975">
        <v>3.8080000000000003E-2</v>
      </c>
      <c r="J11975">
        <v>0</v>
      </c>
      <c r="K11975">
        <v>0</v>
      </c>
    </row>
    <row r="11976" spans="7:11" x14ac:dyDescent="0.2">
      <c r="G11976">
        <v>63.84675</v>
      </c>
      <c r="H11976">
        <v>2.3407800000000001</v>
      </c>
      <c r="I11976">
        <v>4.5229999999999999E-2</v>
      </c>
      <c r="J11976">
        <v>0</v>
      </c>
      <c r="K11976">
        <v>0</v>
      </c>
    </row>
    <row r="11977" spans="7:11" x14ac:dyDescent="0.2">
      <c r="G11977">
        <v>63.863500000000002</v>
      </c>
      <c r="H11977">
        <v>2.3411300000000002</v>
      </c>
      <c r="I11977">
        <v>5.1679999999999997E-2</v>
      </c>
      <c r="J11977">
        <v>0</v>
      </c>
      <c r="K11977">
        <v>0</v>
      </c>
    </row>
    <row r="11978" spans="7:11" x14ac:dyDescent="0.2">
      <c r="G11978">
        <v>63.863579999999999</v>
      </c>
      <c r="H11978">
        <v>2.3411400000000002</v>
      </c>
      <c r="I11978">
        <v>6.694E-2</v>
      </c>
      <c r="J11978">
        <v>0</v>
      </c>
      <c r="K11978">
        <v>0</v>
      </c>
    </row>
    <row r="11979" spans="7:11" x14ac:dyDescent="0.2">
      <c r="G11979">
        <v>63.863750000000003</v>
      </c>
      <c r="H11979">
        <v>2.3411400000000002</v>
      </c>
      <c r="I11979">
        <v>5.688E-2</v>
      </c>
      <c r="J11979">
        <v>0</v>
      </c>
      <c r="K11979">
        <v>0</v>
      </c>
    </row>
    <row r="11980" spans="7:11" x14ac:dyDescent="0.2">
      <c r="G11980">
        <v>63.86383</v>
      </c>
      <c r="H11980">
        <v>2.3411400000000002</v>
      </c>
      <c r="I11980">
        <v>5.3269999999999998E-2</v>
      </c>
      <c r="J11980">
        <v>0</v>
      </c>
      <c r="K11980">
        <v>0</v>
      </c>
    </row>
    <row r="11981" spans="7:11" x14ac:dyDescent="0.2">
      <c r="G11981">
        <v>63.880580000000002</v>
      </c>
      <c r="H11981">
        <v>2.3414899999999998</v>
      </c>
      <c r="I11981">
        <v>4.9180000000000001E-2</v>
      </c>
      <c r="J11981">
        <v>0</v>
      </c>
      <c r="K11981">
        <v>0</v>
      </c>
    </row>
    <row r="11982" spans="7:11" x14ac:dyDescent="0.2">
      <c r="G11982">
        <v>63.880830000000003</v>
      </c>
      <c r="H11982">
        <v>2.3414999999999999</v>
      </c>
      <c r="I11982">
        <v>6.8890000000000007E-2</v>
      </c>
      <c r="J11982">
        <v>0</v>
      </c>
      <c r="K11982">
        <v>0</v>
      </c>
    </row>
    <row r="11983" spans="7:11" x14ac:dyDescent="0.2">
      <c r="G11983">
        <v>63.880920000000003</v>
      </c>
      <c r="H11983">
        <v>2.3414999999999999</v>
      </c>
      <c r="I11983">
        <v>4.376E-2</v>
      </c>
      <c r="J11983">
        <v>0</v>
      </c>
      <c r="K11983">
        <v>0</v>
      </c>
    </row>
    <row r="11984" spans="7:11" x14ac:dyDescent="0.2">
      <c r="G11984">
        <v>63.897669999999998</v>
      </c>
      <c r="H11984">
        <v>2.34185</v>
      </c>
      <c r="I11984">
        <v>5.9049999999999998E-2</v>
      </c>
      <c r="J11984">
        <v>0</v>
      </c>
      <c r="K11984">
        <v>0</v>
      </c>
    </row>
    <row r="11985" spans="7:11" x14ac:dyDescent="0.2">
      <c r="G11985">
        <v>63.897919999999999</v>
      </c>
      <c r="H11985">
        <v>2.3418600000000001</v>
      </c>
      <c r="I11985">
        <v>4.6440000000000002E-2</v>
      </c>
      <c r="J11985">
        <v>0</v>
      </c>
      <c r="K11985">
        <v>0</v>
      </c>
    </row>
    <row r="11986" spans="7:11" x14ac:dyDescent="0.2">
      <c r="G11986">
        <v>63.914670000000001</v>
      </c>
      <c r="H11986">
        <v>2.3422100000000001</v>
      </c>
      <c r="I11986">
        <v>5.5590000000000001E-2</v>
      </c>
      <c r="J11986">
        <v>0</v>
      </c>
      <c r="K11986">
        <v>0</v>
      </c>
    </row>
    <row r="11987" spans="7:11" x14ac:dyDescent="0.2">
      <c r="G11987">
        <v>63.914749999999998</v>
      </c>
      <c r="H11987">
        <v>2.3422100000000001</v>
      </c>
      <c r="I11987">
        <v>5.5590000000000001E-2</v>
      </c>
      <c r="J11987">
        <v>0</v>
      </c>
      <c r="K11987">
        <v>0</v>
      </c>
    </row>
    <row r="11988" spans="7:11" x14ac:dyDescent="0.2">
      <c r="G11988">
        <v>63.914999999999999</v>
      </c>
      <c r="H11988">
        <v>2.3422200000000002</v>
      </c>
      <c r="I11988">
        <v>5.9729999999999998E-2</v>
      </c>
      <c r="J11988">
        <v>0</v>
      </c>
      <c r="K11988">
        <v>0</v>
      </c>
    </row>
    <row r="11989" spans="7:11" x14ac:dyDescent="0.2">
      <c r="G11989">
        <v>63.931750000000001</v>
      </c>
      <c r="H11989">
        <v>2.3425699999999998</v>
      </c>
      <c r="I11989">
        <v>4.5379999999999997E-2</v>
      </c>
      <c r="J11989">
        <v>0</v>
      </c>
      <c r="K11989">
        <v>0</v>
      </c>
    </row>
    <row r="11990" spans="7:11" x14ac:dyDescent="0.2">
      <c r="G11990">
        <v>63.931829999999998</v>
      </c>
      <c r="H11990">
        <v>2.3425699999999998</v>
      </c>
      <c r="I11990">
        <v>4.3409999999999997E-2</v>
      </c>
      <c r="J11990">
        <v>0</v>
      </c>
      <c r="K11990">
        <v>0</v>
      </c>
    </row>
    <row r="11991" spans="7:11" x14ac:dyDescent="0.2">
      <c r="G11991">
        <v>63.932000000000002</v>
      </c>
      <c r="H11991">
        <v>2.3425699999999998</v>
      </c>
      <c r="I11991">
        <v>4.6620000000000002E-2</v>
      </c>
      <c r="J11991">
        <v>0</v>
      </c>
      <c r="K11991">
        <v>0</v>
      </c>
    </row>
    <row r="11992" spans="7:11" x14ac:dyDescent="0.2">
      <c r="G11992">
        <v>63.932079999999999</v>
      </c>
      <c r="H11992">
        <v>2.3425699999999998</v>
      </c>
      <c r="I11992">
        <v>4.2340000000000003E-2</v>
      </c>
      <c r="J11992">
        <v>0</v>
      </c>
      <c r="K11992">
        <v>0</v>
      </c>
    </row>
    <row r="11993" spans="7:11" x14ac:dyDescent="0.2">
      <c r="G11993">
        <v>63.948830000000001</v>
      </c>
      <c r="H11993">
        <v>2.34293</v>
      </c>
      <c r="I11993">
        <v>4.6469999999999997E-2</v>
      </c>
      <c r="J11993">
        <v>0</v>
      </c>
      <c r="K11993">
        <v>0</v>
      </c>
    </row>
    <row r="11994" spans="7:11" x14ac:dyDescent="0.2">
      <c r="G11994">
        <v>63.948920000000001</v>
      </c>
      <c r="H11994">
        <v>2.34293</v>
      </c>
      <c r="I11994">
        <v>4.5850000000000002E-2</v>
      </c>
      <c r="J11994">
        <v>0</v>
      </c>
      <c r="K11994">
        <v>0</v>
      </c>
    </row>
    <row r="11995" spans="7:11" x14ac:dyDescent="0.2">
      <c r="G11995">
        <v>63.949080000000002</v>
      </c>
      <c r="H11995">
        <v>2.34293</v>
      </c>
      <c r="I11995">
        <v>5.423E-2</v>
      </c>
      <c r="J11995">
        <v>0</v>
      </c>
      <c r="K11995">
        <v>0</v>
      </c>
    </row>
    <row r="11996" spans="7:11" x14ac:dyDescent="0.2">
      <c r="G11996">
        <v>63.949170000000002</v>
      </c>
      <c r="H11996">
        <v>2.34293</v>
      </c>
      <c r="I11996">
        <v>4.3679999999999997E-2</v>
      </c>
      <c r="J11996">
        <v>0</v>
      </c>
      <c r="K11996">
        <v>0</v>
      </c>
    </row>
    <row r="11997" spans="7:11" x14ac:dyDescent="0.2">
      <c r="G11997">
        <v>63.965919999999997</v>
      </c>
      <c r="H11997">
        <v>2.34328</v>
      </c>
      <c r="I11997">
        <v>4.122E-2</v>
      </c>
      <c r="J11997">
        <v>0</v>
      </c>
      <c r="K11997">
        <v>0</v>
      </c>
    </row>
    <row r="11998" spans="7:11" x14ac:dyDescent="0.2">
      <c r="G11998">
        <v>63.966169999999998</v>
      </c>
      <c r="H11998">
        <v>2.3432900000000001</v>
      </c>
      <c r="I11998">
        <v>5.0459999999999998E-2</v>
      </c>
      <c r="J11998">
        <v>0</v>
      </c>
      <c r="K11998">
        <v>0</v>
      </c>
    </row>
    <row r="11999" spans="7:11" x14ac:dyDescent="0.2">
      <c r="G11999">
        <v>63.966250000000002</v>
      </c>
      <c r="H11999">
        <v>2.3432900000000001</v>
      </c>
      <c r="I11999">
        <v>4.947E-2</v>
      </c>
      <c r="J11999">
        <v>0</v>
      </c>
      <c r="K11999">
        <v>0</v>
      </c>
    </row>
    <row r="12000" spans="7:11" x14ac:dyDescent="0.2">
      <c r="G12000">
        <v>63.982999999999997</v>
      </c>
      <c r="H12000">
        <v>2.3436400000000002</v>
      </c>
      <c r="I12000">
        <v>5.058E-2</v>
      </c>
      <c r="J12000">
        <v>0</v>
      </c>
      <c r="K12000">
        <v>0</v>
      </c>
    </row>
    <row r="12001" spans="7:11" x14ac:dyDescent="0.2">
      <c r="G12001">
        <v>63.983249999999998</v>
      </c>
      <c r="H12001">
        <v>2.3436499999999998</v>
      </c>
      <c r="I12001">
        <v>3.9329999999999997E-2</v>
      </c>
      <c r="J12001">
        <v>0</v>
      </c>
      <c r="K12001">
        <v>0</v>
      </c>
    </row>
    <row r="12002" spans="7:11" x14ac:dyDescent="0.2">
      <c r="G12002">
        <v>64</v>
      </c>
      <c r="H12002">
        <v>2.3439999999999999</v>
      </c>
      <c r="I12002">
        <v>4.5929999999999999E-2</v>
      </c>
      <c r="J12002">
        <v>0</v>
      </c>
      <c r="K12002">
        <v>0</v>
      </c>
    </row>
    <row r="12003" spans="7:11" x14ac:dyDescent="0.2">
      <c r="G12003">
        <v>64.000079999999997</v>
      </c>
      <c r="H12003">
        <v>2.3439999999999999</v>
      </c>
      <c r="I12003">
        <v>5.4850000000000003E-2</v>
      </c>
      <c r="J12003">
        <v>0</v>
      </c>
      <c r="K12003">
        <v>0</v>
      </c>
    </row>
    <row r="12004" spans="7:11" x14ac:dyDescent="0.2">
      <c r="G12004">
        <v>64.000330000000005</v>
      </c>
      <c r="H12004">
        <v>2.3440099999999999</v>
      </c>
      <c r="I12004">
        <v>6.0409999999999998E-2</v>
      </c>
      <c r="J12004">
        <v>0</v>
      </c>
      <c r="K12004">
        <v>0</v>
      </c>
    </row>
    <row r="12005" spans="7:11" x14ac:dyDescent="0.2">
      <c r="G12005">
        <v>64.017080000000007</v>
      </c>
      <c r="H12005">
        <v>2.34436</v>
      </c>
      <c r="I12005">
        <v>5.9769999999999997E-2</v>
      </c>
      <c r="J12005">
        <v>0</v>
      </c>
      <c r="K12005">
        <v>0</v>
      </c>
    </row>
    <row r="12006" spans="7:11" x14ac:dyDescent="0.2">
      <c r="G12006">
        <v>64.017169999999993</v>
      </c>
      <c r="H12006">
        <v>2.34436</v>
      </c>
      <c r="I12006">
        <v>4.8349999999999997E-2</v>
      </c>
      <c r="J12006">
        <v>0</v>
      </c>
      <c r="K12006">
        <v>0</v>
      </c>
    </row>
    <row r="12007" spans="7:11" x14ac:dyDescent="0.2">
      <c r="G12007">
        <v>64.017330000000001</v>
      </c>
      <c r="H12007">
        <v>2.34436</v>
      </c>
      <c r="I12007">
        <v>4.6489999999999997E-2</v>
      </c>
      <c r="J12007">
        <v>0</v>
      </c>
      <c r="K12007">
        <v>0</v>
      </c>
    </row>
    <row r="12008" spans="7:11" x14ac:dyDescent="0.2">
      <c r="G12008">
        <v>64.017420000000001</v>
      </c>
      <c r="H12008">
        <v>2.3443700000000001</v>
      </c>
      <c r="I12008">
        <v>4.2180000000000002E-2</v>
      </c>
      <c r="J12008">
        <v>0</v>
      </c>
      <c r="K12008">
        <v>0</v>
      </c>
    </row>
    <row r="12009" spans="7:11" x14ac:dyDescent="0.2">
      <c r="G12009">
        <v>64.034170000000003</v>
      </c>
      <c r="H12009">
        <v>2.3447200000000001</v>
      </c>
      <c r="I12009">
        <v>5.6129999999999999E-2</v>
      </c>
      <c r="J12009">
        <v>0</v>
      </c>
      <c r="K12009">
        <v>0</v>
      </c>
    </row>
    <row r="12010" spans="7:11" x14ac:dyDescent="0.2">
      <c r="G12010">
        <v>64.03425</v>
      </c>
      <c r="H12010">
        <v>2.3447200000000001</v>
      </c>
      <c r="I12010">
        <v>4.3729999999999998E-2</v>
      </c>
      <c r="J12010">
        <v>0</v>
      </c>
      <c r="K12010">
        <v>0</v>
      </c>
    </row>
    <row r="12011" spans="7:11" x14ac:dyDescent="0.2">
      <c r="G12011">
        <v>64.034419999999997</v>
      </c>
      <c r="H12011">
        <v>2.3447200000000001</v>
      </c>
      <c r="I12011">
        <v>5.2400000000000002E-2</v>
      </c>
      <c r="J12011">
        <v>0</v>
      </c>
      <c r="K12011">
        <v>0</v>
      </c>
    </row>
    <row r="12012" spans="7:11" x14ac:dyDescent="0.2">
      <c r="G12012">
        <v>64.034499999999994</v>
      </c>
      <c r="H12012">
        <v>2.3447200000000001</v>
      </c>
      <c r="I12012">
        <v>6.3829999999999998E-2</v>
      </c>
      <c r="J12012">
        <v>0</v>
      </c>
      <c r="K12012">
        <v>0</v>
      </c>
    </row>
    <row r="12013" spans="7:11" x14ac:dyDescent="0.2">
      <c r="G12013">
        <v>64.051249999999996</v>
      </c>
      <c r="H12013">
        <v>2.3450799999999998</v>
      </c>
      <c r="I12013">
        <v>5.1429999999999997E-2</v>
      </c>
      <c r="J12013">
        <v>0</v>
      </c>
      <c r="K12013">
        <v>0</v>
      </c>
    </row>
    <row r="12014" spans="7:11" x14ac:dyDescent="0.2">
      <c r="G12014">
        <v>64.051500000000004</v>
      </c>
      <c r="H12014">
        <v>2.3450799999999998</v>
      </c>
      <c r="I12014">
        <v>5.1240000000000001E-2</v>
      </c>
      <c r="J12014">
        <v>0</v>
      </c>
      <c r="K12014">
        <v>0</v>
      </c>
    </row>
    <row r="12015" spans="7:11" x14ac:dyDescent="0.2">
      <c r="G12015">
        <v>64.051580000000001</v>
      </c>
      <c r="H12015">
        <v>2.3450799999999998</v>
      </c>
      <c r="I12015">
        <v>5.8900000000000001E-2</v>
      </c>
      <c r="J12015">
        <v>0</v>
      </c>
      <c r="K12015">
        <v>0</v>
      </c>
    </row>
    <row r="12016" spans="7:11" x14ac:dyDescent="0.2">
      <c r="G12016">
        <v>64.068330000000003</v>
      </c>
      <c r="H12016">
        <v>2.34544</v>
      </c>
      <c r="I12016">
        <v>4.3860000000000003E-2</v>
      </c>
      <c r="J12016">
        <v>0</v>
      </c>
      <c r="K12016">
        <v>0</v>
      </c>
    </row>
    <row r="12017" spans="7:11" x14ac:dyDescent="0.2">
      <c r="G12017">
        <v>64.068579999999997</v>
      </c>
      <c r="H12017">
        <v>2.34544</v>
      </c>
      <c r="I12017">
        <v>6.6250000000000003E-2</v>
      </c>
      <c r="J12017">
        <v>0</v>
      </c>
      <c r="K12017">
        <v>0</v>
      </c>
    </row>
    <row r="12018" spans="7:11" x14ac:dyDescent="0.2">
      <c r="G12018">
        <v>64.085329999999999</v>
      </c>
      <c r="H12018">
        <v>2.34579</v>
      </c>
      <c r="I12018">
        <v>6.1190000000000001E-2</v>
      </c>
      <c r="J12018">
        <v>0</v>
      </c>
      <c r="K12018">
        <v>0</v>
      </c>
    </row>
    <row r="12019" spans="7:11" x14ac:dyDescent="0.2">
      <c r="G12019">
        <v>64.085419999999999</v>
      </c>
      <c r="H12019">
        <v>2.34579</v>
      </c>
      <c r="I12019">
        <v>6.0159999999999998E-2</v>
      </c>
      <c r="J12019">
        <v>0</v>
      </c>
      <c r="K12019">
        <v>0</v>
      </c>
    </row>
    <row r="12020" spans="7:11" x14ac:dyDescent="0.2">
      <c r="G12020">
        <v>64.085669999999993</v>
      </c>
      <c r="H12020">
        <v>2.3458000000000001</v>
      </c>
      <c r="I12020">
        <v>4.0559999999999999E-2</v>
      </c>
      <c r="J12020">
        <v>0</v>
      </c>
      <c r="K12020">
        <v>0</v>
      </c>
    </row>
    <row r="12021" spans="7:11" x14ac:dyDescent="0.2">
      <c r="G12021">
        <v>64.102419999999995</v>
      </c>
      <c r="H12021">
        <v>2.3461500000000002</v>
      </c>
      <c r="I12021">
        <v>5.3560000000000003E-2</v>
      </c>
      <c r="J12021">
        <v>0</v>
      </c>
      <c r="K12021">
        <v>0</v>
      </c>
    </row>
    <row r="12022" spans="7:11" x14ac:dyDescent="0.2">
      <c r="G12022">
        <v>64.102500000000006</v>
      </c>
      <c r="H12022">
        <v>2.3461500000000002</v>
      </c>
      <c r="I12022">
        <v>4.5319999999999999E-2</v>
      </c>
      <c r="J12022">
        <v>0</v>
      </c>
      <c r="K12022">
        <v>0</v>
      </c>
    </row>
    <row r="12023" spans="7:11" x14ac:dyDescent="0.2">
      <c r="G12023">
        <v>64.102670000000003</v>
      </c>
      <c r="H12023">
        <v>2.3461599999999998</v>
      </c>
      <c r="I12023">
        <v>4.0590000000000001E-2</v>
      </c>
      <c r="J12023">
        <v>0</v>
      </c>
      <c r="K12023">
        <v>0</v>
      </c>
    </row>
    <row r="12024" spans="7:11" x14ac:dyDescent="0.2">
      <c r="G12024">
        <v>64.10275</v>
      </c>
      <c r="H12024">
        <v>2.3461599999999998</v>
      </c>
      <c r="I12024">
        <v>5.4190000000000002E-2</v>
      </c>
      <c r="J12024">
        <v>0</v>
      </c>
      <c r="K12024">
        <v>0</v>
      </c>
    </row>
    <row r="12025" spans="7:11" x14ac:dyDescent="0.2">
      <c r="G12025">
        <v>64.119500000000002</v>
      </c>
      <c r="H12025">
        <v>2.3465099999999999</v>
      </c>
      <c r="I12025">
        <v>5.058E-2</v>
      </c>
      <c r="J12025">
        <v>0</v>
      </c>
      <c r="K12025">
        <v>0</v>
      </c>
    </row>
    <row r="12026" spans="7:11" x14ac:dyDescent="0.2">
      <c r="G12026">
        <v>64.119579999999999</v>
      </c>
      <c r="H12026">
        <v>2.3465099999999999</v>
      </c>
      <c r="I12026">
        <v>5.3100000000000001E-2</v>
      </c>
      <c r="J12026">
        <v>0</v>
      </c>
      <c r="K12026">
        <v>0</v>
      </c>
    </row>
    <row r="12027" spans="7:11" x14ac:dyDescent="0.2">
      <c r="G12027">
        <v>64.119749999999996</v>
      </c>
      <c r="H12027">
        <v>2.3465099999999999</v>
      </c>
      <c r="I12027">
        <v>4.7629999999999999E-2</v>
      </c>
      <c r="J12027">
        <v>0</v>
      </c>
      <c r="K12027">
        <v>0</v>
      </c>
    </row>
    <row r="12028" spans="7:11" x14ac:dyDescent="0.2">
      <c r="G12028">
        <v>64.119829999999993</v>
      </c>
      <c r="H12028">
        <v>2.3465199999999999</v>
      </c>
      <c r="I12028">
        <v>4.9459999999999997E-2</v>
      </c>
      <c r="J12028">
        <v>0</v>
      </c>
      <c r="K12028">
        <v>0</v>
      </c>
    </row>
    <row r="12029" spans="7:11" x14ac:dyDescent="0.2">
      <c r="G12029">
        <v>64.136579999999995</v>
      </c>
      <c r="H12029">
        <v>2.34687</v>
      </c>
      <c r="I12029">
        <v>4.8509999999999998E-2</v>
      </c>
      <c r="J12029">
        <v>0</v>
      </c>
      <c r="K12029">
        <v>0</v>
      </c>
    </row>
    <row r="12030" spans="7:11" x14ac:dyDescent="0.2">
      <c r="G12030">
        <v>64.136830000000003</v>
      </c>
      <c r="H12030">
        <v>2.34687</v>
      </c>
      <c r="I12030">
        <v>4.8259999999999997E-2</v>
      </c>
      <c r="J12030">
        <v>0</v>
      </c>
      <c r="K12030">
        <v>0</v>
      </c>
    </row>
    <row r="12031" spans="7:11" x14ac:dyDescent="0.2">
      <c r="G12031">
        <v>64.136920000000003</v>
      </c>
      <c r="H12031">
        <v>2.3468800000000001</v>
      </c>
      <c r="I12031">
        <v>4.9939999999999998E-2</v>
      </c>
      <c r="J12031">
        <v>0</v>
      </c>
      <c r="K12031">
        <v>0</v>
      </c>
    </row>
    <row r="12032" spans="7:11" x14ac:dyDescent="0.2">
      <c r="G12032">
        <v>64.153670000000005</v>
      </c>
      <c r="H12032">
        <v>2.3472300000000001</v>
      </c>
      <c r="I12032">
        <v>5.0650000000000001E-2</v>
      </c>
      <c r="J12032">
        <v>0</v>
      </c>
      <c r="K12032">
        <v>0</v>
      </c>
    </row>
    <row r="12033" spans="7:11" x14ac:dyDescent="0.2">
      <c r="G12033">
        <v>64.153919999999999</v>
      </c>
      <c r="H12033">
        <v>2.3472300000000001</v>
      </c>
      <c r="I12033">
        <v>5.2740000000000002E-2</v>
      </c>
      <c r="J12033">
        <v>0</v>
      </c>
      <c r="K12033">
        <v>0</v>
      </c>
    </row>
    <row r="12034" spans="7:11" x14ac:dyDescent="0.2">
      <c r="G12034">
        <v>64.170670000000001</v>
      </c>
      <c r="H12034">
        <v>2.3475799999999998</v>
      </c>
      <c r="I12034">
        <v>5.5930000000000001E-2</v>
      </c>
      <c r="J12034">
        <v>0</v>
      </c>
      <c r="K12034">
        <v>0</v>
      </c>
    </row>
    <row r="12035" spans="7:11" x14ac:dyDescent="0.2">
      <c r="G12035">
        <v>64.170749999999998</v>
      </c>
      <c r="H12035">
        <v>2.3475899999999998</v>
      </c>
      <c r="I12035">
        <v>5.0459999999999998E-2</v>
      </c>
      <c r="J12035">
        <v>0</v>
      </c>
      <c r="K12035">
        <v>0</v>
      </c>
    </row>
    <row r="12036" spans="7:11" x14ac:dyDescent="0.2">
      <c r="G12036">
        <v>64.171000000000006</v>
      </c>
      <c r="H12036">
        <v>2.3475899999999998</v>
      </c>
      <c r="I12036">
        <v>4.104E-2</v>
      </c>
      <c r="J12036">
        <v>0</v>
      </c>
      <c r="K12036">
        <v>0</v>
      </c>
    </row>
    <row r="12037" spans="7:11" x14ac:dyDescent="0.2">
      <c r="G12037">
        <v>64.187749999999994</v>
      </c>
      <c r="H12037">
        <v>2.3479399999999999</v>
      </c>
      <c r="I12037">
        <v>5.561E-2</v>
      </c>
      <c r="J12037">
        <v>0</v>
      </c>
      <c r="K12037">
        <v>0</v>
      </c>
    </row>
    <row r="12038" spans="7:11" x14ac:dyDescent="0.2">
      <c r="G12038">
        <v>64.187830000000005</v>
      </c>
      <c r="H12038">
        <v>2.3479399999999999</v>
      </c>
      <c r="I12038">
        <v>5.2749999999999998E-2</v>
      </c>
      <c r="J12038">
        <v>0</v>
      </c>
      <c r="K12038">
        <v>0</v>
      </c>
    </row>
    <row r="12039" spans="7:11" x14ac:dyDescent="0.2">
      <c r="G12039">
        <v>64.188000000000002</v>
      </c>
      <c r="H12039">
        <v>2.34795</v>
      </c>
      <c r="I12039">
        <v>4.836E-2</v>
      </c>
      <c r="J12039">
        <v>0</v>
      </c>
      <c r="K12039">
        <v>0</v>
      </c>
    </row>
    <row r="12040" spans="7:11" x14ac:dyDescent="0.2">
      <c r="G12040">
        <v>64.188079999999999</v>
      </c>
      <c r="H12040">
        <v>2.34795</v>
      </c>
      <c r="I12040">
        <v>5.9080000000000001E-2</v>
      </c>
      <c r="J12040">
        <v>0</v>
      </c>
      <c r="K12040">
        <v>0</v>
      </c>
    </row>
    <row r="12041" spans="7:11" x14ac:dyDescent="0.2">
      <c r="G12041">
        <v>64.204830000000001</v>
      </c>
      <c r="H12041">
        <v>2.3483000000000001</v>
      </c>
      <c r="I12041">
        <v>5.815E-2</v>
      </c>
      <c r="J12041">
        <v>0</v>
      </c>
      <c r="K12041">
        <v>0</v>
      </c>
    </row>
    <row r="12042" spans="7:11" x14ac:dyDescent="0.2">
      <c r="G12042">
        <v>64.204920000000001</v>
      </c>
      <c r="H12042">
        <v>2.3483000000000001</v>
      </c>
      <c r="I12042">
        <v>5.0139999999999997E-2</v>
      </c>
      <c r="J12042">
        <v>0</v>
      </c>
      <c r="K12042">
        <v>0</v>
      </c>
    </row>
    <row r="12043" spans="7:11" x14ac:dyDescent="0.2">
      <c r="G12043">
        <v>64.205079999999995</v>
      </c>
      <c r="H12043">
        <v>2.3483100000000001</v>
      </c>
      <c r="I12043">
        <v>4.197E-2</v>
      </c>
      <c r="J12043">
        <v>0</v>
      </c>
      <c r="K12043">
        <v>0</v>
      </c>
    </row>
    <row r="12044" spans="7:11" x14ac:dyDescent="0.2">
      <c r="G12044">
        <v>64.205169999999995</v>
      </c>
      <c r="H12044">
        <v>2.3483100000000001</v>
      </c>
      <c r="I12044">
        <v>4.8090000000000001E-2</v>
      </c>
      <c r="J12044">
        <v>0</v>
      </c>
      <c r="K12044">
        <v>0</v>
      </c>
    </row>
    <row r="12045" spans="7:11" x14ac:dyDescent="0.2">
      <c r="G12045">
        <v>64.221919999999997</v>
      </c>
      <c r="H12045">
        <v>2.3486600000000002</v>
      </c>
      <c r="I12045">
        <v>5.1979999999999998E-2</v>
      </c>
      <c r="J12045">
        <v>0</v>
      </c>
      <c r="K12045">
        <v>0</v>
      </c>
    </row>
    <row r="12046" spans="7:11" x14ac:dyDescent="0.2">
      <c r="G12046">
        <v>64.222170000000006</v>
      </c>
      <c r="H12046">
        <v>2.3486699999999998</v>
      </c>
      <c r="I12046">
        <v>4.9349999999999998E-2</v>
      </c>
      <c r="J12046">
        <v>0</v>
      </c>
      <c r="K12046">
        <v>0</v>
      </c>
    </row>
    <row r="12047" spans="7:11" x14ac:dyDescent="0.2">
      <c r="G12047">
        <v>64.222250000000003</v>
      </c>
      <c r="H12047">
        <v>2.3486699999999998</v>
      </c>
      <c r="I12047">
        <v>4.6429999999999999E-2</v>
      </c>
      <c r="J12047">
        <v>0</v>
      </c>
      <c r="K12047">
        <v>0</v>
      </c>
    </row>
    <row r="12048" spans="7:11" x14ac:dyDescent="0.2">
      <c r="G12048">
        <v>64.239000000000004</v>
      </c>
      <c r="H12048">
        <v>2.3490199999999999</v>
      </c>
      <c r="I12048">
        <v>4.8570000000000002E-2</v>
      </c>
      <c r="J12048">
        <v>0</v>
      </c>
      <c r="K12048">
        <v>0</v>
      </c>
    </row>
    <row r="12049" spans="7:11" x14ac:dyDescent="0.2">
      <c r="G12049">
        <v>64.239249999999998</v>
      </c>
      <c r="H12049">
        <v>2.3490199999999999</v>
      </c>
      <c r="I12049">
        <v>4.478E-2</v>
      </c>
      <c r="J12049">
        <v>0</v>
      </c>
      <c r="K12049">
        <v>0</v>
      </c>
    </row>
    <row r="12050" spans="7:11" x14ac:dyDescent="0.2">
      <c r="G12050">
        <v>64.256</v>
      </c>
      <c r="H12050">
        <v>2.34938</v>
      </c>
      <c r="I12050">
        <v>5.3999999999999999E-2</v>
      </c>
      <c r="J12050">
        <v>0</v>
      </c>
      <c r="K12050">
        <v>0</v>
      </c>
    </row>
    <row r="12051" spans="7:11" x14ac:dyDescent="0.2">
      <c r="G12051">
        <v>64.256079999999997</v>
      </c>
      <c r="H12051">
        <v>2.34938</v>
      </c>
      <c r="I12051">
        <v>5.6480000000000002E-2</v>
      </c>
      <c r="J12051">
        <v>0</v>
      </c>
      <c r="K12051">
        <v>0</v>
      </c>
    </row>
    <row r="12052" spans="7:11" x14ac:dyDescent="0.2">
      <c r="G12052">
        <v>64.256330000000005</v>
      </c>
      <c r="H12052">
        <v>2.34938</v>
      </c>
      <c r="I12052">
        <v>4.9489999999999999E-2</v>
      </c>
      <c r="J12052">
        <v>0</v>
      </c>
      <c r="K12052">
        <v>0</v>
      </c>
    </row>
    <row r="12053" spans="7:11" x14ac:dyDescent="0.2">
      <c r="G12053">
        <v>64.273079999999993</v>
      </c>
      <c r="H12053">
        <v>2.3497300000000001</v>
      </c>
      <c r="I12053">
        <v>5.4579999999999997E-2</v>
      </c>
      <c r="J12053">
        <v>0</v>
      </c>
      <c r="K12053">
        <v>0</v>
      </c>
    </row>
    <row r="12054" spans="7:11" x14ac:dyDescent="0.2">
      <c r="G12054">
        <v>64.273169999999993</v>
      </c>
      <c r="H12054">
        <v>2.3497400000000002</v>
      </c>
      <c r="I12054">
        <v>5.0950000000000002E-2</v>
      </c>
      <c r="J12054">
        <v>0</v>
      </c>
      <c r="K12054">
        <v>0</v>
      </c>
    </row>
    <row r="12055" spans="7:11" x14ac:dyDescent="0.2">
      <c r="G12055">
        <v>64.273330000000001</v>
      </c>
      <c r="H12055">
        <v>2.3497400000000002</v>
      </c>
      <c r="I12055">
        <v>6.1620000000000001E-2</v>
      </c>
      <c r="J12055">
        <v>0</v>
      </c>
      <c r="K12055">
        <v>0</v>
      </c>
    </row>
    <row r="12056" spans="7:11" x14ac:dyDescent="0.2">
      <c r="G12056">
        <v>64.273420000000002</v>
      </c>
      <c r="H12056">
        <v>2.3497400000000002</v>
      </c>
      <c r="I12056">
        <v>5.8900000000000001E-2</v>
      </c>
      <c r="J12056">
        <v>0</v>
      </c>
      <c r="K12056">
        <v>0</v>
      </c>
    </row>
    <row r="12057" spans="7:11" x14ac:dyDescent="0.2">
      <c r="G12057">
        <v>64.290170000000003</v>
      </c>
      <c r="H12057">
        <v>2.3500899999999998</v>
      </c>
      <c r="I12057">
        <v>5.2010000000000001E-2</v>
      </c>
      <c r="J12057">
        <v>0</v>
      </c>
      <c r="K12057">
        <v>0</v>
      </c>
    </row>
    <row r="12058" spans="7:11" x14ac:dyDescent="0.2">
      <c r="G12058">
        <v>64.29025</v>
      </c>
      <c r="H12058">
        <v>2.3500999999999999</v>
      </c>
      <c r="I12058">
        <v>6.1260000000000002E-2</v>
      </c>
      <c r="J12058">
        <v>0</v>
      </c>
      <c r="K12058">
        <v>0</v>
      </c>
    </row>
    <row r="12059" spans="7:11" x14ac:dyDescent="0.2">
      <c r="G12059">
        <v>64.290419999999997</v>
      </c>
      <c r="H12059">
        <v>2.3500999999999999</v>
      </c>
      <c r="I12059">
        <v>5.9709999999999999E-2</v>
      </c>
      <c r="J12059">
        <v>0</v>
      </c>
      <c r="K12059">
        <v>0</v>
      </c>
    </row>
    <row r="12060" spans="7:11" x14ac:dyDescent="0.2">
      <c r="G12060">
        <v>64.290499999999994</v>
      </c>
      <c r="H12060">
        <v>2.3500999999999999</v>
      </c>
      <c r="I12060">
        <v>5.4699999999999999E-2</v>
      </c>
      <c r="J12060">
        <v>0</v>
      </c>
      <c r="K12060">
        <v>0</v>
      </c>
    </row>
    <row r="12061" spans="7:11" x14ac:dyDescent="0.2">
      <c r="G12061">
        <v>64.307249999999996</v>
      </c>
      <c r="H12061">
        <v>2.3504499999999999</v>
      </c>
      <c r="I12061">
        <v>6.1339999999999999E-2</v>
      </c>
      <c r="J12061">
        <v>0</v>
      </c>
      <c r="K12061">
        <v>0</v>
      </c>
    </row>
    <row r="12062" spans="7:11" x14ac:dyDescent="0.2">
      <c r="G12062">
        <v>64.307500000000005</v>
      </c>
      <c r="H12062">
        <v>2.35046</v>
      </c>
      <c r="I12062">
        <v>4.913E-2</v>
      </c>
      <c r="J12062">
        <v>0</v>
      </c>
      <c r="K12062">
        <v>0</v>
      </c>
    </row>
    <row r="12063" spans="7:11" x14ac:dyDescent="0.2">
      <c r="G12063">
        <v>64.307580000000002</v>
      </c>
      <c r="H12063">
        <v>2.35046</v>
      </c>
      <c r="I12063">
        <v>4.6330000000000003E-2</v>
      </c>
      <c r="J12063">
        <v>0</v>
      </c>
      <c r="K12063">
        <v>0</v>
      </c>
    </row>
    <row r="12064" spans="7:11" x14ac:dyDescent="0.2">
      <c r="G12064">
        <v>64.324330000000003</v>
      </c>
      <c r="H12064">
        <v>2.3508100000000001</v>
      </c>
      <c r="I12064">
        <v>5.704E-2</v>
      </c>
      <c r="J12064">
        <v>0</v>
      </c>
      <c r="K12064">
        <v>0</v>
      </c>
    </row>
    <row r="12065" spans="7:11" x14ac:dyDescent="0.2">
      <c r="G12065">
        <v>64.324579999999997</v>
      </c>
      <c r="H12065">
        <v>2.3508200000000001</v>
      </c>
      <c r="I12065">
        <v>5.1240000000000001E-2</v>
      </c>
      <c r="J12065">
        <v>0</v>
      </c>
      <c r="K12065">
        <v>0</v>
      </c>
    </row>
    <row r="12066" spans="7:11" x14ac:dyDescent="0.2">
      <c r="G12066">
        <v>64.341329999999999</v>
      </c>
      <c r="H12066">
        <v>2.3511700000000002</v>
      </c>
      <c r="I12066">
        <v>4.0919999999999998E-2</v>
      </c>
      <c r="J12066">
        <v>0</v>
      </c>
      <c r="K12066">
        <v>0</v>
      </c>
    </row>
    <row r="12067" spans="7:11" x14ac:dyDescent="0.2">
      <c r="G12067">
        <v>64.341419999999999</v>
      </c>
      <c r="H12067">
        <v>2.3511700000000002</v>
      </c>
      <c r="I12067">
        <v>6.3339999999999994E-2</v>
      </c>
      <c r="J12067">
        <v>0</v>
      </c>
      <c r="K12067">
        <v>0</v>
      </c>
    </row>
    <row r="12068" spans="7:11" x14ac:dyDescent="0.2">
      <c r="G12068">
        <v>64.341669999999993</v>
      </c>
      <c r="H12068">
        <v>2.3511799999999998</v>
      </c>
      <c r="I12068">
        <v>4.086E-2</v>
      </c>
      <c r="J12068">
        <v>0</v>
      </c>
      <c r="K12068">
        <v>0</v>
      </c>
    </row>
    <row r="12069" spans="7:11" x14ac:dyDescent="0.2">
      <c r="G12069">
        <v>64.358419999999995</v>
      </c>
      <c r="H12069">
        <v>2.3515299999999999</v>
      </c>
      <c r="I12069">
        <v>5.7029999999999997E-2</v>
      </c>
      <c r="J12069">
        <v>0</v>
      </c>
      <c r="K12069">
        <v>0</v>
      </c>
    </row>
    <row r="12070" spans="7:11" x14ac:dyDescent="0.2">
      <c r="G12070">
        <v>64.358500000000006</v>
      </c>
      <c r="H12070">
        <v>2.3515299999999999</v>
      </c>
      <c r="I12070">
        <v>4.5879999999999997E-2</v>
      </c>
      <c r="J12070">
        <v>0</v>
      </c>
      <c r="K12070">
        <v>0</v>
      </c>
    </row>
    <row r="12071" spans="7:11" x14ac:dyDescent="0.2">
      <c r="G12071">
        <v>64.358670000000004</v>
      </c>
      <c r="H12071">
        <v>2.3515299999999999</v>
      </c>
      <c r="I12071">
        <v>5.391E-2</v>
      </c>
      <c r="J12071">
        <v>0</v>
      </c>
      <c r="K12071">
        <v>0</v>
      </c>
    </row>
    <row r="12072" spans="7:11" x14ac:dyDescent="0.2">
      <c r="G12072">
        <v>64.358750000000001</v>
      </c>
      <c r="H12072">
        <v>2.3515299999999999</v>
      </c>
      <c r="I12072">
        <v>4.922E-2</v>
      </c>
      <c r="J12072">
        <v>0</v>
      </c>
      <c r="K12072">
        <v>0</v>
      </c>
    </row>
    <row r="12073" spans="7:11" x14ac:dyDescent="0.2">
      <c r="G12073">
        <v>64.375500000000002</v>
      </c>
      <c r="H12073">
        <v>2.35189</v>
      </c>
      <c r="I12073">
        <v>6.1789999999999998E-2</v>
      </c>
      <c r="J12073">
        <v>0</v>
      </c>
      <c r="K12073">
        <v>0</v>
      </c>
    </row>
    <row r="12074" spans="7:11" x14ac:dyDescent="0.2">
      <c r="G12074">
        <v>64.375579999999999</v>
      </c>
      <c r="H12074">
        <v>2.35189</v>
      </c>
      <c r="I12074">
        <v>5.5829999999999998E-2</v>
      </c>
      <c r="J12074">
        <v>0</v>
      </c>
      <c r="K12074">
        <v>0</v>
      </c>
    </row>
    <row r="12075" spans="7:11" x14ac:dyDescent="0.2">
      <c r="G12075">
        <v>64.375749999999996</v>
      </c>
      <c r="H12075">
        <v>2.35189</v>
      </c>
      <c r="I12075">
        <v>6.1170000000000002E-2</v>
      </c>
      <c r="J12075">
        <v>0</v>
      </c>
      <c r="K12075">
        <v>0</v>
      </c>
    </row>
    <row r="12076" spans="7:11" x14ac:dyDescent="0.2">
      <c r="G12076">
        <v>64.375829999999993</v>
      </c>
      <c r="H12076">
        <v>2.35189</v>
      </c>
      <c r="I12076">
        <v>6.2520000000000006E-2</v>
      </c>
      <c r="J12076">
        <v>0</v>
      </c>
      <c r="K12076">
        <v>0</v>
      </c>
    </row>
    <row r="12077" spans="7:11" x14ac:dyDescent="0.2">
      <c r="G12077">
        <v>64.392579999999995</v>
      </c>
      <c r="H12077">
        <v>2.3522400000000001</v>
      </c>
      <c r="I12077">
        <v>5.323E-2</v>
      </c>
      <c r="J12077">
        <v>0</v>
      </c>
      <c r="K12077">
        <v>0</v>
      </c>
    </row>
    <row r="12078" spans="7:11" x14ac:dyDescent="0.2">
      <c r="G12078">
        <v>64.392830000000004</v>
      </c>
      <c r="H12078">
        <v>2.3522500000000002</v>
      </c>
      <c r="I12078">
        <v>4.7070000000000001E-2</v>
      </c>
      <c r="J12078">
        <v>0</v>
      </c>
      <c r="K12078">
        <v>0</v>
      </c>
    </row>
    <row r="12079" spans="7:11" x14ac:dyDescent="0.2">
      <c r="G12079">
        <v>64.392920000000004</v>
      </c>
      <c r="H12079">
        <v>2.3522500000000002</v>
      </c>
      <c r="I12079">
        <v>5.6279999999999997E-2</v>
      </c>
      <c r="J12079">
        <v>0</v>
      </c>
      <c r="K12079">
        <v>0</v>
      </c>
    </row>
    <row r="12080" spans="7:11" x14ac:dyDescent="0.2">
      <c r="G12080">
        <v>64.409670000000006</v>
      </c>
      <c r="H12080">
        <v>2.3525999999999998</v>
      </c>
      <c r="I12080">
        <v>5.0630000000000001E-2</v>
      </c>
      <c r="J12080">
        <v>0</v>
      </c>
      <c r="K12080">
        <v>0</v>
      </c>
    </row>
    <row r="12081" spans="7:11" x14ac:dyDescent="0.2">
      <c r="G12081">
        <v>64.40992</v>
      </c>
      <c r="H12081">
        <v>2.3526099999999999</v>
      </c>
      <c r="I12081">
        <v>6.0749999999999998E-2</v>
      </c>
      <c r="J12081">
        <v>0</v>
      </c>
      <c r="K12081">
        <v>0</v>
      </c>
    </row>
    <row r="12082" spans="7:11" x14ac:dyDescent="0.2">
      <c r="G12082">
        <v>64.426670000000001</v>
      </c>
      <c r="H12082">
        <v>2.3529599999999999</v>
      </c>
      <c r="I12082">
        <v>5.7869999999999998E-2</v>
      </c>
      <c r="J12082">
        <v>0</v>
      </c>
      <c r="K12082">
        <v>0</v>
      </c>
    </row>
    <row r="12083" spans="7:11" x14ac:dyDescent="0.2">
      <c r="G12083">
        <v>64.426749999999998</v>
      </c>
      <c r="H12083">
        <v>2.3529599999999999</v>
      </c>
      <c r="I12083">
        <v>5.6219999999999999E-2</v>
      </c>
      <c r="J12083">
        <v>0</v>
      </c>
      <c r="K12083">
        <v>0</v>
      </c>
    </row>
    <row r="12084" spans="7:11" x14ac:dyDescent="0.2">
      <c r="G12084">
        <v>64.427000000000007</v>
      </c>
      <c r="H12084">
        <v>2.35297</v>
      </c>
      <c r="I12084">
        <v>4.8090000000000001E-2</v>
      </c>
      <c r="J12084">
        <v>0</v>
      </c>
      <c r="K12084">
        <v>0</v>
      </c>
    </row>
    <row r="12085" spans="7:11" x14ac:dyDescent="0.2">
      <c r="G12085">
        <v>64.443749999999994</v>
      </c>
      <c r="H12085">
        <v>2.3533200000000001</v>
      </c>
      <c r="I12085">
        <v>5.3379999999999997E-2</v>
      </c>
      <c r="J12085">
        <v>0</v>
      </c>
      <c r="K12085">
        <v>0</v>
      </c>
    </row>
    <row r="12086" spans="7:11" x14ac:dyDescent="0.2">
      <c r="G12086">
        <v>64.443830000000005</v>
      </c>
      <c r="H12086">
        <v>2.3533200000000001</v>
      </c>
      <c r="I12086">
        <v>5.2240000000000002E-2</v>
      </c>
      <c r="J12086">
        <v>0</v>
      </c>
      <c r="K12086">
        <v>0</v>
      </c>
    </row>
    <row r="12087" spans="7:11" x14ac:dyDescent="0.2">
      <c r="G12087">
        <v>64.444000000000003</v>
      </c>
      <c r="H12087">
        <v>2.3533200000000001</v>
      </c>
      <c r="I12087">
        <v>4.931E-2</v>
      </c>
      <c r="J12087">
        <v>0</v>
      </c>
      <c r="K12087">
        <v>0</v>
      </c>
    </row>
    <row r="12088" spans="7:11" x14ac:dyDescent="0.2">
      <c r="G12088">
        <v>64.44408</v>
      </c>
      <c r="H12088">
        <v>2.3533300000000001</v>
      </c>
      <c r="I12088">
        <v>6.1170000000000002E-2</v>
      </c>
      <c r="J12088">
        <v>0</v>
      </c>
      <c r="K12088">
        <v>0</v>
      </c>
    </row>
    <row r="12089" spans="7:11" x14ac:dyDescent="0.2">
      <c r="G12089">
        <v>64.460830000000001</v>
      </c>
      <c r="H12089">
        <v>2.3536800000000002</v>
      </c>
      <c r="I12089">
        <v>5.7599999999999998E-2</v>
      </c>
      <c r="J12089">
        <v>0</v>
      </c>
      <c r="K12089">
        <v>0</v>
      </c>
    </row>
    <row r="12090" spans="7:11" x14ac:dyDescent="0.2">
      <c r="G12090">
        <v>64.460920000000002</v>
      </c>
      <c r="H12090">
        <v>2.3536800000000002</v>
      </c>
      <c r="I12090">
        <v>5.237E-2</v>
      </c>
      <c r="J12090">
        <v>0</v>
      </c>
      <c r="K12090">
        <v>0</v>
      </c>
    </row>
    <row r="12091" spans="7:11" x14ac:dyDescent="0.2">
      <c r="G12091">
        <v>64.461079999999995</v>
      </c>
      <c r="H12091">
        <v>2.3536800000000002</v>
      </c>
      <c r="I12091">
        <v>4.2659999999999997E-2</v>
      </c>
      <c r="J12091">
        <v>0</v>
      </c>
      <c r="K12091">
        <v>0</v>
      </c>
    </row>
    <row r="12092" spans="7:11" x14ac:dyDescent="0.2">
      <c r="G12092">
        <v>64.461169999999996</v>
      </c>
      <c r="H12092">
        <v>2.3536800000000002</v>
      </c>
      <c r="I12092">
        <v>5.4800000000000001E-2</v>
      </c>
      <c r="J12092">
        <v>0</v>
      </c>
      <c r="K12092">
        <v>0</v>
      </c>
    </row>
    <row r="12093" spans="7:11" x14ac:dyDescent="0.2">
      <c r="G12093">
        <v>64.477919999999997</v>
      </c>
      <c r="H12093">
        <v>2.3540399999999999</v>
      </c>
      <c r="I12093">
        <v>4.9459999999999997E-2</v>
      </c>
      <c r="J12093">
        <v>0</v>
      </c>
      <c r="K12093">
        <v>0</v>
      </c>
    </row>
    <row r="12094" spans="7:11" x14ac:dyDescent="0.2">
      <c r="G12094">
        <v>64.478170000000006</v>
      </c>
      <c r="H12094">
        <v>2.3540399999999999</v>
      </c>
      <c r="I12094">
        <v>4.8770000000000001E-2</v>
      </c>
      <c r="J12094">
        <v>0</v>
      </c>
      <c r="K12094">
        <v>0</v>
      </c>
    </row>
    <row r="12095" spans="7:11" x14ac:dyDescent="0.2">
      <c r="G12095">
        <v>64.478250000000003</v>
      </c>
      <c r="H12095">
        <v>2.3540399999999999</v>
      </c>
      <c r="I12095">
        <v>5.425E-2</v>
      </c>
      <c r="J12095">
        <v>0</v>
      </c>
      <c r="K12095">
        <v>0</v>
      </c>
    </row>
    <row r="12096" spans="7:11" x14ac:dyDescent="0.2">
      <c r="G12096">
        <v>64.495000000000005</v>
      </c>
      <c r="H12096">
        <v>2.3544</v>
      </c>
      <c r="I12096">
        <v>5.5599999999999997E-2</v>
      </c>
      <c r="J12096">
        <v>0</v>
      </c>
      <c r="K12096">
        <v>0</v>
      </c>
    </row>
    <row r="12097" spans="7:11" x14ac:dyDescent="0.2">
      <c r="G12097">
        <v>64.495249999999999</v>
      </c>
      <c r="H12097">
        <v>2.3544</v>
      </c>
      <c r="I12097">
        <v>4.6710000000000002E-2</v>
      </c>
      <c r="J12097">
        <v>0</v>
      </c>
      <c r="K12097">
        <v>0</v>
      </c>
    </row>
    <row r="12098" spans="7:11" x14ac:dyDescent="0.2">
      <c r="G12098">
        <v>64.512</v>
      </c>
      <c r="H12098">
        <v>2.3547500000000001</v>
      </c>
      <c r="I12098">
        <v>5.5719999999999999E-2</v>
      </c>
      <c r="J12098">
        <v>0</v>
      </c>
      <c r="K12098">
        <v>0</v>
      </c>
    </row>
    <row r="12099" spans="7:11" x14ac:dyDescent="0.2">
      <c r="G12099">
        <v>64.512079999999997</v>
      </c>
      <c r="H12099">
        <v>2.3547500000000001</v>
      </c>
      <c r="I12099">
        <v>4.3770000000000003E-2</v>
      </c>
      <c r="J12099">
        <v>0</v>
      </c>
      <c r="K12099">
        <v>0</v>
      </c>
    </row>
    <row r="12100" spans="7:11" x14ac:dyDescent="0.2">
      <c r="G12100">
        <v>64.512330000000006</v>
      </c>
      <c r="H12100">
        <v>2.3547600000000002</v>
      </c>
      <c r="I12100">
        <v>5.6579999999999998E-2</v>
      </c>
      <c r="J12100">
        <v>0</v>
      </c>
      <c r="K12100">
        <v>0</v>
      </c>
    </row>
    <row r="12101" spans="7:11" x14ac:dyDescent="0.2">
      <c r="G12101">
        <v>64.529079999999993</v>
      </c>
      <c r="H12101">
        <v>2.3551099999999998</v>
      </c>
      <c r="I12101">
        <v>5.3060000000000003E-2</v>
      </c>
      <c r="J12101">
        <v>0</v>
      </c>
      <c r="K12101">
        <v>0</v>
      </c>
    </row>
    <row r="12102" spans="7:11" x14ac:dyDescent="0.2">
      <c r="G12102">
        <v>64.529169999999993</v>
      </c>
      <c r="H12102">
        <v>2.3551099999999998</v>
      </c>
      <c r="I12102">
        <v>4.5199999999999997E-2</v>
      </c>
      <c r="J12102">
        <v>0</v>
      </c>
      <c r="K12102">
        <v>0</v>
      </c>
    </row>
    <row r="12103" spans="7:11" x14ac:dyDescent="0.2">
      <c r="G12103">
        <v>64.529330000000002</v>
      </c>
      <c r="H12103">
        <v>2.3551199999999999</v>
      </c>
      <c r="I12103">
        <v>6.0010000000000001E-2</v>
      </c>
      <c r="J12103">
        <v>0</v>
      </c>
      <c r="K12103">
        <v>0</v>
      </c>
    </row>
    <row r="12104" spans="7:11" x14ac:dyDescent="0.2">
      <c r="G12104">
        <v>64.529420000000002</v>
      </c>
      <c r="H12104">
        <v>2.3551199999999999</v>
      </c>
      <c r="I12104">
        <v>6.148E-2</v>
      </c>
      <c r="J12104">
        <v>0</v>
      </c>
      <c r="K12104">
        <v>0</v>
      </c>
    </row>
    <row r="12105" spans="7:11" x14ac:dyDescent="0.2">
      <c r="G12105">
        <v>64.546170000000004</v>
      </c>
      <c r="H12105">
        <v>2.35547</v>
      </c>
      <c r="I12105">
        <v>5.5399999999999998E-2</v>
      </c>
      <c r="J12105">
        <v>0</v>
      </c>
      <c r="K12105">
        <v>0</v>
      </c>
    </row>
    <row r="12106" spans="7:11" x14ac:dyDescent="0.2">
      <c r="G12106">
        <v>64.546250000000001</v>
      </c>
      <c r="H12106">
        <v>2.35547</v>
      </c>
      <c r="I12106">
        <v>5.1999999999999998E-2</v>
      </c>
      <c r="J12106">
        <v>0</v>
      </c>
      <c r="K12106">
        <v>0</v>
      </c>
    </row>
    <row r="12107" spans="7:11" x14ac:dyDescent="0.2">
      <c r="G12107">
        <v>64.546419999999998</v>
      </c>
      <c r="H12107">
        <v>2.35547</v>
      </c>
      <c r="I12107">
        <v>5.9459999999999999E-2</v>
      </c>
      <c r="J12107">
        <v>0</v>
      </c>
      <c r="K12107">
        <v>0</v>
      </c>
    </row>
    <row r="12108" spans="7:11" x14ac:dyDescent="0.2">
      <c r="G12108">
        <v>64.546499999999995</v>
      </c>
      <c r="H12108">
        <v>2.35548</v>
      </c>
      <c r="I12108">
        <v>6.1100000000000002E-2</v>
      </c>
      <c r="J12108">
        <v>0</v>
      </c>
      <c r="K12108">
        <v>0</v>
      </c>
    </row>
    <row r="12109" spans="7:11" x14ac:dyDescent="0.2">
      <c r="G12109">
        <v>64.563249999999996</v>
      </c>
      <c r="H12109">
        <v>2.3558300000000001</v>
      </c>
      <c r="I12109">
        <v>4.9200000000000001E-2</v>
      </c>
      <c r="J12109">
        <v>0</v>
      </c>
      <c r="K12109">
        <v>0</v>
      </c>
    </row>
    <row r="12110" spans="7:11" x14ac:dyDescent="0.2">
      <c r="G12110">
        <v>64.563500000000005</v>
      </c>
      <c r="H12110">
        <v>2.3558300000000001</v>
      </c>
      <c r="I12110">
        <v>4.2900000000000001E-2</v>
      </c>
      <c r="J12110">
        <v>0</v>
      </c>
      <c r="K12110">
        <v>0</v>
      </c>
    </row>
    <row r="12111" spans="7:11" x14ac:dyDescent="0.2">
      <c r="G12111">
        <v>64.563580000000002</v>
      </c>
      <c r="H12111">
        <v>2.3558400000000002</v>
      </c>
      <c r="I12111">
        <v>4.8140000000000002E-2</v>
      </c>
      <c r="J12111">
        <v>0</v>
      </c>
      <c r="K12111">
        <v>0</v>
      </c>
    </row>
    <row r="12112" spans="7:11" x14ac:dyDescent="0.2">
      <c r="G12112">
        <v>64.580330000000004</v>
      </c>
      <c r="H12112">
        <v>2.3561899999999998</v>
      </c>
      <c r="I12112">
        <v>5.9979999999999999E-2</v>
      </c>
      <c r="J12112">
        <v>0</v>
      </c>
      <c r="K12112">
        <v>0</v>
      </c>
    </row>
    <row r="12113" spans="7:11" x14ac:dyDescent="0.2">
      <c r="G12113">
        <v>64.580579999999998</v>
      </c>
      <c r="H12113">
        <v>2.3561899999999998</v>
      </c>
      <c r="I12113">
        <v>6.4640000000000003E-2</v>
      </c>
      <c r="J12113">
        <v>0</v>
      </c>
      <c r="K12113">
        <v>0</v>
      </c>
    </row>
    <row r="12114" spans="7:11" x14ac:dyDescent="0.2">
      <c r="G12114">
        <v>64.597329999999999</v>
      </c>
      <c r="H12114">
        <v>2.3565399999999999</v>
      </c>
      <c r="I12114">
        <v>6.7890000000000006E-2</v>
      </c>
      <c r="J12114">
        <v>0</v>
      </c>
      <c r="K12114">
        <v>0</v>
      </c>
    </row>
    <row r="12115" spans="7:11" x14ac:dyDescent="0.2">
      <c r="G12115">
        <v>64.59742</v>
      </c>
      <c r="H12115">
        <v>2.3565499999999999</v>
      </c>
      <c r="I12115">
        <v>6.0359999999999997E-2</v>
      </c>
      <c r="J12115">
        <v>0</v>
      </c>
      <c r="K12115">
        <v>0</v>
      </c>
    </row>
    <row r="12116" spans="7:11" x14ac:dyDescent="0.2">
      <c r="G12116">
        <v>64.597669999999994</v>
      </c>
      <c r="H12116">
        <v>2.3565499999999999</v>
      </c>
      <c r="I12116">
        <v>6.368E-2</v>
      </c>
      <c r="J12116">
        <v>0</v>
      </c>
      <c r="K12116">
        <v>0</v>
      </c>
    </row>
    <row r="12117" spans="7:11" x14ac:dyDescent="0.2">
      <c r="G12117">
        <v>64.614419999999996</v>
      </c>
      <c r="H12117">
        <v>2.3569</v>
      </c>
      <c r="I12117">
        <v>4.6030000000000001E-2</v>
      </c>
      <c r="J12117">
        <v>0</v>
      </c>
      <c r="K12117">
        <v>0</v>
      </c>
    </row>
    <row r="12118" spans="7:11" x14ac:dyDescent="0.2">
      <c r="G12118">
        <v>64.614500000000007</v>
      </c>
      <c r="H12118">
        <v>2.3569</v>
      </c>
      <c r="I12118">
        <v>5.194E-2</v>
      </c>
      <c r="J12118">
        <v>0</v>
      </c>
      <c r="K12118">
        <v>0</v>
      </c>
    </row>
    <row r="12119" spans="7:11" x14ac:dyDescent="0.2">
      <c r="G12119">
        <v>64.614670000000004</v>
      </c>
      <c r="H12119">
        <v>2.3569100000000001</v>
      </c>
      <c r="I12119">
        <v>0.05</v>
      </c>
      <c r="J12119">
        <v>0</v>
      </c>
      <c r="K12119">
        <v>0</v>
      </c>
    </row>
    <row r="12120" spans="7:11" x14ac:dyDescent="0.2">
      <c r="G12120">
        <v>64.614750000000001</v>
      </c>
      <c r="H12120">
        <v>2.3569100000000001</v>
      </c>
      <c r="I12120">
        <v>5.2589999999999998E-2</v>
      </c>
      <c r="J12120">
        <v>0</v>
      </c>
      <c r="K12120">
        <v>0</v>
      </c>
    </row>
    <row r="12121" spans="7:11" x14ac:dyDescent="0.2">
      <c r="G12121">
        <v>64.631500000000003</v>
      </c>
      <c r="H12121">
        <v>2.3572600000000001</v>
      </c>
      <c r="I12121">
        <v>4.573E-2</v>
      </c>
      <c r="J12121">
        <v>0</v>
      </c>
      <c r="K12121">
        <v>0</v>
      </c>
    </row>
    <row r="12122" spans="7:11" x14ac:dyDescent="0.2">
      <c r="G12122">
        <v>64.63158</v>
      </c>
      <c r="H12122">
        <v>2.3572600000000001</v>
      </c>
      <c r="I12122">
        <v>6.5089999999999995E-2</v>
      </c>
      <c r="J12122">
        <v>0</v>
      </c>
      <c r="K12122">
        <v>0</v>
      </c>
    </row>
    <row r="12123" spans="7:11" x14ac:dyDescent="0.2">
      <c r="G12123">
        <v>64.631749999999997</v>
      </c>
      <c r="H12123">
        <v>2.3572700000000002</v>
      </c>
      <c r="I12123">
        <v>4.0419999999999998E-2</v>
      </c>
      <c r="J12123">
        <v>0</v>
      </c>
      <c r="K12123">
        <v>0</v>
      </c>
    </row>
    <row r="12124" spans="7:11" x14ac:dyDescent="0.2">
      <c r="G12124">
        <v>64.631829999999994</v>
      </c>
      <c r="H12124">
        <v>2.3572700000000002</v>
      </c>
      <c r="I12124">
        <v>5.5059999999999998E-2</v>
      </c>
      <c r="J12124">
        <v>0</v>
      </c>
      <c r="K12124">
        <v>0</v>
      </c>
    </row>
    <row r="12125" spans="7:11" x14ac:dyDescent="0.2">
      <c r="G12125">
        <v>64.648579999999995</v>
      </c>
      <c r="H12125">
        <v>2.3576199999999998</v>
      </c>
      <c r="I12125">
        <v>5.2650000000000002E-2</v>
      </c>
      <c r="J12125">
        <v>0</v>
      </c>
      <c r="K12125">
        <v>0</v>
      </c>
    </row>
    <row r="12126" spans="7:11" x14ac:dyDescent="0.2">
      <c r="G12126">
        <v>64.648830000000004</v>
      </c>
      <c r="H12126">
        <v>2.3576299999999999</v>
      </c>
      <c r="I12126">
        <v>5.1999999999999998E-2</v>
      </c>
      <c r="J12126">
        <v>0</v>
      </c>
      <c r="K12126">
        <v>0</v>
      </c>
    </row>
    <row r="12127" spans="7:11" x14ac:dyDescent="0.2">
      <c r="G12127">
        <v>64.648920000000004</v>
      </c>
      <c r="H12127">
        <v>2.3576299999999999</v>
      </c>
      <c r="I12127">
        <v>5.654E-2</v>
      </c>
      <c r="J12127">
        <v>0</v>
      </c>
      <c r="K12127">
        <v>0</v>
      </c>
    </row>
    <row r="12128" spans="7:11" x14ac:dyDescent="0.2">
      <c r="G12128">
        <v>64.665670000000006</v>
      </c>
      <c r="H12128">
        <v>2.35798</v>
      </c>
      <c r="I12128">
        <v>6.6540000000000002E-2</v>
      </c>
      <c r="J12128">
        <v>0</v>
      </c>
      <c r="K12128">
        <v>0</v>
      </c>
    </row>
    <row r="12129" spans="7:11" x14ac:dyDescent="0.2">
      <c r="G12129">
        <v>64.66592</v>
      </c>
      <c r="H12129">
        <v>2.35798</v>
      </c>
      <c r="I12129">
        <v>6.0539999999999997E-2</v>
      </c>
      <c r="J12129">
        <v>0</v>
      </c>
      <c r="K12129">
        <v>0</v>
      </c>
    </row>
    <row r="12130" spans="7:11" x14ac:dyDescent="0.2">
      <c r="G12130">
        <v>64.682670000000002</v>
      </c>
      <c r="H12130">
        <v>2.3583400000000001</v>
      </c>
      <c r="I12130">
        <v>4.9059999999999999E-2</v>
      </c>
      <c r="J12130">
        <v>0</v>
      </c>
      <c r="K12130">
        <v>0</v>
      </c>
    </row>
    <row r="12131" spans="7:11" x14ac:dyDescent="0.2">
      <c r="G12131">
        <v>64.682749999999999</v>
      </c>
      <c r="H12131">
        <v>2.3583400000000001</v>
      </c>
      <c r="I12131">
        <v>4.4639999999999999E-2</v>
      </c>
      <c r="J12131">
        <v>0</v>
      </c>
      <c r="K12131">
        <v>0</v>
      </c>
    </row>
    <row r="12132" spans="7:11" x14ac:dyDescent="0.2">
      <c r="G12132">
        <v>64.683000000000007</v>
      </c>
      <c r="H12132">
        <v>2.3583400000000001</v>
      </c>
      <c r="I12132">
        <v>4.981E-2</v>
      </c>
      <c r="J12132">
        <v>0</v>
      </c>
      <c r="K12132">
        <v>0</v>
      </c>
    </row>
    <row r="12133" spans="7:11" x14ac:dyDescent="0.2">
      <c r="G12133">
        <v>64.699749999999995</v>
      </c>
      <c r="H12133">
        <v>2.3586900000000002</v>
      </c>
      <c r="I12133">
        <v>4.2729999999999997E-2</v>
      </c>
      <c r="J12133">
        <v>0</v>
      </c>
      <c r="K12133">
        <v>0</v>
      </c>
    </row>
    <row r="12134" spans="7:11" x14ac:dyDescent="0.2">
      <c r="G12134">
        <v>64.699830000000006</v>
      </c>
      <c r="H12134">
        <v>2.3586999999999998</v>
      </c>
      <c r="I12134">
        <v>5.8999999999999997E-2</v>
      </c>
      <c r="J12134">
        <v>0</v>
      </c>
      <c r="K12134">
        <v>0</v>
      </c>
    </row>
    <row r="12135" spans="7:11" x14ac:dyDescent="0.2">
      <c r="G12135">
        <v>64.7</v>
      </c>
      <c r="H12135">
        <v>2.3586999999999998</v>
      </c>
      <c r="I12135">
        <v>5.2949999999999997E-2</v>
      </c>
      <c r="J12135">
        <v>0</v>
      </c>
      <c r="K12135">
        <v>0</v>
      </c>
    </row>
    <row r="12136" spans="7:11" x14ac:dyDescent="0.2">
      <c r="G12136">
        <v>64.70008</v>
      </c>
      <c r="H12136">
        <v>2.3586999999999998</v>
      </c>
      <c r="I12136">
        <v>5.3460000000000001E-2</v>
      </c>
      <c r="J12136">
        <v>0</v>
      </c>
      <c r="K12136">
        <v>0</v>
      </c>
    </row>
    <row r="12137" spans="7:11" x14ac:dyDescent="0.2">
      <c r="G12137">
        <v>64.716830000000002</v>
      </c>
      <c r="H12137">
        <v>2.3590499999999999</v>
      </c>
      <c r="I12137">
        <v>4.0280000000000003E-2</v>
      </c>
      <c r="J12137">
        <v>0</v>
      </c>
      <c r="K12137">
        <v>0</v>
      </c>
    </row>
    <row r="12138" spans="7:11" x14ac:dyDescent="0.2">
      <c r="G12138">
        <v>64.716920000000002</v>
      </c>
      <c r="H12138">
        <v>2.3590599999999999</v>
      </c>
      <c r="I12138">
        <v>5.5919999999999997E-2</v>
      </c>
      <c r="J12138">
        <v>0</v>
      </c>
      <c r="K12138">
        <v>0</v>
      </c>
    </row>
    <row r="12139" spans="7:11" x14ac:dyDescent="0.2">
      <c r="G12139">
        <v>64.717079999999996</v>
      </c>
      <c r="H12139">
        <v>2.3590599999999999</v>
      </c>
      <c r="I12139">
        <v>4.8160000000000001E-2</v>
      </c>
      <c r="J12139">
        <v>0</v>
      </c>
      <c r="K12139">
        <v>0</v>
      </c>
    </row>
    <row r="12140" spans="7:11" x14ac:dyDescent="0.2">
      <c r="G12140">
        <v>64.717169999999996</v>
      </c>
      <c r="H12140">
        <v>2.3590599999999999</v>
      </c>
      <c r="I12140">
        <v>5.4710000000000002E-2</v>
      </c>
      <c r="J12140">
        <v>0</v>
      </c>
      <c r="K12140">
        <v>0</v>
      </c>
    </row>
    <row r="12141" spans="7:11" x14ac:dyDescent="0.2">
      <c r="G12141">
        <v>64.733919999999998</v>
      </c>
      <c r="H12141">
        <v>2.35941</v>
      </c>
      <c r="I12141">
        <v>6.4329999999999998E-2</v>
      </c>
      <c r="J12141">
        <v>0</v>
      </c>
      <c r="K12141">
        <v>0</v>
      </c>
    </row>
    <row r="12142" spans="7:11" x14ac:dyDescent="0.2">
      <c r="G12142">
        <v>64.734170000000006</v>
      </c>
      <c r="H12142">
        <v>2.3594200000000001</v>
      </c>
      <c r="I12142">
        <v>5.2089999999999997E-2</v>
      </c>
      <c r="J12142">
        <v>0</v>
      </c>
      <c r="K12142">
        <v>0</v>
      </c>
    </row>
    <row r="12143" spans="7:11" x14ac:dyDescent="0.2">
      <c r="G12143">
        <v>64.734250000000003</v>
      </c>
      <c r="H12143">
        <v>2.3594200000000001</v>
      </c>
      <c r="I12143">
        <v>5.006E-2</v>
      </c>
      <c r="J12143">
        <v>0</v>
      </c>
      <c r="K12143">
        <v>0</v>
      </c>
    </row>
    <row r="12144" spans="7:11" x14ac:dyDescent="0.2">
      <c r="G12144">
        <v>64.751000000000005</v>
      </c>
      <c r="H12144">
        <v>2.3597700000000001</v>
      </c>
      <c r="I12144">
        <v>5.9330000000000001E-2</v>
      </c>
      <c r="J12144">
        <v>0</v>
      </c>
      <c r="K12144">
        <v>0</v>
      </c>
    </row>
    <row r="12145" spans="7:11" x14ac:dyDescent="0.2">
      <c r="G12145">
        <v>64.751249999999999</v>
      </c>
      <c r="H12145">
        <v>2.3597800000000002</v>
      </c>
      <c r="I12145">
        <v>5.4850000000000003E-2</v>
      </c>
      <c r="J12145">
        <v>0</v>
      </c>
      <c r="K12145">
        <v>0</v>
      </c>
    </row>
    <row r="12146" spans="7:11" x14ac:dyDescent="0.2">
      <c r="G12146">
        <v>64.768000000000001</v>
      </c>
      <c r="H12146">
        <v>2.3601299999999998</v>
      </c>
      <c r="I12146">
        <v>4.972E-2</v>
      </c>
      <c r="J12146">
        <v>0</v>
      </c>
      <c r="K12146">
        <v>0</v>
      </c>
    </row>
    <row r="12147" spans="7:11" x14ac:dyDescent="0.2">
      <c r="G12147">
        <v>64.768079999999998</v>
      </c>
      <c r="H12147">
        <v>2.3601299999999998</v>
      </c>
      <c r="I12147">
        <v>5.6059999999999999E-2</v>
      </c>
      <c r="J12147">
        <v>0</v>
      </c>
      <c r="K12147">
        <v>0</v>
      </c>
    </row>
    <row r="12148" spans="7:11" x14ac:dyDescent="0.2">
      <c r="G12148">
        <v>64.768330000000006</v>
      </c>
      <c r="H12148">
        <v>2.3601399999999999</v>
      </c>
      <c r="I12148">
        <v>6.4299999999999996E-2</v>
      </c>
      <c r="J12148">
        <v>0</v>
      </c>
      <c r="K12148">
        <v>0</v>
      </c>
    </row>
    <row r="12149" spans="7:11" x14ac:dyDescent="0.2">
      <c r="G12149">
        <v>64.785079999999994</v>
      </c>
      <c r="H12149">
        <v>2.36049</v>
      </c>
      <c r="I12149">
        <v>5.9339999999999997E-2</v>
      </c>
      <c r="J12149">
        <v>0</v>
      </c>
      <c r="K12149">
        <v>0</v>
      </c>
    </row>
    <row r="12150" spans="7:11" x14ac:dyDescent="0.2">
      <c r="G12150">
        <v>64.785169999999994</v>
      </c>
      <c r="H12150">
        <v>2.36049</v>
      </c>
      <c r="I12150">
        <v>6.7919999999999994E-2</v>
      </c>
      <c r="J12150">
        <v>0</v>
      </c>
      <c r="K12150">
        <v>0</v>
      </c>
    </row>
    <row r="12151" spans="7:11" x14ac:dyDescent="0.2">
      <c r="G12151">
        <v>64.785330000000002</v>
      </c>
      <c r="H12151">
        <v>2.36049</v>
      </c>
      <c r="I12151">
        <v>5.4260000000000003E-2</v>
      </c>
      <c r="J12151">
        <v>0</v>
      </c>
      <c r="K12151">
        <v>0</v>
      </c>
    </row>
    <row r="12152" spans="7:11" x14ac:dyDescent="0.2">
      <c r="G12152">
        <v>64.785420000000002</v>
      </c>
      <c r="H12152">
        <v>2.36049</v>
      </c>
      <c r="I12152">
        <v>5.738E-2</v>
      </c>
      <c r="J12152">
        <v>0</v>
      </c>
      <c r="K12152">
        <v>0</v>
      </c>
    </row>
    <row r="12153" spans="7:11" x14ac:dyDescent="0.2">
      <c r="G12153">
        <v>64.802170000000004</v>
      </c>
      <c r="H12153">
        <v>2.3608500000000001</v>
      </c>
      <c r="I12153">
        <v>6.9949999999999998E-2</v>
      </c>
      <c r="J12153">
        <v>0</v>
      </c>
      <c r="K12153">
        <v>0</v>
      </c>
    </row>
    <row r="12154" spans="7:11" x14ac:dyDescent="0.2">
      <c r="G12154">
        <v>64.802250000000001</v>
      </c>
      <c r="H12154">
        <v>2.3608500000000001</v>
      </c>
      <c r="I12154">
        <v>5.3609999999999998E-2</v>
      </c>
      <c r="J12154">
        <v>0</v>
      </c>
      <c r="K12154">
        <v>0</v>
      </c>
    </row>
    <row r="12155" spans="7:11" x14ac:dyDescent="0.2">
      <c r="G12155">
        <v>64.802419999999998</v>
      </c>
      <c r="H12155">
        <v>2.3608500000000001</v>
      </c>
      <c r="I12155">
        <v>5.1159999999999997E-2</v>
      </c>
      <c r="J12155">
        <v>0</v>
      </c>
      <c r="K12155">
        <v>0</v>
      </c>
    </row>
    <row r="12156" spans="7:11" x14ac:dyDescent="0.2">
      <c r="G12156">
        <v>64.802499999999995</v>
      </c>
      <c r="H12156">
        <v>2.3608500000000001</v>
      </c>
      <c r="I12156">
        <v>4.9950000000000001E-2</v>
      </c>
      <c r="J12156">
        <v>0</v>
      </c>
      <c r="K12156">
        <v>0</v>
      </c>
    </row>
    <row r="12157" spans="7:11" x14ac:dyDescent="0.2">
      <c r="G12157">
        <v>64.819249999999997</v>
      </c>
      <c r="H12157">
        <v>2.3612000000000002</v>
      </c>
      <c r="I12157">
        <v>5.8889999999999998E-2</v>
      </c>
      <c r="J12157">
        <v>0</v>
      </c>
      <c r="K12157">
        <v>0</v>
      </c>
    </row>
    <row r="12158" spans="7:11" x14ac:dyDescent="0.2">
      <c r="G12158">
        <v>64.819500000000005</v>
      </c>
      <c r="H12158">
        <v>2.3612099999999998</v>
      </c>
      <c r="I12158">
        <v>5.3080000000000002E-2</v>
      </c>
      <c r="J12158">
        <v>0</v>
      </c>
      <c r="K12158">
        <v>0</v>
      </c>
    </row>
    <row r="12159" spans="7:11" x14ac:dyDescent="0.2">
      <c r="G12159">
        <v>64.819580000000002</v>
      </c>
      <c r="H12159">
        <v>2.3612099999999998</v>
      </c>
      <c r="I12159">
        <v>4.7390000000000002E-2</v>
      </c>
      <c r="J12159">
        <v>0</v>
      </c>
      <c r="K12159">
        <v>0</v>
      </c>
    </row>
    <row r="12160" spans="7:11" x14ac:dyDescent="0.2">
      <c r="G12160">
        <v>64.836330000000004</v>
      </c>
      <c r="H12160">
        <v>2.3615599999999999</v>
      </c>
      <c r="I12160">
        <v>6.4909999999999995E-2</v>
      </c>
      <c r="J12160">
        <v>0</v>
      </c>
      <c r="K12160">
        <v>0</v>
      </c>
    </row>
    <row r="12161" spans="7:11" x14ac:dyDescent="0.2">
      <c r="G12161">
        <v>64.836579999999998</v>
      </c>
      <c r="H12161">
        <v>2.3615699999999999</v>
      </c>
      <c r="I12161">
        <v>6.1859999999999998E-2</v>
      </c>
      <c r="J12161">
        <v>0</v>
      </c>
      <c r="K12161">
        <v>0</v>
      </c>
    </row>
    <row r="12162" spans="7:11" x14ac:dyDescent="0.2">
      <c r="G12162">
        <v>64.85333</v>
      </c>
      <c r="H12162">
        <v>2.36192</v>
      </c>
      <c r="I12162">
        <v>4.7710000000000002E-2</v>
      </c>
      <c r="J12162">
        <v>0</v>
      </c>
      <c r="K12162">
        <v>0</v>
      </c>
    </row>
    <row r="12163" spans="7:11" x14ac:dyDescent="0.2">
      <c r="G12163">
        <v>64.85342</v>
      </c>
      <c r="H12163">
        <v>2.36192</v>
      </c>
      <c r="I12163">
        <v>5.7509999999999999E-2</v>
      </c>
      <c r="J12163">
        <v>0</v>
      </c>
      <c r="K12163">
        <v>0</v>
      </c>
    </row>
    <row r="12164" spans="7:11" x14ac:dyDescent="0.2">
      <c r="G12164">
        <v>64.853669999999994</v>
      </c>
      <c r="H12164">
        <v>2.3619300000000001</v>
      </c>
      <c r="I12164">
        <v>5.7660000000000003E-2</v>
      </c>
      <c r="J12164">
        <v>0</v>
      </c>
      <c r="K12164">
        <v>0</v>
      </c>
    </row>
    <row r="12165" spans="7:11" x14ac:dyDescent="0.2">
      <c r="G12165">
        <v>64.870419999999996</v>
      </c>
      <c r="H12165">
        <v>2.3622800000000002</v>
      </c>
      <c r="I12165">
        <v>6.8659999999999999E-2</v>
      </c>
      <c r="J12165">
        <v>0</v>
      </c>
      <c r="K12165">
        <v>0</v>
      </c>
    </row>
    <row r="12166" spans="7:11" x14ac:dyDescent="0.2">
      <c r="G12166">
        <v>64.870500000000007</v>
      </c>
      <c r="H12166">
        <v>2.3622800000000002</v>
      </c>
      <c r="I12166">
        <v>3.814E-2</v>
      </c>
      <c r="J12166">
        <v>0</v>
      </c>
      <c r="K12166">
        <v>0</v>
      </c>
    </row>
    <row r="12167" spans="7:11" x14ac:dyDescent="0.2">
      <c r="G12167">
        <v>64.870670000000004</v>
      </c>
      <c r="H12167">
        <v>2.3622800000000002</v>
      </c>
      <c r="I12167">
        <v>5.015E-2</v>
      </c>
      <c r="J12167">
        <v>0</v>
      </c>
      <c r="K12167">
        <v>0</v>
      </c>
    </row>
    <row r="12168" spans="7:11" x14ac:dyDescent="0.2">
      <c r="G12168">
        <v>64.870750000000001</v>
      </c>
      <c r="H12168">
        <v>2.3622899999999998</v>
      </c>
      <c r="I12168">
        <v>5.4469999999999998E-2</v>
      </c>
      <c r="J12168">
        <v>0</v>
      </c>
      <c r="K12168">
        <v>0</v>
      </c>
    </row>
    <row r="12169" spans="7:11" x14ac:dyDescent="0.2">
      <c r="G12169">
        <v>64.887500000000003</v>
      </c>
      <c r="H12169">
        <v>2.3626399999999999</v>
      </c>
      <c r="I12169">
        <v>5.824E-2</v>
      </c>
      <c r="J12169">
        <v>0</v>
      </c>
      <c r="K12169">
        <v>0</v>
      </c>
    </row>
    <row r="12170" spans="7:11" x14ac:dyDescent="0.2">
      <c r="G12170">
        <v>64.88758</v>
      </c>
      <c r="H12170">
        <v>2.3626399999999999</v>
      </c>
      <c r="I12170">
        <v>5.774E-2</v>
      </c>
      <c r="J12170">
        <v>0</v>
      </c>
      <c r="K12170">
        <v>0</v>
      </c>
    </row>
    <row r="12171" spans="7:11" x14ac:dyDescent="0.2">
      <c r="G12171">
        <v>64.887749999999997</v>
      </c>
      <c r="H12171">
        <v>2.3626399999999999</v>
      </c>
      <c r="I12171">
        <v>3.9800000000000002E-2</v>
      </c>
      <c r="J12171">
        <v>0</v>
      </c>
      <c r="K12171">
        <v>0</v>
      </c>
    </row>
    <row r="12172" spans="7:11" x14ac:dyDescent="0.2">
      <c r="G12172">
        <v>64.887829999999994</v>
      </c>
      <c r="H12172">
        <v>2.3626399999999999</v>
      </c>
      <c r="I12172">
        <v>4.1889999999999997E-2</v>
      </c>
      <c r="J12172">
        <v>0</v>
      </c>
      <c r="K12172">
        <v>0</v>
      </c>
    </row>
    <row r="12173" spans="7:11" x14ac:dyDescent="0.2">
      <c r="G12173">
        <v>64.904579999999996</v>
      </c>
      <c r="H12173">
        <v>2.363</v>
      </c>
      <c r="I12173">
        <v>4.5679999999999998E-2</v>
      </c>
      <c r="J12173">
        <v>0</v>
      </c>
      <c r="K12173">
        <v>0</v>
      </c>
    </row>
    <row r="12174" spans="7:11" x14ac:dyDescent="0.2">
      <c r="G12174">
        <v>64.904830000000004</v>
      </c>
      <c r="H12174">
        <v>2.363</v>
      </c>
      <c r="I12174">
        <v>4.8860000000000001E-2</v>
      </c>
      <c r="J12174">
        <v>0</v>
      </c>
      <c r="K12174">
        <v>0</v>
      </c>
    </row>
    <row r="12175" spans="7:11" x14ac:dyDescent="0.2">
      <c r="G12175">
        <v>64.904920000000004</v>
      </c>
      <c r="H12175">
        <v>2.363</v>
      </c>
      <c r="I12175">
        <v>6.062E-2</v>
      </c>
      <c r="J12175">
        <v>0</v>
      </c>
      <c r="K12175">
        <v>0</v>
      </c>
    </row>
    <row r="12176" spans="7:11" x14ac:dyDescent="0.2">
      <c r="G12176">
        <v>64.921670000000006</v>
      </c>
      <c r="H12176">
        <v>2.3633600000000001</v>
      </c>
      <c r="I12176">
        <v>5.8139999999999997E-2</v>
      </c>
      <c r="J12176">
        <v>0</v>
      </c>
      <c r="K12176">
        <v>0</v>
      </c>
    </row>
    <row r="12177" spans="7:11" x14ac:dyDescent="0.2">
      <c r="G12177">
        <v>64.92192</v>
      </c>
      <c r="H12177">
        <v>2.3633600000000001</v>
      </c>
      <c r="I12177">
        <v>5.3659999999999999E-2</v>
      </c>
      <c r="J12177">
        <v>0</v>
      </c>
      <c r="K12177">
        <v>0</v>
      </c>
    </row>
    <row r="12178" spans="7:11" x14ac:dyDescent="0.2">
      <c r="G12178">
        <v>64.938670000000002</v>
      </c>
      <c r="H12178">
        <v>2.3637100000000002</v>
      </c>
      <c r="I12178">
        <v>4.9950000000000001E-2</v>
      </c>
      <c r="J12178">
        <v>0</v>
      </c>
      <c r="K12178">
        <v>0</v>
      </c>
    </row>
    <row r="12179" spans="7:11" x14ac:dyDescent="0.2">
      <c r="G12179">
        <v>64.938749999999999</v>
      </c>
      <c r="H12179">
        <v>2.3637100000000002</v>
      </c>
      <c r="I12179">
        <v>4.6190000000000002E-2</v>
      </c>
      <c r="J12179">
        <v>0</v>
      </c>
      <c r="K12179">
        <v>0</v>
      </c>
    </row>
    <row r="12180" spans="7:11" x14ac:dyDescent="0.2">
      <c r="G12180">
        <v>64.938999999999993</v>
      </c>
      <c r="H12180">
        <v>2.3637199999999998</v>
      </c>
      <c r="I12180">
        <v>5.126E-2</v>
      </c>
      <c r="J12180">
        <v>0</v>
      </c>
      <c r="K12180">
        <v>0</v>
      </c>
    </row>
    <row r="12181" spans="7:11" x14ac:dyDescent="0.2">
      <c r="G12181">
        <v>64.955749999999995</v>
      </c>
      <c r="H12181">
        <v>2.3640699999999999</v>
      </c>
      <c r="I12181">
        <v>4.8219999999999999E-2</v>
      </c>
      <c r="J12181">
        <v>0</v>
      </c>
      <c r="K12181">
        <v>0</v>
      </c>
    </row>
    <row r="12182" spans="7:11" x14ac:dyDescent="0.2">
      <c r="G12182">
        <v>64.955830000000006</v>
      </c>
      <c r="H12182">
        <v>2.3640699999999999</v>
      </c>
      <c r="I12182">
        <v>4.7780000000000003E-2</v>
      </c>
      <c r="J12182">
        <v>0</v>
      </c>
      <c r="K12182">
        <v>0</v>
      </c>
    </row>
    <row r="12183" spans="7:11" x14ac:dyDescent="0.2">
      <c r="G12183">
        <v>64.956000000000003</v>
      </c>
      <c r="H12183">
        <v>2.36408</v>
      </c>
      <c r="I12183">
        <v>4.3319999999999997E-2</v>
      </c>
      <c r="J12183">
        <v>0</v>
      </c>
      <c r="K12183">
        <v>0</v>
      </c>
    </row>
    <row r="12184" spans="7:11" x14ac:dyDescent="0.2">
      <c r="G12184">
        <v>64.95608</v>
      </c>
      <c r="H12184">
        <v>2.36408</v>
      </c>
      <c r="I12184">
        <v>4.9369999999999997E-2</v>
      </c>
      <c r="J12184">
        <v>0</v>
      </c>
      <c r="K12184">
        <v>0</v>
      </c>
    </row>
    <row r="12185" spans="7:11" x14ac:dyDescent="0.2">
      <c r="G12185">
        <v>64.972830000000002</v>
      </c>
      <c r="H12185">
        <v>2.36443</v>
      </c>
      <c r="I12185">
        <v>4.5429999999999998E-2</v>
      </c>
      <c r="J12185">
        <v>0</v>
      </c>
      <c r="K12185">
        <v>0</v>
      </c>
    </row>
    <row r="12186" spans="7:11" x14ac:dyDescent="0.2">
      <c r="G12186">
        <v>64.972920000000002</v>
      </c>
      <c r="H12186">
        <v>2.36443</v>
      </c>
      <c r="I12186">
        <v>5.9880000000000003E-2</v>
      </c>
      <c r="J12186">
        <v>0</v>
      </c>
      <c r="K12186">
        <v>0</v>
      </c>
    </row>
    <row r="12187" spans="7:11" x14ac:dyDescent="0.2">
      <c r="G12187">
        <v>64.973079999999996</v>
      </c>
      <c r="H12187">
        <v>2.36443</v>
      </c>
      <c r="I12187">
        <v>4.8079999999999998E-2</v>
      </c>
      <c r="J12187">
        <v>0</v>
      </c>
      <c r="K12187">
        <v>0</v>
      </c>
    </row>
    <row r="12188" spans="7:11" x14ac:dyDescent="0.2">
      <c r="G12188">
        <v>64.973169999999996</v>
      </c>
      <c r="H12188">
        <v>2.3644400000000001</v>
      </c>
      <c r="I12188">
        <v>6.2759999999999996E-2</v>
      </c>
      <c r="J12188">
        <v>0</v>
      </c>
      <c r="K12188">
        <v>0</v>
      </c>
    </row>
    <row r="12189" spans="7:11" x14ac:dyDescent="0.2">
      <c r="G12189">
        <v>64.989919999999998</v>
      </c>
      <c r="H12189">
        <v>2.3647900000000002</v>
      </c>
      <c r="I12189">
        <v>4.6429999999999999E-2</v>
      </c>
      <c r="J12189">
        <v>0</v>
      </c>
      <c r="K12189">
        <v>0</v>
      </c>
    </row>
    <row r="12190" spans="7:11" x14ac:dyDescent="0.2">
      <c r="G12190">
        <v>64.990170000000006</v>
      </c>
      <c r="H12190">
        <v>2.3647900000000002</v>
      </c>
      <c r="I12190">
        <v>5.7270000000000001E-2</v>
      </c>
      <c r="J12190">
        <v>0</v>
      </c>
      <c r="K12190">
        <v>0</v>
      </c>
    </row>
    <row r="12191" spans="7:11" x14ac:dyDescent="0.2">
      <c r="G12191">
        <v>64.990250000000003</v>
      </c>
      <c r="H12191">
        <v>2.3647999999999998</v>
      </c>
      <c r="I12191">
        <v>5.0810000000000001E-2</v>
      </c>
      <c r="J12191">
        <v>0</v>
      </c>
      <c r="K12191">
        <v>0</v>
      </c>
    </row>
    <row r="12192" spans="7:11" x14ac:dyDescent="0.2">
      <c r="G12192">
        <v>65.007000000000005</v>
      </c>
      <c r="H12192">
        <v>2.3651499999999999</v>
      </c>
      <c r="I12192">
        <v>5.0610000000000002E-2</v>
      </c>
      <c r="J12192">
        <v>0</v>
      </c>
      <c r="K12192">
        <v>0</v>
      </c>
    </row>
    <row r="12193" spans="7:11" x14ac:dyDescent="0.2">
      <c r="G12193">
        <v>65.007249999999999</v>
      </c>
      <c r="H12193">
        <v>2.3651499999999999</v>
      </c>
      <c r="I12193">
        <v>4.8779999999999997E-2</v>
      </c>
      <c r="J12193">
        <v>0</v>
      </c>
      <c r="K12193">
        <v>0</v>
      </c>
    </row>
    <row r="12194" spans="7:11" x14ac:dyDescent="0.2">
      <c r="G12194">
        <v>65.024000000000001</v>
      </c>
      <c r="H12194">
        <v>2.3654999999999999</v>
      </c>
      <c r="I12194">
        <v>4.938E-2</v>
      </c>
      <c r="J12194">
        <v>0</v>
      </c>
      <c r="K12194">
        <v>0</v>
      </c>
    </row>
    <row r="12195" spans="7:11" x14ac:dyDescent="0.2">
      <c r="G12195">
        <v>65.024079999999998</v>
      </c>
      <c r="H12195">
        <v>2.36551</v>
      </c>
      <c r="I12195">
        <v>4.8039999999999999E-2</v>
      </c>
      <c r="J12195">
        <v>0</v>
      </c>
      <c r="K12195">
        <v>0</v>
      </c>
    </row>
    <row r="12196" spans="7:11" x14ac:dyDescent="0.2">
      <c r="G12196">
        <v>65.024330000000006</v>
      </c>
      <c r="H12196">
        <v>2.36551</v>
      </c>
      <c r="I12196">
        <v>5.0410000000000003E-2</v>
      </c>
      <c r="J12196">
        <v>0</v>
      </c>
      <c r="K12196">
        <v>0</v>
      </c>
    </row>
    <row r="12197" spans="7:11" x14ac:dyDescent="0.2">
      <c r="G12197">
        <v>65.041079999999994</v>
      </c>
      <c r="H12197">
        <v>2.3658600000000001</v>
      </c>
      <c r="I12197">
        <v>4.904E-2</v>
      </c>
      <c r="J12197">
        <v>0</v>
      </c>
      <c r="K12197">
        <v>0</v>
      </c>
    </row>
    <row r="12198" spans="7:11" x14ac:dyDescent="0.2">
      <c r="G12198">
        <v>65.041169999999994</v>
      </c>
      <c r="H12198">
        <v>2.3658600000000001</v>
      </c>
      <c r="I12198">
        <v>4.5969999999999997E-2</v>
      </c>
      <c r="J12198">
        <v>0</v>
      </c>
      <c r="K12198">
        <v>0</v>
      </c>
    </row>
    <row r="12199" spans="7:11" x14ac:dyDescent="0.2">
      <c r="G12199">
        <v>65.041330000000002</v>
      </c>
      <c r="H12199">
        <v>2.3658700000000001</v>
      </c>
      <c r="I12199">
        <v>5.6579999999999998E-2</v>
      </c>
      <c r="J12199">
        <v>0</v>
      </c>
      <c r="K12199">
        <v>0</v>
      </c>
    </row>
    <row r="12200" spans="7:11" x14ac:dyDescent="0.2">
      <c r="G12200">
        <v>65.041420000000002</v>
      </c>
      <c r="H12200">
        <v>2.3658700000000001</v>
      </c>
      <c r="I12200">
        <v>6.5769999999999995E-2</v>
      </c>
      <c r="J12200">
        <v>0</v>
      </c>
      <c r="K12200">
        <v>0</v>
      </c>
    </row>
    <row r="12201" spans="7:11" x14ac:dyDescent="0.2">
      <c r="G12201">
        <v>65.058170000000004</v>
      </c>
      <c r="H12201">
        <v>2.3662200000000002</v>
      </c>
      <c r="I12201">
        <v>6.2990000000000004E-2</v>
      </c>
      <c r="J12201">
        <v>0</v>
      </c>
      <c r="K12201">
        <v>0</v>
      </c>
    </row>
    <row r="12202" spans="7:11" x14ac:dyDescent="0.2">
      <c r="G12202">
        <v>65.058250000000001</v>
      </c>
      <c r="H12202">
        <v>2.3662200000000002</v>
      </c>
      <c r="I12202">
        <v>5.5050000000000002E-2</v>
      </c>
      <c r="J12202">
        <v>0</v>
      </c>
      <c r="K12202">
        <v>0</v>
      </c>
    </row>
    <row r="12203" spans="7:11" x14ac:dyDescent="0.2">
      <c r="G12203">
        <v>65.058419999999998</v>
      </c>
      <c r="H12203">
        <v>2.3662299999999998</v>
      </c>
      <c r="I12203">
        <v>5.4890000000000001E-2</v>
      </c>
      <c r="J12203">
        <v>0</v>
      </c>
      <c r="K12203">
        <v>0</v>
      </c>
    </row>
    <row r="12204" spans="7:11" x14ac:dyDescent="0.2">
      <c r="G12204">
        <v>65.058499999999995</v>
      </c>
      <c r="H12204">
        <v>2.3662299999999998</v>
      </c>
      <c r="I12204">
        <v>5.7520000000000002E-2</v>
      </c>
      <c r="J12204">
        <v>0</v>
      </c>
      <c r="K12204">
        <v>0</v>
      </c>
    </row>
    <row r="12205" spans="7:11" x14ac:dyDescent="0.2">
      <c r="G12205">
        <v>65.075249999999997</v>
      </c>
      <c r="H12205">
        <v>2.3665799999999999</v>
      </c>
      <c r="I12205">
        <v>4.1500000000000002E-2</v>
      </c>
      <c r="J12205">
        <v>0</v>
      </c>
      <c r="K12205">
        <v>0</v>
      </c>
    </row>
    <row r="12206" spans="7:11" x14ac:dyDescent="0.2">
      <c r="G12206">
        <v>65.075500000000005</v>
      </c>
      <c r="H12206">
        <v>2.36659</v>
      </c>
      <c r="I12206">
        <v>4.2349999999999999E-2</v>
      </c>
      <c r="J12206">
        <v>0</v>
      </c>
      <c r="K12206">
        <v>0</v>
      </c>
    </row>
    <row r="12207" spans="7:11" x14ac:dyDescent="0.2">
      <c r="G12207">
        <v>65.075580000000002</v>
      </c>
      <c r="H12207">
        <v>2.36659</v>
      </c>
      <c r="I12207">
        <v>4.9709999999999997E-2</v>
      </c>
      <c r="J12207">
        <v>0</v>
      </c>
      <c r="K12207">
        <v>0</v>
      </c>
    </row>
    <row r="12208" spans="7:11" x14ac:dyDescent="0.2">
      <c r="G12208">
        <v>65.092330000000004</v>
      </c>
      <c r="H12208">
        <v>2.36694</v>
      </c>
      <c r="I12208">
        <v>5.722E-2</v>
      </c>
      <c r="J12208">
        <v>0</v>
      </c>
      <c r="K12208">
        <v>0</v>
      </c>
    </row>
    <row r="12209" spans="7:11" x14ac:dyDescent="0.2">
      <c r="G12209">
        <v>65.092579999999998</v>
      </c>
      <c r="H12209">
        <v>2.36694</v>
      </c>
      <c r="I12209">
        <v>6.6040000000000001E-2</v>
      </c>
      <c r="J12209">
        <v>0</v>
      </c>
      <c r="K12209">
        <v>0</v>
      </c>
    </row>
    <row r="12210" spans="7:11" x14ac:dyDescent="0.2">
      <c r="G12210">
        <v>65.10933</v>
      </c>
      <c r="H12210">
        <v>2.3673000000000002</v>
      </c>
      <c r="I12210">
        <v>4.0899999999999999E-2</v>
      </c>
      <c r="J12210">
        <v>0</v>
      </c>
      <c r="K12210">
        <v>0</v>
      </c>
    </row>
    <row r="12211" spans="7:11" x14ac:dyDescent="0.2">
      <c r="G12211">
        <v>65.10942</v>
      </c>
      <c r="H12211">
        <v>2.3673000000000002</v>
      </c>
      <c r="I12211">
        <v>6.0569999999999999E-2</v>
      </c>
      <c r="J12211">
        <v>0</v>
      </c>
      <c r="K12211">
        <v>0</v>
      </c>
    </row>
    <row r="12212" spans="7:11" x14ac:dyDescent="0.2">
      <c r="G12212">
        <v>65.109669999999994</v>
      </c>
      <c r="H12212">
        <v>2.3673000000000002</v>
      </c>
      <c r="I12212">
        <v>6.0810000000000003E-2</v>
      </c>
      <c r="J12212">
        <v>0</v>
      </c>
      <c r="K12212">
        <v>0</v>
      </c>
    </row>
    <row r="12213" spans="7:11" x14ac:dyDescent="0.2">
      <c r="G12213">
        <v>65.126419999999996</v>
      </c>
      <c r="H12213">
        <v>2.3676499999999998</v>
      </c>
      <c r="I12213">
        <v>5.8310000000000001E-2</v>
      </c>
      <c r="J12213">
        <v>0</v>
      </c>
      <c r="K12213">
        <v>0</v>
      </c>
    </row>
    <row r="12214" spans="7:11" x14ac:dyDescent="0.2">
      <c r="G12214">
        <v>65.126499999999993</v>
      </c>
      <c r="H12214">
        <v>2.3676599999999999</v>
      </c>
      <c r="I12214">
        <v>5.7840000000000003E-2</v>
      </c>
      <c r="J12214">
        <v>0</v>
      </c>
      <c r="K12214">
        <v>0</v>
      </c>
    </row>
    <row r="12215" spans="7:11" x14ac:dyDescent="0.2">
      <c r="G12215">
        <v>65.126670000000004</v>
      </c>
      <c r="H12215">
        <v>2.3676599999999999</v>
      </c>
      <c r="I12215">
        <v>5.253E-2</v>
      </c>
      <c r="J12215">
        <v>0</v>
      </c>
      <c r="K12215">
        <v>0</v>
      </c>
    </row>
    <row r="12216" spans="7:11" x14ac:dyDescent="0.2">
      <c r="G12216">
        <v>65.126750000000001</v>
      </c>
      <c r="H12216">
        <v>2.3676599999999999</v>
      </c>
      <c r="I12216">
        <v>5.0819999999999997E-2</v>
      </c>
      <c r="J12216">
        <v>0</v>
      </c>
      <c r="K12216">
        <v>0</v>
      </c>
    </row>
    <row r="12217" spans="7:11" x14ac:dyDescent="0.2">
      <c r="G12217">
        <v>65.143500000000003</v>
      </c>
      <c r="H12217">
        <v>2.3680099999999999</v>
      </c>
      <c r="I12217">
        <v>6.3380000000000006E-2</v>
      </c>
      <c r="J12217">
        <v>0</v>
      </c>
      <c r="K12217">
        <v>0</v>
      </c>
    </row>
    <row r="12218" spans="7:11" x14ac:dyDescent="0.2">
      <c r="G12218">
        <v>65.14358</v>
      </c>
      <c r="H12218">
        <v>2.36802</v>
      </c>
      <c r="I12218">
        <v>4.3209999999999998E-2</v>
      </c>
      <c r="J12218">
        <v>0</v>
      </c>
      <c r="K12218">
        <v>0</v>
      </c>
    </row>
    <row r="12219" spans="7:11" x14ac:dyDescent="0.2">
      <c r="G12219">
        <v>65.143749999999997</v>
      </c>
      <c r="H12219">
        <v>2.36802</v>
      </c>
      <c r="I12219">
        <v>4.8239999999999998E-2</v>
      </c>
      <c r="J12219">
        <v>0</v>
      </c>
      <c r="K12219">
        <v>0</v>
      </c>
    </row>
    <row r="12220" spans="7:11" x14ac:dyDescent="0.2">
      <c r="G12220">
        <v>65.143829999999994</v>
      </c>
      <c r="H12220">
        <v>2.36802</v>
      </c>
      <c r="I12220">
        <v>4.478E-2</v>
      </c>
      <c r="J12220">
        <v>0</v>
      </c>
      <c r="K12220">
        <v>0</v>
      </c>
    </row>
    <row r="12221" spans="7:11" x14ac:dyDescent="0.2">
      <c r="G12221">
        <v>65.160579999999996</v>
      </c>
      <c r="H12221">
        <v>2.3683700000000001</v>
      </c>
      <c r="I12221">
        <v>3.8420000000000003E-2</v>
      </c>
      <c r="J12221">
        <v>0</v>
      </c>
      <c r="K12221">
        <v>0</v>
      </c>
    </row>
    <row r="12222" spans="7:11" x14ac:dyDescent="0.2">
      <c r="G12222">
        <v>65.160830000000004</v>
      </c>
      <c r="H12222">
        <v>2.3683800000000002</v>
      </c>
      <c r="I12222">
        <v>6.0100000000000001E-2</v>
      </c>
      <c r="J12222">
        <v>0</v>
      </c>
      <c r="K12222">
        <v>0</v>
      </c>
    </row>
    <row r="12223" spans="7:11" x14ac:dyDescent="0.2">
      <c r="G12223">
        <v>65.160920000000004</v>
      </c>
      <c r="H12223">
        <v>2.3683800000000002</v>
      </c>
      <c r="I12223">
        <v>6.0389999999999999E-2</v>
      </c>
      <c r="J12223">
        <v>0</v>
      </c>
      <c r="K12223">
        <v>0</v>
      </c>
    </row>
    <row r="12224" spans="7:11" x14ac:dyDescent="0.2">
      <c r="G12224">
        <v>65.177670000000006</v>
      </c>
      <c r="H12224">
        <v>2.3687299999999998</v>
      </c>
      <c r="I12224">
        <v>5.3109999999999997E-2</v>
      </c>
      <c r="J12224">
        <v>0</v>
      </c>
      <c r="K12224">
        <v>0</v>
      </c>
    </row>
    <row r="12225" spans="7:11" x14ac:dyDescent="0.2">
      <c r="G12225">
        <v>65.17792</v>
      </c>
      <c r="H12225">
        <v>2.3687399999999998</v>
      </c>
      <c r="I12225">
        <v>5.2490000000000002E-2</v>
      </c>
      <c r="J12225">
        <v>0</v>
      </c>
      <c r="K12225">
        <v>0</v>
      </c>
    </row>
    <row r="12226" spans="7:11" x14ac:dyDescent="0.2">
      <c r="G12226">
        <v>65.194670000000002</v>
      </c>
      <c r="H12226">
        <v>2.3690899999999999</v>
      </c>
      <c r="I12226">
        <v>5.91E-2</v>
      </c>
      <c r="J12226">
        <v>0</v>
      </c>
      <c r="K12226">
        <v>0</v>
      </c>
    </row>
    <row r="12227" spans="7:11" x14ac:dyDescent="0.2">
      <c r="G12227">
        <v>65.194749999999999</v>
      </c>
      <c r="H12227">
        <v>2.3690899999999999</v>
      </c>
      <c r="I12227">
        <v>5.0849999999999999E-2</v>
      </c>
      <c r="J12227">
        <v>0</v>
      </c>
      <c r="K12227">
        <v>0</v>
      </c>
    </row>
    <row r="12228" spans="7:11" x14ac:dyDescent="0.2">
      <c r="G12228">
        <v>65.194999999999993</v>
      </c>
      <c r="H12228">
        <v>2.3691</v>
      </c>
      <c r="I12228">
        <v>6.4360000000000001E-2</v>
      </c>
      <c r="J12228">
        <v>0</v>
      </c>
      <c r="K12228">
        <v>0</v>
      </c>
    </row>
    <row r="12229" spans="7:11" x14ac:dyDescent="0.2">
      <c r="G12229">
        <v>65.211749999999995</v>
      </c>
      <c r="H12229">
        <v>2.3694500000000001</v>
      </c>
      <c r="I12229">
        <v>5.2549999999999999E-2</v>
      </c>
      <c r="J12229">
        <v>0</v>
      </c>
      <c r="K12229">
        <v>0</v>
      </c>
    </row>
    <row r="12230" spans="7:11" x14ac:dyDescent="0.2">
      <c r="G12230">
        <v>65.211830000000006</v>
      </c>
      <c r="H12230">
        <v>2.3694500000000001</v>
      </c>
      <c r="I12230">
        <v>4.3700000000000003E-2</v>
      </c>
      <c r="J12230">
        <v>0</v>
      </c>
      <c r="K12230">
        <v>0</v>
      </c>
    </row>
    <row r="12231" spans="7:11" x14ac:dyDescent="0.2">
      <c r="G12231">
        <v>65.212000000000003</v>
      </c>
      <c r="H12231">
        <v>2.3694500000000001</v>
      </c>
      <c r="I12231">
        <v>5.0479999999999997E-2</v>
      </c>
      <c r="J12231">
        <v>0</v>
      </c>
      <c r="K12231">
        <v>0</v>
      </c>
    </row>
    <row r="12232" spans="7:11" x14ac:dyDescent="0.2">
      <c r="G12232">
        <v>65.21208</v>
      </c>
      <c r="H12232">
        <v>2.3694500000000001</v>
      </c>
      <c r="I12232">
        <v>4.3099999999999999E-2</v>
      </c>
      <c r="J12232">
        <v>0</v>
      </c>
      <c r="K12232">
        <v>0</v>
      </c>
    </row>
    <row r="12233" spans="7:11" x14ac:dyDescent="0.2">
      <c r="G12233">
        <v>65.228830000000002</v>
      </c>
      <c r="H12233">
        <v>2.3698100000000002</v>
      </c>
      <c r="I12233">
        <v>4.2389999999999997E-2</v>
      </c>
      <c r="J12233">
        <v>0</v>
      </c>
      <c r="K12233">
        <v>0</v>
      </c>
    </row>
    <row r="12234" spans="7:11" x14ac:dyDescent="0.2">
      <c r="G12234">
        <v>65.228920000000002</v>
      </c>
      <c r="H12234">
        <v>2.3698100000000002</v>
      </c>
      <c r="I12234">
        <v>5.6500000000000002E-2</v>
      </c>
      <c r="J12234">
        <v>0</v>
      </c>
      <c r="K12234">
        <v>0</v>
      </c>
    </row>
    <row r="12235" spans="7:11" x14ac:dyDescent="0.2">
      <c r="G12235">
        <v>65.229079999999996</v>
      </c>
      <c r="H12235">
        <v>2.3698100000000002</v>
      </c>
      <c r="I12235">
        <v>5.9470000000000002E-2</v>
      </c>
      <c r="J12235">
        <v>0</v>
      </c>
      <c r="K12235">
        <v>0</v>
      </c>
    </row>
    <row r="12236" spans="7:11" x14ac:dyDescent="0.2">
      <c r="G12236">
        <v>65.229169999999996</v>
      </c>
      <c r="H12236">
        <v>2.3698100000000002</v>
      </c>
      <c r="I12236">
        <v>5.4080000000000003E-2</v>
      </c>
      <c r="J12236">
        <v>0</v>
      </c>
      <c r="K12236">
        <v>0</v>
      </c>
    </row>
    <row r="12237" spans="7:11" x14ac:dyDescent="0.2">
      <c r="G12237">
        <v>65.245919999999998</v>
      </c>
      <c r="H12237">
        <v>2.3701599999999998</v>
      </c>
      <c r="I12237">
        <v>5.0529999999999999E-2</v>
      </c>
      <c r="J12237">
        <v>0</v>
      </c>
      <c r="K12237">
        <v>0</v>
      </c>
    </row>
    <row r="12238" spans="7:11" x14ac:dyDescent="0.2">
      <c r="G12238">
        <v>65.246170000000006</v>
      </c>
      <c r="H12238">
        <v>2.3701699999999999</v>
      </c>
      <c r="I12238">
        <v>6.0049999999999999E-2</v>
      </c>
      <c r="J12238">
        <v>0</v>
      </c>
      <c r="K12238">
        <v>0</v>
      </c>
    </row>
    <row r="12239" spans="7:11" x14ac:dyDescent="0.2">
      <c r="G12239">
        <v>65.246250000000003</v>
      </c>
      <c r="H12239">
        <v>2.3701699999999999</v>
      </c>
      <c r="I12239">
        <v>5.5559999999999998E-2</v>
      </c>
      <c r="J12239">
        <v>0</v>
      </c>
      <c r="K12239">
        <v>0</v>
      </c>
    </row>
    <row r="12240" spans="7:11" x14ac:dyDescent="0.2">
      <c r="G12240">
        <v>65.263000000000005</v>
      </c>
      <c r="H12240">
        <v>2.37052</v>
      </c>
      <c r="I12240">
        <v>4.6859999999999999E-2</v>
      </c>
      <c r="J12240">
        <v>0</v>
      </c>
      <c r="K12240">
        <v>0</v>
      </c>
    </row>
    <row r="12241" spans="7:11" x14ac:dyDescent="0.2">
      <c r="G12241">
        <v>65.263249999999999</v>
      </c>
      <c r="H12241">
        <v>2.37053</v>
      </c>
      <c r="I12241">
        <v>5.6160000000000002E-2</v>
      </c>
      <c r="J12241">
        <v>0</v>
      </c>
      <c r="K12241">
        <v>0</v>
      </c>
    </row>
    <row r="12242" spans="7:11" x14ac:dyDescent="0.2">
      <c r="G12242">
        <v>65.28</v>
      </c>
      <c r="H12242">
        <v>2.3708800000000001</v>
      </c>
      <c r="I12242">
        <v>4.1029999999999997E-2</v>
      </c>
      <c r="J12242">
        <v>0</v>
      </c>
      <c r="K12242">
        <v>0</v>
      </c>
    </row>
    <row r="12243" spans="7:11" x14ac:dyDescent="0.2">
      <c r="G12243">
        <v>65.280079999999998</v>
      </c>
      <c r="H12243">
        <v>2.3708800000000001</v>
      </c>
      <c r="I12243">
        <v>5.7579999999999999E-2</v>
      </c>
      <c r="J12243">
        <v>0</v>
      </c>
      <c r="K12243">
        <v>0</v>
      </c>
    </row>
    <row r="12244" spans="7:11" x14ac:dyDescent="0.2">
      <c r="G12244">
        <v>65.280330000000006</v>
      </c>
      <c r="H12244">
        <v>2.3708900000000002</v>
      </c>
      <c r="I12244">
        <v>5.1639999999999998E-2</v>
      </c>
      <c r="J12244">
        <v>0</v>
      </c>
      <c r="K12244">
        <v>0</v>
      </c>
    </row>
    <row r="12245" spans="7:11" x14ac:dyDescent="0.2">
      <c r="G12245">
        <v>65.297079999999994</v>
      </c>
      <c r="H12245">
        <v>2.3712399999999998</v>
      </c>
      <c r="I12245">
        <v>4.564E-2</v>
      </c>
      <c r="J12245">
        <v>0</v>
      </c>
      <c r="K12245">
        <v>0</v>
      </c>
    </row>
    <row r="12246" spans="7:11" x14ac:dyDescent="0.2">
      <c r="G12246">
        <v>65.297169999999994</v>
      </c>
      <c r="H12246">
        <v>2.3712399999999998</v>
      </c>
      <c r="I12246">
        <v>5.6489999999999999E-2</v>
      </c>
      <c r="J12246">
        <v>0</v>
      </c>
      <c r="K12246">
        <v>0</v>
      </c>
    </row>
    <row r="12247" spans="7:11" x14ac:dyDescent="0.2">
      <c r="G12247">
        <v>65.297330000000002</v>
      </c>
      <c r="H12247">
        <v>2.3712399999999998</v>
      </c>
      <c r="I12247">
        <v>5.7799999999999997E-2</v>
      </c>
      <c r="J12247">
        <v>0</v>
      </c>
      <c r="K12247">
        <v>0</v>
      </c>
    </row>
    <row r="12248" spans="7:11" x14ac:dyDescent="0.2">
      <c r="G12248">
        <v>65.297420000000002</v>
      </c>
      <c r="H12248">
        <v>2.3712499999999999</v>
      </c>
      <c r="I12248">
        <v>5.3499999999999999E-2</v>
      </c>
      <c r="J12248">
        <v>0</v>
      </c>
      <c r="K12248">
        <v>0</v>
      </c>
    </row>
    <row r="12249" spans="7:11" x14ac:dyDescent="0.2">
      <c r="G12249">
        <v>65.314170000000004</v>
      </c>
      <c r="H12249">
        <v>2.3715999999999999</v>
      </c>
      <c r="I12249">
        <v>4.8169999999999998E-2</v>
      </c>
      <c r="J12249">
        <v>0</v>
      </c>
      <c r="K12249">
        <v>0</v>
      </c>
    </row>
    <row r="12250" spans="7:11" x14ac:dyDescent="0.2">
      <c r="G12250">
        <v>65.314250000000001</v>
      </c>
      <c r="H12250">
        <v>2.3715999999999999</v>
      </c>
      <c r="I12250">
        <v>6.5310000000000007E-2</v>
      </c>
      <c r="J12250">
        <v>0</v>
      </c>
      <c r="K12250">
        <v>0</v>
      </c>
    </row>
    <row r="12251" spans="7:11" x14ac:dyDescent="0.2">
      <c r="G12251">
        <v>65.314419999999998</v>
      </c>
      <c r="H12251">
        <v>2.3715999999999999</v>
      </c>
      <c r="I12251">
        <v>5.3289999999999997E-2</v>
      </c>
      <c r="J12251">
        <v>0</v>
      </c>
      <c r="K12251">
        <v>0</v>
      </c>
    </row>
    <row r="12252" spans="7:11" x14ac:dyDescent="0.2">
      <c r="G12252">
        <v>65.314499999999995</v>
      </c>
      <c r="H12252">
        <v>2.3715999999999999</v>
      </c>
      <c r="I12252">
        <v>4.6059999999999997E-2</v>
      </c>
      <c r="J12252">
        <v>0</v>
      </c>
      <c r="K12252">
        <v>0</v>
      </c>
    </row>
    <row r="12253" spans="7:11" x14ac:dyDescent="0.2">
      <c r="G12253">
        <v>65.331249999999997</v>
      </c>
      <c r="H12253">
        <v>2.3719600000000001</v>
      </c>
      <c r="I12253">
        <v>4.9480000000000003E-2</v>
      </c>
      <c r="J12253">
        <v>0</v>
      </c>
      <c r="K12253">
        <v>0</v>
      </c>
    </row>
    <row r="12254" spans="7:11" x14ac:dyDescent="0.2">
      <c r="G12254">
        <v>65.331500000000005</v>
      </c>
      <c r="H12254">
        <v>2.3719600000000001</v>
      </c>
      <c r="I12254">
        <v>4.4630000000000003E-2</v>
      </c>
      <c r="J12254">
        <v>0</v>
      </c>
      <c r="K12254">
        <v>0</v>
      </c>
    </row>
    <row r="12255" spans="7:11" x14ac:dyDescent="0.2">
      <c r="G12255">
        <v>65.331580000000002</v>
      </c>
      <c r="H12255">
        <v>2.3719600000000001</v>
      </c>
      <c r="I12255">
        <v>6.0049999999999999E-2</v>
      </c>
      <c r="J12255">
        <v>0</v>
      </c>
      <c r="K12255">
        <v>0</v>
      </c>
    </row>
    <row r="12256" spans="7:11" x14ac:dyDescent="0.2">
      <c r="G12256">
        <v>65.348330000000004</v>
      </c>
      <c r="H12256">
        <v>2.3723200000000002</v>
      </c>
      <c r="I12256">
        <v>4.3459999999999999E-2</v>
      </c>
      <c r="J12256">
        <v>0</v>
      </c>
      <c r="K12256">
        <v>0</v>
      </c>
    </row>
    <row r="12257" spans="7:11" x14ac:dyDescent="0.2">
      <c r="G12257">
        <v>65.348579999999998</v>
      </c>
      <c r="H12257">
        <v>2.3723200000000002</v>
      </c>
      <c r="I12257">
        <v>5.2519999999999997E-2</v>
      </c>
      <c r="J12257">
        <v>0</v>
      </c>
      <c r="K12257">
        <v>0</v>
      </c>
    </row>
    <row r="12258" spans="7:11" x14ac:dyDescent="0.2">
      <c r="G12258">
        <v>65.36533</v>
      </c>
      <c r="H12258">
        <v>2.3726699999999998</v>
      </c>
      <c r="I12258">
        <v>5.425E-2</v>
      </c>
      <c r="J12258">
        <v>0</v>
      </c>
      <c r="K12258">
        <v>0</v>
      </c>
    </row>
    <row r="12259" spans="7:11" x14ac:dyDescent="0.2">
      <c r="G12259">
        <v>65.36542</v>
      </c>
      <c r="H12259">
        <v>2.3726699999999998</v>
      </c>
      <c r="I12259">
        <v>5.0880000000000002E-2</v>
      </c>
      <c r="J12259">
        <v>0</v>
      </c>
      <c r="K12259">
        <v>0</v>
      </c>
    </row>
    <row r="12260" spans="7:11" x14ac:dyDescent="0.2">
      <c r="G12260">
        <v>65.365669999999994</v>
      </c>
      <c r="H12260">
        <v>2.3726799999999999</v>
      </c>
      <c r="I12260">
        <v>6.1310000000000003E-2</v>
      </c>
      <c r="J12260">
        <v>0</v>
      </c>
      <c r="K12260">
        <v>0</v>
      </c>
    </row>
    <row r="12261" spans="7:11" x14ac:dyDescent="0.2">
      <c r="G12261">
        <v>65.382419999999996</v>
      </c>
      <c r="H12261">
        <v>2.37303</v>
      </c>
      <c r="I12261">
        <v>5.5759999999999997E-2</v>
      </c>
      <c r="J12261">
        <v>0</v>
      </c>
      <c r="K12261">
        <v>0</v>
      </c>
    </row>
    <row r="12262" spans="7:11" x14ac:dyDescent="0.2">
      <c r="G12262">
        <v>65.382499999999993</v>
      </c>
      <c r="H12262">
        <v>2.37303</v>
      </c>
      <c r="I12262">
        <v>4.7010000000000003E-2</v>
      </c>
      <c r="J12262">
        <v>0</v>
      </c>
      <c r="K12262">
        <v>0</v>
      </c>
    </row>
    <row r="12263" spans="7:11" x14ac:dyDescent="0.2">
      <c r="G12263">
        <v>65.382670000000005</v>
      </c>
      <c r="H12263">
        <v>2.37304</v>
      </c>
      <c r="I12263">
        <v>5.5809999999999998E-2</v>
      </c>
      <c r="J12263">
        <v>0</v>
      </c>
      <c r="K12263">
        <v>0</v>
      </c>
    </row>
    <row r="12264" spans="7:11" x14ac:dyDescent="0.2">
      <c r="G12264">
        <v>65.382750000000001</v>
      </c>
      <c r="H12264">
        <v>2.37304</v>
      </c>
      <c r="I12264">
        <v>6.0249999999999998E-2</v>
      </c>
      <c r="J12264">
        <v>0</v>
      </c>
      <c r="K12264">
        <v>0</v>
      </c>
    </row>
    <row r="12265" spans="7:11" x14ac:dyDescent="0.2">
      <c r="G12265">
        <v>65.399500000000003</v>
      </c>
      <c r="H12265">
        <v>2.3733900000000001</v>
      </c>
      <c r="I12265">
        <v>5.0500000000000003E-2</v>
      </c>
      <c r="J12265">
        <v>0</v>
      </c>
      <c r="K12265">
        <v>0</v>
      </c>
    </row>
    <row r="12266" spans="7:11" x14ac:dyDescent="0.2">
      <c r="G12266">
        <v>65.39958</v>
      </c>
      <c r="H12266">
        <v>2.3733900000000001</v>
      </c>
      <c r="I12266">
        <v>6.1629999999999997E-2</v>
      </c>
      <c r="J12266">
        <v>0</v>
      </c>
      <c r="K12266">
        <v>0</v>
      </c>
    </row>
    <row r="12267" spans="7:11" x14ac:dyDescent="0.2">
      <c r="G12267">
        <v>65.399749999999997</v>
      </c>
      <c r="H12267">
        <v>2.3733900000000001</v>
      </c>
      <c r="I12267">
        <v>4.1200000000000001E-2</v>
      </c>
      <c r="J12267">
        <v>0</v>
      </c>
      <c r="K12267">
        <v>0</v>
      </c>
    </row>
    <row r="12268" spans="7:11" x14ac:dyDescent="0.2">
      <c r="G12268">
        <v>65.399829999999994</v>
      </c>
      <c r="H12268">
        <v>2.3734000000000002</v>
      </c>
      <c r="I12268">
        <v>6.6110000000000002E-2</v>
      </c>
      <c r="J12268">
        <v>0</v>
      </c>
      <c r="K12268">
        <v>0</v>
      </c>
    </row>
    <row r="12269" spans="7:11" x14ac:dyDescent="0.2">
      <c r="G12269">
        <v>65.416579999999996</v>
      </c>
      <c r="H12269">
        <v>2.3737499999999998</v>
      </c>
      <c r="I12269">
        <v>4.65E-2</v>
      </c>
      <c r="J12269">
        <v>0</v>
      </c>
      <c r="K12269">
        <v>0</v>
      </c>
    </row>
    <row r="12270" spans="7:11" x14ac:dyDescent="0.2">
      <c r="G12270">
        <v>65.416830000000004</v>
      </c>
      <c r="H12270">
        <v>2.3737499999999998</v>
      </c>
      <c r="I12270">
        <v>4.1090000000000002E-2</v>
      </c>
      <c r="J12270">
        <v>0</v>
      </c>
      <c r="K12270">
        <v>0</v>
      </c>
    </row>
    <row r="12271" spans="7:11" x14ac:dyDescent="0.2">
      <c r="G12271">
        <v>65.416920000000005</v>
      </c>
      <c r="H12271">
        <v>2.3737599999999999</v>
      </c>
      <c r="I12271">
        <v>4.7719999999999999E-2</v>
      </c>
      <c r="J12271">
        <v>0</v>
      </c>
      <c r="K12271">
        <v>0</v>
      </c>
    </row>
    <row r="12272" spans="7:11" x14ac:dyDescent="0.2">
      <c r="G12272">
        <v>65.433670000000006</v>
      </c>
      <c r="H12272">
        <v>2.3741099999999999</v>
      </c>
      <c r="I12272">
        <v>4.793E-2</v>
      </c>
      <c r="J12272">
        <v>0</v>
      </c>
      <c r="K12272">
        <v>0</v>
      </c>
    </row>
    <row r="12273" spans="7:11" x14ac:dyDescent="0.2">
      <c r="G12273">
        <v>65.433920000000001</v>
      </c>
      <c r="H12273">
        <v>2.3741099999999999</v>
      </c>
      <c r="I12273">
        <v>5.9610000000000003E-2</v>
      </c>
      <c r="J12273">
        <v>0</v>
      </c>
      <c r="K12273">
        <v>0</v>
      </c>
    </row>
    <row r="12274" spans="7:11" x14ac:dyDescent="0.2">
      <c r="G12274">
        <v>65.450670000000002</v>
      </c>
      <c r="H12274">
        <v>2.37446</v>
      </c>
      <c r="I12274">
        <v>5.11E-2</v>
      </c>
      <c r="J12274">
        <v>0</v>
      </c>
      <c r="K12274">
        <v>0</v>
      </c>
    </row>
    <row r="12275" spans="7:11" x14ac:dyDescent="0.2">
      <c r="G12275">
        <v>65.450749999999999</v>
      </c>
      <c r="H12275">
        <v>2.3744700000000001</v>
      </c>
      <c r="I12275">
        <v>4.9950000000000001E-2</v>
      </c>
      <c r="J12275">
        <v>0</v>
      </c>
      <c r="K12275">
        <v>0</v>
      </c>
    </row>
    <row r="12276" spans="7:11" x14ac:dyDescent="0.2">
      <c r="G12276">
        <v>65.450999999999993</v>
      </c>
      <c r="H12276">
        <v>2.3744700000000001</v>
      </c>
      <c r="I12276">
        <v>5.6349999999999997E-2</v>
      </c>
      <c r="J12276">
        <v>0</v>
      </c>
      <c r="K12276">
        <v>0</v>
      </c>
    </row>
    <row r="12277" spans="7:11" x14ac:dyDescent="0.2">
      <c r="G12277">
        <v>65.467749999999995</v>
      </c>
      <c r="H12277">
        <v>2.3748200000000002</v>
      </c>
      <c r="I12277">
        <v>5.6610000000000001E-2</v>
      </c>
      <c r="J12277">
        <v>0</v>
      </c>
      <c r="K12277">
        <v>0</v>
      </c>
    </row>
    <row r="12278" spans="7:11" x14ac:dyDescent="0.2">
      <c r="G12278">
        <v>65.467830000000006</v>
      </c>
      <c r="H12278">
        <v>2.3748200000000002</v>
      </c>
      <c r="I12278">
        <v>5.5739999999999998E-2</v>
      </c>
      <c r="J12278">
        <v>0</v>
      </c>
      <c r="K12278">
        <v>0</v>
      </c>
    </row>
    <row r="12279" spans="7:11" x14ac:dyDescent="0.2">
      <c r="G12279">
        <v>65.468000000000004</v>
      </c>
      <c r="H12279">
        <v>2.3748300000000002</v>
      </c>
      <c r="I12279">
        <v>5.4300000000000001E-2</v>
      </c>
      <c r="J12279">
        <v>0</v>
      </c>
      <c r="K12279">
        <v>0</v>
      </c>
    </row>
    <row r="12280" spans="7:11" x14ac:dyDescent="0.2">
      <c r="G12280">
        <v>65.46808</v>
      </c>
      <c r="H12280">
        <v>2.3748300000000002</v>
      </c>
      <c r="I12280">
        <v>6.4829999999999999E-2</v>
      </c>
      <c r="J12280">
        <v>0</v>
      </c>
      <c r="K12280">
        <v>0</v>
      </c>
    </row>
    <row r="12281" spans="7:11" x14ac:dyDescent="0.2">
      <c r="G12281">
        <v>65.484830000000002</v>
      </c>
      <c r="H12281">
        <v>2.3751799999999998</v>
      </c>
      <c r="I12281">
        <v>5.142E-2</v>
      </c>
      <c r="J12281">
        <v>0</v>
      </c>
      <c r="K12281">
        <v>0</v>
      </c>
    </row>
    <row r="12282" spans="7:11" x14ac:dyDescent="0.2">
      <c r="G12282">
        <v>65.484920000000002</v>
      </c>
      <c r="H12282">
        <v>2.3751799999999998</v>
      </c>
      <c r="I12282">
        <v>5.577E-2</v>
      </c>
      <c r="J12282">
        <v>0</v>
      </c>
      <c r="K12282">
        <v>0</v>
      </c>
    </row>
    <row r="12283" spans="7:11" x14ac:dyDescent="0.2">
      <c r="G12283">
        <v>65.485079999999996</v>
      </c>
      <c r="H12283">
        <v>2.3751899999999999</v>
      </c>
      <c r="I12283">
        <v>5.7110000000000001E-2</v>
      </c>
      <c r="J12283">
        <v>0</v>
      </c>
      <c r="K12283">
        <v>0</v>
      </c>
    </row>
    <row r="12284" spans="7:11" x14ac:dyDescent="0.2">
      <c r="G12284">
        <v>65.485169999999997</v>
      </c>
      <c r="H12284">
        <v>2.3751899999999999</v>
      </c>
      <c r="I12284">
        <v>5.7869999999999998E-2</v>
      </c>
      <c r="J12284">
        <v>0</v>
      </c>
      <c r="K12284">
        <v>0</v>
      </c>
    </row>
    <row r="12285" spans="7:11" x14ac:dyDescent="0.2">
      <c r="G12285">
        <v>65.501919999999998</v>
      </c>
      <c r="H12285">
        <v>2.37554</v>
      </c>
      <c r="I12285">
        <v>5.0479999999999997E-2</v>
      </c>
      <c r="J12285">
        <v>0</v>
      </c>
      <c r="K12285">
        <v>0</v>
      </c>
    </row>
    <row r="12286" spans="7:11" x14ac:dyDescent="0.2">
      <c r="G12286">
        <v>65.502170000000007</v>
      </c>
      <c r="H12286">
        <v>2.3755500000000001</v>
      </c>
      <c r="I12286">
        <v>4.9079999999999999E-2</v>
      </c>
      <c r="J12286">
        <v>0</v>
      </c>
      <c r="K12286">
        <v>0</v>
      </c>
    </row>
    <row r="12287" spans="7:11" x14ac:dyDescent="0.2">
      <c r="G12287">
        <v>65.502250000000004</v>
      </c>
      <c r="H12287">
        <v>2.3755500000000001</v>
      </c>
      <c r="I12287">
        <v>4.027E-2</v>
      </c>
      <c r="J12287">
        <v>0</v>
      </c>
      <c r="K12287">
        <v>0</v>
      </c>
    </row>
    <row r="12288" spans="7:11" x14ac:dyDescent="0.2">
      <c r="G12288">
        <v>65.519000000000005</v>
      </c>
      <c r="H12288">
        <v>2.3759000000000001</v>
      </c>
      <c r="I12288">
        <v>5.2249999999999998E-2</v>
      </c>
      <c r="J12288">
        <v>0</v>
      </c>
      <c r="K12288">
        <v>0</v>
      </c>
    </row>
    <row r="12289" spans="7:11" x14ac:dyDescent="0.2">
      <c r="G12289">
        <v>65.51925</v>
      </c>
      <c r="H12289">
        <v>2.3759000000000001</v>
      </c>
      <c r="I12289">
        <v>5.7880000000000001E-2</v>
      </c>
      <c r="J12289">
        <v>0</v>
      </c>
      <c r="K12289">
        <v>0</v>
      </c>
    </row>
    <row r="12290" spans="7:11" x14ac:dyDescent="0.2">
      <c r="G12290">
        <v>65.536000000000001</v>
      </c>
      <c r="H12290">
        <v>2.3762599999999998</v>
      </c>
      <c r="I12290">
        <v>6.0970000000000003E-2</v>
      </c>
      <c r="J12290">
        <v>0</v>
      </c>
      <c r="K12290">
        <v>0</v>
      </c>
    </row>
    <row r="12291" spans="7:11" x14ac:dyDescent="0.2">
      <c r="G12291">
        <v>65.536079999999998</v>
      </c>
      <c r="H12291">
        <v>2.3762599999999998</v>
      </c>
      <c r="I12291">
        <v>4.045E-2</v>
      </c>
      <c r="J12291">
        <v>0</v>
      </c>
      <c r="K12291">
        <v>0</v>
      </c>
    </row>
    <row r="12292" spans="7:11" x14ac:dyDescent="0.2">
      <c r="G12292">
        <v>65.536330000000007</v>
      </c>
      <c r="H12292">
        <v>2.3762599999999998</v>
      </c>
      <c r="I12292">
        <v>6.7070000000000005E-2</v>
      </c>
      <c r="J12292">
        <v>0</v>
      </c>
      <c r="K12292">
        <v>0</v>
      </c>
    </row>
    <row r="12293" spans="7:11" x14ac:dyDescent="0.2">
      <c r="G12293">
        <v>65.553079999999994</v>
      </c>
      <c r="H12293">
        <v>2.3766099999999999</v>
      </c>
      <c r="I12293">
        <v>4.8660000000000002E-2</v>
      </c>
      <c r="J12293">
        <v>0</v>
      </c>
      <c r="K12293">
        <v>0</v>
      </c>
    </row>
    <row r="12294" spans="7:11" x14ac:dyDescent="0.2">
      <c r="G12294">
        <v>65.553169999999994</v>
      </c>
      <c r="H12294">
        <v>2.37662</v>
      </c>
      <c r="I12294">
        <v>4.9790000000000001E-2</v>
      </c>
      <c r="J12294">
        <v>0</v>
      </c>
      <c r="K12294">
        <v>0</v>
      </c>
    </row>
    <row r="12295" spans="7:11" x14ac:dyDescent="0.2">
      <c r="G12295">
        <v>65.553330000000003</v>
      </c>
      <c r="H12295">
        <v>2.37662</v>
      </c>
      <c r="I12295">
        <v>5.1929999999999997E-2</v>
      </c>
      <c r="J12295">
        <v>0</v>
      </c>
      <c r="K12295">
        <v>0</v>
      </c>
    </row>
    <row r="12296" spans="7:11" x14ac:dyDescent="0.2">
      <c r="G12296">
        <v>65.553420000000003</v>
      </c>
      <c r="H12296">
        <v>2.37662</v>
      </c>
      <c r="I12296">
        <v>5.518E-2</v>
      </c>
      <c r="J12296">
        <v>0</v>
      </c>
      <c r="K12296">
        <v>0</v>
      </c>
    </row>
    <row r="12297" spans="7:11" x14ac:dyDescent="0.2">
      <c r="G12297">
        <v>65.570170000000005</v>
      </c>
      <c r="H12297">
        <v>2.37697</v>
      </c>
      <c r="I12297">
        <v>5.0529999999999999E-2</v>
      </c>
      <c r="J12297">
        <v>0</v>
      </c>
      <c r="K12297">
        <v>0</v>
      </c>
    </row>
    <row r="12298" spans="7:11" x14ac:dyDescent="0.2">
      <c r="G12298">
        <v>65.570250000000001</v>
      </c>
      <c r="H12298">
        <v>2.3769800000000001</v>
      </c>
      <c r="I12298">
        <v>5.6730000000000003E-2</v>
      </c>
      <c r="J12298">
        <v>0</v>
      </c>
      <c r="K12298">
        <v>0</v>
      </c>
    </row>
    <row r="12299" spans="7:11" x14ac:dyDescent="0.2">
      <c r="G12299">
        <v>65.570419999999999</v>
      </c>
      <c r="H12299">
        <v>2.3769800000000001</v>
      </c>
      <c r="I12299">
        <v>4.7570000000000001E-2</v>
      </c>
      <c r="J12299">
        <v>0</v>
      </c>
      <c r="K12299">
        <v>0</v>
      </c>
    </row>
    <row r="12300" spans="7:11" x14ac:dyDescent="0.2">
      <c r="G12300">
        <v>65.570499999999996</v>
      </c>
      <c r="H12300">
        <v>2.3769800000000001</v>
      </c>
      <c r="I12300">
        <v>6.8339999999999998E-2</v>
      </c>
      <c r="J12300">
        <v>0</v>
      </c>
      <c r="K12300">
        <v>0</v>
      </c>
    </row>
    <row r="12301" spans="7:11" x14ac:dyDescent="0.2">
      <c r="G12301">
        <v>65.587249999999997</v>
      </c>
      <c r="H12301">
        <v>2.3773300000000002</v>
      </c>
      <c r="I12301">
        <v>4.7010000000000003E-2</v>
      </c>
      <c r="J12301">
        <v>0</v>
      </c>
      <c r="K12301">
        <v>0</v>
      </c>
    </row>
    <row r="12302" spans="7:11" x14ac:dyDescent="0.2">
      <c r="G12302">
        <v>65.587500000000006</v>
      </c>
      <c r="H12302">
        <v>2.3773399999999998</v>
      </c>
      <c r="I12302">
        <v>5.7419999999999999E-2</v>
      </c>
      <c r="J12302">
        <v>0</v>
      </c>
      <c r="K12302">
        <v>0</v>
      </c>
    </row>
    <row r="12303" spans="7:11" x14ac:dyDescent="0.2">
      <c r="G12303">
        <v>65.587580000000003</v>
      </c>
      <c r="H12303">
        <v>2.3773399999999998</v>
      </c>
      <c r="I12303">
        <v>4.3029999999999999E-2</v>
      </c>
      <c r="J12303">
        <v>0</v>
      </c>
      <c r="K12303">
        <v>0</v>
      </c>
    </row>
    <row r="12304" spans="7:11" x14ac:dyDescent="0.2">
      <c r="G12304">
        <v>65.604330000000004</v>
      </c>
      <c r="H12304">
        <v>2.3776899999999999</v>
      </c>
      <c r="I12304">
        <v>5.0599999999999999E-2</v>
      </c>
      <c r="J12304">
        <v>0</v>
      </c>
      <c r="K12304">
        <v>0</v>
      </c>
    </row>
    <row r="12305" spans="7:11" x14ac:dyDescent="0.2">
      <c r="G12305">
        <v>65.604579999999999</v>
      </c>
      <c r="H12305">
        <v>2.3776999999999999</v>
      </c>
      <c r="I12305">
        <v>4.6820000000000001E-2</v>
      </c>
      <c r="J12305">
        <v>0</v>
      </c>
      <c r="K12305">
        <v>0</v>
      </c>
    </row>
    <row r="12306" spans="7:11" x14ac:dyDescent="0.2">
      <c r="G12306">
        <v>65.62133</v>
      </c>
      <c r="H12306">
        <v>2.37805</v>
      </c>
      <c r="I12306">
        <v>5.5410000000000001E-2</v>
      </c>
      <c r="J12306">
        <v>0</v>
      </c>
      <c r="K12306">
        <v>0</v>
      </c>
    </row>
    <row r="12307" spans="7:11" x14ac:dyDescent="0.2">
      <c r="G12307">
        <v>65.621420000000001</v>
      </c>
      <c r="H12307">
        <v>2.37805</v>
      </c>
      <c r="I12307">
        <v>5.5460000000000002E-2</v>
      </c>
      <c r="J12307">
        <v>0</v>
      </c>
      <c r="K12307">
        <v>0</v>
      </c>
    </row>
    <row r="12308" spans="7:11" x14ac:dyDescent="0.2">
      <c r="G12308">
        <v>65.621669999999995</v>
      </c>
      <c r="H12308">
        <v>2.3780600000000001</v>
      </c>
      <c r="I12308">
        <v>5.7619999999999998E-2</v>
      </c>
      <c r="J12308">
        <v>0</v>
      </c>
      <c r="K12308">
        <v>0</v>
      </c>
    </row>
    <row r="12309" spans="7:11" x14ac:dyDescent="0.2">
      <c r="G12309">
        <v>65.638419999999996</v>
      </c>
      <c r="H12309">
        <v>2.3784100000000001</v>
      </c>
      <c r="I12309">
        <v>4.6989999999999997E-2</v>
      </c>
      <c r="J12309">
        <v>0</v>
      </c>
      <c r="K12309">
        <v>0</v>
      </c>
    </row>
    <row r="12310" spans="7:11" x14ac:dyDescent="0.2">
      <c r="G12310">
        <v>65.638499999999993</v>
      </c>
      <c r="H12310">
        <v>2.3784100000000001</v>
      </c>
      <c r="I12310">
        <v>5.851E-2</v>
      </c>
      <c r="J12310">
        <v>0</v>
      </c>
      <c r="K12310">
        <v>0</v>
      </c>
    </row>
    <row r="12311" spans="7:11" x14ac:dyDescent="0.2">
      <c r="G12311">
        <v>65.638670000000005</v>
      </c>
      <c r="H12311">
        <v>2.3784100000000001</v>
      </c>
      <c r="I12311">
        <v>6.1400000000000003E-2</v>
      </c>
      <c r="J12311">
        <v>0</v>
      </c>
      <c r="K12311">
        <v>0</v>
      </c>
    </row>
    <row r="12312" spans="7:11" x14ac:dyDescent="0.2">
      <c r="G12312">
        <v>65.638750000000002</v>
      </c>
      <c r="H12312">
        <v>2.3784100000000001</v>
      </c>
      <c r="I12312">
        <v>4.9480000000000003E-2</v>
      </c>
      <c r="J12312">
        <v>0</v>
      </c>
      <c r="K12312">
        <v>0</v>
      </c>
    </row>
    <row r="12313" spans="7:11" x14ac:dyDescent="0.2">
      <c r="G12313">
        <v>65.655500000000004</v>
      </c>
      <c r="H12313">
        <v>2.3787699999999998</v>
      </c>
      <c r="I12313">
        <v>4.8590000000000001E-2</v>
      </c>
      <c r="J12313">
        <v>0</v>
      </c>
      <c r="K12313">
        <v>0</v>
      </c>
    </row>
    <row r="12314" spans="7:11" x14ac:dyDescent="0.2">
      <c r="G12314">
        <v>65.65558</v>
      </c>
      <c r="H12314">
        <v>2.3787699999999998</v>
      </c>
      <c r="I12314">
        <v>5.8700000000000002E-2</v>
      </c>
      <c r="J12314">
        <v>0</v>
      </c>
      <c r="K12314">
        <v>0</v>
      </c>
    </row>
    <row r="12315" spans="7:11" x14ac:dyDescent="0.2">
      <c r="G12315">
        <v>65.655749999999998</v>
      </c>
      <c r="H12315">
        <v>2.3787699999999998</v>
      </c>
      <c r="I12315">
        <v>6.3589999999999994E-2</v>
      </c>
      <c r="J12315">
        <v>0</v>
      </c>
      <c r="K12315">
        <v>0</v>
      </c>
    </row>
    <row r="12316" spans="7:11" x14ac:dyDescent="0.2">
      <c r="G12316">
        <v>65.655829999999995</v>
      </c>
      <c r="H12316">
        <v>2.3787699999999998</v>
      </c>
      <c r="I12316">
        <v>4.1910000000000003E-2</v>
      </c>
      <c r="J12316">
        <v>0</v>
      </c>
      <c r="K12316">
        <v>0</v>
      </c>
    </row>
    <row r="12317" spans="7:11" x14ac:dyDescent="0.2">
      <c r="G12317">
        <v>65.672579999999996</v>
      </c>
      <c r="H12317">
        <v>2.3791199999999999</v>
      </c>
      <c r="I12317">
        <v>4.5769999999999998E-2</v>
      </c>
      <c r="J12317">
        <v>0</v>
      </c>
      <c r="K12317">
        <v>0</v>
      </c>
    </row>
    <row r="12318" spans="7:11" x14ac:dyDescent="0.2">
      <c r="G12318">
        <v>65.672830000000005</v>
      </c>
      <c r="H12318">
        <v>2.37913</v>
      </c>
      <c r="I12318">
        <v>5.4829999999999997E-2</v>
      </c>
      <c r="J12318">
        <v>0</v>
      </c>
      <c r="K12318">
        <v>0</v>
      </c>
    </row>
    <row r="12319" spans="7:11" x14ac:dyDescent="0.2">
      <c r="G12319">
        <v>65.672920000000005</v>
      </c>
      <c r="H12319">
        <v>2.37913</v>
      </c>
      <c r="I12319">
        <v>5.6430000000000001E-2</v>
      </c>
      <c r="J12319">
        <v>0</v>
      </c>
      <c r="K12319">
        <v>0</v>
      </c>
    </row>
    <row r="12320" spans="7:11" x14ac:dyDescent="0.2">
      <c r="G12320">
        <v>65.689670000000007</v>
      </c>
      <c r="H12320">
        <v>2.37948</v>
      </c>
      <c r="I12320">
        <v>5.0189999999999999E-2</v>
      </c>
      <c r="J12320">
        <v>0</v>
      </c>
      <c r="K12320">
        <v>0</v>
      </c>
    </row>
    <row r="12321" spans="7:11" x14ac:dyDescent="0.2">
      <c r="G12321">
        <v>65.689920000000001</v>
      </c>
      <c r="H12321">
        <v>2.3794900000000001</v>
      </c>
      <c r="I12321">
        <v>4.8259999999999997E-2</v>
      </c>
      <c r="J12321">
        <v>0</v>
      </c>
      <c r="K12321">
        <v>0</v>
      </c>
    </row>
    <row r="12322" spans="7:11" x14ac:dyDescent="0.2">
      <c r="G12322">
        <v>65.706670000000003</v>
      </c>
      <c r="H12322">
        <v>2.3798400000000002</v>
      </c>
      <c r="I12322">
        <v>5.3929999999999999E-2</v>
      </c>
      <c r="J12322">
        <v>0</v>
      </c>
      <c r="K12322">
        <v>0</v>
      </c>
    </row>
    <row r="12323" spans="7:11" x14ac:dyDescent="0.2">
      <c r="G12323">
        <v>65.70675</v>
      </c>
      <c r="H12323">
        <v>2.3798400000000002</v>
      </c>
      <c r="I12323">
        <v>5.5559999999999998E-2</v>
      </c>
      <c r="J12323">
        <v>0</v>
      </c>
      <c r="K12323">
        <v>0</v>
      </c>
    </row>
    <row r="12324" spans="7:11" x14ac:dyDescent="0.2">
      <c r="G12324">
        <v>65.706999999999994</v>
      </c>
      <c r="H12324">
        <v>2.3798499999999998</v>
      </c>
      <c r="I12324">
        <v>5.4989999999999997E-2</v>
      </c>
      <c r="J12324">
        <v>0</v>
      </c>
      <c r="K12324">
        <v>0</v>
      </c>
    </row>
    <row r="12325" spans="7:11" x14ac:dyDescent="0.2">
      <c r="G12325">
        <v>65.723749999999995</v>
      </c>
      <c r="H12325">
        <v>2.3801999999999999</v>
      </c>
      <c r="I12325">
        <v>5.2290000000000003E-2</v>
      </c>
      <c r="J12325">
        <v>0</v>
      </c>
      <c r="K12325">
        <v>0</v>
      </c>
    </row>
    <row r="12326" spans="7:11" x14ac:dyDescent="0.2">
      <c r="G12326">
        <v>65.723830000000007</v>
      </c>
      <c r="H12326">
        <v>2.3801999999999999</v>
      </c>
      <c r="I12326">
        <v>6.0170000000000001E-2</v>
      </c>
      <c r="J12326">
        <v>0</v>
      </c>
      <c r="K12326">
        <v>0</v>
      </c>
    </row>
    <row r="12327" spans="7:11" x14ac:dyDescent="0.2">
      <c r="G12327">
        <v>65.724000000000004</v>
      </c>
      <c r="H12327">
        <v>2.3801999999999999</v>
      </c>
      <c r="I12327">
        <v>6.6860000000000003E-2</v>
      </c>
      <c r="J12327">
        <v>0</v>
      </c>
      <c r="K12327">
        <v>0</v>
      </c>
    </row>
    <row r="12328" spans="7:11" x14ac:dyDescent="0.2">
      <c r="G12328">
        <v>65.724080000000001</v>
      </c>
      <c r="H12328">
        <v>2.3802099999999999</v>
      </c>
      <c r="I12328">
        <v>4.9610000000000001E-2</v>
      </c>
      <c r="J12328">
        <v>0</v>
      </c>
      <c r="K12328">
        <v>0</v>
      </c>
    </row>
    <row r="12329" spans="7:11" x14ac:dyDescent="0.2">
      <c r="G12329">
        <v>65.740830000000003</v>
      </c>
      <c r="H12329">
        <v>2.38056</v>
      </c>
      <c r="I12329">
        <v>4.6219999999999997E-2</v>
      </c>
      <c r="J12329">
        <v>0</v>
      </c>
      <c r="K12329">
        <v>0</v>
      </c>
    </row>
    <row r="12330" spans="7:11" x14ac:dyDescent="0.2">
      <c r="G12330">
        <v>65.740920000000003</v>
      </c>
      <c r="H12330">
        <v>2.38056</v>
      </c>
      <c r="I12330">
        <v>6.7379999999999995E-2</v>
      </c>
      <c r="J12330">
        <v>0</v>
      </c>
      <c r="K12330">
        <v>0</v>
      </c>
    </row>
    <row r="12331" spans="7:11" x14ac:dyDescent="0.2">
      <c r="G12331">
        <v>65.741079999999997</v>
      </c>
      <c r="H12331">
        <v>2.38056</v>
      </c>
      <c r="I12331">
        <v>5.706E-2</v>
      </c>
      <c r="J12331">
        <v>0</v>
      </c>
      <c r="K12331">
        <v>0</v>
      </c>
    </row>
    <row r="12332" spans="7:11" x14ac:dyDescent="0.2">
      <c r="G12332">
        <v>65.741169999999997</v>
      </c>
      <c r="H12332">
        <v>2.38056</v>
      </c>
      <c r="I12332">
        <v>4.1399999999999999E-2</v>
      </c>
      <c r="J12332">
        <v>0</v>
      </c>
      <c r="K12332">
        <v>0</v>
      </c>
    </row>
    <row r="12333" spans="7:11" x14ac:dyDescent="0.2">
      <c r="G12333">
        <v>65.757919999999999</v>
      </c>
      <c r="H12333">
        <v>2.3809200000000001</v>
      </c>
      <c r="I12333">
        <v>5.509E-2</v>
      </c>
      <c r="J12333">
        <v>0</v>
      </c>
      <c r="K12333">
        <v>0</v>
      </c>
    </row>
    <row r="12334" spans="7:11" x14ac:dyDescent="0.2">
      <c r="G12334">
        <v>65.758170000000007</v>
      </c>
      <c r="H12334">
        <v>2.3809200000000001</v>
      </c>
      <c r="I12334">
        <v>5.0070000000000003E-2</v>
      </c>
      <c r="J12334">
        <v>0</v>
      </c>
      <c r="K12334">
        <v>0</v>
      </c>
    </row>
    <row r="12335" spans="7:11" x14ac:dyDescent="0.2">
      <c r="G12335">
        <v>65.758250000000004</v>
      </c>
      <c r="H12335">
        <v>2.3809200000000001</v>
      </c>
      <c r="I12335">
        <v>5.604E-2</v>
      </c>
      <c r="J12335">
        <v>0</v>
      </c>
      <c r="K12335">
        <v>0</v>
      </c>
    </row>
    <row r="12336" spans="7:11" x14ac:dyDescent="0.2">
      <c r="G12336">
        <v>65.775000000000006</v>
      </c>
      <c r="H12336">
        <v>2.3812799999999998</v>
      </c>
      <c r="I12336">
        <v>5.4870000000000002E-2</v>
      </c>
      <c r="J12336">
        <v>0</v>
      </c>
      <c r="K12336">
        <v>0</v>
      </c>
    </row>
    <row r="12337" spans="7:11" x14ac:dyDescent="0.2">
      <c r="G12337">
        <v>65.77525</v>
      </c>
      <c r="H12337">
        <v>2.3812799999999998</v>
      </c>
      <c r="I12337">
        <v>6.6589999999999996E-2</v>
      </c>
      <c r="J12337">
        <v>0</v>
      </c>
      <c r="K12337">
        <v>0</v>
      </c>
    </row>
    <row r="12338" spans="7:11" x14ac:dyDescent="0.2">
      <c r="G12338">
        <v>65.792000000000002</v>
      </c>
      <c r="H12338">
        <v>2.3816299999999999</v>
      </c>
      <c r="I12338">
        <v>5.885E-2</v>
      </c>
      <c r="J12338">
        <v>0</v>
      </c>
      <c r="K12338">
        <v>0</v>
      </c>
    </row>
    <row r="12339" spans="7:11" x14ac:dyDescent="0.2">
      <c r="G12339">
        <v>65.792079999999999</v>
      </c>
      <c r="H12339">
        <v>2.3816299999999999</v>
      </c>
      <c r="I12339">
        <v>4.5710000000000001E-2</v>
      </c>
      <c r="J12339">
        <v>0</v>
      </c>
      <c r="K12339">
        <v>0</v>
      </c>
    </row>
    <row r="12340" spans="7:11" x14ac:dyDescent="0.2">
      <c r="G12340">
        <v>65.792330000000007</v>
      </c>
      <c r="H12340">
        <v>2.38164</v>
      </c>
      <c r="I12340">
        <v>4.437E-2</v>
      </c>
      <c r="J12340">
        <v>0</v>
      </c>
      <c r="K12340">
        <v>0</v>
      </c>
    </row>
    <row r="12341" spans="7:11" x14ac:dyDescent="0.2">
      <c r="G12341">
        <v>65.809079999999994</v>
      </c>
      <c r="H12341">
        <v>2.3819900000000001</v>
      </c>
      <c r="I12341">
        <v>6.3700000000000007E-2</v>
      </c>
      <c r="J12341">
        <v>0</v>
      </c>
      <c r="K12341">
        <v>0</v>
      </c>
    </row>
    <row r="12342" spans="7:11" x14ac:dyDescent="0.2">
      <c r="G12342">
        <v>65.809169999999995</v>
      </c>
      <c r="H12342">
        <v>2.3819900000000001</v>
      </c>
      <c r="I12342">
        <v>5.5849999999999997E-2</v>
      </c>
      <c r="J12342">
        <v>0</v>
      </c>
      <c r="K12342">
        <v>0</v>
      </c>
    </row>
    <row r="12343" spans="7:11" x14ac:dyDescent="0.2">
      <c r="G12343">
        <v>65.809330000000003</v>
      </c>
      <c r="H12343">
        <v>2.3820000000000001</v>
      </c>
      <c r="I12343">
        <v>5.0590000000000003E-2</v>
      </c>
      <c r="J12343">
        <v>0</v>
      </c>
      <c r="K12343">
        <v>0</v>
      </c>
    </row>
    <row r="12344" spans="7:11" x14ac:dyDescent="0.2">
      <c r="G12344">
        <v>65.809420000000003</v>
      </c>
      <c r="H12344">
        <v>2.3820000000000001</v>
      </c>
      <c r="I12344">
        <v>5.74E-2</v>
      </c>
      <c r="J12344">
        <v>0</v>
      </c>
      <c r="K12344">
        <v>0</v>
      </c>
    </row>
    <row r="12345" spans="7:11" x14ac:dyDescent="0.2">
      <c r="G12345">
        <v>65.826170000000005</v>
      </c>
      <c r="H12345">
        <v>2.3823500000000002</v>
      </c>
      <c r="I12345">
        <v>4.6769999999999999E-2</v>
      </c>
      <c r="J12345">
        <v>0</v>
      </c>
      <c r="K12345">
        <v>0</v>
      </c>
    </row>
    <row r="12346" spans="7:11" x14ac:dyDescent="0.2">
      <c r="G12346">
        <v>65.826250000000002</v>
      </c>
      <c r="H12346">
        <v>2.3823500000000002</v>
      </c>
      <c r="I12346">
        <v>5.543E-2</v>
      </c>
      <c r="J12346">
        <v>0</v>
      </c>
      <c r="K12346">
        <v>0</v>
      </c>
    </row>
    <row r="12347" spans="7:11" x14ac:dyDescent="0.2">
      <c r="G12347">
        <v>65.826419999999999</v>
      </c>
      <c r="H12347">
        <v>2.3823500000000002</v>
      </c>
      <c r="I12347">
        <v>6.0580000000000002E-2</v>
      </c>
      <c r="J12347">
        <v>0</v>
      </c>
      <c r="K12347">
        <v>0</v>
      </c>
    </row>
    <row r="12348" spans="7:11" x14ac:dyDescent="0.2">
      <c r="G12348">
        <v>65.826499999999996</v>
      </c>
      <c r="H12348">
        <v>2.3823599999999998</v>
      </c>
      <c r="I12348">
        <v>6.1269999999999998E-2</v>
      </c>
      <c r="J12348">
        <v>0</v>
      </c>
      <c r="K12348">
        <v>0</v>
      </c>
    </row>
    <row r="12349" spans="7:11" x14ac:dyDescent="0.2">
      <c r="G12349">
        <v>65.843249999999998</v>
      </c>
      <c r="H12349">
        <v>2.3827099999999999</v>
      </c>
      <c r="I12349">
        <v>4.3380000000000002E-2</v>
      </c>
      <c r="J12349">
        <v>0</v>
      </c>
      <c r="K12349">
        <v>0</v>
      </c>
    </row>
    <row r="12350" spans="7:11" x14ac:dyDescent="0.2">
      <c r="G12350">
        <v>65.843500000000006</v>
      </c>
      <c r="H12350">
        <v>2.3827099999999999</v>
      </c>
      <c r="I12350">
        <v>5.858E-2</v>
      </c>
      <c r="J12350">
        <v>0</v>
      </c>
      <c r="K12350">
        <v>0</v>
      </c>
    </row>
    <row r="12351" spans="7:11" x14ac:dyDescent="0.2">
      <c r="G12351">
        <v>65.843580000000003</v>
      </c>
      <c r="H12351">
        <v>2.3827199999999999</v>
      </c>
      <c r="I12351">
        <v>5.1560000000000002E-2</v>
      </c>
      <c r="J12351">
        <v>0</v>
      </c>
      <c r="K12351">
        <v>0</v>
      </c>
    </row>
    <row r="12352" spans="7:11" x14ac:dyDescent="0.2">
      <c r="G12352">
        <v>65.860330000000005</v>
      </c>
      <c r="H12352">
        <v>2.38307</v>
      </c>
      <c r="I12352">
        <v>4.0059999999999998E-2</v>
      </c>
      <c r="J12352">
        <v>0</v>
      </c>
      <c r="K12352">
        <v>0</v>
      </c>
    </row>
    <row r="12353" spans="7:11" x14ac:dyDescent="0.2">
      <c r="G12353">
        <v>65.860579999999999</v>
      </c>
      <c r="H12353">
        <v>2.38307</v>
      </c>
      <c r="I12353">
        <v>5.323E-2</v>
      </c>
      <c r="J12353">
        <v>0</v>
      </c>
      <c r="K12353">
        <v>0</v>
      </c>
    </row>
    <row r="12354" spans="7:11" x14ac:dyDescent="0.2">
      <c r="G12354">
        <v>65.877330000000001</v>
      </c>
      <c r="H12354">
        <v>2.3834200000000001</v>
      </c>
      <c r="I12354">
        <v>6.062E-2</v>
      </c>
      <c r="J12354">
        <v>0</v>
      </c>
      <c r="K12354">
        <v>0</v>
      </c>
    </row>
    <row r="12355" spans="7:11" x14ac:dyDescent="0.2">
      <c r="G12355">
        <v>65.877420000000001</v>
      </c>
      <c r="H12355">
        <v>2.3834300000000002</v>
      </c>
      <c r="I12355">
        <v>6.1210000000000001E-2</v>
      </c>
      <c r="J12355">
        <v>0</v>
      </c>
      <c r="K12355">
        <v>0</v>
      </c>
    </row>
    <row r="12356" spans="7:11" x14ac:dyDescent="0.2">
      <c r="G12356">
        <v>65.877669999999995</v>
      </c>
      <c r="H12356">
        <v>2.3834300000000002</v>
      </c>
      <c r="I12356">
        <v>5.4359999999999999E-2</v>
      </c>
      <c r="J12356">
        <v>0</v>
      </c>
      <c r="K12356">
        <v>0</v>
      </c>
    </row>
    <row r="12357" spans="7:11" x14ac:dyDescent="0.2">
      <c r="G12357">
        <v>65.894419999999997</v>
      </c>
      <c r="H12357">
        <v>2.3837799999999998</v>
      </c>
      <c r="I12357">
        <v>5.7090000000000002E-2</v>
      </c>
      <c r="J12357">
        <v>0</v>
      </c>
      <c r="K12357">
        <v>0</v>
      </c>
    </row>
    <row r="12358" spans="7:11" x14ac:dyDescent="0.2">
      <c r="G12358">
        <v>65.894499999999994</v>
      </c>
      <c r="H12358">
        <v>2.3837799999999998</v>
      </c>
      <c r="I12358">
        <v>5.561E-2</v>
      </c>
      <c r="J12358">
        <v>0</v>
      </c>
      <c r="K12358">
        <v>0</v>
      </c>
    </row>
    <row r="12359" spans="7:11" x14ac:dyDescent="0.2">
      <c r="G12359">
        <v>65.894670000000005</v>
      </c>
      <c r="H12359">
        <v>2.3837899999999999</v>
      </c>
      <c r="I12359">
        <v>4.6010000000000002E-2</v>
      </c>
      <c r="J12359">
        <v>0</v>
      </c>
      <c r="K12359">
        <v>0</v>
      </c>
    </row>
    <row r="12360" spans="7:11" x14ac:dyDescent="0.2">
      <c r="G12360">
        <v>65.894750000000002</v>
      </c>
      <c r="H12360">
        <v>2.3837899999999999</v>
      </c>
      <c r="I12360">
        <v>5.0720000000000001E-2</v>
      </c>
      <c r="J12360">
        <v>0</v>
      </c>
      <c r="K12360">
        <v>0</v>
      </c>
    </row>
    <row r="12361" spans="7:11" x14ac:dyDescent="0.2">
      <c r="G12361">
        <v>65.911500000000004</v>
      </c>
      <c r="H12361">
        <v>2.3841399999999999</v>
      </c>
      <c r="I12361">
        <v>5.219E-2</v>
      </c>
      <c r="J12361">
        <v>0</v>
      </c>
      <c r="K12361">
        <v>0</v>
      </c>
    </row>
    <row r="12362" spans="7:11" x14ac:dyDescent="0.2">
      <c r="G12362">
        <v>65.911580000000001</v>
      </c>
      <c r="H12362">
        <v>2.3841399999999999</v>
      </c>
      <c r="I12362">
        <v>4.802E-2</v>
      </c>
      <c r="J12362">
        <v>0</v>
      </c>
      <c r="K12362">
        <v>0</v>
      </c>
    </row>
    <row r="12363" spans="7:11" x14ac:dyDescent="0.2">
      <c r="G12363">
        <v>65.911749999999998</v>
      </c>
      <c r="H12363">
        <v>2.38415</v>
      </c>
      <c r="I12363">
        <v>5.0209999999999998E-2</v>
      </c>
      <c r="J12363">
        <v>0</v>
      </c>
      <c r="K12363">
        <v>0</v>
      </c>
    </row>
    <row r="12364" spans="7:11" x14ac:dyDescent="0.2">
      <c r="G12364">
        <v>65.911829999999995</v>
      </c>
      <c r="H12364">
        <v>2.38415</v>
      </c>
      <c r="I12364">
        <v>4.5339999999999998E-2</v>
      </c>
      <c r="J12364">
        <v>0</v>
      </c>
      <c r="K12364">
        <v>0</v>
      </c>
    </row>
    <row r="12365" spans="7:11" x14ac:dyDescent="0.2">
      <c r="G12365">
        <v>65.928579999999997</v>
      </c>
      <c r="H12365">
        <v>2.3845000000000001</v>
      </c>
      <c r="I12365">
        <v>4.1529999999999997E-2</v>
      </c>
      <c r="J12365">
        <v>0</v>
      </c>
      <c r="K12365">
        <v>0</v>
      </c>
    </row>
    <row r="12366" spans="7:11" x14ac:dyDescent="0.2">
      <c r="G12366">
        <v>65.928830000000005</v>
      </c>
      <c r="H12366">
        <v>2.3845100000000001</v>
      </c>
      <c r="I12366">
        <v>6.1940000000000002E-2</v>
      </c>
      <c r="J12366">
        <v>0</v>
      </c>
      <c r="K12366">
        <v>0</v>
      </c>
    </row>
    <row r="12367" spans="7:11" x14ac:dyDescent="0.2">
      <c r="G12367">
        <v>65.928920000000005</v>
      </c>
      <c r="H12367">
        <v>2.3845100000000001</v>
      </c>
      <c r="I12367">
        <v>6.0569999999999999E-2</v>
      </c>
      <c r="J12367">
        <v>0</v>
      </c>
      <c r="K12367">
        <v>0</v>
      </c>
    </row>
    <row r="12368" spans="7:11" x14ac:dyDescent="0.2">
      <c r="G12368">
        <v>65.945670000000007</v>
      </c>
      <c r="H12368">
        <v>2.3848600000000002</v>
      </c>
      <c r="I12368">
        <v>5.2729999999999999E-2</v>
      </c>
      <c r="J12368">
        <v>0</v>
      </c>
      <c r="K12368">
        <v>0</v>
      </c>
    </row>
    <row r="12369" spans="7:11" x14ac:dyDescent="0.2">
      <c r="G12369">
        <v>65.945920000000001</v>
      </c>
      <c r="H12369">
        <v>2.3848600000000002</v>
      </c>
      <c r="I12369">
        <v>6.3320000000000001E-2</v>
      </c>
      <c r="J12369">
        <v>0</v>
      </c>
      <c r="K12369">
        <v>0</v>
      </c>
    </row>
    <row r="12370" spans="7:11" x14ac:dyDescent="0.2">
      <c r="G12370">
        <v>65.962670000000003</v>
      </c>
      <c r="H12370">
        <v>2.3852199999999999</v>
      </c>
      <c r="I12370">
        <v>5.2900000000000003E-2</v>
      </c>
      <c r="J12370">
        <v>0</v>
      </c>
      <c r="K12370">
        <v>0</v>
      </c>
    </row>
    <row r="12371" spans="7:11" x14ac:dyDescent="0.2">
      <c r="G12371">
        <v>65.96275</v>
      </c>
      <c r="H12371">
        <v>2.3852199999999999</v>
      </c>
      <c r="I12371">
        <v>6.3109999999999999E-2</v>
      </c>
      <c r="J12371">
        <v>0</v>
      </c>
      <c r="K12371">
        <v>0</v>
      </c>
    </row>
    <row r="12372" spans="7:11" x14ac:dyDescent="0.2">
      <c r="G12372">
        <v>65.962999999999994</v>
      </c>
      <c r="H12372">
        <v>2.3852199999999999</v>
      </c>
      <c r="I12372">
        <v>6.5299999999999997E-2</v>
      </c>
      <c r="J12372">
        <v>0</v>
      </c>
      <c r="K12372">
        <v>0</v>
      </c>
    </row>
    <row r="12373" spans="7:11" x14ac:dyDescent="0.2">
      <c r="G12373">
        <v>65.979749999999996</v>
      </c>
      <c r="H12373">
        <v>2.38557</v>
      </c>
      <c r="I12373">
        <v>5.7939999999999998E-2</v>
      </c>
      <c r="J12373">
        <v>0</v>
      </c>
      <c r="K12373">
        <v>0</v>
      </c>
    </row>
    <row r="12374" spans="7:11" x14ac:dyDescent="0.2">
      <c r="G12374">
        <v>65.979830000000007</v>
      </c>
      <c r="H12374">
        <v>2.38558</v>
      </c>
      <c r="I12374">
        <v>5.1950000000000003E-2</v>
      </c>
      <c r="J12374">
        <v>0</v>
      </c>
      <c r="K12374">
        <v>0</v>
      </c>
    </row>
    <row r="12375" spans="7:11" x14ac:dyDescent="0.2">
      <c r="G12375">
        <v>65.98</v>
      </c>
      <c r="H12375">
        <v>2.38558</v>
      </c>
      <c r="I12375">
        <v>4.0849999999999997E-2</v>
      </c>
      <c r="J12375">
        <v>0</v>
      </c>
      <c r="K12375">
        <v>0</v>
      </c>
    </row>
    <row r="12376" spans="7:11" x14ac:dyDescent="0.2">
      <c r="G12376">
        <v>65.980080000000001</v>
      </c>
      <c r="H12376">
        <v>2.38558</v>
      </c>
      <c r="I12376">
        <v>6.0720000000000003E-2</v>
      </c>
      <c r="J12376">
        <v>0</v>
      </c>
      <c r="K12376">
        <v>0</v>
      </c>
    </row>
    <row r="12377" spans="7:11" x14ac:dyDescent="0.2">
      <c r="G12377">
        <v>65.996830000000003</v>
      </c>
      <c r="H12377">
        <v>2.3859300000000001</v>
      </c>
      <c r="I12377">
        <v>3.9129999999999998E-2</v>
      </c>
      <c r="J12377">
        <v>0</v>
      </c>
      <c r="K12377">
        <v>0</v>
      </c>
    </row>
    <row r="12378" spans="7:11" x14ac:dyDescent="0.2">
      <c r="G12378">
        <v>65.996920000000003</v>
      </c>
      <c r="H12378">
        <v>2.3859400000000002</v>
      </c>
      <c r="I12378">
        <v>5.8819999999999997E-2</v>
      </c>
      <c r="J12378">
        <v>0</v>
      </c>
      <c r="K12378">
        <v>0</v>
      </c>
    </row>
    <row r="12379" spans="7:11" x14ac:dyDescent="0.2">
      <c r="G12379">
        <v>65.997079999999997</v>
      </c>
      <c r="H12379">
        <v>2.3859400000000002</v>
      </c>
      <c r="I12379">
        <v>5.4850000000000003E-2</v>
      </c>
      <c r="J12379">
        <v>0</v>
      </c>
      <c r="K12379">
        <v>0</v>
      </c>
    </row>
    <row r="12380" spans="7:11" x14ac:dyDescent="0.2">
      <c r="G12380">
        <v>65.997169999999997</v>
      </c>
      <c r="H12380">
        <v>2.3859400000000002</v>
      </c>
      <c r="I12380">
        <v>5.0259999999999999E-2</v>
      </c>
      <c r="J12380">
        <v>0</v>
      </c>
      <c r="K12380">
        <v>0</v>
      </c>
    </row>
    <row r="12381" spans="7:11" x14ac:dyDescent="0.2">
      <c r="G12381">
        <v>66.013919999999999</v>
      </c>
      <c r="H12381">
        <v>2.3862899999999998</v>
      </c>
      <c r="I12381">
        <v>4.308E-2</v>
      </c>
      <c r="J12381">
        <v>0</v>
      </c>
      <c r="K12381">
        <v>0</v>
      </c>
    </row>
    <row r="12382" spans="7:11" x14ac:dyDescent="0.2">
      <c r="G12382">
        <v>66.014169999999993</v>
      </c>
      <c r="H12382">
        <v>2.3862999999999999</v>
      </c>
      <c r="I12382">
        <v>4.0329999999999998E-2</v>
      </c>
      <c r="J12382">
        <v>0</v>
      </c>
      <c r="K12382">
        <v>0</v>
      </c>
    </row>
    <row r="12383" spans="7:11" x14ac:dyDescent="0.2">
      <c r="G12383">
        <v>66.014250000000004</v>
      </c>
      <c r="H12383">
        <v>2.3862999999999999</v>
      </c>
      <c r="I12383">
        <v>5.2060000000000002E-2</v>
      </c>
      <c r="J12383">
        <v>0</v>
      </c>
      <c r="K12383">
        <v>0</v>
      </c>
    </row>
    <row r="12384" spans="7:11" x14ac:dyDescent="0.2">
      <c r="G12384">
        <v>66.031000000000006</v>
      </c>
      <c r="H12384">
        <v>2.3866499999999999</v>
      </c>
      <c r="I12384">
        <v>4.99E-2</v>
      </c>
      <c r="J12384">
        <v>0</v>
      </c>
      <c r="K12384">
        <v>0</v>
      </c>
    </row>
    <row r="12385" spans="7:11" x14ac:dyDescent="0.2">
      <c r="G12385">
        <v>66.03125</v>
      </c>
      <c r="H12385">
        <v>2.38666</v>
      </c>
      <c r="I12385">
        <v>5.2630000000000003E-2</v>
      </c>
      <c r="J12385">
        <v>0</v>
      </c>
      <c r="K12385">
        <v>0</v>
      </c>
    </row>
    <row r="12386" spans="7:11" x14ac:dyDescent="0.2">
      <c r="G12386">
        <v>66.048000000000002</v>
      </c>
      <c r="H12386">
        <v>2.3870100000000001</v>
      </c>
      <c r="I12386">
        <v>5.577E-2</v>
      </c>
      <c r="J12386">
        <v>0</v>
      </c>
      <c r="K12386">
        <v>0</v>
      </c>
    </row>
    <row r="12387" spans="7:11" x14ac:dyDescent="0.2">
      <c r="G12387">
        <v>66.048079999999999</v>
      </c>
      <c r="H12387">
        <v>2.3870100000000001</v>
      </c>
      <c r="I12387">
        <v>3.9210000000000002E-2</v>
      </c>
      <c r="J12387">
        <v>0</v>
      </c>
      <c r="K12387">
        <v>0</v>
      </c>
    </row>
    <row r="12388" spans="7:11" x14ac:dyDescent="0.2">
      <c r="G12388">
        <v>66.048330000000007</v>
      </c>
      <c r="H12388">
        <v>2.3870200000000001</v>
      </c>
      <c r="I12388">
        <v>4.7100000000000003E-2</v>
      </c>
      <c r="J12388">
        <v>0</v>
      </c>
      <c r="K12388">
        <v>0</v>
      </c>
    </row>
    <row r="12389" spans="7:11" x14ac:dyDescent="0.2">
      <c r="G12389">
        <v>66.065079999999995</v>
      </c>
      <c r="H12389">
        <v>2.3873700000000002</v>
      </c>
      <c r="I12389">
        <v>4.2119999999999998E-2</v>
      </c>
      <c r="J12389">
        <v>0</v>
      </c>
      <c r="K12389">
        <v>0</v>
      </c>
    </row>
    <row r="12390" spans="7:11" x14ac:dyDescent="0.2">
      <c r="G12390">
        <v>66.065169999999995</v>
      </c>
      <c r="H12390">
        <v>2.3873700000000002</v>
      </c>
      <c r="I12390">
        <v>3.9829999999999997E-2</v>
      </c>
      <c r="J12390">
        <v>0</v>
      </c>
      <c r="K12390">
        <v>0</v>
      </c>
    </row>
    <row r="12391" spans="7:11" x14ac:dyDescent="0.2">
      <c r="G12391">
        <v>66.065330000000003</v>
      </c>
      <c r="H12391">
        <v>2.3873700000000002</v>
      </c>
      <c r="I12391">
        <v>4.8759999999999998E-2</v>
      </c>
      <c r="J12391">
        <v>0</v>
      </c>
      <c r="K12391">
        <v>0</v>
      </c>
    </row>
    <row r="12392" spans="7:11" x14ac:dyDescent="0.2">
      <c r="G12392">
        <v>66.065420000000003</v>
      </c>
      <c r="H12392">
        <v>2.3873700000000002</v>
      </c>
      <c r="I12392">
        <v>5.5570000000000001E-2</v>
      </c>
      <c r="J12392">
        <v>0</v>
      </c>
      <c r="K12392">
        <v>0</v>
      </c>
    </row>
    <row r="12393" spans="7:11" x14ac:dyDescent="0.2">
      <c r="G12393">
        <v>66.082170000000005</v>
      </c>
      <c r="H12393">
        <v>2.3877299999999999</v>
      </c>
      <c r="I12393">
        <v>4.734E-2</v>
      </c>
      <c r="J12393">
        <v>0</v>
      </c>
      <c r="K12393">
        <v>0</v>
      </c>
    </row>
    <row r="12394" spans="7:11" x14ac:dyDescent="0.2">
      <c r="G12394">
        <v>66.082250000000002</v>
      </c>
      <c r="H12394">
        <v>2.3877299999999999</v>
      </c>
      <c r="I12394">
        <v>5.0999999999999997E-2</v>
      </c>
      <c r="J12394">
        <v>0</v>
      </c>
      <c r="K12394">
        <v>0</v>
      </c>
    </row>
    <row r="12395" spans="7:11" x14ac:dyDescent="0.2">
      <c r="G12395">
        <v>66.082419999999999</v>
      </c>
      <c r="H12395">
        <v>2.3877299999999999</v>
      </c>
      <c r="I12395">
        <v>5.4559999999999997E-2</v>
      </c>
      <c r="J12395">
        <v>0</v>
      </c>
      <c r="K12395">
        <v>0</v>
      </c>
    </row>
    <row r="12396" spans="7:11" x14ac:dyDescent="0.2">
      <c r="G12396">
        <v>66.082499999999996</v>
      </c>
      <c r="H12396">
        <v>2.3877299999999999</v>
      </c>
      <c r="I12396">
        <v>5.7140000000000003E-2</v>
      </c>
      <c r="J12396">
        <v>0</v>
      </c>
      <c r="K12396">
        <v>0</v>
      </c>
    </row>
    <row r="12397" spans="7:11" x14ac:dyDescent="0.2">
      <c r="G12397">
        <v>66.099249999999998</v>
      </c>
      <c r="H12397">
        <v>2.38808</v>
      </c>
      <c r="I12397">
        <v>5.74E-2</v>
      </c>
      <c r="J12397">
        <v>0</v>
      </c>
      <c r="K12397">
        <v>0</v>
      </c>
    </row>
    <row r="12398" spans="7:11" x14ac:dyDescent="0.2">
      <c r="G12398">
        <v>66.099500000000006</v>
      </c>
      <c r="H12398">
        <v>2.38809</v>
      </c>
      <c r="I12398">
        <v>6.1109999999999998E-2</v>
      </c>
      <c r="J12398">
        <v>0</v>
      </c>
      <c r="K12398">
        <v>0</v>
      </c>
    </row>
    <row r="12399" spans="7:11" x14ac:dyDescent="0.2">
      <c r="G12399">
        <v>66.099580000000003</v>
      </c>
      <c r="H12399">
        <v>2.38809</v>
      </c>
      <c r="I12399">
        <v>4.5429999999999998E-2</v>
      </c>
      <c r="J12399">
        <v>0</v>
      </c>
      <c r="K12399">
        <v>0</v>
      </c>
    </row>
    <row r="12400" spans="7:11" x14ac:dyDescent="0.2">
      <c r="G12400">
        <v>66.116330000000005</v>
      </c>
      <c r="H12400">
        <v>2.3884400000000001</v>
      </c>
      <c r="I12400">
        <v>6.6650000000000001E-2</v>
      </c>
      <c r="J12400">
        <v>0</v>
      </c>
      <c r="K12400">
        <v>0</v>
      </c>
    </row>
    <row r="12401" spans="7:11" x14ac:dyDescent="0.2">
      <c r="G12401">
        <v>66.116579999999999</v>
      </c>
      <c r="H12401">
        <v>2.3884500000000002</v>
      </c>
      <c r="I12401">
        <v>4.895E-2</v>
      </c>
      <c r="J12401">
        <v>0</v>
      </c>
      <c r="K12401">
        <v>0</v>
      </c>
    </row>
    <row r="12402" spans="7:11" x14ac:dyDescent="0.2">
      <c r="G12402">
        <v>66.133330000000001</v>
      </c>
      <c r="H12402">
        <v>2.3887999999999998</v>
      </c>
      <c r="I12402">
        <v>5.7160000000000002E-2</v>
      </c>
      <c r="J12402">
        <v>0</v>
      </c>
      <c r="K12402">
        <v>0</v>
      </c>
    </row>
    <row r="12403" spans="7:11" x14ac:dyDescent="0.2">
      <c r="G12403">
        <v>66.133420000000001</v>
      </c>
      <c r="H12403">
        <v>2.3887999999999998</v>
      </c>
      <c r="I12403">
        <v>5.2330000000000002E-2</v>
      </c>
      <c r="J12403">
        <v>0</v>
      </c>
      <c r="K12403">
        <v>0</v>
      </c>
    </row>
    <row r="12404" spans="7:11" x14ac:dyDescent="0.2">
      <c r="G12404">
        <v>66.133669999999995</v>
      </c>
      <c r="H12404">
        <v>2.3888099999999999</v>
      </c>
      <c r="I12404">
        <v>6.1100000000000002E-2</v>
      </c>
      <c r="J12404">
        <v>0</v>
      </c>
      <c r="K12404">
        <v>0</v>
      </c>
    </row>
    <row r="12405" spans="7:11" x14ac:dyDescent="0.2">
      <c r="G12405">
        <v>66.150419999999997</v>
      </c>
      <c r="H12405">
        <v>2.38916</v>
      </c>
      <c r="I12405">
        <v>6.003E-2</v>
      </c>
      <c r="J12405">
        <v>0</v>
      </c>
      <c r="K12405">
        <v>0</v>
      </c>
    </row>
    <row r="12406" spans="7:11" x14ac:dyDescent="0.2">
      <c r="G12406">
        <v>66.150499999999994</v>
      </c>
      <c r="H12406">
        <v>2.38916</v>
      </c>
      <c r="I12406">
        <v>5.7610000000000001E-2</v>
      </c>
      <c r="J12406">
        <v>0</v>
      </c>
      <c r="K12406">
        <v>0</v>
      </c>
    </row>
    <row r="12407" spans="7:11" x14ac:dyDescent="0.2">
      <c r="G12407">
        <v>66.150670000000005</v>
      </c>
      <c r="H12407">
        <v>2.38916</v>
      </c>
      <c r="I12407">
        <v>5.4120000000000001E-2</v>
      </c>
      <c r="J12407">
        <v>0</v>
      </c>
      <c r="K12407">
        <v>0</v>
      </c>
    </row>
    <row r="12408" spans="7:11" x14ac:dyDescent="0.2">
      <c r="G12408">
        <v>66.150750000000002</v>
      </c>
      <c r="H12408">
        <v>2.38917</v>
      </c>
      <c r="I12408">
        <v>6.0940000000000001E-2</v>
      </c>
      <c r="J12408">
        <v>0</v>
      </c>
      <c r="K12408">
        <v>0</v>
      </c>
    </row>
    <row r="12409" spans="7:11" x14ac:dyDescent="0.2">
      <c r="G12409">
        <v>66.167500000000004</v>
      </c>
      <c r="H12409">
        <v>2.3895200000000001</v>
      </c>
      <c r="I12409">
        <v>4.6390000000000001E-2</v>
      </c>
      <c r="J12409">
        <v>0</v>
      </c>
      <c r="K12409">
        <v>0</v>
      </c>
    </row>
    <row r="12410" spans="7:11" x14ac:dyDescent="0.2">
      <c r="G12410">
        <v>66.167580000000001</v>
      </c>
      <c r="H12410">
        <v>2.3895200000000001</v>
      </c>
      <c r="I12410">
        <v>5.2970000000000003E-2</v>
      </c>
      <c r="J12410">
        <v>0</v>
      </c>
      <c r="K12410">
        <v>0</v>
      </c>
    </row>
    <row r="12411" spans="7:11" x14ac:dyDescent="0.2">
      <c r="G12411">
        <v>66.167749999999998</v>
      </c>
      <c r="H12411">
        <v>2.3895200000000001</v>
      </c>
      <c r="I12411">
        <v>5.808E-2</v>
      </c>
      <c r="J12411">
        <v>0</v>
      </c>
      <c r="K12411">
        <v>0</v>
      </c>
    </row>
    <row r="12412" spans="7:11" x14ac:dyDescent="0.2">
      <c r="G12412">
        <v>66.167829999999995</v>
      </c>
      <c r="H12412">
        <v>2.3895200000000001</v>
      </c>
      <c r="I12412">
        <v>4.7600000000000003E-2</v>
      </c>
      <c r="J12412">
        <v>0</v>
      </c>
      <c r="K12412">
        <v>0</v>
      </c>
    </row>
    <row r="12413" spans="7:11" x14ac:dyDescent="0.2">
      <c r="G12413">
        <v>66.184579999999997</v>
      </c>
      <c r="H12413">
        <v>2.3898799999999998</v>
      </c>
      <c r="I12413">
        <v>5.4539999999999998E-2</v>
      </c>
      <c r="J12413">
        <v>0</v>
      </c>
      <c r="K12413">
        <v>0</v>
      </c>
    </row>
    <row r="12414" spans="7:11" x14ac:dyDescent="0.2">
      <c r="G12414">
        <v>66.184830000000005</v>
      </c>
      <c r="H12414">
        <v>2.3898799999999998</v>
      </c>
      <c r="I12414">
        <v>4.7469999999999998E-2</v>
      </c>
      <c r="J12414">
        <v>0</v>
      </c>
      <c r="K12414">
        <v>0</v>
      </c>
    </row>
    <row r="12415" spans="7:11" x14ac:dyDescent="0.2">
      <c r="G12415">
        <v>66.184920000000005</v>
      </c>
      <c r="H12415">
        <v>2.3898799999999998</v>
      </c>
      <c r="I12415">
        <v>5.2789999999999997E-2</v>
      </c>
      <c r="J12415">
        <v>0</v>
      </c>
      <c r="K12415">
        <v>0</v>
      </c>
    </row>
    <row r="12416" spans="7:11" x14ac:dyDescent="0.2">
      <c r="G12416">
        <v>66.201669999999993</v>
      </c>
      <c r="H12416">
        <v>2.3902399999999999</v>
      </c>
      <c r="I12416">
        <v>5.289E-2</v>
      </c>
      <c r="J12416">
        <v>0</v>
      </c>
      <c r="K12416">
        <v>0</v>
      </c>
    </row>
    <row r="12417" spans="7:11" x14ac:dyDescent="0.2">
      <c r="G12417">
        <v>66.201920000000001</v>
      </c>
      <c r="H12417">
        <v>2.3902399999999999</v>
      </c>
      <c r="I12417">
        <v>5.5489999999999998E-2</v>
      </c>
      <c r="J12417">
        <v>0</v>
      </c>
      <c r="K12417">
        <v>0</v>
      </c>
    </row>
    <row r="12418" spans="7:11" x14ac:dyDescent="0.2">
      <c r="G12418">
        <v>66.218670000000003</v>
      </c>
      <c r="H12418">
        <v>2.39059</v>
      </c>
      <c r="I12418">
        <v>4.752E-2</v>
      </c>
      <c r="J12418">
        <v>0</v>
      </c>
      <c r="K12418">
        <v>0</v>
      </c>
    </row>
    <row r="12419" spans="7:11" x14ac:dyDescent="0.2">
      <c r="G12419">
        <v>66.21875</v>
      </c>
      <c r="H12419">
        <v>2.39059</v>
      </c>
      <c r="I12419">
        <v>6.2429999999999999E-2</v>
      </c>
      <c r="J12419">
        <v>0</v>
      </c>
      <c r="K12419">
        <v>0</v>
      </c>
    </row>
    <row r="12420" spans="7:11" x14ac:dyDescent="0.2">
      <c r="G12420">
        <v>66.218999999999994</v>
      </c>
      <c r="H12420">
        <v>2.3906000000000001</v>
      </c>
      <c r="I12420">
        <v>5.0720000000000001E-2</v>
      </c>
      <c r="J12420">
        <v>0</v>
      </c>
      <c r="K12420">
        <v>0</v>
      </c>
    </row>
    <row r="12421" spans="7:11" x14ac:dyDescent="0.2">
      <c r="G12421">
        <v>66.235749999999996</v>
      </c>
      <c r="H12421">
        <v>2.3909500000000001</v>
      </c>
      <c r="I12421">
        <v>4.3990000000000001E-2</v>
      </c>
      <c r="J12421">
        <v>0</v>
      </c>
      <c r="K12421">
        <v>0</v>
      </c>
    </row>
    <row r="12422" spans="7:11" x14ac:dyDescent="0.2">
      <c r="G12422">
        <v>66.235830000000007</v>
      </c>
      <c r="H12422">
        <v>2.3909500000000001</v>
      </c>
      <c r="I12422">
        <v>6.6479999999999997E-2</v>
      </c>
      <c r="J12422">
        <v>0</v>
      </c>
      <c r="K12422">
        <v>0</v>
      </c>
    </row>
    <row r="12423" spans="7:11" x14ac:dyDescent="0.2">
      <c r="G12423">
        <v>66.236000000000004</v>
      </c>
      <c r="H12423">
        <v>2.3909600000000002</v>
      </c>
      <c r="I12423">
        <v>4.4999999999999998E-2</v>
      </c>
      <c r="J12423">
        <v>0</v>
      </c>
      <c r="K12423">
        <v>0</v>
      </c>
    </row>
    <row r="12424" spans="7:11" x14ac:dyDescent="0.2">
      <c r="G12424">
        <v>66.236080000000001</v>
      </c>
      <c r="H12424">
        <v>2.3909600000000002</v>
      </c>
      <c r="I12424">
        <v>5.4010000000000002E-2</v>
      </c>
      <c r="J12424">
        <v>0</v>
      </c>
      <c r="K12424">
        <v>0</v>
      </c>
    </row>
    <row r="12425" spans="7:11" x14ac:dyDescent="0.2">
      <c r="G12425">
        <v>66.252830000000003</v>
      </c>
      <c r="H12425">
        <v>2.3913099999999998</v>
      </c>
      <c r="I12425">
        <v>4.5319999999999999E-2</v>
      </c>
      <c r="J12425">
        <v>0</v>
      </c>
      <c r="K12425">
        <v>0</v>
      </c>
    </row>
    <row r="12426" spans="7:11" x14ac:dyDescent="0.2">
      <c r="G12426">
        <v>66.252920000000003</v>
      </c>
      <c r="H12426">
        <v>2.3913099999999998</v>
      </c>
      <c r="I12426">
        <v>5.951E-2</v>
      </c>
      <c r="J12426">
        <v>0</v>
      </c>
      <c r="K12426">
        <v>0</v>
      </c>
    </row>
    <row r="12427" spans="7:11" x14ac:dyDescent="0.2">
      <c r="G12427">
        <v>66.253079999999997</v>
      </c>
      <c r="H12427">
        <v>2.3913099999999998</v>
      </c>
      <c r="I12427">
        <v>4.7940000000000003E-2</v>
      </c>
      <c r="J12427">
        <v>0</v>
      </c>
      <c r="K12427">
        <v>0</v>
      </c>
    </row>
    <row r="12428" spans="7:11" x14ac:dyDescent="0.2">
      <c r="G12428">
        <v>66.253169999999997</v>
      </c>
      <c r="H12428">
        <v>2.3913199999999999</v>
      </c>
      <c r="I12428">
        <v>5.6980000000000003E-2</v>
      </c>
      <c r="J12428">
        <v>0</v>
      </c>
      <c r="K12428">
        <v>0</v>
      </c>
    </row>
    <row r="12429" spans="7:11" x14ac:dyDescent="0.2">
      <c r="G12429">
        <v>66.269919999999999</v>
      </c>
      <c r="H12429">
        <v>2.39167</v>
      </c>
      <c r="I12429">
        <v>4.8410000000000002E-2</v>
      </c>
      <c r="J12429">
        <v>0</v>
      </c>
      <c r="K12429">
        <v>0</v>
      </c>
    </row>
    <row r="12430" spans="7:11" x14ac:dyDescent="0.2">
      <c r="G12430">
        <v>66.270169999999993</v>
      </c>
      <c r="H12430">
        <v>2.39167</v>
      </c>
      <c r="I12430">
        <v>4.9009999999999998E-2</v>
      </c>
      <c r="J12430">
        <v>0</v>
      </c>
      <c r="K12430">
        <v>0</v>
      </c>
    </row>
    <row r="12431" spans="7:11" x14ac:dyDescent="0.2">
      <c r="G12431">
        <v>66.270250000000004</v>
      </c>
      <c r="H12431">
        <v>2.39168</v>
      </c>
      <c r="I12431">
        <v>5.2979999999999999E-2</v>
      </c>
      <c r="J12431">
        <v>0</v>
      </c>
      <c r="K12431">
        <v>0</v>
      </c>
    </row>
    <row r="12432" spans="7:11" x14ac:dyDescent="0.2">
      <c r="G12432">
        <v>66.287000000000006</v>
      </c>
      <c r="H12432">
        <v>2.3920300000000001</v>
      </c>
      <c r="I12432">
        <v>5.7209999999999997E-2</v>
      </c>
      <c r="J12432">
        <v>0</v>
      </c>
      <c r="K12432">
        <v>0</v>
      </c>
    </row>
    <row r="12433" spans="7:11" x14ac:dyDescent="0.2">
      <c r="G12433">
        <v>66.28725</v>
      </c>
      <c r="H12433">
        <v>2.3920300000000001</v>
      </c>
      <c r="I12433">
        <v>5.8290000000000002E-2</v>
      </c>
      <c r="J12433">
        <v>0</v>
      </c>
      <c r="K12433">
        <v>0</v>
      </c>
    </row>
    <row r="12434" spans="7:11" x14ac:dyDescent="0.2">
      <c r="G12434">
        <v>66.304000000000002</v>
      </c>
      <c r="H12434">
        <v>2.3923800000000002</v>
      </c>
      <c r="I12434">
        <v>3.9820000000000001E-2</v>
      </c>
      <c r="J12434">
        <v>0</v>
      </c>
      <c r="K12434">
        <v>0</v>
      </c>
    </row>
    <row r="12435" spans="7:11" x14ac:dyDescent="0.2">
      <c r="G12435">
        <v>66.304079999999999</v>
      </c>
      <c r="H12435">
        <v>2.3923899999999998</v>
      </c>
      <c r="I12435">
        <v>5.756E-2</v>
      </c>
      <c r="J12435">
        <v>0</v>
      </c>
      <c r="K12435">
        <v>0</v>
      </c>
    </row>
    <row r="12436" spans="7:11" x14ac:dyDescent="0.2">
      <c r="G12436">
        <v>66.304329999999993</v>
      </c>
      <c r="H12436">
        <v>2.3923899999999998</v>
      </c>
      <c r="I12436">
        <v>6.1749999999999999E-2</v>
      </c>
      <c r="J12436">
        <v>0</v>
      </c>
      <c r="K12436">
        <v>0</v>
      </c>
    </row>
    <row r="12437" spans="7:11" x14ac:dyDescent="0.2">
      <c r="G12437">
        <v>66.321079999999995</v>
      </c>
      <c r="H12437">
        <v>2.3927399999999999</v>
      </c>
      <c r="I12437">
        <v>4.0030000000000003E-2</v>
      </c>
      <c r="J12437">
        <v>0</v>
      </c>
      <c r="K12437">
        <v>0</v>
      </c>
    </row>
    <row r="12438" spans="7:11" x14ac:dyDescent="0.2">
      <c r="G12438">
        <v>66.321169999999995</v>
      </c>
      <c r="H12438">
        <v>2.3927399999999999</v>
      </c>
      <c r="I12438">
        <v>5.6160000000000002E-2</v>
      </c>
      <c r="J12438">
        <v>0</v>
      </c>
      <c r="K12438">
        <v>0</v>
      </c>
    </row>
    <row r="12439" spans="7:11" x14ac:dyDescent="0.2">
      <c r="G12439">
        <v>66.321330000000003</v>
      </c>
      <c r="H12439">
        <v>2.3927499999999999</v>
      </c>
      <c r="I12439">
        <v>6.1109999999999998E-2</v>
      </c>
      <c r="J12439">
        <v>0</v>
      </c>
      <c r="K12439">
        <v>0</v>
      </c>
    </row>
    <row r="12440" spans="7:11" x14ac:dyDescent="0.2">
      <c r="G12440">
        <v>66.321420000000003</v>
      </c>
      <c r="H12440">
        <v>2.3927499999999999</v>
      </c>
      <c r="I12440">
        <v>5.1110000000000003E-2</v>
      </c>
      <c r="J12440">
        <v>0</v>
      </c>
      <c r="K12440">
        <v>0</v>
      </c>
    </row>
    <row r="12441" spans="7:11" x14ac:dyDescent="0.2">
      <c r="G12441">
        <v>66.338170000000005</v>
      </c>
      <c r="H12441">
        <v>2.3931</v>
      </c>
      <c r="I12441">
        <v>5.194E-2</v>
      </c>
      <c r="J12441">
        <v>0</v>
      </c>
      <c r="K12441">
        <v>0</v>
      </c>
    </row>
    <row r="12442" spans="7:11" x14ac:dyDescent="0.2">
      <c r="G12442">
        <v>66.338250000000002</v>
      </c>
      <c r="H12442">
        <v>2.3931</v>
      </c>
      <c r="I12442">
        <v>5.1290000000000002E-2</v>
      </c>
      <c r="J12442">
        <v>0</v>
      </c>
      <c r="K12442">
        <v>0</v>
      </c>
    </row>
    <row r="12443" spans="7:11" x14ac:dyDescent="0.2">
      <c r="G12443">
        <v>66.338419999999999</v>
      </c>
      <c r="H12443">
        <v>2.3931100000000001</v>
      </c>
      <c r="I12443">
        <v>5.425E-2</v>
      </c>
      <c r="J12443">
        <v>0</v>
      </c>
      <c r="K12443">
        <v>0</v>
      </c>
    </row>
    <row r="12444" spans="7:11" x14ac:dyDescent="0.2">
      <c r="G12444">
        <v>66.338499999999996</v>
      </c>
      <c r="H12444">
        <v>2.3931100000000001</v>
      </c>
      <c r="I12444">
        <v>5.6649999999999999E-2</v>
      </c>
      <c r="J12444">
        <v>0</v>
      </c>
      <c r="K12444">
        <v>0</v>
      </c>
    </row>
    <row r="12445" spans="7:11" x14ac:dyDescent="0.2">
      <c r="G12445">
        <v>66.355249999999998</v>
      </c>
      <c r="H12445">
        <v>2.3934600000000001</v>
      </c>
      <c r="I12445">
        <v>5.2139999999999999E-2</v>
      </c>
      <c r="J12445">
        <v>0</v>
      </c>
      <c r="K12445">
        <v>0</v>
      </c>
    </row>
    <row r="12446" spans="7:11" x14ac:dyDescent="0.2">
      <c r="G12446">
        <v>66.355500000000006</v>
      </c>
      <c r="H12446">
        <v>2.3934700000000002</v>
      </c>
      <c r="I12446">
        <v>5.3370000000000001E-2</v>
      </c>
      <c r="J12446">
        <v>0</v>
      </c>
      <c r="K12446">
        <v>0</v>
      </c>
    </row>
    <row r="12447" spans="7:11" x14ac:dyDescent="0.2">
      <c r="G12447">
        <v>66.355580000000003</v>
      </c>
      <c r="H12447">
        <v>2.3934700000000002</v>
      </c>
      <c r="I12447">
        <v>5.713E-2</v>
      </c>
      <c r="J12447">
        <v>0</v>
      </c>
      <c r="K12447">
        <v>0</v>
      </c>
    </row>
    <row r="12448" spans="7:11" x14ac:dyDescent="0.2">
      <c r="G12448">
        <v>66.372330000000005</v>
      </c>
      <c r="H12448">
        <v>2.3938199999999998</v>
      </c>
      <c r="I12448">
        <v>4.895E-2</v>
      </c>
      <c r="J12448">
        <v>0</v>
      </c>
      <c r="K12448">
        <v>0</v>
      </c>
    </row>
    <row r="12449" spans="7:11" x14ac:dyDescent="0.2">
      <c r="G12449">
        <v>66.372579999999999</v>
      </c>
      <c r="H12449">
        <v>2.3938199999999998</v>
      </c>
      <c r="I12449">
        <v>6.3149999999999998E-2</v>
      </c>
      <c r="J12449">
        <v>0</v>
      </c>
      <c r="K12449">
        <v>0</v>
      </c>
    </row>
    <row r="12450" spans="7:11" x14ac:dyDescent="0.2">
      <c r="G12450">
        <v>66.389330000000001</v>
      </c>
      <c r="H12450">
        <v>2.39418</v>
      </c>
      <c r="I12450">
        <v>5.074E-2</v>
      </c>
      <c r="J12450">
        <v>0</v>
      </c>
      <c r="K12450">
        <v>0</v>
      </c>
    </row>
    <row r="12451" spans="7:11" x14ac:dyDescent="0.2">
      <c r="G12451">
        <v>66.389420000000001</v>
      </c>
      <c r="H12451">
        <v>2.39418</v>
      </c>
      <c r="I12451">
        <v>5.7119999999999997E-2</v>
      </c>
      <c r="J12451">
        <v>0</v>
      </c>
      <c r="K12451">
        <v>0</v>
      </c>
    </row>
    <row r="12452" spans="7:11" x14ac:dyDescent="0.2">
      <c r="G12452">
        <v>66.389669999999995</v>
      </c>
      <c r="H12452">
        <v>2.39418</v>
      </c>
      <c r="I12452">
        <v>5.1389999999999998E-2</v>
      </c>
      <c r="J12452">
        <v>0</v>
      </c>
      <c r="K12452">
        <v>0</v>
      </c>
    </row>
    <row r="12453" spans="7:11" x14ac:dyDescent="0.2">
      <c r="G12453">
        <v>66.406419999999997</v>
      </c>
      <c r="H12453">
        <v>2.39453</v>
      </c>
      <c r="I12453">
        <v>6.0100000000000001E-2</v>
      </c>
      <c r="J12453">
        <v>0</v>
      </c>
      <c r="K12453">
        <v>0</v>
      </c>
    </row>
    <row r="12454" spans="7:11" x14ac:dyDescent="0.2">
      <c r="G12454">
        <v>66.406499999999994</v>
      </c>
      <c r="H12454">
        <v>2.3945400000000001</v>
      </c>
      <c r="I12454">
        <v>5.9150000000000001E-2</v>
      </c>
      <c r="J12454">
        <v>0</v>
      </c>
      <c r="K12454">
        <v>0</v>
      </c>
    </row>
    <row r="12455" spans="7:11" x14ac:dyDescent="0.2">
      <c r="G12455">
        <v>66.406670000000005</v>
      </c>
      <c r="H12455">
        <v>2.3945400000000001</v>
      </c>
      <c r="I12455">
        <v>4.2130000000000001E-2</v>
      </c>
      <c r="J12455">
        <v>0</v>
      </c>
      <c r="K12455">
        <v>0</v>
      </c>
    </row>
    <row r="12456" spans="7:11" x14ac:dyDescent="0.2">
      <c r="G12456">
        <v>66.406750000000002</v>
      </c>
      <c r="H12456">
        <v>2.3945400000000001</v>
      </c>
      <c r="I12456">
        <v>6.4320000000000002E-2</v>
      </c>
      <c r="J12456">
        <v>0</v>
      </c>
      <c r="K12456">
        <v>0</v>
      </c>
    </row>
    <row r="12457" spans="7:11" x14ac:dyDescent="0.2">
      <c r="G12457">
        <v>66.423500000000004</v>
      </c>
      <c r="H12457">
        <v>2.3948900000000002</v>
      </c>
      <c r="I12457">
        <v>4.9959999999999997E-2</v>
      </c>
      <c r="J12457">
        <v>0</v>
      </c>
      <c r="K12457">
        <v>0</v>
      </c>
    </row>
    <row r="12458" spans="7:11" x14ac:dyDescent="0.2">
      <c r="G12458">
        <v>66.423580000000001</v>
      </c>
      <c r="H12458">
        <v>2.3948999999999998</v>
      </c>
      <c r="I12458">
        <v>5.2880000000000003E-2</v>
      </c>
      <c r="J12458">
        <v>0</v>
      </c>
      <c r="K12458">
        <v>0</v>
      </c>
    </row>
    <row r="12459" spans="7:11" x14ac:dyDescent="0.2">
      <c r="G12459">
        <v>66.423749999999998</v>
      </c>
      <c r="H12459">
        <v>2.3948999999999998</v>
      </c>
      <c r="I12459">
        <v>5.8259999999999999E-2</v>
      </c>
      <c r="J12459">
        <v>0</v>
      </c>
      <c r="K12459">
        <v>0</v>
      </c>
    </row>
    <row r="12460" spans="7:11" x14ac:dyDescent="0.2">
      <c r="G12460">
        <v>66.423829999999995</v>
      </c>
      <c r="H12460">
        <v>2.3948999999999998</v>
      </c>
      <c r="I12460">
        <v>5.4670000000000003E-2</v>
      </c>
      <c r="J12460">
        <v>0</v>
      </c>
      <c r="K12460">
        <v>0</v>
      </c>
    </row>
    <row r="12461" spans="7:11" x14ac:dyDescent="0.2">
      <c r="G12461">
        <v>66.440579999999997</v>
      </c>
      <c r="H12461">
        <v>2.3952499999999999</v>
      </c>
      <c r="I12461">
        <v>5.9720000000000002E-2</v>
      </c>
      <c r="J12461">
        <v>0</v>
      </c>
      <c r="K12461">
        <v>0</v>
      </c>
    </row>
    <row r="12462" spans="7:11" x14ac:dyDescent="0.2">
      <c r="G12462">
        <v>66.440830000000005</v>
      </c>
      <c r="H12462">
        <v>2.3952599999999999</v>
      </c>
      <c r="I12462">
        <v>5.5219999999999998E-2</v>
      </c>
      <c r="J12462">
        <v>0</v>
      </c>
      <c r="K12462">
        <v>0</v>
      </c>
    </row>
    <row r="12463" spans="7:11" x14ac:dyDescent="0.2">
      <c r="G12463">
        <v>66.440920000000006</v>
      </c>
      <c r="H12463">
        <v>2.3952599999999999</v>
      </c>
      <c r="I12463">
        <v>4.9410000000000003E-2</v>
      </c>
      <c r="J12463">
        <v>0</v>
      </c>
      <c r="K12463">
        <v>0</v>
      </c>
    </row>
    <row r="12464" spans="7:11" x14ac:dyDescent="0.2">
      <c r="G12464">
        <v>66.457669999999993</v>
      </c>
      <c r="H12464">
        <v>2.39561</v>
      </c>
      <c r="I12464">
        <v>5.5899999999999998E-2</v>
      </c>
      <c r="J12464">
        <v>0</v>
      </c>
      <c r="K12464">
        <v>0</v>
      </c>
    </row>
    <row r="12465" spans="7:11" x14ac:dyDescent="0.2">
      <c r="G12465">
        <v>66.457920000000001</v>
      </c>
      <c r="H12465">
        <v>2.3956200000000001</v>
      </c>
      <c r="I12465">
        <v>5.3789999999999998E-2</v>
      </c>
      <c r="J12465">
        <v>0</v>
      </c>
      <c r="K12465">
        <v>0</v>
      </c>
    </row>
    <row r="12466" spans="7:11" x14ac:dyDescent="0.2">
      <c r="G12466">
        <v>66.474670000000003</v>
      </c>
      <c r="H12466">
        <v>2.3959700000000002</v>
      </c>
      <c r="I12466">
        <v>5.5160000000000001E-2</v>
      </c>
      <c r="J12466">
        <v>0</v>
      </c>
      <c r="K12466">
        <v>0</v>
      </c>
    </row>
    <row r="12467" spans="7:11" x14ac:dyDescent="0.2">
      <c r="G12467">
        <v>66.47475</v>
      </c>
      <c r="H12467">
        <v>2.3959700000000002</v>
      </c>
      <c r="I12467">
        <v>4.8809999999999999E-2</v>
      </c>
      <c r="J12467">
        <v>0</v>
      </c>
      <c r="K12467">
        <v>0</v>
      </c>
    </row>
    <row r="12468" spans="7:11" x14ac:dyDescent="0.2">
      <c r="G12468">
        <v>66.474999999999994</v>
      </c>
      <c r="H12468">
        <v>2.3959800000000002</v>
      </c>
      <c r="I12468">
        <v>5.5640000000000002E-2</v>
      </c>
      <c r="J12468">
        <v>0</v>
      </c>
      <c r="K12468">
        <v>0</v>
      </c>
    </row>
    <row r="12469" spans="7:11" x14ac:dyDescent="0.2">
      <c r="G12469">
        <v>66.491749999999996</v>
      </c>
      <c r="H12469">
        <v>2.3963299999999998</v>
      </c>
      <c r="I12469">
        <v>5.6809999999999999E-2</v>
      </c>
      <c r="J12469">
        <v>0</v>
      </c>
      <c r="K12469">
        <v>0</v>
      </c>
    </row>
    <row r="12470" spans="7:11" x14ac:dyDescent="0.2">
      <c r="G12470">
        <v>66.491829999999993</v>
      </c>
      <c r="H12470">
        <v>2.3963299999999998</v>
      </c>
      <c r="I12470">
        <v>5.9319999999999998E-2</v>
      </c>
      <c r="J12470">
        <v>0</v>
      </c>
      <c r="K12470">
        <v>0</v>
      </c>
    </row>
    <row r="12471" spans="7:11" x14ac:dyDescent="0.2">
      <c r="G12471">
        <v>66.492000000000004</v>
      </c>
      <c r="H12471">
        <v>2.3963299999999998</v>
      </c>
      <c r="I12471">
        <v>5.5809999999999998E-2</v>
      </c>
      <c r="J12471">
        <v>0</v>
      </c>
      <c r="K12471">
        <v>0</v>
      </c>
    </row>
    <row r="12472" spans="7:11" x14ac:dyDescent="0.2">
      <c r="G12472">
        <v>66.492080000000001</v>
      </c>
      <c r="H12472">
        <v>2.3963299999999998</v>
      </c>
      <c r="I12472">
        <v>5.4469999999999998E-2</v>
      </c>
      <c r="J12472">
        <v>0</v>
      </c>
      <c r="K12472">
        <v>0</v>
      </c>
    </row>
    <row r="12473" spans="7:11" x14ac:dyDescent="0.2">
      <c r="G12473">
        <v>66.508830000000003</v>
      </c>
      <c r="H12473">
        <v>2.39669</v>
      </c>
      <c r="I12473">
        <v>4.5409999999999999E-2</v>
      </c>
      <c r="J12473">
        <v>0</v>
      </c>
      <c r="K12473">
        <v>0</v>
      </c>
    </row>
    <row r="12474" spans="7:11" x14ac:dyDescent="0.2">
      <c r="G12474">
        <v>66.508920000000003</v>
      </c>
      <c r="H12474">
        <v>2.39669</v>
      </c>
      <c r="I12474">
        <v>5.6579999999999998E-2</v>
      </c>
      <c r="J12474">
        <v>0</v>
      </c>
      <c r="K12474">
        <v>0</v>
      </c>
    </row>
    <row r="12475" spans="7:11" x14ac:dyDescent="0.2">
      <c r="G12475">
        <v>66.509079999999997</v>
      </c>
      <c r="H12475">
        <v>2.39669</v>
      </c>
      <c r="I12475">
        <v>5.4059999999999997E-2</v>
      </c>
      <c r="J12475">
        <v>0</v>
      </c>
      <c r="K12475">
        <v>0</v>
      </c>
    </row>
    <row r="12476" spans="7:11" x14ac:dyDescent="0.2">
      <c r="G12476">
        <v>66.509169999999997</v>
      </c>
      <c r="H12476">
        <v>2.39669</v>
      </c>
      <c r="I12476">
        <v>5.2810000000000003E-2</v>
      </c>
      <c r="J12476">
        <v>0</v>
      </c>
      <c r="K12476">
        <v>0</v>
      </c>
    </row>
    <row r="12477" spans="7:11" x14ac:dyDescent="0.2">
      <c r="G12477">
        <v>66.525919999999999</v>
      </c>
      <c r="H12477">
        <v>2.3970400000000001</v>
      </c>
      <c r="I12477">
        <v>4.4249999999999998E-2</v>
      </c>
      <c r="J12477">
        <v>0</v>
      </c>
      <c r="K12477">
        <v>0</v>
      </c>
    </row>
    <row r="12478" spans="7:11" x14ac:dyDescent="0.2">
      <c r="G12478">
        <v>66.526169999999993</v>
      </c>
      <c r="H12478">
        <v>2.3970500000000001</v>
      </c>
      <c r="I12478">
        <v>5.5629999999999999E-2</v>
      </c>
      <c r="J12478">
        <v>0</v>
      </c>
      <c r="K12478">
        <v>0</v>
      </c>
    </row>
    <row r="12479" spans="7:11" x14ac:dyDescent="0.2">
      <c r="G12479">
        <v>66.526250000000005</v>
      </c>
      <c r="H12479">
        <v>2.3970500000000001</v>
      </c>
      <c r="I12479">
        <v>6.087E-2</v>
      </c>
      <c r="J12479">
        <v>0</v>
      </c>
      <c r="K12479">
        <v>0</v>
      </c>
    </row>
    <row r="12480" spans="7:11" x14ac:dyDescent="0.2">
      <c r="G12480">
        <v>66.543000000000006</v>
      </c>
      <c r="H12480">
        <v>2.3974000000000002</v>
      </c>
      <c r="I12480">
        <v>6.5030000000000004E-2</v>
      </c>
      <c r="J12480">
        <v>0</v>
      </c>
      <c r="K12480">
        <v>0</v>
      </c>
    </row>
    <row r="12481" spans="7:11" x14ac:dyDescent="0.2">
      <c r="G12481">
        <v>66.54325</v>
      </c>
      <c r="H12481">
        <v>2.3974099999999998</v>
      </c>
      <c r="I12481">
        <v>6.1929999999999999E-2</v>
      </c>
      <c r="J12481">
        <v>0</v>
      </c>
      <c r="K12481">
        <v>0</v>
      </c>
    </row>
    <row r="12482" spans="7:11" x14ac:dyDescent="0.2">
      <c r="G12482">
        <v>66.56</v>
      </c>
      <c r="H12482">
        <v>2.3977599999999999</v>
      </c>
      <c r="I12482">
        <v>5.1589999999999997E-2</v>
      </c>
      <c r="J12482">
        <v>0</v>
      </c>
      <c r="K12482">
        <v>0</v>
      </c>
    </row>
    <row r="12483" spans="7:11" x14ac:dyDescent="0.2">
      <c r="G12483">
        <v>66.560079999999999</v>
      </c>
      <c r="H12483">
        <v>2.3977599999999999</v>
      </c>
      <c r="I12483">
        <v>4.8050000000000002E-2</v>
      </c>
      <c r="J12483">
        <v>0</v>
      </c>
      <c r="K12483">
        <v>0</v>
      </c>
    </row>
    <row r="12484" spans="7:11" x14ac:dyDescent="0.2">
      <c r="G12484">
        <v>66.560329999999993</v>
      </c>
      <c r="H12484">
        <v>2.39777</v>
      </c>
      <c r="I12484">
        <v>4.4010000000000001E-2</v>
      </c>
      <c r="J12484">
        <v>0</v>
      </c>
      <c r="K12484">
        <v>0</v>
      </c>
    </row>
    <row r="12485" spans="7:11" x14ac:dyDescent="0.2">
      <c r="G12485">
        <v>66.577079999999995</v>
      </c>
      <c r="H12485">
        <v>2.39812</v>
      </c>
      <c r="I12485">
        <v>5.9310000000000002E-2</v>
      </c>
      <c r="J12485">
        <v>0</v>
      </c>
      <c r="K12485">
        <v>0</v>
      </c>
    </row>
    <row r="12486" spans="7:11" x14ac:dyDescent="0.2">
      <c r="G12486">
        <v>66.577169999999995</v>
      </c>
      <c r="H12486">
        <v>2.39812</v>
      </c>
      <c r="I12486">
        <v>5.0209999999999998E-2</v>
      </c>
      <c r="J12486">
        <v>0</v>
      </c>
      <c r="K12486">
        <v>0</v>
      </c>
    </row>
    <row r="12487" spans="7:11" x14ac:dyDescent="0.2">
      <c r="G12487">
        <v>66.577330000000003</v>
      </c>
      <c r="H12487">
        <v>2.39812</v>
      </c>
      <c r="I12487">
        <v>6.3289999999999999E-2</v>
      </c>
      <c r="J12487">
        <v>0</v>
      </c>
      <c r="K12487">
        <v>0</v>
      </c>
    </row>
    <row r="12488" spans="7:11" x14ac:dyDescent="0.2">
      <c r="G12488">
        <v>66.577420000000004</v>
      </c>
      <c r="H12488">
        <v>2.3981300000000001</v>
      </c>
      <c r="I12488">
        <v>5.0279999999999998E-2</v>
      </c>
      <c r="J12488">
        <v>0</v>
      </c>
      <c r="K12488">
        <v>0</v>
      </c>
    </row>
    <row r="12489" spans="7:11" x14ac:dyDescent="0.2">
      <c r="G12489">
        <v>66.594170000000005</v>
      </c>
      <c r="H12489">
        <v>2.3984800000000002</v>
      </c>
      <c r="I12489">
        <v>4.9959999999999997E-2</v>
      </c>
      <c r="J12489">
        <v>0</v>
      </c>
      <c r="K12489">
        <v>0</v>
      </c>
    </row>
    <row r="12490" spans="7:11" x14ac:dyDescent="0.2">
      <c r="G12490">
        <v>66.594250000000002</v>
      </c>
      <c r="H12490">
        <v>2.3984800000000002</v>
      </c>
      <c r="I12490">
        <v>5.9200000000000003E-2</v>
      </c>
      <c r="J12490">
        <v>0</v>
      </c>
      <c r="K12490">
        <v>0</v>
      </c>
    </row>
    <row r="12491" spans="7:11" x14ac:dyDescent="0.2">
      <c r="G12491">
        <v>66.59442</v>
      </c>
      <c r="H12491">
        <v>2.3984800000000002</v>
      </c>
      <c r="I12491">
        <v>6.7900000000000002E-2</v>
      </c>
      <c r="J12491">
        <v>0</v>
      </c>
      <c r="K12491">
        <v>0</v>
      </c>
    </row>
    <row r="12492" spans="7:11" x14ac:dyDescent="0.2">
      <c r="G12492">
        <v>66.594499999999996</v>
      </c>
      <c r="H12492">
        <v>2.3984800000000002</v>
      </c>
      <c r="I12492">
        <v>4.9930000000000002E-2</v>
      </c>
      <c r="J12492">
        <v>0</v>
      </c>
      <c r="K12492">
        <v>0</v>
      </c>
    </row>
    <row r="12493" spans="7:11" x14ac:dyDescent="0.2">
      <c r="G12493">
        <v>66.611249999999998</v>
      </c>
      <c r="H12493">
        <v>2.3988399999999999</v>
      </c>
      <c r="I12493">
        <v>4.2779999999999999E-2</v>
      </c>
      <c r="J12493">
        <v>0</v>
      </c>
      <c r="K12493">
        <v>0</v>
      </c>
    </row>
    <row r="12494" spans="7:11" x14ac:dyDescent="0.2">
      <c r="G12494">
        <v>66.611500000000007</v>
      </c>
      <c r="H12494">
        <v>2.3988399999999999</v>
      </c>
      <c r="I12494">
        <v>6.0479999999999999E-2</v>
      </c>
      <c r="J12494">
        <v>0</v>
      </c>
      <c r="K12494">
        <v>0</v>
      </c>
    </row>
    <row r="12495" spans="7:11" x14ac:dyDescent="0.2">
      <c r="G12495">
        <v>66.611580000000004</v>
      </c>
      <c r="H12495">
        <v>2.3988399999999999</v>
      </c>
      <c r="I12495">
        <v>5.4460000000000001E-2</v>
      </c>
      <c r="J12495">
        <v>0</v>
      </c>
      <c r="K12495">
        <v>0</v>
      </c>
    </row>
    <row r="12496" spans="7:11" x14ac:dyDescent="0.2">
      <c r="G12496">
        <v>66.628330000000005</v>
      </c>
      <c r="H12496">
        <v>2.3992</v>
      </c>
      <c r="I12496">
        <v>4.9070000000000003E-2</v>
      </c>
      <c r="J12496">
        <v>0</v>
      </c>
      <c r="K12496">
        <v>0</v>
      </c>
    </row>
    <row r="12497" spans="7:11" x14ac:dyDescent="0.2">
      <c r="G12497">
        <v>66.628579999999999</v>
      </c>
      <c r="H12497">
        <v>2.3992</v>
      </c>
      <c r="I12497">
        <v>5.1659999999999998E-2</v>
      </c>
      <c r="J12497">
        <v>0</v>
      </c>
      <c r="K12497">
        <v>0</v>
      </c>
    </row>
    <row r="12498" spans="7:11" x14ac:dyDescent="0.2">
      <c r="G12498">
        <v>66.645330000000001</v>
      </c>
      <c r="H12498">
        <v>2.3995500000000001</v>
      </c>
      <c r="I12498">
        <v>6.0130000000000003E-2</v>
      </c>
      <c r="J12498">
        <v>0</v>
      </c>
      <c r="K12498">
        <v>0</v>
      </c>
    </row>
    <row r="12499" spans="7:11" x14ac:dyDescent="0.2">
      <c r="G12499">
        <v>66.645420000000001</v>
      </c>
      <c r="H12499">
        <v>2.3995500000000001</v>
      </c>
      <c r="I12499">
        <v>4.0800000000000003E-2</v>
      </c>
      <c r="J12499">
        <v>0</v>
      </c>
      <c r="K12499">
        <v>0</v>
      </c>
    </row>
    <row r="12500" spans="7:11" x14ac:dyDescent="0.2">
      <c r="G12500">
        <v>66.645669999999996</v>
      </c>
      <c r="H12500">
        <v>2.3995600000000001</v>
      </c>
      <c r="I12500">
        <v>4.6019999999999998E-2</v>
      </c>
      <c r="J12500">
        <v>0</v>
      </c>
      <c r="K12500">
        <v>0</v>
      </c>
    </row>
    <row r="12501" spans="7:11" x14ac:dyDescent="0.2">
      <c r="G12501">
        <v>66.662419999999997</v>
      </c>
      <c r="H12501">
        <v>2.3999100000000002</v>
      </c>
      <c r="I12501">
        <v>5.382E-2</v>
      </c>
      <c r="J12501">
        <v>0</v>
      </c>
      <c r="K12501">
        <v>0</v>
      </c>
    </row>
    <row r="12502" spans="7:11" x14ac:dyDescent="0.2">
      <c r="G12502">
        <v>66.662499999999994</v>
      </c>
      <c r="H12502">
        <v>2.3999100000000002</v>
      </c>
      <c r="I12502">
        <v>5.0270000000000002E-2</v>
      </c>
      <c r="J12502">
        <v>0</v>
      </c>
      <c r="K12502">
        <v>0</v>
      </c>
    </row>
    <row r="12503" spans="7:11" x14ac:dyDescent="0.2">
      <c r="G12503">
        <v>66.662670000000006</v>
      </c>
      <c r="H12503">
        <v>2.3999199999999998</v>
      </c>
      <c r="I12503">
        <v>6.1719999999999997E-2</v>
      </c>
      <c r="J12503">
        <v>0</v>
      </c>
      <c r="K12503">
        <v>0</v>
      </c>
    </row>
    <row r="12504" spans="7:11" x14ac:dyDescent="0.2">
      <c r="G12504">
        <v>66.662750000000003</v>
      </c>
      <c r="H12504">
        <v>2.3999199999999998</v>
      </c>
      <c r="I12504">
        <v>4.2500000000000003E-2</v>
      </c>
      <c r="J12504">
        <v>0</v>
      </c>
      <c r="K12504">
        <v>0</v>
      </c>
    </row>
    <row r="12505" spans="7:11" x14ac:dyDescent="0.2">
      <c r="G12505">
        <v>66.679500000000004</v>
      </c>
      <c r="H12505">
        <v>2.4002699999999999</v>
      </c>
      <c r="I12505">
        <v>4.7129999999999998E-2</v>
      </c>
      <c r="J12505">
        <v>0</v>
      </c>
      <c r="K12505">
        <v>0</v>
      </c>
    </row>
    <row r="12506" spans="7:11" x14ac:dyDescent="0.2">
      <c r="G12506">
        <v>66.679580000000001</v>
      </c>
      <c r="H12506">
        <v>2.4002699999999999</v>
      </c>
      <c r="I12506">
        <v>3.168E-2</v>
      </c>
      <c r="J12506">
        <v>0</v>
      </c>
      <c r="K12506">
        <v>0</v>
      </c>
    </row>
    <row r="12507" spans="7:11" x14ac:dyDescent="0.2">
      <c r="G12507">
        <v>66.679749999999999</v>
      </c>
      <c r="H12507">
        <v>2.4002699999999999</v>
      </c>
      <c r="I12507">
        <v>6.1449999999999998E-2</v>
      </c>
      <c r="J12507">
        <v>0</v>
      </c>
      <c r="K12507">
        <v>0</v>
      </c>
    </row>
    <row r="12508" spans="7:11" x14ac:dyDescent="0.2">
      <c r="G12508">
        <v>66.679829999999995</v>
      </c>
      <c r="H12508">
        <v>2.40028</v>
      </c>
      <c r="I12508">
        <v>5.8930000000000003E-2</v>
      </c>
      <c r="J12508">
        <v>0</v>
      </c>
      <c r="K12508">
        <v>0</v>
      </c>
    </row>
    <row r="12509" spans="7:11" x14ac:dyDescent="0.2">
      <c r="G12509">
        <v>66.696579999999997</v>
      </c>
      <c r="H12509">
        <v>2.40063</v>
      </c>
      <c r="I12509">
        <v>5.3900000000000003E-2</v>
      </c>
      <c r="J12509">
        <v>0</v>
      </c>
      <c r="K12509">
        <v>0</v>
      </c>
    </row>
    <row r="12510" spans="7:11" x14ac:dyDescent="0.2">
      <c r="G12510">
        <v>66.696830000000006</v>
      </c>
      <c r="H12510">
        <v>2.40063</v>
      </c>
      <c r="I12510">
        <v>6.0609999999999997E-2</v>
      </c>
      <c r="J12510">
        <v>0</v>
      </c>
      <c r="K12510">
        <v>0</v>
      </c>
    </row>
    <row r="12511" spans="7:11" x14ac:dyDescent="0.2">
      <c r="G12511">
        <v>66.696920000000006</v>
      </c>
      <c r="H12511">
        <v>2.4006400000000001</v>
      </c>
      <c r="I12511">
        <v>4.2909999999999997E-2</v>
      </c>
      <c r="J12511">
        <v>0</v>
      </c>
      <c r="K12511">
        <v>0</v>
      </c>
    </row>
    <row r="12512" spans="7:11" x14ac:dyDescent="0.2">
      <c r="G12512">
        <v>66.713669999999993</v>
      </c>
      <c r="H12512">
        <v>2.4009900000000002</v>
      </c>
      <c r="I12512">
        <v>5.0459999999999998E-2</v>
      </c>
      <c r="J12512">
        <v>0</v>
      </c>
      <c r="K12512">
        <v>0</v>
      </c>
    </row>
    <row r="12513" spans="7:11" x14ac:dyDescent="0.2">
      <c r="G12513">
        <v>66.713920000000002</v>
      </c>
      <c r="H12513">
        <v>2.4009900000000002</v>
      </c>
      <c r="I12513">
        <v>5.3289999999999997E-2</v>
      </c>
      <c r="J12513">
        <v>0</v>
      </c>
      <c r="K12513">
        <v>0</v>
      </c>
    </row>
    <row r="12514" spans="7:11" x14ac:dyDescent="0.2">
      <c r="G12514">
        <v>66.730670000000003</v>
      </c>
      <c r="H12514">
        <v>2.4013399999999998</v>
      </c>
      <c r="I12514">
        <v>4.5429999999999998E-2</v>
      </c>
      <c r="J12514">
        <v>0</v>
      </c>
      <c r="K12514">
        <v>0</v>
      </c>
    </row>
    <row r="12515" spans="7:11" x14ac:dyDescent="0.2">
      <c r="G12515">
        <v>66.73075</v>
      </c>
      <c r="H12515">
        <v>2.4013499999999999</v>
      </c>
      <c r="I12515">
        <v>5.7759999999999999E-2</v>
      </c>
      <c r="J12515">
        <v>0</v>
      </c>
      <c r="K12515">
        <v>0</v>
      </c>
    </row>
    <row r="12516" spans="7:11" x14ac:dyDescent="0.2">
      <c r="G12516">
        <v>66.730999999999995</v>
      </c>
      <c r="H12516">
        <v>2.4013499999999999</v>
      </c>
      <c r="I12516">
        <v>6.1490000000000003E-2</v>
      </c>
      <c r="J12516">
        <v>0</v>
      </c>
      <c r="K12516">
        <v>0</v>
      </c>
    </row>
    <row r="12517" spans="7:11" x14ac:dyDescent="0.2">
      <c r="G12517">
        <v>66.747749999999996</v>
      </c>
      <c r="H12517">
        <v>2.4016999999999999</v>
      </c>
      <c r="I12517">
        <v>4.1070000000000002E-2</v>
      </c>
      <c r="J12517">
        <v>0</v>
      </c>
      <c r="K12517">
        <v>0</v>
      </c>
    </row>
    <row r="12518" spans="7:11" x14ac:dyDescent="0.2">
      <c r="G12518">
        <v>66.747829999999993</v>
      </c>
      <c r="H12518">
        <v>2.4016999999999999</v>
      </c>
      <c r="I12518">
        <v>6.7890000000000006E-2</v>
      </c>
      <c r="J12518">
        <v>0</v>
      </c>
      <c r="K12518">
        <v>0</v>
      </c>
    </row>
    <row r="12519" spans="7:11" x14ac:dyDescent="0.2">
      <c r="G12519">
        <v>66.748000000000005</v>
      </c>
      <c r="H12519">
        <v>2.40171</v>
      </c>
      <c r="I12519">
        <v>6.6460000000000005E-2</v>
      </c>
      <c r="J12519">
        <v>0</v>
      </c>
      <c r="K12519">
        <v>0</v>
      </c>
    </row>
    <row r="12520" spans="7:11" x14ac:dyDescent="0.2">
      <c r="G12520">
        <v>66.748080000000002</v>
      </c>
      <c r="H12520">
        <v>2.40171</v>
      </c>
      <c r="I12520">
        <v>5.3780000000000001E-2</v>
      </c>
      <c r="J12520">
        <v>0</v>
      </c>
      <c r="K12520">
        <v>0</v>
      </c>
    </row>
    <row r="12521" spans="7:11" x14ac:dyDescent="0.2">
      <c r="G12521">
        <v>66.764830000000003</v>
      </c>
      <c r="H12521">
        <v>2.4020600000000001</v>
      </c>
      <c r="I12521">
        <v>4.8809999999999999E-2</v>
      </c>
      <c r="J12521">
        <v>0</v>
      </c>
      <c r="K12521">
        <v>0</v>
      </c>
    </row>
    <row r="12522" spans="7:11" x14ac:dyDescent="0.2">
      <c r="G12522">
        <v>66.764920000000004</v>
      </c>
      <c r="H12522">
        <v>2.4020600000000001</v>
      </c>
      <c r="I12522">
        <v>5.8029999999999998E-2</v>
      </c>
      <c r="J12522">
        <v>0</v>
      </c>
      <c r="K12522">
        <v>0</v>
      </c>
    </row>
    <row r="12523" spans="7:11" x14ac:dyDescent="0.2">
      <c r="G12523">
        <v>66.765079999999998</v>
      </c>
      <c r="H12523">
        <v>2.4020700000000001</v>
      </c>
      <c r="I12523">
        <v>5.0659999999999997E-2</v>
      </c>
      <c r="J12523">
        <v>0</v>
      </c>
      <c r="K12523">
        <v>0</v>
      </c>
    </row>
    <row r="12524" spans="7:11" x14ac:dyDescent="0.2">
      <c r="G12524">
        <v>66.765169999999998</v>
      </c>
      <c r="H12524">
        <v>2.4020700000000001</v>
      </c>
      <c r="I12524">
        <v>5.1139999999999998E-2</v>
      </c>
      <c r="J12524">
        <v>0</v>
      </c>
      <c r="K12524">
        <v>0</v>
      </c>
    </row>
    <row r="12525" spans="7:11" x14ac:dyDescent="0.2">
      <c r="G12525">
        <v>66.78192</v>
      </c>
      <c r="H12525">
        <v>2.4024200000000002</v>
      </c>
      <c r="I12525">
        <v>4.82E-2</v>
      </c>
      <c r="J12525">
        <v>0</v>
      </c>
      <c r="K12525">
        <v>0</v>
      </c>
    </row>
    <row r="12526" spans="7:11" x14ac:dyDescent="0.2">
      <c r="G12526">
        <v>66.782169999999994</v>
      </c>
      <c r="H12526">
        <v>2.4024299999999998</v>
      </c>
      <c r="I12526">
        <v>5.3510000000000002E-2</v>
      </c>
      <c r="J12526">
        <v>0</v>
      </c>
      <c r="K12526">
        <v>0</v>
      </c>
    </row>
    <row r="12527" spans="7:11" x14ac:dyDescent="0.2">
      <c r="G12527">
        <v>66.782250000000005</v>
      </c>
      <c r="H12527">
        <v>2.4024299999999998</v>
      </c>
      <c r="I12527">
        <v>5.7200000000000001E-2</v>
      </c>
      <c r="J12527">
        <v>0</v>
      </c>
      <c r="K12527">
        <v>0</v>
      </c>
    </row>
    <row r="12528" spans="7:11" x14ac:dyDescent="0.2">
      <c r="G12528">
        <v>66.799000000000007</v>
      </c>
      <c r="H12528">
        <v>2.4027799999999999</v>
      </c>
      <c r="I12528">
        <v>5.6640000000000003E-2</v>
      </c>
      <c r="J12528">
        <v>0</v>
      </c>
      <c r="K12528">
        <v>0</v>
      </c>
    </row>
    <row r="12529" spans="7:11" x14ac:dyDescent="0.2">
      <c r="G12529">
        <v>66.799250000000001</v>
      </c>
      <c r="H12529">
        <v>2.4027799999999999</v>
      </c>
      <c r="I12529">
        <v>5.4789999999999998E-2</v>
      </c>
      <c r="J12529">
        <v>0</v>
      </c>
      <c r="K12529">
        <v>0</v>
      </c>
    </row>
    <row r="12530" spans="7:11" x14ac:dyDescent="0.2">
      <c r="G12530">
        <v>66.816000000000003</v>
      </c>
      <c r="H12530">
        <v>2.4031400000000001</v>
      </c>
      <c r="I12530">
        <v>6.1159999999999999E-2</v>
      </c>
      <c r="J12530">
        <v>0</v>
      </c>
      <c r="K12530">
        <v>0</v>
      </c>
    </row>
    <row r="12531" spans="7:11" x14ac:dyDescent="0.2">
      <c r="G12531">
        <v>66.816079999999999</v>
      </c>
      <c r="H12531">
        <v>2.4031400000000001</v>
      </c>
      <c r="I12531">
        <v>5.6210000000000003E-2</v>
      </c>
      <c r="J12531">
        <v>0</v>
      </c>
      <c r="K12531">
        <v>0</v>
      </c>
    </row>
    <row r="12532" spans="7:11" x14ac:dyDescent="0.2">
      <c r="G12532">
        <v>66.816329999999994</v>
      </c>
      <c r="H12532">
        <v>2.4031400000000001</v>
      </c>
      <c r="I12532">
        <v>4.3360000000000003E-2</v>
      </c>
      <c r="J12532">
        <v>0</v>
      </c>
      <c r="K12532">
        <v>0</v>
      </c>
    </row>
    <row r="12533" spans="7:11" x14ac:dyDescent="0.2">
      <c r="G12533">
        <v>66.833079999999995</v>
      </c>
      <c r="H12533">
        <v>2.4034900000000001</v>
      </c>
      <c r="I12533">
        <v>5.9859999999999997E-2</v>
      </c>
      <c r="J12533">
        <v>0</v>
      </c>
      <c r="K12533">
        <v>0</v>
      </c>
    </row>
    <row r="12534" spans="7:11" x14ac:dyDescent="0.2">
      <c r="G12534">
        <v>66.833169999999996</v>
      </c>
      <c r="H12534">
        <v>2.4035000000000002</v>
      </c>
      <c r="I12534">
        <v>6.0729999999999999E-2</v>
      </c>
      <c r="J12534">
        <v>0</v>
      </c>
      <c r="K12534">
        <v>0</v>
      </c>
    </row>
    <row r="12535" spans="7:11" x14ac:dyDescent="0.2">
      <c r="G12535">
        <v>66.833330000000004</v>
      </c>
      <c r="H12535">
        <v>2.4035000000000002</v>
      </c>
      <c r="I12535">
        <v>4.7620000000000003E-2</v>
      </c>
      <c r="J12535">
        <v>0</v>
      </c>
      <c r="K12535">
        <v>0</v>
      </c>
    </row>
    <row r="12536" spans="7:11" x14ac:dyDescent="0.2">
      <c r="G12536">
        <v>66.833420000000004</v>
      </c>
      <c r="H12536">
        <v>2.4035000000000002</v>
      </c>
      <c r="I12536">
        <v>4.1059999999999999E-2</v>
      </c>
      <c r="J12536">
        <v>0</v>
      </c>
      <c r="K12536">
        <v>0</v>
      </c>
    </row>
    <row r="12537" spans="7:11" x14ac:dyDescent="0.2">
      <c r="G12537">
        <v>66.850170000000006</v>
      </c>
      <c r="H12537">
        <v>2.4038499999999998</v>
      </c>
      <c r="I12537">
        <v>6.4360000000000001E-2</v>
      </c>
      <c r="J12537">
        <v>0</v>
      </c>
      <c r="K12537">
        <v>0</v>
      </c>
    </row>
    <row r="12538" spans="7:11" x14ac:dyDescent="0.2">
      <c r="G12538">
        <v>66.850250000000003</v>
      </c>
      <c r="H12538">
        <v>2.4038599999999999</v>
      </c>
      <c r="I12538">
        <v>5.6250000000000001E-2</v>
      </c>
      <c r="J12538">
        <v>0</v>
      </c>
      <c r="K12538">
        <v>0</v>
      </c>
    </row>
    <row r="12539" spans="7:11" x14ac:dyDescent="0.2">
      <c r="G12539">
        <v>66.85042</v>
      </c>
      <c r="H12539">
        <v>2.4038599999999999</v>
      </c>
      <c r="I12539">
        <v>4.7379999999999999E-2</v>
      </c>
      <c r="J12539">
        <v>0</v>
      </c>
      <c r="K12539">
        <v>0</v>
      </c>
    </row>
    <row r="12540" spans="7:11" x14ac:dyDescent="0.2">
      <c r="G12540">
        <v>66.850499999999997</v>
      </c>
      <c r="H12540">
        <v>2.4038599999999999</v>
      </c>
      <c r="I12540">
        <v>5.0340000000000003E-2</v>
      </c>
      <c r="J12540">
        <v>0</v>
      </c>
      <c r="K12540">
        <v>0</v>
      </c>
    </row>
    <row r="12541" spans="7:11" x14ac:dyDescent="0.2">
      <c r="G12541">
        <v>66.867249999999999</v>
      </c>
      <c r="H12541">
        <v>2.40421</v>
      </c>
      <c r="I12541">
        <v>4.0680000000000001E-2</v>
      </c>
      <c r="J12541">
        <v>0</v>
      </c>
      <c r="K12541">
        <v>0</v>
      </c>
    </row>
    <row r="12542" spans="7:11" x14ac:dyDescent="0.2">
      <c r="G12542">
        <v>66.867500000000007</v>
      </c>
      <c r="H12542">
        <v>2.40422</v>
      </c>
      <c r="I12542">
        <v>6.2799999999999995E-2</v>
      </c>
      <c r="J12542">
        <v>0</v>
      </c>
      <c r="K12542">
        <v>0</v>
      </c>
    </row>
    <row r="12543" spans="7:11" x14ac:dyDescent="0.2">
      <c r="G12543">
        <v>66.867580000000004</v>
      </c>
      <c r="H12543">
        <v>2.40422</v>
      </c>
      <c r="I12543">
        <v>4.403E-2</v>
      </c>
      <c r="J12543">
        <v>0</v>
      </c>
      <c r="K12543">
        <v>0</v>
      </c>
    </row>
    <row r="12544" spans="7:11" x14ac:dyDescent="0.2">
      <c r="G12544">
        <v>66.884330000000006</v>
      </c>
      <c r="H12544">
        <v>2.4045700000000001</v>
      </c>
      <c r="I12544">
        <v>5.636E-2</v>
      </c>
      <c r="J12544">
        <v>0</v>
      </c>
      <c r="K12544">
        <v>0</v>
      </c>
    </row>
    <row r="12545" spans="7:11" x14ac:dyDescent="0.2">
      <c r="G12545">
        <v>66.88458</v>
      </c>
      <c r="H12545">
        <v>2.4045800000000002</v>
      </c>
      <c r="I12545">
        <v>4.6339999999999999E-2</v>
      </c>
      <c r="J12545">
        <v>0</v>
      </c>
      <c r="K12545">
        <v>0</v>
      </c>
    </row>
    <row r="12546" spans="7:11" x14ac:dyDescent="0.2">
      <c r="G12546">
        <v>66.901330000000002</v>
      </c>
      <c r="H12546">
        <v>2.4049299999999998</v>
      </c>
      <c r="I12546">
        <v>6.1550000000000001E-2</v>
      </c>
      <c r="J12546">
        <v>0</v>
      </c>
      <c r="K12546">
        <v>0</v>
      </c>
    </row>
    <row r="12547" spans="7:11" x14ac:dyDescent="0.2">
      <c r="G12547">
        <v>66.901420000000002</v>
      </c>
      <c r="H12547">
        <v>2.4049299999999998</v>
      </c>
      <c r="I12547">
        <v>6.3270000000000007E-2</v>
      </c>
      <c r="J12547">
        <v>0</v>
      </c>
      <c r="K12547">
        <v>0</v>
      </c>
    </row>
    <row r="12548" spans="7:11" x14ac:dyDescent="0.2">
      <c r="G12548">
        <v>66.901669999999996</v>
      </c>
      <c r="H12548">
        <v>2.4049399999999999</v>
      </c>
      <c r="I12548">
        <v>5.3749999999999999E-2</v>
      </c>
      <c r="J12548">
        <v>0</v>
      </c>
      <c r="K12548">
        <v>0</v>
      </c>
    </row>
    <row r="12549" spans="7:11" x14ac:dyDescent="0.2">
      <c r="G12549">
        <v>66.918419999999998</v>
      </c>
      <c r="H12549">
        <v>2.4052899999999999</v>
      </c>
      <c r="I12549">
        <v>4.53E-2</v>
      </c>
      <c r="J12549">
        <v>0</v>
      </c>
      <c r="K12549">
        <v>0</v>
      </c>
    </row>
    <row r="12550" spans="7:11" x14ac:dyDescent="0.2">
      <c r="G12550">
        <v>66.918499999999995</v>
      </c>
      <c r="H12550">
        <v>2.4052899999999999</v>
      </c>
      <c r="I12550">
        <v>5.6210000000000003E-2</v>
      </c>
      <c r="J12550">
        <v>0</v>
      </c>
      <c r="K12550">
        <v>0</v>
      </c>
    </row>
    <row r="12551" spans="7:11" x14ac:dyDescent="0.2">
      <c r="G12551">
        <v>66.918670000000006</v>
      </c>
      <c r="H12551">
        <v>2.4052899999999999</v>
      </c>
      <c r="I12551">
        <v>4.3069999999999997E-2</v>
      </c>
      <c r="J12551">
        <v>0</v>
      </c>
      <c r="K12551">
        <v>0</v>
      </c>
    </row>
    <row r="12552" spans="7:11" x14ac:dyDescent="0.2">
      <c r="G12552">
        <v>66.918750000000003</v>
      </c>
      <c r="H12552">
        <v>2.4052899999999999</v>
      </c>
      <c r="I12552">
        <v>6.3890000000000002E-2</v>
      </c>
      <c r="J12552">
        <v>0</v>
      </c>
      <c r="K12552">
        <v>0</v>
      </c>
    </row>
    <row r="12553" spans="7:11" x14ac:dyDescent="0.2">
      <c r="G12553">
        <v>66.935500000000005</v>
      </c>
      <c r="H12553">
        <v>2.4056500000000001</v>
      </c>
      <c r="I12553">
        <v>5.8790000000000002E-2</v>
      </c>
      <c r="J12553">
        <v>0</v>
      </c>
      <c r="K12553">
        <v>0</v>
      </c>
    </row>
    <row r="12554" spans="7:11" x14ac:dyDescent="0.2">
      <c r="G12554">
        <v>66.935580000000002</v>
      </c>
      <c r="H12554">
        <v>2.4056500000000001</v>
      </c>
      <c r="I12554">
        <v>5.7590000000000002E-2</v>
      </c>
      <c r="J12554">
        <v>0</v>
      </c>
      <c r="K12554">
        <v>0</v>
      </c>
    </row>
    <row r="12555" spans="7:11" x14ac:dyDescent="0.2">
      <c r="G12555">
        <v>66.935749999999999</v>
      </c>
      <c r="H12555">
        <v>2.4056500000000001</v>
      </c>
      <c r="I12555">
        <v>5.7520000000000002E-2</v>
      </c>
      <c r="J12555">
        <v>0</v>
      </c>
      <c r="K12555">
        <v>0</v>
      </c>
    </row>
    <row r="12556" spans="7:11" x14ac:dyDescent="0.2">
      <c r="G12556">
        <v>66.935829999999996</v>
      </c>
      <c r="H12556">
        <v>2.4056500000000001</v>
      </c>
      <c r="I12556">
        <v>5.8069999999999997E-2</v>
      </c>
      <c r="J12556">
        <v>0</v>
      </c>
      <c r="K12556">
        <v>0</v>
      </c>
    </row>
    <row r="12557" spans="7:11" x14ac:dyDescent="0.2">
      <c r="G12557">
        <v>66.952579999999998</v>
      </c>
      <c r="H12557">
        <v>2.4060000000000001</v>
      </c>
      <c r="I12557">
        <v>6.2179999999999999E-2</v>
      </c>
      <c r="J12557">
        <v>0</v>
      </c>
      <c r="K12557">
        <v>0</v>
      </c>
    </row>
    <row r="12558" spans="7:11" x14ac:dyDescent="0.2">
      <c r="G12558">
        <v>66.952830000000006</v>
      </c>
      <c r="H12558">
        <v>2.4060100000000002</v>
      </c>
      <c r="I12558">
        <v>5.432E-2</v>
      </c>
      <c r="J12558">
        <v>0</v>
      </c>
      <c r="K12558">
        <v>0</v>
      </c>
    </row>
    <row r="12559" spans="7:11" x14ac:dyDescent="0.2">
      <c r="G12559">
        <v>66.952920000000006</v>
      </c>
      <c r="H12559">
        <v>2.4060100000000002</v>
      </c>
      <c r="I12559">
        <v>5.6489999999999999E-2</v>
      </c>
      <c r="J12559">
        <v>0</v>
      </c>
      <c r="K12559">
        <v>0</v>
      </c>
    </row>
    <row r="12560" spans="7:11" x14ac:dyDescent="0.2">
      <c r="G12560">
        <v>66.969669999999994</v>
      </c>
      <c r="H12560">
        <v>2.4063599999999998</v>
      </c>
      <c r="I12560">
        <v>5.1540000000000002E-2</v>
      </c>
      <c r="J12560">
        <v>0</v>
      </c>
      <c r="K12560">
        <v>0</v>
      </c>
    </row>
    <row r="12561" spans="7:11" x14ac:dyDescent="0.2">
      <c r="G12561">
        <v>66.969920000000002</v>
      </c>
      <c r="H12561">
        <v>2.4063699999999999</v>
      </c>
      <c r="I12561">
        <v>5.8779999999999999E-2</v>
      </c>
      <c r="J12561">
        <v>0</v>
      </c>
      <c r="K12561">
        <v>0</v>
      </c>
    </row>
    <row r="12562" spans="7:11" x14ac:dyDescent="0.2">
      <c r="G12562">
        <v>66.986670000000004</v>
      </c>
      <c r="H12562">
        <v>2.40672</v>
      </c>
      <c r="I12562">
        <v>4.8800000000000003E-2</v>
      </c>
      <c r="J12562">
        <v>0</v>
      </c>
      <c r="K12562">
        <v>0</v>
      </c>
    </row>
    <row r="12563" spans="7:11" x14ac:dyDescent="0.2">
      <c r="G12563">
        <v>66.986750000000001</v>
      </c>
      <c r="H12563">
        <v>2.40672</v>
      </c>
      <c r="I12563">
        <v>3.916E-2</v>
      </c>
      <c r="J12563">
        <v>0</v>
      </c>
      <c r="K12563">
        <v>0</v>
      </c>
    </row>
    <row r="12564" spans="7:11" x14ac:dyDescent="0.2">
      <c r="G12564">
        <v>66.986999999999995</v>
      </c>
      <c r="H12564">
        <v>2.40673</v>
      </c>
      <c r="I12564">
        <v>5.3900000000000003E-2</v>
      </c>
      <c r="J12564">
        <v>0</v>
      </c>
      <c r="K12564">
        <v>0</v>
      </c>
    </row>
    <row r="12565" spans="7:11" x14ac:dyDescent="0.2">
      <c r="G12565">
        <v>67.003749999999997</v>
      </c>
      <c r="H12565">
        <v>2.4070800000000001</v>
      </c>
      <c r="I12565">
        <v>5.1729999999999998E-2</v>
      </c>
      <c r="J12565">
        <v>0</v>
      </c>
      <c r="K12565">
        <v>0</v>
      </c>
    </row>
    <row r="12566" spans="7:11" x14ac:dyDescent="0.2">
      <c r="G12566">
        <v>67.003829999999994</v>
      </c>
      <c r="H12566">
        <v>2.4070800000000001</v>
      </c>
      <c r="I12566">
        <v>5.2909999999999999E-2</v>
      </c>
      <c r="J12566">
        <v>0</v>
      </c>
      <c r="K12566">
        <v>0</v>
      </c>
    </row>
    <row r="12567" spans="7:11" x14ac:dyDescent="0.2">
      <c r="G12567">
        <v>67.004000000000005</v>
      </c>
      <c r="H12567">
        <v>2.4070800000000001</v>
      </c>
      <c r="I12567">
        <v>5.6860000000000001E-2</v>
      </c>
      <c r="J12567">
        <v>0</v>
      </c>
      <c r="K12567">
        <v>0</v>
      </c>
    </row>
    <row r="12568" spans="7:11" x14ac:dyDescent="0.2">
      <c r="G12568">
        <v>67.004080000000002</v>
      </c>
      <c r="H12568">
        <v>2.4070900000000002</v>
      </c>
      <c r="I12568">
        <v>4.6149999999999997E-2</v>
      </c>
      <c r="J12568">
        <v>0</v>
      </c>
      <c r="K12568">
        <v>0</v>
      </c>
    </row>
    <row r="12569" spans="7:11" x14ac:dyDescent="0.2">
      <c r="G12569">
        <v>67.020830000000004</v>
      </c>
      <c r="H12569">
        <v>2.4074399999999998</v>
      </c>
      <c r="I12569">
        <v>4.8160000000000001E-2</v>
      </c>
      <c r="J12569">
        <v>0</v>
      </c>
      <c r="K12569">
        <v>0</v>
      </c>
    </row>
    <row r="12570" spans="7:11" x14ac:dyDescent="0.2">
      <c r="G12570">
        <v>67.020920000000004</v>
      </c>
      <c r="H12570">
        <v>2.4074399999999998</v>
      </c>
      <c r="I12570">
        <v>4.7169999999999997E-2</v>
      </c>
      <c r="J12570">
        <v>0</v>
      </c>
      <c r="K12570">
        <v>0</v>
      </c>
    </row>
    <row r="12571" spans="7:11" x14ac:dyDescent="0.2">
      <c r="G12571">
        <v>67.021079999999998</v>
      </c>
      <c r="H12571">
        <v>2.4074399999999998</v>
      </c>
      <c r="I12571">
        <v>5.6919999999999998E-2</v>
      </c>
      <c r="J12571">
        <v>0</v>
      </c>
      <c r="K12571">
        <v>0</v>
      </c>
    </row>
    <row r="12572" spans="7:11" x14ac:dyDescent="0.2">
      <c r="G12572">
        <v>67.021169999999998</v>
      </c>
      <c r="H12572">
        <v>2.4074399999999998</v>
      </c>
      <c r="I12572">
        <v>5.1110000000000003E-2</v>
      </c>
      <c r="J12572">
        <v>0</v>
      </c>
      <c r="K12572">
        <v>0</v>
      </c>
    </row>
    <row r="12573" spans="7:11" x14ac:dyDescent="0.2">
      <c r="G12573">
        <v>67.03792</v>
      </c>
      <c r="H12573">
        <v>2.4077999999999999</v>
      </c>
      <c r="I12573">
        <v>5.6320000000000002E-2</v>
      </c>
      <c r="J12573">
        <v>0</v>
      </c>
      <c r="K12573">
        <v>0</v>
      </c>
    </row>
    <row r="12574" spans="7:11" x14ac:dyDescent="0.2">
      <c r="G12574">
        <v>67.038169999999994</v>
      </c>
      <c r="H12574">
        <v>2.4077999999999999</v>
      </c>
      <c r="I12574">
        <v>4.2470000000000001E-2</v>
      </c>
      <c r="J12574">
        <v>0</v>
      </c>
      <c r="K12574">
        <v>0</v>
      </c>
    </row>
    <row r="12575" spans="7:11" x14ac:dyDescent="0.2">
      <c r="G12575">
        <v>67.038250000000005</v>
      </c>
      <c r="H12575">
        <v>2.4077999999999999</v>
      </c>
      <c r="I12575">
        <v>4.48E-2</v>
      </c>
      <c r="J12575">
        <v>0</v>
      </c>
      <c r="K12575">
        <v>0</v>
      </c>
    </row>
    <row r="12576" spans="7:11" x14ac:dyDescent="0.2">
      <c r="G12576">
        <v>67.055000000000007</v>
      </c>
      <c r="H12576">
        <v>2.4081600000000001</v>
      </c>
      <c r="I12576">
        <v>5.8599999999999999E-2</v>
      </c>
      <c r="J12576">
        <v>0</v>
      </c>
      <c r="K12576">
        <v>0</v>
      </c>
    </row>
    <row r="12577" spans="7:11" x14ac:dyDescent="0.2">
      <c r="G12577">
        <v>67.055250000000001</v>
      </c>
      <c r="H12577">
        <v>2.4081600000000001</v>
      </c>
      <c r="I12577">
        <v>6.3420000000000004E-2</v>
      </c>
      <c r="J12577">
        <v>0</v>
      </c>
      <c r="K12577">
        <v>0</v>
      </c>
    </row>
    <row r="12578" spans="7:11" x14ac:dyDescent="0.2">
      <c r="G12578">
        <v>67.072000000000003</v>
      </c>
      <c r="H12578">
        <v>2.4085100000000002</v>
      </c>
      <c r="I12578">
        <v>5.2089999999999997E-2</v>
      </c>
      <c r="J12578">
        <v>0</v>
      </c>
      <c r="K12578">
        <v>0</v>
      </c>
    </row>
    <row r="12579" spans="7:11" x14ac:dyDescent="0.2">
      <c r="G12579">
        <v>67.07208</v>
      </c>
      <c r="H12579">
        <v>2.4085100000000002</v>
      </c>
      <c r="I12579">
        <v>4.4420000000000001E-2</v>
      </c>
      <c r="J12579">
        <v>0</v>
      </c>
      <c r="K12579">
        <v>0</v>
      </c>
    </row>
    <row r="12580" spans="7:11" x14ac:dyDescent="0.2">
      <c r="G12580">
        <v>67.072329999999994</v>
      </c>
      <c r="H12580">
        <v>2.4085200000000002</v>
      </c>
      <c r="I12580">
        <v>5.0599999999999999E-2</v>
      </c>
      <c r="J12580">
        <v>0</v>
      </c>
      <c r="K12580">
        <v>0</v>
      </c>
    </row>
    <row r="12581" spans="7:11" x14ac:dyDescent="0.2">
      <c r="G12581">
        <v>67.089079999999996</v>
      </c>
      <c r="H12581">
        <v>2.4088699999999998</v>
      </c>
      <c r="I12581">
        <v>4.2229999999999997E-2</v>
      </c>
      <c r="J12581">
        <v>0</v>
      </c>
      <c r="K12581">
        <v>0</v>
      </c>
    </row>
    <row r="12582" spans="7:11" x14ac:dyDescent="0.2">
      <c r="G12582">
        <v>67.089169999999996</v>
      </c>
      <c r="H12582">
        <v>2.4088699999999998</v>
      </c>
      <c r="I12582">
        <v>5.6500000000000002E-2</v>
      </c>
      <c r="J12582">
        <v>0</v>
      </c>
      <c r="K12582">
        <v>0</v>
      </c>
    </row>
    <row r="12583" spans="7:11" x14ac:dyDescent="0.2">
      <c r="G12583">
        <v>67.089330000000004</v>
      </c>
      <c r="H12583">
        <v>2.4088799999999999</v>
      </c>
      <c r="I12583">
        <v>5.5100000000000003E-2</v>
      </c>
      <c r="J12583">
        <v>0</v>
      </c>
      <c r="K12583">
        <v>0</v>
      </c>
    </row>
    <row r="12584" spans="7:11" x14ac:dyDescent="0.2">
      <c r="G12584">
        <v>67.089420000000004</v>
      </c>
      <c r="H12584">
        <v>2.4088799999999999</v>
      </c>
      <c r="I12584">
        <v>5.3710000000000001E-2</v>
      </c>
      <c r="J12584">
        <v>0</v>
      </c>
      <c r="K12584">
        <v>0</v>
      </c>
    </row>
    <row r="12585" spans="7:11" x14ac:dyDescent="0.2">
      <c r="G12585">
        <v>67.106170000000006</v>
      </c>
      <c r="H12585">
        <v>2.40923</v>
      </c>
      <c r="I12585">
        <v>6.3479999999999995E-2</v>
      </c>
      <c r="J12585">
        <v>0</v>
      </c>
      <c r="K12585">
        <v>0</v>
      </c>
    </row>
    <row r="12586" spans="7:11" x14ac:dyDescent="0.2">
      <c r="G12586">
        <v>67.106250000000003</v>
      </c>
      <c r="H12586">
        <v>2.40923</v>
      </c>
      <c r="I12586">
        <v>5.645E-2</v>
      </c>
      <c r="J12586">
        <v>0</v>
      </c>
      <c r="K12586">
        <v>0</v>
      </c>
    </row>
    <row r="12587" spans="7:11" x14ac:dyDescent="0.2">
      <c r="G12587">
        <v>67.10642</v>
      </c>
      <c r="H12587">
        <v>2.40923</v>
      </c>
      <c r="I12587">
        <v>5.2350000000000001E-2</v>
      </c>
      <c r="J12587">
        <v>0</v>
      </c>
      <c r="K12587">
        <v>0</v>
      </c>
    </row>
    <row r="12588" spans="7:11" x14ac:dyDescent="0.2">
      <c r="G12588">
        <v>67.106499999999997</v>
      </c>
      <c r="H12588">
        <v>2.40924</v>
      </c>
      <c r="I12588">
        <v>6.0310000000000002E-2</v>
      </c>
      <c r="J12588">
        <v>0</v>
      </c>
      <c r="K12588">
        <v>0</v>
      </c>
    </row>
    <row r="12589" spans="7:11" x14ac:dyDescent="0.2">
      <c r="G12589">
        <v>67.123249999999999</v>
      </c>
      <c r="H12589">
        <v>2.4095900000000001</v>
      </c>
      <c r="I12589">
        <v>4.929E-2</v>
      </c>
      <c r="J12589">
        <v>0</v>
      </c>
      <c r="K12589">
        <v>0</v>
      </c>
    </row>
    <row r="12590" spans="7:11" x14ac:dyDescent="0.2">
      <c r="G12590">
        <v>67.123500000000007</v>
      </c>
      <c r="H12590">
        <v>2.4095900000000001</v>
      </c>
      <c r="I12590">
        <v>5.3879999999999997E-2</v>
      </c>
      <c r="J12590">
        <v>0</v>
      </c>
      <c r="K12590">
        <v>0</v>
      </c>
    </row>
    <row r="12591" spans="7:11" x14ac:dyDescent="0.2">
      <c r="G12591">
        <v>67.123580000000004</v>
      </c>
      <c r="H12591">
        <v>2.4096000000000002</v>
      </c>
      <c r="I12591">
        <v>6.2059999999999997E-2</v>
      </c>
      <c r="J12591">
        <v>0</v>
      </c>
      <c r="K12591">
        <v>0</v>
      </c>
    </row>
    <row r="12592" spans="7:11" x14ac:dyDescent="0.2">
      <c r="G12592">
        <v>67.140330000000006</v>
      </c>
      <c r="H12592">
        <v>2.4099499999999998</v>
      </c>
      <c r="I12592">
        <v>5.1670000000000001E-2</v>
      </c>
      <c r="J12592">
        <v>0</v>
      </c>
      <c r="K12592">
        <v>0</v>
      </c>
    </row>
    <row r="12593" spans="7:11" x14ac:dyDescent="0.2">
      <c r="G12593">
        <v>67.14058</v>
      </c>
      <c r="H12593">
        <v>2.4099499999999998</v>
      </c>
      <c r="I12593">
        <v>4.8239999999999998E-2</v>
      </c>
      <c r="J12593">
        <v>0</v>
      </c>
      <c r="K12593">
        <v>0</v>
      </c>
    </row>
    <row r="12594" spans="7:11" x14ac:dyDescent="0.2">
      <c r="G12594">
        <v>67.157330000000002</v>
      </c>
      <c r="H12594">
        <v>2.4102999999999999</v>
      </c>
      <c r="I12594">
        <v>3.9350000000000003E-2</v>
      </c>
      <c r="J12594">
        <v>0</v>
      </c>
      <c r="K12594">
        <v>0</v>
      </c>
    </row>
    <row r="12595" spans="7:11" x14ac:dyDescent="0.2">
      <c r="G12595">
        <v>67.157420000000002</v>
      </c>
      <c r="H12595">
        <v>2.41031</v>
      </c>
      <c r="I12595">
        <v>5.7959999999999998E-2</v>
      </c>
      <c r="J12595">
        <v>0</v>
      </c>
      <c r="K12595">
        <v>0</v>
      </c>
    </row>
    <row r="12596" spans="7:11" x14ac:dyDescent="0.2">
      <c r="G12596">
        <v>67.157669999999996</v>
      </c>
      <c r="H12596">
        <v>2.41031</v>
      </c>
      <c r="I12596">
        <v>6.8210000000000007E-2</v>
      </c>
      <c r="J12596">
        <v>0</v>
      </c>
      <c r="K12596">
        <v>0</v>
      </c>
    </row>
    <row r="12597" spans="7:11" x14ac:dyDescent="0.2">
      <c r="G12597">
        <v>67.174419999999998</v>
      </c>
      <c r="H12597">
        <v>2.41066</v>
      </c>
      <c r="I12597">
        <v>5.5289999999999999E-2</v>
      </c>
      <c r="J12597">
        <v>0</v>
      </c>
      <c r="K12597">
        <v>0</v>
      </c>
    </row>
    <row r="12598" spans="7:11" x14ac:dyDescent="0.2">
      <c r="G12598">
        <v>67.174499999999995</v>
      </c>
      <c r="H12598">
        <v>2.41066</v>
      </c>
      <c r="I12598">
        <v>5.9490000000000001E-2</v>
      </c>
      <c r="J12598">
        <v>0</v>
      </c>
      <c r="K12598">
        <v>0</v>
      </c>
    </row>
    <row r="12599" spans="7:11" x14ac:dyDescent="0.2">
      <c r="G12599">
        <v>67.174670000000006</v>
      </c>
      <c r="H12599">
        <v>2.4106700000000001</v>
      </c>
      <c r="I12599">
        <v>6.1460000000000001E-2</v>
      </c>
      <c r="J12599">
        <v>0</v>
      </c>
      <c r="K12599">
        <v>0</v>
      </c>
    </row>
    <row r="12600" spans="7:11" x14ac:dyDescent="0.2">
      <c r="G12600">
        <v>67.174750000000003</v>
      </c>
      <c r="H12600">
        <v>2.4106700000000001</v>
      </c>
      <c r="I12600">
        <v>5.4629999999999998E-2</v>
      </c>
      <c r="J12600">
        <v>0</v>
      </c>
      <c r="K12600">
        <v>0</v>
      </c>
    </row>
    <row r="12601" spans="7:11" x14ac:dyDescent="0.2">
      <c r="G12601">
        <v>67.191500000000005</v>
      </c>
      <c r="H12601">
        <v>2.4110200000000002</v>
      </c>
      <c r="I12601">
        <v>5.2089999999999997E-2</v>
      </c>
      <c r="J12601">
        <v>0</v>
      </c>
      <c r="K12601">
        <v>0</v>
      </c>
    </row>
    <row r="12602" spans="7:11" x14ac:dyDescent="0.2">
      <c r="G12602">
        <v>67.191580000000002</v>
      </c>
      <c r="H12602">
        <v>2.4110200000000002</v>
      </c>
      <c r="I12602">
        <v>6.1809999999999997E-2</v>
      </c>
      <c r="J12602">
        <v>0</v>
      </c>
      <c r="K12602">
        <v>0</v>
      </c>
    </row>
    <row r="12603" spans="7:11" x14ac:dyDescent="0.2">
      <c r="G12603">
        <v>67.191749999999999</v>
      </c>
      <c r="H12603">
        <v>2.4110299999999998</v>
      </c>
      <c r="I12603">
        <v>6.1899999999999997E-2</v>
      </c>
      <c r="J12603">
        <v>0</v>
      </c>
      <c r="K12603">
        <v>0</v>
      </c>
    </row>
    <row r="12604" spans="7:11" x14ac:dyDescent="0.2">
      <c r="G12604">
        <v>67.191829999999996</v>
      </c>
      <c r="H12604">
        <v>2.4110299999999998</v>
      </c>
      <c r="I12604">
        <v>5.4460000000000001E-2</v>
      </c>
      <c r="J12604">
        <v>0</v>
      </c>
      <c r="K12604">
        <v>0</v>
      </c>
    </row>
    <row r="12605" spans="7:11" x14ac:dyDescent="0.2">
      <c r="G12605">
        <v>67.208579999999998</v>
      </c>
      <c r="H12605">
        <v>2.4113799999999999</v>
      </c>
      <c r="I12605">
        <v>5.7639999999999997E-2</v>
      </c>
      <c r="J12605">
        <v>0</v>
      </c>
      <c r="K12605">
        <v>0</v>
      </c>
    </row>
    <row r="12606" spans="7:11" x14ac:dyDescent="0.2">
      <c r="G12606">
        <v>67.208830000000006</v>
      </c>
      <c r="H12606">
        <v>2.4113899999999999</v>
      </c>
      <c r="I12606">
        <v>4.1759999999999999E-2</v>
      </c>
      <c r="J12606">
        <v>0</v>
      </c>
      <c r="K12606">
        <v>0</v>
      </c>
    </row>
    <row r="12607" spans="7:11" x14ac:dyDescent="0.2">
      <c r="G12607">
        <v>67.208920000000006</v>
      </c>
      <c r="H12607">
        <v>2.4113899999999999</v>
      </c>
      <c r="I12607">
        <v>6.0229999999999999E-2</v>
      </c>
      <c r="J12607">
        <v>0</v>
      </c>
      <c r="K12607">
        <v>0</v>
      </c>
    </row>
    <row r="12608" spans="7:11" x14ac:dyDescent="0.2">
      <c r="G12608">
        <v>67.225669999999994</v>
      </c>
      <c r="H12608">
        <v>2.41174</v>
      </c>
      <c r="I12608">
        <v>6.0220000000000003E-2</v>
      </c>
      <c r="J12608">
        <v>0</v>
      </c>
      <c r="K12608">
        <v>0</v>
      </c>
    </row>
    <row r="12609" spans="7:11" x14ac:dyDescent="0.2">
      <c r="G12609">
        <v>67.225920000000002</v>
      </c>
      <c r="H12609">
        <v>2.41174</v>
      </c>
      <c r="I12609">
        <v>4.9070000000000003E-2</v>
      </c>
      <c r="J12609">
        <v>0</v>
      </c>
      <c r="K12609">
        <v>0</v>
      </c>
    </row>
    <row r="12610" spans="7:11" x14ac:dyDescent="0.2">
      <c r="G12610">
        <v>67.242670000000004</v>
      </c>
      <c r="H12610">
        <v>2.4121000000000001</v>
      </c>
      <c r="I12610">
        <v>4.2880000000000001E-2</v>
      </c>
      <c r="J12610">
        <v>0</v>
      </c>
      <c r="K12610">
        <v>0</v>
      </c>
    </row>
    <row r="12611" spans="7:11" x14ac:dyDescent="0.2">
      <c r="G12611">
        <v>67.242750000000001</v>
      </c>
      <c r="H12611">
        <v>2.4121000000000001</v>
      </c>
      <c r="I12611">
        <v>4.0750000000000001E-2</v>
      </c>
      <c r="J12611">
        <v>0</v>
      </c>
      <c r="K12611">
        <v>0</v>
      </c>
    </row>
    <row r="12612" spans="7:11" x14ac:dyDescent="0.2">
      <c r="G12612">
        <v>67.242999999999995</v>
      </c>
      <c r="H12612">
        <v>2.4121000000000001</v>
      </c>
      <c r="I12612">
        <v>4.8739999999999999E-2</v>
      </c>
      <c r="J12612">
        <v>0</v>
      </c>
      <c r="K12612">
        <v>0</v>
      </c>
    </row>
    <row r="12613" spans="7:11" x14ac:dyDescent="0.2">
      <c r="G12613">
        <v>67.259749999999997</v>
      </c>
      <c r="H12613">
        <v>2.4124500000000002</v>
      </c>
      <c r="I12613">
        <v>5.2580000000000002E-2</v>
      </c>
      <c r="J12613">
        <v>0</v>
      </c>
      <c r="K12613">
        <v>0</v>
      </c>
    </row>
    <row r="12614" spans="7:11" x14ac:dyDescent="0.2">
      <c r="G12614">
        <v>67.259829999999994</v>
      </c>
      <c r="H12614">
        <v>2.4124599999999998</v>
      </c>
      <c r="I12614">
        <v>6.1039999999999997E-2</v>
      </c>
      <c r="J12614">
        <v>0</v>
      </c>
      <c r="K12614">
        <v>0</v>
      </c>
    </row>
    <row r="12615" spans="7:11" x14ac:dyDescent="0.2">
      <c r="G12615">
        <v>67.260000000000005</v>
      </c>
      <c r="H12615">
        <v>2.4124599999999998</v>
      </c>
      <c r="I12615">
        <v>4.8399999999999999E-2</v>
      </c>
      <c r="J12615">
        <v>0</v>
      </c>
      <c r="K12615">
        <v>0</v>
      </c>
    </row>
    <row r="12616" spans="7:11" x14ac:dyDescent="0.2">
      <c r="G12616">
        <v>67.260080000000002</v>
      </c>
      <c r="H12616">
        <v>2.4124599999999998</v>
      </c>
      <c r="I12616">
        <v>5.5660000000000001E-2</v>
      </c>
      <c r="J12616">
        <v>0</v>
      </c>
      <c r="K12616">
        <v>0</v>
      </c>
    </row>
    <row r="12617" spans="7:11" x14ac:dyDescent="0.2">
      <c r="G12617">
        <v>67.276830000000004</v>
      </c>
      <c r="H12617">
        <v>2.4128099999999999</v>
      </c>
      <c r="I12617">
        <v>5.083E-2</v>
      </c>
      <c r="J12617">
        <v>0</v>
      </c>
      <c r="K12617">
        <v>0</v>
      </c>
    </row>
    <row r="12618" spans="7:11" x14ac:dyDescent="0.2">
      <c r="G12618">
        <v>67.276920000000004</v>
      </c>
      <c r="H12618">
        <v>2.41282</v>
      </c>
      <c r="I12618">
        <v>6.5890000000000004E-2</v>
      </c>
      <c r="J12618">
        <v>0</v>
      </c>
      <c r="K12618">
        <v>0</v>
      </c>
    </row>
    <row r="12619" spans="7:11" x14ac:dyDescent="0.2">
      <c r="G12619">
        <v>67.277079999999998</v>
      </c>
      <c r="H12619">
        <v>2.41282</v>
      </c>
      <c r="I12619">
        <v>5.2229999999999999E-2</v>
      </c>
      <c r="J12619">
        <v>0</v>
      </c>
      <c r="K12619">
        <v>0</v>
      </c>
    </row>
    <row r="12620" spans="7:11" x14ac:dyDescent="0.2">
      <c r="G12620">
        <v>67.277169999999998</v>
      </c>
      <c r="H12620">
        <v>2.41282</v>
      </c>
      <c r="I12620">
        <v>5.6489999999999999E-2</v>
      </c>
      <c r="J12620">
        <v>0</v>
      </c>
      <c r="K12620">
        <v>0</v>
      </c>
    </row>
    <row r="12621" spans="7:11" x14ac:dyDescent="0.2">
      <c r="G12621">
        <v>67.29392</v>
      </c>
      <c r="H12621">
        <v>2.41317</v>
      </c>
      <c r="I12621">
        <v>7.1160000000000001E-2</v>
      </c>
      <c r="J12621">
        <v>0</v>
      </c>
      <c r="K12621">
        <v>0</v>
      </c>
    </row>
    <row r="12622" spans="7:11" x14ac:dyDescent="0.2">
      <c r="G12622">
        <v>67.294169999999994</v>
      </c>
      <c r="H12622">
        <v>2.4131800000000001</v>
      </c>
      <c r="I12622">
        <v>5.0529999999999999E-2</v>
      </c>
      <c r="J12622">
        <v>0</v>
      </c>
      <c r="K12622">
        <v>0</v>
      </c>
    </row>
    <row r="12623" spans="7:11" x14ac:dyDescent="0.2">
      <c r="G12623">
        <v>67.294250000000005</v>
      </c>
      <c r="H12623">
        <v>2.4131800000000001</v>
      </c>
      <c r="I12623">
        <v>5.1090000000000003E-2</v>
      </c>
      <c r="J12623">
        <v>0</v>
      </c>
      <c r="K12623">
        <v>0</v>
      </c>
    </row>
    <row r="12624" spans="7:11" x14ac:dyDescent="0.2">
      <c r="G12624">
        <v>67.311000000000007</v>
      </c>
      <c r="H12624">
        <v>2.4135300000000002</v>
      </c>
      <c r="I12624">
        <v>4.8739999999999999E-2</v>
      </c>
      <c r="J12624">
        <v>0</v>
      </c>
      <c r="K12624">
        <v>0</v>
      </c>
    </row>
    <row r="12625" spans="7:11" x14ac:dyDescent="0.2">
      <c r="G12625">
        <v>67.311250000000001</v>
      </c>
      <c r="H12625">
        <v>2.4135399999999998</v>
      </c>
      <c r="I12625">
        <v>5.6779999999999997E-2</v>
      </c>
      <c r="J12625">
        <v>0</v>
      </c>
      <c r="K12625">
        <v>0</v>
      </c>
    </row>
    <row r="12626" spans="7:11" x14ac:dyDescent="0.2">
      <c r="G12626">
        <v>67.328000000000003</v>
      </c>
      <c r="H12626">
        <v>2.4138899999999999</v>
      </c>
      <c r="I12626">
        <v>5.9150000000000001E-2</v>
      </c>
      <c r="J12626">
        <v>0</v>
      </c>
      <c r="K12626">
        <v>0</v>
      </c>
    </row>
    <row r="12627" spans="7:11" x14ac:dyDescent="0.2">
      <c r="G12627">
        <v>67.32808</v>
      </c>
      <c r="H12627">
        <v>2.4138899999999999</v>
      </c>
      <c r="I12627">
        <v>5.8779999999999999E-2</v>
      </c>
      <c r="J12627">
        <v>0</v>
      </c>
      <c r="K12627">
        <v>0</v>
      </c>
    </row>
    <row r="12628" spans="7:11" x14ac:dyDescent="0.2">
      <c r="G12628">
        <v>67.328329999999994</v>
      </c>
      <c r="H12628">
        <v>2.4138999999999999</v>
      </c>
      <c r="I12628">
        <v>5.6180000000000001E-2</v>
      </c>
      <c r="J12628">
        <v>0</v>
      </c>
      <c r="K12628">
        <v>0</v>
      </c>
    </row>
    <row r="12629" spans="7:11" x14ac:dyDescent="0.2">
      <c r="G12629">
        <v>67.345079999999996</v>
      </c>
      <c r="H12629">
        <v>2.41425</v>
      </c>
      <c r="I12629">
        <v>4.4359999999999997E-2</v>
      </c>
      <c r="J12629">
        <v>0</v>
      </c>
      <c r="K12629">
        <v>0</v>
      </c>
    </row>
    <row r="12630" spans="7:11" x14ac:dyDescent="0.2">
      <c r="G12630">
        <v>67.345169999999996</v>
      </c>
      <c r="H12630">
        <v>2.41425</v>
      </c>
      <c r="I12630">
        <v>6.6489999999999994E-2</v>
      </c>
      <c r="J12630">
        <v>0</v>
      </c>
      <c r="K12630">
        <v>0</v>
      </c>
    </row>
    <row r="12631" spans="7:11" x14ac:dyDescent="0.2">
      <c r="G12631">
        <v>67.345330000000004</v>
      </c>
      <c r="H12631">
        <v>2.41425</v>
      </c>
      <c r="I12631">
        <v>6.053E-2</v>
      </c>
      <c r="J12631">
        <v>0</v>
      </c>
      <c r="K12631">
        <v>0</v>
      </c>
    </row>
    <row r="12632" spans="7:11" x14ac:dyDescent="0.2">
      <c r="G12632">
        <v>67.345420000000004</v>
      </c>
      <c r="H12632">
        <v>2.41425</v>
      </c>
      <c r="I12632">
        <v>6.0670000000000002E-2</v>
      </c>
      <c r="J12632">
        <v>0</v>
      </c>
      <c r="K12632">
        <v>0</v>
      </c>
    </row>
    <row r="12633" spans="7:11" x14ac:dyDescent="0.2">
      <c r="G12633">
        <v>67.362170000000006</v>
      </c>
      <c r="H12633">
        <v>2.4146100000000001</v>
      </c>
      <c r="I12633">
        <v>5.0770000000000003E-2</v>
      </c>
      <c r="J12633">
        <v>0</v>
      </c>
      <c r="K12633">
        <v>0</v>
      </c>
    </row>
    <row r="12634" spans="7:11" x14ac:dyDescent="0.2">
      <c r="G12634">
        <v>67.362250000000003</v>
      </c>
      <c r="H12634">
        <v>2.4146100000000001</v>
      </c>
      <c r="I12634">
        <v>5.1139999999999998E-2</v>
      </c>
      <c r="J12634">
        <v>0</v>
      </c>
      <c r="K12634">
        <v>0</v>
      </c>
    </row>
    <row r="12635" spans="7:11" x14ac:dyDescent="0.2">
      <c r="G12635">
        <v>67.36242</v>
      </c>
      <c r="H12635">
        <v>2.4146100000000001</v>
      </c>
      <c r="I12635">
        <v>6.8000000000000005E-2</v>
      </c>
      <c r="J12635">
        <v>0</v>
      </c>
      <c r="K12635">
        <v>0</v>
      </c>
    </row>
    <row r="12636" spans="7:11" x14ac:dyDescent="0.2">
      <c r="G12636">
        <v>67.362499999999997</v>
      </c>
      <c r="H12636">
        <v>2.4146100000000001</v>
      </c>
      <c r="I12636">
        <v>4.4080000000000001E-2</v>
      </c>
      <c r="J12636">
        <v>0</v>
      </c>
      <c r="K12636">
        <v>0</v>
      </c>
    </row>
    <row r="12637" spans="7:11" x14ac:dyDescent="0.2">
      <c r="G12637">
        <v>67.379249999999999</v>
      </c>
      <c r="H12637">
        <v>2.4149600000000002</v>
      </c>
      <c r="I12637">
        <v>4.7059999999999998E-2</v>
      </c>
      <c r="J12637">
        <v>0</v>
      </c>
      <c r="K12637">
        <v>0</v>
      </c>
    </row>
    <row r="12638" spans="7:11" x14ac:dyDescent="0.2">
      <c r="G12638">
        <v>67.379499999999993</v>
      </c>
      <c r="H12638">
        <v>2.4149699999999998</v>
      </c>
      <c r="I12638">
        <v>4.512E-2</v>
      </c>
      <c r="J12638">
        <v>0</v>
      </c>
      <c r="K12638">
        <v>0</v>
      </c>
    </row>
    <row r="12639" spans="7:11" x14ac:dyDescent="0.2">
      <c r="G12639">
        <v>67.379580000000004</v>
      </c>
      <c r="H12639">
        <v>2.4149699999999998</v>
      </c>
      <c r="I12639">
        <v>5.2209999999999999E-2</v>
      </c>
      <c r="J12639">
        <v>0</v>
      </c>
      <c r="K12639">
        <v>0</v>
      </c>
    </row>
    <row r="12640" spans="7:11" x14ac:dyDescent="0.2">
      <c r="G12640">
        <v>67.396330000000006</v>
      </c>
      <c r="H12640">
        <v>2.4153199999999999</v>
      </c>
      <c r="I12640">
        <v>5.7520000000000002E-2</v>
      </c>
      <c r="J12640">
        <v>0</v>
      </c>
      <c r="K12640">
        <v>0</v>
      </c>
    </row>
    <row r="12641" spans="7:11" x14ac:dyDescent="0.2">
      <c r="G12641">
        <v>67.39658</v>
      </c>
      <c r="H12641">
        <v>2.41533</v>
      </c>
      <c r="I12641">
        <v>4.4769999999999997E-2</v>
      </c>
      <c r="J12641">
        <v>0</v>
      </c>
      <c r="K12641">
        <v>0</v>
      </c>
    </row>
    <row r="12642" spans="7:11" x14ac:dyDescent="0.2">
      <c r="G12642">
        <v>67.413330000000002</v>
      </c>
      <c r="H12642">
        <v>2.41568</v>
      </c>
      <c r="I12642">
        <v>5.7209999999999997E-2</v>
      </c>
      <c r="J12642">
        <v>0</v>
      </c>
      <c r="K12642">
        <v>0</v>
      </c>
    </row>
    <row r="12643" spans="7:11" x14ac:dyDescent="0.2">
      <c r="G12643">
        <v>67.413420000000002</v>
      </c>
      <c r="H12643">
        <v>2.41568</v>
      </c>
      <c r="I12643">
        <v>6.9269999999999998E-2</v>
      </c>
      <c r="J12643">
        <v>0</v>
      </c>
      <c r="K12643">
        <v>0</v>
      </c>
    </row>
    <row r="12644" spans="7:11" x14ac:dyDescent="0.2">
      <c r="G12644">
        <v>67.413669999999996</v>
      </c>
      <c r="H12644">
        <v>2.4156900000000001</v>
      </c>
      <c r="I12644">
        <v>5.4629999999999998E-2</v>
      </c>
      <c r="J12644">
        <v>0</v>
      </c>
      <c r="K12644">
        <v>0</v>
      </c>
    </row>
    <row r="12645" spans="7:11" x14ac:dyDescent="0.2">
      <c r="G12645">
        <v>67.430419999999998</v>
      </c>
      <c r="H12645">
        <v>2.4160400000000002</v>
      </c>
      <c r="I12645">
        <v>4.786E-2</v>
      </c>
      <c r="J12645">
        <v>0</v>
      </c>
      <c r="K12645">
        <v>0</v>
      </c>
    </row>
    <row r="12646" spans="7:11" x14ac:dyDescent="0.2">
      <c r="G12646">
        <v>67.430499999999995</v>
      </c>
      <c r="H12646">
        <v>2.4160400000000002</v>
      </c>
      <c r="I12646">
        <v>5.6660000000000002E-2</v>
      </c>
      <c r="J12646">
        <v>0</v>
      </c>
      <c r="K12646">
        <v>0</v>
      </c>
    </row>
    <row r="12647" spans="7:11" x14ac:dyDescent="0.2">
      <c r="G12647">
        <v>67.430670000000006</v>
      </c>
      <c r="H12647">
        <v>2.4160400000000002</v>
      </c>
      <c r="I12647">
        <v>5.2330000000000002E-2</v>
      </c>
      <c r="J12647">
        <v>0</v>
      </c>
      <c r="K12647">
        <v>0</v>
      </c>
    </row>
    <row r="12648" spans="7:11" x14ac:dyDescent="0.2">
      <c r="G12648">
        <v>67.430750000000003</v>
      </c>
      <c r="H12648">
        <v>2.4160499999999998</v>
      </c>
      <c r="I12648">
        <v>4.5089999999999998E-2</v>
      </c>
      <c r="J12648">
        <v>0</v>
      </c>
      <c r="K12648">
        <v>0</v>
      </c>
    </row>
    <row r="12649" spans="7:11" x14ac:dyDescent="0.2">
      <c r="G12649">
        <v>67.447500000000005</v>
      </c>
      <c r="H12649">
        <v>2.4163999999999999</v>
      </c>
      <c r="I12649">
        <v>4.4639999999999999E-2</v>
      </c>
      <c r="J12649">
        <v>0</v>
      </c>
      <c r="K12649">
        <v>0</v>
      </c>
    </row>
    <row r="12650" spans="7:11" x14ac:dyDescent="0.2">
      <c r="G12650">
        <v>67.447580000000002</v>
      </c>
      <c r="H12650">
        <v>2.4163999999999999</v>
      </c>
      <c r="I12650">
        <v>5.638E-2</v>
      </c>
      <c r="J12650">
        <v>0</v>
      </c>
      <c r="K12650">
        <v>0</v>
      </c>
    </row>
    <row r="12651" spans="7:11" x14ac:dyDescent="0.2">
      <c r="G12651">
        <v>67.447749999999999</v>
      </c>
      <c r="H12651">
        <v>2.4163999999999999</v>
      </c>
      <c r="I12651">
        <v>4.1759999999999999E-2</v>
      </c>
      <c r="J12651">
        <v>0</v>
      </c>
      <c r="K12651">
        <v>0</v>
      </c>
    </row>
    <row r="12652" spans="7:11" x14ac:dyDescent="0.2">
      <c r="G12652">
        <v>67.447829999999996</v>
      </c>
      <c r="H12652">
        <v>2.4163999999999999</v>
      </c>
      <c r="I12652">
        <v>5.6370000000000003E-2</v>
      </c>
      <c r="J12652">
        <v>0</v>
      </c>
      <c r="K12652">
        <v>0</v>
      </c>
    </row>
    <row r="12653" spans="7:11" x14ac:dyDescent="0.2">
      <c r="G12653">
        <v>67.464579999999998</v>
      </c>
      <c r="H12653">
        <v>2.41676</v>
      </c>
      <c r="I12653">
        <v>4.9889999999999997E-2</v>
      </c>
      <c r="J12653">
        <v>0</v>
      </c>
      <c r="K12653">
        <v>0</v>
      </c>
    </row>
    <row r="12654" spans="7:11" x14ac:dyDescent="0.2">
      <c r="G12654">
        <v>67.464830000000006</v>
      </c>
      <c r="H12654">
        <v>2.41676</v>
      </c>
      <c r="I12654">
        <v>5.5079999999999997E-2</v>
      </c>
      <c r="J12654">
        <v>0</v>
      </c>
      <c r="K12654">
        <v>0</v>
      </c>
    </row>
    <row r="12655" spans="7:11" x14ac:dyDescent="0.2">
      <c r="G12655">
        <v>67.464920000000006</v>
      </c>
      <c r="H12655">
        <v>2.41676</v>
      </c>
      <c r="I12655">
        <v>5.3749999999999999E-2</v>
      </c>
      <c r="J12655">
        <v>0</v>
      </c>
      <c r="K12655">
        <v>0</v>
      </c>
    </row>
    <row r="12656" spans="7:11" x14ac:dyDescent="0.2">
      <c r="G12656">
        <v>67.481669999999994</v>
      </c>
      <c r="H12656">
        <v>2.4171200000000002</v>
      </c>
      <c r="I12656">
        <v>6.5369999999999998E-2</v>
      </c>
      <c r="J12656">
        <v>0</v>
      </c>
      <c r="K12656">
        <v>0</v>
      </c>
    </row>
    <row r="12657" spans="7:11" x14ac:dyDescent="0.2">
      <c r="G12657">
        <v>67.481920000000002</v>
      </c>
      <c r="H12657">
        <v>2.4171200000000002</v>
      </c>
      <c r="I12657">
        <v>5.074E-2</v>
      </c>
      <c r="J12657">
        <v>0</v>
      </c>
      <c r="K12657">
        <v>0</v>
      </c>
    </row>
    <row r="12658" spans="7:11" x14ac:dyDescent="0.2">
      <c r="G12658">
        <v>67.498670000000004</v>
      </c>
      <c r="H12658">
        <v>2.4174699999999998</v>
      </c>
      <c r="I12658">
        <v>5.4649999999999997E-2</v>
      </c>
      <c r="J12658">
        <v>0</v>
      </c>
      <c r="K12658">
        <v>0</v>
      </c>
    </row>
    <row r="12659" spans="7:11" x14ac:dyDescent="0.2">
      <c r="G12659">
        <v>67.498750000000001</v>
      </c>
      <c r="H12659">
        <v>2.4174699999999998</v>
      </c>
      <c r="I12659">
        <v>5.509E-2</v>
      </c>
      <c r="J12659">
        <v>0</v>
      </c>
      <c r="K12659">
        <v>0</v>
      </c>
    </row>
    <row r="12660" spans="7:11" x14ac:dyDescent="0.2">
      <c r="G12660">
        <v>67.498999999999995</v>
      </c>
      <c r="H12660">
        <v>2.4174799999999999</v>
      </c>
      <c r="I12660">
        <v>3.4520000000000002E-2</v>
      </c>
      <c r="J12660">
        <v>0</v>
      </c>
      <c r="K12660">
        <v>0</v>
      </c>
    </row>
    <row r="12661" spans="7:11" x14ac:dyDescent="0.2">
      <c r="G12661">
        <v>67.515749999999997</v>
      </c>
      <c r="H12661">
        <v>2.4178299999999999</v>
      </c>
      <c r="I12661">
        <v>4.9979999999999997E-2</v>
      </c>
      <c r="J12661">
        <v>0</v>
      </c>
      <c r="K12661">
        <v>0</v>
      </c>
    </row>
    <row r="12662" spans="7:11" x14ac:dyDescent="0.2">
      <c r="G12662">
        <v>67.515829999999994</v>
      </c>
      <c r="H12662">
        <v>2.4178299999999999</v>
      </c>
      <c r="I12662">
        <v>5.604E-2</v>
      </c>
      <c r="J12662">
        <v>0</v>
      </c>
      <c r="K12662">
        <v>0</v>
      </c>
    </row>
    <row r="12663" spans="7:11" x14ac:dyDescent="0.2">
      <c r="G12663">
        <v>67.516000000000005</v>
      </c>
      <c r="H12663">
        <v>2.41784</v>
      </c>
      <c r="I12663">
        <v>4.6679999999999999E-2</v>
      </c>
      <c r="J12663">
        <v>0</v>
      </c>
      <c r="K12663">
        <v>0</v>
      </c>
    </row>
    <row r="12664" spans="7:11" x14ac:dyDescent="0.2">
      <c r="G12664">
        <v>67.516080000000002</v>
      </c>
      <c r="H12664">
        <v>2.41784</v>
      </c>
      <c r="I12664">
        <v>4.7629999999999999E-2</v>
      </c>
      <c r="J12664">
        <v>0</v>
      </c>
      <c r="K12664">
        <v>0</v>
      </c>
    </row>
    <row r="12665" spans="7:11" x14ac:dyDescent="0.2">
      <c r="G12665">
        <v>67.532830000000004</v>
      </c>
      <c r="H12665">
        <v>2.4181900000000001</v>
      </c>
      <c r="I12665">
        <v>5.1450000000000003E-2</v>
      </c>
      <c r="J12665">
        <v>0</v>
      </c>
      <c r="K12665">
        <v>0</v>
      </c>
    </row>
    <row r="12666" spans="7:11" x14ac:dyDescent="0.2">
      <c r="G12666">
        <v>67.532920000000004</v>
      </c>
      <c r="H12666">
        <v>2.4181900000000001</v>
      </c>
      <c r="I12666">
        <v>5.9979999999999999E-2</v>
      </c>
      <c r="J12666">
        <v>0</v>
      </c>
      <c r="K12666">
        <v>0</v>
      </c>
    </row>
    <row r="12667" spans="7:11" x14ac:dyDescent="0.2">
      <c r="G12667">
        <v>67.533079999999998</v>
      </c>
      <c r="H12667">
        <v>2.4181900000000001</v>
      </c>
      <c r="I12667">
        <v>5.6689999999999997E-2</v>
      </c>
      <c r="J12667">
        <v>0</v>
      </c>
      <c r="K12667">
        <v>0</v>
      </c>
    </row>
    <row r="12668" spans="7:11" x14ac:dyDescent="0.2">
      <c r="G12668">
        <v>67.533169999999998</v>
      </c>
      <c r="H12668">
        <v>2.4182000000000001</v>
      </c>
      <c r="I12668">
        <v>5.8970000000000002E-2</v>
      </c>
      <c r="J12668">
        <v>0</v>
      </c>
      <c r="K12668">
        <v>0</v>
      </c>
    </row>
    <row r="12669" spans="7:11" x14ac:dyDescent="0.2">
      <c r="G12669">
        <v>67.54992</v>
      </c>
      <c r="H12669">
        <v>2.4185500000000002</v>
      </c>
      <c r="I12669">
        <v>5.28E-2</v>
      </c>
      <c r="J12669">
        <v>0</v>
      </c>
      <c r="K12669">
        <v>0</v>
      </c>
    </row>
    <row r="12670" spans="7:11" x14ac:dyDescent="0.2">
      <c r="G12670">
        <v>67.550169999999994</v>
      </c>
      <c r="H12670">
        <v>2.4185500000000002</v>
      </c>
      <c r="I12670">
        <v>7.2010000000000005E-2</v>
      </c>
      <c r="J12670">
        <v>0</v>
      </c>
      <c r="K12670">
        <v>0</v>
      </c>
    </row>
    <row r="12671" spans="7:11" x14ac:dyDescent="0.2">
      <c r="G12671">
        <v>67.550250000000005</v>
      </c>
      <c r="H12671">
        <v>2.4185599999999998</v>
      </c>
      <c r="I12671">
        <v>5.57E-2</v>
      </c>
      <c r="J12671">
        <v>0</v>
      </c>
      <c r="K12671">
        <v>0</v>
      </c>
    </row>
    <row r="12672" spans="7:11" x14ac:dyDescent="0.2">
      <c r="G12672">
        <v>67.566999999999993</v>
      </c>
      <c r="H12672">
        <v>2.4189099999999999</v>
      </c>
      <c r="I12672">
        <v>5.6189999999999997E-2</v>
      </c>
      <c r="J12672">
        <v>0</v>
      </c>
      <c r="K12672">
        <v>0</v>
      </c>
    </row>
    <row r="12673" spans="7:11" x14ac:dyDescent="0.2">
      <c r="G12673">
        <v>67.567250000000001</v>
      </c>
      <c r="H12673">
        <v>2.4189099999999999</v>
      </c>
      <c r="I12673">
        <v>7.0069999999999993E-2</v>
      </c>
      <c r="J12673">
        <v>0</v>
      </c>
      <c r="K12673">
        <v>0</v>
      </c>
    </row>
    <row r="12674" spans="7:11" x14ac:dyDescent="0.2">
      <c r="G12674">
        <v>67.584000000000003</v>
      </c>
      <c r="H12674">
        <v>2.41926</v>
      </c>
      <c r="I12674">
        <v>5.3629999999999997E-2</v>
      </c>
      <c r="J12674">
        <v>0</v>
      </c>
      <c r="K12674">
        <v>0</v>
      </c>
    </row>
    <row r="12675" spans="7:11" x14ac:dyDescent="0.2">
      <c r="G12675">
        <v>67.58408</v>
      </c>
      <c r="H12675">
        <v>2.41927</v>
      </c>
      <c r="I12675">
        <v>5.8160000000000003E-2</v>
      </c>
      <c r="J12675">
        <v>0</v>
      </c>
      <c r="K12675">
        <v>0</v>
      </c>
    </row>
    <row r="12676" spans="7:11" x14ac:dyDescent="0.2">
      <c r="G12676">
        <v>67.584329999999994</v>
      </c>
      <c r="H12676">
        <v>2.41927</v>
      </c>
      <c r="I12676">
        <v>3.8490000000000003E-2</v>
      </c>
      <c r="J12676">
        <v>0</v>
      </c>
      <c r="K12676">
        <v>0</v>
      </c>
    </row>
    <row r="12677" spans="7:11" x14ac:dyDescent="0.2">
      <c r="G12677">
        <v>67.601079999999996</v>
      </c>
      <c r="H12677">
        <v>2.4196200000000001</v>
      </c>
      <c r="I12677">
        <v>6.7239999999999994E-2</v>
      </c>
      <c r="J12677">
        <v>0</v>
      </c>
      <c r="K12677">
        <v>0</v>
      </c>
    </row>
    <row r="12678" spans="7:11" x14ac:dyDescent="0.2">
      <c r="G12678">
        <v>67.601169999999996</v>
      </c>
      <c r="H12678">
        <v>2.4196200000000001</v>
      </c>
      <c r="I12678">
        <v>6.3600000000000004E-2</v>
      </c>
      <c r="J12678">
        <v>0</v>
      </c>
      <c r="K12678">
        <v>0</v>
      </c>
    </row>
    <row r="12679" spans="7:11" x14ac:dyDescent="0.2">
      <c r="G12679">
        <v>67.601330000000004</v>
      </c>
      <c r="H12679">
        <v>2.4196300000000002</v>
      </c>
      <c r="I12679">
        <v>6.3409999999999994E-2</v>
      </c>
      <c r="J12679">
        <v>0</v>
      </c>
      <c r="K12679">
        <v>0</v>
      </c>
    </row>
    <row r="12680" spans="7:11" x14ac:dyDescent="0.2">
      <c r="G12680">
        <v>67.601420000000005</v>
      </c>
      <c r="H12680">
        <v>2.4196300000000002</v>
      </c>
      <c r="I12680">
        <v>5.3850000000000002E-2</v>
      </c>
      <c r="J12680">
        <v>0</v>
      </c>
      <c r="K12680">
        <v>0</v>
      </c>
    </row>
    <row r="12681" spans="7:11" x14ac:dyDescent="0.2">
      <c r="G12681">
        <v>67.618170000000006</v>
      </c>
      <c r="H12681">
        <v>2.4199799999999998</v>
      </c>
      <c r="I12681">
        <v>6.1510000000000002E-2</v>
      </c>
      <c r="J12681">
        <v>0</v>
      </c>
      <c r="K12681">
        <v>0</v>
      </c>
    </row>
    <row r="12682" spans="7:11" x14ac:dyDescent="0.2">
      <c r="G12682">
        <v>67.618250000000003</v>
      </c>
      <c r="H12682">
        <v>2.4199799999999998</v>
      </c>
      <c r="I12682">
        <v>4.0129999999999999E-2</v>
      </c>
      <c r="J12682">
        <v>0</v>
      </c>
      <c r="K12682">
        <v>0</v>
      </c>
    </row>
    <row r="12683" spans="7:11" x14ac:dyDescent="0.2">
      <c r="G12683">
        <v>67.61842</v>
      </c>
      <c r="H12683">
        <v>2.4199899999999999</v>
      </c>
      <c r="I12683">
        <v>4.8779999999999997E-2</v>
      </c>
      <c r="J12683">
        <v>0</v>
      </c>
      <c r="K12683">
        <v>0</v>
      </c>
    </row>
    <row r="12684" spans="7:11" x14ac:dyDescent="0.2">
      <c r="G12684">
        <v>67.618499999999997</v>
      </c>
      <c r="H12684">
        <v>2.4199899999999999</v>
      </c>
      <c r="I12684">
        <v>5.9220000000000002E-2</v>
      </c>
      <c r="J12684">
        <v>0</v>
      </c>
      <c r="K12684">
        <v>0</v>
      </c>
    </row>
    <row r="12685" spans="7:11" x14ac:dyDescent="0.2">
      <c r="G12685">
        <v>67.635249999999999</v>
      </c>
      <c r="H12685">
        <v>2.4203399999999999</v>
      </c>
      <c r="I12685">
        <v>5.9080000000000001E-2</v>
      </c>
      <c r="J12685">
        <v>0</v>
      </c>
      <c r="K12685">
        <v>0</v>
      </c>
    </row>
    <row r="12686" spans="7:11" x14ac:dyDescent="0.2">
      <c r="G12686">
        <v>67.635499999999993</v>
      </c>
      <c r="H12686">
        <v>2.42035</v>
      </c>
      <c r="I12686">
        <v>4.6780000000000002E-2</v>
      </c>
      <c r="J12686">
        <v>0</v>
      </c>
      <c r="K12686">
        <v>0</v>
      </c>
    </row>
    <row r="12687" spans="7:11" x14ac:dyDescent="0.2">
      <c r="G12687">
        <v>67.635580000000004</v>
      </c>
      <c r="H12687">
        <v>2.42035</v>
      </c>
      <c r="I12687">
        <v>4.8520000000000001E-2</v>
      </c>
      <c r="J12687">
        <v>0</v>
      </c>
      <c r="K12687">
        <v>0</v>
      </c>
    </row>
    <row r="12688" spans="7:11" x14ac:dyDescent="0.2">
      <c r="G12688">
        <v>67.652330000000006</v>
      </c>
      <c r="H12688">
        <v>2.4207000000000001</v>
      </c>
      <c r="I12688">
        <v>4.156E-2</v>
      </c>
      <c r="J12688">
        <v>0</v>
      </c>
      <c r="K12688">
        <v>0</v>
      </c>
    </row>
    <row r="12689" spans="7:11" x14ac:dyDescent="0.2">
      <c r="G12689">
        <v>67.65258</v>
      </c>
      <c r="H12689">
        <v>2.4207000000000001</v>
      </c>
      <c r="I12689">
        <v>6.3820000000000002E-2</v>
      </c>
      <c r="J12689">
        <v>0</v>
      </c>
      <c r="K12689">
        <v>0</v>
      </c>
    </row>
    <row r="12690" spans="7:11" x14ac:dyDescent="0.2">
      <c r="G12690">
        <v>67.669330000000002</v>
      </c>
      <c r="H12690">
        <v>2.4210600000000002</v>
      </c>
      <c r="I12690">
        <v>6.1699999999999998E-2</v>
      </c>
      <c r="J12690">
        <v>0</v>
      </c>
      <c r="K12690">
        <v>0</v>
      </c>
    </row>
    <row r="12691" spans="7:11" x14ac:dyDescent="0.2">
      <c r="G12691">
        <v>67.669420000000002</v>
      </c>
      <c r="H12691">
        <v>2.4210600000000002</v>
      </c>
      <c r="I12691">
        <v>4.8890000000000003E-2</v>
      </c>
      <c r="J12691">
        <v>0</v>
      </c>
      <c r="K12691">
        <v>0</v>
      </c>
    </row>
    <row r="12692" spans="7:11" x14ac:dyDescent="0.2">
      <c r="G12692">
        <v>67.669669999999996</v>
      </c>
      <c r="H12692">
        <v>2.4210600000000002</v>
      </c>
      <c r="I12692">
        <v>4.9090000000000002E-2</v>
      </c>
      <c r="J12692">
        <v>0</v>
      </c>
      <c r="K12692">
        <v>0</v>
      </c>
    </row>
    <row r="12693" spans="7:11" x14ac:dyDescent="0.2">
      <c r="G12693">
        <v>67.686419999999998</v>
      </c>
      <c r="H12693">
        <v>2.4214099999999998</v>
      </c>
      <c r="I12693">
        <v>6.3880000000000006E-2</v>
      </c>
      <c r="J12693">
        <v>0</v>
      </c>
      <c r="K12693">
        <v>0</v>
      </c>
    </row>
    <row r="12694" spans="7:11" x14ac:dyDescent="0.2">
      <c r="G12694">
        <v>67.686499999999995</v>
      </c>
      <c r="H12694">
        <v>2.4214199999999999</v>
      </c>
      <c r="I12694">
        <v>6.1080000000000002E-2</v>
      </c>
      <c r="J12694">
        <v>0</v>
      </c>
      <c r="K12694">
        <v>0</v>
      </c>
    </row>
    <row r="12695" spans="7:11" x14ac:dyDescent="0.2">
      <c r="G12695">
        <v>67.686670000000007</v>
      </c>
      <c r="H12695">
        <v>2.4214199999999999</v>
      </c>
      <c r="I12695">
        <v>6.4299999999999996E-2</v>
      </c>
      <c r="J12695">
        <v>0</v>
      </c>
      <c r="K12695">
        <v>0</v>
      </c>
    </row>
    <row r="12696" spans="7:11" x14ac:dyDescent="0.2">
      <c r="G12696">
        <v>67.686750000000004</v>
      </c>
      <c r="H12696">
        <v>2.4214199999999999</v>
      </c>
      <c r="I12696">
        <v>4.9689999999999998E-2</v>
      </c>
      <c r="J12696">
        <v>0</v>
      </c>
      <c r="K12696">
        <v>0</v>
      </c>
    </row>
    <row r="12697" spans="7:11" x14ac:dyDescent="0.2">
      <c r="G12697">
        <v>67.703500000000005</v>
      </c>
      <c r="H12697">
        <v>2.42177</v>
      </c>
      <c r="I12697">
        <v>5.1049999999999998E-2</v>
      </c>
      <c r="J12697">
        <v>0</v>
      </c>
      <c r="K12697">
        <v>0</v>
      </c>
    </row>
    <row r="12698" spans="7:11" x14ac:dyDescent="0.2">
      <c r="G12698">
        <v>67.703580000000002</v>
      </c>
      <c r="H12698">
        <v>2.42178</v>
      </c>
      <c r="I12698">
        <v>6.336E-2</v>
      </c>
      <c r="J12698">
        <v>0</v>
      </c>
      <c r="K12698">
        <v>0</v>
      </c>
    </row>
    <row r="12699" spans="7:11" x14ac:dyDescent="0.2">
      <c r="G12699">
        <v>67.703749999999999</v>
      </c>
      <c r="H12699">
        <v>2.42178</v>
      </c>
      <c r="I12699">
        <v>6.4799999999999996E-2</v>
      </c>
      <c r="J12699">
        <v>0</v>
      </c>
      <c r="K12699">
        <v>0</v>
      </c>
    </row>
    <row r="12700" spans="7:11" x14ac:dyDescent="0.2">
      <c r="G12700">
        <v>67.703829999999996</v>
      </c>
      <c r="H12700">
        <v>2.42178</v>
      </c>
      <c r="I12700">
        <v>5.8549999999999998E-2</v>
      </c>
      <c r="J12700">
        <v>0</v>
      </c>
      <c r="K12700">
        <v>0</v>
      </c>
    </row>
    <row r="12701" spans="7:11" x14ac:dyDescent="0.2">
      <c r="G12701">
        <v>67.720579999999998</v>
      </c>
      <c r="H12701">
        <v>2.4221300000000001</v>
      </c>
      <c r="I12701">
        <v>5.314E-2</v>
      </c>
      <c r="J12701">
        <v>0</v>
      </c>
      <c r="K12701">
        <v>0</v>
      </c>
    </row>
    <row r="12702" spans="7:11" x14ac:dyDescent="0.2">
      <c r="G12702">
        <v>67.720830000000007</v>
      </c>
      <c r="H12702">
        <v>2.4221400000000002</v>
      </c>
      <c r="I12702">
        <v>6.5479999999999997E-2</v>
      </c>
      <c r="J12702">
        <v>0</v>
      </c>
      <c r="K12702">
        <v>0</v>
      </c>
    </row>
    <row r="12703" spans="7:11" x14ac:dyDescent="0.2">
      <c r="G12703">
        <v>67.720920000000007</v>
      </c>
      <c r="H12703">
        <v>2.4221400000000002</v>
      </c>
      <c r="I12703">
        <v>5.4199999999999998E-2</v>
      </c>
      <c r="J12703">
        <v>0</v>
      </c>
      <c r="K12703">
        <v>0</v>
      </c>
    </row>
    <row r="12704" spans="7:11" x14ac:dyDescent="0.2">
      <c r="G12704">
        <v>67.737669999999994</v>
      </c>
      <c r="H12704">
        <v>2.4224899999999998</v>
      </c>
      <c r="I12704">
        <v>5.2299999999999999E-2</v>
      </c>
      <c r="J12704">
        <v>0</v>
      </c>
      <c r="K12704">
        <v>0</v>
      </c>
    </row>
    <row r="12705" spans="7:11" x14ac:dyDescent="0.2">
      <c r="G12705">
        <v>67.737920000000003</v>
      </c>
      <c r="H12705">
        <v>2.4224999999999999</v>
      </c>
      <c r="I12705">
        <v>6.2600000000000003E-2</v>
      </c>
      <c r="J12705">
        <v>0</v>
      </c>
      <c r="K12705">
        <v>0</v>
      </c>
    </row>
    <row r="12706" spans="7:11" x14ac:dyDescent="0.2">
      <c r="G12706">
        <v>67.754670000000004</v>
      </c>
      <c r="H12706">
        <v>2.4228499999999999</v>
      </c>
      <c r="I12706">
        <v>5.0549999999999998E-2</v>
      </c>
      <c r="J12706">
        <v>0</v>
      </c>
      <c r="K12706">
        <v>0</v>
      </c>
    </row>
    <row r="12707" spans="7:11" x14ac:dyDescent="0.2">
      <c r="G12707">
        <v>67.754750000000001</v>
      </c>
      <c r="H12707">
        <v>2.4228499999999999</v>
      </c>
      <c r="I12707">
        <v>5.3260000000000002E-2</v>
      </c>
      <c r="J12707">
        <v>0</v>
      </c>
      <c r="K12707">
        <v>0</v>
      </c>
    </row>
    <row r="12708" spans="7:11" x14ac:dyDescent="0.2">
      <c r="G12708">
        <v>67.754999999999995</v>
      </c>
      <c r="H12708">
        <v>2.42286</v>
      </c>
      <c r="I12708">
        <v>4.4499999999999998E-2</v>
      </c>
      <c r="J12708">
        <v>0</v>
      </c>
      <c r="K12708">
        <v>0</v>
      </c>
    </row>
    <row r="12709" spans="7:11" x14ac:dyDescent="0.2">
      <c r="G12709">
        <v>67.771749999999997</v>
      </c>
      <c r="H12709">
        <v>2.4232100000000001</v>
      </c>
      <c r="I12709">
        <v>5.9920000000000001E-2</v>
      </c>
      <c r="J12709">
        <v>0</v>
      </c>
      <c r="K12709">
        <v>0</v>
      </c>
    </row>
    <row r="12710" spans="7:11" x14ac:dyDescent="0.2">
      <c r="G12710">
        <v>67.771829999999994</v>
      </c>
      <c r="H12710">
        <v>2.4232100000000001</v>
      </c>
      <c r="I12710">
        <v>7.127E-2</v>
      </c>
      <c r="J12710">
        <v>0</v>
      </c>
      <c r="K12710">
        <v>0</v>
      </c>
    </row>
    <row r="12711" spans="7:11" x14ac:dyDescent="0.2">
      <c r="G12711">
        <v>67.772000000000006</v>
      </c>
      <c r="H12711">
        <v>2.4232100000000001</v>
      </c>
      <c r="I12711">
        <v>4.3400000000000001E-2</v>
      </c>
      <c r="J12711">
        <v>0</v>
      </c>
      <c r="K12711">
        <v>0</v>
      </c>
    </row>
    <row r="12712" spans="7:11" x14ac:dyDescent="0.2">
      <c r="G12712">
        <v>67.772080000000003</v>
      </c>
      <c r="H12712">
        <v>2.4232100000000001</v>
      </c>
      <c r="I12712">
        <v>5.5359999999999999E-2</v>
      </c>
      <c r="J12712">
        <v>0</v>
      </c>
      <c r="K12712">
        <v>0</v>
      </c>
    </row>
    <row r="12713" spans="7:11" x14ac:dyDescent="0.2">
      <c r="G12713">
        <v>67.788830000000004</v>
      </c>
      <c r="H12713">
        <v>2.4235699999999998</v>
      </c>
      <c r="I12713">
        <v>5.6770000000000001E-2</v>
      </c>
      <c r="J12713">
        <v>0</v>
      </c>
      <c r="K12713">
        <v>0</v>
      </c>
    </row>
    <row r="12714" spans="7:11" x14ac:dyDescent="0.2">
      <c r="G12714">
        <v>67.788920000000005</v>
      </c>
      <c r="H12714">
        <v>2.4235699999999998</v>
      </c>
      <c r="I12714">
        <v>4.6240000000000003E-2</v>
      </c>
      <c r="J12714">
        <v>0</v>
      </c>
      <c r="K12714">
        <v>0</v>
      </c>
    </row>
    <row r="12715" spans="7:11" x14ac:dyDescent="0.2">
      <c r="G12715">
        <v>67.789079999999998</v>
      </c>
      <c r="H12715">
        <v>2.4235699999999998</v>
      </c>
      <c r="I12715">
        <v>5.1180000000000003E-2</v>
      </c>
      <c r="J12715">
        <v>0</v>
      </c>
      <c r="K12715">
        <v>0</v>
      </c>
    </row>
    <row r="12716" spans="7:11" x14ac:dyDescent="0.2">
      <c r="G12716">
        <v>67.789169999999999</v>
      </c>
      <c r="H12716">
        <v>2.4235699999999998</v>
      </c>
      <c r="I12716">
        <v>5.389E-2</v>
      </c>
      <c r="J12716">
        <v>0</v>
      </c>
      <c r="K12716">
        <v>0</v>
      </c>
    </row>
    <row r="12717" spans="7:11" x14ac:dyDescent="0.2">
      <c r="G12717">
        <v>67.80592</v>
      </c>
      <c r="H12717">
        <v>2.4239199999999999</v>
      </c>
      <c r="I12717">
        <v>5.6300000000000003E-2</v>
      </c>
      <c r="J12717">
        <v>0</v>
      </c>
      <c r="K12717">
        <v>0</v>
      </c>
    </row>
    <row r="12718" spans="7:11" x14ac:dyDescent="0.2">
      <c r="G12718">
        <v>67.806169999999995</v>
      </c>
      <c r="H12718">
        <v>2.4239299999999999</v>
      </c>
      <c r="I12718">
        <v>5.663E-2</v>
      </c>
      <c r="J12718">
        <v>0</v>
      </c>
      <c r="K12718">
        <v>0</v>
      </c>
    </row>
    <row r="12719" spans="7:11" x14ac:dyDescent="0.2">
      <c r="G12719">
        <v>67.806250000000006</v>
      </c>
      <c r="H12719">
        <v>2.4239299999999999</v>
      </c>
      <c r="I12719">
        <v>4.0460000000000003E-2</v>
      </c>
      <c r="J12719">
        <v>0</v>
      </c>
      <c r="K12719">
        <v>0</v>
      </c>
    </row>
    <row r="12720" spans="7:11" x14ac:dyDescent="0.2">
      <c r="G12720">
        <v>67.822999999999993</v>
      </c>
      <c r="H12720">
        <v>2.42428</v>
      </c>
      <c r="I12720">
        <v>5.5160000000000001E-2</v>
      </c>
      <c r="J12720">
        <v>0</v>
      </c>
      <c r="K12720">
        <v>0</v>
      </c>
    </row>
    <row r="12721" spans="7:11" x14ac:dyDescent="0.2">
      <c r="G12721">
        <v>67.823250000000002</v>
      </c>
      <c r="H12721">
        <v>2.4242900000000001</v>
      </c>
      <c r="I12721">
        <v>5.747E-2</v>
      </c>
      <c r="J12721">
        <v>0</v>
      </c>
      <c r="K12721">
        <v>0</v>
      </c>
    </row>
    <row r="12722" spans="7:11" x14ac:dyDescent="0.2">
      <c r="G12722">
        <v>67.84</v>
      </c>
      <c r="H12722">
        <v>2.4246400000000001</v>
      </c>
      <c r="I12722">
        <v>6.0600000000000001E-2</v>
      </c>
      <c r="J12722">
        <v>0</v>
      </c>
      <c r="K12722">
        <v>0</v>
      </c>
    </row>
    <row r="12723" spans="7:11" x14ac:dyDescent="0.2">
      <c r="G12723">
        <v>67.84008</v>
      </c>
      <c r="H12723">
        <v>2.4246400000000001</v>
      </c>
      <c r="I12723">
        <v>4.9090000000000002E-2</v>
      </c>
      <c r="J12723">
        <v>0</v>
      </c>
      <c r="K12723">
        <v>0</v>
      </c>
    </row>
    <row r="12724" spans="7:11" x14ac:dyDescent="0.2">
      <c r="G12724">
        <v>67.840329999999994</v>
      </c>
      <c r="H12724">
        <v>2.4246500000000002</v>
      </c>
      <c r="I12724">
        <v>6.2280000000000002E-2</v>
      </c>
      <c r="J12724">
        <v>0</v>
      </c>
      <c r="K12724">
        <v>0</v>
      </c>
    </row>
    <row r="12725" spans="7:11" x14ac:dyDescent="0.2">
      <c r="G12725">
        <v>67.857079999999996</v>
      </c>
      <c r="H12725">
        <v>2.4249999999999998</v>
      </c>
      <c r="I12725">
        <v>4.9869999999999998E-2</v>
      </c>
      <c r="J12725">
        <v>0</v>
      </c>
      <c r="K12725">
        <v>0</v>
      </c>
    </row>
    <row r="12726" spans="7:11" x14ac:dyDescent="0.2">
      <c r="G12726">
        <v>67.857169999999996</v>
      </c>
      <c r="H12726">
        <v>2.4249999999999998</v>
      </c>
      <c r="I12726">
        <v>4.99E-2</v>
      </c>
      <c r="J12726">
        <v>0</v>
      </c>
      <c r="K12726">
        <v>0</v>
      </c>
    </row>
    <row r="12727" spans="7:11" x14ac:dyDescent="0.2">
      <c r="G12727">
        <v>67.857330000000005</v>
      </c>
      <c r="H12727">
        <v>2.4249999999999998</v>
      </c>
      <c r="I12727">
        <v>5.7959999999999998E-2</v>
      </c>
      <c r="J12727">
        <v>0</v>
      </c>
      <c r="K12727">
        <v>0</v>
      </c>
    </row>
    <row r="12728" spans="7:11" x14ac:dyDescent="0.2">
      <c r="G12728">
        <v>67.857420000000005</v>
      </c>
      <c r="H12728">
        <v>2.4250099999999999</v>
      </c>
      <c r="I12728">
        <v>4.8840000000000001E-2</v>
      </c>
      <c r="J12728">
        <v>0</v>
      </c>
      <c r="K12728">
        <v>0</v>
      </c>
    </row>
    <row r="12729" spans="7:11" x14ac:dyDescent="0.2">
      <c r="G12729">
        <v>67.874170000000007</v>
      </c>
      <c r="H12729">
        <v>2.42536</v>
      </c>
      <c r="I12729">
        <v>5.6270000000000001E-2</v>
      </c>
      <c r="J12729">
        <v>0</v>
      </c>
      <c r="K12729">
        <v>0</v>
      </c>
    </row>
    <row r="12730" spans="7:11" x14ac:dyDescent="0.2">
      <c r="G12730">
        <v>67.874250000000004</v>
      </c>
      <c r="H12730">
        <v>2.42536</v>
      </c>
      <c r="I12730">
        <v>6.1740000000000003E-2</v>
      </c>
      <c r="J12730">
        <v>0</v>
      </c>
      <c r="K12730">
        <v>0</v>
      </c>
    </row>
    <row r="12731" spans="7:11" x14ac:dyDescent="0.2">
      <c r="G12731">
        <v>67.874420000000001</v>
      </c>
      <c r="H12731">
        <v>2.42536</v>
      </c>
      <c r="I12731">
        <v>5.5559999999999998E-2</v>
      </c>
      <c r="J12731">
        <v>0</v>
      </c>
      <c r="K12731">
        <v>0</v>
      </c>
    </row>
    <row r="12732" spans="7:11" x14ac:dyDescent="0.2">
      <c r="G12732">
        <v>67.874499999999998</v>
      </c>
      <c r="H12732">
        <v>2.42536</v>
      </c>
      <c r="I12732">
        <v>5.8200000000000002E-2</v>
      </c>
      <c r="J12732">
        <v>0</v>
      </c>
      <c r="K12732">
        <v>0</v>
      </c>
    </row>
    <row r="12733" spans="7:11" x14ac:dyDescent="0.2">
      <c r="G12733">
        <v>67.891249999999999</v>
      </c>
      <c r="H12733">
        <v>2.4257200000000001</v>
      </c>
      <c r="I12733">
        <v>5.4980000000000001E-2</v>
      </c>
      <c r="J12733">
        <v>0</v>
      </c>
      <c r="K12733">
        <v>0</v>
      </c>
    </row>
    <row r="12734" spans="7:11" x14ac:dyDescent="0.2">
      <c r="G12734">
        <v>67.891499999999994</v>
      </c>
      <c r="H12734">
        <v>2.4257200000000001</v>
      </c>
      <c r="I12734">
        <v>5.8099999999999999E-2</v>
      </c>
      <c r="J12734">
        <v>0</v>
      </c>
      <c r="K12734">
        <v>0</v>
      </c>
    </row>
    <row r="12735" spans="7:11" x14ac:dyDescent="0.2">
      <c r="G12735">
        <v>67.891580000000005</v>
      </c>
      <c r="H12735">
        <v>2.4257200000000001</v>
      </c>
      <c r="I12735">
        <v>6.5049999999999997E-2</v>
      </c>
      <c r="J12735">
        <v>0</v>
      </c>
      <c r="K12735">
        <v>0</v>
      </c>
    </row>
    <row r="12736" spans="7:11" x14ac:dyDescent="0.2">
      <c r="G12736">
        <v>67.908330000000007</v>
      </c>
      <c r="H12736">
        <v>2.4260799999999998</v>
      </c>
      <c r="I12736">
        <v>5.0070000000000003E-2</v>
      </c>
      <c r="J12736">
        <v>0</v>
      </c>
      <c r="K12736">
        <v>0</v>
      </c>
    </row>
    <row r="12737" spans="7:11" x14ac:dyDescent="0.2">
      <c r="G12737">
        <v>67.908580000000001</v>
      </c>
      <c r="H12737">
        <v>2.4260799999999998</v>
      </c>
      <c r="I12737">
        <v>4.8939999999999997E-2</v>
      </c>
      <c r="J12737">
        <v>0</v>
      </c>
      <c r="K12737">
        <v>0</v>
      </c>
    </row>
    <row r="12738" spans="7:11" x14ac:dyDescent="0.2">
      <c r="G12738">
        <v>67.925330000000002</v>
      </c>
      <c r="H12738">
        <v>2.4264299999999999</v>
      </c>
      <c r="I12738">
        <v>5.4289999999999998E-2</v>
      </c>
      <c r="J12738">
        <v>0</v>
      </c>
      <c r="K12738">
        <v>0</v>
      </c>
    </row>
    <row r="12739" spans="7:11" x14ac:dyDescent="0.2">
      <c r="G12739">
        <v>67.925420000000003</v>
      </c>
      <c r="H12739">
        <v>2.4264299999999999</v>
      </c>
      <c r="I12739">
        <v>6.8260000000000001E-2</v>
      </c>
      <c r="J12739">
        <v>0</v>
      </c>
      <c r="K12739">
        <v>0</v>
      </c>
    </row>
    <row r="12740" spans="7:11" x14ac:dyDescent="0.2">
      <c r="G12740">
        <v>67.925669999999997</v>
      </c>
      <c r="H12740">
        <v>2.4264399999999999</v>
      </c>
      <c r="I12740">
        <v>5.5460000000000002E-2</v>
      </c>
      <c r="J12740">
        <v>0</v>
      </c>
      <c r="K12740">
        <v>0</v>
      </c>
    </row>
    <row r="12741" spans="7:11" x14ac:dyDescent="0.2">
      <c r="G12741">
        <v>67.942419999999998</v>
      </c>
      <c r="H12741">
        <v>2.42679</v>
      </c>
      <c r="I12741">
        <v>4.6649999999999997E-2</v>
      </c>
      <c r="J12741">
        <v>0</v>
      </c>
      <c r="K12741">
        <v>0</v>
      </c>
    </row>
    <row r="12742" spans="7:11" x14ac:dyDescent="0.2">
      <c r="G12742">
        <v>67.942499999999995</v>
      </c>
      <c r="H12742">
        <v>2.42679</v>
      </c>
      <c r="I12742">
        <v>5.9970000000000002E-2</v>
      </c>
      <c r="J12742">
        <v>0</v>
      </c>
      <c r="K12742">
        <v>0</v>
      </c>
    </row>
    <row r="12743" spans="7:11" x14ac:dyDescent="0.2">
      <c r="G12743">
        <v>67.942670000000007</v>
      </c>
      <c r="H12743">
        <v>2.4268000000000001</v>
      </c>
      <c r="I12743">
        <v>5.8720000000000001E-2</v>
      </c>
      <c r="J12743">
        <v>0</v>
      </c>
      <c r="K12743">
        <v>0</v>
      </c>
    </row>
    <row r="12744" spans="7:11" x14ac:dyDescent="0.2">
      <c r="G12744">
        <v>67.942750000000004</v>
      </c>
      <c r="H12744">
        <v>2.4268000000000001</v>
      </c>
      <c r="I12744">
        <v>6.055E-2</v>
      </c>
      <c r="J12744">
        <v>0</v>
      </c>
      <c r="K12744">
        <v>0</v>
      </c>
    </row>
    <row r="12745" spans="7:11" x14ac:dyDescent="0.2">
      <c r="G12745">
        <v>67.959500000000006</v>
      </c>
      <c r="H12745">
        <v>2.4271500000000001</v>
      </c>
      <c r="I12745">
        <v>4.5719999999999997E-2</v>
      </c>
      <c r="J12745">
        <v>0</v>
      </c>
      <c r="K12745">
        <v>0</v>
      </c>
    </row>
    <row r="12746" spans="7:11" x14ac:dyDescent="0.2">
      <c r="G12746">
        <v>67.959580000000003</v>
      </c>
      <c r="H12746">
        <v>2.4271500000000001</v>
      </c>
      <c r="I12746">
        <v>5.1959999999999999E-2</v>
      </c>
      <c r="J12746">
        <v>0</v>
      </c>
      <c r="K12746">
        <v>0</v>
      </c>
    </row>
    <row r="12747" spans="7:11" x14ac:dyDescent="0.2">
      <c r="G12747">
        <v>67.95975</v>
      </c>
      <c r="H12747">
        <v>2.4271500000000001</v>
      </c>
      <c r="I12747">
        <v>4.9029999999999997E-2</v>
      </c>
      <c r="J12747">
        <v>0</v>
      </c>
      <c r="K12747">
        <v>0</v>
      </c>
    </row>
    <row r="12748" spans="7:11" x14ac:dyDescent="0.2">
      <c r="G12748">
        <v>67.959829999999997</v>
      </c>
      <c r="H12748">
        <v>2.4271600000000002</v>
      </c>
      <c r="I12748">
        <v>6.0139999999999999E-2</v>
      </c>
      <c r="J12748">
        <v>0</v>
      </c>
      <c r="K12748">
        <v>0</v>
      </c>
    </row>
    <row r="12749" spans="7:11" x14ac:dyDescent="0.2">
      <c r="G12749">
        <v>67.976579999999998</v>
      </c>
      <c r="H12749">
        <v>2.4275099999999998</v>
      </c>
      <c r="I12749">
        <v>5.3999999999999999E-2</v>
      </c>
      <c r="J12749">
        <v>0</v>
      </c>
      <c r="K12749">
        <v>0</v>
      </c>
    </row>
    <row r="12750" spans="7:11" x14ac:dyDescent="0.2">
      <c r="G12750">
        <v>67.976830000000007</v>
      </c>
      <c r="H12750">
        <v>2.4275099999999998</v>
      </c>
      <c r="I12750">
        <v>6.8089999999999998E-2</v>
      </c>
      <c r="J12750">
        <v>0</v>
      </c>
      <c r="K12750">
        <v>0</v>
      </c>
    </row>
    <row r="12751" spans="7:11" x14ac:dyDescent="0.2">
      <c r="G12751">
        <v>67.976920000000007</v>
      </c>
      <c r="H12751">
        <v>2.4275199999999999</v>
      </c>
      <c r="I12751">
        <v>6.2269999999999999E-2</v>
      </c>
      <c r="J12751">
        <v>0</v>
      </c>
      <c r="K12751">
        <v>0</v>
      </c>
    </row>
    <row r="12752" spans="7:11" x14ac:dyDescent="0.2">
      <c r="G12752">
        <v>67.993669999999995</v>
      </c>
      <c r="H12752">
        <v>2.42787</v>
      </c>
      <c r="I12752">
        <v>3.533E-2</v>
      </c>
      <c r="J12752">
        <v>0</v>
      </c>
      <c r="K12752">
        <v>0</v>
      </c>
    </row>
    <row r="12753" spans="7:11" x14ac:dyDescent="0.2">
      <c r="G12753">
        <v>67.993920000000003</v>
      </c>
      <c r="H12753">
        <v>2.42787</v>
      </c>
      <c r="I12753">
        <v>5.1799999999999999E-2</v>
      </c>
      <c r="J12753">
        <v>0</v>
      </c>
      <c r="K12753">
        <v>0</v>
      </c>
    </row>
    <row r="12754" spans="7:11" x14ac:dyDescent="0.2">
      <c r="G12754">
        <v>68.010670000000005</v>
      </c>
      <c r="H12754">
        <v>2.42822</v>
      </c>
      <c r="I12754">
        <v>6.5339999999999995E-2</v>
      </c>
      <c r="J12754">
        <v>0</v>
      </c>
      <c r="K12754">
        <v>0</v>
      </c>
    </row>
    <row r="12755" spans="7:11" x14ac:dyDescent="0.2">
      <c r="G12755">
        <v>68.010750000000002</v>
      </c>
      <c r="H12755">
        <v>2.4282300000000001</v>
      </c>
      <c r="I12755">
        <v>5.6329999999999998E-2</v>
      </c>
      <c r="J12755">
        <v>0</v>
      </c>
      <c r="K12755">
        <v>0</v>
      </c>
    </row>
    <row r="12756" spans="7:11" x14ac:dyDescent="0.2">
      <c r="G12756">
        <v>68.010999999999996</v>
      </c>
      <c r="H12756">
        <v>2.4282300000000001</v>
      </c>
      <c r="I12756">
        <v>3.705E-2</v>
      </c>
      <c r="J12756">
        <v>0</v>
      </c>
      <c r="K12756">
        <v>0</v>
      </c>
    </row>
    <row r="12757" spans="7:11" x14ac:dyDescent="0.2">
      <c r="G12757">
        <v>68.027749999999997</v>
      </c>
      <c r="H12757">
        <v>2.4285800000000002</v>
      </c>
      <c r="I12757">
        <v>4.7219999999999998E-2</v>
      </c>
      <c r="J12757">
        <v>0</v>
      </c>
      <c r="K12757">
        <v>0</v>
      </c>
    </row>
    <row r="12758" spans="7:11" x14ac:dyDescent="0.2">
      <c r="G12758">
        <v>68.027829999999994</v>
      </c>
      <c r="H12758">
        <v>2.4285800000000002</v>
      </c>
      <c r="I12758">
        <v>3.3110000000000001E-2</v>
      </c>
      <c r="J12758">
        <v>0</v>
      </c>
      <c r="K12758">
        <v>0</v>
      </c>
    </row>
    <row r="12759" spans="7:11" x14ac:dyDescent="0.2">
      <c r="G12759">
        <v>68.028000000000006</v>
      </c>
      <c r="H12759">
        <v>2.4285899999999998</v>
      </c>
      <c r="I12759">
        <v>5.5590000000000001E-2</v>
      </c>
      <c r="J12759">
        <v>0</v>
      </c>
      <c r="K12759">
        <v>0</v>
      </c>
    </row>
    <row r="12760" spans="7:11" x14ac:dyDescent="0.2">
      <c r="G12760">
        <v>68.028080000000003</v>
      </c>
      <c r="H12760">
        <v>2.4285899999999998</v>
      </c>
      <c r="I12760">
        <v>5.833E-2</v>
      </c>
      <c r="J12760">
        <v>0</v>
      </c>
      <c r="K12760">
        <v>0</v>
      </c>
    </row>
    <row r="12761" spans="7:11" x14ac:dyDescent="0.2">
      <c r="G12761">
        <v>68.044830000000005</v>
      </c>
      <c r="H12761">
        <v>2.4289399999999999</v>
      </c>
      <c r="I12761">
        <v>4.3240000000000001E-2</v>
      </c>
      <c r="J12761">
        <v>0</v>
      </c>
      <c r="K12761">
        <v>0</v>
      </c>
    </row>
    <row r="12762" spans="7:11" x14ac:dyDescent="0.2">
      <c r="G12762">
        <v>68.044920000000005</v>
      </c>
      <c r="H12762">
        <v>2.4289399999999999</v>
      </c>
      <c r="I12762">
        <v>5.1520000000000003E-2</v>
      </c>
      <c r="J12762">
        <v>0</v>
      </c>
      <c r="K12762">
        <v>0</v>
      </c>
    </row>
    <row r="12763" spans="7:11" x14ac:dyDescent="0.2">
      <c r="G12763">
        <v>68.045079999999999</v>
      </c>
      <c r="H12763">
        <v>2.4289499999999999</v>
      </c>
      <c r="I12763">
        <v>5.5780000000000003E-2</v>
      </c>
      <c r="J12763">
        <v>0</v>
      </c>
      <c r="K12763">
        <v>0</v>
      </c>
    </row>
    <row r="12764" spans="7:11" x14ac:dyDescent="0.2">
      <c r="G12764">
        <v>68.045169999999999</v>
      </c>
      <c r="H12764">
        <v>2.4289499999999999</v>
      </c>
      <c r="I12764">
        <v>6.479E-2</v>
      </c>
      <c r="J12764">
        <v>0</v>
      </c>
      <c r="K12764">
        <v>0</v>
      </c>
    </row>
    <row r="12765" spans="7:11" x14ac:dyDescent="0.2">
      <c r="G12765">
        <v>68.061920000000001</v>
      </c>
      <c r="H12765">
        <v>2.4293</v>
      </c>
      <c r="I12765">
        <v>5.8439999999999999E-2</v>
      </c>
      <c r="J12765">
        <v>0</v>
      </c>
      <c r="K12765">
        <v>0</v>
      </c>
    </row>
    <row r="12766" spans="7:11" x14ac:dyDescent="0.2">
      <c r="G12766">
        <v>68.062169999999995</v>
      </c>
      <c r="H12766">
        <v>2.4293100000000001</v>
      </c>
      <c r="I12766">
        <v>5.5E-2</v>
      </c>
      <c r="J12766">
        <v>0</v>
      </c>
      <c r="K12766">
        <v>0</v>
      </c>
    </row>
    <row r="12767" spans="7:11" x14ac:dyDescent="0.2">
      <c r="G12767">
        <v>68.062250000000006</v>
      </c>
      <c r="H12767">
        <v>2.4293100000000001</v>
      </c>
      <c r="I12767">
        <v>3.9449999999999999E-2</v>
      </c>
      <c r="J12767">
        <v>0</v>
      </c>
      <c r="K12767">
        <v>0</v>
      </c>
    </row>
    <row r="12768" spans="7:11" x14ac:dyDescent="0.2">
      <c r="G12768">
        <v>68.078999999999994</v>
      </c>
      <c r="H12768">
        <v>2.4296600000000002</v>
      </c>
      <c r="I12768">
        <v>4.1869999999999997E-2</v>
      </c>
      <c r="J12768">
        <v>0</v>
      </c>
      <c r="K12768">
        <v>0</v>
      </c>
    </row>
    <row r="12769" spans="7:11" x14ac:dyDescent="0.2">
      <c r="G12769">
        <v>68.079250000000002</v>
      </c>
      <c r="H12769">
        <v>2.4296600000000002</v>
      </c>
      <c r="I12769">
        <v>3.952E-2</v>
      </c>
      <c r="J12769">
        <v>0</v>
      </c>
      <c r="K12769">
        <v>0</v>
      </c>
    </row>
    <row r="12770" spans="7:11" x14ac:dyDescent="0.2">
      <c r="G12770">
        <v>68.096000000000004</v>
      </c>
      <c r="H12770">
        <v>2.4300199999999998</v>
      </c>
      <c r="I12770">
        <v>6.2019999999999999E-2</v>
      </c>
      <c r="J12770">
        <v>0</v>
      </c>
      <c r="K12770">
        <v>0</v>
      </c>
    </row>
    <row r="12771" spans="7:11" x14ac:dyDescent="0.2">
      <c r="G12771">
        <v>68.096080000000001</v>
      </c>
      <c r="H12771">
        <v>2.4300199999999998</v>
      </c>
      <c r="I12771">
        <v>5.57E-2</v>
      </c>
      <c r="J12771">
        <v>0</v>
      </c>
      <c r="K12771">
        <v>0</v>
      </c>
    </row>
    <row r="12772" spans="7:11" x14ac:dyDescent="0.2">
      <c r="G12772">
        <v>68.096329999999995</v>
      </c>
      <c r="H12772">
        <v>2.4300199999999998</v>
      </c>
      <c r="I12772">
        <v>6.0130000000000003E-2</v>
      </c>
      <c r="J12772">
        <v>0</v>
      </c>
      <c r="K12772">
        <v>0</v>
      </c>
    </row>
    <row r="12773" spans="7:11" x14ac:dyDescent="0.2">
      <c r="G12773">
        <v>68.113079999999997</v>
      </c>
      <c r="H12773">
        <v>2.4303699999999999</v>
      </c>
      <c r="I12773">
        <v>4.623E-2</v>
      </c>
      <c r="J12773">
        <v>0</v>
      </c>
      <c r="K12773">
        <v>0</v>
      </c>
    </row>
    <row r="12774" spans="7:11" x14ac:dyDescent="0.2">
      <c r="G12774">
        <v>68.113169999999997</v>
      </c>
      <c r="H12774">
        <v>2.43038</v>
      </c>
      <c r="I12774">
        <v>5.7270000000000001E-2</v>
      </c>
      <c r="J12774">
        <v>0</v>
      </c>
      <c r="K12774">
        <v>0</v>
      </c>
    </row>
    <row r="12775" spans="7:11" x14ac:dyDescent="0.2">
      <c r="G12775">
        <v>68.113330000000005</v>
      </c>
      <c r="H12775">
        <v>2.43038</v>
      </c>
      <c r="I12775">
        <v>4.7149999999999997E-2</v>
      </c>
      <c r="J12775">
        <v>0</v>
      </c>
      <c r="K12775">
        <v>0</v>
      </c>
    </row>
    <row r="12776" spans="7:11" x14ac:dyDescent="0.2">
      <c r="G12776">
        <v>68.113420000000005</v>
      </c>
      <c r="H12776">
        <v>2.43038</v>
      </c>
      <c r="I12776">
        <v>4.3950000000000003E-2</v>
      </c>
      <c r="J12776">
        <v>0</v>
      </c>
      <c r="K12776">
        <v>0</v>
      </c>
    </row>
    <row r="12777" spans="7:11" x14ac:dyDescent="0.2">
      <c r="G12777">
        <v>68.130170000000007</v>
      </c>
      <c r="H12777">
        <v>2.4307300000000001</v>
      </c>
      <c r="I12777">
        <v>5.1959999999999999E-2</v>
      </c>
      <c r="J12777">
        <v>0</v>
      </c>
      <c r="K12777">
        <v>0</v>
      </c>
    </row>
    <row r="12778" spans="7:11" x14ac:dyDescent="0.2">
      <c r="G12778">
        <v>68.130250000000004</v>
      </c>
      <c r="H12778">
        <v>2.4307400000000001</v>
      </c>
      <c r="I12778">
        <v>5.7259999999999998E-2</v>
      </c>
      <c r="J12778">
        <v>0</v>
      </c>
      <c r="K12778">
        <v>0</v>
      </c>
    </row>
    <row r="12779" spans="7:11" x14ac:dyDescent="0.2">
      <c r="G12779">
        <v>68.130420000000001</v>
      </c>
      <c r="H12779">
        <v>2.4307400000000001</v>
      </c>
      <c r="I12779">
        <v>5.1139999999999998E-2</v>
      </c>
      <c r="J12779">
        <v>0</v>
      </c>
      <c r="K12779">
        <v>0</v>
      </c>
    </row>
    <row r="12780" spans="7:11" x14ac:dyDescent="0.2">
      <c r="G12780">
        <v>68.130499999999998</v>
      </c>
      <c r="H12780">
        <v>2.4307400000000001</v>
      </c>
      <c r="I12780">
        <v>4.5229999999999999E-2</v>
      </c>
      <c r="J12780">
        <v>0</v>
      </c>
      <c r="K12780">
        <v>0</v>
      </c>
    </row>
    <row r="12781" spans="7:11" x14ac:dyDescent="0.2">
      <c r="G12781">
        <v>68.14725</v>
      </c>
      <c r="H12781">
        <v>2.4310900000000002</v>
      </c>
      <c r="I12781">
        <v>5.534E-2</v>
      </c>
      <c r="J12781">
        <v>0</v>
      </c>
      <c r="K12781">
        <v>0</v>
      </c>
    </row>
    <row r="12782" spans="7:11" x14ac:dyDescent="0.2">
      <c r="G12782">
        <v>68.147499999999994</v>
      </c>
      <c r="H12782">
        <v>2.4310999999999998</v>
      </c>
      <c r="I12782">
        <v>5.7829999999999999E-2</v>
      </c>
      <c r="J12782">
        <v>0</v>
      </c>
      <c r="K12782">
        <v>0</v>
      </c>
    </row>
    <row r="12783" spans="7:11" x14ac:dyDescent="0.2">
      <c r="G12783">
        <v>68.147580000000005</v>
      </c>
      <c r="H12783">
        <v>2.4310999999999998</v>
      </c>
      <c r="I12783">
        <v>4.666E-2</v>
      </c>
      <c r="J12783">
        <v>0</v>
      </c>
      <c r="K12783">
        <v>0</v>
      </c>
    </row>
    <row r="12784" spans="7:11" x14ac:dyDescent="0.2">
      <c r="G12784">
        <v>68.164330000000007</v>
      </c>
      <c r="H12784">
        <v>2.4314499999999999</v>
      </c>
      <c r="I12784">
        <v>5.3060000000000003E-2</v>
      </c>
      <c r="J12784">
        <v>0</v>
      </c>
      <c r="K12784">
        <v>0</v>
      </c>
    </row>
    <row r="12785" spans="7:11" x14ac:dyDescent="0.2">
      <c r="G12785">
        <v>68.164580000000001</v>
      </c>
      <c r="H12785">
        <v>2.43146</v>
      </c>
      <c r="I12785">
        <v>4.7509999999999997E-2</v>
      </c>
      <c r="J12785">
        <v>0</v>
      </c>
      <c r="K12785">
        <v>0</v>
      </c>
    </row>
    <row r="12786" spans="7:11" x14ac:dyDescent="0.2">
      <c r="G12786">
        <v>68.181330000000003</v>
      </c>
      <c r="H12786">
        <v>2.43181</v>
      </c>
      <c r="I12786">
        <v>5.0959999999999998E-2</v>
      </c>
      <c r="J12786">
        <v>0</v>
      </c>
      <c r="K12786">
        <v>0</v>
      </c>
    </row>
    <row r="12787" spans="7:11" x14ac:dyDescent="0.2">
      <c r="G12787">
        <v>68.181420000000003</v>
      </c>
      <c r="H12787">
        <v>2.43181</v>
      </c>
      <c r="I12787">
        <v>6.1379999999999997E-2</v>
      </c>
      <c r="J12787">
        <v>0</v>
      </c>
      <c r="K12787">
        <v>0</v>
      </c>
    </row>
    <row r="12788" spans="7:11" x14ac:dyDescent="0.2">
      <c r="G12788">
        <v>68.181669999999997</v>
      </c>
      <c r="H12788">
        <v>2.4318200000000001</v>
      </c>
      <c r="I12788">
        <v>4.9770000000000002E-2</v>
      </c>
      <c r="J12788">
        <v>0</v>
      </c>
      <c r="K12788">
        <v>0</v>
      </c>
    </row>
    <row r="12789" spans="7:11" x14ac:dyDescent="0.2">
      <c r="G12789">
        <v>68.198419999999999</v>
      </c>
      <c r="H12789">
        <v>2.4321700000000002</v>
      </c>
      <c r="I12789">
        <v>6.3039999999999999E-2</v>
      </c>
      <c r="J12789">
        <v>0</v>
      </c>
      <c r="K12789">
        <v>0</v>
      </c>
    </row>
    <row r="12790" spans="7:11" x14ac:dyDescent="0.2">
      <c r="G12790">
        <v>68.198499999999996</v>
      </c>
      <c r="H12790">
        <v>2.4321700000000002</v>
      </c>
      <c r="I12790">
        <v>5.8409999999999997E-2</v>
      </c>
      <c r="J12790">
        <v>0</v>
      </c>
      <c r="K12790">
        <v>0</v>
      </c>
    </row>
    <row r="12791" spans="7:11" x14ac:dyDescent="0.2">
      <c r="G12791">
        <v>68.198670000000007</v>
      </c>
      <c r="H12791">
        <v>2.4321700000000002</v>
      </c>
      <c r="I12791">
        <v>4.233E-2</v>
      </c>
      <c r="J12791">
        <v>0</v>
      </c>
      <c r="K12791">
        <v>0</v>
      </c>
    </row>
    <row r="12792" spans="7:11" x14ac:dyDescent="0.2">
      <c r="G12792">
        <v>68.198750000000004</v>
      </c>
      <c r="H12792">
        <v>2.4321700000000002</v>
      </c>
      <c r="I12792">
        <v>6.2689999999999996E-2</v>
      </c>
      <c r="J12792">
        <v>0</v>
      </c>
      <c r="K12792">
        <v>0</v>
      </c>
    </row>
    <row r="12793" spans="7:11" x14ac:dyDescent="0.2">
      <c r="G12793">
        <v>68.215500000000006</v>
      </c>
      <c r="H12793">
        <v>2.4325299999999999</v>
      </c>
      <c r="I12793">
        <v>3.916E-2</v>
      </c>
      <c r="J12793">
        <v>0</v>
      </c>
      <c r="K12793">
        <v>0</v>
      </c>
    </row>
    <row r="12794" spans="7:11" x14ac:dyDescent="0.2">
      <c r="G12794">
        <v>68.215580000000003</v>
      </c>
      <c r="H12794">
        <v>2.4325299999999999</v>
      </c>
      <c r="I12794">
        <v>5.4969999999999998E-2</v>
      </c>
      <c r="J12794">
        <v>0</v>
      </c>
      <c r="K12794">
        <v>0</v>
      </c>
    </row>
    <row r="12795" spans="7:11" x14ac:dyDescent="0.2">
      <c r="G12795">
        <v>68.21575</v>
      </c>
      <c r="H12795">
        <v>2.4325299999999999</v>
      </c>
      <c r="I12795">
        <v>5.8049999999999997E-2</v>
      </c>
      <c r="J12795">
        <v>0</v>
      </c>
      <c r="K12795">
        <v>0</v>
      </c>
    </row>
    <row r="12796" spans="7:11" x14ac:dyDescent="0.2">
      <c r="G12796">
        <v>68.215829999999997</v>
      </c>
      <c r="H12796">
        <v>2.4325299999999999</v>
      </c>
      <c r="I12796">
        <v>4.462E-2</v>
      </c>
      <c r="J12796">
        <v>0</v>
      </c>
      <c r="K12796">
        <v>0</v>
      </c>
    </row>
    <row r="12797" spans="7:11" x14ac:dyDescent="0.2">
      <c r="G12797">
        <v>68.232579999999999</v>
      </c>
      <c r="H12797">
        <v>2.4328799999999999</v>
      </c>
      <c r="I12797">
        <v>5.1860000000000003E-2</v>
      </c>
      <c r="J12797">
        <v>0</v>
      </c>
      <c r="K12797">
        <v>0</v>
      </c>
    </row>
    <row r="12798" spans="7:11" x14ac:dyDescent="0.2">
      <c r="G12798">
        <v>68.232830000000007</v>
      </c>
      <c r="H12798">
        <v>2.43289</v>
      </c>
      <c r="I12798">
        <v>4.6100000000000002E-2</v>
      </c>
      <c r="J12798">
        <v>0</v>
      </c>
      <c r="K12798">
        <v>0</v>
      </c>
    </row>
    <row r="12799" spans="7:11" x14ac:dyDescent="0.2">
      <c r="G12799">
        <v>68.232919999999993</v>
      </c>
      <c r="H12799">
        <v>2.43289</v>
      </c>
      <c r="I12799">
        <v>5.4530000000000002E-2</v>
      </c>
      <c r="J12799">
        <v>0</v>
      </c>
      <c r="K12799">
        <v>0</v>
      </c>
    </row>
    <row r="12800" spans="7:11" x14ac:dyDescent="0.2">
      <c r="G12800">
        <v>68.249669999999995</v>
      </c>
      <c r="H12800">
        <v>2.4332400000000001</v>
      </c>
      <c r="I12800">
        <v>6.9260000000000002E-2</v>
      </c>
      <c r="J12800">
        <v>0</v>
      </c>
      <c r="K12800">
        <v>0</v>
      </c>
    </row>
    <row r="12801" spans="7:11" x14ac:dyDescent="0.2">
      <c r="G12801">
        <v>68.249920000000003</v>
      </c>
      <c r="H12801">
        <v>2.4332500000000001</v>
      </c>
      <c r="I12801">
        <v>5.9499999999999997E-2</v>
      </c>
      <c r="J12801">
        <v>0</v>
      </c>
      <c r="K12801">
        <v>0</v>
      </c>
    </row>
    <row r="12802" spans="7:11" x14ac:dyDescent="0.2">
      <c r="G12802">
        <v>68.266670000000005</v>
      </c>
      <c r="H12802">
        <v>2.4336000000000002</v>
      </c>
      <c r="I12802">
        <v>5.7590000000000002E-2</v>
      </c>
      <c r="J12802">
        <v>0</v>
      </c>
      <c r="K12802">
        <v>0</v>
      </c>
    </row>
    <row r="12803" spans="7:11" x14ac:dyDescent="0.2">
      <c r="G12803">
        <v>68.266750000000002</v>
      </c>
      <c r="H12803">
        <v>2.4336000000000002</v>
      </c>
      <c r="I12803">
        <v>6.4920000000000005E-2</v>
      </c>
      <c r="J12803">
        <v>0</v>
      </c>
      <c r="K12803">
        <v>0</v>
      </c>
    </row>
    <row r="12804" spans="7:11" x14ac:dyDescent="0.2">
      <c r="G12804">
        <v>68.266999999999996</v>
      </c>
      <c r="H12804">
        <v>2.4336099999999998</v>
      </c>
      <c r="I12804">
        <v>5.6070000000000002E-2</v>
      </c>
      <c r="J12804">
        <v>0</v>
      </c>
      <c r="K12804">
        <v>0</v>
      </c>
    </row>
    <row r="12805" spans="7:11" x14ac:dyDescent="0.2">
      <c r="G12805">
        <v>68.283749999999998</v>
      </c>
      <c r="H12805">
        <v>2.4339599999999999</v>
      </c>
      <c r="I12805">
        <v>5.0099999999999999E-2</v>
      </c>
      <c r="J12805">
        <v>0</v>
      </c>
      <c r="K12805">
        <v>0</v>
      </c>
    </row>
    <row r="12806" spans="7:11" x14ac:dyDescent="0.2">
      <c r="G12806">
        <v>68.283829999999995</v>
      </c>
      <c r="H12806">
        <v>2.4339599999999999</v>
      </c>
      <c r="I12806">
        <v>5.3409999999999999E-2</v>
      </c>
      <c r="J12806">
        <v>0</v>
      </c>
      <c r="K12806">
        <v>0</v>
      </c>
    </row>
    <row r="12807" spans="7:11" x14ac:dyDescent="0.2">
      <c r="G12807">
        <v>68.284000000000006</v>
      </c>
      <c r="H12807">
        <v>2.4339599999999999</v>
      </c>
      <c r="I12807">
        <v>4.9070000000000003E-2</v>
      </c>
      <c r="J12807">
        <v>0</v>
      </c>
      <c r="K12807">
        <v>0</v>
      </c>
    </row>
    <row r="12808" spans="7:11" x14ac:dyDescent="0.2">
      <c r="G12808">
        <v>68.284080000000003</v>
      </c>
      <c r="H12808">
        <v>2.43397</v>
      </c>
      <c r="I12808">
        <v>6.0350000000000001E-2</v>
      </c>
      <c r="J12808">
        <v>0</v>
      </c>
      <c r="K12808">
        <v>0</v>
      </c>
    </row>
    <row r="12809" spans="7:11" x14ac:dyDescent="0.2">
      <c r="G12809">
        <v>68.300830000000005</v>
      </c>
      <c r="H12809">
        <v>2.43432</v>
      </c>
      <c r="I12809">
        <v>3.2960000000000003E-2</v>
      </c>
      <c r="J12809">
        <v>0</v>
      </c>
      <c r="K12809">
        <v>0</v>
      </c>
    </row>
    <row r="12810" spans="7:11" x14ac:dyDescent="0.2">
      <c r="G12810">
        <v>68.300920000000005</v>
      </c>
      <c r="H12810">
        <v>2.43432</v>
      </c>
      <c r="I12810">
        <v>5.2979999999999999E-2</v>
      </c>
      <c r="J12810">
        <v>0</v>
      </c>
      <c r="K12810">
        <v>0</v>
      </c>
    </row>
    <row r="12811" spans="7:11" x14ac:dyDescent="0.2">
      <c r="G12811">
        <v>68.301079999999999</v>
      </c>
      <c r="H12811">
        <v>2.43432</v>
      </c>
      <c r="I12811">
        <v>5.416E-2</v>
      </c>
      <c r="J12811">
        <v>0</v>
      </c>
      <c r="K12811">
        <v>0</v>
      </c>
    </row>
    <row r="12812" spans="7:11" x14ac:dyDescent="0.2">
      <c r="G12812">
        <v>68.301169999999999</v>
      </c>
      <c r="H12812">
        <v>2.43432</v>
      </c>
      <c r="I12812">
        <v>5.3129999999999997E-2</v>
      </c>
      <c r="J12812">
        <v>0</v>
      </c>
      <c r="K12812">
        <v>0</v>
      </c>
    </row>
    <row r="12813" spans="7:11" x14ac:dyDescent="0.2">
      <c r="G12813">
        <v>68.317920000000001</v>
      </c>
      <c r="H12813">
        <v>2.4346800000000002</v>
      </c>
      <c r="I12813">
        <v>5.4300000000000001E-2</v>
      </c>
      <c r="J12813">
        <v>0</v>
      </c>
      <c r="K12813">
        <v>0</v>
      </c>
    </row>
    <row r="12814" spans="7:11" x14ac:dyDescent="0.2">
      <c r="G12814">
        <v>68.318169999999995</v>
      </c>
      <c r="H12814">
        <v>2.4346800000000002</v>
      </c>
      <c r="I12814">
        <v>5.9549999999999999E-2</v>
      </c>
      <c r="J12814">
        <v>0</v>
      </c>
      <c r="K12814">
        <v>0</v>
      </c>
    </row>
    <row r="12815" spans="7:11" x14ac:dyDescent="0.2">
      <c r="G12815">
        <v>68.318250000000006</v>
      </c>
      <c r="H12815">
        <v>2.4346800000000002</v>
      </c>
      <c r="I12815">
        <v>6.1580000000000003E-2</v>
      </c>
      <c r="J12815">
        <v>0</v>
      </c>
      <c r="K12815">
        <v>0</v>
      </c>
    </row>
    <row r="12816" spans="7:11" x14ac:dyDescent="0.2">
      <c r="G12816">
        <v>68.334999999999994</v>
      </c>
      <c r="H12816">
        <v>2.4350399999999999</v>
      </c>
      <c r="I12816">
        <v>5.144E-2</v>
      </c>
      <c r="J12816">
        <v>0</v>
      </c>
      <c r="K12816">
        <v>0</v>
      </c>
    </row>
    <row r="12817" spans="7:11" x14ac:dyDescent="0.2">
      <c r="G12817">
        <v>68.335250000000002</v>
      </c>
      <c r="H12817">
        <v>2.4350399999999999</v>
      </c>
      <c r="I12817">
        <v>6.191E-2</v>
      </c>
      <c r="J12817">
        <v>0</v>
      </c>
      <c r="K12817">
        <v>0</v>
      </c>
    </row>
    <row r="12818" spans="7:11" x14ac:dyDescent="0.2">
      <c r="G12818">
        <v>68.352000000000004</v>
      </c>
      <c r="H12818">
        <v>2.4353899999999999</v>
      </c>
      <c r="I12818">
        <v>5.4080000000000003E-2</v>
      </c>
      <c r="J12818">
        <v>0</v>
      </c>
      <c r="K12818">
        <v>0</v>
      </c>
    </row>
    <row r="12819" spans="7:11" x14ac:dyDescent="0.2">
      <c r="G12819">
        <v>68.352080000000001</v>
      </c>
      <c r="H12819">
        <v>2.4353899999999999</v>
      </c>
      <c r="I12819">
        <v>6.4409999999999995E-2</v>
      </c>
      <c r="J12819">
        <v>0</v>
      </c>
      <c r="K12819">
        <v>0</v>
      </c>
    </row>
    <row r="12820" spans="7:11" x14ac:dyDescent="0.2">
      <c r="G12820">
        <v>68.352329999999995</v>
      </c>
      <c r="H12820">
        <v>2.4354</v>
      </c>
      <c r="I12820">
        <v>5.824E-2</v>
      </c>
      <c r="J12820">
        <v>0</v>
      </c>
      <c r="K12820">
        <v>0</v>
      </c>
    </row>
    <row r="12821" spans="7:11" x14ac:dyDescent="0.2">
      <c r="G12821">
        <v>68.369079999999997</v>
      </c>
      <c r="H12821">
        <v>2.4357500000000001</v>
      </c>
      <c r="I12821">
        <v>4.8169999999999998E-2</v>
      </c>
      <c r="J12821">
        <v>0</v>
      </c>
      <c r="K12821">
        <v>0</v>
      </c>
    </row>
    <row r="12822" spans="7:11" x14ac:dyDescent="0.2">
      <c r="G12822">
        <v>68.369169999999997</v>
      </c>
      <c r="H12822">
        <v>2.4357500000000001</v>
      </c>
      <c r="I12822">
        <v>5.3100000000000001E-2</v>
      </c>
      <c r="J12822">
        <v>0</v>
      </c>
      <c r="K12822">
        <v>0</v>
      </c>
    </row>
    <row r="12823" spans="7:11" x14ac:dyDescent="0.2">
      <c r="G12823">
        <v>68.369330000000005</v>
      </c>
      <c r="H12823">
        <v>2.4357600000000001</v>
      </c>
      <c r="I12823">
        <v>5.0130000000000001E-2</v>
      </c>
      <c r="J12823">
        <v>0</v>
      </c>
      <c r="K12823">
        <v>0</v>
      </c>
    </row>
    <row r="12824" spans="7:11" x14ac:dyDescent="0.2">
      <c r="G12824">
        <v>68.369420000000005</v>
      </c>
      <c r="H12824">
        <v>2.4357600000000001</v>
      </c>
      <c r="I12824">
        <v>5.1700000000000003E-2</v>
      </c>
      <c r="J12824">
        <v>0</v>
      </c>
      <c r="K12824">
        <v>0</v>
      </c>
    </row>
    <row r="12825" spans="7:11" x14ac:dyDescent="0.2">
      <c r="G12825">
        <v>68.386170000000007</v>
      </c>
      <c r="H12825">
        <v>2.4361100000000002</v>
      </c>
      <c r="I12825">
        <v>5.1720000000000002E-2</v>
      </c>
      <c r="J12825">
        <v>0</v>
      </c>
      <c r="K12825">
        <v>0</v>
      </c>
    </row>
    <row r="12826" spans="7:11" x14ac:dyDescent="0.2">
      <c r="G12826">
        <v>68.386250000000004</v>
      </c>
      <c r="H12826">
        <v>2.4361100000000002</v>
      </c>
      <c r="I12826">
        <v>4.5289999999999997E-2</v>
      </c>
      <c r="J12826">
        <v>0</v>
      </c>
      <c r="K12826">
        <v>0</v>
      </c>
    </row>
    <row r="12827" spans="7:11" x14ac:dyDescent="0.2">
      <c r="G12827">
        <v>68.386420000000001</v>
      </c>
      <c r="H12827">
        <v>2.4361100000000002</v>
      </c>
      <c r="I12827">
        <v>3.4840000000000003E-2</v>
      </c>
      <c r="J12827">
        <v>0</v>
      </c>
      <c r="K12827">
        <v>0</v>
      </c>
    </row>
    <row r="12828" spans="7:11" x14ac:dyDescent="0.2">
      <c r="G12828">
        <v>68.386499999999998</v>
      </c>
      <c r="H12828">
        <v>2.4361199999999998</v>
      </c>
      <c r="I12828">
        <v>5.3190000000000001E-2</v>
      </c>
      <c r="J12828">
        <v>0</v>
      </c>
      <c r="K12828">
        <v>0</v>
      </c>
    </row>
    <row r="12829" spans="7:11" x14ac:dyDescent="0.2">
      <c r="G12829">
        <v>68.40325</v>
      </c>
      <c r="H12829">
        <v>2.4364699999999999</v>
      </c>
      <c r="I12829">
        <v>5.219E-2</v>
      </c>
      <c r="J12829">
        <v>0</v>
      </c>
      <c r="K12829">
        <v>0</v>
      </c>
    </row>
    <row r="12830" spans="7:11" x14ac:dyDescent="0.2">
      <c r="G12830">
        <v>68.403499999999994</v>
      </c>
      <c r="H12830">
        <v>2.4364699999999999</v>
      </c>
      <c r="I12830">
        <v>5.9720000000000002E-2</v>
      </c>
      <c r="J12830">
        <v>0</v>
      </c>
      <c r="K12830">
        <v>0</v>
      </c>
    </row>
    <row r="12831" spans="7:11" x14ac:dyDescent="0.2">
      <c r="G12831">
        <v>68.403580000000005</v>
      </c>
      <c r="H12831">
        <v>2.43648</v>
      </c>
      <c r="I12831">
        <v>5.5039999999999999E-2</v>
      </c>
      <c r="J12831">
        <v>0</v>
      </c>
      <c r="K12831">
        <v>0</v>
      </c>
    </row>
    <row r="12832" spans="7:11" x14ac:dyDescent="0.2">
      <c r="G12832">
        <v>68.420330000000007</v>
      </c>
      <c r="H12832">
        <v>2.4368300000000001</v>
      </c>
      <c r="I12832">
        <v>6.2560000000000004E-2</v>
      </c>
      <c r="J12832">
        <v>0</v>
      </c>
      <c r="K12832">
        <v>0</v>
      </c>
    </row>
    <row r="12833" spans="7:11" x14ac:dyDescent="0.2">
      <c r="G12833">
        <v>68.420580000000001</v>
      </c>
      <c r="H12833">
        <v>2.4368300000000001</v>
      </c>
      <c r="I12833">
        <v>5.305E-2</v>
      </c>
      <c r="J12833">
        <v>0</v>
      </c>
      <c r="K12833">
        <v>0</v>
      </c>
    </row>
    <row r="12834" spans="7:11" x14ac:dyDescent="0.2">
      <c r="G12834">
        <v>68.437330000000003</v>
      </c>
      <c r="H12834">
        <v>2.4371800000000001</v>
      </c>
      <c r="I12834">
        <v>5.8529999999999999E-2</v>
      </c>
      <c r="J12834">
        <v>0</v>
      </c>
      <c r="K12834">
        <v>0</v>
      </c>
    </row>
    <row r="12835" spans="7:11" x14ac:dyDescent="0.2">
      <c r="G12835">
        <v>68.437420000000003</v>
      </c>
      <c r="H12835">
        <v>2.4371900000000002</v>
      </c>
      <c r="I12835">
        <v>5.2290000000000003E-2</v>
      </c>
      <c r="J12835">
        <v>0</v>
      </c>
      <c r="K12835">
        <v>0</v>
      </c>
    </row>
    <row r="12836" spans="7:11" x14ac:dyDescent="0.2">
      <c r="G12836">
        <v>68.437669999999997</v>
      </c>
      <c r="H12836">
        <v>2.4371900000000002</v>
      </c>
      <c r="I12836">
        <v>5.04E-2</v>
      </c>
      <c r="J12836">
        <v>0</v>
      </c>
      <c r="K12836">
        <v>0</v>
      </c>
    </row>
    <row r="12837" spans="7:11" x14ac:dyDescent="0.2">
      <c r="G12837">
        <v>68.454419999999999</v>
      </c>
      <c r="H12837">
        <v>2.4375399999999998</v>
      </c>
      <c r="I12837">
        <v>5.6279999999999997E-2</v>
      </c>
      <c r="J12837">
        <v>0</v>
      </c>
      <c r="K12837">
        <v>0</v>
      </c>
    </row>
    <row r="12838" spans="7:11" x14ac:dyDescent="0.2">
      <c r="G12838">
        <v>68.454499999999996</v>
      </c>
      <c r="H12838">
        <v>2.4375399999999998</v>
      </c>
      <c r="I12838">
        <v>5.5289999999999999E-2</v>
      </c>
      <c r="J12838">
        <v>0</v>
      </c>
      <c r="K12838">
        <v>0</v>
      </c>
    </row>
    <row r="12839" spans="7:11" x14ac:dyDescent="0.2">
      <c r="G12839">
        <v>68.454669999999993</v>
      </c>
      <c r="H12839">
        <v>2.4375499999999999</v>
      </c>
      <c r="I12839">
        <v>4.9489999999999999E-2</v>
      </c>
      <c r="J12839">
        <v>0</v>
      </c>
      <c r="K12839">
        <v>0</v>
      </c>
    </row>
    <row r="12840" spans="7:11" x14ac:dyDescent="0.2">
      <c r="G12840">
        <v>68.454750000000004</v>
      </c>
      <c r="H12840">
        <v>2.4375499999999999</v>
      </c>
      <c r="I12840">
        <v>6.1600000000000002E-2</v>
      </c>
      <c r="J12840">
        <v>0</v>
      </c>
      <c r="K12840">
        <v>0</v>
      </c>
    </row>
    <row r="12841" spans="7:11" x14ac:dyDescent="0.2">
      <c r="G12841">
        <v>68.471500000000006</v>
      </c>
      <c r="H12841">
        <v>2.4379</v>
      </c>
      <c r="I12841">
        <v>4.5960000000000001E-2</v>
      </c>
      <c r="J12841">
        <v>0</v>
      </c>
      <c r="K12841">
        <v>0</v>
      </c>
    </row>
    <row r="12842" spans="7:11" x14ac:dyDescent="0.2">
      <c r="G12842">
        <v>68.471580000000003</v>
      </c>
      <c r="H12842">
        <v>2.4379</v>
      </c>
      <c r="I12842">
        <v>5.6320000000000002E-2</v>
      </c>
      <c r="J12842">
        <v>0</v>
      </c>
      <c r="K12842">
        <v>0</v>
      </c>
    </row>
    <row r="12843" spans="7:11" x14ac:dyDescent="0.2">
      <c r="G12843">
        <v>68.47175</v>
      </c>
      <c r="H12843">
        <v>2.43791</v>
      </c>
      <c r="I12843">
        <v>4.5319999999999999E-2</v>
      </c>
      <c r="J12843">
        <v>0</v>
      </c>
      <c r="K12843">
        <v>0</v>
      </c>
    </row>
    <row r="12844" spans="7:11" x14ac:dyDescent="0.2">
      <c r="G12844">
        <v>68.471829999999997</v>
      </c>
      <c r="H12844">
        <v>2.43791</v>
      </c>
      <c r="I12844">
        <v>4.8149999999999998E-2</v>
      </c>
      <c r="J12844">
        <v>0</v>
      </c>
      <c r="K12844">
        <v>0</v>
      </c>
    </row>
    <row r="12845" spans="7:11" x14ac:dyDescent="0.2">
      <c r="G12845">
        <v>68.488579999999999</v>
      </c>
      <c r="H12845">
        <v>2.4382600000000001</v>
      </c>
      <c r="I12845">
        <v>5.3789999999999998E-2</v>
      </c>
      <c r="J12845">
        <v>0</v>
      </c>
      <c r="K12845">
        <v>0</v>
      </c>
    </row>
    <row r="12846" spans="7:11" x14ac:dyDescent="0.2">
      <c r="G12846">
        <v>68.488829999999993</v>
      </c>
      <c r="H12846">
        <v>2.4382700000000002</v>
      </c>
      <c r="I12846">
        <v>5.7959999999999998E-2</v>
      </c>
      <c r="J12846">
        <v>0</v>
      </c>
      <c r="K12846">
        <v>0</v>
      </c>
    </row>
    <row r="12847" spans="7:11" x14ac:dyDescent="0.2">
      <c r="G12847">
        <v>68.488919999999993</v>
      </c>
      <c r="H12847">
        <v>2.4382700000000002</v>
      </c>
      <c r="I12847">
        <v>5.2679999999999998E-2</v>
      </c>
      <c r="J12847">
        <v>0</v>
      </c>
      <c r="K12847">
        <v>0</v>
      </c>
    </row>
    <row r="12848" spans="7:11" x14ac:dyDescent="0.2">
      <c r="G12848">
        <v>68.505669999999995</v>
      </c>
      <c r="H12848">
        <v>2.4386199999999998</v>
      </c>
      <c r="I12848">
        <v>5.9479999999999998E-2</v>
      </c>
      <c r="J12848">
        <v>0</v>
      </c>
      <c r="K12848">
        <v>0</v>
      </c>
    </row>
    <row r="12849" spans="7:11" x14ac:dyDescent="0.2">
      <c r="G12849">
        <v>68.505920000000003</v>
      </c>
      <c r="H12849">
        <v>2.4386199999999998</v>
      </c>
      <c r="I12849">
        <v>5.6500000000000002E-2</v>
      </c>
      <c r="J12849">
        <v>0</v>
      </c>
      <c r="K12849">
        <v>0</v>
      </c>
    </row>
    <row r="12850" spans="7:11" x14ac:dyDescent="0.2">
      <c r="G12850">
        <v>68.522670000000005</v>
      </c>
      <c r="H12850">
        <v>2.4389799999999999</v>
      </c>
      <c r="I12850">
        <v>5.5010000000000003E-2</v>
      </c>
      <c r="J12850">
        <v>0</v>
      </c>
      <c r="K12850">
        <v>0</v>
      </c>
    </row>
    <row r="12851" spans="7:11" x14ac:dyDescent="0.2">
      <c r="G12851">
        <v>68.522750000000002</v>
      </c>
      <c r="H12851">
        <v>2.4389799999999999</v>
      </c>
      <c r="I12851">
        <v>5.2630000000000003E-2</v>
      </c>
      <c r="J12851">
        <v>0</v>
      </c>
      <c r="K12851">
        <v>0</v>
      </c>
    </row>
    <row r="12852" spans="7:11" x14ac:dyDescent="0.2">
      <c r="G12852">
        <v>68.522999999999996</v>
      </c>
      <c r="H12852">
        <v>2.4389799999999999</v>
      </c>
      <c r="I12852">
        <v>6.3079999999999997E-2</v>
      </c>
      <c r="J12852">
        <v>0</v>
      </c>
      <c r="K12852">
        <v>0</v>
      </c>
    </row>
    <row r="12853" spans="7:11" x14ac:dyDescent="0.2">
      <c r="G12853">
        <v>68.539749999999998</v>
      </c>
      <c r="H12853">
        <v>2.43933</v>
      </c>
      <c r="I12853">
        <v>5.2859999999999997E-2</v>
      </c>
      <c r="J12853">
        <v>0</v>
      </c>
      <c r="K12853">
        <v>0</v>
      </c>
    </row>
    <row r="12854" spans="7:11" x14ac:dyDescent="0.2">
      <c r="G12854">
        <v>68.539829999999995</v>
      </c>
      <c r="H12854">
        <v>2.4393400000000001</v>
      </c>
      <c r="I12854">
        <v>6.232E-2</v>
      </c>
      <c r="J12854">
        <v>0</v>
      </c>
      <c r="K12854">
        <v>0</v>
      </c>
    </row>
    <row r="12855" spans="7:11" x14ac:dyDescent="0.2">
      <c r="G12855">
        <v>68.540000000000006</v>
      </c>
      <c r="H12855">
        <v>2.4393400000000001</v>
      </c>
      <c r="I12855">
        <v>6.071E-2</v>
      </c>
      <c r="J12855">
        <v>0</v>
      </c>
      <c r="K12855">
        <v>0</v>
      </c>
    </row>
    <row r="12856" spans="7:11" x14ac:dyDescent="0.2">
      <c r="G12856">
        <v>68.540080000000003</v>
      </c>
      <c r="H12856">
        <v>2.4393400000000001</v>
      </c>
      <c r="I12856">
        <v>5.0680000000000003E-2</v>
      </c>
      <c r="J12856">
        <v>0</v>
      </c>
      <c r="K12856">
        <v>0</v>
      </c>
    </row>
    <row r="12857" spans="7:11" x14ac:dyDescent="0.2">
      <c r="G12857">
        <v>68.556830000000005</v>
      </c>
      <c r="H12857">
        <v>2.4396900000000001</v>
      </c>
      <c r="I12857">
        <v>5.2810000000000003E-2</v>
      </c>
      <c r="J12857">
        <v>0</v>
      </c>
      <c r="K12857">
        <v>0</v>
      </c>
    </row>
    <row r="12858" spans="7:11" x14ac:dyDescent="0.2">
      <c r="G12858">
        <v>68.556920000000005</v>
      </c>
      <c r="H12858">
        <v>2.4397000000000002</v>
      </c>
      <c r="I12858">
        <v>4.9579999999999999E-2</v>
      </c>
      <c r="J12858">
        <v>0</v>
      </c>
      <c r="K12858">
        <v>0</v>
      </c>
    </row>
    <row r="12859" spans="7:11" x14ac:dyDescent="0.2">
      <c r="G12859">
        <v>68.557079999999999</v>
      </c>
      <c r="H12859">
        <v>2.4397000000000002</v>
      </c>
      <c r="I12859">
        <v>4.7489999999999997E-2</v>
      </c>
      <c r="J12859">
        <v>0</v>
      </c>
      <c r="K12859">
        <v>0</v>
      </c>
    </row>
    <row r="12860" spans="7:11" x14ac:dyDescent="0.2">
      <c r="G12860">
        <v>68.557169999999999</v>
      </c>
      <c r="H12860">
        <v>2.4397000000000002</v>
      </c>
      <c r="I12860">
        <v>5.6939999999999998E-2</v>
      </c>
      <c r="J12860">
        <v>0</v>
      </c>
      <c r="K12860">
        <v>0</v>
      </c>
    </row>
    <row r="12861" spans="7:11" x14ac:dyDescent="0.2">
      <c r="G12861">
        <v>68.573920000000001</v>
      </c>
      <c r="H12861">
        <v>2.4400499999999998</v>
      </c>
      <c r="I12861">
        <v>4.8559999999999999E-2</v>
      </c>
      <c r="J12861">
        <v>0</v>
      </c>
      <c r="K12861">
        <v>0</v>
      </c>
    </row>
    <row r="12862" spans="7:11" x14ac:dyDescent="0.2">
      <c r="G12862">
        <v>68.574169999999995</v>
      </c>
      <c r="H12862">
        <v>2.4400599999999999</v>
      </c>
      <c r="I12862">
        <v>4.8329999999999998E-2</v>
      </c>
      <c r="J12862">
        <v>0</v>
      </c>
      <c r="K12862">
        <v>0</v>
      </c>
    </row>
    <row r="12863" spans="7:11" x14ac:dyDescent="0.2">
      <c r="G12863">
        <v>68.574250000000006</v>
      </c>
      <c r="H12863">
        <v>2.4400599999999999</v>
      </c>
      <c r="I12863">
        <v>6.1510000000000002E-2</v>
      </c>
      <c r="J12863">
        <v>0</v>
      </c>
      <c r="K12863">
        <v>0</v>
      </c>
    </row>
    <row r="12864" spans="7:11" x14ac:dyDescent="0.2">
      <c r="G12864">
        <v>68.590999999999994</v>
      </c>
      <c r="H12864">
        <v>2.44041</v>
      </c>
      <c r="I12864">
        <v>6.6960000000000006E-2</v>
      </c>
      <c r="J12864">
        <v>0</v>
      </c>
      <c r="K12864">
        <v>0</v>
      </c>
    </row>
    <row r="12865" spans="7:11" x14ac:dyDescent="0.2">
      <c r="G12865">
        <v>68.591250000000002</v>
      </c>
      <c r="H12865">
        <v>2.44042</v>
      </c>
      <c r="I12865">
        <v>5.3490000000000003E-2</v>
      </c>
      <c r="J12865">
        <v>0</v>
      </c>
      <c r="K12865">
        <v>0</v>
      </c>
    </row>
    <row r="12866" spans="7:11" x14ac:dyDescent="0.2">
      <c r="G12866">
        <v>68.608000000000004</v>
      </c>
      <c r="H12866">
        <v>2.4407700000000001</v>
      </c>
      <c r="I12866">
        <v>5.2019999999999997E-2</v>
      </c>
      <c r="J12866">
        <v>0</v>
      </c>
      <c r="K12866">
        <v>0</v>
      </c>
    </row>
    <row r="12867" spans="7:11" x14ac:dyDescent="0.2">
      <c r="G12867">
        <v>68.608080000000001</v>
      </c>
      <c r="H12867">
        <v>2.4407700000000001</v>
      </c>
      <c r="I12867">
        <v>5.7290000000000001E-2</v>
      </c>
      <c r="J12867">
        <v>0</v>
      </c>
      <c r="K12867">
        <v>0</v>
      </c>
    </row>
    <row r="12868" spans="7:11" x14ac:dyDescent="0.2">
      <c r="G12868">
        <v>68.608329999999995</v>
      </c>
      <c r="H12868">
        <v>2.4407800000000002</v>
      </c>
      <c r="I12868">
        <v>5.9729999999999998E-2</v>
      </c>
      <c r="J12868">
        <v>0</v>
      </c>
      <c r="K12868">
        <v>0</v>
      </c>
    </row>
    <row r="12869" spans="7:11" x14ac:dyDescent="0.2">
      <c r="G12869">
        <v>68.625079999999997</v>
      </c>
      <c r="H12869">
        <v>2.4411299999999998</v>
      </c>
      <c r="I12869">
        <v>5.7389999999999997E-2</v>
      </c>
      <c r="J12869">
        <v>0</v>
      </c>
      <c r="K12869">
        <v>0</v>
      </c>
    </row>
    <row r="12870" spans="7:11" x14ac:dyDescent="0.2">
      <c r="G12870">
        <v>68.625169999999997</v>
      </c>
      <c r="H12870">
        <v>2.4411299999999998</v>
      </c>
      <c r="I12870">
        <v>6.0819999999999999E-2</v>
      </c>
      <c r="J12870">
        <v>0</v>
      </c>
      <c r="K12870">
        <v>0</v>
      </c>
    </row>
    <row r="12871" spans="7:11" x14ac:dyDescent="0.2">
      <c r="G12871">
        <v>68.625330000000005</v>
      </c>
      <c r="H12871">
        <v>2.4411299999999998</v>
      </c>
      <c r="I12871">
        <v>4.1200000000000001E-2</v>
      </c>
      <c r="J12871">
        <v>0</v>
      </c>
      <c r="K12871">
        <v>0</v>
      </c>
    </row>
    <row r="12872" spans="7:11" x14ac:dyDescent="0.2">
      <c r="G12872">
        <v>68.625420000000005</v>
      </c>
      <c r="H12872">
        <v>2.4411299999999998</v>
      </c>
      <c r="I12872">
        <v>5.7049999999999997E-2</v>
      </c>
      <c r="J12872">
        <v>0</v>
      </c>
      <c r="K12872">
        <v>0</v>
      </c>
    </row>
    <row r="12873" spans="7:11" x14ac:dyDescent="0.2">
      <c r="G12873">
        <v>68.642169999999993</v>
      </c>
      <c r="H12873">
        <v>2.4414899999999999</v>
      </c>
      <c r="I12873">
        <v>5.0979999999999998E-2</v>
      </c>
      <c r="J12873">
        <v>0</v>
      </c>
      <c r="K12873">
        <v>0</v>
      </c>
    </row>
    <row r="12874" spans="7:11" x14ac:dyDescent="0.2">
      <c r="G12874">
        <v>68.642250000000004</v>
      </c>
      <c r="H12874">
        <v>2.4414899999999999</v>
      </c>
      <c r="I12874">
        <v>5.6980000000000003E-2</v>
      </c>
      <c r="J12874">
        <v>0</v>
      </c>
      <c r="K12874">
        <v>0</v>
      </c>
    </row>
    <row r="12875" spans="7:11" x14ac:dyDescent="0.2">
      <c r="G12875">
        <v>68.642420000000001</v>
      </c>
      <c r="H12875">
        <v>2.4414899999999999</v>
      </c>
      <c r="I12875">
        <v>4.3990000000000001E-2</v>
      </c>
      <c r="J12875">
        <v>0</v>
      </c>
      <c r="K12875">
        <v>0</v>
      </c>
    </row>
    <row r="12876" spans="7:11" x14ac:dyDescent="0.2">
      <c r="G12876">
        <v>68.642499999999998</v>
      </c>
      <c r="H12876">
        <v>2.4414899999999999</v>
      </c>
      <c r="I12876">
        <v>5.2490000000000002E-2</v>
      </c>
      <c r="J12876">
        <v>0</v>
      </c>
      <c r="K12876">
        <v>0</v>
      </c>
    </row>
    <row r="12877" spans="7:11" x14ac:dyDescent="0.2">
      <c r="G12877">
        <v>68.65925</v>
      </c>
      <c r="H12877">
        <v>2.44184</v>
      </c>
      <c r="I12877">
        <v>4.6210000000000001E-2</v>
      </c>
      <c r="J12877">
        <v>0</v>
      </c>
      <c r="K12877">
        <v>0</v>
      </c>
    </row>
    <row r="12878" spans="7:11" x14ac:dyDescent="0.2">
      <c r="G12878">
        <v>68.659499999999994</v>
      </c>
      <c r="H12878">
        <v>2.4418500000000001</v>
      </c>
      <c r="I12878">
        <v>5.3659999999999999E-2</v>
      </c>
      <c r="J12878">
        <v>0</v>
      </c>
      <c r="K12878">
        <v>0</v>
      </c>
    </row>
    <row r="12879" spans="7:11" x14ac:dyDescent="0.2">
      <c r="G12879">
        <v>68.659580000000005</v>
      </c>
      <c r="H12879">
        <v>2.4418500000000001</v>
      </c>
      <c r="I12879">
        <v>5.9459999999999999E-2</v>
      </c>
      <c r="J12879">
        <v>0</v>
      </c>
      <c r="K12879">
        <v>0</v>
      </c>
    </row>
    <row r="12880" spans="7:11" x14ac:dyDescent="0.2">
      <c r="G12880">
        <v>68.676329999999993</v>
      </c>
      <c r="H12880">
        <v>2.4422000000000001</v>
      </c>
      <c r="I12880">
        <v>4.897E-2</v>
      </c>
      <c r="J12880">
        <v>0</v>
      </c>
      <c r="K12880">
        <v>0</v>
      </c>
    </row>
    <row r="12881" spans="7:11" x14ac:dyDescent="0.2">
      <c r="G12881">
        <v>68.676580000000001</v>
      </c>
      <c r="H12881">
        <v>2.4422100000000002</v>
      </c>
      <c r="I12881">
        <v>4.6679999999999999E-2</v>
      </c>
      <c r="J12881">
        <v>0</v>
      </c>
      <c r="K12881">
        <v>0</v>
      </c>
    </row>
    <row r="12882" spans="7:11" x14ac:dyDescent="0.2">
      <c r="G12882">
        <v>68.693330000000003</v>
      </c>
      <c r="H12882">
        <v>2.4425599999999998</v>
      </c>
      <c r="I12882">
        <v>6.5949999999999995E-2</v>
      </c>
      <c r="J12882">
        <v>0</v>
      </c>
      <c r="K12882">
        <v>0</v>
      </c>
    </row>
    <row r="12883" spans="7:11" x14ac:dyDescent="0.2">
      <c r="G12883">
        <v>68.693420000000003</v>
      </c>
      <c r="H12883">
        <v>2.4425599999999998</v>
      </c>
      <c r="I12883">
        <v>5.0130000000000001E-2</v>
      </c>
      <c r="J12883">
        <v>0</v>
      </c>
      <c r="K12883">
        <v>0</v>
      </c>
    </row>
    <row r="12884" spans="7:11" x14ac:dyDescent="0.2">
      <c r="G12884">
        <v>68.693669999999997</v>
      </c>
      <c r="H12884">
        <v>2.4425699999999999</v>
      </c>
      <c r="I12884">
        <v>6.5820000000000004E-2</v>
      </c>
      <c r="J12884">
        <v>0</v>
      </c>
      <c r="K12884">
        <v>0</v>
      </c>
    </row>
    <row r="12885" spans="7:11" x14ac:dyDescent="0.2">
      <c r="G12885">
        <v>68.710419999999999</v>
      </c>
      <c r="H12885">
        <v>2.44292</v>
      </c>
      <c r="I12885">
        <v>5.1020000000000003E-2</v>
      </c>
      <c r="J12885">
        <v>0</v>
      </c>
      <c r="K12885">
        <v>0</v>
      </c>
    </row>
    <row r="12886" spans="7:11" x14ac:dyDescent="0.2">
      <c r="G12886">
        <v>68.710499999999996</v>
      </c>
      <c r="H12886">
        <v>2.44292</v>
      </c>
      <c r="I12886">
        <v>4.3830000000000001E-2</v>
      </c>
      <c r="J12886">
        <v>0</v>
      </c>
      <c r="K12886">
        <v>0</v>
      </c>
    </row>
    <row r="12887" spans="7:11" x14ac:dyDescent="0.2">
      <c r="G12887">
        <v>68.710669999999993</v>
      </c>
      <c r="H12887">
        <v>2.44292</v>
      </c>
      <c r="I12887">
        <v>5.7919999999999999E-2</v>
      </c>
      <c r="J12887">
        <v>0</v>
      </c>
      <c r="K12887">
        <v>0</v>
      </c>
    </row>
    <row r="12888" spans="7:11" x14ac:dyDescent="0.2">
      <c r="G12888">
        <v>68.710750000000004</v>
      </c>
      <c r="H12888">
        <v>2.44293</v>
      </c>
      <c r="I12888">
        <v>5.2380000000000003E-2</v>
      </c>
      <c r="J12888">
        <v>0</v>
      </c>
      <c r="K12888">
        <v>0</v>
      </c>
    </row>
    <row r="12889" spans="7:11" x14ac:dyDescent="0.2">
      <c r="G12889">
        <v>68.727500000000006</v>
      </c>
      <c r="H12889">
        <v>2.4432800000000001</v>
      </c>
      <c r="I12889">
        <v>4.079E-2</v>
      </c>
      <c r="J12889">
        <v>0</v>
      </c>
      <c r="K12889">
        <v>0</v>
      </c>
    </row>
    <row r="12890" spans="7:11" x14ac:dyDescent="0.2">
      <c r="G12890">
        <v>68.727580000000003</v>
      </c>
      <c r="H12890">
        <v>2.4432800000000001</v>
      </c>
      <c r="I12890">
        <v>5.7689999999999998E-2</v>
      </c>
      <c r="J12890">
        <v>0</v>
      </c>
      <c r="K12890">
        <v>0</v>
      </c>
    </row>
    <row r="12891" spans="7:11" x14ac:dyDescent="0.2">
      <c r="G12891">
        <v>68.72775</v>
      </c>
      <c r="H12891">
        <v>2.4432800000000001</v>
      </c>
      <c r="I12891">
        <v>5.0779999999999999E-2</v>
      </c>
      <c r="J12891">
        <v>0</v>
      </c>
      <c r="K12891">
        <v>0</v>
      </c>
    </row>
    <row r="12892" spans="7:11" x14ac:dyDescent="0.2">
      <c r="G12892">
        <v>68.727829999999997</v>
      </c>
      <c r="H12892">
        <v>2.4432800000000001</v>
      </c>
      <c r="I12892">
        <v>6.4070000000000002E-2</v>
      </c>
      <c r="J12892">
        <v>0</v>
      </c>
      <c r="K12892">
        <v>0</v>
      </c>
    </row>
    <row r="12893" spans="7:11" x14ac:dyDescent="0.2">
      <c r="G12893">
        <v>68.744579999999999</v>
      </c>
      <c r="H12893">
        <v>2.4436399999999998</v>
      </c>
      <c r="I12893">
        <v>5.9339999999999997E-2</v>
      </c>
      <c r="J12893">
        <v>0</v>
      </c>
      <c r="K12893">
        <v>0</v>
      </c>
    </row>
    <row r="12894" spans="7:11" x14ac:dyDescent="0.2">
      <c r="G12894">
        <v>68.744829999999993</v>
      </c>
      <c r="H12894">
        <v>2.4436399999999998</v>
      </c>
      <c r="I12894">
        <v>5.7570000000000003E-2</v>
      </c>
      <c r="J12894">
        <v>0</v>
      </c>
      <c r="K12894">
        <v>0</v>
      </c>
    </row>
    <row r="12895" spans="7:11" x14ac:dyDescent="0.2">
      <c r="G12895">
        <v>68.744919999999993</v>
      </c>
      <c r="H12895">
        <v>2.4436399999999998</v>
      </c>
      <c r="I12895">
        <v>5.6610000000000001E-2</v>
      </c>
      <c r="J12895">
        <v>0</v>
      </c>
      <c r="K12895">
        <v>0</v>
      </c>
    </row>
    <row r="12896" spans="7:11" x14ac:dyDescent="0.2">
      <c r="G12896">
        <v>68.761669999999995</v>
      </c>
      <c r="H12896">
        <v>2.444</v>
      </c>
      <c r="I12896">
        <v>4.1669999999999999E-2</v>
      </c>
      <c r="J12896">
        <v>0</v>
      </c>
      <c r="K12896">
        <v>0</v>
      </c>
    </row>
    <row r="12897" spans="7:11" x14ac:dyDescent="0.2">
      <c r="G12897">
        <v>68.761920000000003</v>
      </c>
      <c r="H12897">
        <v>2.444</v>
      </c>
      <c r="I12897">
        <v>6.164E-2</v>
      </c>
      <c r="J12897">
        <v>0</v>
      </c>
      <c r="K12897">
        <v>0</v>
      </c>
    </row>
    <row r="12898" spans="7:11" x14ac:dyDescent="0.2">
      <c r="G12898">
        <v>68.778670000000005</v>
      </c>
      <c r="H12898">
        <v>2.44435</v>
      </c>
      <c r="I12898">
        <v>5.169E-2</v>
      </c>
      <c r="J12898">
        <v>0</v>
      </c>
      <c r="K12898">
        <v>0</v>
      </c>
    </row>
    <row r="12899" spans="7:11" x14ac:dyDescent="0.2">
      <c r="G12899">
        <v>68.778750000000002</v>
      </c>
      <c r="H12899">
        <v>2.44435</v>
      </c>
      <c r="I12899">
        <v>7.3010000000000005E-2</v>
      </c>
      <c r="J12899">
        <v>0</v>
      </c>
      <c r="K12899">
        <v>0</v>
      </c>
    </row>
    <row r="12900" spans="7:11" x14ac:dyDescent="0.2">
      <c r="G12900">
        <v>68.778999999999996</v>
      </c>
      <c r="H12900">
        <v>2.4443600000000001</v>
      </c>
      <c r="I12900">
        <v>5.0950000000000002E-2</v>
      </c>
      <c r="J12900">
        <v>0</v>
      </c>
      <c r="K12900">
        <v>0</v>
      </c>
    </row>
    <row r="12901" spans="7:11" x14ac:dyDescent="0.2">
      <c r="G12901">
        <v>68.795749999999998</v>
      </c>
      <c r="H12901">
        <v>2.4447100000000002</v>
      </c>
      <c r="I12901">
        <v>5.4260000000000003E-2</v>
      </c>
      <c r="J12901">
        <v>0</v>
      </c>
      <c r="K12901">
        <v>0</v>
      </c>
    </row>
    <row r="12902" spans="7:11" x14ac:dyDescent="0.2">
      <c r="G12902">
        <v>68.795829999999995</v>
      </c>
      <c r="H12902">
        <v>2.4447100000000002</v>
      </c>
      <c r="I12902">
        <v>5.6989999999999999E-2</v>
      </c>
      <c r="J12902">
        <v>0</v>
      </c>
      <c r="K12902">
        <v>0</v>
      </c>
    </row>
    <row r="12903" spans="7:11" x14ac:dyDescent="0.2">
      <c r="G12903">
        <v>68.796000000000006</v>
      </c>
      <c r="H12903">
        <v>2.4447199999999998</v>
      </c>
      <c r="I12903">
        <v>6.4810000000000006E-2</v>
      </c>
      <c r="J12903">
        <v>0</v>
      </c>
      <c r="K12903">
        <v>0</v>
      </c>
    </row>
    <row r="12904" spans="7:11" x14ac:dyDescent="0.2">
      <c r="G12904">
        <v>68.796080000000003</v>
      </c>
      <c r="H12904">
        <v>2.4447199999999998</v>
      </c>
      <c r="I12904">
        <v>4.0379999999999999E-2</v>
      </c>
      <c r="J12904">
        <v>0</v>
      </c>
      <c r="K12904">
        <v>0</v>
      </c>
    </row>
    <row r="12905" spans="7:11" x14ac:dyDescent="0.2">
      <c r="G12905">
        <v>68.812830000000005</v>
      </c>
      <c r="H12905">
        <v>2.4450699999999999</v>
      </c>
      <c r="I12905">
        <v>5.8779999999999999E-2</v>
      </c>
      <c r="J12905">
        <v>0</v>
      </c>
      <c r="K12905">
        <v>0</v>
      </c>
    </row>
    <row r="12906" spans="7:11" x14ac:dyDescent="0.2">
      <c r="G12906">
        <v>68.812920000000005</v>
      </c>
      <c r="H12906">
        <v>2.4450699999999999</v>
      </c>
      <c r="I12906">
        <v>5.3650000000000003E-2</v>
      </c>
      <c r="J12906">
        <v>0</v>
      </c>
      <c r="K12906">
        <v>0</v>
      </c>
    </row>
    <row r="12907" spans="7:11" x14ac:dyDescent="0.2">
      <c r="G12907">
        <v>68.813079999999999</v>
      </c>
      <c r="H12907">
        <v>2.4450699999999999</v>
      </c>
      <c r="I12907">
        <v>6.0049999999999999E-2</v>
      </c>
      <c r="J12907">
        <v>0</v>
      </c>
      <c r="K12907">
        <v>0</v>
      </c>
    </row>
    <row r="12908" spans="7:11" x14ac:dyDescent="0.2">
      <c r="G12908">
        <v>68.81317</v>
      </c>
      <c r="H12908">
        <v>2.4450799999999999</v>
      </c>
      <c r="I12908">
        <v>5.357E-2</v>
      </c>
      <c r="J12908">
        <v>0</v>
      </c>
      <c r="K12908">
        <v>0</v>
      </c>
    </row>
    <row r="12909" spans="7:11" x14ac:dyDescent="0.2">
      <c r="G12909">
        <v>68.829920000000001</v>
      </c>
      <c r="H12909">
        <v>2.44543</v>
      </c>
      <c r="I12909">
        <v>5.7729999999999997E-2</v>
      </c>
      <c r="J12909">
        <v>0</v>
      </c>
      <c r="K12909">
        <v>0</v>
      </c>
    </row>
    <row r="12910" spans="7:11" x14ac:dyDescent="0.2">
      <c r="G12910">
        <v>68.830169999999995</v>
      </c>
      <c r="H12910">
        <v>2.44543</v>
      </c>
      <c r="I12910">
        <v>5.5199999999999999E-2</v>
      </c>
      <c r="J12910">
        <v>0</v>
      </c>
      <c r="K12910">
        <v>0</v>
      </c>
    </row>
    <row r="12911" spans="7:11" x14ac:dyDescent="0.2">
      <c r="G12911">
        <v>68.830250000000007</v>
      </c>
      <c r="H12911">
        <v>2.4454400000000001</v>
      </c>
      <c r="I12911">
        <v>5.1589999999999997E-2</v>
      </c>
      <c r="J12911">
        <v>0</v>
      </c>
      <c r="K12911">
        <v>0</v>
      </c>
    </row>
    <row r="12912" spans="7:11" x14ac:dyDescent="0.2">
      <c r="G12912">
        <v>68.846999999999994</v>
      </c>
      <c r="H12912">
        <v>2.4457900000000001</v>
      </c>
      <c r="I12912">
        <v>5.926E-2</v>
      </c>
      <c r="J12912">
        <v>0</v>
      </c>
      <c r="K12912">
        <v>0</v>
      </c>
    </row>
    <row r="12913" spans="7:11" x14ac:dyDescent="0.2">
      <c r="G12913">
        <v>68.847250000000003</v>
      </c>
      <c r="H12913">
        <v>2.4457900000000001</v>
      </c>
      <c r="I12913">
        <v>5.9799999999999999E-2</v>
      </c>
      <c r="J12913">
        <v>0</v>
      </c>
      <c r="K12913">
        <v>0</v>
      </c>
    </row>
    <row r="12914" spans="7:11" x14ac:dyDescent="0.2">
      <c r="G12914">
        <v>68.864000000000004</v>
      </c>
      <c r="H12914">
        <v>2.4461400000000002</v>
      </c>
      <c r="I12914">
        <v>6.2260000000000003E-2</v>
      </c>
      <c r="J12914">
        <v>0</v>
      </c>
      <c r="K12914">
        <v>0</v>
      </c>
    </row>
    <row r="12915" spans="7:11" x14ac:dyDescent="0.2">
      <c r="G12915">
        <v>68.864080000000001</v>
      </c>
      <c r="H12915">
        <v>2.4461499999999998</v>
      </c>
      <c r="I12915">
        <v>4.2590000000000003E-2</v>
      </c>
      <c r="J12915">
        <v>0</v>
      </c>
      <c r="K12915">
        <v>0</v>
      </c>
    </row>
    <row r="12916" spans="7:11" x14ac:dyDescent="0.2">
      <c r="G12916">
        <v>68.864329999999995</v>
      </c>
      <c r="H12916">
        <v>2.4461499999999998</v>
      </c>
      <c r="I12916">
        <v>5.3990000000000003E-2</v>
      </c>
      <c r="J12916">
        <v>0</v>
      </c>
      <c r="K12916">
        <v>0</v>
      </c>
    </row>
    <row r="12917" spans="7:11" x14ac:dyDescent="0.2">
      <c r="G12917">
        <v>68.881079999999997</v>
      </c>
      <c r="H12917">
        <v>2.4464999999999999</v>
      </c>
      <c r="I12917">
        <v>4.879E-2</v>
      </c>
      <c r="J12917">
        <v>0</v>
      </c>
      <c r="K12917">
        <v>0</v>
      </c>
    </row>
    <row r="12918" spans="7:11" x14ac:dyDescent="0.2">
      <c r="G12918">
        <v>68.881169999999997</v>
      </c>
      <c r="H12918">
        <v>2.4464999999999999</v>
      </c>
      <c r="I12918">
        <v>5.858E-2</v>
      </c>
      <c r="J12918">
        <v>0</v>
      </c>
      <c r="K12918">
        <v>0</v>
      </c>
    </row>
    <row r="12919" spans="7:11" x14ac:dyDescent="0.2">
      <c r="G12919">
        <v>68.881330000000005</v>
      </c>
      <c r="H12919">
        <v>2.44651</v>
      </c>
      <c r="I12919">
        <v>5.4489999999999997E-2</v>
      </c>
      <c r="J12919">
        <v>0</v>
      </c>
      <c r="K12919">
        <v>0</v>
      </c>
    </row>
    <row r="12920" spans="7:11" x14ac:dyDescent="0.2">
      <c r="G12920">
        <v>68.881420000000006</v>
      </c>
      <c r="H12920">
        <v>2.44651</v>
      </c>
      <c r="I12920">
        <v>5.944E-2</v>
      </c>
      <c r="J12920">
        <v>0</v>
      </c>
      <c r="K12920">
        <v>0</v>
      </c>
    </row>
    <row r="12921" spans="7:11" x14ac:dyDescent="0.2">
      <c r="G12921">
        <v>68.898169999999993</v>
      </c>
      <c r="H12921">
        <v>2.44686</v>
      </c>
      <c r="I12921">
        <v>5.6210000000000003E-2</v>
      </c>
      <c r="J12921">
        <v>0</v>
      </c>
      <c r="K12921">
        <v>0</v>
      </c>
    </row>
    <row r="12922" spans="7:11" x14ac:dyDescent="0.2">
      <c r="G12922">
        <v>68.898250000000004</v>
      </c>
      <c r="H12922">
        <v>2.44686</v>
      </c>
      <c r="I12922">
        <v>5.4359999999999999E-2</v>
      </c>
      <c r="J12922">
        <v>0</v>
      </c>
      <c r="K12922">
        <v>0</v>
      </c>
    </row>
    <row r="12923" spans="7:11" x14ac:dyDescent="0.2">
      <c r="G12923">
        <v>68.898420000000002</v>
      </c>
      <c r="H12923">
        <v>2.4468700000000001</v>
      </c>
      <c r="I12923">
        <v>3.8870000000000002E-2</v>
      </c>
      <c r="J12923">
        <v>0</v>
      </c>
      <c r="K12923">
        <v>0</v>
      </c>
    </row>
    <row r="12924" spans="7:11" x14ac:dyDescent="0.2">
      <c r="G12924">
        <v>68.898499999999999</v>
      </c>
      <c r="H12924">
        <v>2.4468700000000001</v>
      </c>
      <c r="I12924">
        <v>6.9349999999999995E-2</v>
      </c>
      <c r="J12924">
        <v>0</v>
      </c>
      <c r="K12924">
        <v>0</v>
      </c>
    </row>
    <row r="12925" spans="7:11" x14ac:dyDescent="0.2">
      <c r="G12925">
        <v>68.91525</v>
      </c>
      <c r="H12925">
        <v>2.4472200000000002</v>
      </c>
      <c r="I12925">
        <v>5.382E-2</v>
      </c>
      <c r="J12925">
        <v>0</v>
      </c>
      <c r="K12925">
        <v>0</v>
      </c>
    </row>
    <row r="12926" spans="7:11" x14ac:dyDescent="0.2">
      <c r="G12926">
        <v>68.915499999999994</v>
      </c>
      <c r="H12926">
        <v>2.4472299999999998</v>
      </c>
      <c r="I12926">
        <v>6.3759999999999997E-2</v>
      </c>
      <c r="J12926">
        <v>0</v>
      </c>
      <c r="K12926">
        <v>0</v>
      </c>
    </row>
    <row r="12927" spans="7:11" x14ac:dyDescent="0.2">
      <c r="G12927">
        <v>68.915580000000006</v>
      </c>
      <c r="H12927">
        <v>2.4472299999999998</v>
      </c>
      <c r="I12927">
        <v>5.4820000000000001E-2</v>
      </c>
      <c r="J12927">
        <v>0</v>
      </c>
      <c r="K12927">
        <v>0</v>
      </c>
    </row>
    <row r="12928" spans="7:11" x14ac:dyDescent="0.2">
      <c r="G12928">
        <v>68.932329999999993</v>
      </c>
      <c r="H12928">
        <v>2.4475799999999999</v>
      </c>
      <c r="I12928">
        <v>5.2679999999999998E-2</v>
      </c>
      <c r="J12928">
        <v>0</v>
      </c>
      <c r="K12928">
        <v>0</v>
      </c>
    </row>
    <row r="12929" spans="7:11" x14ac:dyDescent="0.2">
      <c r="G12929">
        <v>68.932580000000002</v>
      </c>
      <c r="H12929">
        <v>2.4475799999999999</v>
      </c>
      <c r="I12929">
        <v>4.4790000000000003E-2</v>
      </c>
      <c r="J12929">
        <v>0</v>
      </c>
      <c r="K12929">
        <v>0</v>
      </c>
    </row>
    <row r="12930" spans="7:11" x14ac:dyDescent="0.2">
      <c r="G12930">
        <v>68.949330000000003</v>
      </c>
      <c r="H12930">
        <v>2.44794</v>
      </c>
      <c r="I12930">
        <v>4.1029999999999997E-2</v>
      </c>
      <c r="J12930">
        <v>0</v>
      </c>
      <c r="K12930">
        <v>0</v>
      </c>
    </row>
    <row r="12931" spans="7:11" x14ac:dyDescent="0.2">
      <c r="G12931">
        <v>68.949420000000003</v>
      </c>
      <c r="H12931">
        <v>2.44794</v>
      </c>
      <c r="I12931">
        <v>4.8489999999999998E-2</v>
      </c>
      <c r="J12931">
        <v>0</v>
      </c>
      <c r="K12931">
        <v>0</v>
      </c>
    </row>
    <row r="12932" spans="7:11" x14ac:dyDescent="0.2">
      <c r="G12932">
        <v>68.949669999999998</v>
      </c>
      <c r="H12932">
        <v>2.44794</v>
      </c>
      <c r="I12932">
        <v>6.0330000000000002E-2</v>
      </c>
      <c r="J12932">
        <v>0</v>
      </c>
      <c r="K12932">
        <v>0</v>
      </c>
    </row>
    <row r="12933" spans="7:11" x14ac:dyDescent="0.2">
      <c r="G12933">
        <v>68.966419999999999</v>
      </c>
      <c r="H12933">
        <v>2.4482900000000001</v>
      </c>
      <c r="I12933">
        <v>5.7149999999999999E-2</v>
      </c>
      <c r="J12933">
        <v>0</v>
      </c>
      <c r="K12933">
        <v>0</v>
      </c>
    </row>
    <row r="12934" spans="7:11" x14ac:dyDescent="0.2">
      <c r="G12934">
        <v>68.966499999999996</v>
      </c>
      <c r="H12934">
        <v>2.4483000000000001</v>
      </c>
      <c r="I12934">
        <v>6.2379999999999998E-2</v>
      </c>
      <c r="J12934">
        <v>0</v>
      </c>
      <c r="K12934">
        <v>0</v>
      </c>
    </row>
    <row r="12935" spans="7:11" x14ac:dyDescent="0.2">
      <c r="G12935">
        <v>68.966669999999993</v>
      </c>
      <c r="H12935">
        <v>2.4483000000000001</v>
      </c>
      <c r="I12935">
        <v>5.8290000000000002E-2</v>
      </c>
      <c r="J12935">
        <v>0</v>
      </c>
      <c r="K12935">
        <v>0</v>
      </c>
    </row>
    <row r="12936" spans="7:11" x14ac:dyDescent="0.2">
      <c r="G12936">
        <v>68.966750000000005</v>
      </c>
      <c r="H12936">
        <v>2.4483000000000001</v>
      </c>
      <c r="I12936">
        <v>5.4519999999999999E-2</v>
      </c>
      <c r="J12936">
        <v>0</v>
      </c>
      <c r="K12936">
        <v>0</v>
      </c>
    </row>
    <row r="12937" spans="7:11" x14ac:dyDescent="0.2">
      <c r="G12937">
        <v>68.983500000000006</v>
      </c>
      <c r="H12937">
        <v>2.4486500000000002</v>
      </c>
      <c r="I12937">
        <v>6.3700000000000007E-2</v>
      </c>
      <c r="J12937">
        <v>0</v>
      </c>
      <c r="K12937">
        <v>0</v>
      </c>
    </row>
    <row r="12938" spans="7:11" x14ac:dyDescent="0.2">
      <c r="G12938">
        <v>68.983580000000003</v>
      </c>
      <c r="H12938">
        <v>2.4486599999999998</v>
      </c>
      <c r="I12938">
        <v>5.4480000000000001E-2</v>
      </c>
      <c r="J12938">
        <v>0</v>
      </c>
      <c r="K12938">
        <v>0</v>
      </c>
    </row>
    <row r="12939" spans="7:11" x14ac:dyDescent="0.2">
      <c r="G12939">
        <v>68.983750000000001</v>
      </c>
      <c r="H12939">
        <v>2.4486599999999998</v>
      </c>
      <c r="I12939">
        <v>4.4299999999999999E-2</v>
      </c>
      <c r="J12939">
        <v>0</v>
      </c>
      <c r="K12939">
        <v>0</v>
      </c>
    </row>
    <row r="12940" spans="7:11" x14ac:dyDescent="0.2">
      <c r="G12940">
        <v>68.983829999999998</v>
      </c>
      <c r="H12940">
        <v>2.4486599999999998</v>
      </c>
      <c r="I12940">
        <v>5.1650000000000001E-2</v>
      </c>
      <c r="J12940">
        <v>0</v>
      </c>
      <c r="K12940">
        <v>0</v>
      </c>
    </row>
    <row r="12941" spans="7:11" x14ac:dyDescent="0.2">
      <c r="G12941">
        <v>69.000579999999999</v>
      </c>
      <c r="H12941">
        <v>2.4490099999999999</v>
      </c>
      <c r="I12941">
        <v>5.8659999999999997E-2</v>
      </c>
      <c r="J12941">
        <v>0</v>
      </c>
      <c r="K12941">
        <v>0</v>
      </c>
    </row>
    <row r="12942" spans="7:11" x14ac:dyDescent="0.2">
      <c r="G12942">
        <v>69.000829999999993</v>
      </c>
      <c r="H12942">
        <v>2.44902</v>
      </c>
      <c r="I12942">
        <v>6.6460000000000005E-2</v>
      </c>
      <c r="J12942">
        <v>0</v>
      </c>
      <c r="K12942">
        <v>0</v>
      </c>
    </row>
    <row r="12943" spans="7:11" x14ac:dyDescent="0.2">
      <c r="G12943">
        <v>69.000919999999994</v>
      </c>
      <c r="H12943">
        <v>2.44902</v>
      </c>
      <c r="I12943">
        <v>4.6399999999999997E-2</v>
      </c>
      <c r="J12943">
        <v>0</v>
      </c>
      <c r="K12943">
        <v>0</v>
      </c>
    </row>
    <row r="12944" spans="7:11" x14ac:dyDescent="0.2">
      <c r="G12944">
        <v>69.017669999999995</v>
      </c>
      <c r="H12944">
        <v>2.44937</v>
      </c>
      <c r="I12944">
        <v>6.2859999999999999E-2</v>
      </c>
      <c r="J12944">
        <v>0</v>
      </c>
      <c r="K12944">
        <v>0</v>
      </c>
    </row>
    <row r="12945" spans="7:11" x14ac:dyDescent="0.2">
      <c r="G12945">
        <v>69.017920000000004</v>
      </c>
      <c r="H12945">
        <v>2.4493800000000001</v>
      </c>
      <c r="I12945">
        <v>4.6280000000000002E-2</v>
      </c>
      <c r="J12945">
        <v>0</v>
      </c>
      <c r="K12945">
        <v>0</v>
      </c>
    </row>
    <row r="12946" spans="7:11" x14ac:dyDescent="0.2">
      <c r="G12946">
        <v>69.034670000000006</v>
      </c>
      <c r="H12946">
        <v>2.4497300000000002</v>
      </c>
      <c r="I12946">
        <v>6.0290000000000003E-2</v>
      </c>
      <c r="J12946">
        <v>0</v>
      </c>
      <c r="K12946">
        <v>0</v>
      </c>
    </row>
    <row r="12947" spans="7:11" x14ac:dyDescent="0.2">
      <c r="G12947">
        <v>69.034750000000003</v>
      </c>
      <c r="H12947">
        <v>2.4497300000000002</v>
      </c>
      <c r="I12947">
        <v>5.9229999999999998E-2</v>
      </c>
      <c r="J12947">
        <v>0</v>
      </c>
      <c r="K12947">
        <v>0</v>
      </c>
    </row>
    <row r="12948" spans="7:11" x14ac:dyDescent="0.2">
      <c r="G12948">
        <v>69.034999999999997</v>
      </c>
      <c r="H12948">
        <v>2.4497399999999998</v>
      </c>
      <c r="I12948">
        <v>5.466E-2</v>
      </c>
      <c r="J12948">
        <v>0</v>
      </c>
      <c r="K12948">
        <v>0</v>
      </c>
    </row>
    <row r="12949" spans="7:11" x14ac:dyDescent="0.2">
      <c r="G12949">
        <v>69.051749999999998</v>
      </c>
      <c r="H12949">
        <v>2.4500899999999999</v>
      </c>
      <c r="I12949">
        <v>6.3479999999999995E-2</v>
      </c>
      <c r="J12949">
        <v>0</v>
      </c>
      <c r="K12949">
        <v>0</v>
      </c>
    </row>
    <row r="12950" spans="7:11" x14ac:dyDescent="0.2">
      <c r="G12950">
        <v>69.051829999999995</v>
      </c>
      <c r="H12950">
        <v>2.4500899999999999</v>
      </c>
      <c r="I12950">
        <v>6.2850000000000003E-2</v>
      </c>
      <c r="J12950">
        <v>0</v>
      </c>
      <c r="K12950">
        <v>0</v>
      </c>
    </row>
    <row r="12951" spans="7:11" x14ac:dyDescent="0.2">
      <c r="G12951">
        <v>69.052000000000007</v>
      </c>
      <c r="H12951">
        <v>2.4500899999999999</v>
      </c>
      <c r="I12951">
        <v>5.1589999999999997E-2</v>
      </c>
      <c r="J12951">
        <v>0</v>
      </c>
      <c r="K12951">
        <v>0</v>
      </c>
    </row>
    <row r="12952" spans="7:11" x14ac:dyDescent="0.2">
      <c r="G12952">
        <v>69.052080000000004</v>
      </c>
      <c r="H12952">
        <v>2.4500899999999999</v>
      </c>
      <c r="I12952">
        <v>3.8830000000000003E-2</v>
      </c>
      <c r="J12952">
        <v>0</v>
      </c>
      <c r="K12952">
        <v>0</v>
      </c>
    </row>
    <row r="12953" spans="7:11" x14ac:dyDescent="0.2">
      <c r="G12953">
        <v>69.068830000000005</v>
      </c>
      <c r="H12953">
        <v>2.45045</v>
      </c>
      <c r="I12953">
        <v>6.5159999999999996E-2</v>
      </c>
      <c r="J12953">
        <v>0</v>
      </c>
      <c r="K12953">
        <v>0</v>
      </c>
    </row>
    <row r="12954" spans="7:11" x14ac:dyDescent="0.2">
      <c r="G12954">
        <v>69.068920000000006</v>
      </c>
      <c r="H12954">
        <v>2.45045</v>
      </c>
      <c r="I12954">
        <v>5.3699999999999998E-2</v>
      </c>
      <c r="J12954">
        <v>0</v>
      </c>
      <c r="K12954">
        <v>0</v>
      </c>
    </row>
    <row r="12955" spans="7:11" x14ac:dyDescent="0.2">
      <c r="G12955">
        <v>69.06908</v>
      </c>
      <c r="H12955">
        <v>2.45045</v>
      </c>
      <c r="I12955">
        <v>5.4710000000000002E-2</v>
      </c>
      <c r="J12955">
        <v>0</v>
      </c>
      <c r="K12955">
        <v>0</v>
      </c>
    </row>
    <row r="12956" spans="7:11" x14ac:dyDescent="0.2">
      <c r="G12956">
        <v>69.06917</v>
      </c>
      <c r="H12956">
        <v>2.45045</v>
      </c>
      <c r="I12956">
        <v>4.3830000000000001E-2</v>
      </c>
      <c r="J12956">
        <v>0</v>
      </c>
      <c r="K12956">
        <v>0</v>
      </c>
    </row>
    <row r="12957" spans="7:11" x14ac:dyDescent="0.2">
      <c r="G12957">
        <v>69.085920000000002</v>
      </c>
      <c r="H12957">
        <v>2.4508000000000001</v>
      </c>
      <c r="I12957">
        <v>4.7210000000000002E-2</v>
      </c>
      <c r="J12957">
        <v>0</v>
      </c>
      <c r="K12957">
        <v>0</v>
      </c>
    </row>
    <row r="12958" spans="7:11" x14ac:dyDescent="0.2">
      <c r="G12958">
        <v>69.086169999999996</v>
      </c>
      <c r="H12958">
        <v>2.4508100000000002</v>
      </c>
      <c r="I12958">
        <v>4.6890000000000001E-2</v>
      </c>
      <c r="J12958">
        <v>0</v>
      </c>
      <c r="K12958">
        <v>0</v>
      </c>
    </row>
    <row r="12959" spans="7:11" x14ac:dyDescent="0.2">
      <c r="G12959">
        <v>69.086250000000007</v>
      </c>
      <c r="H12959">
        <v>2.4508100000000002</v>
      </c>
      <c r="I12959">
        <v>6.1019999999999998E-2</v>
      </c>
      <c r="J12959">
        <v>0</v>
      </c>
      <c r="K12959">
        <v>0</v>
      </c>
    </row>
    <row r="12960" spans="7:11" x14ac:dyDescent="0.2">
      <c r="G12960">
        <v>69.102999999999994</v>
      </c>
      <c r="H12960">
        <v>2.4511599999999998</v>
      </c>
      <c r="I12960">
        <v>6.08E-2</v>
      </c>
      <c r="J12960">
        <v>0</v>
      </c>
      <c r="K12960">
        <v>0</v>
      </c>
    </row>
    <row r="12961" spans="7:11" x14ac:dyDescent="0.2">
      <c r="G12961">
        <v>69.103250000000003</v>
      </c>
      <c r="H12961">
        <v>2.4511699999999998</v>
      </c>
      <c r="I12961">
        <v>4.725E-2</v>
      </c>
      <c r="J12961">
        <v>0</v>
      </c>
      <c r="K12961">
        <v>0</v>
      </c>
    </row>
    <row r="12962" spans="7:11" x14ac:dyDescent="0.2">
      <c r="G12962">
        <v>69.12</v>
      </c>
      <c r="H12962">
        <v>2.4515199999999999</v>
      </c>
      <c r="I12962">
        <v>4.8820000000000002E-2</v>
      </c>
      <c r="J12962">
        <v>0</v>
      </c>
      <c r="K12962">
        <v>0</v>
      </c>
    </row>
    <row r="12963" spans="7:11" x14ac:dyDescent="0.2">
      <c r="G12963">
        <v>69.120080000000002</v>
      </c>
      <c r="H12963">
        <v>2.4515199999999999</v>
      </c>
      <c r="I12963">
        <v>5.509E-2</v>
      </c>
      <c r="J12963">
        <v>0</v>
      </c>
      <c r="K12963">
        <v>0</v>
      </c>
    </row>
    <row r="12964" spans="7:11" x14ac:dyDescent="0.2">
      <c r="G12964">
        <v>69.120329999999996</v>
      </c>
      <c r="H12964">
        <v>2.45153</v>
      </c>
      <c r="I12964">
        <v>5.5649999999999998E-2</v>
      </c>
      <c r="J12964">
        <v>0</v>
      </c>
      <c r="K12964">
        <v>0</v>
      </c>
    </row>
    <row r="12965" spans="7:11" x14ac:dyDescent="0.2">
      <c r="G12965">
        <v>69.137079999999997</v>
      </c>
      <c r="H12965">
        <v>2.4518800000000001</v>
      </c>
      <c r="I12965">
        <v>4.614E-2</v>
      </c>
      <c r="J12965">
        <v>0</v>
      </c>
      <c r="K12965">
        <v>0</v>
      </c>
    </row>
    <row r="12966" spans="7:11" x14ac:dyDescent="0.2">
      <c r="G12966">
        <v>69.137169999999998</v>
      </c>
      <c r="H12966">
        <v>2.4518800000000001</v>
      </c>
      <c r="I12966">
        <v>6.2129999999999998E-2</v>
      </c>
      <c r="J12966">
        <v>0</v>
      </c>
      <c r="K12966">
        <v>0</v>
      </c>
    </row>
    <row r="12967" spans="7:11" x14ac:dyDescent="0.2">
      <c r="G12967">
        <v>69.137330000000006</v>
      </c>
      <c r="H12967">
        <v>2.4518800000000001</v>
      </c>
      <c r="I12967">
        <v>5.9069999999999998E-2</v>
      </c>
      <c r="J12967">
        <v>0</v>
      </c>
      <c r="K12967">
        <v>0</v>
      </c>
    </row>
    <row r="12968" spans="7:11" x14ac:dyDescent="0.2">
      <c r="G12968">
        <v>69.137420000000006</v>
      </c>
      <c r="H12968">
        <v>2.4518900000000001</v>
      </c>
      <c r="I12968">
        <v>6.3329999999999997E-2</v>
      </c>
      <c r="J12968">
        <v>0</v>
      </c>
      <c r="K12968">
        <v>0</v>
      </c>
    </row>
    <row r="12969" spans="7:11" x14ac:dyDescent="0.2">
      <c r="G12969">
        <v>69.154169999999993</v>
      </c>
      <c r="H12969">
        <v>2.4522400000000002</v>
      </c>
      <c r="I12969">
        <v>6.8879999999999997E-2</v>
      </c>
      <c r="J12969">
        <v>0</v>
      </c>
      <c r="K12969">
        <v>0</v>
      </c>
    </row>
    <row r="12970" spans="7:11" x14ac:dyDescent="0.2">
      <c r="G12970">
        <v>69.154250000000005</v>
      </c>
      <c r="H12970">
        <v>2.4522400000000002</v>
      </c>
      <c r="I12970">
        <v>5.7660000000000003E-2</v>
      </c>
      <c r="J12970">
        <v>0</v>
      </c>
      <c r="K12970">
        <v>0</v>
      </c>
    </row>
    <row r="12971" spans="7:11" x14ac:dyDescent="0.2">
      <c r="G12971">
        <v>69.154420000000002</v>
      </c>
      <c r="H12971">
        <v>2.4522400000000002</v>
      </c>
      <c r="I12971">
        <v>5.28E-2</v>
      </c>
      <c r="J12971">
        <v>0</v>
      </c>
      <c r="K12971">
        <v>0</v>
      </c>
    </row>
    <row r="12972" spans="7:11" x14ac:dyDescent="0.2">
      <c r="G12972">
        <v>69.154499999999999</v>
      </c>
      <c r="H12972">
        <v>2.4522400000000002</v>
      </c>
      <c r="I12972">
        <v>5.5410000000000001E-2</v>
      </c>
      <c r="J12972">
        <v>0</v>
      </c>
      <c r="K12972">
        <v>0</v>
      </c>
    </row>
    <row r="12973" spans="7:11" x14ac:dyDescent="0.2">
      <c r="G12973">
        <v>69.171250000000001</v>
      </c>
      <c r="H12973">
        <v>2.4525999999999999</v>
      </c>
      <c r="I12973">
        <v>5.4199999999999998E-2</v>
      </c>
      <c r="J12973">
        <v>0</v>
      </c>
      <c r="K12973">
        <v>0</v>
      </c>
    </row>
    <row r="12974" spans="7:11" x14ac:dyDescent="0.2">
      <c r="G12974">
        <v>69.171499999999995</v>
      </c>
      <c r="H12974">
        <v>2.4525999999999999</v>
      </c>
      <c r="I12974">
        <v>4.8619999999999997E-2</v>
      </c>
      <c r="J12974">
        <v>0</v>
      </c>
      <c r="K12974">
        <v>0</v>
      </c>
    </row>
    <row r="12975" spans="7:11" x14ac:dyDescent="0.2">
      <c r="G12975">
        <v>69.171580000000006</v>
      </c>
      <c r="H12975">
        <v>2.4525999999999999</v>
      </c>
      <c r="I12975">
        <v>5.6189999999999997E-2</v>
      </c>
      <c r="J12975">
        <v>0</v>
      </c>
      <c r="K12975">
        <v>0</v>
      </c>
    </row>
    <row r="12976" spans="7:11" x14ac:dyDescent="0.2">
      <c r="G12976">
        <v>69.188329999999993</v>
      </c>
      <c r="H12976">
        <v>2.45296</v>
      </c>
      <c r="I12976">
        <v>5.636E-2</v>
      </c>
      <c r="J12976">
        <v>0</v>
      </c>
      <c r="K12976">
        <v>0</v>
      </c>
    </row>
    <row r="12977" spans="7:11" x14ac:dyDescent="0.2">
      <c r="G12977">
        <v>69.188580000000002</v>
      </c>
      <c r="H12977">
        <v>2.45296</v>
      </c>
      <c r="I12977">
        <v>5.475E-2</v>
      </c>
      <c r="J12977">
        <v>0</v>
      </c>
      <c r="K12977">
        <v>0</v>
      </c>
    </row>
    <row r="12978" spans="7:11" x14ac:dyDescent="0.2">
      <c r="G12978">
        <v>69.205330000000004</v>
      </c>
      <c r="H12978">
        <v>2.4533100000000001</v>
      </c>
      <c r="I12978">
        <v>6.0539999999999997E-2</v>
      </c>
      <c r="J12978">
        <v>0</v>
      </c>
      <c r="K12978">
        <v>0</v>
      </c>
    </row>
    <row r="12979" spans="7:11" x14ac:dyDescent="0.2">
      <c r="G12979">
        <v>69.205420000000004</v>
      </c>
      <c r="H12979">
        <v>2.4533100000000001</v>
      </c>
      <c r="I12979">
        <v>6.2609999999999999E-2</v>
      </c>
      <c r="J12979">
        <v>0</v>
      </c>
      <c r="K12979">
        <v>0</v>
      </c>
    </row>
    <row r="12980" spans="7:11" x14ac:dyDescent="0.2">
      <c r="G12980">
        <v>69.205669999999998</v>
      </c>
      <c r="H12980">
        <v>2.4533200000000002</v>
      </c>
      <c r="I12980">
        <v>5.7660000000000003E-2</v>
      </c>
      <c r="J12980">
        <v>0</v>
      </c>
      <c r="K12980">
        <v>0</v>
      </c>
    </row>
    <row r="12981" spans="7:11" x14ac:dyDescent="0.2">
      <c r="G12981">
        <v>69.22242</v>
      </c>
      <c r="H12981">
        <v>2.4536699999999998</v>
      </c>
      <c r="I12981">
        <v>5.6890000000000003E-2</v>
      </c>
      <c r="J12981">
        <v>0</v>
      </c>
      <c r="K12981">
        <v>0</v>
      </c>
    </row>
    <row r="12982" spans="7:11" x14ac:dyDescent="0.2">
      <c r="G12982">
        <v>69.222499999999997</v>
      </c>
      <c r="H12982">
        <v>2.4536699999999998</v>
      </c>
      <c r="I12982">
        <v>4.8399999999999999E-2</v>
      </c>
      <c r="J12982">
        <v>0</v>
      </c>
      <c r="K12982">
        <v>0</v>
      </c>
    </row>
    <row r="12983" spans="7:11" x14ac:dyDescent="0.2">
      <c r="G12983">
        <v>69.222669999999994</v>
      </c>
      <c r="H12983">
        <v>2.4536799999999999</v>
      </c>
      <c r="I12983">
        <v>5.9409999999999998E-2</v>
      </c>
      <c r="J12983">
        <v>0</v>
      </c>
      <c r="K12983">
        <v>0</v>
      </c>
    </row>
    <row r="12984" spans="7:11" x14ac:dyDescent="0.2">
      <c r="G12984">
        <v>69.222750000000005</v>
      </c>
      <c r="H12984">
        <v>2.4536799999999999</v>
      </c>
      <c r="I12984">
        <v>5.2440000000000001E-2</v>
      </c>
      <c r="J12984">
        <v>0</v>
      </c>
      <c r="K12984">
        <v>0</v>
      </c>
    </row>
    <row r="12985" spans="7:11" x14ac:dyDescent="0.2">
      <c r="G12985">
        <v>69.239500000000007</v>
      </c>
      <c r="H12985">
        <v>2.4540299999999999</v>
      </c>
      <c r="I12985">
        <v>5.2850000000000001E-2</v>
      </c>
      <c r="J12985">
        <v>0</v>
      </c>
      <c r="K12985">
        <v>0</v>
      </c>
    </row>
    <row r="12986" spans="7:11" x14ac:dyDescent="0.2">
      <c r="G12986">
        <v>69.239580000000004</v>
      </c>
      <c r="H12986">
        <v>2.4540299999999999</v>
      </c>
      <c r="I12986">
        <v>5.8389999999999997E-2</v>
      </c>
      <c r="J12986">
        <v>0</v>
      </c>
      <c r="K12986">
        <v>0</v>
      </c>
    </row>
    <row r="12987" spans="7:11" x14ac:dyDescent="0.2">
      <c r="G12987">
        <v>69.239750000000001</v>
      </c>
      <c r="H12987">
        <v>2.4540299999999999</v>
      </c>
      <c r="I12987">
        <v>5.1979999999999998E-2</v>
      </c>
      <c r="J12987">
        <v>0</v>
      </c>
      <c r="K12987">
        <v>0</v>
      </c>
    </row>
    <row r="12988" spans="7:11" x14ac:dyDescent="0.2">
      <c r="G12988">
        <v>69.239829999999998</v>
      </c>
      <c r="H12988">
        <v>2.45404</v>
      </c>
      <c r="I12988">
        <v>6.3899999999999998E-2</v>
      </c>
      <c r="J12988">
        <v>0</v>
      </c>
      <c r="K12988">
        <v>0</v>
      </c>
    </row>
    <row r="12989" spans="7:11" x14ac:dyDescent="0.2">
      <c r="G12989">
        <v>69.25658</v>
      </c>
      <c r="H12989">
        <v>2.4543900000000001</v>
      </c>
      <c r="I12989">
        <v>5.2269999999999997E-2</v>
      </c>
      <c r="J12989">
        <v>0</v>
      </c>
      <c r="K12989">
        <v>0</v>
      </c>
    </row>
    <row r="12990" spans="7:11" x14ac:dyDescent="0.2">
      <c r="G12990">
        <v>69.256829999999994</v>
      </c>
      <c r="H12990">
        <v>2.4543900000000001</v>
      </c>
      <c r="I12990">
        <v>4.7280000000000003E-2</v>
      </c>
      <c r="J12990">
        <v>0</v>
      </c>
      <c r="K12990">
        <v>0</v>
      </c>
    </row>
    <row r="12991" spans="7:11" x14ac:dyDescent="0.2">
      <c r="G12991">
        <v>69.256919999999994</v>
      </c>
      <c r="H12991">
        <v>2.4544000000000001</v>
      </c>
      <c r="I12991">
        <v>4.6109999999999998E-2</v>
      </c>
      <c r="J12991">
        <v>0</v>
      </c>
      <c r="K12991">
        <v>0</v>
      </c>
    </row>
    <row r="12992" spans="7:11" x14ac:dyDescent="0.2">
      <c r="G12992">
        <v>69.273669999999996</v>
      </c>
      <c r="H12992">
        <v>2.4547500000000002</v>
      </c>
      <c r="I12992">
        <v>5.4640000000000001E-2</v>
      </c>
      <c r="J12992">
        <v>0</v>
      </c>
      <c r="K12992">
        <v>0</v>
      </c>
    </row>
    <row r="12993" spans="7:11" x14ac:dyDescent="0.2">
      <c r="G12993">
        <v>69.273920000000004</v>
      </c>
      <c r="H12993">
        <v>2.4547500000000002</v>
      </c>
      <c r="I12993">
        <v>5.5359999999999999E-2</v>
      </c>
      <c r="J12993">
        <v>0</v>
      </c>
      <c r="K12993">
        <v>0</v>
      </c>
    </row>
    <row r="12994" spans="7:11" x14ac:dyDescent="0.2">
      <c r="G12994">
        <v>69.290670000000006</v>
      </c>
      <c r="H12994">
        <v>2.4550999999999998</v>
      </c>
      <c r="I12994">
        <v>4.8300000000000003E-2</v>
      </c>
      <c r="J12994">
        <v>0</v>
      </c>
      <c r="K12994">
        <v>0</v>
      </c>
    </row>
    <row r="12995" spans="7:11" x14ac:dyDescent="0.2">
      <c r="G12995">
        <v>69.290750000000003</v>
      </c>
      <c r="H12995">
        <v>2.4551099999999999</v>
      </c>
      <c r="I12995">
        <v>5.815E-2</v>
      </c>
      <c r="J12995">
        <v>0</v>
      </c>
      <c r="K12995">
        <v>0</v>
      </c>
    </row>
    <row r="12996" spans="7:11" x14ac:dyDescent="0.2">
      <c r="G12996">
        <v>69.290999999999997</v>
      </c>
      <c r="H12996">
        <v>2.4551099999999999</v>
      </c>
      <c r="I12996">
        <v>5.2749999999999998E-2</v>
      </c>
      <c r="J12996">
        <v>0</v>
      </c>
      <c r="K12996">
        <v>0</v>
      </c>
    </row>
    <row r="12997" spans="7:11" x14ac:dyDescent="0.2">
      <c r="G12997">
        <v>69.307749999999999</v>
      </c>
      <c r="H12997">
        <v>2.45546</v>
      </c>
      <c r="I12997">
        <v>5.5199999999999999E-2</v>
      </c>
      <c r="J12997">
        <v>0</v>
      </c>
      <c r="K12997">
        <v>0</v>
      </c>
    </row>
    <row r="12998" spans="7:11" x14ac:dyDescent="0.2">
      <c r="G12998">
        <v>69.307829999999996</v>
      </c>
      <c r="H12998">
        <v>2.45546</v>
      </c>
      <c r="I12998">
        <v>5.5120000000000002E-2</v>
      </c>
      <c r="J12998">
        <v>0</v>
      </c>
      <c r="K12998">
        <v>0</v>
      </c>
    </row>
    <row r="12999" spans="7:11" x14ac:dyDescent="0.2">
      <c r="G12999">
        <v>69.308000000000007</v>
      </c>
      <c r="H12999">
        <v>2.45547</v>
      </c>
      <c r="I12999">
        <v>6.0810000000000003E-2</v>
      </c>
      <c r="J12999">
        <v>0</v>
      </c>
      <c r="K12999">
        <v>0</v>
      </c>
    </row>
    <row r="13000" spans="7:11" x14ac:dyDescent="0.2">
      <c r="G13000">
        <v>69.308080000000004</v>
      </c>
      <c r="H13000">
        <v>2.45547</v>
      </c>
      <c r="I13000">
        <v>5.6930000000000001E-2</v>
      </c>
      <c r="J13000">
        <v>0</v>
      </c>
      <c r="K13000">
        <v>0</v>
      </c>
    </row>
    <row r="13001" spans="7:11" x14ac:dyDescent="0.2">
      <c r="G13001">
        <v>69.324830000000006</v>
      </c>
      <c r="H13001">
        <v>2.4558200000000001</v>
      </c>
      <c r="I13001">
        <v>5.6120000000000003E-2</v>
      </c>
      <c r="J13001">
        <v>0</v>
      </c>
      <c r="K13001">
        <v>0</v>
      </c>
    </row>
    <row r="13002" spans="7:11" x14ac:dyDescent="0.2">
      <c r="G13002">
        <v>69.324920000000006</v>
      </c>
      <c r="H13002">
        <v>2.4558200000000001</v>
      </c>
      <c r="I13002">
        <v>5.3179999999999998E-2</v>
      </c>
      <c r="J13002">
        <v>0</v>
      </c>
      <c r="K13002">
        <v>0</v>
      </c>
    </row>
    <row r="13003" spans="7:11" x14ac:dyDescent="0.2">
      <c r="G13003">
        <v>69.32508</v>
      </c>
      <c r="H13003">
        <v>2.4558300000000002</v>
      </c>
      <c r="I13003">
        <v>5.6180000000000001E-2</v>
      </c>
      <c r="J13003">
        <v>0</v>
      </c>
      <c r="K13003">
        <v>0</v>
      </c>
    </row>
    <row r="13004" spans="7:11" x14ac:dyDescent="0.2">
      <c r="G13004">
        <v>69.32517</v>
      </c>
      <c r="H13004">
        <v>2.4558300000000002</v>
      </c>
      <c r="I13004">
        <v>3.9410000000000001E-2</v>
      </c>
      <c r="J13004">
        <v>0</v>
      </c>
      <c r="K13004">
        <v>0</v>
      </c>
    </row>
    <row r="13005" spans="7:11" x14ac:dyDescent="0.2">
      <c r="G13005">
        <v>69.341920000000002</v>
      </c>
      <c r="H13005">
        <v>2.4561799999999998</v>
      </c>
      <c r="I13005">
        <v>5.6180000000000001E-2</v>
      </c>
      <c r="J13005">
        <v>0</v>
      </c>
      <c r="K13005">
        <v>0</v>
      </c>
    </row>
    <row r="13006" spans="7:11" x14ac:dyDescent="0.2">
      <c r="G13006">
        <v>69.342169999999996</v>
      </c>
      <c r="H13006">
        <v>2.4561899999999999</v>
      </c>
      <c r="I13006">
        <v>5.0860000000000002E-2</v>
      </c>
      <c r="J13006">
        <v>0</v>
      </c>
      <c r="K13006">
        <v>0</v>
      </c>
    </row>
    <row r="13007" spans="7:11" x14ac:dyDescent="0.2">
      <c r="G13007">
        <v>69.342250000000007</v>
      </c>
      <c r="H13007">
        <v>2.4561899999999999</v>
      </c>
      <c r="I13007">
        <v>5.6599999999999998E-2</v>
      </c>
      <c r="J13007">
        <v>0</v>
      </c>
      <c r="K13007">
        <v>0</v>
      </c>
    </row>
    <row r="13008" spans="7:11" x14ac:dyDescent="0.2">
      <c r="G13008">
        <v>69.358999999999995</v>
      </c>
      <c r="H13008">
        <v>2.4565399999999999</v>
      </c>
      <c r="I13008">
        <v>5.4210000000000001E-2</v>
      </c>
      <c r="J13008">
        <v>0</v>
      </c>
      <c r="K13008">
        <v>0</v>
      </c>
    </row>
    <row r="13009" spans="7:11" x14ac:dyDescent="0.2">
      <c r="G13009">
        <v>69.359250000000003</v>
      </c>
      <c r="H13009">
        <v>2.4565399999999999</v>
      </c>
      <c r="I13009">
        <v>5.7410000000000003E-2</v>
      </c>
      <c r="J13009">
        <v>0</v>
      </c>
      <c r="K13009">
        <v>0</v>
      </c>
    </row>
    <row r="13010" spans="7:11" x14ac:dyDescent="0.2">
      <c r="G13010">
        <v>69.376000000000005</v>
      </c>
      <c r="H13010">
        <v>2.4569000000000001</v>
      </c>
      <c r="I13010">
        <v>5.3289999999999997E-2</v>
      </c>
      <c r="J13010">
        <v>0</v>
      </c>
      <c r="K13010">
        <v>0</v>
      </c>
    </row>
    <row r="13011" spans="7:11" x14ac:dyDescent="0.2">
      <c r="G13011">
        <v>69.376080000000002</v>
      </c>
      <c r="H13011">
        <v>2.4569000000000001</v>
      </c>
      <c r="I13011">
        <v>5.2810000000000003E-2</v>
      </c>
      <c r="J13011">
        <v>0</v>
      </c>
      <c r="K13011">
        <v>0</v>
      </c>
    </row>
    <row r="13012" spans="7:11" x14ac:dyDescent="0.2">
      <c r="G13012">
        <v>69.376329999999996</v>
      </c>
      <c r="H13012">
        <v>2.4569000000000001</v>
      </c>
      <c r="I13012">
        <v>4.0890000000000003E-2</v>
      </c>
      <c r="J13012">
        <v>0</v>
      </c>
      <c r="K13012">
        <v>0</v>
      </c>
    </row>
    <row r="13013" spans="7:11" x14ac:dyDescent="0.2">
      <c r="G13013">
        <v>69.393079999999998</v>
      </c>
      <c r="H13013">
        <v>2.4572500000000002</v>
      </c>
      <c r="I13013">
        <v>4.8120000000000003E-2</v>
      </c>
      <c r="J13013">
        <v>0</v>
      </c>
      <c r="K13013">
        <v>0</v>
      </c>
    </row>
    <row r="13014" spans="7:11" x14ac:dyDescent="0.2">
      <c r="G13014">
        <v>69.393169999999998</v>
      </c>
      <c r="H13014">
        <v>2.4572600000000002</v>
      </c>
      <c r="I13014">
        <v>6.0449999999999997E-2</v>
      </c>
      <c r="J13014">
        <v>0</v>
      </c>
      <c r="K13014">
        <v>0</v>
      </c>
    </row>
    <row r="13015" spans="7:11" x14ac:dyDescent="0.2">
      <c r="G13015">
        <v>69.393330000000006</v>
      </c>
      <c r="H13015">
        <v>2.4572600000000002</v>
      </c>
      <c r="I13015">
        <v>6.1120000000000001E-2</v>
      </c>
      <c r="J13015">
        <v>0</v>
      </c>
      <c r="K13015">
        <v>0</v>
      </c>
    </row>
    <row r="13016" spans="7:11" x14ac:dyDescent="0.2">
      <c r="G13016">
        <v>69.393420000000006</v>
      </c>
      <c r="H13016">
        <v>2.4572600000000002</v>
      </c>
      <c r="I13016">
        <v>5.4359999999999999E-2</v>
      </c>
      <c r="J13016">
        <v>0</v>
      </c>
      <c r="K13016">
        <v>0</v>
      </c>
    </row>
    <row r="13017" spans="7:11" x14ac:dyDescent="0.2">
      <c r="G13017">
        <v>69.410169999999994</v>
      </c>
      <c r="H13017">
        <v>2.4576099999999999</v>
      </c>
      <c r="I13017">
        <v>6.2839999999999993E-2</v>
      </c>
      <c r="J13017">
        <v>0</v>
      </c>
      <c r="K13017">
        <v>0</v>
      </c>
    </row>
    <row r="13018" spans="7:11" x14ac:dyDescent="0.2">
      <c r="G13018">
        <v>69.410250000000005</v>
      </c>
      <c r="H13018">
        <v>2.4576199999999999</v>
      </c>
      <c r="I13018">
        <v>6.5129999999999993E-2</v>
      </c>
      <c r="J13018">
        <v>0</v>
      </c>
      <c r="K13018">
        <v>0</v>
      </c>
    </row>
    <row r="13019" spans="7:11" x14ac:dyDescent="0.2">
      <c r="G13019">
        <v>69.410420000000002</v>
      </c>
      <c r="H13019">
        <v>2.4576199999999999</v>
      </c>
      <c r="I13019">
        <v>5.9360000000000003E-2</v>
      </c>
      <c r="J13019">
        <v>0</v>
      </c>
      <c r="K13019">
        <v>0</v>
      </c>
    </row>
    <row r="13020" spans="7:11" x14ac:dyDescent="0.2">
      <c r="G13020">
        <v>69.410499999999999</v>
      </c>
      <c r="H13020">
        <v>2.4576199999999999</v>
      </c>
      <c r="I13020">
        <v>5.7689999999999998E-2</v>
      </c>
      <c r="J13020">
        <v>0</v>
      </c>
      <c r="K13020">
        <v>0</v>
      </c>
    </row>
    <row r="13021" spans="7:11" x14ac:dyDescent="0.2">
      <c r="G13021">
        <v>69.427250000000001</v>
      </c>
      <c r="H13021">
        <v>2.45797</v>
      </c>
      <c r="I13021">
        <v>6.5100000000000005E-2</v>
      </c>
      <c r="J13021">
        <v>0</v>
      </c>
      <c r="K13021">
        <v>0</v>
      </c>
    </row>
    <row r="13022" spans="7:11" x14ac:dyDescent="0.2">
      <c r="G13022">
        <v>69.427499999999995</v>
      </c>
      <c r="H13022">
        <v>2.4579800000000001</v>
      </c>
      <c r="I13022">
        <v>4.7849999999999997E-2</v>
      </c>
      <c r="J13022">
        <v>0</v>
      </c>
      <c r="K13022">
        <v>0</v>
      </c>
    </row>
    <row r="13023" spans="7:11" x14ac:dyDescent="0.2">
      <c r="G13023">
        <v>69.427580000000006</v>
      </c>
      <c r="H13023">
        <v>2.4579800000000001</v>
      </c>
      <c r="I13023">
        <v>5.8880000000000002E-2</v>
      </c>
      <c r="J13023">
        <v>0</v>
      </c>
      <c r="K13023">
        <v>0</v>
      </c>
    </row>
    <row r="13024" spans="7:11" x14ac:dyDescent="0.2">
      <c r="G13024">
        <v>69.444329999999994</v>
      </c>
      <c r="H13024">
        <v>2.4583300000000001</v>
      </c>
      <c r="I13024">
        <v>5.0950000000000002E-2</v>
      </c>
      <c r="J13024">
        <v>0</v>
      </c>
      <c r="K13024">
        <v>0</v>
      </c>
    </row>
    <row r="13025" spans="7:11" x14ac:dyDescent="0.2">
      <c r="G13025">
        <v>69.444580000000002</v>
      </c>
      <c r="H13025">
        <v>2.4583400000000002</v>
      </c>
      <c r="I13025">
        <v>4.8059999999999999E-2</v>
      </c>
      <c r="J13025">
        <v>0</v>
      </c>
      <c r="K13025">
        <v>0</v>
      </c>
    </row>
    <row r="13026" spans="7:11" x14ac:dyDescent="0.2">
      <c r="G13026">
        <v>69.461330000000004</v>
      </c>
      <c r="H13026">
        <v>2.4586899999999998</v>
      </c>
      <c r="I13026">
        <v>5.9979999999999999E-2</v>
      </c>
      <c r="J13026">
        <v>0</v>
      </c>
      <c r="K13026">
        <v>0</v>
      </c>
    </row>
    <row r="13027" spans="7:11" x14ac:dyDescent="0.2">
      <c r="G13027">
        <v>69.461420000000004</v>
      </c>
      <c r="H13027">
        <v>2.4586899999999998</v>
      </c>
      <c r="I13027">
        <v>6.7390000000000005E-2</v>
      </c>
      <c r="J13027">
        <v>0</v>
      </c>
      <c r="K13027">
        <v>0</v>
      </c>
    </row>
    <row r="13028" spans="7:11" x14ac:dyDescent="0.2">
      <c r="G13028">
        <v>69.461669999999998</v>
      </c>
      <c r="H13028">
        <v>2.4586999999999999</v>
      </c>
      <c r="I13028">
        <v>5.8680000000000003E-2</v>
      </c>
      <c r="J13028">
        <v>0</v>
      </c>
      <c r="K13028">
        <v>0</v>
      </c>
    </row>
    <row r="13029" spans="7:11" x14ac:dyDescent="0.2">
      <c r="G13029">
        <v>69.47842</v>
      </c>
      <c r="H13029">
        <v>2.45905</v>
      </c>
      <c r="I13029">
        <v>6.3039999999999999E-2</v>
      </c>
      <c r="J13029">
        <v>0</v>
      </c>
      <c r="K13029">
        <v>0</v>
      </c>
    </row>
    <row r="13030" spans="7:11" x14ac:dyDescent="0.2">
      <c r="G13030">
        <v>69.478499999999997</v>
      </c>
      <c r="H13030">
        <v>2.45905</v>
      </c>
      <c r="I13030">
        <v>4.8320000000000002E-2</v>
      </c>
      <c r="J13030">
        <v>0</v>
      </c>
      <c r="K13030">
        <v>0</v>
      </c>
    </row>
    <row r="13031" spans="7:11" x14ac:dyDescent="0.2">
      <c r="G13031">
        <v>69.478669999999994</v>
      </c>
      <c r="H13031">
        <v>2.45905</v>
      </c>
      <c r="I13031">
        <v>5.008E-2</v>
      </c>
      <c r="J13031">
        <v>0</v>
      </c>
      <c r="K13031">
        <v>0</v>
      </c>
    </row>
    <row r="13032" spans="7:11" x14ac:dyDescent="0.2">
      <c r="G13032">
        <v>69.478750000000005</v>
      </c>
      <c r="H13032">
        <v>2.45905</v>
      </c>
      <c r="I13032">
        <v>5.6390000000000003E-2</v>
      </c>
      <c r="J13032">
        <v>0</v>
      </c>
      <c r="K13032">
        <v>0</v>
      </c>
    </row>
    <row r="13033" spans="7:11" x14ac:dyDescent="0.2">
      <c r="G13033">
        <v>69.495500000000007</v>
      </c>
      <c r="H13033">
        <v>2.4594100000000001</v>
      </c>
      <c r="I13033">
        <v>5.9880000000000003E-2</v>
      </c>
      <c r="J13033">
        <v>0</v>
      </c>
      <c r="K13033">
        <v>0</v>
      </c>
    </row>
    <row r="13034" spans="7:11" x14ac:dyDescent="0.2">
      <c r="G13034">
        <v>69.495580000000004</v>
      </c>
      <c r="H13034">
        <v>2.4594100000000001</v>
      </c>
      <c r="I13034">
        <v>5.8009999999999999E-2</v>
      </c>
      <c r="J13034">
        <v>0</v>
      </c>
      <c r="K13034">
        <v>0</v>
      </c>
    </row>
    <row r="13035" spans="7:11" x14ac:dyDescent="0.2">
      <c r="G13035">
        <v>69.495750000000001</v>
      </c>
      <c r="H13035">
        <v>2.4594100000000001</v>
      </c>
      <c r="I13035">
        <v>3.8899999999999997E-2</v>
      </c>
      <c r="J13035">
        <v>0</v>
      </c>
      <c r="K13035">
        <v>0</v>
      </c>
    </row>
    <row r="13036" spans="7:11" x14ac:dyDescent="0.2">
      <c r="G13036">
        <v>69.495829999999998</v>
      </c>
      <c r="H13036">
        <v>2.4594100000000001</v>
      </c>
      <c r="I13036">
        <v>4.9540000000000001E-2</v>
      </c>
      <c r="J13036">
        <v>0</v>
      </c>
      <c r="K13036">
        <v>0</v>
      </c>
    </row>
    <row r="13037" spans="7:11" x14ac:dyDescent="0.2">
      <c r="G13037">
        <v>69.51258</v>
      </c>
      <c r="H13037">
        <v>2.4597600000000002</v>
      </c>
      <c r="I13037">
        <v>4.9349999999999998E-2</v>
      </c>
      <c r="J13037">
        <v>0</v>
      </c>
      <c r="K13037">
        <v>0</v>
      </c>
    </row>
    <row r="13038" spans="7:11" x14ac:dyDescent="0.2">
      <c r="G13038">
        <v>69.512829999999994</v>
      </c>
      <c r="H13038">
        <v>2.4597699999999998</v>
      </c>
      <c r="I13038">
        <v>5.8319999999999997E-2</v>
      </c>
      <c r="J13038">
        <v>0</v>
      </c>
      <c r="K13038">
        <v>0</v>
      </c>
    </row>
    <row r="13039" spans="7:11" x14ac:dyDescent="0.2">
      <c r="G13039">
        <v>69.512919999999994</v>
      </c>
      <c r="H13039">
        <v>2.4597699999999998</v>
      </c>
      <c r="I13039">
        <v>5.8049999999999997E-2</v>
      </c>
      <c r="J13039">
        <v>0</v>
      </c>
      <c r="K13039">
        <v>0</v>
      </c>
    </row>
    <row r="13040" spans="7:11" x14ac:dyDescent="0.2">
      <c r="G13040">
        <v>69.529669999999996</v>
      </c>
      <c r="H13040">
        <v>2.4601199999999999</v>
      </c>
      <c r="I13040">
        <v>5.5100000000000003E-2</v>
      </c>
      <c r="J13040">
        <v>0</v>
      </c>
      <c r="K13040">
        <v>0</v>
      </c>
    </row>
    <row r="13041" spans="7:11" x14ac:dyDescent="0.2">
      <c r="G13041">
        <v>69.529920000000004</v>
      </c>
      <c r="H13041">
        <v>2.4601299999999999</v>
      </c>
      <c r="I13041">
        <v>5.8189999999999999E-2</v>
      </c>
      <c r="J13041">
        <v>0</v>
      </c>
      <c r="K13041">
        <v>0</v>
      </c>
    </row>
    <row r="13042" spans="7:11" x14ac:dyDescent="0.2">
      <c r="G13042">
        <v>69.546670000000006</v>
      </c>
      <c r="H13042">
        <v>2.46048</v>
      </c>
      <c r="I13042">
        <v>6.028E-2</v>
      </c>
      <c r="J13042">
        <v>0</v>
      </c>
      <c r="K13042">
        <v>0</v>
      </c>
    </row>
    <row r="13043" spans="7:11" x14ac:dyDescent="0.2">
      <c r="G13043">
        <v>69.546750000000003</v>
      </c>
      <c r="H13043">
        <v>2.46048</v>
      </c>
      <c r="I13043">
        <v>6.3630000000000006E-2</v>
      </c>
      <c r="J13043">
        <v>0</v>
      </c>
      <c r="K13043">
        <v>0</v>
      </c>
    </row>
    <row r="13044" spans="7:11" x14ac:dyDescent="0.2">
      <c r="G13044">
        <v>69.546999999999997</v>
      </c>
      <c r="H13044">
        <v>2.4604900000000001</v>
      </c>
      <c r="I13044">
        <v>4.9180000000000001E-2</v>
      </c>
      <c r="J13044">
        <v>0</v>
      </c>
      <c r="K13044">
        <v>0</v>
      </c>
    </row>
    <row r="13045" spans="7:11" x14ac:dyDescent="0.2">
      <c r="G13045">
        <v>69.563749999999999</v>
      </c>
      <c r="H13045">
        <v>2.4608400000000001</v>
      </c>
      <c r="I13045">
        <v>6.4259999999999998E-2</v>
      </c>
      <c r="J13045">
        <v>0</v>
      </c>
      <c r="K13045">
        <v>0</v>
      </c>
    </row>
    <row r="13046" spans="7:11" x14ac:dyDescent="0.2">
      <c r="G13046">
        <v>69.563829999999996</v>
      </c>
      <c r="H13046">
        <v>2.4608400000000001</v>
      </c>
      <c r="I13046">
        <v>5.0049999999999997E-2</v>
      </c>
      <c r="J13046">
        <v>0</v>
      </c>
      <c r="K13046">
        <v>0</v>
      </c>
    </row>
    <row r="13047" spans="7:11" x14ac:dyDescent="0.2">
      <c r="G13047">
        <v>69.563999999999993</v>
      </c>
      <c r="H13047">
        <v>2.4608400000000001</v>
      </c>
      <c r="I13047">
        <v>4.5760000000000002E-2</v>
      </c>
      <c r="J13047">
        <v>0</v>
      </c>
      <c r="K13047">
        <v>0</v>
      </c>
    </row>
    <row r="13048" spans="7:11" x14ac:dyDescent="0.2">
      <c r="G13048">
        <v>69.564080000000004</v>
      </c>
      <c r="H13048">
        <v>2.4608500000000002</v>
      </c>
      <c r="I13048">
        <v>5.3440000000000001E-2</v>
      </c>
      <c r="J13048">
        <v>0</v>
      </c>
      <c r="K13048">
        <v>0</v>
      </c>
    </row>
    <row r="13049" spans="7:11" x14ac:dyDescent="0.2">
      <c r="G13049">
        <v>69.580830000000006</v>
      </c>
      <c r="H13049">
        <v>2.4611999999999998</v>
      </c>
      <c r="I13049">
        <v>5.7840000000000003E-2</v>
      </c>
      <c r="J13049">
        <v>0</v>
      </c>
      <c r="K13049">
        <v>0</v>
      </c>
    </row>
    <row r="13050" spans="7:11" x14ac:dyDescent="0.2">
      <c r="G13050">
        <v>69.580920000000006</v>
      </c>
      <c r="H13050">
        <v>2.4611999999999998</v>
      </c>
      <c r="I13050">
        <v>5.1299999999999998E-2</v>
      </c>
      <c r="J13050">
        <v>0</v>
      </c>
      <c r="K13050">
        <v>0</v>
      </c>
    </row>
    <row r="13051" spans="7:11" x14ac:dyDescent="0.2">
      <c r="G13051">
        <v>69.58108</v>
      </c>
      <c r="H13051">
        <v>2.4611999999999998</v>
      </c>
      <c r="I13051">
        <v>4.9610000000000001E-2</v>
      </c>
      <c r="J13051">
        <v>0</v>
      </c>
      <c r="K13051">
        <v>0</v>
      </c>
    </row>
    <row r="13052" spans="7:11" x14ac:dyDescent="0.2">
      <c r="G13052">
        <v>69.58117</v>
      </c>
      <c r="H13052">
        <v>2.4611999999999998</v>
      </c>
      <c r="I13052">
        <v>4.2090000000000002E-2</v>
      </c>
      <c r="J13052">
        <v>0</v>
      </c>
      <c r="K13052">
        <v>0</v>
      </c>
    </row>
    <row r="13053" spans="7:11" x14ac:dyDescent="0.2">
      <c r="G13053">
        <v>69.597920000000002</v>
      </c>
      <c r="H13053">
        <v>2.46156</v>
      </c>
      <c r="I13053">
        <v>5.0790000000000002E-2</v>
      </c>
      <c r="J13053">
        <v>0</v>
      </c>
      <c r="K13053">
        <v>0</v>
      </c>
    </row>
    <row r="13054" spans="7:11" x14ac:dyDescent="0.2">
      <c r="G13054">
        <v>69.598169999999996</v>
      </c>
      <c r="H13054">
        <v>2.46156</v>
      </c>
      <c r="I13054">
        <v>6.5610000000000002E-2</v>
      </c>
      <c r="J13054">
        <v>0</v>
      </c>
      <c r="K13054">
        <v>0</v>
      </c>
    </row>
    <row r="13055" spans="7:11" x14ac:dyDescent="0.2">
      <c r="G13055">
        <v>69.598249999999993</v>
      </c>
      <c r="H13055">
        <v>2.46156</v>
      </c>
      <c r="I13055">
        <v>4.9790000000000001E-2</v>
      </c>
      <c r="J13055">
        <v>0</v>
      </c>
      <c r="K13055">
        <v>0</v>
      </c>
    </row>
    <row r="13056" spans="7:11" x14ac:dyDescent="0.2">
      <c r="G13056">
        <v>69.614999999999995</v>
      </c>
      <c r="H13056">
        <v>2.4619200000000001</v>
      </c>
      <c r="I13056">
        <v>5.4399999999999997E-2</v>
      </c>
      <c r="J13056">
        <v>0</v>
      </c>
      <c r="K13056">
        <v>0</v>
      </c>
    </row>
    <row r="13057" spans="7:11" x14ac:dyDescent="0.2">
      <c r="G13057">
        <v>69.615250000000003</v>
      </c>
      <c r="H13057">
        <v>2.4619200000000001</v>
      </c>
      <c r="I13057">
        <v>5.6669999999999998E-2</v>
      </c>
      <c r="J13057">
        <v>0</v>
      </c>
      <c r="K13057">
        <v>0</v>
      </c>
    </row>
    <row r="13058" spans="7:11" x14ac:dyDescent="0.2">
      <c r="G13058">
        <v>69.632000000000005</v>
      </c>
      <c r="H13058">
        <v>2.4622700000000002</v>
      </c>
      <c r="I13058">
        <v>5.0029999999999998E-2</v>
      </c>
      <c r="J13058">
        <v>0</v>
      </c>
      <c r="K13058">
        <v>0</v>
      </c>
    </row>
    <row r="13059" spans="7:11" x14ac:dyDescent="0.2">
      <c r="G13059">
        <v>69.632080000000002</v>
      </c>
      <c r="H13059">
        <v>2.4622700000000002</v>
      </c>
      <c r="I13059">
        <v>4.6769999999999999E-2</v>
      </c>
      <c r="J13059">
        <v>0</v>
      </c>
      <c r="K13059">
        <v>0</v>
      </c>
    </row>
    <row r="13060" spans="7:11" x14ac:dyDescent="0.2">
      <c r="G13060">
        <v>69.632329999999996</v>
      </c>
      <c r="H13060">
        <v>2.4622799999999998</v>
      </c>
      <c r="I13060">
        <v>5.008E-2</v>
      </c>
      <c r="J13060">
        <v>0</v>
      </c>
      <c r="K13060">
        <v>0</v>
      </c>
    </row>
    <row r="13061" spans="7:11" x14ac:dyDescent="0.2">
      <c r="G13061">
        <v>69.649079999999998</v>
      </c>
      <c r="H13061">
        <v>2.4626299999999999</v>
      </c>
      <c r="I13061">
        <v>5.8229999999999997E-2</v>
      </c>
      <c r="J13061">
        <v>0</v>
      </c>
      <c r="K13061">
        <v>0</v>
      </c>
    </row>
    <row r="13062" spans="7:11" x14ac:dyDescent="0.2">
      <c r="G13062">
        <v>69.649169999999998</v>
      </c>
      <c r="H13062">
        <v>2.4626299999999999</v>
      </c>
      <c r="I13062">
        <v>6.021E-2</v>
      </c>
      <c r="J13062">
        <v>0</v>
      </c>
      <c r="K13062">
        <v>0</v>
      </c>
    </row>
    <row r="13063" spans="7:11" x14ac:dyDescent="0.2">
      <c r="G13063">
        <v>69.649330000000006</v>
      </c>
      <c r="H13063">
        <v>2.4626399999999999</v>
      </c>
      <c r="I13063">
        <v>6.4610000000000001E-2</v>
      </c>
      <c r="J13063">
        <v>0</v>
      </c>
      <c r="K13063">
        <v>0</v>
      </c>
    </row>
    <row r="13064" spans="7:11" x14ac:dyDescent="0.2">
      <c r="G13064">
        <v>69.649420000000006</v>
      </c>
      <c r="H13064">
        <v>2.4626399999999999</v>
      </c>
      <c r="I13064">
        <v>4.87E-2</v>
      </c>
      <c r="J13064">
        <v>0</v>
      </c>
      <c r="K13064">
        <v>0</v>
      </c>
    </row>
    <row r="13065" spans="7:11" x14ac:dyDescent="0.2">
      <c r="G13065">
        <v>69.666169999999994</v>
      </c>
      <c r="H13065">
        <v>2.46299</v>
      </c>
      <c r="I13065">
        <v>4.6609999999999999E-2</v>
      </c>
      <c r="J13065">
        <v>0</v>
      </c>
      <c r="K13065">
        <v>0</v>
      </c>
    </row>
    <row r="13066" spans="7:11" x14ac:dyDescent="0.2">
      <c r="G13066">
        <v>69.666250000000005</v>
      </c>
      <c r="H13066">
        <v>2.46299</v>
      </c>
      <c r="I13066">
        <v>6.2570000000000001E-2</v>
      </c>
      <c r="J13066">
        <v>0</v>
      </c>
      <c r="K13066">
        <v>0</v>
      </c>
    </row>
    <row r="13067" spans="7:11" x14ac:dyDescent="0.2">
      <c r="G13067">
        <v>69.666420000000002</v>
      </c>
      <c r="H13067">
        <v>2.46299</v>
      </c>
      <c r="I13067">
        <v>5.7509999999999999E-2</v>
      </c>
      <c r="J13067">
        <v>0</v>
      </c>
      <c r="K13067">
        <v>0</v>
      </c>
    </row>
    <row r="13068" spans="7:11" x14ac:dyDescent="0.2">
      <c r="G13068">
        <v>69.666499999999999</v>
      </c>
      <c r="H13068">
        <v>2.4630000000000001</v>
      </c>
      <c r="I13068">
        <v>4.7050000000000002E-2</v>
      </c>
      <c r="J13068">
        <v>0</v>
      </c>
      <c r="K13068">
        <v>0</v>
      </c>
    </row>
    <row r="13069" spans="7:11" x14ac:dyDescent="0.2">
      <c r="G13069">
        <v>69.683250000000001</v>
      </c>
      <c r="H13069">
        <v>2.4633500000000002</v>
      </c>
      <c r="I13069">
        <v>4.1910000000000003E-2</v>
      </c>
      <c r="J13069">
        <v>0</v>
      </c>
      <c r="K13069">
        <v>0</v>
      </c>
    </row>
    <row r="13070" spans="7:11" x14ac:dyDescent="0.2">
      <c r="G13070">
        <v>69.683499999999995</v>
      </c>
      <c r="H13070">
        <v>2.4633500000000002</v>
      </c>
      <c r="I13070">
        <v>5.2679999999999998E-2</v>
      </c>
      <c r="J13070">
        <v>0</v>
      </c>
      <c r="K13070">
        <v>0</v>
      </c>
    </row>
    <row r="13071" spans="7:11" x14ac:dyDescent="0.2">
      <c r="G13071">
        <v>69.683580000000006</v>
      </c>
      <c r="H13071">
        <v>2.4633600000000002</v>
      </c>
      <c r="I13071">
        <v>5.935E-2</v>
      </c>
      <c r="J13071">
        <v>0</v>
      </c>
      <c r="K13071">
        <v>0</v>
      </c>
    </row>
    <row r="13072" spans="7:11" x14ac:dyDescent="0.2">
      <c r="G13072">
        <v>69.700329999999994</v>
      </c>
      <c r="H13072">
        <v>2.4637099999999998</v>
      </c>
      <c r="I13072">
        <v>5.0110000000000002E-2</v>
      </c>
      <c r="J13072">
        <v>0</v>
      </c>
      <c r="K13072">
        <v>0</v>
      </c>
    </row>
    <row r="13073" spans="7:11" x14ac:dyDescent="0.2">
      <c r="G13073">
        <v>69.700580000000002</v>
      </c>
      <c r="H13073">
        <v>2.4637099999999998</v>
      </c>
      <c r="I13073">
        <v>5.3870000000000001E-2</v>
      </c>
      <c r="J13073">
        <v>0</v>
      </c>
      <c r="K13073">
        <v>0</v>
      </c>
    </row>
    <row r="13074" spans="7:11" x14ac:dyDescent="0.2">
      <c r="G13074">
        <v>69.717330000000004</v>
      </c>
      <c r="H13074">
        <v>2.4640599999999999</v>
      </c>
      <c r="I13074">
        <v>5.2330000000000002E-2</v>
      </c>
      <c r="J13074">
        <v>0</v>
      </c>
      <c r="K13074">
        <v>0</v>
      </c>
    </row>
    <row r="13075" spans="7:11" x14ac:dyDescent="0.2">
      <c r="G13075">
        <v>69.717420000000004</v>
      </c>
      <c r="H13075">
        <v>2.46407</v>
      </c>
      <c r="I13075">
        <v>5.1090000000000003E-2</v>
      </c>
      <c r="J13075">
        <v>0</v>
      </c>
      <c r="K13075">
        <v>0</v>
      </c>
    </row>
    <row r="13076" spans="7:11" x14ac:dyDescent="0.2">
      <c r="G13076">
        <v>69.717669999999998</v>
      </c>
      <c r="H13076">
        <v>2.46407</v>
      </c>
      <c r="I13076">
        <v>5.0520000000000002E-2</v>
      </c>
      <c r="J13076">
        <v>0</v>
      </c>
      <c r="K13076">
        <v>0</v>
      </c>
    </row>
    <row r="13077" spans="7:11" x14ac:dyDescent="0.2">
      <c r="G13077">
        <v>69.73442</v>
      </c>
      <c r="H13077">
        <v>2.4644200000000001</v>
      </c>
      <c r="I13077">
        <v>5.6270000000000001E-2</v>
      </c>
      <c r="J13077">
        <v>0</v>
      </c>
      <c r="K13077">
        <v>0</v>
      </c>
    </row>
    <row r="13078" spans="7:11" x14ac:dyDescent="0.2">
      <c r="G13078">
        <v>69.734499999999997</v>
      </c>
      <c r="H13078">
        <v>2.4644200000000001</v>
      </c>
      <c r="I13078">
        <v>5.9839999999999997E-2</v>
      </c>
      <c r="J13078">
        <v>0</v>
      </c>
      <c r="K13078">
        <v>0</v>
      </c>
    </row>
    <row r="13079" spans="7:11" x14ac:dyDescent="0.2">
      <c r="G13079">
        <v>69.734669999999994</v>
      </c>
      <c r="H13079">
        <v>2.4644300000000001</v>
      </c>
      <c r="I13079">
        <v>5.8959999999999999E-2</v>
      </c>
      <c r="J13079">
        <v>0</v>
      </c>
      <c r="K13079">
        <v>0</v>
      </c>
    </row>
    <row r="13080" spans="7:11" x14ac:dyDescent="0.2">
      <c r="G13080">
        <v>69.734750000000005</v>
      </c>
      <c r="H13080">
        <v>2.4644300000000001</v>
      </c>
      <c r="I13080">
        <v>6.4360000000000001E-2</v>
      </c>
      <c r="J13080">
        <v>0</v>
      </c>
      <c r="K13080">
        <v>0</v>
      </c>
    </row>
    <row r="13081" spans="7:11" x14ac:dyDescent="0.2">
      <c r="G13081">
        <v>69.751499999999993</v>
      </c>
      <c r="H13081">
        <v>2.4647800000000002</v>
      </c>
      <c r="I13081">
        <v>5.8380000000000001E-2</v>
      </c>
      <c r="J13081">
        <v>0</v>
      </c>
      <c r="K13081">
        <v>0</v>
      </c>
    </row>
    <row r="13082" spans="7:11" x14ac:dyDescent="0.2">
      <c r="G13082">
        <v>69.751580000000004</v>
      </c>
      <c r="H13082">
        <v>2.4647800000000002</v>
      </c>
      <c r="I13082">
        <v>5.586E-2</v>
      </c>
      <c r="J13082">
        <v>0</v>
      </c>
      <c r="K13082">
        <v>0</v>
      </c>
    </row>
    <row r="13083" spans="7:11" x14ac:dyDescent="0.2">
      <c r="G13083">
        <v>69.751750000000001</v>
      </c>
      <c r="H13083">
        <v>2.4647899999999998</v>
      </c>
      <c r="I13083">
        <v>3.9469999999999998E-2</v>
      </c>
      <c r="J13083">
        <v>0</v>
      </c>
      <c r="K13083">
        <v>0</v>
      </c>
    </row>
    <row r="13084" spans="7:11" x14ac:dyDescent="0.2">
      <c r="G13084">
        <v>69.751829999999998</v>
      </c>
      <c r="H13084">
        <v>2.4647899999999998</v>
      </c>
      <c r="I13084">
        <v>5.1040000000000002E-2</v>
      </c>
      <c r="J13084">
        <v>0</v>
      </c>
      <c r="K13084">
        <v>0</v>
      </c>
    </row>
    <row r="13085" spans="7:11" x14ac:dyDescent="0.2">
      <c r="G13085">
        <v>69.76858</v>
      </c>
      <c r="H13085">
        <v>2.4651399999999999</v>
      </c>
      <c r="I13085">
        <v>5.2479999999999999E-2</v>
      </c>
      <c r="J13085">
        <v>0</v>
      </c>
      <c r="K13085">
        <v>0</v>
      </c>
    </row>
    <row r="13086" spans="7:11" x14ac:dyDescent="0.2">
      <c r="G13086">
        <v>69.768829999999994</v>
      </c>
      <c r="H13086">
        <v>2.46515</v>
      </c>
      <c r="I13086">
        <v>5.8799999999999998E-2</v>
      </c>
      <c r="J13086">
        <v>0</v>
      </c>
      <c r="K13086">
        <v>0</v>
      </c>
    </row>
    <row r="13087" spans="7:11" x14ac:dyDescent="0.2">
      <c r="G13087">
        <v>69.768919999999994</v>
      </c>
      <c r="H13087">
        <v>2.46515</v>
      </c>
      <c r="I13087">
        <v>6.5509999999999999E-2</v>
      </c>
      <c r="J13087">
        <v>0</v>
      </c>
      <c r="K13087">
        <v>0</v>
      </c>
    </row>
    <row r="13088" spans="7:11" x14ac:dyDescent="0.2">
      <c r="G13088">
        <v>69.785669999999996</v>
      </c>
      <c r="H13088">
        <v>2.4655</v>
      </c>
      <c r="I13088">
        <v>6.0060000000000002E-2</v>
      </c>
      <c r="J13088">
        <v>0</v>
      </c>
      <c r="K13088">
        <v>0</v>
      </c>
    </row>
    <row r="13089" spans="7:11" x14ac:dyDescent="0.2">
      <c r="G13089">
        <v>69.785920000000004</v>
      </c>
      <c r="H13089">
        <v>2.4655</v>
      </c>
      <c r="I13089">
        <v>5.9389999999999998E-2</v>
      </c>
      <c r="J13089">
        <v>0</v>
      </c>
      <c r="K13089">
        <v>0</v>
      </c>
    </row>
    <row r="13090" spans="7:11" x14ac:dyDescent="0.2">
      <c r="G13090">
        <v>69.802670000000006</v>
      </c>
      <c r="H13090">
        <v>2.4658600000000002</v>
      </c>
      <c r="I13090">
        <v>5.389E-2</v>
      </c>
      <c r="J13090">
        <v>0</v>
      </c>
      <c r="K13090">
        <v>0</v>
      </c>
    </row>
    <row r="13091" spans="7:11" x14ac:dyDescent="0.2">
      <c r="G13091">
        <v>69.802750000000003</v>
      </c>
      <c r="H13091">
        <v>2.4658600000000002</v>
      </c>
      <c r="I13091">
        <v>5.4300000000000001E-2</v>
      </c>
      <c r="J13091">
        <v>0</v>
      </c>
      <c r="K13091">
        <v>0</v>
      </c>
    </row>
    <row r="13092" spans="7:11" x14ac:dyDescent="0.2">
      <c r="G13092">
        <v>69.802999999999997</v>
      </c>
      <c r="H13092">
        <v>2.4658600000000002</v>
      </c>
      <c r="I13092">
        <v>5.4190000000000002E-2</v>
      </c>
      <c r="J13092">
        <v>0</v>
      </c>
      <c r="K13092">
        <v>0</v>
      </c>
    </row>
    <row r="13093" spans="7:11" x14ac:dyDescent="0.2">
      <c r="G13093">
        <v>69.819749999999999</v>
      </c>
      <c r="H13093">
        <v>2.4662099999999998</v>
      </c>
      <c r="I13093">
        <v>3.8309999999999997E-2</v>
      </c>
      <c r="J13093">
        <v>0</v>
      </c>
      <c r="K13093">
        <v>0</v>
      </c>
    </row>
    <row r="13094" spans="7:11" x14ac:dyDescent="0.2">
      <c r="G13094">
        <v>69.819829999999996</v>
      </c>
      <c r="H13094">
        <v>2.4662199999999999</v>
      </c>
      <c r="I13094">
        <v>5.6759999999999998E-2</v>
      </c>
      <c r="J13094">
        <v>0</v>
      </c>
      <c r="K13094">
        <v>0</v>
      </c>
    </row>
    <row r="13095" spans="7:11" x14ac:dyDescent="0.2">
      <c r="G13095">
        <v>69.819999999999993</v>
      </c>
      <c r="H13095">
        <v>2.4662199999999999</v>
      </c>
      <c r="I13095">
        <v>4.4769999999999997E-2</v>
      </c>
      <c r="J13095">
        <v>0</v>
      </c>
      <c r="K13095">
        <v>0</v>
      </c>
    </row>
    <row r="13096" spans="7:11" x14ac:dyDescent="0.2">
      <c r="G13096">
        <v>69.820080000000004</v>
      </c>
      <c r="H13096">
        <v>2.4662199999999999</v>
      </c>
      <c r="I13096">
        <v>5.1839999999999997E-2</v>
      </c>
      <c r="J13096">
        <v>0</v>
      </c>
      <c r="K13096">
        <v>0</v>
      </c>
    </row>
    <row r="13097" spans="7:11" x14ac:dyDescent="0.2">
      <c r="G13097">
        <v>69.836830000000006</v>
      </c>
      <c r="H13097">
        <v>2.4665699999999999</v>
      </c>
      <c r="I13097">
        <v>6.1990000000000003E-2</v>
      </c>
      <c r="J13097">
        <v>0</v>
      </c>
      <c r="K13097">
        <v>0</v>
      </c>
    </row>
    <row r="13098" spans="7:11" x14ac:dyDescent="0.2">
      <c r="G13098">
        <v>69.836920000000006</v>
      </c>
      <c r="H13098">
        <v>2.46658</v>
      </c>
      <c r="I13098">
        <v>6.472E-2</v>
      </c>
      <c r="J13098">
        <v>0</v>
      </c>
      <c r="K13098">
        <v>0</v>
      </c>
    </row>
    <row r="13099" spans="7:11" x14ac:dyDescent="0.2">
      <c r="G13099">
        <v>69.83708</v>
      </c>
      <c r="H13099">
        <v>2.46658</v>
      </c>
      <c r="I13099">
        <v>6.0359999999999997E-2</v>
      </c>
      <c r="J13099">
        <v>0</v>
      </c>
      <c r="K13099">
        <v>0</v>
      </c>
    </row>
    <row r="13100" spans="7:11" x14ac:dyDescent="0.2">
      <c r="G13100">
        <v>69.83717</v>
      </c>
      <c r="H13100">
        <v>2.46658</v>
      </c>
      <c r="I13100">
        <v>4.861E-2</v>
      </c>
      <c r="J13100">
        <v>0</v>
      </c>
      <c r="K13100">
        <v>0</v>
      </c>
    </row>
    <row r="13101" spans="7:11" x14ac:dyDescent="0.2">
      <c r="G13101">
        <v>69.853920000000002</v>
      </c>
      <c r="H13101">
        <v>2.4669300000000001</v>
      </c>
      <c r="I13101">
        <v>4.99E-2</v>
      </c>
      <c r="J13101">
        <v>0</v>
      </c>
      <c r="K13101">
        <v>0</v>
      </c>
    </row>
    <row r="13102" spans="7:11" x14ac:dyDescent="0.2">
      <c r="G13102">
        <v>69.854169999999996</v>
      </c>
      <c r="H13102">
        <v>2.4669400000000001</v>
      </c>
      <c r="I13102">
        <v>6.3570000000000002E-2</v>
      </c>
      <c r="J13102">
        <v>0</v>
      </c>
      <c r="K13102">
        <v>0</v>
      </c>
    </row>
    <row r="13103" spans="7:11" x14ac:dyDescent="0.2">
      <c r="G13103">
        <v>69.854249999999993</v>
      </c>
      <c r="H13103">
        <v>2.4669400000000001</v>
      </c>
      <c r="I13103">
        <v>4.8869999999999997E-2</v>
      </c>
      <c r="J13103">
        <v>0</v>
      </c>
      <c r="K13103">
        <v>0</v>
      </c>
    </row>
    <row r="13104" spans="7:11" x14ac:dyDescent="0.2">
      <c r="G13104">
        <v>69.870999999999995</v>
      </c>
      <c r="H13104">
        <v>2.4672900000000002</v>
      </c>
      <c r="I13104">
        <v>5.9180000000000003E-2</v>
      </c>
      <c r="J13104">
        <v>0</v>
      </c>
      <c r="K13104">
        <v>0</v>
      </c>
    </row>
    <row r="13105" spans="7:11" x14ac:dyDescent="0.2">
      <c r="G13105">
        <v>69.871250000000003</v>
      </c>
      <c r="H13105">
        <v>2.4672999999999998</v>
      </c>
      <c r="I13105">
        <v>4.5069999999999999E-2</v>
      </c>
      <c r="J13105">
        <v>0</v>
      </c>
      <c r="K13105">
        <v>0</v>
      </c>
    </row>
    <row r="13106" spans="7:11" x14ac:dyDescent="0.2">
      <c r="G13106">
        <v>69.888000000000005</v>
      </c>
      <c r="H13106">
        <v>2.4676499999999999</v>
      </c>
      <c r="I13106">
        <v>4.9630000000000001E-2</v>
      </c>
      <c r="J13106">
        <v>0</v>
      </c>
      <c r="K13106">
        <v>0</v>
      </c>
    </row>
    <row r="13107" spans="7:11" x14ac:dyDescent="0.2">
      <c r="G13107">
        <v>69.888080000000002</v>
      </c>
      <c r="H13107">
        <v>2.4676499999999999</v>
      </c>
      <c r="I13107">
        <v>4.8800000000000003E-2</v>
      </c>
      <c r="J13107">
        <v>0</v>
      </c>
      <c r="K13107">
        <v>0</v>
      </c>
    </row>
    <row r="13108" spans="7:11" x14ac:dyDescent="0.2">
      <c r="G13108">
        <v>69.888329999999996</v>
      </c>
      <c r="H13108">
        <v>2.46766</v>
      </c>
      <c r="I13108">
        <v>6.1609999999999998E-2</v>
      </c>
      <c r="J13108">
        <v>0</v>
      </c>
      <c r="K13108">
        <v>0</v>
      </c>
    </row>
    <row r="13109" spans="7:11" x14ac:dyDescent="0.2">
      <c r="G13109">
        <v>69.905079999999998</v>
      </c>
      <c r="H13109">
        <v>2.46801</v>
      </c>
      <c r="I13109">
        <v>5.4440000000000002E-2</v>
      </c>
      <c r="J13109">
        <v>0</v>
      </c>
      <c r="K13109">
        <v>0</v>
      </c>
    </row>
    <row r="13110" spans="7:11" x14ac:dyDescent="0.2">
      <c r="G13110">
        <v>69.905169999999998</v>
      </c>
      <c r="H13110">
        <v>2.46801</v>
      </c>
      <c r="I13110">
        <v>6.3100000000000003E-2</v>
      </c>
      <c r="J13110">
        <v>0</v>
      </c>
      <c r="K13110">
        <v>0</v>
      </c>
    </row>
    <row r="13111" spans="7:11" x14ac:dyDescent="0.2">
      <c r="G13111">
        <v>69.905330000000006</v>
      </c>
      <c r="H13111">
        <v>2.46801</v>
      </c>
      <c r="I13111">
        <v>4.8099999999999997E-2</v>
      </c>
      <c r="J13111">
        <v>0</v>
      </c>
      <c r="K13111">
        <v>0</v>
      </c>
    </row>
    <row r="13112" spans="7:11" x14ac:dyDescent="0.2">
      <c r="G13112">
        <v>69.905420000000007</v>
      </c>
      <c r="H13112">
        <v>2.46801</v>
      </c>
      <c r="I13112">
        <v>4.3779999999999999E-2</v>
      </c>
      <c r="J13112">
        <v>0</v>
      </c>
      <c r="K13112">
        <v>0</v>
      </c>
    </row>
    <row r="13113" spans="7:11" x14ac:dyDescent="0.2">
      <c r="G13113">
        <v>69.922169999999994</v>
      </c>
      <c r="H13113">
        <v>2.4683700000000002</v>
      </c>
      <c r="I13113">
        <v>4.9079999999999999E-2</v>
      </c>
      <c r="J13113">
        <v>0</v>
      </c>
      <c r="K13113">
        <v>0</v>
      </c>
    </row>
    <row r="13114" spans="7:11" x14ac:dyDescent="0.2">
      <c r="G13114">
        <v>69.922250000000005</v>
      </c>
      <c r="H13114">
        <v>2.4683700000000002</v>
      </c>
      <c r="I13114">
        <v>6.1310000000000003E-2</v>
      </c>
      <c r="J13114">
        <v>0</v>
      </c>
      <c r="K13114">
        <v>0</v>
      </c>
    </row>
    <row r="13115" spans="7:11" x14ac:dyDescent="0.2">
      <c r="G13115">
        <v>69.922420000000002</v>
      </c>
      <c r="H13115">
        <v>2.4683700000000002</v>
      </c>
      <c r="I13115">
        <v>5.9830000000000001E-2</v>
      </c>
      <c r="J13115">
        <v>0</v>
      </c>
      <c r="K13115">
        <v>0</v>
      </c>
    </row>
    <row r="13116" spans="7:11" x14ac:dyDescent="0.2">
      <c r="G13116">
        <v>69.922499999999999</v>
      </c>
      <c r="H13116">
        <v>2.4683700000000002</v>
      </c>
      <c r="I13116">
        <v>4.7379999999999999E-2</v>
      </c>
      <c r="J13116">
        <v>0</v>
      </c>
      <c r="K13116">
        <v>0</v>
      </c>
    </row>
    <row r="13117" spans="7:11" x14ac:dyDescent="0.2">
      <c r="G13117">
        <v>69.939250000000001</v>
      </c>
      <c r="H13117">
        <v>2.4687199999999998</v>
      </c>
      <c r="I13117">
        <v>5.6820000000000002E-2</v>
      </c>
      <c r="J13117">
        <v>0</v>
      </c>
      <c r="K13117">
        <v>0</v>
      </c>
    </row>
    <row r="13118" spans="7:11" x14ac:dyDescent="0.2">
      <c r="G13118">
        <v>69.939499999999995</v>
      </c>
      <c r="H13118">
        <v>2.4687299999999999</v>
      </c>
      <c r="I13118">
        <v>4.8939999999999997E-2</v>
      </c>
      <c r="J13118">
        <v>0</v>
      </c>
      <c r="K13118">
        <v>0</v>
      </c>
    </row>
    <row r="13119" spans="7:11" x14ac:dyDescent="0.2">
      <c r="G13119">
        <v>69.939580000000007</v>
      </c>
      <c r="H13119">
        <v>2.4687299999999999</v>
      </c>
      <c r="I13119">
        <v>5.4210000000000001E-2</v>
      </c>
      <c r="J13119">
        <v>0</v>
      </c>
      <c r="K13119">
        <v>0</v>
      </c>
    </row>
    <row r="13120" spans="7:11" x14ac:dyDescent="0.2">
      <c r="G13120">
        <v>69.956329999999994</v>
      </c>
      <c r="H13120">
        <v>2.4690799999999999</v>
      </c>
      <c r="I13120">
        <v>5.4800000000000001E-2</v>
      </c>
      <c r="J13120">
        <v>0</v>
      </c>
      <c r="K13120">
        <v>0</v>
      </c>
    </row>
    <row r="13121" spans="7:11" x14ac:dyDescent="0.2">
      <c r="G13121">
        <v>69.956580000000002</v>
      </c>
      <c r="H13121">
        <v>2.46909</v>
      </c>
      <c r="I13121">
        <v>4.5420000000000002E-2</v>
      </c>
      <c r="J13121">
        <v>0</v>
      </c>
      <c r="K13121">
        <v>0</v>
      </c>
    </row>
    <row r="13122" spans="7:11" x14ac:dyDescent="0.2">
      <c r="G13122">
        <v>69.973330000000004</v>
      </c>
      <c r="H13122">
        <v>2.4694400000000001</v>
      </c>
      <c r="I13122">
        <v>5.8529999999999999E-2</v>
      </c>
      <c r="J13122">
        <v>0</v>
      </c>
      <c r="K13122">
        <v>0</v>
      </c>
    </row>
    <row r="13123" spans="7:11" x14ac:dyDescent="0.2">
      <c r="G13123">
        <v>69.973420000000004</v>
      </c>
      <c r="H13123">
        <v>2.4694400000000001</v>
      </c>
      <c r="I13123">
        <v>5.8610000000000002E-2</v>
      </c>
      <c r="J13123">
        <v>0</v>
      </c>
      <c r="K13123">
        <v>0</v>
      </c>
    </row>
    <row r="13124" spans="7:11" x14ac:dyDescent="0.2">
      <c r="G13124">
        <v>69.973669999999998</v>
      </c>
      <c r="H13124">
        <v>2.4694500000000001</v>
      </c>
      <c r="I13124">
        <v>4.6260000000000003E-2</v>
      </c>
      <c r="J13124">
        <v>0</v>
      </c>
      <c r="K13124">
        <v>0</v>
      </c>
    </row>
    <row r="13125" spans="7:11" x14ac:dyDescent="0.2">
      <c r="G13125">
        <v>69.99042</v>
      </c>
      <c r="H13125">
        <v>2.4698000000000002</v>
      </c>
      <c r="I13125">
        <v>5.364E-2</v>
      </c>
      <c r="J13125">
        <v>0</v>
      </c>
      <c r="K13125">
        <v>0</v>
      </c>
    </row>
    <row r="13126" spans="7:11" x14ac:dyDescent="0.2">
      <c r="G13126">
        <v>69.990499999999997</v>
      </c>
      <c r="H13126">
        <v>2.4698000000000002</v>
      </c>
      <c r="I13126">
        <v>5.5399999999999998E-2</v>
      </c>
      <c r="J13126">
        <v>0</v>
      </c>
      <c r="K13126">
        <v>0</v>
      </c>
    </row>
    <row r="13127" spans="7:11" x14ac:dyDescent="0.2">
      <c r="G13127">
        <v>69.990669999999994</v>
      </c>
      <c r="H13127">
        <v>2.4698000000000002</v>
      </c>
      <c r="I13127">
        <v>5.731E-2</v>
      </c>
      <c r="J13127">
        <v>0</v>
      </c>
      <c r="K13127">
        <v>0</v>
      </c>
    </row>
    <row r="13128" spans="7:11" x14ac:dyDescent="0.2">
      <c r="G13128">
        <v>69.990750000000006</v>
      </c>
      <c r="H13128">
        <v>2.4698099999999998</v>
      </c>
      <c r="I13128">
        <v>5.4059999999999997E-2</v>
      </c>
      <c r="J13128">
        <v>0</v>
      </c>
      <c r="K13128">
        <v>0</v>
      </c>
    </row>
    <row r="13129" spans="7:11" x14ac:dyDescent="0.2">
      <c r="G13129">
        <v>70.007499999999993</v>
      </c>
      <c r="H13129">
        <v>2.4701599999999999</v>
      </c>
      <c r="I13129">
        <v>5.3960000000000001E-2</v>
      </c>
      <c r="J13129">
        <v>0</v>
      </c>
      <c r="K13129">
        <v>0</v>
      </c>
    </row>
    <row r="13130" spans="7:11" x14ac:dyDescent="0.2">
      <c r="G13130">
        <v>70.007580000000004</v>
      </c>
      <c r="H13130">
        <v>2.4701599999999999</v>
      </c>
      <c r="I13130">
        <v>5.1130000000000002E-2</v>
      </c>
      <c r="J13130">
        <v>0</v>
      </c>
      <c r="K13130">
        <v>0</v>
      </c>
    </row>
    <row r="13131" spans="7:11" x14ac:dyDescent="0.2">
      <c r="G13131">
        <v>70.007750000000001</v>
      </c>
      <c r="H13131">
        <v>2.4701599999999999</v>
      </c>
      <c r="I13131">
        <v>5.2049999999999999E-2</v>
      </c>
      <c r="J13131">
        <v>0</v>
      </c>
      <c r="K13131">
        <v>0</v>
      </c>
    </row>
    <row r="13132" spans="7:11" x14ac:dyDescent="0.2">
      <c r="G13132">
        <v>70.007829999999998</v>
      </c>
      <c r="H13132">
        <v>2.4701599999999999</v>
      </c>
      <c r="I13132">
        <v>5.2609999999999997E-2</v>
      </c>
      <c r="J13132">
        <v>0</v>
      </c>
      <c r="K13132">
        <v>0</v>
      </c>
    </row>
    <row r="13133" spans="7:11" x14ac:dyDescent="0.2">
      <c r="G13133">
        <v>70.02458</v>
      </c>
      <c r="H13133">
        <v>2.47052</v>
      </c>
      <c r="I13133">
        <v>5.3990000000000003E-2</v>
      </c>
      <c r="J13133">
        <v>0</v>
      </c>
      <c r="K13133">
        <v>0</v>
      </c>
    </row>
    <row r="13134" spans="7:11" x14ac:dyDescent="0.2">
      <c r="G13134">
        <v>70.024829999999994</v>
      </c>
      <c r="H13134">
        <v>2.47052</v>
      </c>
      <c r="I13134">
        <v>4.845E-2</v>
      </c>
      <c r="J13134">
        <v>0</v>
      </c>
      <c r="K13134">
        <v>0</v>
      </c>
    </row>
    <row r="13135" spans="7:11" x14ac:dyDescent="0.2">
      <c r="G13135">
        <v>70.024919999999995</v>
      </c>
      <c r="H13135">
        <v>2.47052</v>
      </c>
      <c r="I13135">
        <v>4.3589999999999997E-2</v>
      </c>
      <c r="J13135">
        <v>0</v>
      </c>
      <c r="K13135">
        <v>0</v>
      </c>
    </row>
    <row r="13136" spans="7:11" x14ac:dyDescent="0.2">
      <c r="G13136">
        <v>70.041669999999996</v>
      </c>
      <c r="H13136">
        <v>2.4708800000000002</v>
      </c>
      <c r="I13136">
        <v>5.357E-2</v>
      </c>
      <c r="J13136">
        <v>0</v>
      </c>
      <c r="K13136">
        <v>0</v>
      </c>
    </row>
    <row r="13137" spans="7:11" x14ac:dyDescent="0.2">
      <c r="G13137">
        <v>70.041920000000005</v>
      </c>
      <c r="H13137">
        <v>2.4708800000000002</v>
      </c>
      <c r="I13137">
        <v>5.2970000000000003E-2</v>
      </c>
      <c r="J13137">
        <v>0</v>
      </c>
      <c r="K13137">
        <v>0</v>
      </c>
    </row>
    <row r="13138" spans="7:11" x14ac:dyDescent="0.2">
      <c r="G13138">
        <v>70.058670000000006</v>
      </c>
      <c r="H13138">
        <v>2.4712299999999998</v>
      </c>
      <c r="I13138">
        <v>7.0919999999999997E-2</v>
      </c>
      <c r="J13138">
        <v>0</v>
      </c>
      <c r="K13138">
        <v>0</v>
      </c>
    </row>
    <row r="13139" spans="7:11" x14ac:dyDescent="0.2">
      <c r="G13139">
        <v>70.058750000000003</v>
      </c>
      <c r="H13139">
        <v>2.4712299999999998</v>
      </c>
      <c r="I13139">
        <v>5.6509999999999998E-2</v>
      </c>
      <c r="J13139">
        <v>0</v>
      </c>
      <c r="K13139">
        <v>0</v>
      </c>
    </row>
    <row r="13140" spans="7:11" x14ac:dyDescent="0.2">
      <c r="G13140">
        <v>70.058999999999997</v>
      </c>
      <c r="H13140">
        <v>2.4712399999999999</v>
      </c>
      <c r="I13140">
        <v>6.4799999999999996E-2</v>
      </c>
      <c r="J13140">
        <v>0</v>
      </c>
      <c r="K13140">
        <v>0</v>
      </c>
    </row>
    <row r="13141" spans="7:11" x14ac:dyDescent="0.2">
      <c r="G13141">
        <v>70.075749999999999</v>
      </c>
      <c r="H13141">
        <v>2.47159</v>
      </c>
      <c r="I13141">
        <v>5.296E-2</v>
      </c>
      <c r="J13141">
        <v>0</v>
      </c>
      <c r="K13141">
        <v>0</v>
      </c>
    </row>
    <row r="13142" spans="7:11" x14ac:dyDescent="0.2">
      <c r="G13142">
        <v>70.075829999999996</v>
      </c>
      <c r="H13142">
        <v>2.47159</v>
      </c>
      <c r="I13142">
        <v>5.9679999999999997E-2</v>
      </c>
      <c r="J13142">
        <v>0</v>
      </c>
      <c r="K13142">
        <v>0</v>
      </c>
    </row>
    <row r="13143" spans="7:11" x14ac:dyDescent="0.2">
      <c r="G13143">
        <v>70.075999999999993</v>
      </c>
      <c r="H13143">
        <v>2.4716</v>
      </c>
      <c r="I13143">
        <v>5.6759999999999998E-2</v>
      </c>
      <c r="J13143">
        <v>0</v>
      </c>
      <c r="K13143">
        <v>0</v>
      </c>
    </row>
    <row r="13144" spans="7:11" x14ac:dyDescent="0.2">
      <c r="G13144">
        <v>70.076080000000005</v>
      </c>
      <c r="H13144">
        <v>2.4716</v>
      </c>
      <c r="I13144">
        <v>5.6399999999999999E-2</v>
      </c>
      <c r="J13144">
        <v>0</v>
      </c>
      <c r="K13144">
        <v>0</v>
      </c>
    </row>
    <row r="13145" spans="7:11" x14ac:dyDescent="0.2">
      <c r="G13145">
        <v>70.092830000000006</v>
      </c>
      <c r="H13145">
        <v>2.4719500000000001</v>
      </c>
      <c r="I13145">
        <v>4.7960000000000003E-2</v>
      </c>
      <c r="J13145">
        <v>0</v>
      </c>
      <c r="K13145">
        <v>0</v>
      </c>
    </row>
    <row r="13146" spans="7:11" x14ac:dyDescent="0.2">
      <c r="G13146">
        <v>70.092920000000007</v>
      </c>
      <c r="H13146">
        <v>2.4719500000000001</v>
      </c>
      <c r="I13146">
        <v>6.0040000000000003E-2</v>
      </c>
      <c r="J13146">
        <v>0</v>
      </c>
      <c r="K13146">
        <v>0</v>
      </c>
    </row>
    <row r="13147" spans="7:11" x14ac:dyDescent="0.2">
      <c r="G13147">
        <v>70.09308</v>
      </c>
      <c r="H13147">
        <v>2.4719500000000001</v>
      </c>
      <c r="I13147">
        <v>5.5109999999999999E-2</v>
      </c>
      <c r="J13147">
        <v>0</v>
      </c>
      <c r="K13147">
        <v>0</v>
      </c>
    </row>
    <row r="13148" spans="7:11" x14ac:dyDescent="0.2">
      <c r="G13148">
        <v>70.093170000000001</v>
      </c>
      <c r="H13148">
        <v>2.4719600000000002</v>
      </c>
      <c r="I13148">
        <v>6.1019999999999998E-2</v>
      </c>
      <c r="J13148">
        <v>0</v>
      </c>
      <c r="K13148">
        <v>0</v>
      </c>
    </row>
    <row r="13149" spans="7:11" x14ac:dyDescent="0.2">
      <c r="G13149">
        <v>70.109920000000002</v>
      </c>
      <c r="H13149">
        <v>2.4723099999999998</v>
      </c>
      <c r="I13149">
        <v>6.2210000000000001E-2</v>
      </c>
      <c r="J13149">
        <v>0</v>
      </c>
      <c r="K13149">
        <v>0</v>
      </c>
    </row>
    <row r="13150" spans="7:11" x14ac:dyDescent="0.2">
      <c r="G13150">
        <v>70.110169999999997</v>
      </c>
      <c r="H13150">
        <v>2.4723099999999998</v>
      </c>
      <c r="I13150">
        <v>5.867E-2</v>
      </c>
      <c r="J13150">
        <v>0</v>
      </c>
      <c r="K13150">
        <v>0</v>
      </c>
    </row>
    <row r="13151" spans="7:11" x14ac:dyDescent="0.2">
      <c r="G13151">
        <v>70.110249999999994</v>
      </c>
      <c r="H13151">
        <v>2.4723199999999999</v>
      </c>
      <c r="I13151">
        <v>8.3650000000000002E-2</v>
      </c>
      <c r="J13151">
        <v>0</v>
      </c>
      <c r="K13151">
        <v>0</v>
      </c>
    </row>
    <row r="13152" spans="7:11" x14ac:dyDescent="0.2">
      <c r="G13152">
        <v>70.126999999999995</v>
      </c>
      <c r="H13152">
        <v>2.4726699999999999</v>
      </c>
      <c r="I13152">
        <v>5.3510000000000002E-2</v>
      </c>
      <c r="J13152">
        <v>0</v>
      </c>
      <c r="K13152">
        <v>0</v>
      </c>
    </row>
    <row r="13153" spans="7:11" x14ac:dyDescent="0.2">
      <c r="G13153">
        <v>70.127250000000004</v>
      </c>
      <c r="H13153">
        <v>2.4726699999999999</v>
      </c>
      <c r="I13153">
        <v>5.8069999999999997E-2</v>
      </c>
      <c r="J13153">
        <v>0</v>
      </c>
      <c r="K13153">
        <v>0</v>
      </c>
    </row>
    <row r="13154" spans="7:11" x14ac:dyDescent="0.2">
      <c r="G13154">
        <v>70.144000000000005</v>
      </c>
      <c r="H13154">
        <v>2.47302</v>
      </c>
      <c r="I13154">
        <v>5.9729999999999998E-2</v>
      </c>
      <c r="J13154">
        <v>0</v>
      </c>
      <c r="K13154">
        <v>0</v>
      </c>
    </row>
    <row r="13155" spans="7:11" x14ac:dyDescent="0.2">
      <c r="G13155">
        <v>70.144080000000002</v>
      </c>
      <c r="H13155">
        <v>2.4730300000000001</v>
      </c>
      <c r="I13155">
        <v>4.3610000000000003E-2</v>
      </c>
      <c r="J13155">
        <v>0</v>
      </c>
      <c r="K13155">
        <v>0</v>
      </c>
    </row>
    <row r="13156" spans="7:11" x14ac:dyDescent="0.2">
      <c r="G13156">
        <v>70.144329999999997</v>
      </c>
      <c r="H13156">
        <v>2.4730300000000001</v>
      </c>
      <c r="I13156">
        <v>5.6340000000000001E-2</v>
      </c>
      <c r="J13156">
        <v>0</v>
      </c>
      <c r="K13156">
        <v>0</v>
      </c>
    </row>
    <row r="13157" spans="7:11" x14ac:dyDescent="0.2">
      <c r="G13157">
        <v>70.161079999999998</v>
      </c>
      <c r="H13157">
        <v>2.4733800000000001</v>
      </c>
      <c r="I13157">
        <v>6.547E-2</v>
      </c>
      <c r="J13157">
        <v>0</v>
      </c>
      <c r="K13157">
        <v>0</v>
      </c>
    </row>
    <row r="13158" spans="7:11" x14ac:dyDescent="0.2">
      <c r="G13158">
        <v>70.161169999999998</v>
      </c>
      <c r="H13158">
        <v>2.4733800000000001</v>
      </c>
      <c r="I13158">
        <v>6.88E-2</v>
      </c>
      <c r="J13158">
        <v>0</v>
      </c>
      <c r="K13158">
        <v>0</v>
      </c>
    </row>
    <row r="13159" spans="7:11" x14ac:dyDescent="0.2">
      <c r="G13159">
        <v>70.161330000000007</v>
      </c>
      <c r="H13159">
        <v>2.4733900000000002</v>
      </c>
      <c r="I13159">
        <v>6.1789999999999998E-2</v>
      </c>
      <c r="J13159">
        <v>0</v>
      </c>
      <c r="K13159">
        <v>0</v>
      </c>
    </row>
    <row r="13160" spans="7:11" x14ac:dyDescent="0.2">
      <c r="G13160">
        <v>70.161420000000007</v>
      </c>
      <c r="H13160">
        <v>2.4733900000000002</v>
      </c>
      <c r="I13160">
        <v>5.246E-2</v>
      </c>
      <c r="J13160">
        <v>0</v>
      </c>
      <c r="K13160">
        <v>0</v>
      </c>
    </row>
    <row r="13161" spans="7:11" x14ac:dyDescent="0.2">
      <c r="G13161">
        <v>70.178169999999994</v>
      </c>
      <c r="H13161">
        <v>2.4737399999999998</v>
      </c>
      <c r="I13161">
        <v>4.3889999999999998E-2</v>
      </c>
      <c r="J13161">
        <v>0</v>
      </c>
      <c r="K13161">
        <v>0</v>
      </c>
    </row>
    <row r="13162" spans="7:11" x14ac:dyDescent="0.2">
      <c r="G13162">
        <v>70.178250000000006</v>
      </c>
      <c r="H13162">
        <v>2.4737399999999998</v>
      </c>
      <c r="I13162">
        <v>6.3789999999999999E-2</v>
      </c>
      <c r="J13162">
        <v>0</v>
      </c>
      <c r="K13162">
        <v>0</v>
      </c>
    </row>
    <row r="13163" spans="7:11" x14ac:dyDescent="0.2">
      <c r="G13163">
        <v>70.178420000000003</v>
      </c>
      <c r="H13163">
        <v>2.4737499999999999</v>
      </c>
      <c r="I13163">
        <v>5.9380000000000002E-2</v>
      </c>
      <c r="J13163">
        <v>0</v>
      </c>
      <c r="K13163">
        <v>0</v>
      </c>
    </row>
    <row r="13164" spans="7:11" x14ac:dyDescent="0.2">
      <c r="G13164">
        <v>70.1785</v>
      </c>
      <c r="H13164">
        <v>2.4737499999999999</v>
      </c>
      <c r="I13164">
        <v>4.6330000000000003E-2</v>
      </c>
      <c r="J13164">
        <v>0</v>
      </c>
      <c r="K13164">
        <v>0</v>
      </c>
    </row>
    <row r="13165" spans="7:11" x14ac:dyDescent="0.2">
      <c r="G13165">
        <v>70.195250000000001</v>
      </c>
      <c r="H13165">
        <v>2.4741</v>
      </c>
      <c r="I13165">
        <v>6.2670000000000003E-2</v>
      </c>
      <c r="J13165">
        <v>0</v>
      </c>
      <c r="K13165">
        <v>0</v>
      </c>
    </row>
    <row r="13166" spans="7:11" x14ac:dyDescent="0.2">
      <c r="G13166">
        <v>70.195499999999996</v>
      </c>
      <c r="H13166">
        <v>2.47411</v>
      </c>
      <c r="I13166">
        <v>6.1039999999999997E-2</v>
      </c>
      <c r="J13166">
        <v>0</v>
      </c>
      <c r="K13166">
        <v>0</v>
      </c>
    </row>
    <row r="13167" spans="7:11" x14ac:dyDescent="0.2">
      <c r="G13167">
        <v>70.195580000000007</v>
      </c>
      <c r="H13167">
        <v>2.47411</v>
      </c>
      <c r="I13167">
        <v>6.0400000000000002E-2</v>
      </c>
      <c r="J13167">
        <v>0</v>
      </c>
      <c r="K13167">
        <v>0</v>
      </c>
    </row>
    <row r="13168" spans="7:11" x14ac:dyDescent="0.2">
      <c r="G13168">
        <v>70.212329999999994</v>
      </c>
      <c r="H13168">
        <v>2.4744600000000001</v>
      </c>
      <c r="I13168">
        <v>5.2400000000000002E-2</v>
      </c>
      <c r="J13168">
        <v>0</v>
      </c>
      <c r="K13168">
        <v>0</v>
      </c>
    </row>
    <row r="13169" spans="7:11" x14ac:dyDescent="0.2">
      <c r="G13169">
        <v>70.212580000000003</v>
      </c>
      <c r="H13169">
        <v>2.4744600000000001</v>
      </c>
      <c r="I13169">
        <v>5.6590000000000001E-2</v>
      </c>
      <c r="J13169">
        <v>0</v>
      </c>
      <c r="K13169">
        <v>0</v>
      </c>
    </row>
    <row r="13170" spans="7:11" x14ac:dyDescent="0.2">
      <c r="G13170">
        <v>70.229330000000004</v>
      </c>
      <c r="H13170">
        <v>2.4748199999999998</v>
      </c>
      <c r="I13170">
        <v>5.8459999999999998E-2</v>
      </c>
      <c r="J13170">
        <v>0</v>
      </c>
      <c r="K13170">
        <v>0</v>
      </c>
    </row>
    <row r="13171" spans="7:11" x14ac:dyDescent="0.2">
      <c r="G13171">
        <v>70.229420000000005</v>
      </c>
      <c r="H13171">
        <v>2.4748199999999998</v>
      </c>
      <c r="I13171">
        <v>6.4649999999999999E-2</v>
      </c>
      <c r="J13171">
        <v>0</v>
      </c>
      <c r="K13171">
        <v>0</v>
      </c>
    </row>
    <row r="13172" spans="7:11" x14ac:dyDescent="0.2">
      <c r="G13172">
        <v>70.229669999999999</v>
      </c>
      <c r="H13172">
        <v>2.4748199999999998</v>
      </c>
      <c r="I13172">
        <v>4.8239999999999998E-2</v>
      </c>
      <c r="J13172">
        <v>0</v>
      </c>
      <c r="K13172">
        <v>0</v>
      </c>
    </row>
    <row r="13173" spans="7:11" x14ac:dyDescent="0.2">
      <c r="G13173">
        <v>70.246420000000001</v>
      </c>
      <c r="H13173">
        <v>2.4751699999999999</v>
      </c>
      <c r="I13173">
        <v>5.7209999999999997E-2</v>
      </c>
      <c r="J13173">
        <v>0</v>
      </c>
      <c r="K13173">
        <v>0</v>
      </c>
    </row>
    <row r="13174" spans="7:11" x14ac:dyDescent="0.2">
      <c r="G13174">
        <v>70.246499999999997</v>
      </c>
      <c r="H13174">
        <v>2.4751799999999999</v>
      </c>
      <c r="I13174">
        <v>6.9769999999999999E-2</v>
      </c>
      <c r="J13174">
        <v>0</v>
      </c>
      <c r="K13174">
        <v>0</v>
      </c>
    </row>
    <row r="13175" spans="7:11" x14ac:dyDescent="0.2">
      <c r="G13175">
        <v>70.246669999999995</v>
      </c>
      <c r="H13175">
        <v>2.4751799999999999</v>
      </c>
      <c r="I13175">
        <v>5.5489999999999998E-2</v>
      </c>
      <c r="J13175">
        <v>0</v>
      </c>
      <c r="K13175">
        <v>0</v>
      </c>
    </row>
    <row r="13176" spans="7:11" x14ac:dyDescent="0.2">
      <c r="G13176">
        <v>70.246750000000006</v>
      </c>
      <c r="H13176">
        <v>2.4751799999999999</v>
      </c>
      <c r="I13176">
        <v>5.5910000000000001E-2</v>
      </c>
      <c r="J13176">
        <v>0</v>
      </c>
      <c r="K13176">
        <v>0</v>
      </c>
    </row>
    <row r="13177" spans="7:11" x14ac:dyDescent="0.2">
      <c r="G13177">
        <v>70.263499999999993</v>
      </c>
      <c r="H13177">
        <v>2.47553</v>
      </c>
      <c r="I13177">
        <v>6.3460000000000003E-2</v>
      </c>
      <c r="J13177">
        <v>0</v>
      </c>
      <c r="K13177">
        <v>0</v>
      </c>
    </row>
    <row r="13178" spans="7:11" x14ac:dyDescent="0.2">
      <c r="G13178">
        <v>70.263580000000005</v>
      </c>
      <c r="H13178">
        <v>2.4755400000000001</v>
      </c>
      <c r="I13178">
        <v>5.7000000000000002E-2</v>
      </c>
      <c r="J13178">
        <v>0</v>
      </c>
      <c r="K13178">
        <v>0</v>
      </c>
    </row>
    <row r="13179" spans="7:11" x14ac:dyDescent="0.2">
      <c r="G13179">
        <v>70.263750000000002</v>
      </c>
      <c r="H13179">
        <v>2.4755400000000001</v>
      </c>
      <c r="I13179">
        <v>6.6589999999999996E-2</v>
      </c>
      <c r="J13179">
        <v>0</v>
      </c>
      <c r="K13179">
        <v>0</v>
      </c>
    </row>
    <row r="13180" spans="7:11" x14ac:dyDescent="0.2">
      <c r="G13180">
        <v>70.263829999999999</v>
      </c>
      <c r="H13180">
        <v>2.4755400000000001</v>
      </c>
      <c r="I13180">
        <v>6.4689999999999998E-2</v>
      </c>
      <c r="J13180">
        <v>0</v>
      </c>
      <c r="K13180">
        <v>0</v>
      </c>
    </row>
    <row r="13181" spans="7:11" x14ac:dyDescent="0.2">
      <c r="G13181">
        <v>70.28058</v>
      </c>
      <c r="H13181">
        <v>2.4758900000000001</v>
      </c>
      <c r="I13181">
        <v>5.6410000000000002E-2</v>
      </c>
      <c r="J13181">
        <v>0</v>
      </c>
      <c r="K13181">
        <v>0</v>
      </c>
    </row>
    <row r="13182" spans="7:11" x14ac:dyDescent="0.2">
      <c r="G13182">
        <v>70.280829999999995</v>
      </c>
      <c r="H13182">
        <v>2.4759000000000002</v>
      </c>
      <c r="I13182">
        <v>6.3820000000000002E-2</v>
      </c>
      <c r="J13182">
        <v>0</v>
      </c>
      <c r="K13182">
        <v>0</v>
      </c>
    </row>
    <row r="13183" spans="7:11" x14ac:dyDescent="0.2">
      <c r="G13183">
        <v>70.280919999999995</v>
      </c>
      <c r="H13183">
        <v>2.4759000000000002</v>
      </c>
      <c r="I13183">
        <v>5.176E-2</v>
      </c>
      <c r="J13183">
        <v>0</v>
      </c>
      <c r="K13183">
        <v>0</v>
      </c>
    </row>
    <row r="13184" spans="7:11" x14ac:dyDescent="0.2">
      <c r="G13184">
        <v>70.297669999999997</v>
      </c>
      <c r="H13184">
        <v>2.4762499999999998</v>
      </c>
      <c r="I13184">
        <v>6.1440000000000002E-2</v>
      </c>
      <c r="J13184">
        <v>0</v>
      </c>
      <c r="K13184">
        <v>0</v>
      </c>
    </row>
    <row r="13185" spans="7:11" x14ac:dyDescent="0.2">
      <c r="G13185">
        <v>70.297920000000005</v>
      </c>
      <c r="H13185">
        <v>2.4762599999999999</v>
      </c>
      <c r="I13185">
        <v>6.4030000000000004E-2</v>
      </c>
      <c r="J13185">
        <v>0</v>
      </c>
      <c r="K13185">
        <v>0</v>
      </c>
    </row>
    <row r="13186" spans="7:11" x14ac:dyDescent="0.2">
      <c r="G13186">
        <v>70.314670000000007</v>
      </c>
      <c r="H13186">
        <v>2.47661</v>
      </c>
      <c r="I13186">
        <v>6.4960000000000004E-2</v>
      </c>
      <c r="J13186">
        <v>0</v>
      </c>
      <c r="K13186">
        <v>0</v>
      </c>
    </row>
    <row r="13187" spans="7:11" x14ac:dyDescent="0.2">
      <c r="G13187">
        <v>70.314750000000004</v>
      </c>
      <c r="H13187">
        <v>2.47661</v>
      </c>
      <c r="I13187">
        <v>5.2560000000000003E-2</v>
      </c>
      <c r="J13187">
        <v>0</v>
      </c>
      <c r="K13187">
        <v>0</v>
      </c>
    </row>
    <row r="13188" spans="7:11" x14ac:dyDescent="0.2">
      <c r="G13188">
        <v>70.314999999999998</v>
      </c>
      <c r="H13188">
        <v>2.47662</v>
      </c>
      <c r="I13188">
        <v>5.8000000000000003E-2</v>
      </c>
      <c r="J13188">
        <v>0</v>
      </c>
      <c r="K13188">
        <v>0</v>
      </c>
    </row>
    <row r="13189" spans="7:11" x14ac:dyDescent="0.2">
      <c r="G13189">
        <v>70.33175</v>
      </c>
      <c r="H13189">
        <v>2.4769700000000001</v>
      </c>
      <c r="I13189">
        <v>4.3409999999999997E-2</v>
      </c>
      <c r="J13189">
        <v>0</v>
      </c>
      <c r="K13189">
        <v>0</v>
      </c>
    </row>
    <row r="13190" spans="7:11" x14ac:dyDescent="0.2">
      <c r="G13190">
        <v>70.331829999999997</v>
      </c>
      <c r="H13190">
        <v>2.4769700000000001</v>
      </c>
      <c r="I13190">
        <v>6.1249999999999999E-2</v>
      </c>
      <c r="J13190">
        <v>0</v>
      </c>
      <c r="K13190">
        <v>0</v>
      </c>
    </row>
    <row r="13191" spans="7:11" x14ac:dyDescent="0.2">
      <c r="G13191">
        <v>70.331999999999994</v>
      </c>
      <c r="H13191">
        <v>2.4769700000000001</v>
      </c>
      <c r="I13191">
        <v>5.5599999999999997E-2</v>
      </c>
      <c r="J13191">
        <v>0</v>
      </c>
      <c r="K13191">
        <v>0</v>
      </c>
    </row>
    <row r="13192" spans="7:11" x14ac:dyDescent="0.2">
      <c r="G13192">
        <v>70.332080000000005</v>
      </c>
      <c r="H13192">
        <v>2.4769700000000001</v>
      </c>
      <c r="I13192">
        <v>5.6030000000000003E-2</v>
      </c>
      <c r="J13192">
        <v>0</v>
      </c>
      <c r="K13192">
        <v>0</v>
      </c>
    </row>
    <row r="13193" spans="7:11" x14ac:dyDescent="0.2">
      <c r="G13193">
        <v>70.348830000000007</v>
      </c>
      <c r="H13193">
        <v>2.4773299999999998</v>
      </c>
      <c r="I13193">
        <v>5.1670000000000001E-2</v>
      </c>
      <c r="J13193">
        <v>0</v>
      </c>
      <c r="K13193">
        <v>0</v>
      </c>
    </row>
    <row r="13194" spans="7:11" x14ac:dyDescent="0.2">
      <c r="G13194">
        <v>70.348920000000007</v>
      </c>
      <c r="H13194">
        <v>2.4773299999999998</v>
      </c>
      <c r="I13194">
        <v>4.7410000000000001E-2</v>
      </c>
      <c r="J13194">
        <v>0</v>
      </c>
      <c r="K13194">
        <v>0</v>
      </c>
    </row>
    <row r="13195" spans="7:11" x14ac:dyDescent="0.2">
      <c r="G13195">
        <v>70.349080000000001</v>
      </c>
      <c r="H13195">
        <v>2.4773299999999998</v>
      </c>
      <c r="I13195">
        <v>6.0159999999999998E-2</v>
      </c>
      <c r="J13195">
        <v>0</v>
      </c>
      <c r="K13195">
        <v>0</v>
      </c>
    </row>
    <row r="13196" spans="7:11" x14ac:dyDescent="0.2">
      <c r="G13196">
        <v>70.349170000000001</v>
      </c>
      <c r="H13196">
        <v>2.4773299999999998</v>
      </c>
      <c r="I13196">
        <v>5.3609999999999998E-2</v>
      </c>
      <c r="J13196">
        <v>0</v>
      </c>
      <c r="K13196">
        <v>0</v>
      </c>
    </row>
    <row r="13197" spans="7:11" x14ac:dyDescent="0.2">
      <c r="G13197">
        <v>70.365920000000003</v>
      </c>
      <c r="H13197">
        <v>2.4776799999999999</v>
      </c>
      <c r="I13197">
        <v>4.5670000000000002E-2</v>
      </c>
      <c r="J13197">
        <v>0</v>
      </c>
      <c r="K13197">
        <v>0</v>
      </c>
    </row>
    <row r="13198" spans="7:11" x14ac:dyDescent="0.2">
      <c r="G13198">
        <v>70.366169999999997</v>
      </c>
      <c r="H13198">
        <v>2.4776899999999999</v>
      </c>
      <c r="I13198">
        <v>5.8349999999999999E-2</v>
      </c>
      <c r="J13198">
        <v>0</v>
      </c>
      <c r="K13198">
        <v>0</v>
      </c>
    </row>
    <row r="13199" spans="7:11" x14ac:dyDescent="0.2">
      <c r="G13199">
        <v>70.366249999999994</v>
      </c>
      <c r="H13199">
        <v>2.4776899999999999</v>
      </c>
      <c r="I13199">
        <v>4.9349999999999998E-2</v>
      </c>
      <c r="J13199">
        <v>0</v>
      </c>
      <c r="K13199">
        <v>0</v>
      </c>
    </row>
    <row r="13200" spans="7:11" x14ac:dyDescent="0.2">
      <c r="G13200">
        <v>70.382999999999996</v>
      </c>
      <c r="H13200">
        <v>2.47804</v>
      </c>
      <c r="I13200">
        <v>4.6539999999999998E-2</v>
      </c>
      <c r="J13200">
        <v>0</v>
      </c>
      <c r="K13200">
        <v>0</v>
      </c>
    </row>
    <row r="13201" spans="7:11" x14ac:dyDescent="0.2">
      <c r="G13201">
        <v>70.383250000000004</v>
      </c>
      <c r="H13201">
        <v>2.4780500000000001</v>
      </c>
      <c r="I13201">
        <v>5.2089999999999997E-2</v>
      </c>
      <c r="J13201">
        <v>0</v>
      </c>
      <c r="K13201">
        <v>0</v>
      </c>
    </row>
    <row r="13202" spans="7:11" x14ac:dyDescent="0.2">
      <c r="G13202">
        <v>70.400000000000006</v>
      </c>
      <c r="H13202">
        <v>2.4784000000000002</v>
      </c>
      <c r="I13202">
        <v>6.2129999999999998E-2</v>
      </c>
      <c r="J13202">
        <v>0</v>
      </c>
      <c r="K13202">
        <v>0</v>
      </c>
    </row>
    <row r="13203" spans="7:11" x14ac:dyDescent="0.2">
      <c r="G13203">
        <v>70.400080000000003</v>
      </c>
      <c r="H13203">
        <v>2.4784000000000002</v>
      </c>
      <c r="I13203">
        <v>5.0189999999999999E-2</v>
      </c>
      <c r="J13203">
        <v>0</v>
      </c>
      <c r="K13203">
        <v>0</v>
      </c>
    </row>
    <row r="13204" spans="7:11" x14ac:dyDescent="0.2">
      <c r="G13204">
        <v>70.400329999999997</v>
      </c>
      <c r="H13204">
        <v>2.4784099999999998</v>
      </c>
      <c r="I13204">
        <v>5.8290000000000002E-2</v>
      </c>
      <c r="J13204">
        <v>0</v>
      </c>
      <c r="K13204">
        <v>0</v>
      </c>
    </row>
    <row r="13205" spans="7:11" x14ac:dyDescent="0.2">
      <c r="G13205">
        <v>70.417079999999999</v>
      </c>
      <c r="H13205">
        <v>2.4787599999999999</v>
      </c>
      <c r="I13205">
        <v>6.5809999999999994E-2</v>
      </c>
      <c r="J13205">
        <v>0</v>
      </c>
      <c r="K13205">
        <v>0</v>
      </c>
    </row>
    <row r="13206" spans="7:11" x14ac:dyDescent="0.2">
      <c r="G13206">
        <v>70.417169999999999</v>
      </c>
      <c r="H13206">
        <v>2.4787599999999999</v>
      </c>
      <c r="I13206">
        <v>5.9299999999999999E-2</v>
      </c>
      <c r="J13206">
        <v>0</v>
      </c>
      <c r="K13206">
        <v>0</v>
      </c>
    </row>
    <row r="13207" spans="7:11" x14ac:dyDescent="0.2">
      <c r="G13207">
        <v>70.417330000000007</v>
      </c>
      <c r="H13207">
        <v>2.4787599999999999</v>
      </c>
      <c r="I13207">
        <v>4.1590000000000002E-2</v>
      </c>
      <c r="J13207">
        <v>0</v>
      </c>
      <c r="K13207">
        <v>0</v>
      </c>
    </row>
    <row r="13208" spans="7:11" x14ac:dyDescent="0.2">
      <c r="G13208">
        <v>70.417420000000007</v>
      </c>
      <c r="H13208">
        <v>2.4787699999999999</v>
      </c>
      <c r="I13208">
        <v>5.7779999999999998E-2</v>
      </c>
      <c r="J13208">
        <v>0</v>
      </c>
      <c r="K13208">
        <v>0</v>
      </c>
    </row>
    <row r="13209" spans="7:11" x14ac:dyDescent="0.2">
      <c r="G13209">
        <v>70.434169999999995</v>
      </c>
      <c r="H13209">
        <v>2.47912</v>
      </c>
      <c r="I13209">
        <v>4.8860000000000001E-2</v>
      </c>
      <c r="J13209">
        <v>0</v>
      </c>
      <c r="K13209">
        <v>0</v>
      </c>
    </row>
    <row r="13210" spans="7:11" x14ac:dyDescent="0.2">
      <c r="G13210">
        <v>70.434250000000006</v>
      </c>
      <c r="H13210">
        <v>2.47912</v>
      </c>
      <c r="I13210">
        <v>3.5920000000000001E-2</v>
      </c>
      <c r="J13210">
        <v>0</v>
      </c>
      <c r="K13210">
        <v>0</v>
      </c>
    </row>
    <row r="13211" spans="7:11" x14ac:dyDescent="0.2">
      <c r="G13211">
        <v>70.434420000000003</v>
      </c>
      <c r="H13211">
        <v>2.47912</v>
      </c>
      <c r="I13211">
        <v>4.9140000000000003E-2</v>
      </c>
      <c r="J13211">
        <v>0</v>
      </c>
      <c r="K13211">
        <v>0</v>
      </c>
    </row>
    <row r="13212" spans="7:11" x14ac:dyDescent="0.2">
      <c r="G13212">
        <v>70.4345</v>
      </c>
      <c r="H13212">
        <v>2.47912</v>
      </c>
      <c r="I13212">
        <v>5.987E-2</v>
      </c>
      <c r="J13212">
        <v>0</v>
      </c>
      <c r="K13212">
        <v>0</v>
      </c>
    </row>
    <row r="13213" spans="7:11" x14ac:dyDescent="0.2">
      <c r="G13213">
        <v>70.451250000000002</v>
      </c>
      <c r="H13213">
        <v>2.4794800000000001</v>
      </c>
      <c r="I13213">
        <v>5.8189999999999999E-2</v>
      </c>
      <c r="J13213">
        <v>0</v>
      </c>
      <c r="K13213">
        <v>0</v>
      </c>
    </row>
    <row r="13214" spans="7:11" x14ac:dyDescent="0.2">
      <c r="G13214">
        <v>70.451499999999996</v>
      </c>
      <c r="H13214">
        <v>2.4794800000000001</v>
      </c>
      <c r="I13214">
        <v>4.301E-2</v>
      </c>
      <c r="J13214">
        <v>0</v>
      </c>
      <c r="K13214">
        <v>0</v>
      </c>
    </row>
    <row r="13215" spans="7:11" x14ac:dyDescent="0.2">
      <c r="G13215">
        <v>70.451580000000007</v>
      </c>
      <c r="H13215">
        <v>2.4794800000000001</v>
      </c>
      <c r="I13215">
        <v>5.6259999999999998E-2</v>
      </c>
      <c r="J13215">
        <v>0</v>
      </c>
      <c r="K13215">
        <v>0</v>
      </c>
    </row>
    <row r="13216" spans="7:11" x14ac:dyDescent="0.2">
      <c r="G13216">
        <v>70.468329999999995</v>
      </c>
      <c r="H13216">
        <v>2.4798399999999998</v>
      </c>
      <c r="I13216">
        <v>5.4170000000000003E-2</v>
      </c>
      <c r="J13216">
        <v>0</v>
      </c>
      <c r="K13216">
        <v>0</v>
      </c>
    </row>
    <row r="13217" spans="7:11" x14ac:dyDescent="0.2">
      <c r="G13217">
        <v>70.468580000000003</v>
      </c>
      <c r="H13217">
        <v>2.4798399999999998</v>
      </c>
      <c r="I13217">
        <v>6.0470000000000003E-2</v>
      </c>
      <c r="J13217">
        <v>0</v>
      </c>
      <c r="K13217">
        <v>0</v>
      </c>
    </row>
    <row r="13218" spans="7:11" x14ac:dyDescent="0.2">
      <c r="G13218">
        <v>70.485330000000005</v>
      </c>
      <c r="H13218">
        <v>2.4801899999999999</v>
      </c>
      <c r="I13218">
        <v>4.1059999999999999E-2</v>
      </c>
      <c r="J13218">
        <v>0</v>
      </c>
      <c r="K13218">
        <v>0</v>
      </c>
    </row>
    <row r="13219" spans="7:11" x14ac:dyDescent="0.2">
      <c r="G13219">
        <v>70.485420000000005</v>
      </c>
      <c r="H13219">
        <v>2.4801899999999999</v>
      </c>
      <c r="I13219">
        <v>6.3460000000000003E-2</v>
      </c>
      <c r="J13219">
        <v>0</v>
      </c>
      <c r="K13219">
        <v>0</v>
      </c>
    </row>
    <row r="13220" spans="7:11" x14ac:dyDescent="0.2">
      <c r="G13220">
        <v>70.485669999999999</v>
      </c>
      <c r="H13220">
        <v>2.4802</v>
      </c>
      <c r="I13220">
        <v>5.9020000000000003E-2</v>
      </c>
      <c r="J13220">
        <v>0</v>
      </c>
      <c r="K13220">
        <v>0</v>
      </c>
    </row>
    <row r="13221" spans="7:11" x14ac:dyDescent="0.2">
      <c r="G13221">
        <v>70.502420000000001</v>
      </c>
      <c r="H13221">
        <v>2.48055</v>
      </c>
      <c r="I13221">
        <v>6.4219999999999999E-2</v>
      </c>
      <c r="J13221">
        <v>0</v>
      </c>
      <c r="K13221">
        <v>0</v>
      </c>
    </row>
    <row r="13222" spans="7:11" x14ac:dyDescent="0.2">
      <c r="G13222">
        <v>70.502499999999998</v>
      </c>
      <c r="H13222">
        <v>2.48055</v>
      </c>
      <c r="I13222">
        <v>5.2209999999999999E-2</v>
      </c>
      <c r="J13222">
        <v>0</v>
      </c>
      <c r="K13222">
        <v>0</v>
      </c>
    </row>
    <row r="13223" spans="7:11" x14ac:dyDescent="0.2">
      <c r="G13223">
        <v>70.502669999999995</v>
      </c>
      <c r="H13223">
        <v>2.4805600000000001</v>
      </c>
      <c r="I13223">
        <v>7.0940000000000003E-2</v>
      </c>
      <c r="J13223">
        <v>0</v>
      </c>
      <c r="K13223">
        <v>0</v>
      </c>
    </row>
    <row r="13224" spans="7:11" x14ac:dyDescent="0.2">
      <c r="G13224">
        <v>70.502750000000006</v>
      </c>
      <c r="H13224">
        <v>2.4805600000000001</v>
      </c>
      <c r="I13224">
        <v>6.2920000000000004E-2</v>
      </c>
      <c r="J13224">
        <v>0</v>
      </c>
      <c r="K13224">
        <v>0</v>
      </c>
    </row>
    <row r="13225" spans="7:11" x14ac:dyDescent="0.2">
      <c r="G13225">
        <v>70.519499999999994</v>
      </c>
      <c r="H13225">
        <v>2.4809100000000002</v>
      </c>
      <c r="I13225">
        <v>5.1330000000000001E-2</v>
      </c>
      <c r="J13225">
        <v>0</v>
      </c>
      <c r="K13225">
        <v>0</v>
      </c>
    </row>
    <row r="13226" spans="7:11" x14ac:dyDescent="0.2">
      <c r="G13226">
        <v>70.519580000000005</v>
      </c>
      <c r="H13226">
        <v>2.4809100000000002</v>
      </c>
      <c r="I13226">
        <v>7.3730000000000004E-2</v>
      </c>
      <c r="J13226">
        <v>0</v>
      </c>
      <c r="K13226">
        <v>0</v>
      </c>
    </row>
    <row r="13227" spans="7:11" x14ac:dyDescent="0.2">
      <c r="G13227">
        <v>70.519750000000002</v>
      </c>
      <c r="H13227">
        <v>2.4809100000000002</v>
      </c>
      <c r="I13227">
        <v>6.4649999999999999E-2</v>
      </c>
      <c r="J13227">
        <v>0</v>
      </c>
      <c r="K13227">
        <v>0</v>
      </c>
    </row>
    <row r="13228" spans="7:11" x14ac:dyDescent="0.2">
      <c r="G13228">
        <v>70.519829999999999</v>
      </c>
      <c r="H13228">
        <v>2.4809199999999998</v>
      </c>
      <c r="I13228">
        <v>5.9799999999999999E-2</v>
      </c>
      <c r="J13228">
        <v>0</v>
      </c>
      <c r="K13228">
        <v>0</v>
      </c>
    </row>
    <row r="13229" spans="7:11" x14ac:dyDescent="0.2">
      <c r="G13229">
        <v>70.536580000000001</v>
      </c>
      <c r="H13229">
        <v>2.4812699999999999</v>
      </c>
      <c r="I13229">
        <v>5.3400000000000003E-2</v>
      </c>
      <c r="J13229">
        <v>0</v>
      </c>
      <c r="K13229">
        <v>0</v>
      </c>
    </row>
    <row r="13230" spans="7:11" x14ac:dyDescent="0.2">
      <c r="G13230">
        <v>70.536829999999995</v>
      </c>
      <c r="H13230">
        <v>2.4812699999999999</v>
      </c>
      <c r="I13230">
        <v>5.1880000000000003E-2</v>
      </c>
      <c r="J13230">
        <v>0</v>
      </c>
      <c r="K13230">
        <v>0</v>
      </c>
    </row>
    <row r="13231" spans="7:11" x14ac:dyDescent="0.2">
      <c r="G13231">
        <v>70.536919999999995</v>
      </c>
      <c r="H13231">
        <v>2.4812799999999999</v>
      </c>
      <c r="I13231">
        <v>6.4399999999999999E-2</v>
      </c>
      <c r="J13231">
        <v>0</v>
      </c>
      <c r="K13231">
        <v>0</v>
      </c>
    </row>
    <row r="13232" spans="7:11" x14ac:dyDescent="0.2">
      <c r="G13232">
        <v>70.553669999999997</v>
      </c>
      <c r="H13232">
        <v>2.48163</v>
      </c>
      <c r="I13232">
        <v>5.892E-2</v>
      </c>
      <c r="J13232">
        <v>0</v>
      </c>
      <c r="K13232">
        <v>0</v>
      </c>
    </row>
    <row r="13233" spans="7:11" x14ac:dyDescent="0.2">
      <c r="G13233">
        <v>70.553920000000005</v>
      </c>
      <c r="H13233">
        <v>2.48163</v>
      </c>
      <c r="I13233">
        <v>6.7570000000000005E-2</v>
      </c>
      <c r="J13233">
        <v>0</v>
      </c>
      <c r="K13233">
        <v>0</v>
      </c>
    </row>
    <row r="13234" spans="7:11" x14ac:dyDescent="0.2">
      <c r="G13234">
        <v>70.570670000000007</v>
      </c>
      <c r="H13234">
        <v>2.4819800000000001</v>
      </c>
      <c r="I13234">
        <v>5.5219999999999998E-2</v>
      </c>
      <c r="J13234">
        <v>0</v>
      </c>
      <c r="K13234">
        <v>0</v>
      </c>
    </row>
    <row r="13235" spans="7:11" x14ac:dyDescent="0.2">
      <c r="G13235">
        <v>70.570750000000004</v>
      </c>
      <c r="H13235">
        <v>2.4819900000000001</v>
      </c>
      <c r="I13235">
        <v>4.4810000000000003E-2</v>
      </c>
      <c r="J13235">
        <v>0</v>
      </c>
      <c r="K13235">
        <v>0</v>
      </c>
    </row>
    <row r="13236" spans="7:11" x14ac:dyDescent="0.2">
      <c r="G13236">
        <v>70.570999999999998</v>
      </c>
      <c r="H13236">
        <v>2.4819900000000001</v>
      </c>
      <c r="I13236">
        <v>6.905E-2</v>
      </c>
      <c r="J13236">
        <v>0</v>
      </c>
      <c r="K13236">
        <v>0</v>
      </c>
    </row>
    <row r="13237" spans="7:11" x14ac:dyDescent="0.2">
      <c r="G13237">
        <v>70.58775</v>
      </c>
      <c r="H13237">
        <v>2.4823400000000002</v>
      </c>
      <c r="I13237">
        <v>5.8319999999999997E-2</v>
      </c>
      <c r="J13237">
        <v>0</v>
      </c>
      <c r="K13237">
        <v>0</v>
      </c>
    </row>
    <row r="13238" spans="7:11" x14ac:dyDescent="0.2">
      <c r="G13238">
        <v>70.587829999999997</v>
      </c>
      <c r="H13238">
        <v>2.4823400000000002</v>
      </c>
      <c r="I13238">
        <v>5.6210000000000003E-2</v>
      </c>
      <c r="J13238">
        <v>0</v>
      </c>
      <c r="K13238">
        <v>0</v>
      </c>
    </row>
    <row r="13239" spans="7:11" x14ac:dyDescent="0.2">
      <c r="G13239">
        <v>70.587999999999994</v>
      </c>
      <c r="H13239">
        <v>2.4823499999999998</v>
      </c>
      <c r="I13239">
        <v>5.9920000000000001E-2</v>
      </c>
      <c r="J13239">
        <v>0</v>
      </c>
      <c r="K13239">
        <v>0</v>
      </c>
    </row>
    <row r="13240" spans="7:11" x14ac:dyDescent="0.2">
      <c r="G13240">
        <v>70.588080000000005</v>
      </c>
      <c r="H13240">
        <v>2.4823499999999998</v>
      </c>
      <c r="I13240">
        <v>7.7410000000000007E-2</v>
      </c>
      <c r="J13240">
        <v>0</v>
      </c>
      <c r="K13240">
        <v>0</v>
      </c>
    </row>
    <row r="13241" spans="7:11" x14ac:dyDescent="0.2">
      <c r="G13241">
        <v>70.604830000000007</v>
      </c>
      <c r="H13241">
        <v>2.4826999999999999</v>
      </c>
      <c r="I13241">
        <v>5.5030000000000003E-2</v>
      </c>
      <c r="J13241">
        <v>0</v>
      </c>
      <c r="K13241">
        <v>0</v>
      </c>
    </row>
    <row r="13242" spans="7:11" x14ac:dyDescent="0.2">
      <c r="G13242">
        <v>70.604920000000007</v>
      </c>
      <c r="H13242">
        <v>2.4826999999999999</v>
      </c>
      <c r="I13242">
        <v>4.8520000000000001E-2</v>
      </c>
      <c r="J13242">
        <v>0</v>
      </c>
      <c r="K13242">
        <v>0</v>
      </c>
    </row>
    <row r="13243" spans="7:11" x14ac:dyDescent="0.2">
      <c r="G13243">
        <v>70.605080000000001</v>
      </c>
      <c r="H13243">
        <v>2.48271</v>
      </c>
      <c r="I13243">
        <v>6.6250000000000003E-2</v>
      </c>
      <c r="J13243">
        <v>0</v>
      </c>
      <c r="K13243">
        <v>0</v>
      </c>
    </row>
    <row r="13244" spans="7:11" x14ac:dyDescent="0.2">
      <c r="G13244">
        <v>70.605170000000001</v>
      </c>
      <c r="H13244">
        <v>2.48271</v>
      </c>
      <c r="I13244">
        <v>3.4169999999999999E-2</v>
      </c>
      <c r="J13244">
        <v>0</v>
      </c>
      <c r="K13244">
        <v>0</v>
      </c>
    </row>
    <row r="13245" spans="7:11" x14ac:dyDescent="0.2">
      <c r="G13245">
        <v>70.621920000000003</v>
      </c>
      <c r="H13245">
        <v>2.48306</v>
      </c>
      <c r="I13245">
        <v>5.5870000000000003E-2</v>
      </c>
      <c r="J13245">
        <v>0</v>
      </c>
      <c r="K13245">
        <v>0</v>
      </c>
    </row>
    <row r="13246" spans="7:11" x14ac:dyDescent="0.2">
      <c r="G13246">
        <v>70.622169999999997</v>
      </c>
      <c r="H13246">
        <v>2.4830700000000001</v>
      </c>
      <c r="I13246">
        <v>6.6769999999999996E-2</v>
      </c>
      <c r="J13246">
        <v>0</v>
      </c>
      <c r="K13246">
        <v>0</v>
      </c>
    </row>
    <row r="13247" spans="7:11" x14ac:dyDescent="0.2">
      <c r="G13247">
        <v>70.622249999999994</v>
      </c>
      <c r="H13247">
        <v>2.4830700000000001</v>
      </c>
      <c r="I13247">
        <v>5.389E-2</v>
      </c>
      <c r="J13247">
        <v>0</v>
      </c>
      <c r="K13247">
        <v>0</v>
      </c>
    </row>
    <row r="13248" spans="7:11" x14ac:dyDescent="0.2">
      <c r="G13248">
        <v>70.638999999999996</v>
      </c>
      <c r="H13248">
        <v>2.4834200000000002</v>
      </c>
      <c r="I13248">
        <v>5.713E-2</v>
      </c>
      <c r="J13248">
        <v>0</v>
      </c>
      <c r="K13248">
        <v>0</v>
      </c>
    </row>
    <row r="13249" spans="7:11" x14ac:dyDescent="0.2">
      <c r="G13249">
        <v>70.639250000000004</v>
      </c>
      <c r="H13249">
        <v>2.4834200000000002</v>
      </c>
      <c r="I13249">
        <v>6.1120000000000001E-2</v>
      </c>
      <c r="J13249">
        <v>0</v>
      </c>
      <c r="K13249">
        <v>0</v>
      </c>
    </row>
    <row r="13250" spans="7:11" x14ac:dyDescent="0.2">
      <c r="G13250">
        <v>70.656000000000006</v>
      </c>
      <c r="H13250">
        <v>2.4837799999999999</v>
      </c>
      <c r="I13250">
        <v>5.3749999999999999E-2</v>
      </c>
      <c r="J13250">
        <v>0</v>
      </c>
      <c r="K13250">
        <v>0</v>
      </c>
    </row>
    <row r="13251" spans="7:11" x14ac:dyDescent="0.2">
      <c r="G13251">
        <v>70.656080000000003</v>
      </c>
      <c r="H13251">
        <v>2.4837799999999999</v>
      </c>
      <c r="I13251">
        <v>5.1589999999999997E-2</v>
      </c>
      <c r="J13251">
        <v>0</v>
      </c>
      <c r="K13251">
        <v>0</v>
      </c>
    </row>
    <row r="13252" spans="7:11" x14ac:dyDescent="0.2">
      <c r="G13252">
        <v>70.656329999999997</v>
      </c>
      <c r="H13252">
        <v>2.4837799999999999</v>
      </c>
      <c r="I13252">
        <v>5.602E-2</v>
      </c>
      <c r="J13252">
        <v>0</v>
      </c>
      <c r="K13252">
        <v>0</v>
      </c>
    </row>
    <row r="13253" spans="7:11" x14ac:dyDescent="0.2">
      <c r="G13253">
        <v>70.673079999999999</v>
      </c>
      <c r="H13253">
        <v>2.4841299999999999</v>
      </c>
      <c r="I13253">
        <v>6.6420000000000007E-2</v>
      </c>
      <c r="J13253">
        <v>0</v>
      </c>
      <c r="K13253">
        <v>0</v>
      </c>
    </row>
    <row r="13254" spans="7:11" x14ac:dyDescent="0.2">
      <c r="G13254">
        <v>70.673169999999999</v>
      </c>
      <c r="H13254">
        <v>2.48414</v>
      </c>
      <c r="I13254">
        <v>5.5010000000000003E-2</v>
      </c>
      <c r="J13254">
        <v>0</v>
      </c>
      <c r="K13254">
        <v>0</v>
      </c>
    </row>
    <row r="13255" spans="7:11" x14ac:dyDescent="0.2">
      <c r="G13255">
        <v>70.673330000000007</v>
      </c>
      <c r="H13255">
        <v>2.48414</v>
      </c>
      <c r="I13255">
        <v>4.675E-2</v>
      </c>
      <c r="J13255">
        <v>0</v>
      </c>
      <c r="K13255">
        <v>0</v>
      </c>
    </row>
    <row r="13256" spans="7:11" x14ac:dyDescent="0.2">
      <c r="G13256">
        <v>70.673419999999993</v>
      </c>
      <c r="H13256">
        <v>2.48414</v>
      </c>
      <c r="I13256">
        <v>5.9369999999999999E-2</v>
      </c>
      <c r="J13256">
        <v>0</v>
      </c>
      <c r="K13256">
        <v>0</v>
      </c>
    </row>
    <row r="13257" spans="7:11" x14ac:dyDescent="0.2">
      <c r="G13257">
        <v>70.690169999999995</v>
      </c>
      <c r="H13257">
        <v>2.4844900000000001</v>
      </c>
      <c r="I13257">
        <v>5.7419999999999999E-2</v>
      </c>
      <c r="J13257">
        <v>0</v>
      </c>
      <c r="K13257">
        <v>0</v>
      </c>
    </row>
    <row r="13258" spans="7:11" x14ac:dyDescent="0.2">
      <c r="G13258">
        <v>70.690250000000006</v>
      </c>
      <c r="H13258">
        <v>2.4845000000000002</v>
      </c>
      <c r="I13258">
        <v>6.429E-2</v>
      </c>
      <c r="J13258">
        <v>0</v>
      </c>
      <c r="K13258">
        <v>0</v>
      </c>
    </row>
    <row r="13259" spans="7:11" x14ac:dyDescent="0.2">
      <c r="G13259">
        <v>70.690420000000003</v>
      </c>
      <c r="H13259">
        <v>2.4845000000000002</v>
      </c>
      <c r="I13259">
        <v>7.0830000000000004E-2</v>
      </c>
      <c r="J13259">
        <v>0</v>
      </c>
      <c r="K13259">
        <v>0</v>
      </c>
    </row>
    <row r="13260" spans="7:11" x14ac:dyDescent="0.2">
      <c r="G13260">
        <v>70.6905</v>
      </c>
      <c r="H13260">
        <v>2.4845000000000002</v>
      </c>
      <c r="I13260">
        <v>7.8490000000000004E-2</v>
      </c>
      <c r="J13260">
        <v>0</v>
      </c>
      <c r="K13260">
        <v>0</v>
      </c>
    </row>
    <row r="13261" spans="7:11" x14ac:dyDescent="0.2">
      <c r="G13261">
        <v>70.707250000000002</v>
      </c>
      <c r="H13261">
        <v>2.4848499999999998</v>
      </c>
      <c r="I13261">
        <v>5.2850000000000001E-2</v>
      </c>
      <c r="J13261">
        <v>0</v>
      </c>
      <c r="K13261">
        <v>0</v>
      </c>
    </row>
    <row r="13262" spans="7:11" x14ac:dyDescent="0.2">
      <c r="G13262">
        <v>70.707499999999996</v>
      </c>
      <c r="H13262">
        <v>2.4848599999999998</v>
      </c>
      <c r="I13262">
        <v>6.0269999999999997E-2</v>
      </c>
      <c r="J13262">
        <v>0</v>
      </c>
      <c r="K13262">
        <v>0</v>
      </c>
    </row>
    <row r="13263" spans="7:11" x14ac:dyDescent="0.2">
      <c r="G13263">
        <v>70.707579999999993</v>
      </c>
      <c r="H13263">
        <v>2.4848599999999998</v>
      </c>
      <c r="I13263">
        <v>6.0760000000000002E-2</v>
      </c>
      <c r="J13263">
        <v>0</v>
      </c>
      <c r="K13263">
        <v>0</v>
      </c>
    </row>
    <row r="13264" spans="7:11" x14ac:dyDescent="0.2">
      <c r="G13264">
        <v>70.724329999999995</v>
      </c>
      <c r="H13264">
        <v>2.4852099999999999</v>
      </c>
      <c r="I13264">
        <v>5.7700000000000001E-2</v>
      </c>
      <c r="J13264">
        <v>0</v>
      </c>
      <c r="K13264">
        <v>0</v>
      </c>
    </row>
    <row r="13265" spans="7:11" x14ac:dyDescent="0.2">
      <c r="G13265">
        <v>70.724580000000003</v>
      </c>
      <c r="H13265">
        <v>2.48522</v>
      </c>
      <c r="I13265">
        <v>4.6390000000000001E-2</v>
      </c>
      <c r="J13265">
        <v>0</v>
      </c>
      <c r="K13265">
        <v>0</v>
      </c>
    </row>
    <row r="13266" spans="7:11" x14ac:dyDescent="0.2">
      <c r="G13266">
        <v>70.741330000000005</v>
      </c>
      <c r="H13266">
        <v>2.4855700000000001</v>
      </c>
      <c r="I13266">
        <v>5.1110000000000003E-2</v>
      </c>
      <c r="J13266">
        <v>0</v>
      </c>
      <c r="K13266">
        <v>0</v>
      </c>
    </row>
    <row r="13267" spans="7:11" x14ac:dyDescent="0.2">
      <c r="G13267">
        <v>70.741420000000005</v>
      </c>
      <c r="H13267">
        <v>2.4855700000000001</v>
      </c>
      <c r="I13267">
        <v>5.4140000000000001E-2</v>
      </c>
      <c r="J13267">
        <v>0</v>
      </c>
      <c r="K13267">
        <v>0</v>
      </c>
    </row>
    <row r="13268" spans="7:11" x14ac:dyDescent="0.2">
      <c r="G13268">
        <v>70.741669999999999</v>
      </c>
      <c r="H13268">
        <v>2.4855800000000001</v>
      </c>
      <c r="I13268">
        <v>4.9099999999999998E-2</v>
      </c>
      <c r="J13268">
        <v>0</v>
      </c>
      <c r="K13268">
        <v>0</v>
      </c>
    </row>
    <row r="13269" spans="7:11" x14ac:dyDescent="0.2">
      <c r="G13269">
        <v>70.758420000000001</v>
      </c>
      <c r="H13269">
        <v>2.4859300000000002</v>
      </c>
      <c r="I13269">
        <v>5.5669999999999997E-2</v>
      </c>
      <c r="J13269">
        <v>0</v>
      </c>
      <c r="K13269">
        <v>0</v>
      </c>
    </row>
    <row r="13270" spans="7:11" x14ac:dyDescent="0.2">
      <c r="G13270">
        <v>70.758499999999998</v>
      </c>
      <c r="H13270">
        <v>2.4859300000000002</v>
      </c>
      <c r="I13270">
        <v>5.74E-2</v>
      </c>
      <c r="J13270">
        <v>0</v>
      </c>
      <c r="K13270">
        <v>0</v>
      </c>
    </row>
    <row r="13271" spans="7:11" x14ac:dyDescent="0.2">
      <c r="G13271">
        <v>70.758669999999995</v>
      </c>
      <c r="H13271">
        <v>2.4859300000000002</v>
      </c>
      <c r="I13271">
        <v>5.7919999999999999E-2</v>
      </c>
      <c r="J13271">
        <v>0</v>
      </c>
      <c r="K13271">
        <v>0</v>
      </c>
    </row>
    <row r="13272" spans="7:11" x14ac:dyDescent="0.2">
      <c r="G13272">
        <v>70.758750000000006</v>
      </c>
      <c r="H13272">
        <v>2.4859300000000002</v>
      </c>
      <c r="I13272">
        <v>5.2130000000000003E-2</v>
      </c>
      <c r="J13272">
        <v>0</v>
      </c>
      <c r="K13272">
        <v>0</v>
      </c>
    </row>
    <row r="13273" spans="7:11" x14ac:dyDescent="0.2">
      <c r="G13273">
        <v>70.775499999999994</v>
      </c>
      <c r="H13273">
        <v>2.4862899999999999</v>
      </c>
      <c r="I13273">
        <v>5.6730000000000003E-2</v>
      </c>
      <c r="J13273">
        <v>0</v>
      </c>
      <c r="K13273">
        <v>0</v>
      </c>
    </row>
    <row r="13274" spans="7:11" x14ac:dyDescent="0.2">
      <c r="G13274">
        <v>70.775580000000005</v>
      </c>
      <c r="H13274">
        <v>2.4862899999999999</v>
      </c>
      <c r="I13274">
        <v>6.1080000000000002E-2</v>
      </c>
      <c r="J13274">
        <v>0</v>
      </c>
      <c r="K13274">
        <v>0</v>
      </c>
    </row>
    <row r="13275" spans="7:11" x14ac:dyDescent="0.2">
      <c r="G13275">
        <v>70.775750000000002</v>
      </c>
      <c r="H13275">
        <v>2.4862899999999999</v>
      </c>
      <c r="I13275">
        <v>5.0139999999999997E-2</v>
      </c>
      <c r="J13275">
        <v>0</v>
      </c>
      <c r="K13275">
        <v>0</v>
      </c>
    </row>
    <row r="13276" spans="7:11" x14ac:dyDescent="0.2">
      <c r="G13276">
        <v>70.775829999999999</v>
      </c>
      <c r="H13276">
        <v>2.4862899999999999</v>
      </c>
      <c r="I13276">
        <v>6.5250000000000002E-2</v>
      </c>
      <c r="J13276">
        <v>0</v>
      </c>
      <c r="K13276">
        <v>0</v>
      </c>
    </row>
    <row r="13277" spans="7:11" x14ac:dyDescent="0.2">
      <c r="G13277">
        <v>70.792580000000001</v>
      </c>
      <c r="H13277">
        <v>2.48664</v>
      </c>
      <c r="I13277">
        <v>4.6969999999999998E-2</v>
      </c>
      <c r="J13277">
        <v>0</v>
      </c>
      <c r="K13277">
        <v>0</v>
      </c>
    </row>
    <row r="13278" spans="7:11" x14ac:dyDescent="0.2">
      <c r="G13278">
        <v>70.792829999999995</v>
      </c>
      <c r="H13278">
        <v>2.48665</v>
      </c>
      <c r="I13278">
        <v>6.1650000000000003E-2</v>
      </c>
      <c r="J13278">
        <v>0</v>
      </c>
      <c r="K13278">
        <v>0</v>
      </c>
    </row>
    <row r="13279" spans="7:11" x14ac:dyDescent="0.2">
      <c r="G13279">
        <v>70.792919999999995</v>
      </c>
      <c r="H13279">
        <v>2.48665</v>
      </c>
      <c r="I13279">
        <v>4.6330000000000003E-2</v>
      </c>
      <c r="J13279">
        <v>0</v>
      </c>
      <c r="K13279">
        <v>0</v>
      </c>
    </row>
    <row r="13280" spans="7:11" x14ac:dyDescent="0.2">
      <c r="G13280">
        <v>70.809669999999997</v>
      </c>
      <c r="H13280">
        <v>2.4870000000000001</v>
      </c>
      <c r="I13280">
        <v>4.2259999999999999E-2</v>
      </c>
      <c r="J13280">
        <v>0</v>
      </c>
      <c r="K13280">
        <v>0</v>
      </c>
    </row>
    <row r="13281" spans="7:11" x14ac:dyDescent="0.2">
      <c r="G13281">
        <v>70.809920000000005</v>
      </c>
      <c r="H13281">
        <v>2.4870100000000002</v>
      </c>
      <c r="I13281">
        <v>6.4909999999999995E-2</v>
      </c>
      <c r="J13281">
        <v>0</v>
      </c>
      <c r="K13281">
        <v>0</v>
      </c>
    </row>
    <row r="13282" spans="7:11" x14ac:dyDescent="0.2">
      <c r="G13282">
        <v>70.826669999999993</v>
      </c>
      <c r="H13282">
        <v>2.4873599999999998</v>
      </c>
      <c r="I13282">
        <v>6.3039999999999999E-2</v>
      </c>
      <c r="J13282">
        <v>0</v>
      </c>
      <c r="K13282">
        <v>0</v>
      </c>
    </row>
    <row r="13283" spans="7:11" x14ac:dyDescent="0.2">
      <c r="G13283">
        <v>70.826750000000004</v>
      </c>
      <c r="H13283">
        <v>2.4873599999999998</v>
      </c>
      <c r="I13283">
        <v>6.5989999999999993E-2</v>
      </c>
      <c r="J13283">
        <v>0</v>
      </c>
      <c r="K13283">
        <v>0</v>
      </c>
    </row>
    <row r="13284" spans="7:11" x14ac:dyDescent="0.2">
      <c r="G13284">
        <v>70.826999999999998</v>
      </c>
      <c r="H13284">
        <v>2.4873699999999999</v>
      </c>
      <c r="I13284">
        <v>5.62E-2</v>
      </c>
      <c r="J13284">
        <v>0</v>
      </c>
      <c r="K13284">
        <v>0</v>
      </c>
    </row>
    <row r="13285" spans="7:11" x14ac:dyDescent="0.2">
      <c r="G13285">
        <v>70.84375</v>
      </c>
      <c r="H13285">
        <v>2.4877199999999999</v>
      </c>
      <c r="I13285">
        <v>5.0619999999999998E-2</v>
      </c>
      <c r="J13285">
        <v>0</v>
      </c>
      <c r="K13285">
        <v>0</v>
      </c>
    </row>
    <row r="13286" spans="7:11" x14ac:dyDescent="0.2">
      <c r="G13286">
        <v>70.843829999999997</v>
      </c>
      <c r="H13286">
        <v>2.4877199999999999</v>
      </c>
      <c r="I13286">
        <v>5.7529999999999998E-2</v>
      </c>
      <c r="J13286">
        <v>0</v>
      </c>
      <c r="K13286">
        <v>0</v>
      </c>
    </row>
    <row r="13287" spans="7:11" x14ac:dyDescent="0.2">
      <c r="G13287">
        <v>70.843999999999994</v>
      </c>
      <c r="H13287">
        <v>2.4877199999999999</v>
      </c>
      <c r="I13287">
        <v>4.9520000000000002E-2</v>
      </c>
      <c r="J13287">
        <v>0</v>
      </c>
      <c r="K13287">
        <v>0</v>
      </c>
    </row>
    <row r="13288" spans="7:11" x14ac:dyDescent="0.2">
      <c r="G13288">
        <v>70.844080000000005</v>
      </c>
      <c r="H13288">
        <v>2.48773</v>
      </c>
      <c r="I13288">
        <v>7.3120000000000004E-2</v>
      </c>
      <c r="J13288">
        <v>0</v>
      </c>
      <c r="K13288">
        <v>0</v>
      </c>
    </row>
    <row r="13289" spans="7:11" x14ac:dyDescent="0.2">
      <c r="G13289">
        <v>70.860830000000007</v>
      </c>
      <c r="H13289">
        <v>2.4880800000000001</v>
      </c>
      <c r="I13289">
        <v>5.2339999999999998E-2</v>
      </c>
      <c r="J13289">
        <v>0</v>
      </c>
      <c r="K13289">
        <v>0</v>
      </c>
    </row>
    <row r="13290" spans="7:11" x14ac:dyDescent="0.2">
      <c r="G13290">
        <v>70.860919999999993</v>
      </c>
      <c r="H13290">
        <v>2.4880800000000001</v>
      </c>
      <c r="I13290">
        <v>6.0359999999999997E-2</v>
      </c>
      <c r="J13290">
        <v>0</v>
      </c>
      <c r="K13290">
        <v>0</v>
      </c>
    </row>
    <row r="13291" spans="7:11" x14ac:dyDescent="0.2">
      <c r="G13291">
        <v>70.861080000000001</v>
      </c>
      <c r="H13291">
        <v>2.4880800000000001</v>
      </c>
      <c r="I13291">
        <v>5.4140000000000001E-2</v>
      </c>
      <c r="J13291">
        <v>0</v>
      </c>
      <c r="K13291">
        <v>0</v>
      </c>
    </row>
    <row r="13292" spans="7:11" x14ac:dyDescent="0.2">
      <c r="G13292">
        <v>70.861170000000001</v>
      </c>
      <c r="H13292">
        <v>2.4880800000000001</v>
      </c>
      <c r="I13292">
        <v>5.9520000000000003E-2</v>
      </c>
      <c r="J13292">
        <v>0</v>
      </c>
      <c r="K13292">
        <v>0</v>
      </c>
    </row>
    <row r="13293" spans="7:11" x14ac:dyDescent="0.2">
      <c r="G13293">
        <v>70.877920000000003</v>
      </c>
      <c r="H13293">
        <v>2.4884400000000002</v>
      </c>
      <c r="I13293">
        <v>4.8800000000000003E-2</v>
      </c>
      <c r="J13293">
        <v>0</v>
      </c>
      <c r="K13293">
        <v>0</v>
      </c>
    </row>
    <row r="13294" spans="7:11" x14ac:dyDescent="0.2">
      <c r="G13294">
        <v>70.878169999999997</v>
      </c>
      <c r="H13294">
        <v>2.4884400000000002</v>
      </c>
      <c r="I13294">
        <v>5.4440000000000002E-2</v>
      </c>
      <c r="J13294">
        <v>0</v>
      </c>
      <c r="K13294">
        <v>0</v>
      </c>
    </row>
    <row r="13295" spans="7:11" x14ac:dyDescent="0.2">
      <c r="G13295">
        <v>70.878249999999994</v>
      </c>
      <c r="H13295">
        <v>2.4884400000000002</v>
      </c>
      <c r="I13295">
        <v>4.9579999999999999E-2</v>
      </c>
      <c r="J13295">
        <v>0</v>
      </c>
      <c r="K13295">
        <v>0</v>
      </c>
    </row>
    <row r="13296" spans="7:11" x14ac:dyDescent="0.2">
      <c r="G13296">
        <v>70.894999999999996</v>
      </c>
      <c r="H13296">
        <v>2.4887999999999999</v>
      </c>
      <c r="I13296">
        <v>6.5780000000000005E-2</v>
      </c>
      <c r="J13296">
        <v>0</v>
      </c>
      <c r="K13296">
        <v>0</v>
      </c>
    </row>
    <row r="13297" spans="7:11" x14ac:dyDescent="0.2">
      <c r="G13297">
        <v>70.895250000000004</v>
      </c>
      <c r="H13297">
        <v>2.4887999999999999</v>
      </c>
      <c r="I13297">
        <v>4.4150000000000002E-2</v>
      </c>
      <c r="J13297">
        <v>0</v>
      </c>
      <c r="K13297">
        <v>0</v>
      </c>
    </row>
    <row r="13298" spans="7:11" x14ac:dyDescent="0.2">
      <c r="G13298">
        <v>70.912000000000006</v>
      </c>
      <c r="H13298">
        <v>2.48915</v>
      </c>
      <c r="I13298">
        <v>4.8959999999999997E-2</v>
      </c>
      <c r="J13298">
        <v>0</v>
      </c>
      <c r="K13298">
        <v>0</v>
      </c>
    </row>
    <row r="13299" spans="7:11" x14ac:dyDescent="0.2">
      <c r="G13299">
        <v>70.912080000000003</v>
      </c>
      <c r="H13299">
        <v>2.48915</v>
      </c>
      <c r="I13299">
        <v>6.1339999999999999E-2</v>
      </c>
      <c r="J13299">
        <v>0</v>
      </c>
      <c r="K13299">
        <v>0</v>
      </c>
    </row>
    <row r="13300" spans="7:11" x14ac:dyDescent="0.2">
      <c r="G13300">
        <v>70.912329999999997</v>
      </c>
      <c r="H13300">
        <v>2.48916</v>
      </c>
      <c r="I13300">
        <v>6.6659999999999997E-2</v>
      </c>
      <c r="J13300">
        <v>0</v>
      </c>
      <c r="K13300">
        <v>0</v>
      </c>
    </row>
    <row r="13301" spans="7:11" x14ac:dyDescent="0.2">
      <c r="G13301">
        <v>70.929079999999999</v>
      </c>
      <c r="H13301">
        <v>2.4895100000000001</v>
      </c>
      <c r="I13301">
        <v>6.5420000000000006E-2</v>
      </c>
      <c r="J13301">
        <v>0</v>
      </c>
      <c r="K13301">
        <v>0</v>
      </c>
    </row>
    <row r="13302" spans="7:11" x14ac:dyDescent="0.2">
      <c r="G13302">
        <v>70.929169999999999</v>
      </c>
      <c r="H13302">
        <v>2.4895100000000001</v>
      </c>
      <c r="I13302">
        <v>5.5419999999999997E-2</v>
      </c>
      <c r="J13302">
        <v>0</v>
      </c>
      <c r="K13302">
        <v>0</v>
      </c>
    </row>
    <row r="13303" spans="7:11" x14ac:dyDescent="0.2">
      <c r="G13303">
        <v>70.929329999999993</v>
      </c>
      <c r="H13303">
        <v>2.4895200000000002</v>
      </c>
      <c r="I13303">
        <v>5.2609999999999997E-2</v>
      </c>
      <c r="J13303">
        <v>0</v>
      </c>
      <c r="K13303">
        <v>0</v>
      </c>
    </row>
    <row r="13304" spans="7:11" x14ac:dyDescent="0.2">
      <c r="G13304">
        <v>70.929419999999993</v>
      </c>
      <c r="H13304">
        <v>2.4895200000000002</v>
      </c>
      <c r="I13304">
        <v>5.9569999999999998E-2</v>
      </c>
      <c r="J13304">
        <v>0</v>
      </c>
      <c r="K13304">
        <v>0</v>
      </c>
    </row>
    <row r="13305" spans="7:11" x14ac:dyDescent="0.2">
      <c r="G13305">
        <v>70.946169999999995</v>
      </c>
      <c r="H13305">
        <v>2.4898699999999998</v>
      </c>
      <c r="I13305">
        <v>6.2759999999999996E-2</v>
      </c>
      <c r="J13305">
        <v>0</v>
      </c>
      <c r="K13305">
        <v>0</v>
      </c>
    </row>
    <row r="13306" spans="7:11" x14ac:dyDescent="0.2">
      <c r="G13306">
        <v>70.946250000000006</v>
      </c>
      <c r="H13306">
        <v>2.4898699999999998</v>
      </c>
      <c r="I13306">
        <v>7.0690000000000003E-2</v>
      </c>
      <c r="J13306">
        <v>0</v>
      </c>
      <c r="K13306">
        <v>0</v>
      </c>
    </row>
    <row r="13307" spans="7:11" x14ac:dyDescent="0.2">
      <c r="G13307">
        <v>70.946420000000003</v>
      </c>
      <c r="H13307">
        <v>2.4898699999999998</v>
      </c>
      <c r="I13307">
        <v>6.1089999999999998E-2</v>
      </c>
      <c r="J13307">
        <v>0</v>
      </c>
      <c r="K13307">
        <v>0</v>
      </c>
    </row>
    <row r="13308" spans="7:11" x14ac:dyDescent="0.2">
      <c r="G13308">
        <v>70.9465</v>
      </c>
      <c r="H13308">
        <v>2.4898799999999999</v>
      </c>
      <c r="I13308">
        <v>4.87E-2</v>
      </c>
      <c r="J13308">
        <v>0</v>
      </c>
      <c r="K13308">
        <v>0</v>
      </c>
    </row>
    <row r="13309" spans="7:11" x14ac:dyDescent="0.2">
      <c r="G13309">
        <v>70.963250000000002</v>
      </c>
      <c r="H13309">
        <v>2.4902299999999999</v>
      </c>
      <c r="I13309">
        <v>6.2689999999999996E-2</v>
      </c>
      <c r="J13309">
        <v>0</v>
      </c>
      <c r="K13309">
        <v>0</v>
      </c>
    </row>
    <row r="13310" spans="7:11" x14ac:dyDescent="0.2">
      <c r="G13310">
        <v>70.963499999999996</v>
      </c>
      <c r="H13310">
        <v>2.4902299999999999</v>
      </c>
      <c r="I13310">
        <v>5.2540000000000003E-2</v>
      </c>
      <c r="J13310">
        <v>0</v>
      </c>
      <c r="K13310">
        <v>0</v>
      </c>
    </row>
    <row r="13311" spans="7:11" x14ac:dyDescent="0.2">
      <c r="G13311">
        <v>70.963579999999993</v>
      </c>
      <c r="H13311">
        <v>2.49024</v>
      </c>
      <c r="I13311">
        <v>5.2679999999999998E-2</v>
      </c>
      <c r="J13311">
        <v>0</v>
      </c>
      <c r="K13311">
        <v>0</v>
      </c>
    </row>
    <row r="13312" spans="7:11" x14ac:dyDescent="0.2">
      <c r="G13312">
        <v>70.980329999999995</v>
      </c>
      <c r="H13312">
        <v>2.4905900000000001</v>
      </c>
      <c r="I13312">
        <v>4.3909999999999998E-2</v>
      </c>
      <c r="J13312">
        <v>0</v>
      </c>
      <c r="K13312">
        <v>0</v>
      </c>
    </row>
    <row r="13313" spans="7:11" x14ac:dyDescent="0.2">
      <c r="G13313">
        <v>70.980580000000003</v>
      </c>
      <c r="H13313">
        <v>2.4905900000000001</v>
      </c>
      <c r="I13313">
        <v>5.7509999999999999E-2</v>
      </c>
      <c r="J13313">
        <v>0</v>
      </c>
      <c r="K13313">
        <v>0</v>
      </c>
    </row>
    <row r="13314" spans="7:11" x14ac:dyDescent="0.2">
      <c r="G13314">
        <v>70.997330000000005</v>
      </c>
      <c r="H13314">
        <v>2.4909400000000002</v>
      </c>
      <c r="I13314">
        <v>5.8380000000000001E-2</v>
      </c>
      <c r="J13314">
        <v>0</v>
      </c>
      <c r="K13314">
        <v>0</v>
      </c>
    </row>
    <row r="13315" spans="7:11" x14ac:dyDescent="0.2">
      <c r="G13315">
        <v>70.997420000000005</v>
      </c>
      <c r="H13315">
        <v>2.4909500000000002</v>
      </c>
      <c r="I13315">
        <v>5.5980000000000002E-2</v>
      </c>
      <c r="J13315">
        <v>0</v>
      </c>
      <c r="K13315">
        <v>0</v>
      </c>
    </row>
    <row r="13316" spans="7:11" x14ac:dyDescent="0.2">
      <c r="G13316">
        <v>70.997669999999999</v>
      </c>
      <c r="H13316">
        <v>2.4909500000000002</v>
      </c>
      <c r="I13316">
        <v>5.6239999999999998E-2</v>
      </c>
      <c r="J13316">
        <v>0</v>
      </c>
      <c r="K13316">
        <v>0</v>
      </c>
    </row>
    <row r="13317" spans="7:11" x14ac:dyDescent="0.2">
      <c r="G13317">
        <v>71.014420000000001</v>
      </c>
      <c r="H13317">
        <v>2.4912999999999998</v>
      </c>
      <c r="I13317">
        <v>5.3400000000000003E-2</v>
      </c>
      <c r="J13317">
        <v>0</v>
      </c>
      <c r="K13317">
        <v>0</v>
      </c>
    </row>
    <row r="13318" spans="7:11" x14ac:dyDescent="0.2">
      <c r="G13318">
        <v>71.014499999999998</v>
      </c>
      <c r="H13318">
        <v>2.4912999999999998</v>
      </c>
      <c r="I13318">
        <v>5.7439999999999998E-2</v>
      </c>
      <c r="J13318">
        <v>0</v>
      </c>
      <c r="K13318">
        <v>0</v>
      </c>
    </row>
    <row r="13319" spans="7:11" x14ac:dyDescent="0.2">
      <c r="G13319">
        <v>71.014669999999995</v>
      </c>
      <c r="H13319">
        <v>2.4913099999999999</v>
      </c>
      <c r="I13319">
        <v>4.4889999999999999E-2</v>
      </c>
      <c r="J13319">
        <v>0</v>
      </c>
      <c r="K13319">
        <v>0</v>
      </c>
    </row>
    <row r="13320" spans="7:11" x14ac:dyDescent="0.2">
      <c r="G13320">
        <v>71.014750000000006</v>
      </c>
      <c r="H13320">
        <v>2.4913099999999999</v>
      </c>
      <c r="I13320">
        <v>4.7359999999999999E-2</v>
      </c>
      <c r="J13320">
        <v>0</v>
      </c>
      <c r="K13320">
        <v>0</v>
      </c>
    </row>
    <row r="13321" spans="7:11" x14ac:dyDescent="0.2">
      <c r="G13321">
        <v>71.031499999999994</v>
      </c>
      <c r="H13321">
        <v>2.49166</v>
      </c>
      <c r="I13321">
        <v>4.6050000000000001E-2</v>
      </c>
      <c r="J13321">
        <v>0</v>
      </c>
      <c r="K13321">
        <v>0</v>
      </c>
    </row>
    <row r="13322" spans="7:11" x14ac:dyDescent="0.2">
      <c r="G13322">
        <v>71.031580000000005</v>
      </c>
      <c r="H13322">
        <v>2.49166</v>
      </c>
      <c r="I13322">
        <v>7.0550000000000002E-2</v>
      </c>
      <c r="J13322">
        <v>0</v>
      </c>
      <c r="K13322">
        <v>0</v>
      </c>
    </row>
    <row r="13323" spans="7:11" x14ac:dyDescent="0.2">
      <c r="G13323">
        <v>71.031750000000002</v>
      </c>
      <c r="H13323">
        <v>2.4916700000000001</v>
      </c>
      <c r="I13323">
        <v>4.5629999999999997E-2</v>
      </c>
      <c r="J13323">
        <v>0</v>
      </c>
      <c r="K13323">
        <v>0</v>
      </c>
    </row>
    <row r="13324" spans="7:11" x14ac:dyDescent="0.2">
      <c r="G13324">
        <v>71.031829999999999</v>
      </c>
      <c r="H13324">
        <v>2.4916700000000001</v>
      </c>
      <c r="I13324">
        <v>6.2280000000000002E-2</v>
      </c>
      <c r="J13324">
        <v>0</v>
      </c>
      <c r="K13324">
        <v>0</v>
      </c>
    </row>
    <row r="13325" spans="7:11" x14ac:dyDescent="0.2">
      <c r="G13325">
        <v>71.048580000000001</v>
      </c>
      <c r="H13325">
        <v>2.4920200000000001</v>
      </c>
      <c r="I13325">
        <v>5.5919999999999997E-2</v>
      </c>
      <c r="J13325">
        <v>0</v>
      </c>
      <c r="K13325">
        <v>0</v>
      </c>
    </row>
    <row r="13326" spans="7:11" x14ac:dyDescent="0.2">
      <c r="G13326">
        <v>71.048829999999995</v>
      </c>
      <c r="H13326">
        <v>2.4920300000000002</v>
      </c>
      <c r="I13326">
        <v>5.407E-2</v>
      </c>
      <c r="J13326">
        <v>0</v>
      </c>
      <c r="K13326">
        <v>0</v>
      </c>
    </row>
    <row r="13327" spans="7:11" x14ac:dyDescent="0.2">
      <c r="G13327">
        <v>71.048919999999995</v>
      </c>
      <c r="H13327">
        <v>2.4920300000000002</v>
      </c>
      <c r="I13327">
        <v>5.0529999999999999E-2</v>
      </c>
      <c r="J13327">
        <v>0</v>
      </c>
      <c r="K13327">
        <v>0</v>
      </c>
    </row>
    <row r="13328" spans="7:11" x14ac:dyDescent="0.2">
      <c r="G13328">
        <v>71.065669999999997</v>
      </c>
      <c r="H13328">
        <v>2.4923799999999998</v>
      </c>
      <c r="I13328">
        <v>4.5839999999999999E-2</v>
      </c>
      <c r="J13328">
        <v>0</v>
      </c>
      <c r="K13328">
        <v>0</v>
      </c>
    </row>
    <row r="13329" spans="7:11" x14ac:dyDescent="0.2">
      <c r="G13329">
        <v>71.065920000000006</v>
      </c>
      <c r="H13329">
        <v>2.4923799999999998</v>
      </c>
      <c r="I13329">
        <v>5.604E-2</v>
      </c>
      <c r="J13329">
        <v>0</v>
      </c>
      <c r="K13329">
        <v>0</v>
      </c>
    </row>
    <row r="13330" spans="7:11" x14ac:dyDescent="0.2">
      <c r="G13330">
        <v>71.082669999999993</v>
      </c>
      <c r="H13330">
        <v>2.49274</v>
      </c>
      <c r="I13330">
        <v>6.2239999999999997E-2</v>
      </c>
      <c r="J13330">
        <v>0</v>
      </c>
      <c r="K13330">
        <v>0</v>
      </c>
    </row>
    <row r="13331" spans="7:11" x14ac:dyDescent="0.2">
      <c r="G13331">
        <v>71.082750000000004</v>
      </c>
      <c r="H13331">
        <v>2.49274</v>
      </c>
      <c r="I13331">
        <v>4.8820000000000002E-2</v>
      </c>
      <c r="J13331">
        <v>0</v>
      </c>
      <c r="K13331">
        <v>0</v>
      </c>
    </row>
    <row r="13332" spans="7:11" x14ac:dyDescent="0.2">
      <c r="G13332">
        <v>71.082999999999998</v>
      </c>
      <c r="H13332">
        <v>2.49274</v>
      </c>
      <c r="I13332">
        <v>5.0869999999999999E-2</v>
      </c>
      <c r="J13332">
        <v>0</v>
      </c>
      <c r="K13332">
        <v>0</v>
      </c>
    </row>
    <row r="13333" spans="7:11" x14ac:dyDescent="0.2">
      <c r="G13333">
        <v>71.09975</v>
      </c>
      <c r="H13333">
        <v>2.49309</v>
      </c>
      <c r="I13333">
        <v>5.6469999999999999E-2</v>
      </c>
      <c r="J13333">
        <v>0</v>
      </c>
      <c r="K13333">
        <v>0</v>
      </c>
    </row>
    <row r="13334" spans="7:11" x14ac:dyDescent="0.2">
      <c r="G13334">
        <v>71.099829999999997</v>
      </c>
      <c r="H13334">
        <v>2.4931000000000001</v>
      </c>
      <c r="I13334">
        <v>5.3060000000000003E-2</v>
      </c>
      <c r="J13334">
        <v>0</v>
      </c>
      <c r="K13334">
        <v>0</v>
      </c>
    </row>
    <row r="13335" spans="7:11" x14ac:dyDescent="0.2">
      <c r="G13335">
        <v>71.099999999999994</v>
      </c>
      <c r="H13335">
        <v>2.4931000000000001</v>
      </c>
      <c r="I13335">
        <v>6.719E-2</v>
      </c>
      <c r="J13335">
        <v>0</v>
      </c>
      <c r="K13335">
        <v>0</v>
      </c>
    </row>
    <row r="13336" spans="7:11" x14ac:dyDescent="0.2">
      <c r="G13336">
        <v>71.100080000000005</v>
      </c>
      <c r="H13336">
        <v>2.4931000000000001</v>
      </c>
      <c r="I13336">
        <v>6.2019999999999999E-2</v>
      </c>
      <c r="J13336">
        <v>0</v>
      </c>
      <c r="K13336">
        <v>0</v>
      </c>
    </row>
    <row r="13337" spans="7:11" x14ac:dyDescent="0.2">
      <c r="G13337">
        <v>71.116829999999993</v>
      </c>
      <c r="H13337">
        <v>2.4934500000000002</v>
      </c>
      <c r="I13337">
        <v>4.7190000000000003E-2</v>
      </c>
      <c r="J13337">
        <v>0</v>
      </c>
      <c r="K13337">
        <v>0</v>
      </c>
    </row>
    <row r="13338" spans="7:11" x14ac:dyDescent="0.2">
      <c r="G13338">
        <v>71.116919999999993</v>
      </c>
      <c r="H13338">
        <v>2.4934599999999998</v>
      </c>
      <c r="I13338">
        <v>5.5379999999999999E-2</v>
      </c>
      <c r="J13338">
        <v>0</v>
      </c>
      <c r="K13338">
        <v>0</v>
      </c>
    </row>
    <row r="13339" spans="7:11" x14ac:dyDescent="0.2">
      <c r="G13339">
        <v>71.117080000000001</v>
      </c>
      <c r="H13339">
        <v>2.4934599999999998</v>
      </c>
      <c r="I13339">
        <v>5.917E-2</v>
      </c>
      <c r="J13339">
        <v>0</v>
      </c>
      <c r="K13339">
        <v>0</v>
      </c>
    </row>
    <row r="13340" spans="7:11" x14ac:dyDescent="0.2">
      <c r="G13340">
        <v>71.117170000000002</v>
      </c>
      <c r="H13340">
        <v>2.4934599999999998</v>
      </c>
      <c r="I13340">
        <v>7.4499999999999997E-2</v>
      </c>
      <c r="J13340">
        <v>0</v>
      </c>
      <c r="K13340">
        <v>0</v>
      </c>
    </row>
    <row r="13341" spans="7:11" x14ac:dyDescent="0.2">
      <c r="G13341">
        <v>71.133920000000003</v>
      </c>
      <c r="H13341">
        <v>2.4938099999999999</v>
      </c>
      <c r="I13341">
        <v>5.7889999999999997E-2</v>
      </c>
      <c r="J13341">
        <v>0</v>
      </c>
      <c r="K13341">
        <v>0</v>
      </c>
    </row>
    <row r="13342" spans="7:11" x14ac:dyDescent="0.2">
      <c r="G13342">
        <v>71.134169999999997</v>
      </c>
      <c r="H13342">
        <v>2.4938199999999999</v>
      </c>
      <c r="I13342">
        <v>6.2789999999999999E-2</v>
      </c>
      <c r="J13342">
        <v>0</v>
      </c>
      <c r="K13342">
        <v>0</v>
      </c>
    </row>
    <row r="13343" spans="7:11" x14ac:dyDescent="0.2">
      <c r="G13343">
        <v>71.134249999999994</v>
      </c>
      <c r="H13343">
        <v>2.4938199999999999</v>
      </c>
      <c r="I13343">
        <v>5.1479999999999998E-2</v>
      </c>
      <c r="J13343">
        <v>0</v>
      </c>
      <c r="K13343">
        <v>0</v>
      </c>
    </row>
    <row r="13344" spans="7:11" x14ac:dyDescent="0.2">
      <c r="G13344">
        <v>71.150999999999996</v>
      </c>
      <c r="H13344">
        <v>2.49417</v>
      </c>
      <c r="I13344">
        <v>5.4109999999999998E-2</v>
      </c>
      <c r="J13344">
        <v>0</v>
      </c>
      <c r="K13344">
        <v>0</v>
      </c>
    </row>
    <row r="13345" spans="7:11" x14ac:dyDescent="0.2">
      <c r="G13345">
        <v>71.151250000000005</v>
      </c>
      <c r="H13345">
        <v>2.4941800000000001</v>
      </c>
      <c r="I13345">
        <v>6.3740000000000005E-2</v>
      </c>
      <c r="J13345">
        <v>0</v>
      </c>
      <c r="K13345">
        <v>0</v>
      </c>
    </row>
    <row r="13346" spans="7:11" x14ac:dyDescent="0.2">
      <c r="G13346">
        <v>71.168000000000006</v>
      </c>
      <c r="H13346">
        <v>2.4945300000000001</v>
      </c>
      <c r="I13346">
        <v>5.7630000000000001E-2</v>
      </c>
      <c r="J13346">
        <v>0</v>
      </c>
      <c r="K13346">
        <v>0</v>
      </c>
    </row>
    <row r="13347" spans="7:11" x14ac:dyDescent="0.2">
      <c r="G13347">
        <v>71.168080000000003</v>
      </c>
      <c r="H13347">
        <v>2.4945300000000001</v>
      </c>
      <c r="I13347">
        <v>5.2429999999999997E-2</v>
      </c>
      <c r="J13347">
        <v>0</v>
      </c>
      <c r="K13347">
        <v>0</v>
      </c>
    </row>
    <row r="13348" spans="7:11" x14ac:dyDescent="0.2">
      <c r="G13348">
        <v>71.168329999999997</v>
      </c>
      <c r="H13348">
        <v>2.4945400000000002</v>
      </c>
      <c r="I13348">
        <v>6.3070000000000001E-2</v>
      </c>
      <c r="J13348">
        <v>0</v>
      </c>
      <c r="K13348">
        <v>0</v>
      </c>
    </row>
    <row r="13349" spans="7:11" x14ac:dyDescent="0.2">
      <c r="G13349">
        <v>71.185079999999999</v>
      </c>
      <c r="H13349">
        <v>2.4948899999999998</v>
      </c>
      <c r="I13349">
        <v>5.2909999999999999E-2</v>
      </c>
      <c r="J13349">
        <v>0</v>
      </c>
      <c r="K13349">
        <v>0</v>
      </c>
    </row>
    <row r="13350" spans="7:11" x14ac:dyDescent="0.2">
      <c r="G13350">
        <v>71.185169999999999</v>
      </c>
      <c r="H13350">
        <v>2.4948899999999998</v>
      </c>
      <c r="I13350">
        <v>6.0539999999999997E-2</v>
      </c>
      <c r="J13350">
        <v>0</v>
      </c>
      <c r="K13350">
        <v>0</v>
      </c>
    </row>
    <row r="13351" spans="7:11" x14ac:dyDescent="0.2">
      <c r="G13351">
        <v>71.185329999999993</v>
      </c>
      <c r="H13351">
        <v>2.4948899999999998</v>
      </c>
      <c r="I13351">
        <v>4.2849999999999999E-2</v>
      </c>
      <c r="J13351">
        <v>0</v>
      </c>
      <c r="K13351">
        <v>0</v>
      </c>
    </row>
    <row r="13352" spans="7:11" x14ac:dyDescent="0.2">
      <c r="G13352">
        <v>71.185419999999993</v>
      </c>
      <c r="H13352">
        <v>2.4948899999999998</v>
      </c>
      <c r="I13352">
        <v>3.8609999999999998E-2</v>
      </c>
      <c r="J13352">
        <v>0</v>
      </c>
      <c r="K13352">
        <v>0</v>
      </c>
    </row>
    <row r="13353" spans="7:11" x14ac:dyDescent="0.2">
      <c r="G13353">
        <v>71.202169999999995</v>
      </c>
      <c r="H13353">
        <v>2.49525</v>
      </c>
      <c r="I13353">
        <v>3.3890000000000003E-2</v>
      </c>
      <c r="J13353">
        <v>0</v>
      </c>
      <c r="K13353">
        <v>0</v>
      </c>
    </row>
    <row r="13354" spans="7:11" x14ac:dyDescent="0.2">
      <c r="G13354">
        <v>71.202250000000006</v>
      </c>
      <c r="H13354">
        <v>2.49525</v>
      </c>
      <c r="I13354">
        <v>5.6750000000000002E-2</v>
      </c>
      <c r="J13354">
        <v>0</v>
      </c>
      <c r="K13354">
        <v>0</v>
      </c>
    </row>
    <row r="13355" spans="7:11" x14ac:dyDescent="0.2">
      <c r="G13355">
        <v>71.202420000000004</v>
      </c>
      <c r="H13355">
        <v>2.49525</v>
      </c>
      <c r="I13355">
        <v>5.3789999999999998E-2</v>
      </c>
      <c r="J13355">
        <v>0</v>
      </c>
      <c r="K13355">
        <v>0</v>
      </c>
    </row>
    <row r="13356" spans="7:11" x14ac:dyDescent="0.2">
      <c r="G13356">
        <v>71.202500000000001</v>
      </c>
      <c r="H13356">
        <v>2.49525</v>
      </c>
      <c r="I13356">
        <v>6.1600000000000002E-2</v>
      </c>
      <c r="J13356">
        <v>0</v>
      </c>
      <c r="K13356">
        <v>0</v>
      </c>
    </row>
    <row r="13357" spans="7:11" x14ac:dyDescent="0.2">
      <c r="G13357">
        <v>71.219250000000002</v>
      </c>
      <c r="H13357">
        <v>2.4956</v>
      </c>
      <c r="I13357">
        <v>5.6759999999999998E-2</v>
      </c>
      <c r="J13357">
        <v>0</v>
      </c>
      <c r="K13357">
        <v>0</v>
      </c>
    </row>
    <row r="13358" spans="7:11" x14ac:dyDescent="0.2">
      <c r="G13358">
        <v>71.219499999999996</v>
      </c>
      <c r="H13358">
        <v>2.4956100000000001</v>
      </c>
      <c r="I13358">
        <v>4.7320000000000001E-2</v>
      </c>
      <c r="J13358">
        <v>0</v>
      </c>
      <c r="K13358">
        <v>0</v>
      </c>
    </row>
    <row r="13359" spans="7:11" x14ac:dyDescent="0.2">
      <c r="G13359">
        <v>71.219579999999993</v>
      </c>
      <c r="H13359">
        <v>2.4956100000000001</v>
      </c>
      <c r="I13359">
        <v>5.1700000000000003E-2</v>
      </c>
      <c r="J13359">
        <v>0</v>
      </c>
      <c r="K13359">
        <v>0</v>
      </c>
    </row>
    <row r="13360" spans="7:11" x14ac:dyDescent="0.2">
      <c r="G13360">
        <v>71.236329999999995</v>
      </c>
      <c r="H13360">
        <v>2.4959600000000002</v>
      </c>
      <c r="I13360">
        <v>4.9930000000000002E-2</v>
      </c>
      <c r="J13360">
        <v>0</v>
      </c>
      <c r="K13360">
        <v>0</v>
      </c>
    </row>
    <row r="13361" spans="7:11" x14ac:dyDescent="0.2">
      <c r="G13361">
        <v>71.236580000000004</v>
      </c>
      <c r="H13361">
        <v>2.4959699999999998</v>
      </c>
      <c r="I13361">
        <v>6.0359999999999997E-2</v>
      </c>
      <c r="J13361">
        <v>0</v>
      </c>
      <c r="K13361">
        <v>0</v>
      </c>
    </row>
    <row r="13362" spans="7:11" x14ac:dyDescent="0.2">
      <c r="G13362">
        <v>71.253330000000005</v>
      </c>
      <c r="H13362">
        <v>2.4963199999999999</v>
      </c>
      <c r="I13362">
        <v>4.8829999999999998E-2</v>
      </c>
      <c r="J13362">
        <v>0</v>
      </c>
      <c r="K13362">
        <v>0</v>
      </c>
    </row>
    <row r="13363" spans="7:11" x14ac:dyDescent="0.2">
      <c r="G13363">
        <v>71.253420000000006</v>
      </c>
      <c r="H13363">
        <v>2.4963199999999999</v>
      </c>
      <c r="I13363">
        <v>4.6460000000000001E-2</v>
      </c>
      <c r="J13363">
        <v>0</v>
      </c>
      <c r="K13363">
        <v>0</v>
      </c>
    </row>
    <row r="13364" spans="7:11" x14ac:dyDescent="0.2">
      <c r="G13364">
        <v>71.25367</v>
      </c>
      <c r="H13364">
        <v>2.4963299999999999</v>
      </c>
      <c r="I13364">
        <v>6.08E-2</v>
      </c>
      <c r="J13364">
        <v>0</v>
      </c>
      <c r="K13364">
        <v>0</v>
      </c>
    </row>
    <row r="13365" spans="7:11" x14ac:dyDescent="0.2">
      <c r="G13365">
        <v>71.270420000000001</v>
      </c>
      <c r="H13365">
        <v>2.49668</v>
      </c>
      <c r="I13365">
        <v>6.0389999999999999E-2</v>
      </c>
      <c r="J13365">
        <v>0</v>
      </c>
      <c r="K13365">
        <v>0</v>
      </c>
    </row>
    <row r="13366" spans="7:11" x14ac:dyDescent="0.2">
      <c r="G13366">
        <v>71.270499999999998</v>
      </c>
      <c r="H13366">
        <v>2.49668</v>
      </c>
      <c r="I13366">
        <v>6.2579999999999997E-2</v>
      </c>
      <c r="J13366">
        <v>0</v>
      </c>
      <c r="K13366">
        <v>0</v>
      </c>
    </row>
    <row r="13367" spans="7:11" x14ac:dyDescent="0.2">
      <c r="G13367">
        <v>71.270669999999996</v>
      </c>
      <c r="H13367">
        <v>2.49668</v>
      </c>
      <c r="I13367">
        <v>7.2770000000000001E-2</v>
      </c>
      <c r="J13367">
        <v>0</v>
      </c>
      <c r="K13367">
        <v>0</v>
      </c>
    </row>
    <row r="13368" spans="7:11" x14ac:dyDescent="0.2">
      <c r="G13368">
        <v>71.270750000000007</v>
      </c>
      <c r="H13368">
        <v>2.4966900000000001</v>
      </c>
      <c r="I13368">
        <v>6.2370000000000002E-2</v>
      </c>
      <c r="J13368">
        <v>0</v>
      </c>
      <c r="K13368">
        <v>0</v>
      </c>
    </row>
    <row r="13369" spans="7:11" x14ac:dyDescent="0.2">
      <c r="G13369">
        <v>71.287499999999994</v>
      </c>
      <c r="H13369">
        <v>2.4970400000000001</v>
      </c>
      <c r="I13369">
        <v>6.1890000000000001E-2</v>
      </c>
      <c r="J13369">
        <v>0</v>
      </c>
      <c r="K13369">
        <v>0</v>
      </c>
    </row>
    <row r="13370" spans="7:11" x14ac:dyDescent="0.2">
      <c r="G13370">
        <v>71.287580000000005</v>
      </c>
      <c r="H13370">
        <v>2.4970400000000001</v>
      </c>
      <c r="I13370">
        <v>5.5329999999999997E-2</v>
      </c>
      <c r="J13370">
        <v>0</v>
      </c>
      <c r="K13370">
        <v>0</v>
      </c>
    </row>
    <row r="13371" spans="7:11" x14ac:dyDescent="0.2">
      <c r="G13371">
        <v>71.287750000000003</v>
      </c>
      <c r="H13371">
        <v>2.4970400000000001</v>
      </c>
      <c r="I13371">
        <v>5.697E-2</v>
      </c>
      <c r="J13371">
        <v>0</v>
      </c>
      <c r="K13371">
        <v>0</v>
      </c>
    </row>
    <row r="13372" spans="7:11" x14ac:dyDescent="0.2">
      <c r="G13372">
        <v>71.28783</v>
      </c>
      <c r="H13372">
        <v>2.4970400000000001</v>
      </c>
      <c r="I13372">
        <v>4.6109999999999998E-2</v>
      </c>
      <c r="J13372">
        <v>0</v>
      </c>
      <c r="K13372">
        <v>0</v>
      </c>
    </row>
    <row r="13373" spans="7:11" x14ac:dyDescent="0.2">
      <c r="G13373">
        <v>71.304580000000001</v>
      </c>
      <c r="H13373">
        <v>2.4973999999999998</v>
      </c>
      <c r="I13373">
        <v>6.2649999999999997E-2</v>
      </c>
      <c r="J13373">
        <v>0</v>
      </c>
      <c r="K13373">
        <v>0</v>
      </c>
    </row>
    <row r="13374" spans="7:11" x14ac:dyDescent="0.2">
      <c r="G13374">
        <v>71.304829999999995</v>
      </c>
      <c r="H13374">
        <v>2.4973999999999998</v>
      </c>
      <c r="I13374">
        <v>4.1369999999999997E-2</v>
      </c>
      <c r="J13374">
        <v>0</v>
      </c>
      <c r="K13374">
        <v>0</v>
      </c>
    </row>
    <row r="13375" spans="7:11" x14ac:dyDescent="0.2">
      <c r="G13375">
        <v>71.304919999999996</v>
      </c>
      <c r="H13375">
        <v>2.4973999999999998</v>
      </c>
      <c r="I13375">
        <v>5.8700000000000002E-2</v>
      </c>
      <c r="J13375">
        <v>0</v>
      </c>
      <c r="K13375">
        <v>0</v>
      </c>
    </row>
    <row r="13376" spans="7:11" x14ac:dyDescent="0.2">
      <c r="G13376">
        <v>71.321669999999997</v>
      </c>
      <c r="H13376">
        <v>2.49776</v>
      </c>
      <c r="I13376">
        <v>5.4100000000000002E-2</v>
      </c>
      <c r="J13376">
        <v>0</v>
      </c>
      <c r="K13376">
        <v>0</v>
      </c>
    </row>
    <row r="13377" spans="7:11" x14ac:dyDescent="0.2">
      <c r="G13377">
        <v>71.321920000000006</v>
      </c>
      <c r="H13377">
        <v>2.49776</v>
      </c>
      <c r="I13377">
        <v>4.9230000000000003E-2</v>
      </c>
      <c r="J13377">
        <v>0</v>
      </c>
      <c r="K13377">
        <v>0</v>
      </c>
    </row>
    <row r="13378" spans="7:11" x14ac:dyDescent="0.2">
      <c r="G13378">
        <v>71.338669999999993</v>
      </c>
      <c r="H13378">
        <v>2.4981100000000001</v>
      </c>
      <c r="I13378">
        <v>4.2139999999999997E-2</v>
      </c>
      <c r="J13378">
        <v>0</v>
      </c>
      <c r="K13378">
        <v>0</v>
      </c>
    </row>
    <row r="13379" spans="7:11" x14ac:dyDescent="0.2">
      <c r="G13379">
        <v>71.338750000000005</v>
      </c>
      <c r="H13379">
        <v>2.4981100000000001</v>
      </c>
      <c r="I13379">
        <v>4.7750000000000001E-2</v>
      </c>
      <c r="J13379">
        <v>0</v>
      </c>
      <c r="K13379">
        <v>0</v>
      </c>
    </row>
    <row r="13380" spans="7:11" x14ac:dyDescent="0.2">
      <c r="G13380">
        <v>71.338999999999999</v>
      </c>
      <c r="H13380">
        <v>2.4981200000000001</v>
      </c>
      <c r="I13380">
        <v>5.1769999999999997E-2</v>
      </c>
      <c r="J13380">
        <v>0</v>
      </c>
      <c r="K13380">
        <v>0</v>
      </c>
    </row>
    <row r="13381" spans="7:11" x14ac:dyDescent="0.2">
      <c r="G13381">
        <v>71.35575</v>
      </c>
      <c r="H13381">
        <v>2.4984700000000002</v>
      </c>
      <c r="I13381">
        <v>6.0100000000000001E-2</v>
      </c>
      <c r="J13381">
        <v>0</v>
      </c>
      <c r="K13381">
        <v>0</v>
      </c>
    </row>
    <row r="13382" spans="7:11" x14ac:dyDescent="0.2">
      <c r="G13382">
        <v>71.355829999999997</v>
      </c>
      <c r="H13382">
        <v>2.4984700000000002</v>
      </c>
      <c r="I13382">
        <v>7.4499999999999997E-2</v>
      </c>
      <c r="J13382">
        <v>0</v>
      </c>
      <c r="K13382">
        <v>0</v>
      </c>
    </row>
    <row r="13383" spans="7:11" x14ac:dyDescent="0.2">
      <c r="G13383">
        <v>71.355999999999995</v>
      </c>
      <c r="H13383">
        <v>2.4984799999999998</v>
      </c>
      <c r="I13383">
        <v>6.7150000000000001E-2</v>
      </c>
      <c r="J13383">
        <v>0</v>
      </c>
      <c r="K13383">
        <v>0</v>
      </c>
    </row>
    <row r="13384" spans="7:11" x14ac:dyDescent="0.2">
      <c r="G13384">
        <v>71.356080000000006</v>
      </c>
      <c r="H13384">
        <v>2.4984799999999998</v>
      </c>
      <c r="I13384">
        <v>4.2160000000000003E-2</v>
      </c>
      <c r="J13384">
        <v>0</v>
      </c>
      <c r="K13384">
        <v>0</v>
      </c>
    </row>
    <row r="13385" spans="7:11" x14ac:dyDescent="0.2">
      <c r="G13385">
        <v>71.372829999999993</v>
      </c>
      <c r="H13385">
        <v>2.4988299999999999</v>
      </c>
      <c r="I13385">
        <v>5.883E-2</v>
      </c>
      <c r="J13385">
        <v>0</v>
      </c>
      <c r="K13385">
        <v>0</v>
      </c>
    </row>
    <row r="13386" spans="7:11" x14ac:dyDescent="0.2">
      <c r="G13386">
        <v>71.372919999999993</v>
      </c>
      <c r="H13386">
        <v>2.4988299999999999</v>
      </c>
      <c r="I13386">
        <v>6.4149999999999999E-2</v>
      </c>
      <c r="J13386">
        <v>0</v>
      </c>
      <c r="K13386">
        <v>0</v>
      </c>
    </row>
    <row r="13387" spans="7:11" x14ac:dyDescent="0.2">
      <c r="G13387">
        <v>71.373080000000002</v>
      </c>
      <c r="H13387">
        <v>2.4988299999999999</v>
      </c>
      <c r="I13387">
        <v>4.8520000000000001E-2</v>
      </c>
      <c r="J13387">
        <v>0</v>
      </c>
      <c r="K13387">
        <v>0</v>
      </c>
    </row>
    <row r="13388" spans="7:11" x14ac:dyDescent="0.2">
      <c r="G13388">
        <v>71.373170000000002</v>
      </c>
      <c r="H13388">
        <v>2.49884</v>
      </c>
      <c r="I13388">
        <v>5.7579999999999999E-2</v>
      </c>
      <c r="J13388">
        <v>0</v>
      </c>
      <c r="K13388">
        <v>0</v>
      </c>
    </row>
    <row r="13389" spans="7:11" x14ac:dyDescent="0.2">
      <c r="G13389">
        <v>71.389920000000004</v>
      </c>
      <c r="H13389">
        <v>2.49919</v>
      </c>
      <c r="I13389">
        <v>6.6869999999999999E-2</v>
      </c>
      <c r="J13389">
        <v>0</v>
      </c>
      <c r="K13389">
        <v>0</v>
      </c>
    </row>
    <row r="13390" spans="7:11" x14ac:dyDescent="0.2">
      <c r="G13390">
        <v>71.390169999999998</v>
      </c>
      <c r="H13390">
        <v>2.49919</v>
      </c>
      <c r="I13390">
        <v>5.7689999999999998E-2</v>
      </c>
      <c r="J13390">
        <v>0</v>
      </c>
      <c r="K13390">
        <v>0</v>
      </c>
    </row>
    <row r="13391" spans="7:11" x14ac:dyDescent="0.2">
      <c r="G13391">
        <v>71.390249999999995</v>
      </c>
      <c r="H13391">
        <v>2.4992000000000001</v>
      </c>
      <c r="I13391">
        <v>5.1389999999999998E-2</v>
      </c>
      <c r="J13391">
        <v>0</v>
      </c>
      <c r="K13391">
        <v>0</v>
      </c>
    </row>
    <row r="13392" spans="7:11" x14ac:dyDescent="0.2">
      <c r="G13392">
        <v>71.406999999999996</v>
      </c>
      <c r="H13392">
        <v>2.4995500000000002</v>
      </c>
      <c r="I13392">
        <v>6.1550000000000001E-2</v>
      </c>
      <c r="J13392">
        <v>0</v>
      </c>
      <c r="K13392">
        <v>0</v>
      </c>
    </row>
    <row r="13393" spans="7:11" x14ac:dyDescent="0.2">
      <c r="G13393">
        <v>71.407250000000005</v>
      </c>
      <c r="H13393">
        <v>2.4995500000000002</v>
      </c>
      <c r="I13393">
        <v>5.4129999999999998E-2</v>
      </c>
      <c r="J13393">
        <v>0</v>
      </c>
      <c r="K13393">
        <v>0</v>
      </c>
    </row>
    <row r="13394" spans="7:11" x14ac:dyDescent="0.2">
      <c r="G13394">
        <v>71.424000000000007</v>
      </c>
      <c r="H13394">
        <v>2.4998999999999998</v>
      </c>
      <c r="I13394">
        <v>6.4689999999999998E-2</v>
      </c>
      <c r="J13394">
        <v>0</v>
      </c>
      <c r="K13394">
        <v>0</v>
      </c>
    </row>
    <row r="13395" spans="7:11" x14ac:dyDescent="0.2">
      <c r="G13395">
        <v>71.424080000000004</v>
      </c>
      <c r="H13395">
        <v>2.4999099999999999</v>
      </c>
      <c r="I13395">
        <v>5.7570000000000003E-2</v>
      </c>
      <c r="J13395">
        <v>0</v>
      </c>
      <c r="K13395">
        <v>0</v>
      </c>
    </row>
    <row r="13396" spans="7:11" x14ac:dyDescent="0.2">
      <c r="G13396">
        <v>71.424329999999998</v>
      </c>
      <c r="H13396">
        <v>2.4999099999999999</v>
      </c>
      <c r="I13396">
        <v>5.6419999999999998E-2</v>
      </c>
      <c r="J13396">
        <v>0</v>
      </c>
      <c r="K13396">
        <v>0</v>
      </c>
    </row>
    <row r="13397" spans="7:11" x14ac:dyDescent="0.2">
      <c r="G13397">
        <v>71.441079999999999</v>
      </c>
      <c r="H13397">
        <v>2.5002599999999999</v>
      </c>
      <c r="I13397">
        <v>5.142E-2</v>
      </c>
      <c r="J13397">
        <v>0</v>
      </c>
      <c r="K13397">
        <v>0</v>
      </c>
    </row>
    <row r="13398" spans="7:11" x14ac:dyDescent="0.2">
      <c r="G13398">
        <v>71.44117</v>
      </c>
      <c r="H13398">
        <v>2.5002599999999999</v>
      </c>
      <c r="I13398">
        <v>6.9629999999999997E-2</v>
      </c>
      <c r="J13398">
        <v>0</v>
      </c>
      <c r="K13398">
        <v>0</v>
      </c>
    </row>
    <row r="13399" spans="7:11" x14ac:dyDescent="0.2">
      <c r="G13399">
        <v>71.441329999999994</v>
      </c>
      <c r="H13399">
        <v>2.50027</v>
      </c>
      <c r="I13399">
        <v>5.7110000000000001E-2</v>
      </c>
      <c r="J13399">
        <v>0</v>
      </c>
      <c r="K13399">
        <v>0</v>
      </c>
    </row>
    <row r="13400" spans="7:11" x14ac:dyDescent="0.2">
      <c r="G13400">
        <v>71.441419999999994</v>
      </c>
      <c r="H13400">
        <v>2.50027</v>
      </c>
      <c r="I13400">
        <v>5.253E-2</v>
      </c>
      <c r="J13400">
        <v>0</v>
      </c>
      <c r="K13400">
        <v>0</v>
      </c>
    </row>
    <row r="13401" spans="7:11" x14ac:dyDescent="0.2">
      <c r="G13401">
        <v>71.458169999999996</v>
      </c>
      <c r="H13401">
        <v>2.5006200000000001</v>
      </c>
      <c r="I13401">
        <v>6.0019999999999997E-2</v>
      </c>
      <c r="J13401">
        <v>0</v>
      </c>
      <c r="K13401">
        <v>0</v>
      </c>
    </row>
    <row r="13402" spans="7:11" x14ac:dyDescent="0.2">
      <c r="G13402">
        <v>71.458250000000007</v>
      </c>
      <c r="H13402">
        <v>2.5006200000000001</v>
      </c>
      <c r="I13402">
        <v>5.7829999999999999E-2</v>
      </c>
      <c r="J13402">
        <v>0</v>
      </c>
      <c r="K13402">
        <v>0</v>
      </c>
    </row>
    <row r="13403" spans="7:11" x14ac:dyDescent="0.2">
      <c r="G13403">
        <v>71.458420000000004</v>
      </c>
      <c r="H13403">
        <v>2.5006300000000001</v>
      </c>
      <c r="I13403">
        <v>5.7320000000000003E-2</v>
      </c>
      <c r="J13403">
        <v>0</v>
      </c>
      <c r="K13403">
        <v>0</v>
      </c>
    </row>
    <row r="13404" spans="7:11" x14ac:dyDescent="0.2">
      <c r="G13404">
        <v>71.458500000000001</v>
      </c>
      <c r="H13404">
        <v>2.5006300000000001</v>
      </c>
      <c r="I13404">
        <v>5.9549999999999999E-2</v>
      </c>
      <c r="J13404">
        <v>0</v>
      </c>
      <c r="K13404">
        <v>0</v>
      </c>
    </row>
    <row r="13405" spans="7:11" x14ac:dyDescent="0.2">
      <c r="G13405">
        <v>71.475250000000003</v>
      </c>
      <c r="H13405">
        <v>2.5009800000000002</v>
      </c>
      <c r="I13405">
        <v>5.4379999999999998E-2</v>
      </c>
      <c r="J13405">
        <v>0</v>
      </c>
      <c r="K13405">
        <v>0</v>
      </c>
    </row>
    <row r="13406" spans="7:11" x14ac:dyDescent="0.2">
      <c r="G13406">
        <v>71.475499999999997</v>
      </c>
      <c r="H13406">
        <v>2.5009899999999998</v>
      </c>
      <c r="I13406">
        <v>4.8219999999999999E-2</v>
      </c>
      <c r="J13406">
        <v>0</v>
      </c>
      <c r="K13406">
        <v>0</v>
      </c>
    </row>
    <row r="13407" spans="7:11" x14ac:dyDescent="0.2">
      <c r="G13407">
        <v>71.475579999999994</v>
      </c>
      <c r="H13407">
        <v>2.5009899999999998</v>
      </c>
      <c r="I13407">
        <v>5.8819999999999997E-2</v>
      </c>
      <c r="J13407">
        <v>0</v>
      </c>
      <c r="K13407">
        <v>0</v>
      </c>
    </row>
    <row r="13408" spans="7:11" x14ac:dyDescent="0.2">
      <c r="G13408">
        <v>71.492329999999995</v>
      </c>
      <c r="H13408">
        <v>2.5013399999999999</v>
      </c>
      <c r="I13408">
        <v>6.1769999999999999E-2</v>
      </c>
      <c r="J13408">
        <v>0</v>
      </c>
      <c r="K13408">
        <v>0</v>
      </c>
    </row>
    <row r="13409" spans="7:11" x14ac:dyDescent="0.2">
      <c r="G13409">
        <v>71.492580000000004</v>
      </c>
      <c r="H13409">
        <v>2.5013399999999999</v>
      </c>
      <c r="I13409">
        <v>5.6309999999999999E-2</v>
      </c>
      <c r="J13409">
        <v>0</v>
      </c>
      <c r="K13409">
        <v>0</v>
      </c>
    </row>
    <row r="13410" spans="7:11" x14ac:dyDescent="0.2">
      <c r="G13410">
        <v>71.509330000000006</v>
      </c>
      <c r="H13410">
        <v>2.5017</v>
      </c>
      <c r="I13410">
        <v>6.0839999999999998E-2</v>
      </c>
      <c r="J13410">
        <v>0</v>
      </c>
      <c r="K13410">
        <v>0</v>
      </c>
    </row>
    <row r="13411" spans="7:11" x14ac:dyDescent="0.2">
      <c r="G13411">
        <v>71.509420000000006</v>
      </c>
      <c r="H13411">
        <v>2.5017</v>
      </c>
      <c r="I13411">
        <v>4.8899999999999999E-2</v>
      </c>
      <c r="J13411">
        <v>0</v>
      </c>
      <c r="K13411">
        <v>0</v>
      </c>
    </row>
    <row r="13412" spans="7:11" x14ac:dyDescent="0.2">
      <c r="G13412">
        <v>71.50967</v>
      </c>
      <c r="H13412">
        <v>2.5017</v>
      </c>
      <c r="I13412">
        <v>5.0959999999999998E-2</v>
      </c>
      <c r="J13412">
        <v>0</v>
      </c>
      <c r="K13412">
        <v>0</v>
      </c>
    </row>
    <row r="13413" spans="7:11" x14ac:dyDescent="0.2">
      <c r="G13413">
        <v>71.526420000000002</v>
      </c>
      <c r="H13413">
        <v>2.5020500000000001</v>
      </c>
      <c r="I13413">
        <v>5.5629999999999999E-2</v>
      </c>
      <c r="J13413">
        <v>0</v>
      </c>
      <c r="K13413">
        <v>0</v>
      </c>
    </row>
    <row r="13414" spans="7:11" x14ac:dyDescent="0.2">
      <c r="G13414">
        <v>71.526499999999999</v>
      </c>
      <c r="H13414">
        <v>2.5020600000000002</v>
      </c>
      <c r="I13414">
        <v>0.06</v>
      </c>
      <c r="J13414">
        <v>0</v>
      </c>
      <c r="K13414">
        <v>0</v>
      </c>
    </row>
    <row r="13415" spans="7:11" x14ac:dyDescent="0.2">
      <c r="G13415">
        <v>71.526669999999996</v>
      </c>
      <c r="H13415">
        <v>2.5020600000000002</v>
      </c>
      <c r="I13415">
        <v>4.5190000000000001E-2</v>
      </c>
      <c r="J13415">
        <v>0</v>
      </c>
      <c r="K13415">
        <v>0</v>
      </c>
    </row>
    <row r="13416" spans="7:11" x14ac:dyDescent="0.2">
      <c r="G13416">
        <v>71.526750000000007</v>
      </c>
      <c r="H13416">
        <v>2.5020600000000002</v>
      </c>
      <c r="I13416">
        <v>4.6449999999999998E-2</v>
      </c>
      <c r="J13416">
        <v>0</v>
      </c>
      <c r="K13416">
        <v>0</v>
      </c>
    </row>
    <row r="13417" spans="7:11" x14ac:dyDescent="0.2">
      <c r="G13417">
        <v>71.543499999999995</v>
      </c>
      <c r="H13417">
        <v>2.5024099999999998</v>
      </c>
      <c r="I13417">
        <v>4.8090000000000001E-2</v>
      </c>
      <c r="J13417">
        <v>0</v>
      </c>
      <c r="K13417">
        <v>0</v>
      </c>
    </row>
    <row r="13418" spans="7:11" x14ac:dyDescent="0.2">
      <c r="G13418">
        <v>71.543580000000006</v>
      </c>
      <c r="H13418">
        <v>2.5024199999999999</v>
      </c>
      <c r="I13418">
        <v>6.4399999999999999E-2</v>
      </c>
      <c r="J13418">
        <v>0</v>
      </c>
      <c r="K13418">
        <v>0</v>
      </c>
    </row>
    <row r="13419" spans="7:11" x14ac:dyDescent="0.2">
      <c r="G13419">
        <v>71.543750000000003</v>
      </c>
      <c r="H13419">
        <v>2.5024199999999999</v>
      </c>
      <c r="I13419">
        <v>6.2990000000000004E-2</v>
      </c>
      <c r="J13419">
        <v>0</v>
      </c>
      <c r="K13419">
        <v>0</v>
      </c>
    </row>
    <row r="13420" spans="7:11" x14ac:dyDescent="0.2">
      <c r="G13420">
        <v>71.54383</v>
      </c>
      <c r="H13420">
        <v>2.5024199999999999</v>
      </c>
      <c r="I13420">
        <v>5.8880000000000002E-2</v>
      </c>
      <c r="J13420">
        <v>0</v>
      </c>
      <c r="K13420">
        <v>0</v>
      </c>
    </row>
    <row r="13421" spans="7:11" x14ac:dyDescent="0.2">
      <c r="G13421">
        <v>71.560580000000002</v>
      </c>
      <c r="H13421">
        <v>2.5027699999999999</v>
      </c>
      <c r="I13421">
        <v>6.3030000000000003E-2</v>
      </c>
      <c r="J13421">
        <v>0</v>
      </c>
      <c r="K13421">
        <v>0</v>
      </c>
    </row>
    <row r="13422" spans="7:11" x14ac:dyDescent="0.2">
      <c r="G13422">
        <v>71.560829999999996</v>
      </c>
      <c r="H13422">
        <v>2.50278</v>
      </c>
      <c r="I13422">
        <v>5.2569999999999999E-2</v>
      </c>
      <c r="J13422">
        <v>0</v>
      </c>
      <c r="K13422">
        <v>0</v>
      </c>
    </row>
    <row r="13423" spans="7:11" x14ac:dyDescent="0.2">
      <c r="G13423">
        <v>71.560919999999996</v>
      </c>
      <c r="H13423">
        <v>2.50278</v>
      </c>
      <c r="I13423">
        <v>5.9720000000000002E-2</v>
      </c>
      <c r="J13423">
        <v>0</v>
      </c>
      <c r="K13423">
        <v>0</v>
      </c>
    </row>
    <row r="13424" spans="7:11" x14ac:dyDescent="0.2">
      <c r="G13424">
        <v>71.577669999999998</v>
      </c>
      <c r="H13424">
        <v>2.5031300000000001</v>
      </c>
      <c r="I13424">
        <v>6.182E-2</v>
      </c>
      <c r="J13424">
        <v>0</v>
      </c>
      <c r="K13424">
        <v>0</v>
      </c>
    </row>
    <row r="13425" spans="7:11" x14ac:dyDescent="0.2">
      <c r="G13425">
        <v>71.577920000000006</v>
      </c>
      <c r="H13425">
        <v>2.5031400000000001</v>
      </c>
      <c r="I13425">
        <v>6.1690000000000002E-2</v>
      </c>
      <c r="J13425">
        <v>0</v>
      </c>
      <c r="K13425">
        <v>0</v>
      </c>
    </row>
    <row r="13426" spans="7:11" x14ac:dyDescent="0.2">
      <c r="G13426">
        <v>71.594669999999994</v>
      </c>
      <c r="H13426">
        <v>2.5034900000000002</v>
      </c>
      <c r="I13426">
        <v>6.8070000000000006E-2</v>
      </c>
      <c r="J13426">
        <v>0</v>
      </c>
      <c r="K13426">
        <v>0</v>
      </c>
    </row>
    <row r="13427" spans="7:11" x14ac:dyDescent="0.2">
      <c r="G13427">
        <v>71.594750000000005</v>
      </c>
      <c r="H13427">
        <v>2.5034900000000002</v>
      </c>
      <c r="I13427">
        <v>4.7210000000000002E-2</v>
      </c>
      <c r="J13427">
        <v>0</v>
      </c>
      <c r="K13427">
        <v>0</v>
      </c>
    </row>
    <row r="13428" spans="7:11" x14ac:dyDescent="0.2">
      <c r="G13428">
        <v>71.594999999999999</v>
      </c>
      <c r="H13428">
        <v>2.5034999999999998</v>
      </c>
      <c r="I13428">
        <v>4.793E-2</v>
      </c>
      <c r="J13428">
        <v>0</v>
      </c>
      <c r="K13428">
        <v>0</v>
      </c>
    </row>
    <row r="13429" spans="7:11" x14ac:dyDescent="0.2">
      <c r="G13429">
        <v>71.611750000000001</v>
      </c>
      <c r="H13429">
        <v>2.5038499999999999</v>
      </c>
      <c r="I13429">
        <v>5.5019999999999999E-2</v>
      </c>
      <c r="J13429">
        <v>0</v>
      </c>
      <c r="K13429">
        <v>0</v>
      </c>
    </row>
    <row r="13430" spans="7:11" x14ac:dyDescent="0.2">
      <c r="G13430">
        <v>71.611829999999998</v>
      </c>
      <c r="H13430">
        <v>2.5038499999999999</v>
      </c>
      <c r="I13430">
        <v>5.5010000000000003E-2</v>
      </c>
      <c r="J13430">
        <v>0</v>
      </c>
      <c r="K13430">
        <v>0</v>
      </c>
    </row>
    <row r="13431" spans="7:11" x14ac:dyDescent="0.2">
      <c r="G13431">
        <v>71.611999999999995</v>
      </c>
      <c r="H13431">
        <v>2.5038499999999999</v>
      </c>
      <c r="I13431">
        <v>5.0169999999999999E-2</v>
      </c>
      <c r="J13431">
        <v>0</v>
      </c>
      <c r="K13431">
        <v>0</v>
      </c>
    </row>
    <row r="13432" spans="7:11" x14ac:dyDescent="0.2">
      <c r="G13432">
        <v>71.612080000000006</v>
      </c>
      <c r="H13432">
        <v>2.5038499999999999</v>
      </c>
      <c r="I13432">
        <v>5.6619999999999997E-2</v>
      </c>
      <c r="J13432">
        <v>0</v>
      </c>
      <c r="K13432">
        <v>0</v>
      </c>
    </row>
    <row r="13433" spans="7:11" x14ac:dyDescent="0.2">
      <c r="G13433">
        <v>71.628829999999994</v>
      </c>
      <c r="H13433">
        <v>2.50421</v>
      </c>
      <c r="I13433">
        <v>4.9270000000000001E-2</v>
      </c>
      <c r="J13433">
        <v>0</v>
      </c>
      <c r="K13433">
        <v>0</v>
      </c>
    </row>
    <row r="13434" spans="7:11" x14ac:dyDescent="0.2">
      <c r="G13434">
        <v>71.628919999999994</v>
      </c>
      <c r="H13434">
        <v>2.50421</v>
      </c>
      <c r="I13434">
        <v>4.582E-2</v>
      </c>
      <c r="J13434">
        <v>0</v>
      </c>
      <c r="K13434">
        <v>0</v>
      </c>
    </row>
    <row r="13435" spans="7:11" x14ac:dyDescent="0.2">
      <c r="G13435">
        <v>71.629080000000002</v>
      </c>
      <c r="H13435">
        <v>2.50421</v>
      </c>
      <c r="I13435">
        <v>5.355E-2</v>
      </c>
      <c r="J13435">
        <v>0</v>
      </c>
      <c r="K13435">
        <v>0</v>
      </c>
    </row>
    <row r="13436" spans="7:11" x14ac:dyDescent="0.2">
      <c r="G13436">
        <v>71.629170000000002</v>
      </c>
      <c r="H13436">
        <v>2.50421</v>
      </c>
      <c r="I13436">
        <v>5.5739999999999998E-2</v>
      </c>
      <c r="J13436">
        <v>0</v>
      </c>
      <c r="K13436">
        <v>0</v>
      </c>
    </row>
    <row r="13437" spans="7:11" x14ac:dyDescent="0.2">
      <c r="G13437">
        <v>71.645920000000004</v>
      </c>
      <c r="H13437">
        <v>2.5045600000000001</v>
      </c>
      <c r="I13437">
        <v>6.2010000000000003E-2</v>
      </c>
      <c r="J13437">
        <v>0</v>
      </c>
      <c r="K13437">
        <v>0</v>
      </c>
    </row>
    <row r="13438" spans="7:11" x14ac:dyDescent="0.2">
      <c r="G13438">
        <v>71.646169999999998</v>
      </c>
      <c r="H13438">
        <v>2.5045700000000002</v>
      </c>
      <c r="I13438">
        <v>6.9000000000000006E-2</v>
      </c>
      <c r="J13438">
        <v>0</v>
      </c>
      <c r="K13438">
        <v>0</v>
      </c>
    </row>
    <row r="13439" spans="7:11" x14ac:dyDescent="0.2">
      <c r="G13439">
        <v>71.646249999999995</v>
      </c>
      <c r="H13439">
        <v>2.5045700000000002</v>
      </c>
      <c r="I13439">
        <v>6.8419999999999995E-2</v>
      </c>
      <c r="J13439">
        <v>0</v>
      </c>
      <c r="K13439">
        <v>0</v>
      </c>
    </row>
    <row r="13440" spans="7:11" x14ac:dyDescent="0.2">
      <c r="G13440">
        <v>71.662999999999997</v>
      </c>
      <c r="H13440">
        <v>2.5049199999999998</v>
      </c>
      <c r="I13440">
        <v>6.3820000000000002E-2</v>
      </c>
      <c r="J13440">
        <v>0</v>
      </c>
      <c r="K13440">
        <v>0</v>
      </c>
    </row>
    <row r="13441" spans="7:11" x14ac:dyDescent="0.2">
      <c r="G13441">
        <v>71.663250000000005</v>
      </c>
      <c r="H13441">
        <v>2.5049299999999999</v>
      </c>
      <c r="I13441">
        <v>5.339E-2</v>
      </c>
      <c r="J13441">
        <v>0</v>
      </c>
      <c r="K13441">
        <v>0</v>
      </c>
    </row>
    <row r="13442" spans="7:11" x14ac:dyDescent="0.2">
      <c r="G13442">
        <v>71.680000000000007</v>
      </c>
      <c r="H13442">
        <v>2.50528</v>
      </c>
      <c r="I13442">
        <v>4.4400000000000002E-2</v>
      </c>
      <c r="J13442">
        <v>0</v>
      </c>
      <c r="K13442">
        <v>0</v>
      </c>
    </row>
    <row r="13443" spans="7:11" x14ac:dyDescent="0.2">
      <c r="G13443">
        <v>71.680080000000004</v>
      </c>
      <c r="H13443">
        <v>2.50528</v>
      </c>
      <c r="I13443">
        <v>5.0099999999999999E-2</v>
      </c>
      <c r="J13443">
        <v>0</v>
      </c>
      <c r="K13443">
        <v>0</v>
      </c>
    </row>
    <row r="13444" spans="7:11" x14ac:dyDescent="0.2">
      <c r="G13444">
        <v>71.680329999999998</v>
      </c>
      <c r="H13444">
        <v>2.50529</v>
      </c>
      <c r="I13444">
        <v>5.7049999999999997E-2</v>
      </c>
      <c r="J13444">
        <v>0</v>
      </c>
      <c r="K13444">
        <v>0</v>
      </c>
    </row>
    <row r="13445" spans="7:11" x14ac:dyDescent="0.2">
      <c r="G13445">
        <v>71.69708</v>
      </c>
      <c r="H13445">
        <v>2.5056400000000001</v>
      </c>
      <c r="I13445">
        <v>5.1339999999999997E-2</v>
      </c>
      <c r="J13445">
        <v>0</v>
      </c>
      <c r="K13445">
        <v>0</v>
      </c>
    </row>
    <row r="13446" spans="7:11" x14ac:dyDescent="0.2">
      <c r="G13446">
        <v>71.69717</v>
      </c>
      <c r="H13446">
        <v>2.5056400000000001</v>
      </c>
      <c r="I13446">
        <v>6.012E-2</v>
      </c>
      <c r="J13446">
        <v>0</v>
      </c>
      <c r="K13446">
        <v>0</v>
      </c>
    </row>
    <row r="13447" spans="7:11" x14ac:dyDescent="0.2">
      <c r="G13447">
        <v>71.697329999999994</v>
      </c>
      <c r="H13447">
        <v>2.5056400000000001</v>
      </c>
      <c r="I13447">
        <v>5.1970000000000002E-2</v>
      </c>
      <c r="J13447">
        <v>0</v>
      </c>
      <c r="K13447">
        <v>0</v>
      </c>
    </row>
    <row r="13448" spans="7:11" x14ac:dyDescent="0.2">
      <c r="G13448">
        <v>71.697419999999994</v>
      </c>
      <c r="H13448">
        <v>2.5056500000000002</v>
      </c>
      <c r="I13448">
        <v>5.8689999999999999E-2</v>
      </c>
      <c r="J13448">
        <v>0</v>
      </c>
      <c r="K13448">
        <v>0</v>
      </c>
    </row>
    <row r="13449" spans="7:11" x14ac:dyDescent="0.2">
      <c r="G13449">
        <v>71.714169999999996</v>
      </c>
      <c r="H13449">
        <v>2.5059999999999998</v>
      </c>
      <c r="I13449">
        <v>4.632E-2</v>
      </c>
      <c r="J13449">
        <v>0</v>
      </c>
      <c r="K13449">
        <v>0</v>
      </c>
    </row>
    <row r="13450" spans="7:11" x14ac:dyDescent="0.2">
      <c r="G13450">
        <v>71.714250000000007</v>
      </c>
      <c r="H13450">
        <v>2.5059999999999998</v>
      </c>
      <c r="I13450">
        <v>7.3639999999999997E-2</v>
      </c>
      <c r="J13450">
        <v>0</v>
      </c>
      <c r="K13450">
        <v>0</v>
      </c>
    </row>
    <row r="13451" spans="7:11" x14ac:dyDescent="0.2">
      <c r="G13451">
        <v>71.714420000000004</v>
      </c>
      <c r="H13451">
        <v>2.5059999999999998</v>
      </c>
      <c r="I13451">
        <v>5.135E-2</v>
      </c>
      <c r="J13451">
        <v>0</v>
      </c>
      <c r="K13451">
        <v>0</v>
      </c>
    </row>
    <row r="13452" spans="7:11" x14ac:dyDescent="0.2">
      <c r="G13452">
        <v>71.714500000000001</v>
      </c>
      <c r="H13452">
        <v>2.5059999999999998</v>
      </c>
      <c r="I13452">
        <v>7.1279999999999996E-2</v>
      </c>
      <c r="J13452">
        <v>0</v>
      </c>
      <c r="K13452">
        <v>0</v>
      </c>
    </row>
    <row r="13453" spans="7:11" x14ac:dyDescent="0.2">
      <c r="G13453">
        <v>71.731250000000003</v>
      </c>
      <c r="H13453">
        <v>2.5063599999999999</v>
      </c>
      <c r="I13453">
        <v>6.6470000000000001E-2</v>
      </c>
      <c r="J13453">
        <v>0</v>
      </c>
      <c r="K13453">
        <v>0</v>
      </c>
    </row>
    <row r="13454" spans="7:11" x14ac:dyDescent="0.2">
      <c r="G13454">
        <v>71.731499999999997</v>
      </c>
      <c r="H13454">
        <v>2.5063599999999999</v>
      </c>
      <c r="I13454">
        <v>5.1090000000000003E-2</v>
      </c>
      <c r="J13454">
        <v>0</v>
      </c>
      <c r="K13454">
        <v>0</v>
      </c>
    </row>
    <row r="13455" spans="7:11" x14ac:dyDescent="0.2">
      <c r="G13455">
        <v>71.731579999999994</v>
      </c>
      <c r="H13455">
        <v>2.5063599999999999</v>
      </c>
      <c r="I13455">
        <v>5.4760000000000003E-2</v>
      </c>
      <c r="J13455">
        <v>0</v>
      </c>
      <c r="K13455">
        <v>0</v>
      </c>
    </row>
    <row r="13456" spans="7:11" x14ac:dyDescent="0.2">
      <c r="G13456">
        <v>71.748329999999996</v>
      </c>
      <c r="H13456">
        <v>2.5067200000000001</v>
      </c>
      <c r="I13456">
        <v>6.2579999999999997E-2</v>
      </c>
      <c r="J13456">
        <v>0</v>
      </c>
      <c r="K13456">
        <v>0</v>
      </c>
    </row>
    <row r="13457" spans="7:11" x14ac:dyDescent="0.2">
      <c r="G13457">
        <v>71.748580000000004</v>
      </c>
      <c r="H13457">
        <v>2.5067200000000001</v>
      </c>
      <c r="I13457">
        <v>5.7349999999999998E-2</v>
      </c>
      <c r="J13457">
        <v>0</v>
      </c>
      <c r="K13457">
        <v>0</v>
      </c>
    </row>
    <row r="13458" spans="7:11" x14ac:dyDescent="0.2">
      <c r="G13458">
        <v>71.765330000000006</v>
      </c>
      <c r="H13458">
        <v>2.5070700000000001</v>
      </c>
      <c r="I13458">
        <v>6.7809999999999995E-2</v>
      </c>
      <c r="J13458">
        <v>0</v>
      </c>
      <c r="K13458">
        <v>0</v>
      </c>
    </row>
    <row r="13459" spans="7:11" x14ac:dyDescent="0.2">
      <c r="G13459">
        <v>71.765420000000006</v>
      </c>
      <c r="H13459">
        <v>2.5070700000000001</v>
      </c>
      <c r="I13459">
        <v>6.0220000000000003E-2</v>
      </c>
      <c r="J13459">
        <v>0</v>
      </c>
      <c r="K13459">
        <v>0</v>
      </c>
    </row>
    <row r="13460" spans="7:11" x14ac:dyDescent="0.2">
      <c r="G13460">
        <v>71.76567</v>
      </c>
      <c r="H13460">
        <v>2.5070800000000002</v>
      </c>
      <c r="I13460">
        <v>5.9740000000000001E-2</v>
      </c>
      <c r="J13460">
        <v>0</v>
      </c>
      <c r="K13460">
        <v>0</v>
      </c>
    </row>
    <row r="13461" spans="7:11" x14ac:dyDescent="0.2">
      <c r="G13461">
        <v>71.782420000000002</v>
      </c>
      <c r="H13461">
        <v>2.5074299999999998</v>
      </c>
      <c r="I13461">
        <v>4.4519999999999997E-2</v>
      </c>
      <c r="J13461">
        <v>0</v>
      </c>
      <c r="K13461">
        <v>0</v>
      </c>
    </row>
    <row r="13462" spans="7:11" x14ac:dyDescent="0.2">
      <c r="G13462">
        <v>71.782499999999999</v>
      </c>
      <c r="H13462">
        <v>2.5074299999999998</v>
      </c>
      <c r="I13462">
        <v>5.3190000000000001E-2</v>
      </c>
      <c r="J13462">
        <v>0</v>
      </c>
      <c r="K13462">
        <v>0</v>
      </c>
    </row>
    <row r="13463" spans="7:11" x14ac:dyDescent="0.2">
      <c r="G13463">
        <v>71.782669999999996</v>
      </c>
      <c r="H13463">
        <v>2.5074399999999999</v>
      </c>
      <c r="I13463">
        <v>4.4499999999999998E-2</v>
      </c>
      <c r="J13463">
        <v>0</v>
      </c>
      <c r="K13463">
        <v>0</v>
      </c>
    </row>
    <row r="13464" spans="7:11" x14ac:dyDescent="0.2">
      <c r="G13464">
        <v>71.782749999999993</v>
      </c>
      <c r="H13464">
        <v>2.5074399999999999</v>
      </c>
      <c r="I13464">
        <v>4.555E-2</v>
      </c>
      <c r="J13464">
        <v>0</v>
      </c>
      <c r="K13464">
        <v>0</v>
      </c>
    </row>
    <row r="13465" spans="7:11" x14ac:dyDescent="0.2">
      <c r="G13465">
        <v>71.799499999999995</v>
      </c>
      <c r="H13465">
        <v>2.50779</v>
      </c>
      <c r="I13465">
        <v>4.725E-2</v>
      </c>
      <c r="J13465">
        <v>0</v>
      </c>
      <c r="K13465">
        <v>0</v>
      </c>
    </row>
    <row r="13466" spans="7:11" x14ac:dyDescent="0.2">
      <c r="G13466">
        <v>71.799580000000006</v>
      </c>
      <c r="H13466">
        <v>2.50779</v>
      </c>
      <c r="I13466">
        <v>5.772E-2</v>
      </c>
      <c r="J13466">
        <v>0</v>
      </c>
      <c r="K13466">
        <v>0</v>
      </c>
    </row>
    <row r="13467" spans="7:11" x14ac:dyDescent="0.2">
      <c r="G13467">
        <v>71.799750000000003</v>
      </c>
      <c r="H13467">
        <v>2.50779</v>
      </c>
      <c r="I13467">
        <v>4.4240000000000002E-2</v>
      </c>
      <c r="J13467">
        <v>0</v>
      </c>
      <c r="K13467">
        <v>0</v>
      </c>
    </row>
    <row r="13468" spans="7:11" x14ac:dyDescent="0.2">
      <c r="G13468">
        <v>71.79983</v>
      </c>
      <c r="H13468">
        <v>2.5078</v>
      </c>
      <c r="I13468">
        <v>6.0339999999999998E-2</v>
      </c>
      <c r="J13468">
        <v>0</v>
      </c>
      <c r="K13468">
        <v>0</v>
      </c>
    </row>
    <row r="13469" spans="7:11" x14ac:dyDescent="0.2">
      <c r="G13469">
        <v>71.816580000000002</v>
      </c>
      <c r="H13469">
        <v>2.5081500000000001</v>
      </c>
      <c r="I13469">
        <v>6.4640000000000003E-2</v>
      </c>
      <c r="J13469">
        <v>0</v>
      </c>
      <c r="K13469">
        <v>0</v>
      </c>
    </row>
    <row r="13470" spans="7:11" x14ac:dyDescent="0.2">
      <c r="G13470">
        <v>71.816829999999996</v>
      </c>
      <c r="H13470">
        <v>2.5081500000000001</v>
      </c>
      <c r="I13470">
        <v>5.9650000000000002E-2</v>
      </c>
      <c r="J13470">
        <v>0</v>
      </c>
      <c r="K13470">
        <v>0</v>
      </c>
    </row>
    <row r="13471" spans="7:11" x14ac:dyDescent="0.2">
      <c r="G13471">
        <v>71.816919999999996</v>
      </c>
      <c r="H13471">
        <v>2.5081600000000002</v>
      </c>
      <c r="I13471">
        <v>6.1260000000000002E-2</v>
      </c>
      <c r="J13471">
        <v>0</v>
      </c>
      <c r="K13471">
        <v>0</v>
      </c>
    </row>
    <row r="13472" spans="7:11" x14ac:dyDescent="0.2">
      <c r="G13472">
        <v>71.833669999999998</v>
      </c>
      <c r="H13472">
        <v>2.5085099999999998</v>
      </c>
      <c r="I13472">
        <v>5.3350000000000002E-2</v>
      </c>
      <c r="J13472">
        <v>0</v>
      </c>
      <c r="K13472">
        <v>0</v>
      </c>
    </row>
    <row r="13473" spans="7:11" x14ac:dyDescent="0.2">
      <c r="G13473">
        <v>71.833920000000006</v>
      </c>
      <c r="H13473">
        <v>2.5085099999999998</v>
      </c>
      <c r="I13473">
        <v>5.9380000000000002E-2</v>
      </c>
      <c r="J13473">
        <v>0</v>
      </c>
      <c r="K13473">
        <v>0</v>
      </c>
    </row>
    <row r="13474" spans="7:11" x14ac:dyDescent="0.2">
      <c r="G13474">
        <v>71.850669999999994</v>
      </c>
      <c r="H13474">
        <v>2.5088599999999999</v>
      </c>
      <c r="I13474">
        <v>6.1280000000000001E-2</v>
      </c>
      <c r="J13474">
        <v>0</v>
      </c>
      <c r="K13474">
        <v>0</v>
      </c>
    </row>
    <row r="13475" spans="7:11" x14ac:dyDescent="0.2">
      <c r="G13475">
        <v>71.850750000000005</v>
      </c>
      <c r="H13475">
        <v>2.5088699999999999</v>
      </c>
      <c r="I13475">
        <v>5.5980000000000002E-2</v>
      </c>
      <c r="J13475">
        <v>0</v>
      </c>
      <c r="K13475">
        <v>0</v>
      </c>
    </row>
    <row r="13476" spans="7:11" x14ac:dyDescent="0.2">
      <c r="G13476">
        <v>71.850999999999999</v>
      </c>
      <c r="H13476">
        <v>2.5088699999999999</v>
      </c>
      <c r="I13476">
        <v>5.6890000000000003E-2</v>
      </c>
      <c r="J13476">
        <v>0</v>
      </c>
      <c r="K13476">
        <v>0</v>
      </c>
    </row>
    <row r="13477" spans="7:11" x14ac:dyDescent="0.2">
      <c r="G13477">
        <v>71.867750000000001</v>
      </c>
      <c r="H13477">
        <v>2.50922</v>
      </c>
      <c r="I13477">
        <v>4.2900000000000001E-2</v>
      </c>
      <c r="J13477">
        <v>0</v>
      </c>
      <c r="K13477">
        <v>0</v>
      </c>
    </row>
    <row r="13478" spans="7:11" x14ac:dyDescent="0.2">
      <c r="G13478">
        <v>71.867829999999998</v>
      </c>
      <c r="H13478">
        <v>2.50922</v>
      </c>
      <c r="I13478">
        <v>5.45E-2</v>
      </c>
      <c r="J13478">
        <v>0</v>
      </c>
      <c r="K13478">
        <v>0</v>
      </c>
    </row>
    <row r="13479" spans="7:11" x14ac:dyDescent="0.2">
      <c r="G13479">
        <v>71.867999999999995</v>
      </c>
      <c r="H13479">
        <v>2.5092300000000001</v>
      </c>
      <c r="I13479">
        <v>6.4990000000000006E-2</v>
      </c>
      <c r="J13479">
        <v>0</v>
      </c>
      <c r="K13479">
        <v>0</v>
      </c>
    </row>
    <row r="13480" spans="7:11" x14ac:dyDescent="0.2">
      <c r="G13480">
        <v>71.868080000000006</v>
      </c>
      <c r="H13480">
        <v>2.5092300000000001</v>
      </c>
      <c r="I13480">
        <v>5.5419999999999997E-2</v>
      </c>
      <c r="J13480">
        <v>0</v>
      </c>
      <c r="K13480">
        <v>0</v>
      </c>
    </row>
    <row r="13481" spans="7:11" x14ac:dyDescent="0.2">
      <c r="G13481">
        <v>71.884829999999994</v>
      </c>
      <c r="H13481">
        <v>2.5095800000000001</v>
      </c>
      <c r="I13481">
        <v>5.7610000000000001E-2</v>
      </c>
      <c r="J13481">
        <v>0</v>
      </c>
      <c r="K13481">
        <v>0</v>
      </c>
    </row>
    <row r="13482" spans="7:11" x14ac:dyDescent="0.2">
      <c r="G13482">
        <v>71.884919999999994</v>
      </c>
      <c r="H13482">
        <v>2.5095800000000001</v>
      </c>
      <c r="I13482">
        <v>4.8829999999999998E-2</v>
      </c>
      <c r="J13482">
        <v>0</v>
      </c>
      <c r="K13482">
        <v>0</v>
      </c>
    </row>
    <row r="13483" spans="7:11" x14ac:dyDescent="0.2">
      <c r="G13483">
        <v>71.885080000000002</v>
      </c>
      <c r="H13483">
        <v>2.5095900000000002</v>
      </c>
      <c r="I13483">
        <v>6.4159999999999995E-2</v>
      </c>
      <c r="J13483">
        <v>0</v>
      </c>
      <c r="K13483">
        <v>0</v>
      </c>
    </row>
    <row r="13484" spans="7:11" x14ac:dyDescent="0.2">
      <c r="G13484">
        <v>71.885170000000002</v>
      </c>
      <c r="H13484">
        <v>2.5095900000000002</v>
      </c>
      <c r="I13484">
        <v>3.9960000000000002E-2</v>
      </c>
      <c r="J13484">
        <v>0</v>
      </c>
      <c r="K13484">
        <v>0</v>
      </c>
    </row>
    <row r="13485" spans="7:11" x14ac:dyDescent="0.2">
      <c r="G13485">
        <v>71.901920000000004</v>
      </c>
      <c r="H13485">
        <v>2.5099399999999998</v>
      </c>
      <c r="I13485">
        <v>5.3440000000000001E-2</v>
      </c>
      <c r="J13485">
        <v>0</v>
      </c>
      <c r="K13485">
        <v>0</v>
      </c>
    </row>
    <row r="13486" spans="7:11" x14ac:dyDescent="0.2">
      <c r="G13486">
        <v>71.902169999999998</v>
      </c>
      <c r="H13486">
        <v>2.5099499999999999</v>
      </c>
      <c r="I13486">
        <v>6.7860000000000004E-2</v>
      </c>
      <c r="J13486">
        <v>0</v>
      </c>
      <c r="K13486">
        <v>0</v>
      </c>
    </row>
    <row r="13487" spans="7:11" x14ac:dyDescent="0.2">
      <c r="G13487">
        <v>71.902249999999995</v>
      </c>
      <c r="H13487">
        <v>2.5099499999999999</v>
      </c>
      <c r="I13487">
        <v>3.6580000000000001E-2</v>
      </c>
      <c r="J13487">
        <v>0</v>
      </c>
      <c r="K13487">
        <v>0</v>
      </c>
    </row>
    <row r="13488" spans="7:11" x14ac:dyDescent="0.2">
      <c r="G13488">
        <v>71.918999999999997</v>
      </c>
      <c r="H13488">
        <v>2.5103</v>
      </c>
      <c r="I13488">
        <v>6.4600000000000005E-2</v>
      </c>
      <c r="J13488">
        <v>0</v>
      </c>
      <c r="K13488">
        <v>0</v>
      </c>
    </row>
    <row r="13489" spans="7:11" x14ac:dyDescent="0.2">
      <c r="G13489">
        <v>71.919250000000005</v>
      </c>
      <c r="H13489">
        <v>2.5103</v>
      </c>
      <c r="I13489">
        <v>4.2610000000000002E-2</v>
      </c>
      <c r="J13489">
        <v>0</v>
      </c>
      <c r="K13489">
        <v>0</v>
      </c>
    </row>
    <row r="13490" spans="7:11" x14ac:dyDescent="0.2">
      <c r="G13490">
        <v>71.936000000000007</v>
      </c>
      <c r="H13490">
        <v>2.5106600000000001</v>
      </c>
      <c r="I13490">
        <v>6.7809999999999995E-2</v>
      </c>
      <c r="J13490">
        <v>0</v>
      </c>
      <c r="K13490">
        <v>0</v>
      </c>
    </row>
    <row r="13491" spans="7:11" x14ac:dyDescent="0.2">
      <c r="G13491">
        <v>71.936080000000004</v>
      </c>
      <c r="H13491">
        <v>2.5106600000000001</v>
      </c>
      <c r="I13491">
        <v>6.6689999999999999E-2</v>
      </c>
      <c r="J13491">
        <v>0</v>
      </c>
      <c r="K13491">
        <v>0</v>
      </c>
    </row>
    <row r="13492" spans="7:11" x14ac:dyDescent="0.2">
      <c r="G13492">
        <v>71.936329999999998</v>
      </c>
      <c r="H13492">
        <v>2.5106600000000001</v>
      </c>
      <c r="I13492">
        <v>6.2289999999999998E-2</v>
      </c>
      <c r="J13492">
        <v>0</v>
      </c>
      <c r="K13492">
        <v>0</v>
      </c>
    </row>
    <row r="13493" spans="7:11" x14ac:dyDescent="0.2">
      <c r="G13493">
        <v>71.95308</v>
      </c>
      <c r="H13493">
        <v>2.5110100000000002</v>
      </c>
      <c r="I13493">
        <v>5.4080000000000003E-2</v>
      </c>
      <c r="J13493">
        <v>0</v>
      </c>
      <c r="K13493">
        <v>0</v>
      </c>
    </row>
    <row r="13494" spans="7:11" x14ac:dyDescent="0.2">
      <c r="G13494">
        <v>71.95317</v>
      </c>
      <c r="H13494">
        <v>2.5110199999999998</v>
      </c>
      <c r="I13494">
        <v>5.2979999999999999E-2</v>
      </c>
      <c r="J13494">
        <v>0</v>
      </c>
      <c r="K13494">
        <v>0</v>
      </c>
    </row>
    <row r="13495" spans="7:11" x14ac:dyDescent="0.2">
      <c r="G13495">
        <v>71.953329999999994</v>
      </c>
      <c r="H13495">
        <v>2.5110199999999998</v>
      </c>
      <c r="I13495">
        <v>5.8450000000000002E-2</v>
      </c>
      <c r="J13495">
        <v>0</v>
      </c>
      <c r="K13495">
        <v>0</v>
      </c>
    </row>
    <row r="13496" spans="7:11" x14ac:dyDescent="0.2">
      <c r="G13496">
        <v>71.953419999999994</v>
      </c>
      <c r="H13496">
        <v>2.5110199999999998</v>
      </c>
      <c r="I13496">
        <v>4.6640000000000001E-2</v>
      </c>
      <c r="J13496">
        <v>0</v>
      </c>
      <c r="K13496">
        <v>0</v>
      </c>
    </row>
    <row r="13497" spans="7:11" x14ac:dyDescent="0.2">
      <c r="G13497">
        <v>71.970169999999996</v>
      </c>
      <c r="H13497">
        <v>2.5113699999999999</v>
      </c>
      <c r="I13497">
        <v>6.3490000000000005E-2</v>
      </c>
      <c r="J13497">
        <v>0</v>
      </c>
      <c r="K13497">
        <v>0</v>
      </c>
    </row>
    <row r="13498" spans="7:11" x14ac:dyDescent="0.2">
      <c r="G13498">
        <v>71.970249999999993</v>
      </c>
      <c r="H13498">
        <v>2.5113799999999999</v>
      </c>
      <c r="I13498">
        <v>5.2249999999999998E-2</v>
      </c>
      <c r="J13498">
        <v>0</v>
      </c>
      <c r="K13498">
        <v>0</v>
      </c>
    </row>
    <row r="13499" spans="7:11" x14ac:dyDescent="0.2">
      <c r="G13499">
        <v>71.970420000000004</v>
      </c>
      <c r="H13499">
        <v>2.5113799999999999</v>
      </c>
      <c r="I13499">
        <v>5.1450000000000003E-2</v>
      </c>
      <c r="J13499">
        <v>0</v>
      </c>
      <c r="K13499">
        <v>0</v>
      </c>
    </row>
    <row r="13500" spans="7:11" x14ac:dyDescent="0.2">
      <c r="G13500">
        <v>71.970500000000001</v>
      </c>
      <c r="H13500">
        <v>2.5113799999999999</v>
      </c>
      <c r="I13500">
        <v>4.3869999999999999E-2</v>
      </c>
      <c r="J13500">
        <v>0</v>
      </c>
      <c r="K13500">
        <v>0</v>
      </c>
    </row>
    <row r="13501" spans="7:11" x14ac:dyDescent="0.2">
      <c r="G13501">
        <v>71.987250000000003</v>
      </c>
      <c r="H13501">
        <v>2.51173</v>
      </c>
      <c r="I13501">
        <v>4.5519999999999998E-2</v>
      </c>
      <c r="J13501">
        <v>0</v>
      </c>
      <c r="K13501">
        <v>0</v>
      </c>
    </row>
    <row r="13502" spans="7:11" x14ac:dyDescent="0.2">
      <c r="G13502">
        <v>71.987499999999997</v>
      </c>
      <c r="H13502">
        <v>2.5117400000000001</v>
      </c>
      <c r="I13502">
        <v>4.5249999999999999E-2</v>
      </c>
      <c r="J13502">
        <v>0</v>
      </c>
      <c r="K13502">
        <v>0</v>
      </c>
    </row>
    <row r="13503" spans="7:11" x14ac:dyDescent="0.2">
      <c r="G13503">
        <v>71.987579999999994</v>
      </c>
      <c r="H13503">
        <v>2.5117400000000001</v>
      </c>
      <c r="I13503">
        <v>6.2230000000000001E-2</v>
      </c>
      <c r="J13503">
        <v>0</v>
      </c>
      <c r="K13503">
        <v>0</v>
      </c>
    </row>
    <row r="13504" spans="7:11" x14ac:dyDescent="0.2">
      <c r="G13504">
        <v>72.004329999999996</v>
      </c>
      <c r="H13504">
        <v>2.5120900000000002</v>
      </c>
      <c r="I13504">
        <v>5.7160000000000002E-2</v>
      </c>
      <c r="J13504">
        <v>0</v>
      </c>
      <c r="K13504">
        <v>0</v>
      </c>
    </row>
    <row r="13505" spans="7:11" x14ac:dyDescent="0.2">
      <c r="G13505">
        <v>72.004580000000004</v>
      </c>
      <c r="H13505">
        <v>2.5121000000000002</v>
      </c>
      <c r="I13505">
        <v>7.0110000000000006E-2</v>
      </c>
      <c r="J13505">
        <v>0</v>
      </c>
      <c r="K13505">
        <v>0</v>
      </c>
    </row>
    <row r="13506" spans="7:11" x14ac:dyDescent="0.2">
      <c r="G13506">
        <v>72.021330000000006</v>
      </c>
      <c r="H13506">
        <v>2.5124499999999999</v>
      </c>
      <c r="I13506">
        <v>4.8930000000000001E-2</v>
      </c>
      <c r="J13506">
        <v>0</v>
      </c>
      <c r="K13506">
        <v>0</v>
      </c>
    </row>
    <row r="13507" spans="7:11" x14ac:dyDescent="0.2">
      <c r="G13507">
        <v>72.021420000000006</v>
      </c>
      <c r="H13507">
        <v>2.5124499999999999</v>
      </c>
      <c r="I13507">
        <v>6.3039999999999999E-2</v>
      </c>
      <c r="J13507">
        <v>0</v>
      </c>
      <c r="K13507">
        <v>0</v>
      </c>
    </row>
    <row r="13508" spans="7:11" x14ac:dyDescent="0.2">
      <c r="G13508">
        <v>72.02167</v>
      </c>
      <c r="H13508">
        <v>2.5124599999999999</v>
      </c>
      <c r="I13508">
        <v>4.129E-2</v>
      </c>
      <c r="J13508">
        <v>0</v>
      </c>
      <c r="K13508">
        <v>0</v>
      </c>
    </row>
    <row r="13509" spans="7:11" x14ac:dyDescent="0.2">
      <c r="G13509">
        <v>72.038420000000002</v>
      </c>
      <c r="H13509">
        <v>2.51281</v>
      </c>
      <c r="I13509">
        <v>5.355E-2</v>
      </c>
      <c r="J13509">
        <v>0</v>
      </c>
      <c r="K13509">
        <v>0</v>
      </c>
    </row>
    <row r="13510" spans="7:11" x14ac:dyDescent="0.2">
      <c r="G13510">
        <v>72.038499999999999</v>
      </c>
      <c r="H13510">
        <v>2.51281</v>
      </c>
      <c r="I13510">
        <v>5.9889999999999999E-2</v>
      </c>
      <c r="J13510">
        <v>0</v>
      </c>
      <c r="K13510">
        <v>0</v>
      </c>
    </row>
    <row r="13511" spans="7:11" x14ac:dyDescent="0.2">
      <c r="G13511">
        <v>72.038669999999996</v>
      </c>
      <c r="H13511">
        <v>2.51281</v>
      </c>
      <c r="I13511">
        <v>6.0220000000000003E-2</v>
      </c>
      <c r="J13511">
        <v>0</v>
      </c>
      <c r="K13511">
        <v>0</v>
      </c>
    </row>
    <row r="13512" spans="7:11" x14ac:dyDescent="0.2">
      <c r="G13512">
        <v>72.038749999999993</v>
      </c>
      <c r="H13512">
        <v>2.51281</v>
      </c>
      <c r="I13512">
        <v>4.5330000000000002E-2</v>
      </c>
      <c r="J13512">
        <v>0</v>
      </c>
      <c r="K13512">
        <v>0</v>
      </c>
    </row>
    <row r="13513" spans="7:11" x14ac:dyDescent="0.2">
      <c r="G13513">
        <v>72.055499999999995</v>
      </c>
      <c r="H13513">
        <v>2.5131700000000001</v>
      </c>
      <c r="I13513">
        <v>5.074E-2</v>
      </c>
      <c r="J13513">
        <v>0</v>
      </c>
      <c r="K13513">
        <v>0</v>
      </c>
    </row>
    <row r="13514" spans="7:11" x14ac:dyDescent="0.2">
      <c r="G13514">
        <v>72.055580000000006</v>
      </c>
      <c r="H13514">
        <v>2.5131700000000001</v>
      </c>
      <c r="I13514">
        <v>6.3020000000000007E-2</v>
      </c>
      <c r="J13514">
        <v>0</v>
      </c>
      <c r="K13514">
        <v>0</v>
      </c>
    </row>
    <row r="13515" spans="7:11" x14ac:dyDescent="0.2">
      <c r="G13515">
        <v>72.055750000000003</v>
      </c>
      <c r="H13515">
        <v>2.5131700000000001</v>
      </c>
      <c r="I13515">
        <v>5.5719999999999999E-2</v>
      </c>
      <c r="J13515">
        <v>0</v>
      </c>
      <c r="K13515">
        <v>0</v>
      </c>
    </row>
    <row r="13516" spans="7:11" x14ac:dyDescent="0.2">
      <c r="G13516">
        <v>72.05583</v>
      </c>
      <c r="H13516">
        <v>2.5131700000000001</v>
      </c>
      <c r="I13516">
        <v>6.0609999999999997E-2</v>
      </c>
      <c r="J13516">
        <v>0</v>
      </c>
      <c r="K13516">
        <v>0</v>
      </c>
    </row>
    <row r="13517" spans="7:11" x14ac:dyDescent="0.2">
      <c r="G13517">
        <v>72.072580000000002</v>
      </c>
      <c r="H13517">
        <v>2.5135200000000002</v>
      </c>
      <c r="I13517">
        <v>6.268E-2</v>
      </c>
      <c r="J13517">
        <v>0</v>
      </c>
      <c r="K13517">
        <v>0</v>
      </c>
    </row>
    <row r="13518" spans="7:11" x14ac:dyDescent="0.2">
      <c r="G13518">
        <v>72.072829999999996</v>
      </c>
      <c r="H13518">
        <v>2.5135299999999998</v>
      </c>
      <c r="I13518">
        <v>5.3679999999999999E-2</v>
      </c>
      <c r="J13518">
        <v>0</v>
      </c>
      <c r="K13518">
        <v>0</v>
      </c>
    </row>
    <row r="13519" spans="7:11" x14ac:dyDescent="0.2">
      <c r="G13519">
        <v>72.072919999999996</v>
      </c>
      <c r="H13519">
        <v>2.5135299999999998</v>
      </c>
      <c r="I13519">
        <v>5.2170000000000001E-2</v>
      </c>
      <c r="J13519">
        <v>0</v>
      </c>
      <c r="K13519">
        <v>0</v>
      </c>
    </row>
    <row r="13520" spans="7:11" x14ac:dyDescent="0.2">
      <c r="G13520">
        <v>72.089669999999998</v>
      </c>
      <c r="H13520">
        <v>2.5138799999999999</v>
      </c>
      <c r="I13520">
        <v>5.57E-2</v>
      </c>
      <c r="J13520">
        <v>0</v>
      </c>
      <c r="K13520">
        <v>0</v>
      </c>
    </row>
    <row r="13521" spans="7:11" x14ac:dyDescent="0.2">
      <c r="G13521">
        <v>72.089920000000006</v>
      </c>
      <c r="H13521">
        <v>2.51389</v>
      </c>
      <c r="I13521">
        <v>6.4780000000000004E-2</v>
      </c>
      <c r="J13521">
        <v>0</v>
      </c>
      <c r="K13521">
        <v>0</v>
      </c>
    </row>
    <row r="13522" spans="7:11" x14ac:dyDescent="0.2">
      <c r="G13522">
        <v>72.106669999999994</v>
      </c>
      <c r="H13522">
        <v>2.51424</v>
      </c>
      <c r="I13522">
        <v>5.5320000000000001E-2</v>
      </c>
      <c r="J13522">
        <v>0</v>
      </c>
      <c r="K13522">
        <v>0</v>
      </c>
    </row>
    <row r="13523" spans="7:11" x14ac:dyDescent="0.2">
      <c r="G13523">
        <v>72.106750000000005</v>
      </c>
      <c r="H13523">
        <v>2.51424</v>
      </c>
      <c r="I13523">
        <v>6.0319999999999999E-2</v>
      </c>
      <c r="J13523">
        <v>0</v>
      </c>
      <c r="K13523">
        <v>0</v>
      </c>
    </row>
    <row r="13524" spans="7:11" x14ac:dyDescent="0.2">
      <c r="G13524">
        <v>72.106999999999999</v>
      </c>
      <c r="H13524">
        <v>2.5142500000000001</v>
      </c>
      <c r="I13524">
        <v>5.6270000000000001E-2</v>
      </c>
      <c r="J13524">
        <v>0</v>
      </c>
      <c r="K13524">
        <v>0</v>
      </c>
    </row>
    <row r="13525" spans="7:11" x14ac:dyDescent="0.2">
      <c r="G13525">
        <v>72.123750000000001</v>
      </c>
      <c r="H13525">
        <v>2.5146000000000002</v>
      </c>
      <c r="I13525">
        <v>5.0770000000000003E-2</v>
      </c>
      <c r="J13525">
        <v>0</v>
      </c>
      <c r="K13525">
        <v>0</v>
      </c>
    </row>
    <row r="13526" spans="7:11" x14ac:dyDescent="0.2">
      <c r="G13526">
        <v>72.123829999999998</v>
      </c>
      <c r="H13526">
        <v>2.5146000000000002</v>
      </c>
      <c r="I13526">
        <v>5.5879999999999999E-2</v>
      </c>
      <c r="J13526">
        <v>0</v>
      </c>
      <c r="K13526">
        <v>0</v>
      </c>
    </row>
    <row r="13527" spans="7:11" x14ac:dyDescent="0.2">
      <c r="G13527">
        <v>72.123999999999995</v>
      </c>
      <c r="H13527">
        <v>2.5146000000000002</v>
      </c>
      <c r="I13527">
        <v>3.9629999999999999E-2</v>
      </c>
      <c r="J13527">
        <v>0</v>
      </c>
      <c r="K13527">
        <v>0</v>
      </c>
    </row>
    <row r="13528" spans="7:11" x14ac:dyDescent="0.2">
      <c r="G13528">
        <v>72.124080000000006</v>
      </c>
      <c r="H13528">
        <v>2.5146099999999998</v>
      </c>
      <c r="I13528">
        <v>5.144E-2</v>
      </c>
      <c r="J13528">
        <v>0</v>
      </c>
      <c r="K13528">
        <v>0</v>
      </c>
    </row>
    <row r="13529" spans="7:11" x14ac:dyDescent="0.2">
      <c r="G13529">
        <v>72.140829999999994</v>
      </c>
      <c r="H13529">
        <v>2.5149599999999999</v>
      </c>
      <c r="I13529">
        <v>4.9840000000000002E-2</v>
      </c>
      <c r="J13529">
        <v>0</v>
      </c>
      <c r="K13529">
        <v>0</v>
      </c>
    </row>
    <row r="13530" spans="7:11" x14ac:dyDescent="0.2">
      <c r="G13530">
        <v>72.140919999999994</v>
      </c>
      <c r="H13530">
        <v>2.5149599999999999</v>
      </c>
      <c r="I13530">
        <v>6.5350000000000005E-2</v>
      </c>
      <c r="J13530">
        <v>0</v>
      </c>
      <c r="K13530">
        <v>0</v>
      </c>
    </row>
    <row r="13531" spans="7:11" x14ac:dyDescent="0.2">
      <c r="G13531">
        <v>72.141080000000002</v>
      </c>
      <c r="H13531">
        <v>2.5149599999999999</v>
      </c>
      <c r="I13531">
        <v>4.8860000000000001E-2</v>
      </c>
      <c r="J13531">
        <v>0</v>
      </c>
      <c r="K13531">
        <v>0</v>
      </c>
    </row>
    <row r="13532" spans="7:11" x14ac:dyDescent="0.2">
      <c r="G13532">
        <v>72.141170000000002</v>
      </c>
      <c r="H13532">
        <v>2.5149599999999999</v>
      </c>
      <c r="I13532">
        <v>6.071E-2</v>
      </c>
      <c r="J13532">
        <v>0</v>
      </c>
      <c r="K13532">
        <v>0</v>
      </c>
    </row>
    <row r="13533" spans="7:11" x14ac:dyDescent="0.2">
      <c r="G13533">
        <v>72.157920000000004</v>
      </c>
      <c r="H13533">
        <v>2.51532</v>
      </c>
      <c r="I13533">
        <v>5.2819999999999999E-2</v>
      </c>
      <c r="J13533">
        <v>0</v>
      </c>
      <c r="K13533">
        <v>0</v>
      </c>
    </row>
    <row r="13534" spans="7:11" x14ac:dyDescent="0.2">
      <c r="G13534">
        <v>72.158169999999998</v>
      </c>
      <c r="H13534">
        <v>2.51532</v>
      </c>
      <c r="I13534">
        <v>5.4059999999999997E-2</v>
      </c>
      <c r="J13534">
        <v>0</v>
      </c>
      <c r="K13534">
        <v>0</v>
      </c>
    </row>
    <row r="13535" spans="7:11" x14ac:dyDescent="0.2">
      <c r="G13535">
        <v>72.158249999999995</v>
      </c>
      <c r="H13535">
        <v>2.51532</v>
      </c>
      <c r="I13535">
        <v>5.0529999999999999E-2</v>
      </c>
      <c r="J13535">
        <v>0</v>
      </c>
      <c r="K13535">
        <v>0</v>
      </c>
    </row>
    <row r="13536" spans="7:11" x14ac:dyDescent="0.2">
      <c r="G13536">
        <v>72.174999999999997</v>
      </c>
      <c r="H13536">
        <v>2.5156800000000001</v>
      </c>
      <c r="I13536">
        <v>5.2159999999999998E-2</v>
      </c>
      <c r="J13536">
        <v>0</v>
      </c>
      <c r="K13536">
        <v>0</v>
      </c>
    </row>
    <row r="13537" spans="7:11" x14ac:dyDescent="0.2">
      <c r="G13537">
        <v>72.175250000000005</v>
      </c>
      <c r="H13537">
        <v>2.5156800000000001</v>
      </c>
      <c r="I13537">
        <v>4.9730000000000003E-2</v>
      </c>
      <c r="J13537">
        <v>0</v>
      </c>
      <c r="K13537">
        <v>0</v>
      </c>
    </row>
    <row r="13538" spans="7:11" x14ac:dyDescent="0.2">
      <c r="G13538">
        <v>72.191999999999993</v>
      </c>
      <c r="H13538">
        <v>2.5160300000000002</v>
      </c>
      <c r="I13538">
        <v>4.6019999999999998E-2</v>
      </c>
      <c r="J13538">
        <v>0</v>
      </c>
      <c r="K13538">
        <v>0</v>
      </c>
    </row>
    <row r="13539" spans="7:11" x14ac:dyDescent="0.2">
      <c r="G13539">
        <v>72.192080000000004</v>
      </c>
      <c r="H13539">
        <v>2.5160300000000002</v>
      </c>
      <c r="I13539">
        <v>5.5030000000000003E-2</v>
      </c>
      <c r="J13539">
        <v>0</v>
      </c>
      <c r="K13539">
        <v>0</v>
      </c>
    </row>
    <row r="13540" spans="7:11" x14ac:dyDescent="0.2">
      <c r="G13540">
        <v>72.192329999999998</v>
      </c>
      <c r="H13540">
        <v>2.5160399999999998</v>
      </c>
      <c r="I13540">
        <v>5.3449999999999998E-2</v>
      </c>
      <c r="J13540">
        <v>0</v>
      </c>
      <c r="K13540">
        <v>0</v>
      </c>
    </row>
    <row r="13541" spans="7:11" x14ac:dyDescent="0.2">
      <c r="G13541">
        <v>72.20908</v>
      </c>
      <c r="H13541">
        <v>2.5163899999999999</v>
      </c>
      <c r="I13541">
        <v>5.2130000000000003E-2</v>
      </c>
      <c r="J13541">
        <v>0</v>
      </c>
      <c r="K13541">
        <v>0</v>
      </c>
    </row>
    <row r="13542" spans="7:11" x14ac:dyDescent="0.2">
      <c r="G13542">
        <v>72.20917</v>
      </c>
      <c r="H13542">
        <v>2.5163899999999999</v>
      </c>
      <c r="I13542">
        <v>6.547E-2</v>
      </c>
      <c r="J13542">
        <v>0</v>
      </c>
      <c r="K13542">
        <v>0</v>
      </c>
    </row>
    <row r="13543" spans="7:11" x14ac:dyDescent="0.2">
      <c r="G13543">
        <v>72.209329999999994</v>
      </c>
      <c r="H13543">
        <v>2.5164</v>
      </c>
      <c r="I13543">
        <v>4.3409999999999997E-2</v>
      </c>
      <c r="J13543">
        <v>0</v>
      </c>
      <c r="K13543">
        <v>0</v>
      </c>
    </row>
    <row r="13544" spans="7:11" x14ac:dyDescent="0.2">
      <c r="G13544">
        <v>72.209419999999994</v>
      </c>
      <c r="H13544">
        <v>2.5164</v>
      </c>
      <c r="I13544">
        <v>5.2670000000000002E-2</v>
      </c>
      <c r="J13544">
        <v>0</v>
      </c>
      <c r="K13544">
        <v>0</v>
      </c>
    </row>
    <row r="13545" spans="7:11" x14ac:dyDescent="0.2">
      <c r="G13545">
        <v>72.226169999999996</v>
      </c>
      <c r="H13545">
        <v>2.51675</v>
      </c>
      <c r="I13545">
        <v>4.8370000000000003E-2</v>
      </c>
      <c r="J13545">
        <v>0</v>
      </c>
      <c r="K13545">
        <v>0</v>
      </c>
    </row>
    <row r="13546" spans="7:11" x14ac:dyDescent="0.2">
      <c r="G13546">
        <v>72.226249999999993</v>
      </c>
      <c r="H13546">
        <v>2.51675</v>
      </c>
      <c r="I13546">
        <v>6.5640000000000004E-2</v>
      </c>
      <c r="J13546">
        <v>0</v>
      </c>
      <c r="K13546">
        <v>0</v>
      </c>
    </row>
    <row r="13547" spans="7:11" x14ac:dyDescent="0.2">
      <c r="G13547">
        <v>72.226420000000005</v>
      </c>
      <c r="H13547">
        <v>2.51675</v>
      </c>
      <c r="I13547">
        <v>5.713E-2</v>
      </c>
      <c r="J13547">
        <v>0</v>
      </c>
      <c r="K13547">
        <v>0</v>
      </c>
    </row>
    <row r="13548" spans="7:11" x14ac:dyDescent="0.2">
      <c r="G13548">
        <v>72.226500000000001</v>
      </c>
      <c r="H13548">
        <v>2.5167600000000001</v>
      </c>
      <c r="I13548">
        <v>5.7660000000000003E-2</v>
      </c>
      <c r="J13548">
        <v>0</v>
      </c>
      <c r="K13548">
        <v>0</v>
      </c>
    </row>
    <row r="13549" spans="7:11" x14ac:dyDescent="0.2">
      <c r="G13549">
        <v>72.243250000000003</v>
      </c>
      <c r="H13549">
        <v>2.5171100000000002</v>
      </c>
      <c r="I13549">
        <v>5.5019999999999999E-2</v>
      </c>
      <c r="J13549">
        <v>0</v>
      </c>
      <c r="K13549">
        <v>0</v>
      </c>
    </row>
    <row r="13550" spans="7:11" x14ac:dyDescent="0.2">
      <c r="G13550">
        <v>72.243499999999997</v>
      </c>
      <c r="H13550">
        <v>2.5171100000000002</v>
      </c>
      <c r="I13550">
        <v>7.5310000000000002E-2</v>
      </c>
      <c r="J13550">
        <v>0</v>
      </c>
      <c r="K13550">
        <v>0</v>
      </c>
    </row>
    <row r="13551" spans="7:11" x14ac:dyDescent="0.2">
      <c r="G13551">
        <v>72.243579999999994</v>
      </c>
      <c r="H13551">
        <v>2.5171199999999998</v>
      </c>
      <c r="I13551">
        <v>6.2689999999999996E-2</v>
      </c>
      <c r="J13551">
        <v>0</v>
      </c>
      <c r="K13551">
        <v>0</v>
      </c>
    </row>
    <row r="13552" spans="7:11" x14ac:dyDescent="0.2">
      <c r="G13552">
        <v>72.260329999999996</v>
      </c>
      <c r="H13552">
        <v>2.5174699999999999</v>
      </c>
      <c r="I13552">
        <v>5.8599999999999999E-2</v>
      </c>
      <c r="J13552">
        <v>0</v>
      </c>
      <c r="K13552">
        <v>0</v>
      </c>
    </row>
    <row r="13553" spans="7:11" x14ac:dyDescent="0.2">
      <c r="G13553">
        <v>72.260580000000004</v>
      </c>
      <c r="H13553">
        <v>2.5174699999999999</v>
      </c>
      <c r="I13553">
        <v>5.3080000000000002E-2</v>
      </c>
      <c r="J13553">
        <v>0</v>
      </c>
      <c r="K13553">
        <v>0</v>
      </c>
    </row>
    <row r="13554" spans="7:11" x14ac:dyDescent="0.2">
      <c r="G13554">
        <v>72.277330000000006</v>
      </c>
      <c r="H13554">
        <v>2.5178199999999999</v>
      </c>
      <c r="I13554">
        <v>5.7930000000000002E-2</v>
      </c>
      <c r="J13554">
        <v>0</v>
      </c>
      <c r="K13554">
        <v>0</v>
      </c>
    </row>
    <row r="13555" spans="7:11" x14ac:dyDescent="0.2">
      <c r="G13555">
        <v>72.277420000000006</v>
      </c>
      <c r="H13555">
        <v>2.51783</v>
      </c>
      <c r="I13555">
        <v>5.7619999999999998E-2</v>
      </c>
      <c r="J13555">
        <v>0</v>
      </c>
      <c r="K13555">
        <v>0</v>
      </c>
    </row>
    <row r="13556" spans="7:11" x14ac:dyDescent="0.2">
      <c r="G13556">
        <v>72.277670000000001</v>
      </c>
      <c r="H13556">
        <v>2.51783</v>
      </c>
      <c r="I13556">
        <v>5.5320000000000001E-2</v>
      </c>
      <c r="J13556">
        <v>0</v>
      </c>
      <c r="K13556">
        <v>0</v>
      </c>
    </row>
    <row r="13557" spans="7:11" x14ac:dyDescent="0.2">
      <c r="G13557">
        <v>72.294420000000002</v>
      </c>
      <c r="H13557">
        <v>2.5181800000000001</v>
      </c>
      <c r="I13557">
        <v>6.4670000000000005E-2</v>
      </c>
      <c r="J13557">
        <v>0</v>
      </c>
      <c r="K13557">
        <v>0</v>
      </c>
    </row>
    <row r="13558" spans="7:11" x14ac:dyDescent="0.2">
      <c r="G13558">
        <v>72.294499999999999</v>
      </c>
      <c r="H13558">
        <v>2.5181800000000001</v>
      </c>
      <c r="I13558">
        <v>5.4859999999999999E-2</v>
      </c>
      <c r="J13558">
        <v>0</v>
      </c>
      <c r="K13558">
        <v>0</v>
      </c>
    </row>
    <row r="13559" spans="7:11" x14ac:dyDescent="0.2">
      <c r="G13559">
        <v>72.294669999999996</v>
      </c>
      <c r="H13559">
        <v>2.5181900000000002</v>
      </c>
      <c r="I13559">
        <v>6.1870000000000001E-2</v>
      </c>
      <c r="J13559">
        <v>0</v>
      </c>
      <c r="K13559">
        <v>0</v>
      </c>
    </row>
    <row r="13560" spans="7:11" x14ac:dyDescent="0.2">
      <c r="G13560">
        <v>72.294749999999993</v>
      </c>
      <c r="H13560">
        <v>2.5181900000000002</v>
      </c>
      <c r="I13560">
        <v>6.003E-2</v>
      </c>
      <c r="J13560">
        <v>0</v>
      </c>
      <c r="K13560">
        <v>0</v>
      </c>
    </row>
    <row r="13561" spans="7:11" x14ac:dyDescent="0.2">
      <c r="G13561">
        <v>72.311499999999995</v>
      </c>
      <c r="H13561">
        <v>2.5185399999999998</v>
      </c>
      <c r="I13561">
        <v>5.7329999999999999E-2</v>
      </c>
      <c r="J13561">
        <v>0</v>
      </c>
      <c r="K13561">
        <v>0</v>
      </c>
    </row>
    <row r="13562" spans="7:11" x14ac:dyDescent="0.2">
      <c r="G13562">
        <v>72.311580000000006</v>
      </c>
      <c r="H13562">
        <v>2.5185399999999998</v>
      </c>
      <c r="I13562">
        <v>5.7180000000000002E-2</v>
      </c>
      <c r="J13562">
        <v>0</v>
      </c>
      <c r="K13562">
        <v>0</v>
      </c>
    </row>
    <row r="13563" spans="7:11" x14ac:dyDescent="0.2">
      <c r="G13563">
        <v>72.311750000000004</v>
      </c>
      <c r="H13563">
        <v>2.5185499999999998</v>
      </c>
      <c r="I13563">
        <v>5.3269999999999998E-2</v>
      </c>
      <c r="J13563">
        <v>0</v>
      </c>
      <c r="K13563">
        <v>0</v>
      </c>
    </row>
    <row r="13564" spans="7:11" x14ac:dyDescent="0.2">
      <c r="G13564">
        <v>72.31183</v>
      </c>
      <c r="H13564">
        <v>2.5185499999999998</v>
      </c>
      <c r="I13564">
        <v>5.611E-2</v>
      </c>
      <c r="J13564">
        <v>0</v>
      </c>
      <c r="K13564">
        <v>0</v>
      </c>
    </row>
    <row r="13565" spans="7:11" x14ac:dyDescent="0.2">
      <c r="G13565">
        <v>72.328580000000002</v>
      </c>
      <c r="H13565">
        <v>2.5188999999999999</v>
      </c>
      <c r="I13565">
        <v>4.1149999999999999E-2</v>
      </c>
      <c r="J13565">
        <v>0</v>
      </c>
      <c r="K13565">
        <v>0</v>
      </c>
    </row>
    <row r="13566" spans="7:11" x14ac:dyDescent="0.2">
      <c r="G13566">
        <v>72.328829999999996</v>
      </c>
      <c r="H13566">
        <v>2.51891</v>
      </c>
      <c r="I13566">
        <v>5.3359999999999998E-2</v>
      </c>
      <c r="J13566">
        <v>0</v>
      </c>
      <c r="K13566">
        <v>0</v>
      </c>
    </row>
    <row r="13567" spans="7:11" x14ac:dyDescent="0.2">
      <c r="G13567">
        <v>72.328919999999997</v>
      </c>
      <c r="H13567">
        <v>2.51891</v>
      </c>
      <c r="I13567">
        <v>6.1870000000000001E-2</v>
      </c>
      <c r="J13567">
        <v>0</v>
      </c>
      <c r="K13567">
        <v>0</v>
      </c>
    </row>
    <row r="13568" spans="7:11" x14ac:dyDescent="0.2">
      <c r="G13568">
        <v>72.345669999999998</v>
      </c>
      <c r="H13568">
        <v>2.5192600000000001</v>
      </c>
      <c r="I13568">
        <v>6.2080000000000003E-2</v>
      </c>
      <c r="J13568">
        <v>0</v>
      </c>
      <c r="K13568">
        <v>0</v>
      </c>
    </row>
    <row r="13569" spans="7:11" x14ac:dyDescent="0.2">
      <c r="G13569">
        <v>72.345920000000007</v>
      </c>
      <c r="H13569">
        <v>2.5192600000000001</v>
      </c>
      <c r="I13569">
        <v>6.3030000000000003E-2</v>
      </c>
      <c r="J13569">
        <v>0</v>
      </c>
      <c r="K13569">
        <v>0</v>
      </c>
    </row>
    <row r="13570" spans="7:11" x14ac:dyDescent="0.2">
      <c r="G13570">
        <v>72.362669999999994</v>
      </c>
      <c r="H13570">
        <v>2.5196200000000002</v>
      </c>
      <c r="I13570">
        <v>6.3030000000000003E-2</v>
      </c>
      <c r="J13570">
        <v>0</v>
      </c>
      <c r="K13570">
        <v>0</v>
      </c>
    </row>
    <row r="13571" spans="7:11" x14ac:dyDescent="0.2">
      <c r="G13571">
        <v>72.362750000000005</v>
      </c>
      <c r="H13571">
        <v>2.5196200000000002</v>
      </c>
      <c r="I13571">
        <v>4.5449999999999997E-2</v>
      </c>
      <c r="J13571">
        <v>0</v>
      </c>
      <c r="K13571">
        <v>0</v>
      </c>
    </row>
    <row r="13572" spans="7:11" x14ac:dyDescent="0.2">
      <c r="G13572">
        <v>72.363</v>
      </c>
      <c r="H13572">
        <v>2.5196200000000002</v>
      </c>
      <c r="I13572">
        <v>5.398E-2</v>
      </c>
      <c r="J13572">
        <v>0</v>
      </c>
      <c r="K13572">
        <v>0</v>
      </c>
    </row>
    <row r="13573" spans="7:11" x14ac:dyDescent="0.2">
      <c r="G13573">
        <v>72.379750000000001</v>
      </c>
      <c r="H13573">
        <v>2.5199699999999998</v>
      </c>
      <c r="I13573">
        <v>5.3600000000000002E-2</v>
      </c>
      <c r="J13573">
        <v>0</v>
      </c>
      <c r="K13573">
        <v>0</v>
      </c>
    </row>
    <row r="13574" spans="7:11" x14ac:dyDescent="0.2">
      <c r="G13574">
        <v>72.379829999999998</v>
      </c>
      <c r="H13574">
        <v>2.5199799999999999</v>
      </c>
      <c r="I13574">
        <v>6.4979999999999996E-2</v>
      </c>
      <c r="J13574">
        <v>0</v>
      </c>
      <c r="K13574">
        <v>0</v>
      </c>
    </row>
    <row r="13575" spans="7:11" x14ac:dyDescent="0.2">
      <c r="G13575">
        <v>72.38</v>
      </c>
      <c r="H13575">
        <v>2.5199799999999999</v>
      </c>
      <c r="I13575">
        <v>6.1150000000000003E-2</v>
      </c>
      <c r="J13575">
        <v>0</v>
      </c>
      <c r="K13575">
        <v>0</v>
      </c>
    </row>
    <row r="13576" spans="7:11" x14ac:dyDescent="0.2">
      <c r="G13576">
        <v>72.380080000000007</v>
      </c>
      <c r="H13576">
        <v>2.5199799999999999</v>
      </c>
      <c r="I13576">
        <v>5.8250000000000003E-2</v>
      </c>
      <c r="J13576">
        <v>0</v>
      </c>
      <c r="K13576">
        <v>0</v>
      </c>
    </row>
    <row r="13577" spans="7:11" x14ac:dyDescent="0.2">
      <c r="G13577">
        <v>72.396829999999994</v>
      </c>
      <c r="H13577">
        <v>2.52033</v>
      </c>
      <c r="I13577">
        <v>6.6879999999999995E-2</v>
      </c>
      <c r="J13577">
        <v>0</v>
      </c>
      <c r="K13577">
        <v>0</v>
      </c>
    </row>
    <row r="13578" spans="7:11" x14ac:dyDescent="0.2">
      <c r="G13578">
        <v>72.396919999999994</v>
      </c>
      <c r="H13578">
        <v>2.52034</v>
      </c>
      <c r="I13578">
        <v>6.2909999999999994E-2</v>
      </c>
      <c r="J13578">
        <v>0</v>
      </c>
      <c r="K13578">
        <v>0</v>
      </c>
    </row>
    <row r="13579" spans="7:11" x14ac:dyDescent="0.2">
      <c r="G13579">
        <v>72.397080000000003</v>
      </c>
      <c r="H13579">
        <v>2.52034</v>
      </c>
      <c r="I13579">
        <v>6.5860000000000002E-2</v>
      </c>
      <c r="J13579">
        <v>0</v>
      </c>
      <c r="K13579">
        <v>0</v>
      </c>
    </row>
    <row r="13580" spans="7:11" x14ac:dyDescent="0.2">
      <c r="G13580">
        <v>72.397170000000003</v>
      </c>
      <c r="H13580">
        <v>2.52034</v>
      </c>
      <c r="I13580">
        <v>5.6640000000000003E-2</v>
      </c>
      <c r="J13580">
        <v>0</v>
      </c>
      <c r="K13580">
        <v>0</v>
      </c>
    </row>
    <row r="13581" spans="7:11" x14ac:dyDescent="0.2">
      <c r="G13581">
        <v>72.413920000000005</v>
      </c>
      <c r="H13581">
        <v>2.5206900000000001</v>
      </c>
      <c r="I13581">
        <v>6.7320000000000005E-2</v>
      </c>
      <c r="J13581">
        <v>0</v>
      </c>
      <c r="K13581">
        <v>0</v>
      </c>
    </row>
    <row r="13582" spans="7:11" x14ac:dyDescent="0.2">
      <c r="G13582">
        <v>72.414169999999999</v>
      </c>
      <c r="H13582">
        <v>2.5207000000000002</v>
      </c>
      <c r="I13582">
        <v>6.3710000000000003E-2</v>
      </c>
      <c r="J13582">
        <v>0</v>
      </c>
      <c r="K13582">
        <v>0</v>
      </c>
    </row>
    <row r="13583" spans="7:11" x14ac:dyDescent="0.2">
      <c r="G13583">
        <v>72.414249999999996</v>
      </c>
      <c r="H13583">
        <v>2.5207000000000002</v>
      </c>
      <c r="I13583">
        <v>5.5530000000000003E-2</v>
      </c>
      <c r="J13583">
        <v>0</v>
      </c>
      <c r="K13583">
        <v>0</v>
      </c>
    </row>
    <row r="13584" spans="7:11" x14ac:dyDescent="0.2">
      <c r="G13584">
        <v>72.430999999999997</v>
      </c>
      <c r="H13584">
        <v>2.5210499999999998</v>
      </c>
      <c r="I13584">
        <v>6.5780000000000005E-2</v>
      </c>
      <c r="J13584">
        <v>0</v>
      </c>
      <c r="K13584">
        <v>0</v>
      </c>
    </row>
    <row r="13585" spans="7:11" x14ac:dyDescent="0.2">
      <c r="G13585">
        <v>72.431250000000006</v>
      </c>
      <c r="H13585">
        <v>2.5210599999999999</v>
      </c>
      <c r="I13585">
        <v>4.7940000000000003E-2</v>
      </c>
      <c r="J13585">
        <v>0</v>
      </c>
      <c r="K13585">
        <v>0</v>
      </c>
    </row>
    <row r="13586" spans="7:11" x14ac:dyDescent="0.2">
      <c r="G13586">
        <v>72.447999999999993</v>
      </c>
      <c r="H13586">
        <v>2.5214099999999999</v>
      </c>
      <c r="I13586">
        <v>6.5199999999999994E-2</v>
      </c>
      <c r="J13586">
        <v>0</v>
      </c>
      <c r="K13586">
        <v>0</v>
      </c>
    </row>
    <row r="13587" spans="7:11" x14ac:dyDescent="0.2">
      <c r="G13587">
        <v>72.448080000000004</v>
      </c>
      <c r="H13587">
        <v>2.5214099999999999</v>
      </c>
      <c r="I13587">
        <v>5.722E-2</v>
      </c>
      <c r="J13587">
        <v>0</v>
      </c>
      <c r="K13587">
        <v>0</v>
      </c>
    </row>
    <row r="13588" spans="7:11" x14ac:dyDescent="0.2">
      <c r="G13588">
        <v>72.448329999999999</v>
      </c>
      <c r="H13588">
        <v>2.52142</v>
      </c>
      <c r="I13588">
        <v>5.9490000000000001E-2</v>
      </c>
      <c r="J13588">
        <v>0</v>
      </c>
      <c r="K13588">
        <v>0</v>
      </c>
    </row>
    <row r="13589" spans="7:11" x14ac:dyDescent="0.2">
      <c r="G13589">
        <v>72.46508</v>
      </c>
      <c r="H13589">
        <v>2.5217700000000001</v>
      </c>
      <c r="I13589">
        <v>4.6929999999999999E-2</v>
      </c>
      <c r="J13589">
        <v>0</v>
      </c>
      <c r="K13589">
        <v>0</v>
      </c>
    </row>
    <row r="13590" spans="7:11" x14ac:dyDescent="0.2">
      <c r="G13590">
        <v>72.465170000000001</v>
      </c>
      <c r="H13590">
        <v>2.5217700000000001</v>
      </c>
      <c r="I13590">
        <v>5.2769999999999997E-2</v>
      </c>
      <c r="J13590">
        <v>0</v>
      </c>
      <c r="K13590">
        <v>0</v>
      </c>
    </row>
    <row r="13591" spans="7:11" x14ac:dyDescent="0.2">
      <c r="G13591">
        <v>72.465329999999994</v>
      </c>
      <c r="H13591">
        <v>2.5217700000000001</v>
      </c>
      <c r="I13591">
        <v>3.6459999999999999E-2</v>
      </c>
      <c r="J13591">
        <v>0</v>
      </c>
      <c r="K13591">
        <v>0</v>
      </c>
    </row>
    <row r="13592" spans="7:11" x14ac:dyDescent="0.2">
      <c r="G13592">
        <v>72.465419999999995</v>
      </c>
      <c r="H13592">
        <v>2.5217700000000001</v>
      </c>
      <c r="I13592">
        <v>4.514E-2</v>
      </c>
      <c r="J13592">
        <v>0</v>
      </c>
      <c r="K13592">
        <v>0</v>
      </c>
    </row>
    <row r="13593" spans="7:11" x14ac:dyDescent="0.2">
      <c r="G13593">
        <v>72.482169999999996</v>
      </c>
      <c r="H13593">
        <v>2.5221300000000002</v>
      </c>
      <c r="I13593">
        <v>6.2109999999999999E-2</v>
      </c>
      <c r="J13593">
        <v>0</v>
      </c>
      <c r="K13593">
        <v>0</v>
      </c>
    </row>
    <row r="13594" spans="7:11" x14ac:dyDescent="0.2">
      <c r="G13594">
        <v>72.482249999999993</v>
      </c>
      <c r="H13594">
        <v>2.5221300000000002</v>
      </c>
      <c r="I13594">
        <v>6.9059999999999996E-2</v>
      </c>
      <c r="J13594">
        <v>0</v>
      </c>
      <c r="K13594">
        <v>0</v>
      </c>
    </row>
    <row r="13595" spans="7:11" x14ac:dyDescent="0.2">
      <c r="G13595">
        <v>72.482420000000005</v>
      </c>
      <c r="H13595">
        <v>2.5221300000000002</v>
      </c>
      <c r="I13595">
        <v>7.1190000000000003E-2</v>
      </c>
      <c r="J13595">
        <v>0</v>
      </c>
      <c r="K13595">
        <v>0</v>
      </c>
    </row>
    <row r="13596" spans="7:11" x14ac:dyDescent="0.2">
      <c r="G13596">
        <v>72.482500000000002</v>
      </c>
      <c r="H13596">
        <v>2.5221300000000002</v>
      </c>
      <c r="I13596">
        <v>5.6160000000000002E-2</v>
      </c>
      <c r="J13596">
        <v>0</v>
      </c>
      <c r="K13596">
        <v>0</v>
      </c>
    </row>
    <row r="13597" spans="7:11" x14ac:dyDescent="0.2">
      <c r="G13597">
        <v>72.499250000000004</v>
      </c>
      <c r="H13597">
        <v>2.5224799999999998</v>
      </c>
      <c r="I13597">
        <v>4.6120000000000001E-2</v>
      </c>
      <c r="J13597">
        <v>0</v>
      </c>
      <c r="K13597">
        <v>0</v>
      </c>
    </row>
    <row r="13598" spans="7:11" x14ac:dyDescent="0.2">
      <c r="G13598">
        <v>72.499499999999998</v>
      </c>
      <c r="H13598">
        <v>2.5224899999999999</v>
      </c>
      <c r="I13598">
        <v>5.0049999999999997E-2</v>
      </c>
      <c r="J13598">
        <v>0</v>
      </c>
      <c r="K13598">
        <v>0</v>
      </c>
    </row>
    <row r="13599" spans="7:11" x14ac:dyDescent="0.2">
      <c r="G13599">
        <v>72.499579999999995</v>
      </c>
      <c r="H13599">
        <v>2.5224899999999999</v>
      </c>
      <c r="I13599">
        <v>5.867E-2</v>
      </c>
      <c r="J13599">
        <v>0</v>
      </c>
      <c r="K13599">
        <v>0</v>
      </c>
    </row>
    <row r="13600" spans="7:11" x14ac:dyDescent="0.2">
      <c r="G13600">
        <v>72.516329999999996</v>
      </c>
      <c r="H13600">
        <v>2.52284</v>
      </c>
      <c r="I13600">
        <v>6.336E-2</v>
      </c>
      <c r="J13600">
        <v>0</v>
      </c>
      <c r="K13600">
        <v>0</v>
      </c>
    </row>
    <row r="13601" spans="7:11" x14ac:dyDescent="0.2">
      <c r="G13601">
        <v>72.516580000000005</v>
      </c>
      <c r="H13601">
        <v>2.52285</v>
      </c>
      <c r="I13601">
        <v>6.3869999999999996E-2</v>
      </c>
      <c r="J13601">
        <v>0</v>
      </c>
      <c r="K13601">
        <v>0</v>
      </c>
    </row>
    <row r="13602" spans="7:11" x14ac:dyDescent="0.2">
      <c r="G13602">
        <v>72.533330000000007</v>
      </c>
      <c r="H13602">
        <v>2.5232000000000001</v>
      </c>
      <c r="I13602">
        <v>4.897E-2</v>
      </c>
      <c r="J13602">
        <v>0</v>
      </c>
      <c r="K13602">
        <v>0</v>
      </c>
    </row>
    <row r="13603" spans="7:11" x14ac:dyDescent="0.2">
      <c r="G13603">
        <v>72.533420000000007</v>
      </c>
      <c r="H13603">
        <v>2.5232000000000001</v>
      </c>
      <c r="I13603">
        <v>4.0570000000000002E-2</v>
      </c>
      <c r="J13603">
        <v>0</v>
      </c>
      <c r="K13603">
        <v>0</v>
      </c>
    </row>
    <row r="13604" spans="7:11" x14ac:dyDescent="0.2">
      <c r="G13604">
        <v>72.533670000000001</v>
      </c>
      <c r="H13604">
        <v>2.5232100000000002</v>
      </c>
      <c r="I13604">
        <v>5.5210000000000002E-2</v>
      </c>
      <c r="J13604">
        <v>0</v>
      </c>
      <c r="K13604">
        <v>0</v>
      </c>
    </row>
    <row r="13605" spans="7:11" x14ac:dyDescent="0.2">
      <c r="G13605">
        <v>72.550420000000003</v>
      </c>
      <c r="H13605">
        <v>2.5235599999999998</v>
      </c>
      <c r="I13605">
        <v>5.7639999999999997E-2</v>
      </c>
      <c r="J13605">
        <v>0</v>
      </c>
      <c r="K13605">
        <v>0</v>
      </c>
    </row>
    <row r="13606" spans="7:11" x14ac:dyDescent="0.2">
      <c r="G13606">
        <v>72.5505</v>
      </c>
      <c r="H13606">
        <v>2.5235599999999998</v>
      </c>
      <c r="I13606">
        <v>4.2479999999999997E-2</v>
      </c>
      <c r="J13606">
        <v>0</v>
      </c>
      <c r="K13606">
        <v>0</v>
      </c>
    </row>
    <row r="13607" spans="7:11" x14ac:dyDescent="0.2">
      <c r="G13607">
        <v>72.550669999999997</v>
      </c>
      <c r="H13607">
        <v>2.5235599999999998</v>
      </c>
      <c r="I13607">
        <v>4.7919999999999997E-2</v>
      </c>
      <c r="J13607">
        <v>0</v>
      </c>
      <c r="K13607">
        <v>0</v>
      </c>
    </row>
    <row r="13608" spans="7:11" x14ac:dyDescent="0.2">
      <c r="G13608">
        <v>72.550749999999994</v>
      </c>
      <c r="H13608">
        <v>2.5235699999999999</v>
      </c>
      <c r="I13608">
        <v>6.3869999999999996E-2</v>
      </c>
      <c r="J13608">
        <v>0</v>
      </c>
      <c r="K13608">
        <v>0</v>
      </c>
    </row>
    <row r="13609" spans="7:11" x14ac:dyDescent="0.2">
      <c r="G13609">
        <v>72.567499999999995</v>
      </c>
      <c r="H13609">
        <v>2.5239199999999999</v>
      </c>
      <c r="I13609">
        <v>5.9400000000000001E-2</v>
      </c>
      <c r="J13609">
        <v>0</v>
      </c>
      <c r="K13609">
        <v>0</v>
      </c>
    </row>
    <row r="13610" spans="7:11" x14ac:dyDescent="0.2">
      <c r="G13610">
        <v>72.567580000000007</v>
      </c>
      <c r="H13610">
        <v>2.5239199999999999</v>
      </c>
      <c r="I13610">
        <v>5.6250000000000001E-2</v>
      </c>
      <c r="J13610">
        <v>0</v>
      </c>
      <c r="K13610">
        <v>0</v>
      </c>
    </row>
    <row r="13611" spans="7:11" x14ac:dyDescent="0.2">
      <c r="G13611">
        <v>72.567750000000004</v>
      </c>
      <c r="H13611">
        <v>2.5239199999999999</v>
      </c>
      <c r="I13611">
        <v>6.8040000000000003E-2</v>
      </c>
      <c r="J13611">
        <v>0</v>
      </c>
      <c r="K13611">
        <v>0</v>
      </c>
    </row>
    <row r="13612" spans="7:11" x14ac:dyDescent="0.2">
      <c r="G13612">
        <v>72.567830000000001</v>
      </c>
      <c r="H13612">
        <v>2.5239199999999999</v>
      </c>
      <c r="I13612">
        <v>4.0989999999999999E-2</v>
      </c>
      <c r="J13612">
        <v>0</v>
      </c>
      <c r="K13612">
        <v>0</v>
      </c>
    </row>
    <row r="13613" spans="7:11" x14ac:dyDescent="0.2">
      <c r="G13613">
        <v>72.584580000000003</v>
      </c>
      <c r="H13613">
        <v>2.5242800000000001</v>
      </c>
      <c r="I13613">
        <v>5.5030000000000003E-2</v>
      </c>
      <c r="J13613">
        <v>0</v>
      </c>
      <c r="K13613">
        <v>0</v>
      </c>
    </row>
    <row r="13614" spans="7:11" x14ac:dyDescent="0.2">
      <c r="G13614">
        <v>72.584829999999997</v>
      </c>
      <c r="H13614">
        <v>2.5242800000000001</v>
      </c>
      <c r="I13614">
        <v>5.4620000000000002E-2</v>
      </c>
      <c r="J13614">
        <v>0</v>
      </c>
      <c r="K13614">
        <v>0</v>
      </c>
    </row>
    <row r="13615" spans="7:11" x14ac:dyDescent="0.2">
      <c r="G13615">
        <v>72.584919999999997</v>
      </c>
      <c r="H13615">
        <v>2.5242800000000001</v>
      </c>
      <c r="I13615">
        <v>5.9549999999999999E-2</v>
      </c>
      <c r="J13615">
        <v>0</v>
      </c>
      <c r="K13615">
        <v>0</v>
      </c>
    </row>
    <row r="13616" spans="7:11" x14ac:dyDescent="0.2">
      <c r="G13616">
        <v>72.601669999999999</v>
      </c>
      <c r="H13616">
        <v>2.5246400000000002</v>
      </c>
      <c r="I13616">
        <v>5.2170000000000001E-2</v>
      </c>
      <c r="J13616">
        <v>0</v>
      </c>
      <c r="K13616">
        <v>0</v>
      </c>
    </row>
    <row r="13617" spans="7:11" x14ac:dyDescent="0.2">
      <c r="G13617">
        <v>72.601920000000007</v>
      </c>
      <c r="H13617">
        <v>2.5246400000000002</v>
      </c>
      <c r="I13617">
        <v>5.6419999999999998E-2</v>
      </c>
      <c r="J13617">
        <v>0</v>
      </c>
      <c r="K13617">
        <v>0</v>
      </c>
    </row>
    <row r="13618" spans="7:11" x14ac:dyDescent="0.2">
      <c r="G13618">
        <v>72.618669999999995</v>
      </c>
      <c r="H13618">
        <v>2.5249899999999998</v>
      </c>
      <c r="I13618">
        <v>5.3870000000000001E-2</v>
      </c>
      <c r="J13618">
        <v>0</v>
      </c>
      <c r="K13618">
        <v>0</v>
      </c>
    </row>
    <row r="13619" spans="7:11" x14ac:dyDescent="0.2">
      <c r="G13619">
        <v>72.618750000000006</v>
      </c>
      <c r="H13619">
        <v>2.5249899999999998</v>
      </c>
      <c r="I13619">
        <v>4.795E-2</v>
      </c>
      <c r="J13619">
        <v>0</v>
      </c>
      <c r="K13619">
        <v>0</v>
      </c>
    </row>
    <row r="13620" spans="7:11" x14ac:dyDescent="0.2">
      <c r="G13620">
        <v>72.619</v>
      </c>
      <c r="H13620">
        <v>2.5249999999999999</v>
      </c>
      <c r="I13620">
        <v>6.0810000000000003E-2</v>
      </c>
      <c r="J13620">
        <v>0</v>
      </c>
      <c r="K13620">
        <v>0</v>
      </c>
    </row>
    <row r="13621" spans="7:11" x14ac:dyDescent="0.2">
      <c r="G13621">
        <v>72.635750000000002</v>
      </c>
      <c r="H13621">
        <v>2.52535</v>
      </c>
      <c r="I13621">
        <v>5.0680000000000003E-2</v>
      </c>
      <c r="J13621">
        <v>0</v>
      </c>
      <c r="K13621">
        <v>0</v>
      </c>
    </row>
    <row r="13622" spans="7:11" x14ac:dyDescent="0.2">
      <c r="G13622">
        <v>72.635829999999999</v>
      </c>
      <c r="H13622">
        <v>2.52535</v>
      </c>
      <c r="I13622">
        <v>6.0359999999999997E-2</v>
      </c>
      <c r="J13622">
        <v>0</v>
      </c>
      <c r="K13622">
        <v>0</v>
      </c>
    </row>
    <row r="13623" spans="7:11" x14ac:dyDescent="0.2">
      <c r="G13623">
        <v>72.635999999999996</v>
      </c>
      <c r="H13623">
        <v>2.52536</v>
      </c>
      <c r="I13623">
        <v>5.1549999999999999E-2</v>
      </c>
      <c r="J13623">
        <v>0</v>
      </c>
      <c r="K13623">
        <v>0</v>
      </c>
    </row>
    <row r="13624" spans="7:11" x14ac:dyDescent="0.2">
      <c r="G13624">
        <v>72.636080000000007</v>
      </c>
      <c r="H13624">
        <v>2.52536</v>
      </c>
      <c r="I13624">
        <v>5.672E-2</v>
      </c>
      <c r="J13624">
        <v>0</v>
      </c>
      <c r="K13624">
        <v>0</v>
      </c>
    </row>
    <row r="13625" spans="7:11" x14ac:dyDescent="0.2">
      <c r="G13625">
        <v>72.652829999999994</v>
      </c>
      <c r="H13625">
        <v>2.5257100000000001</v>
      </c>
      <c r="I13625">
        <v>5.0009999999999999E-2</v>
      </c>
      <c r="J13625">
        <v>0</v>
      </c>
      <c r="K13625">
        <v>0</v>
      </c>
    </row>
    <row r="13626" spans="7:11" x14ac:dyDescent="0.2">
      <c r="G13626">
        <v>72.652919999999995</v>
      </c>
      <c r="H13626">
        <v>2.5257100000000001</v>
      </c>
      <c r="I13626">
        <v>5.1900000000000002E-2</v>
      </c>
      <c r="J13626">
        <v>0</v>
      </c>
      <c r="K13626">
        <v>0</v>
      </c>
    </row>
    <row r="13627" spans="7:11" x14ac:dyDescent="0.2">
      <c r="G13627">
        <v>72.653080000000003</v>
      </c>
      <c r="H13627">
        <v>2.5257100000000001</v>
      </c>
      <c r="I13627">
        <v>5.9790000000000003E-2</v>
      </c>
      <c r="J13627">
        <v>0</v>
      </c>
      <c r="K13627">
        <v>0</v>
      </c>
    </row>
    <row r="13628" spans="7:11" x14ac:dyDescent="0.2">
      <c r="G13628">
        <v>72.653170000000003</v>
      </c>
      <c r="H13628">
        <v>2.5257200000000002</v>
      </c>
      <c r="I13628">
        <v>5.6169999999999998E-2</v>
      </c>
      <c r="J13628">
        <v>0</v>
      </c>
      <c r="K13628">
        <v>0</v>
      </c>
    </row>
    <row r="13629" spans="7:11" x14ac:dyDescent="0.2">
      <c r="G13629">
        <v>72.669920000000005</v>
      </c>
      <c r="H13629">
        <v>2.5260699999999998</v>
      </c>
      <c r="I13629">
        <v>6.787E-2</v>
      </c>
      <c r="J13629">
        <v>0</v>
      </c>
      <c r="K13629">
        <v>0</v>
      </c>
    </row>
    <row r="13630" spans="7:11" x14ac:dyDescent="0.2">
      <c r="G13630">
        <v>72.670169999999999</v>
      </c>
      <c r="H13630">
        <v>2.5260699999999998</v>
      </c>
      <c r="I13630">
        <v>6.1080000000000002E-2</v>
      </c>
      <c r="J13630">
        <v>0</v>
      </c>
      <c r="K13630">
        <v>0</v>
      </c>
    </row>
    <row r="13631" spans="7:11" x14ac:dyDescent="0.2">
      <c r="G13631">
        <v>72.670249999999996</v>
      </c>
      <c r="H13631">
        <v>2.5260799999999999</v>
      </c>
      <c r="I13631">
        <v>5.586E-2</v>
      </c>
      <c r="J13631">
        <v>0</v>
      </c>
      <c r="K13631">
        <v>0</v>
      </c>
    </row>
    <row r="13632" spans="7:11" x14ac:dyDescent="0.2">
      <c r="G13632">
        <v>72.686999999999998</v>
      </c>
      <c r="H13632">
        <v>2.52643</v>
      </c>
      <c r="I13632">
        <v>6.0350000000000001E-2</v>
      </c>
      <c r="J13632">
        <v>0</v>
      </c>
      <c r="K13632">
        <v>0</v>
      </c>
    </row>
    <row r="13633" spans="7:11" x14ac:dyDescent="0.2">
      <c r="G13633">
        <v>72.687250000000006</v>
      </c>
      <c r="H13633">
        <v>2.52643</v>
      </c>
      <c r="I13633">
        <v>6.087E-2</v>
      </c>
      <c r="J13633">
        <v>0</v>
      </c>
      <c r="K13633">
        <v>0</v>
      </c>
    </row>
    <row r="13634" spans="7:11" x14ac:dyDescent="0.2">
      <c r="G13634">
        <v>72.703999999999994</v>
      </c>
      <c r="H13634">
        <v>2.52678</v>
      </c>
      <c r="I13634">
        <v>5.5730000000000002E-2</v>
      </c>
      <c r="J13634">
        <v>0</v>
      </c>
      <c r="K13634">
        <v>0</v>
      </c>
    </row>
    <row r="13635" spans="7:11" x14ac:dyDescent="0.2">
      <c r="G13635">
        <v>72.704080000000005</v>
      </c>
      <c r="H13635">
        <v>2.5267900000000001</v>
      </c>
      <c r="I13635">
        <v>4.061E-2</v>
      </c>
      <c r="J13635">
        <v>0</v>
      </c>
      <c r="K13635">
        <v>0</v>
      </c>
    </row>
    <row r="13636" spans="7:11" x14ac:dyDescent="0.2">
      <c r="G13636">
        <v>72.704329999999999</v>
      </c>
      <c r="H13636">
        <v>2.5267900000000001</v>
      </c>
      <c r="I13636">
        <v>5.3069999999999999E-2</v>
      </c>
      <c r="J13636">
        <v>0</v>
      </c>
      <c r="K13636">
        <v>0</v>
      </c>
    </row>
    <row r="13637" spans="7:11" x14ac:dyDescent="0.2">
      <c r="G13637">
        <v>72.721080000000001</v>
      </c>
      <c r="H13637">
        <v>2.5271400000000002</v>
      </c>
      <c r="I13637">
        <v>5.7009999999999998E-2</v>
      </c>
      <c r="J13637">
        <v>0</v>
      </c>
      <c r="K13637">
        <v>0</v>
      </c>
    </row>
    <row r="13638" spans="7:11" x14ac:dyDescent="0.2">
      <c r="G13638">
        <v>72.721170000000001</v>
      </c>
      <c r="H13638">
        <v>2.5271400000000002</v>
      </c>
      <c r="I13638">
        <v>5.0630000000000001E-2</v>
      </c>
      <c r="J13638">
        <v>0</v>
      </c>
      <c r="K13638">
        <v>0</v>
      </c>
    </row>
    <row r="13639" spans="7:11" x14ac:dyDescent="0.2">
      <c r="G13639">
        <v>72.721329999999995</v>
      </c>
      <c r="H13639">
        <v>2.5271499999999998</v>
      </c>
      <c r="I13639">
        <v>4.1050000000000003E-2</v>
      </c>
      <c r="J13639">
        <v>0</v>
      </c>
      <c r="K13639">
        <v>0</v>
      </c>
    </row>
    <row r="13640" spans="7:11" x14ac:dyDescent="0.2">
      <c r="G13640">
        <v>72.721419999999995</v>
      </c>
      <c r="H13640">
        <v>2.5271499999999998</v>
      </c>
      <c r="I13640">
        <v>5.5280000000000003E-2</v>
      </c>
      <c r="J13640">
        <v>0</v>
      </c>
      <c r="K13640">
        <v>0</v>
      </c>
    </row>
    <row r="13641" spans="7:11" x14ac:dyDescent="0.2">
      <c r="G13641">
        <v>72.738169999999997</v>
      </c>
      <c r="H13641">
        <v>2.5274999999999999</v>
      </c>
      <c r="I13641">
        <v>7.1150000000000005E-2</v>
      </c>
      <c r="J13641">
        <v>0</v>
      </c>
      <c r="K13641">
        <v>0</v>
      </c>
    </row>
    <row r="13642" spans="7:11" x14ac:dyDescent="0.2">
      <c r="G13642">
        <v>72.738249999999994</v>
      </c>
      <c r="H13642">
        <v>2.5274999999999999</v>
      </c>
      <c r="I13642">
        <v>5.4699999999999999E-2</v>
      </c>
      <c r="J13642">
        <v>0</v>
      </c>
      <c r="K13642">
        <v>0</v>
      </c>
    </row>
    <row r="13643" spans="7:11" x14ac:dyDescent="0.2">
      <c r="G13643">
        <v>72.738420000000005</v>
      </c>
      <c r="H13643">
        <v>2.5275099999999999</v>
      </c>
      <c r="I13643">
        <v>5.7930000000000002E-2</v>
      </c>
      <c r="J13643">
        <v>0</v>
      </c>
      <c r="K13643">
        <v>0</v>
      </c>
    </row>
    <row r="13644" spans="7:11" x14ac:dyDescent="0.2">
      <c r="G13644">
        <v>72.738500000000002</v>
      </c>
      <c r="H13644">
        <v>2.5275099999999999</v>
      </c>
      <c r="I13644">
        <v>4.4209999999999999E-2</v>
      </c>
      <c r="J13644">
        <v>0</v>
      </c>
      <c r="K13644">
        <v>0</v>
      </c>
    </row>
    <row r="13645" spans="7:11" x14ac:dyDescent="0.2">
      <c r="G13645">
        <v>72.755250000000004</v>
      </c>
      <c r="H13645">
        <v>2.52786</v>
      </c>
      <c r="I13645">
        <v>5.8189999999999999E-2</v>
      </c>
      <c r="J13645">
        <v>0</v>
      </c>
      <c r="K13645">
        <v>0</v>
      </c>
    </row>
    <row r="13646" spans="7:11" x14ac:dyDescent="0.2">
      <c r="G13646">
        <v>72.755499999999998</v>
      </c>
      <c r="H13646">
        <v>2.5278700000000001</v>
      </c>
      <c r="I13646">
        <v>5.9639999999999999E-2</v>
      </c>
      <c r="J13646">
        <v>0</v>
      </c>
      <c r="K13646">
        <v>0</v>
      </c>
    </row>
    <row r="13647" spans="7:11" x14ac:dyDescent="0.2">
      <c r="G13647">
        <v>72.755579999999995</v>
      </c>
      <c r="H13647">
        <v>2.5278700000000001</v>
      </c>
      <c r="I13647">
        <v>5.5079999999999997E-2</v>
      </c>
      <c r="J13647">
        <v>0</v>
      </c>
      <c r="K13647">
        <v>0</v>
      </c>
    </row>
    <row r="13648" spans="7:11" x14ac:dyDescent="0.2">
      <c r="G13648">
        <v>72.772329999999997</v>
      </c>
      <c r="H13648">
        <v>2.5282200000000001</v>
      </c>
      <c r="I13648">
        <v>5.3280000000000001E-2</v>
      </c>
      <c r="J13648">
        <v>0</v>
      </c>
      <c r="K13648">
        <v>0</v>
      </c>
    </row>
    <row r="13649" spans="7:11" x14ac:dyDescent="0.2">
      <c r="G13649">
        <v>72.772580000000005</v>
      </c>
      <c r="H13649">
        <v>2.5282200000000001</v>
      </c>
      <c r="I13649">
        <v>4.9520000000000002E-2</v>
      </c>
      <c r="J13649">
        <v>0</v>
      </c>
      <c r="K13649">
        <v>0</v>
      </c>
    </row>
    <row r="13650" spans="7:11" x14ac:dyDescent="0.2">
      <c r="G13650">
        <v>72.789330000000007</v>
      </c>
      <c r="H13650">
        <v>2.5285799999999998</v>
      </c>
      <c r="I13650">
        <v>5.8779999999999999E-2</v>
      </c>
      <c r="J13650">
        <v>0</v>
      </c>
      <c r="K13650">
        <v>0</v>
      </c>
    </row>
    <row r="13651" spans="7:11" x14ac:dyDescent="0.2">
      <c r="G13651">
        <v>72.789420000000007</v>
      </c>
      <c r="H13651">
        <v>2.5285799999999998</v>
      </c>
      <c r="I13651">
        <v>5.3330000000000002E-2</v>
      </c>
      <c r="J13651">
        <v>0</v>
      </c>
      <c r="K13651">
        <v>0</v>
      </c>
    </row>
    <row r="13652" spans="7:11" x14ac:dyDescent="0.2">
      <c r="G13652">
        <v>72.789670000000001</v>
      </c>
      <c r="H13652">
        <v>2.5285799999999998</v>
      </c>
      <c r="I13652">
        <v>6.216E-2</v>
      </c>
      <c r="J13652">
        <v>0</v>
      </c>
      <c r="K13652">
        <v>0</v>
      </c>
    </row>
    <row r="13653" spans="7:11" x14ac:dyDescent="0.2">
      <c r="G13653">
        <v>72.806420000000003</v>
      </c>
      <c r="H13653">
        <v>2.5289299999999999</v>
      </c>
      <c r="I13653">
        <v>4.1300000000000003E-2</v>
      </c>
      <c r="J13653">
        <v>0</v>
      </c>
      <c r="K13653">
        <v>0</v>
      </c>
    </row>
    <row r="13654" spans="7:11" x14ac:dyDescent="0.2">
      <c r="G13654">
        <v>72.8065</v>
      </c>
      <c r="H13654">
        <v>2.52894</v>
      </c>
      <c r="I13654">
        <v>6.1990000000000003E-2</v>
      </c>
      <c r="J13654">
        <v>0</v>
      </c>
      <c r="K13654">
        <v>0</v>
      </c>
    </row>
    <row r="13655" spans="7:11" x14ac:dyDescent="0.2">
      <c r="G13655">
        <v>72.806669999999997</v>
      </c>
      <c r="H13655">
        <v>2.52894</v>
      </c>
      <c r="I13655">
        <v>5.851E-2</v>
      </c>
      <c r="J13655">
        <v>0</v>
      </c>
      <c r="K13655">
        <v>0</v>
      </c>
    </row>
    <row r="13656" spans="7:11" x14ac:dyDescent="0.2">
      <c r="G13656">
        <v>72.806749999999994</v>
      </c>
      <c r="H13656">
        <v>2.52894</v>
      </c>
      <c r="I13656">
        <v>6.0979999999999999E-2</v>
      </c>
      <c r="J13656">
        <v>0</v>
      </c>
      <c r="K13656">
        <v>0</v>
      </c>
    </row>
    <row r="13657" spans="7:11" x14ac:dyDescent="0.2">
      <c r="G13657">
        <v>72.823499999999996</v>
      </c>
      <c r="H13657">
        <v>2.52929</v>
      </c>
      <c r="I13657">
        <v>5.953E-2</v>
      </c>
      <c r="J13657">
        <v>0</v>
      </c>
      <c r="K13657">
        <v>0</v>
      </c>
    </row>
    <row r="13658" spans="7:11" x14ac:dyDescent="0.2">
      <c r="G13658">
        <v>72.823580000000007</v>
      </c>
      <c r="H13658">
        <v>2.5293000000000001</v>
      </c>
      <c r="I13658">
        <v>5.083E-2</v>
      </c>
      <c r="J13658">
        <v>0</v>
      </c>
      <c r="K13658">
        <v>0</v>
      </c>
    </row>
    <row r="13659" spans="7:11" x14ac:dyDescent="0.2">
      <c r="G13659">
        <v>72.823750000000004</v>
      </c>
      <c r="H13659">
        <v>2.5293000000000001</v>
      </c>
      <c r="I13659">
        <v>5.8099999999999999E-2</v>
      </c>
      <c r="J13659">
        <v>0</v>
      </c>
      <c r="K13659">
        <v>0</v>
      </c>
    </row>
    <row r="13660" spans="7:11" x14ac:dyDescent="0.2">
      <c r="G13660">
        <v>72.823830000000001</v>
      </c>
      <c r="H13660">
        <v>2.5293000000000001</v>
      </c>
      <c r="I13660">
        <v>5.9929999999999997E-2</v>
      </c>
      <c r="J13660">
        <v>0</v>
      </c>
      <c r="K13660">
        <v>0</v>
      </c>
    </row>
    <row r="13661" spans="7:11" x14ac:dyDescent="0.2">
      <c r="G13661">
        <v>72.840580000000003</v>
      </c>
      <c r="H13661">
        <v>2.5296500000000002</v>
      </c>
      <c r="I13661">
        <v>5.6000000000000001E-2</v>
      </c>
      <c r="J13661">
        <v>0</v>
      </c>
      <c r="K13661">
        <v>0</v>
      </c>
    </row>
    <row r="13662" spans="7:11" x14ac:dyDescent="0.2">
      <c r="G13662">
        <v>72.840829999999997</v>
      </c>
      <c r="H13662">
        <v>2.5296599999999998</v>
      </c>
      <c r="I13662">
        <v>4.7039999999999998E-2</v>
      </c>
      <c r="J13662">
        <v>0</v>
      </c>
      <c r="K13662">
        <v>0</v>
      </c>
    </row>
    <row r="13663" spans="7:11" x14ac:dyDescent="0.2">
      <c r="G13663">
        <v>72.840919999999997</v>
      </c>
      <c r="H13663">
        <v>2.5296599999999998</v>
      </c>
      <c r="I13663">
        <v>5.654E-2</v>
      </c>
      <c r="J13663">
        <v>0</v>
      </c>
      <c r="K13663">
        <v>0</v>
      </c>
    </row>
    <row r="13664" spans="7:11" x14ac:dyDescent="0.2">
      <c r="G13664">
        <v>72.857669999999999</v>
      </c>
      <c r="H13664">
        <v>2.5300099999999999</v>
      </c>
      <c r="I13664">
        <v>4.9630000000000001E-2</v>
      </c>
      <c r="J13664">
        <v>0</v>
      </c>
      <c r="K13664">
        <v>0</v>
      </c>
    </row>
    <row r="13665" spans="7:11" x14ac:dyDescent="0.2">
      <c r="G13665">
        <v>72.857919999999993</v>
      </c>
      <c r="H13665">
        <v>2.5300199999999999</v>
      </c>
      <c r="I13665">
        <v>5.6169999999999998E-2</v>
      </c>
      <c r="J13665">
        <v>0</v>
      </c>
      <c r="K13665">
        <v>0</v>
      </c>
    </row>
    <row r="13666" spans="7:11" x14ac:dyDescent="0.2">
      <c r="G13666">
        <v>72.874669999999995</v>
      </c>
      <c r="H13666">
        <v>2.53037</v>
      </c>
      <c r="I13666">
        <v>5.6149999999999999E-2</v>
      </c>
      <c r="J13666">
        <v>0</v>
      </c>
      <c r="K13666">
        <v>0</v>
      </c>
    </row>
    <row r="13667" spans="7:11" x14ac:dyDescent="0.2">
      <c r="G13667">
        <v>72.874750000000006</v>
      </c>
      <c r="H13667">
        <v>2.53037</v>
      </c>
      <c r="I13667">
        <v>5.3359999999999998E-2</v>
      </c>
      <c r="J13667">
        <v>0</v>
      </c>
      <c r="K13667">
        <v>0</v>
      </c>
    </row>
    <row r="13668" spans="7:11" x14ac:dyDescent="0.2">
      <c r="G13668">
        <v>72.875</v>
      </c>
      <c r="H13668">
        <v>2.5303800000000001</v>
      </c>
      <c r="I13668">
        <v>5.5559999999999998E-2</v>
      </c>
      <c r="J13668">
        <v>0</v>
      </c>
      <c r="K13668">
        <v>0</v>
      </c>
    </row>
    <row r="13669" spans="7:11" x14ac:dyDescent="0.2">
      <c r="G13669">
        <v>72.891750000000002</v>
      </c>
      <c r="H13669">
        <v>2.5307300000000001</v>
      </c>
      <c r="I13669">
        <v>5.142E-2</v>
      </c>
      <c r="J13669">
        <v>0</v>
      </c>
      <c r="K13669">
        <v>0</v>
      </c>
    </row>
    <row r="13670" spans="7:11" x14ac:dyDescent="0.2">
      <c r="G13670">
        <v>72.891829999999999</v>
      </c>
      <c r="H13670">
        <v>2.5307300000000001</v>
      </c>
      <c r="I13670">
        <v>6.3070000000000001E-2</v>
      </c>
      <c r="J13670">
        <v>0</v>
      </c>
      <c r="K13670">
        <v>0</v>
      </c>
    </row>
    <row r="13671" spans="7:11" x14ac:dyDescent="0.2">
      <c r="G13671">
        <v>72.891999999999996</v>
      </c>
      <c r="H13671">
        <v>2.5307300000000001</v>
      </c>
      <c r="I13671">
        <v>6.1120000000000001E-2</v>
      </c>
      <c r="J13671">
        <v>0</v>
      </c>
      <c r="K13671">
        <v>0</v>
      </c>
    </row>
    <row r="13672" spans="7:11" x14ac:dyDescent="0.2">
      <c r="G13672">
        <v>72.892080000000007</v>
      </c>
      <c r="H13672">
        <v>2.5307300000000001</v>
      </c>
      <c r="I13672">
        <v>5.1700000000000003E-2</v>
      </c>
      <c r="J13672">
        <v>0</v>
      </c>
      <c r="K13672">
        <v>0</v>
      </c>
    </row>
    <row r="13673" spans="7:11" x14ac:dyDescent="0.2">
      <c r="G13673">
        <v>72.908829999999995</v>
      </c>
      <c r="H13673">
        <v>2.5310899999999998</v>
      </c>
      <c r="I13673">
        <v>6.9720000000000004E-2</v>
      </c>
      <c r="J13673">
        <v>0</v>
      </c>
      <c r="K13673">
        <v>0</v>
      </c>
    </row>
    <row r="13674" spans="7:11" x14ac:dyDescent="0.2">
      <c r="G13674">
        <v>72.908919999999995</v>
      </c>
      <c r="H13674">
        <v>2.5310899999999998</v>
      </c>
      <c r="I13674">
        <v>5.5300000000000002E-2</v>
      </c>
      <c r="J13674">
        <v>0</v>
      </c>
      <c r="K13674">
        <v>0</v>
      </c>
    </row>
    <row r="13675" spans="7:11" x14ac:dyDescent="0.2">
      <c r="G13675">
        <v>72.909080000000003</v>
      </c>
      <c r="H13675">
        <v>2.5310899999999998</v>
      </c>
      <c r="I13675">
        <v>4.9230000000000003E-2</v>
      </c>
      <c r="J13675">
        <v>0</v>
      </c>
      <c r="K13675">
        <v>0</v>
      </c>
    </row>
    <row r="13676" spans="7:11" x14ac:dyDescent="0.2">
      <c r="G13676">
        <v>72.909170000000003</v>
      </c>
      <c r="H13676">
        <v>2.5310899999999998</v>
      </c>
      <c r="I13676">
        <v>4.5670000000000002E-2</v>
      </c>
      <c r="J13676">
        <v>0</v>
      </c>
      <c r="K13676">
        <v>0</v>
      </c>
    </row>
    <row r="13677" spans="7:11" x14ac:dyDescent="0.2">
      <c r="G13677">
        <v>72.925920000000005</v>
      </c>
      <c r="H13677">
        <v>2.5314399999999999</v>
      </c>
      <c r="I13677">
        <v>5.9279999999999999E-2</v>
      </c>
      <c r="J13677">
        <v>0</v>
      </c>
      <c r="K13677">
        <v>0</v>
      </c>
    </row>
    <row r="13678" spans="7:11" x14ac:dyDescent="0.2">
      <c r="G13678">
        <v>72.926169999999999</v>
      </c>
      <c r="H13678">
        <v>2.53145</v>
      </c>
      <c r="I13678">
        <v>4.7759999999999997E-2</v>
      </c>
      <c r="J13678">
        <v>0</v>
      </c>
      <c r="K13678">
        <v>0</v>
      </c>
    </row>
    <row r="13679" spans="7:11" x14ac:dyDescent="0.2">
      <c r="G13679">
        <v>72.926249999999996</v>
      </c>
      <c r="H13679">
        <v>2.53145</v>
      </c>
      <c r="I13679">
        <v>4.9480000000000003E-2</v>
      </c>
      <c r="J13679">
        <v>0</v>
      </c>
      <c r="K13679">
        <v>0</v>
      </c>
    </row>
    <row r="13680" spans="7:11" x14ac:dyDescent="0.2">
      <c r="G13680">
        <v>72.942999999999998</v>
      </c>
      <c r="H13680">
        <v>2.5318000000000001</v>
      </c>
      <c r="I13680">
        <v>4.4049999999999999E-2</v>
      </c>
      <c r="J13680">
        <v>0</v>
      </c>
      <c r="K13680">
        <v>0</v>
      </c>
    </row>
    <row r="13681" spans="7:11" x14ac:dyDescent="0.2">
      <c r="G13681">
        <v>72.943250000000006</v>
      </c>
      <c r="H13681">
        <v>2.5318100000000001</v>
      </c>
      <c r="I13681">
        <v>5.4059999999999997E-2</v>
      </c>
      <c r="J13681">
        <v>0</v>
      </c>
      <c r="K13681">
        <v>0</v>
      </c>
    </row>
    <row r="13682" spans="7:11" x14ac:dyDescent="0.2">
      <c r="G13682">
        <v>72.959999999999994</v>
      </c>
      <c r="H13682">
        <v>2.5321600000000002</v>
      </c>
      <c r="I13682">
        <v>6.1269999999999998E-2</v>
      </c>
      <c r="J13682">
        <v>0</v>
      </c>
      <c r="K13682">
        <v>0</v>
      </c>
    </row>
    <row r="13683" spans="7:11" x14ac:dyDescent="0.2">
      <c r="G13683">
        <v>72.960080000000005</v>
      </c>
      <c r="H13683">
        <v>2.5321600000000002</v>
      </c>
      <c r="I13683">
        <v>6.0389999999999999E-2</v>
      </c>
      <c r="J13683">
        <v>0</v>
      </c>
      <c r="K13683">
        <v>0</v>
      </c>
    </row>
    <row r="13684" spans="7:11" x14ac:dyDescent="0.2">
      <c r="G13684">
        <v>72.960329999999999</v>
      </c>
      <c r="H13684">
        <v>2.5321699999999998</v>
      </c>
      <c r="I13684">
        <v>5.4719999999999998E-2</v>
      </c>
      <c r="J13684">
        <v>0</v>
      </c>
      <c r="K13684">
        <v>0</v>
      </c>
    </row>
    <row r="13685" spans="7:11" x14ac:dyDescent="0.2">
      <c r="G13685">
        <v>72.977080000000001</v>
      </c>
      <c r="H13685">
        <v>2.5325199999999999</v>
      </c>
      <c r="I13685">
        <v>6.2560000000000004E-2</v>
      </c>
      <c r="J13685">
        <v>0</v>
      </c>
      <c r="K13685">
        <v>0</v>
      </c>
    </row>
    <row r="13686" spans="7:11" x14ac:dyDescent="0.2">
      <c r="G13686">
        <v>72.977170000000001</v>
      </c>
      <c r="H13686">
        <v>2.5325199999999999</v>
      </c>
      <c r="I13686">
        <v>4.6789999999999998E-2</v>
      </c>
      <c r="J13686">
        <v>0</v>
      </c>
      <c r="K13686">
        <v>0</v>
      </c>
    </row>
    <row r="13687" spans="7:11" x14ac:dyDescent="0.2">
      <c r="G13687">
        <v>72.977329999999995</v>
      </c>
      <c r="H13687">
        <v>2.5325199999999999</v>
      </c>
      <c r="I13687">
        <v>5.9229999999999998E-2</v>
      </c>
      <c r="J13687">
        <v>0</v>
      </c>
      <c r="K13687">
        <v>0</v>
      </c>
    </row>
    <row r="13688" spans="7:11" x14ac:dyDescent="0.2">
      <c r="G13688">
        <v>72.977419999999995</v>
      </c>
      <c r="H13688">
        <v>2.5325299999999999</v>
      </c>
      <c r="I13688">
        <v>6.2420000000000003E-2</v>
      </c>
      <c r="J13688">
        <v>0</v>
      </c>
      <c r="K13688">
        <v>0</v>
      </c>
    </row>
    <row r="13689" spans="7:11" x14ac:dyDescent="0.2">
      <c r="G13689">
        <v>72.994169999999997</v>
      </c>
      <c r="H13689">
        <v>2.53288</v>
      </c>
      <c r="I13689">
        <v>5.772E-2</v>
      </c>
      <c r="J13689">
        <v>0</v>
      </c>
      <c r="K13689">
        <v>0</v>
      </c>
    </row>
    <row r="13690" spans="7:11" x14ac:dyDescent="0.2">
      <c r="G13690">
        <v>72.994249999999994</v>
      </c>
      <c r="H13690">
        <v>2.53288</v>
      </c>
      <c r="I13690">
        <v>7.1499999999999994E-2</v>
      </c>
      <c r="J13690">
        <v>0</v>
      </c>
      <c r="K13690">
        <v>0</v>
      </c>
    </row>
    <row r="13691" spans="7:11" x14ac:dyDescent="0.2">
      <c r="G13691">
        <v>72.994420000000005</v>
      </c>
      <c r="H13691">
        <v>2.53288</v>
      </c>
      <c r="I13691">
        <v>5.3409999999999999E-2</v>
      </c>
      <c r="J13691">
        <v>0</v>
      </c>
      <c r="K13691">
        <v>0</v>
      </c>
    </row>
    <row r="13692" spans="7:11" x14ac:dyDescent="0.2">
      <c r="G13692">
        <v>72.994500000000002</v>
      </c>
      <c r="H13692">
        <v>2.53288</v>
      </c>
      <c r="I13692">
        <v>6.2059999999999997E-2</v>
      </c>
      <c r="J13692">
        <v>0</v>
      </c>
      <c r="K13692">
        <v>0</v>
      </c>
    </row>
    <row r="13693" spans="7:11" x14ac:dyDescent="0.2">
      <c r="G13693">
        <v>73.011250000000004</v>
      </c>
      <c r="H13693">
        <v>2.5332400000000002</v>
      </c>
      <c r="I13693">
        <v>4.879E-2</v>
      </c>
      <c r="J13693">
        <v>0</v>
      </c>
      <c r="K13693">
        <v>0</v>
      </c>
    </row>
    <row r="13694" spans="7:11" x14ac:dyDescent="0.2">
      <c r="G13694">
        <v>73.011499999999998</v>
      </c>
      <c r="H13694">
        <v>2.5332400000000002</v>
      </c>
      <c r="I13694">
        <v>4.7899999999999998E-2</v>
      </c>
      <c r="J13694">
        <v>0</v>
      </c>
      <c r="K13694">
        <v>0</v>
      </c>
    </row>
    <row r="13695" spans="7:11" x14ac:dyDescent="0.2">
      <c r="G13695">
        <v>73.011579999999995</v>
      </c>
      <c r="H13695">
        <v>2.5332400000000002</v>
      </c>
      <c r="I13695">
        <v>5.5399999999999998E-2</v>
      </c>
      <c r="J13695">
        <v>0</v>
      </c>
      <c r="K13695">
        <v>0</v>
      </c>
    </row>
    <row r="13696" spans="7:11" x14ac:dyDescent="0.2">
      <c r="G13696">
        <v>73.028329999999997</v>
      </c>
      <c r="H13696">
        <v>2.5335999999999999</v>
      </c>
      <c r="I13696">
        <v>5.6989999999999999E-2</v>
      </c>
      <c r="J13696">
        <v>0</v>
      </c>
      <c r="K13696">
        <v>0</v>
      </c>
    </row>
    <row r="13697" spans="7:11" x14ac:dyDescent="0.2">
      <c r="G13697">
        <v>73.028580000000005</v>
      </c>
      <c r="H13697">
        <v>2.5335999999999999</v>
      </c>
      <c r="I13697">
        <v>5.7770000000000002E-2</v>
      </c>
      <c r="J13697">
        <v>0</v>
      </c>
      <c r="K13697">
        <v>0</v>
      </c>
    </row>
    <row r="13698" spans="7:11" x14ac:dyDescent="0.2">
      <c r="G13698">
        <v>73.045330000000007</v>
      </c>
      <c r="H13698">
        <v>2.5339499999999999</v>
      </c>
      <c r="I13698">
        <v>5.7049999999999997E-2</v>
      </c>
      <c r="J13698">
        <v>0</v>
      </c>
      <c r="K13698">
        <v>0</v>
      </c>
    </row>
    <row r="13699" spans="7:11" x14ac:dyDescent="0.2">
      <c r="G13699">
        <v>73.045419999999993</v>
      </c>
      <c r="H13699">
        <v>2.5339499999999999</v>
      </c>
      <c r="I13699">
        <v>6.1219999999999997E-2</v>
      </c>
      <c r="J13699">
        <v>0</v>
      </c>
      <c r="K13699">
        <v>0</v>
      </c>
    </row>
    <row r="13700" spans="7:11" x14ac:dyDescent="0.2">
      <c r="G13700">
        <v>73.045670000000001</v>
      </c>
      <c r="H13700">
        <v>2.53396</v>
      </c>
      <c r="I13700">
        <v>5.815E-2</v>
      </c>
      <c r="J13700">
        <v>0</v>
      </c>
      <c r="K13700">
        <v>0</v>
      </c>
    </row>
    <row r="13701" spans="7:11" x14ac:dyDescent="0.2">
      <c r="G13701">
        <v>73.062420000000003</v>
      </c>
      <c r="H13701">
        <v>2.5343100000000001</v>
      </c>
      <c r="I13701">
        <v>5.1670000000000001E-2</v>
      </c>
      <c r="J13701">
        <v>0</v>
      </c>
      <c r="K13701">
        <v>0</v>
      </c>
    </row>
    <row r="13702" spans="7:11" x14ac:dyDescent="0.2">
      <c r="G13702">
        <v>73.0625</v>
      </c>
      <c r="H13702">
        <v>2.5343100000000001</v>
      </c>
      <c r="I13702">
        <v>6.012E-2</v>
      </c>
      <c r="J13702">
        <v>0</v>
      </c>
      <c r="K13702">
        <v>0</v>
      </c>
    </row>
    <row r="13703" spans="7:11" x14ac:dyDescent="0.2">
      <c r="G13703">
        <v>73.062669999999997</v>
      </c>
      <c r="H13703">
        <v>2.5343200000000001</v>
      </c>
      <c r="I13703">
        <v>4.6539999999999998E-2</v>
      </c>
      <c r="J13703">
        <v>0</v>
      </c>
      <c r="K13703">
        <v>0</v>
      </c>
    </row>
    <row r="13704" spans="7:11" x14ac:dyDescent="0.2">
      <c r="G13704">
        <v>73.062749999999994</v>
      </c>
      <c r="H13704">
        <v>2.5343200000000001</v>
      </c>
      <c r="I13704">
        <v>6.1490000000000003E-2</v>
      </c>
      <c r="J13704">
        <v>0</v>
      </c>
      <c r="K13704">
        <v>0</v>
      </c>
    </row>
    <row r="13705" spans="7:11" x14ac:dyDescent="0.2">
      <c r="G13705">
        <v>73.079499999999996</v>
      </c>
      <c r="H13705">
        <v>2.5346700000000002</v>
      </c>
      <c r="I13705">
        <v>5.0889999999999998E-2</v>
      </c>
      <c r="J13705">
        <v>0</v>
      </c>
      <c r="K13705">
        <v>0</v>
      </c>
    </row>
    <row r="13706" spans="7:11" x14ac:dyDescent="0.2">
      <c r="G13706">
        <v>73.079580000000007</v>
      </c>
      <c r="H13706">
        <v>2.5346700000000002</v>
      </c>
      <c r="I13706">
        <v>4.4699999999999997E-2</v>
      </c>
      <c r="J13706">
        <v>0</v>
      </c>
      <c r="K13706">
        <v>0</v>
      </c>
    </row>
    <row r="13707" spans="7:11" x14ac:dyDescent="0.2">
      <c r="G13707">
        <v>73.079750000000004</v>
      </c>
      <c r="H13707">
        <v>2.5346700000000002</v>
      </c>
      <c r="I13707">
        <v>5.8349999999999999E-2</v>
      </c>
      <c r="J13707">
        <v>0</v>
      </c>
      <c r="K13707">
        <v>0</v>
      </c>
    </row>
    <row r="13708" spans="7:11" x14ac:dyDescent="0.2">
      <c r="G13708">
        <v>73.079830000000001</v>
      </c>
      <c r="H13708">
        <v>2.5346799999999998</v>
      </c>
      <c r="I13708">
        <v>4.3639999999999998E-2</v>
      </c>
      <c r="J13708">
        <v>0</v>
      </c>
      <c r="K13708">
        <v>0</v>
      </c>
    </row>
    <row r="13709" spans="7:11" x14ac:dyDescent="0.2">
      <c r="G13709">
        <v>73.096580000000003</v>
      </c>
      <c r="H13709">
        <v>2.5350299999999999</v>
      </c>
      <c r="I13709">
        <v>4.9759999999999999E-2</v>
      </c>
      <c r="J13709">
        <v>0</v>
      </c>
      <c r="K13709">
        <v>0</v>
      </c>
    </row>
    <row r="13710" spans="7:11" x14ac:dyDescent="0.2">
      <c r="G13710">
        <v>73.096829999999997</v>
      </c>
      <c r="H13710">
        <v>2.5350299999999999</v>
      </c>
      <c r="I13710">
        <v>6.2179999999999999E-2</v>
      </c>
      <c r="J13710">
        <v>0</v>
      </c>
      <c r="K13710">
        <v>0</v>
      </c>
    </row>
    <row r="13711" spans="7:11" x14ac:dyDescent="0.2">
      <c r="G13711">
        <v>73.096919999999997</v>
      </c>
      <c r="H13711">
        <v>2.53504</v>
      </c>
      <c r="I13711">
        <v>6.4329999999999998E-2</v>
      </c>
      <c r="J13711">
        <v>0</v>
      </c>
      <c r="K13711">
        <v>0</v>
      </c>
    </row>
    <row r="13712" spans="7:11" x14ac:dyDescent="0.2">
      <c r="G13712">
        <v>73.113669999999999</v>
      </c>
      <c r="H13712">
        <v>2.53539</v>
      </c>
      <c r="I13712">
        <v>7.0169999999999996E-2</v>
      </c>
      <c r="J13712">
        <v>0</v>
      </c>
      <c r="K13712">
        <v>0</v>
      </c>
    </row>
    <row r="13713" spans="7:11" x14ac:dyDescent="0.2">
      <c r="G13713">
        <v>73.113919999999993</v>
      </c>
      <c r="H13713">
        <v>2.53539</v>
      </c>
      <c r="I13713">
        <v>6.3589999999999994E-2</v>
      </c>
      <c r="J13713">
        <v>0</v>
      </c>
      <c r="K13713">
        <v>0</v>
      </c>
    </row>
    <row r="13714" spans="7:11" x14ac:dyDescent="0.2">
      <c r="G13714">
        <v>73.130669999999995</v>
      </c>
      <c r="H13714">
        <v>2.5357400000000001</v>
      </c>
      <c r="I13714">
        <v>5.0450000000000002E-2</v>
      </c>
      <c r="J13714">
        <v>0</v>
      </c>
      <c r="K13714">
        <v>0</v>
      </c>
    </row>
    <row r="13715" spans="7:11" x14ac:dyDescent="0.2">
      <c r="G13715">
        <v>73.130750000000006</v>
      </c>
      <c r="H13715">
        <v>2.5357500000000002</v>
      </c>
      <c r="I13715">
        <v>5.067E-2</v>
      </c>
      <c r="J13715">
        <v>0</v>
      </c>
      <c r="K13715">
        <v>0</v>
      </c>
    </row>
    <row r="13716" spans="7:11" x14ac:dyDescent="0.2">
      <c r="G13716">
        <v>73.131</v>
      </c>
      <c r="H13716">
        <v>2.5357500000000002</v>
      </c>
      <c r="I13716">
        <v>6.0240000000000002E-2</v>
      </c>
      <c r="J13716">
        <v>0</v>
      </c>
      <c r="K13716">
        <v>0</v>
      </c>
    </row>
    <row r="13717" spans="7:11" x14ac:dyDescent="0.2">
      <c r="G13717">
        <v>73.147750000000002</v>
      </c>
      <c r="H13717">
        <v>2.5360999999999998</v>
      </c>
      <c r="I13717">
        <v>5.2249999999999998E-2</v>
      </c>
      <c r="J13717">
        <v>0</v>
      </c>
      <c r="K13717">
        <v>0</v>
      </c>
    </row>
    <row r="13718" spans="7:11" x14ac:dyDescent="0.2">
      <c r="G13718">
        <v>73.147829999999999</v>
      </c>
      <c r="H13718">
        <v>2.5360999999999998</v>
      </c>
      <c r="I13718">
        <v>6.3600000000000004E-2</v>
      </c>
      <c r="J13718">
        <v>0</v>
      </c>
      <c r="K13718">
        <v>0</v>
      </c>
    </row>
    <row r="13719" spans="7:11" x14ac:dyDescent="0.2">
      <c r="G13719">
        <v>73.147999999999996</v>
      </c>
      <c r="H13719">
        <v>2.5361099999999999</v>
      </c>
      <c r="I13719">
        <v>5.466E-2</v>
      </c>
      <c r="J13719">
        <v>0</v>
      </c>
      <c r="K13719">
        <v>0</v>
      </c>
    </row>
    <row r="13720" spans="7:11" x14ac:dyDescent="0.2">
      <c r="G13720">
        <v>73.148079999999993</v>
      </c>
      <c r="H13720">
        <v>2.5361099999999999</v>
      </c>
      <c r="I13720">
        <v>5.4339999999999999E-2</v>
      </c>
      <c r="J13720">
        <v>0</v>
      </c>
      <c r="K13720">
        <v>0</v>
      </c>
    </row>
    <row r="13721" spans="7:11" x14ac:dyDescent="0.2">
      <c r="G13721">
        <v>73.164829999999995</v>
      </c>
      <c r="H13721">
        <v>2.5364599999999999</v>
      </c>
      <c r="I13721">
        <v>6.1170000000000002E-2</v>
      </c>
      <c r="J13721">
        <v>0</v>
      </c>
      <c r="K13721">
        <v>0</v>
      </c>
    </row>
    <row r="13722" spans="7:11" x14ac:dyDescent="0.2">
      <c r="G13722">
        <v>73.164919999999995</v>
      </c>
      <c r="H13722">
        <v>2.5364599999999999</v>
      </c>
      <c r="I13722">
        <v>4.9840000000000002E-2</v>
      </c>
      <c r="J13722">
        <v>0</v>
      </c>
      <c r="K13722">
        <v>0</v>
      </c>
    </row>
    <row r="13723" spans="7:11" x14ac:dyDescent="0.2">
      <c r="G13723">
        <v>73.165080000000003</v>
      </c>
      <c r="H13723">
        <v>2.53647</v>
      </c>
      <c r="I13723">
        <v>4.4389999999999999E-2</v>
      </c>
      <c r="J13723">
        <v>0</v>
      </c>
      <c r="K13723">
        <v>0</v>
      </c>
    </row>
    <row r="13724" spans="7:11" x14ac:dyDescent="0.2">
      <c r="G13724">
        <v>73.165170000000003</v>
      </c>
      <c r="H13724">
        <v>2.53647</v>
      </c>
      <c r="I13724">
        <v>7.2270000000000001E-2</v>
      </c>
      <c r="J13724">
        <v>0</v>
      </c>
      <c r="K13724">
        <v>0</v>
      </c>
    </row>
    <row r="13725" spans="7:11" x14ac:dyDescent="0.2">
      <c r="G13725">
        <v>73.181920000000005</v>
      </c>
      <c r="H13725">
        <v>2.5368200000000001</v>
      </c>
      <c r="I13725">
        <v>6.4729999999999996E-2</v>
      </c>
      <c r="J13725">
        <v>0</v>
      </c>
      <c r="K13725">
        <v>0</v>
      </c>
    </row>
    <row r="13726" spans="7:11" x14ac:dyDescent="0.2">
      <c r="G13726">
        <v>73.182169999999999</v>
      </c>
      <c r="H13726">
        <v>2.5368300000000001</v>
      </c>
      <c r="I13726">
        <v>4.2569999999999997E-2</v>
      </c>
      <c r="J13726">
        <v>0</v>
      </c>
      <c r="K13726">
        <v>0</v>
      </c>
    </row>
    <row r="13727" spans="7:11" x14ac:dyDescent="0.2">
      <c r="G13727">
        <v>73.182249999999996</v>
      </c>
      <c r="H13727">
        <v>2.5368300000000001</v>
      </c>
      <c r="I13727">
        <v>5.595E-2</v>
      </c>
      <c r="J13727">
        <v>0</v>
      </c>
      <c r="K13727">
        <v>0</v>
      </c>
    </row>
    <row r="13728" spans="7:11" x14ac:dyDescent="0.2">
      <c r="G13728">
        <v>73.198999999999998</v>
      </c>
      <c r="H13728">
        <v>2.5371800000000002</v>
      </c>
      <c r="I13728">
        <v>5.7110000000000001E-2</v>
      </c>
      <c r="J13728">
        <v>0</v>
      </c>
      <c r="K13728">
        <v>0</v>
      </c>
    </row>
    <row r="13729" spans="7:11" x14ac:dyDescent="0.2">
      <c r="G13729">
        <v>73.199250000000006</v>
      </c>
      <c r="H13729">
        <v>2.5371800000000002</v>
      </c>
      <c r="I13729">
        <v>6.9459999999999994E-2</v>
      </c>
      <c r="J13729">
        <v>0</v>
      </c>
      <c r="K13729">
        <v>0</v>
      </c>
    </row>
    <row r="13730" spans="7:11" x14ac:dyDescent="0.2">
      <c r="G13730">
        <v>73.215999999999994</v>
      </c>
      <c r="H13730">
        <v>2.5375399999999999</v>
      </c>
      <c r="I13730">
        <v>5.4850000000000003E-2</v>
      </c>
      <c r="J13730">
        <v>0</v>
      </c>
      <c r="K13730">
        <v>0</v>
      </c>
    </row>
    <row r="13731" spans="7:11" x14ac:dyDescent="0.2">
      <c r="G13731">
        <v>73.216080000000005</v>
      </c>
      <c r="H13731">
        <v>2.5375399999999999</v>
      </c>
      <c r="I13731">
        <v>5.6149999999999999E-2</v>
      </c>
      <c r="J13731">
        <v>0</v>
      </c>
      <c r="K13731">
        <v>0</v>
      </c>
    </row>
    <row r="13732" spans="7:11" x14ac:dyDescent="0.2">
      <c r="G13732">
        <v>73.216329999999999</v>
      </c>
      <c r="H13732">
        <v>2.5375399999999999</v>
      </c>
      <c r="I13732">
        <v>4.7600000000000003E-2</v>
      </c>
      <c r="J13732">
        <v>0</v>
      </c>
      <c r="K13732">
        <v>0</v>
      </c>
    </row>
    <row r="13733" spans="7:11" x14ac:dyDescent="0.2">
      <c r="G13733">
        <v>73.233080000000001</v>
      </c>
      <c r="H13733">
        <v>2.53789</v>
      </c>
      <c r="I13733">
        <v>5.8400000000000001E-2</v>
      </c>
      <c r="J13733">
        <v>0</v>
      </c>
      <c r="K13733">
        <v>0</v>
      </c>
    </row>
    <row r="13734" spans="7:11" x14ac:dyDescent="0.2">
      <c r="G13734">
        <v>73.233170000000001</v>
      </c>
      <c r="H13734">
        <v>2.5379</v>
      </c>
      <c r="I13734">
        <v>4.9200000000000001E-2</v>
      </c>
      <c r="J13734">
        <v>0</v>
      </c>
      <c r="K13734">
        <v>0</v>
      </c>
    </row>
    <row r="13735" spans="7:11" x14ac:dyDescent="0.2">
      <c r="G13735">
        <v>73.233329999999995</v>
      </c>
      <c r="H13735">
        <v>2.5379</v>
      </c>
      <c r="I13735">
        <v>5.4670000000000003E-2</v>
      </c>
      <c r="J13735">
        <v>0</v>
      </c>
      <c r="K13735">
        <v>0</v>
      </c>
    </row>
    <row r="13736" spans="7:11" x14ac:dyDescent="0.2">
      <c r="G13736">
        <v>73.233419999999995</v>
      </c>
      <c r="H13736">
        <v>2.5379</v>
      </c>
      <c r="I13736">
        <v>6.2140000000000001E-2</v>
      </c>
      <c r="J13736">
        <v>0</v>
      </c>
      <c r="K13736">
        <v>0</v>
      </c>
    </row>
    <row r="13737" spans="7:11" x14ac:dyDescent="0.2">
      <c r="G13737">
        <v>73.250169999999997</v>
      </c>
      <c r="H13737">
        <v>2.5382500000000001</v>
      </c>
      <c r="I13737">
        <v>6.4949999999999994E-2</v>
      </c>
      <c r="J13737">
        <v>0</v>
      </c>
      <c r="K13737">
        <v>0</v>
      </c>
    </row>
    <row r="13738" spans="7:11" x14ac:dyDescent="0.2">
      <c r="G13738">
        <v>73.250249999999994</v>
      </c>
      <c r="H13738">
        <v>2.5382600000000002</v>
      </c>
      <c r="I13738">
        <v>4.947E-2</v>
      </c>
      <c r="J13738">
        <v>0</v>
      </c>
      <c r="K13738">
        <v>0</v>
      </c>
    </row>
    <row r="13739" spans="7:11" x14ac:dyDescent="0.2">
      <c r="G13739">
        <v>73.250420000000005</v>
      </c>
      <c r="H13739">
        <v>2.5382600000000002</v>
      </c>
      <c r="I13739">
        <v>5.2330000000000002E-2</v>
      </c>
      <c r="J13739">
        <v>0</v>
      </c>
      <c r="K13739">
        <v>0</v>
      </c>
    </row>
    <row r="13740" spans="7:11" x14ac:dyDescent="0.2">
      <c r="G13740">
        <v>73.250500000000002</v>
      </c>
      <c r="H13740">
        <v>2.5382600000000002</v>
      </c>
      <c r="I13740">
        <v>5.5379999999999999E-2</v>
      </c>
      <c r="J13740">
        <v>0</v>
      </c>
      <c r="K13740">
        <v>0</v>
      </c>
    </row>
    <row r="13741" spans="7:11" x14ac:dyDescent="0.2">
      <c r="G13741">
        <v>73.267250000000004</v>
      </c>
      <c r="H13741">
        <v>2.5386099999999998</v>
      </c>
      <c r="I13741">
        <v>5.4449999999999998E-2</v>
      </c>
      <c r="J13741">
        <v>0</v>
      </c>
      <c r="K13741">
        <v>0</v>
      </c>
    </row>
    <row r="13742" spans="7:11" x14ac:dyDescent="0.2">
      <c r="G13742">
        <v>73.267499999999998</v>
      </c>
      <c r="H13742">
        <v>2.5386199999999999</v>
      </c>
      <c r="I13742">
        <v>4.7579999999999997E-2</v>
      </c>
      <c r="J13742">
        <v>0</v>
      </c>
      <c r="K13742">
        <v>0</v>
      </c>
    </row>
    <row r="13743" spans="7:11" x14ac:dyDescent="0.2">
      <c r="G13743">
        <v>73.267579999999995</v>
      </c>
      <c r="H13743">
        <v>2.5386199999999999</v>
      </c>
      <c r="I13743">
        <v>6.6239999999999993E-2</v>
      </c>
      <c r="J13743">
        <v>0</v>
      </c>
      <c r="K13743">
        <v>0</v>
      </c>
    </row>
    <row r="13744" spans="7:11" x14ac:dyDescent="0.2">
      <c r="G13744">
        <v>73.284329999999997</v>
      </c>
      <c r="H13744">
        <v>2.5389699999999999</v>
      </c>
      <c r="I13744">
        <v>4.7440000000000003E-2</v>
      </c>
      <c r="J13744">
        <v>0</v>
      </c>
      <c r="K13744">
        <v>0</v>
      </c>
    </row>
    <row r="13745" spans="7:11" x14ac:dyDescent="0.2">
      <c r="G13745">
        <v>73.284580000000005</v>
      </c>
      <c r="H13745">
        <v>2.53898</v>
      </c>
      <c r="I13745">
        <v>6.2089999999999999E-2</v>
      </c>
      <c r="J13745">
        <v>0</v>
      </c>
      <c r="K13745">
        <v>0</v>
      </c>
    </row>
    <row r="13746" spans="7:11" x14ac:dyDescent="0.2">
      <c r="G13746">
        <v>73.301329999999993</v>
      </c>
      <c r="H13746">
        <v>2.5393300000000001</v>
      </c>
      <c r="I13746">
        <v>4.7780000000000003E-2</v>
      </c>
      <c r="J13746">
        <v>0</v>
      </c>
      <c r="K13746">
        <v>0</v>
      </c>
    </row>
    <row r="13747" spans="7:11" x14ac:dyDescent="0.2">
      <c r="G13747">
        <v>73.301419999999993</v>
      </c>
      <c r="H13747">
        <v>2.5393300000000001</v>
      </c>
      <c r="I13747">
        <v>5.4300000000000001E-2</v>
      </c>
      <c r="J13747">
        <v>0</v>
      </c>
      <c r="K13747">
        <v>0</v>
      </c>
    </row>
    <row r="13748" spans="7:11" x14ac:dyDescent="0.2">
      <c r="G13748">
        <v>73.301670000000001</v>
      </c>
      <c r="H13748">
        <v>2.5393400000000002</v>
      </c>
      <c r="I13748">
        <v>4.9239999999999999E-2</v>
      </c>
      <c r="J13748">
        <v>0</v>
      </c>
      <c r="K13748">
        <v>0</v>
      </c>
    </row>
    <row r="13749" spans="7:11" x14ac:dyDescent="0.2">
      <c r="G13749">
        <v>73.318420000000003</v>
      </c>
      <c r="H13749">
        <v>2.5396899999999998</v>
      </c>
      <c r="I13749">
        <v>6.5199999999999994E-2</v>
      </c>
      <c r="J13749">
        <v>0</v>
      </c>
      <c r="K13749">
        <v>0</v>
      </c>
    </row>
    <row r="13750" spans="7:11" x14ac:dyDescent="0.2">
      <c r="G13750">
        <v>73.3185</v>
      </c>
      <c r="H13750">
        <v>2.5396899999999998</v>
      </c>
      <c r="I13750">
        <v>5.7970000000000001E-2</v>
      </c>
      <c r="J13750">
        <v>0</v>
      </c>
      <c r="K13750">
        <v>0</v>
      </c>
    </row>
    <row r="13751" spans="7:11" x14ac:dyDescent="0.2">
      <c r="G13751">
        <v>73.318669999999997</v>
      </c>
      <c r="H13751">
        <v>2.5396899999999998</v>
      </c>
      <c r="I13751">
        <v>5.6279999999999997E-2</v>
      </c>
      <c r="J13751">
        <v>0</v>
      </c>
      <c r="K13751">
        <v>0</v>
      </c>
    </row>
    <row r="13752" spans="7:11" x14ac:dyDescent="0.2">
      <c r="G13752">
        <v>73.318749999999994</v>
      </c>
      <c r="H13752">
        <v>2.5396899999999998</v>
      </c>
      <c r="I13752">
        <v>6.055E-2</v>
      </c>
      <c r="J13752">
        <v>0</v>
      </c>
      <c r="K13752">
        <v>0</v>
      </c>
    </row>
    <row r="13753" spans="7:11" x14ac:dyDescent="0.2">
      <c r="G13753">
        <v>73.335499999999996</v>
      </c>
      <c r="H13753">
        <v>2.5400499999999999</v>
      </c>
      <c r="I13753">
        <v>5.6279999999999997E-2</v>
      </c>
      <c r="J13753">
        <v>0</v>
      </c>
      <c r="K13753">
        <v>0</v>
      </c>
    </row>
    <row r="13754" spans="7:11" x14ac:dyDescent="0.2">
      <c r="G13754">
        <v>73.335579999999993</v>
      </c>
      <c r="H13754">
        <v>2.5400499999999999</v>
      </c>
      <c r="I13754">
        <v>4.5240000000000002E-2</v>
      </c>
      <c r="J13754">
        <v>0</v>
      </c>
      <c r="K13754">
        <v>0</v>
      </c>
    </row>
    <row r="13755" spans="7:11" x14ac:dyDescent="0.2">
      <c r="G13755">
        <v>73.335750000000004</v>
      </c>
      <c r="H13755">
        <v>2.5400499999999999</v>
      </c>
      <c r="I13755">
        <v>5.4739999999999997E-2</v>
      </c>
      <c r="J13755">
        <v>0</v>
      </c>
      <c r="K13755">
        <v>0</v>
      </c>
    </row>
    <row r="13756" spans="7:11" x14ac:dyDescent="0.2">
      <c r="G13756">
        <v>73.335830000000001</v>
      </c>
      <c r="H13756">
        <v>2.5400499999999999</v>
      </c>
      <c r="I13756">
        <v>4.2220000000000001E-2</v>
      </c>
      <c r="J13756">
        <v>0</v>
      </c>
      <c r="K13756">
        <v>0</v>
      </c>
    </row>
    <row r="13757" spans="7:11" x14ac:dyDescent="0.2">
      <c r="G13757">
        <v>73.352580000000003</v>
      </c>
      <c r="H13757">
        <v>2.5404</v>
      </c>
      <c r="I13757">
        <v>3.9410000000000001E-2</v>
      </c>
      <c r="J13757">
        <v>0</v>
      </c>
      <c r="K13757">
        <v>0</v>
      </c>
    </row>
    <row r="13758" spans="7:11" x14ac:dyDescent="0.2">
      <c r="G13758">
        <v>73.352829999999997</v>
      </c>
      <c r="H13758">
        <v>2.5404100000000001</v>
      </c>
      <c r="I13758">
        <v>5.7979999999999997E-2</v>
      </c>
      <c r="J13758">
        <v>0</v>
      </c>
      <c r="K13758">
        <v>0</v>
      </c>
    </row>
    <row r="13759" spans="7:11" x14ac:dyDescent="0.2">
      <c r="G13759">
        <v>73.352919999999997</v>
      </c>
      <c r="H13759">
        <v>2.5404100000000001</v>
      </c>
      <c r="I13759">
        <v>5.219E-2</v>
      </c>
      <c r="J13759">
        <v>0</v>
      </c>
      <c r="K13759">
        <v>0</v>
      </c>
    </row>
    <row r="13760" spans="7:11" x14ac:dyDescent="0.2">
      <c r="G13760">
        <v>73.369669999999999</v>
      </c>
      <c r="H13760">
        <v>2.5407600000000001</v>
      </c>
      <c r="I13760">
        <v>5.5480000000000002E-2</v>
      </c>
      <c r="J13760">
        <v>0</v>
      </c>
      <c r="K13760">
        <v>0</v>
      </c>
    </row>
    <row r="13761" spans="7:11" x14ac:dyDescent="0.2">
      <c r="G13761">
        <v>73.369919999999993</v>
      </c>
      <c r="H13761">
        <v>2.5407700000000002</v>
      </c>
      <c r="I13761">
        <v>4.786E-2</v>
      </c>
      <c r="J13761">
        <v>0</v>
      </c>
      <c r="K13761">
        <v>0</v>
      </c>
    </row>
    <row r="13762" spans="7:11" x14ac:dyDescent="0.2">
      <c r="G13762">
        <v>73.386669999999995</v>
      </c>
      <c r="H13762">
        <v>2.5411199999999998</v>
      </c>
      <c r="I13762">
        <v>5.6480000000000002E-2</v>
      </c>
      <c r="J13762">
        <v>0</v>
      </c>
      <c r="K13762">
        <v>0</v>
      </c>
    </row>
    <row r="13763" spans="7:11" x14ac:dyDescent="0.2">
      <c r="G13763">
        <v>73.386750000000006</v>
      </c>
      <c r="H13763">
        <v>2.5411199999999998</v>
      </c>
      <c r="I13763">
        <v>5.3089999999999998E-2</v>
      </c>
      <c r="J13763">
        <v>0</v>
      </c>
      <c r="K13763">
        <v>0</v>
      </c>
    </row>
    <row r="13764" spans="7:11" x14ac:dyDescent="0.2">
      <c r="G13764">
        <v>73.387</v>
      </c>
      <c r="H13764">
        <v>2.5411299999999999</v>
      </c>
      <c r="I13764">
        <v>6.4380000000000007E-2</v>
      </c>
      <c r="J13764">
        <v>0</v>
      </c>
      <c r="K13764">
        <v>0</v>
      </c>
    </row>
    <row r="13765" spans="7:11" x14ac:dyDescent="0.2">
      <c r="G13765">
        <v>73.403750000000002</v>
      </c>
      <c r="H13765">
        <v>2.54148</v>
      </c>
      <c r="I13765">
        <v>6.3839999999999994E-2</v>
      </c>
      <c r="J13765">
        <v>0</v>
      </c>
      <c r="K13765">
        <v>0</v>
      </c>
    </row>
    <row r="13766" spans="7:11" x14ac:dyDescent="0.2">
      <c r="G13766">
        <v>73.403829999999999</v>
      </c>
      <c r="H13766">
        <v>2.54148</v>
      </c>
      <c r="I13766">
        <v>4.956E-2</v>
      </c>
      <c r="J13766">
        <v>0</v>
      </c>
      <c r="K13766">
        <v>0</v>
      </c>
    </row>
    <row r="13767" spans="7:11" x14ac:dyDescent="0.2">
      <c r="G13767">
        <v>73.403999999999996</v>
      </c>
      <c r="H13767">
        <v>2.54148</v>
      </c>
      <c r="I13767">
        <v>5.747E-2</v>
      </c>
      <c r="J13767">
        <v>0</v>
      </c>
      <c r="K13767">
        <v>0</v>
      </c>
    </row>
    <row r="13768" spans="7:11" x14ac:dyDescent="0.2">
      <c r="G13768">
        <v>73.404079999999993</v>
      </c>
      <c r="H13768">
        <v>2.54149</v>
      </c>
      <c r="I13768">
        <v>6.1710000000000001E-2</v>
      </c>
      <c r="J13768">
        <v>0</v>
      </c>
      <c r="K13768">
        <v>0</v>
      </c>
    </row>
    <row r="13769" spans="7:11" x14ac:dyDescent="0.2">
      <c r="G13769">
        <v>73.420829999999995</v>
      </c>
      <c r="H13769">
        <v>2.5418400000000001</v>
      </c>
      <c r="I13769">
        <v>5.6520000000000001E-2</v>
      </c>
      <c r="J13769">
        <v>0</v>
      </c>
      <c r="K13769">
        <v>0</v>
      </c>
    </row>
    <row r="13770" spans="7:11" x14ac:dyDescent="0.2">
      <c r="G13770">
        <v>73.420919999999995</v>
      </c>
      <c r="H13770">
        <v>2.5418400000000001</v>
      </c>
      <c r="I13770">
        <v>5.0979999999999998E-2</v>
      </c>
      <c r="J13770">
        <v>0</v>
      </c>
      <c r="K13770">
        <v>0</v>
      </c>
    </row>
    <row r="13771" spans="7:11" x14ac:dyDescent="0.2">
      <c r="G13771">
        <v>73.421080000000003</v>
      </c>
      <c r="H13771">
        <v>2.5418400000000001</v>
      </c>
      <c r="I13771">
        <v>4.5089999999999998E-2</v>
      </c>
      <c r="J13771">
        <v>0</v>
      </c>
      <c r="K13771">
        <v>0</v>
      </c>
    </row>
    <row r="13772" spans="7:11" x14ac:dyDescent="0.2">
      <c r="G13772">
        <v>73.421170000000004</v>
      </c>
      <c r="H13772">
        <v>2.5418400000000001</v>
      </c>
      <c r="I13772">
        <v>5.0290000000000001E-2</v>
      </c>
      <c r="J13772">
        <v>0</v>
      </c>
      <c r="K13772">
        <v>0</v>
      </c>
    </row>
    <row r="13773" spans="7:11" x14ac:dyDescent="0.2">
      <c r="G13773">
        <v>73.437920000000005</v>
      </c>
      <c r="H13773">
        <v>2.5421999999999998</v>
      </c>
      <c r="I13773">
        <v>7.0010000000000003E-2</v>
      </c>
      <c r="J13773">
        <v>0</v>
      </c>
      <c r="K13773">
        <v>0</v>
      </c>
    </row>
    <row r="13774" spans="7:11" x14ac:dyDescent="0.2">
      <c r="G13774">
        <v>73.43817</v>
      </c>
      <c r="H13774">
        <v>2.5421999999999998</v>
      </c>
      <c r="I13774">
        <v>4.8489999999999998E-2</v>
      </c>
      <c r="J13774">
        <v>0</v>
      </c>
      <c r="K13774">
        <v>0</v>
      </c>
    </row>
    <row r="13775" spans="7:11" x14ac:dyDescent="0.2">
      <c r="G13775">
        <v>73.438249999999996</v>
      </c>
      <c r="H13775">
        <v>2.5421999999999998</v>
      </c>
      <c r="I13775">
        <v>5.2330000000000002E-2</v>
      </c>
      <c r="J13775">
        <v>0</v>
      </c>
      <c r="K13775">
        <v>0</v>
      </c>
    </row>
    <row r="13776" spans="7:11" x14ac:dyDescent="0.2">
      <c r="G13776">
        <v>73.454999999999998</v>
      </c>
      <c r="H13776">
        <v>2.5425599999999999</v>
      </c>
      <c r="I13776">
        <v>3.6380000000000003E-2</v>
      </c>
      <c r="J13776">
        <v>0</v>
      </c>
      <c r="K13776">
        <v>0</v>
      </c>
    </row>
    <row r="13777" spans="7:11" x14ac:dyDescent="0.2">
      <c r="G13777">
        <v>73.455250000000007</v>
      </c>
      <c r="H13777">
        <v>2.5425599999999999</v>
      </c>
      <c r="I13777">
        <v>6.7159999999999997E-2</v>
      </c>
      <c r="J13777">
        <v>0</v>
      </c>
      <c r="K13777">
        <v>0</v>
      </c>
    </row>
    <row r="13778" spans="7:11" x14ac:dyDescent="0.2">
      <c r="G13778">
        <v>73.471999999999994</v>
      </c>
      <c r="H13778">
        <v>2.54291</v>
      </c>
      <c r="I13778">
        <v>4.2500000000000003E-2</v>
      </c>
      <c r="J13778">
        <v>0</v>
      </c>
      <c r="K13778">
        <v>0</v>
      </c>
    </row>
    <row r="13779" spans="7:11" x14ac:dyDescent="0.2">
      <c r="G13779">
        <v>73.472080000000005</v>
      </c>
      <c r="H13779">
        <v>2.54291</v>
      </c>
      <c r="I13779">
        <v>5.0220000000000001E-2</v>
      </c>
      <c r="J13779">
        <v>0</v>
      </c>
      <c r="K13779">
        <v>0</v>
      </c>
    </row>
    <row r="13780" spans="7:11" x14ac:dyDescent="0.2">
      <c r="G13780">
        <v>73.472329999999999</v>
      </c>
      <c r="H13780">
        <v>2.5429200000000001</v>
      </c>
      <c r="I13780">
        <v>7.2090000000000001E-2</v>
      </c>
      <c r="J13780">
        <v>0</v>
      </c>
      <c r="K13780">
        <v>0</v>
      </c>
    </row>
    <row r="13781" spans="7:11" x14ac:dyDescent="0.2">
      <c r="G13781">
        <v>73.489080000000001</v>
      </c>
      <c r="H13781">
        <v>2.5432700000000001</v>
      </c>
      <c r="I13781">
        <v>5.2080000000000001E-2</v>
      </c>
      <c r="J13781">
        <v>0</v>
      </c>
      <c r="K13781">
        <v>0</v>
      </c>
    </row>
    <row r="13782" spans="7:11" x14ac:dyDescent="0.2">
      <c r="G13782">
        <v>73.489170000000001</v>
      </c>
      <c r="H13782">
        <v>2.5432700000000001</v>
      </c>
      <c r="I13782">
        <v>5.552E-2</v>
      </c>
      <c r="J13782">
        <v>0</v>
      </c>
      <c r="K13782">
        <v>0</v>
      </c>
    </row>
    <row r="13783" spans="7:11" x14ac:dyDescent="0.2">
      <c r="G13783">
        <v>73.489329999999995</v>
      </c>
      <c r="H13783">
        <v>2.5432800000000002</v>
      </c>
      <c r="I13783">
        <v>7.1059999999999998E-2</v>
      </c>
      <c r="J13783">
        <v>0</v>
      </c>
      <c r="K13783">
        <v>0</v>
      </c>
    </row>
    <row r="13784" spans="7:11" x14ac:dyDescent="0.2">
      <c r="G13784">
        <v>73.489419999999996</v>
      </c>
      <c r="H13784">
        <v>2.5432800000000002</v>
      </c>
      <c r="I13784">
        <v>5.2940000000000001E-2</v>
      </c>
      <c r="J13784">
        <v>0</v>
      </c>
      <c r="K13784">
        <v>0</v>
      </c>
    </row>
    <row r="13785" spans="7:11" x14ac:dyDescent="0.2">
      <c r="G13785">
        <v>73.506169999999997</v>
      </c>
      <c r="H13785">
        <v>2.5436299999999998</v>
      </c>
      <c r="I13785">
        <v>6.1879999999999998E-2</v>
      </c>
      <c r="J13785">
        <v>0</v>
      </c>
      <c r="K13785">
        <v>0</v>
      </c>
    </row>
    <row r="13786" spans="7:11" x14ac:dyDescent="0.2">
      <c r="G13786">
        <v>73.506249999999994</v>
      </c>
      <c r="H13786">
        <v>2.5436299999999998</v>
      </c>
      <c r="I13786">
        <v>5.2429999999999997E-2</v>
      </c>
      <c r="J13786">
        <v>0</v>
      </c>
      <c r="K13786">
        <v>0</v>
      </c>
    </row>
    <row r="13787" spans="7:11" x14ac:dyDescent="0.2">
      <c r="G13787">
        <v>73.506420000000006</v>
      </c>
      <c r="H13787">
        <v>2.5436299999999998</v>
      </c>
      <c r="I13787">
        <v>5.6079999999999998E-2</v>
      </c>
      <c r="J13787">
        <v>0</v>
      </c>
      <c r="K13787">
        <v>0</v>
      </c>
    </row>
    <row r="13788" spans="7:11" x14ac:dyDescent="0.2">
      <c r="G13788">
        <v>73.506500000000003</v>
      </c>
      <c r="H13788">
        <v>2.5436399999999999</v>
      </c>
      <c r="I13788">
        <v>4.7940000000000003E-2</v>
      </c>
      <c r="J13788">
        <v>0</v>
      </c>
      <c r="K13788">
        <v>0</v>
      </c>
    </row>
    <row r="13789" spans="7:11" x14ac:dyDescent="0.2">
      <c r="G13789">
        <v>73.523250000000004</v>
      </c>
      <c r="H13789">
        <v>2.54399</v>
      </c>
      <c r="I13789">
        <v>5.7340000000000002E-2</v>
      </c>
      <c r="J13789">
        <v>0</v>
      </c>
      <c r="K13789">
        <v>0</v>
      </c>
    </row>
    <row r="13790" spans="7:11" x14ac:dyDescent="0.2">
      <c r="G13790">
        <v>73.523499999999999</v>
      </c>
      <c r="H13790">
        <v>2.54399</v>
      </c>
      <c r="I13790">
        <v>6.8849999999999995E-2</v>
      </c>
      <c r="J13790">
        <v>0</v>
      </c>
      <c r="K13790">
        <v>0</v>
      </c>
    </row>
    <row r="13791" spans="7:11" x14ac:dyDescent="0.2">
      <c r="G13791">
        <v>73.523579999999995</v>
      </c>
      <c r="H13791">
        <v>2.544</v>
      </c>
      <c r="I13791">
        <v>4.6269999999999999E-2</v>
      </c>
      <c r="J13791">
        <v>0</v>
      </c>
      <c r="K13791">
        <v>0</v>
      </c>
    </row>
    <row r="13792" spans="7:11" x14ac:dyDescent="0.2">
      <c r="G13792">
        <v>73.540329999999997</v>
      </c>
      <c r="H13792">
        <v>2.5443500000000001</v>
      </c>
      <c r="I13792">
        <v>4.5190000000000001E-2</v>
      </c>
      <c r="J13792">
        <v>0</v>
      </c>
      <c r="K13792">
        <v>0</v>
      </c>
    </row>
    <row r="13793" spans="7:11" x14ac:dyDescent="0.2">
      <c r="G13793">
        <v>73.540580000000006</v>
      </c>
      <c r="H13793">
        <v>2.5443500000000001</v>
      </c>
      <c r="I13793">
        <v>4.4970000000000003E-2</v>
      </c>
      <c r="J13793">
        <v>0</v>
      </c>
      <c r="K13793">
        <v>0</v>
      </c>
    </row>
    <row r="13794" spans="7:11" x14ac:dyDescent="0.2">
      <c r="G13794">
        <v>73.557329999999993</v>
      </c>
      <c r="H13794">
        <v>2.5447000000000002</v>
      </c>
      <c r="I13794">
        <v>5.679E-2</v>
      </c>
      <c r="J13794">
        <v>0</v>
      </c>
      <c r="K13794">
        <v>0</v>
      </c>
    </row>
    <row r="13795" spans="7:11" x14ac:dyDescent="0.2">
      <c r="G13795">
        <v>73.557419999999993</v>
      </c>
      <c r="H13795">
        <v>2.5447099999999998</v>
      </c>
      <c r="I13795">
        <v>5.6500000000000002E-2</v>
      </c>
      <c r="J13795">
        <v>0</v>
      </c>
      <c r="K13795">
        <v>0</v>
      </c>
    </row>
    <row r="13796" spans="7:11" x14ac:dyDescent="0.2">
      <c r="G13796">
        <v>73.557670000000002</v>
      </c>
      <c r="H13796">
        <v>2.5447099999999998</v>
      </c>
      <c r="I13796">
        <v>4.8619999999999997E-2</v>
      </c>
      <c r="J13796">
        <v>0</v>
      </c>
      <c r="K13796">
        <v>0</v>
      </c>
    </row>
    <row r="13797" spans="7:11" x14ac:dyDescent="0.2">
      <c r="G13797">
        <v>73.574420000000003</v>
      </c>
      <c r="H13797">
        <v>2.5450599999999999</v>
      </c>
      <c r="I13797">
        <v>7.3719999999999994E-2</v>
      </c>
      <c r="J13797">
        <v>0</v>
      </c>
      <c r="K13797">
        <v>0</v>
      </c>
    </row>
    <row r="13798" spans="7:11" x14ac:dyDescent="0.2">
      <c r="G13798">
        <v>73.5745</v>
      </c>
      <c r="H13798">
        <v>2.5450599999999999</v>
      </c>
      <c r="I13798">
        <v>4.4880000000000003E-2</v>
      </c>
      <c r="J13798">
        <v>0</v>
      </c>
      <c r="K13798">
        <v>0</v>
      </c>
    </row>
    <row r="13799" spans="7:11" x14ac:dyDescent="0.2">
      <c r="G13799">
        <v>73.574669999999998</v>
      </c>
      <c r="H13799">
        <v>2.5450699999999999</v>
      </c>
      <c r="I13799">
        <v>6.225E-2</v>
      </c>
      <c r="J13799">
        <v>0</v>
      </c>
      <c r="K13799">
        <v>0</v>
      </c>
    </row>
    <row r="13800" spans="7:11" x14ac:dyDescent="0.2">
      <c r="G13800">
        <v>73.574749999999995</v>
      </c>
      <c r="H13800">
        <v>2.5450699999999999</v>
      </c>
      <c r="I13800">
        <v>5.7979999999999997E-2</v>
      </c>
      <c r="J13800">
        <v>0</v>
      </c>
      <c r="K13800">
        <v>0</v>
      </c>
    </row>
    <row r="13801" spans="7:11" x14ac:dyDescent="0.2">
      <c r="G13801">
        <v>73.591499999999996</v>
      </c>
      <c r="H13801">
        <v>2.54542</v>
      </c>
      <c r="I13801">
        <v>5.0290000000000001E-2</v>
      </c>
      <c r="J13801">
        <v>0</v>
      </c>
      <c r="K13801">
        <v>0</v>
      </c>
    </row>
    <row r="13802" spans="7:11" x14ac:dyDescent="0.2">
      <c r="G13802">
        <v>73.591579999999993</v>
      </c>
      <c r="H13802">
        <v>2.54542</v>
      </c>
      <c r="I13802">
        <v>4.8370000000000003E-2</v>
      </c>
      <c r="J13802">
        <v>0</v>
      </c>
      <c r="K13802">
        <v>0</v>
      </c>
    </row>
    <row r="13803" spans="7:11" x14ac:dyDescent="0.2">
      <c r="G13803">
        <v>73.591750000000005</v>
      </c>
      <c r="H13803">
        <v>2.5454300000000001</v>
      </c>
      <c r="I13803">
        <v>5.3710000000000001E-2</v>
      </c>
      <c r="J13803">
        <v>0</v>
      </c>
      <c r="K13803">
        <v>0</v>
      </c>
    </row>
    <row r="13804" spans="7:11" x14ac:dyDescent="0.2">
      <c r="G13804">
        <v>73.591830000000002</v>
      </c>
      <c r="H13804">
        <v>2.5454300000000001</v>
      </c>
      <c r="I13804">
        <v>6.3109999999999999E-2</v>
      </c>
      <c r="J13804">
        <v>0</v>
      </c>
      <c r="K13804">
        <v>0</v>
      </c>
    </row>
    <row r="13805" spans="7:11" x14ac:dyDescent="0.2">
      <c r="G13805">
        <v>73.608580000000003</v>
      </c>
      <c r="H13805">
        <v>2.5457800000000002</v>
      </c>
      <c r="I13805">
        <v>4.283E-2</v>
      </c>
      <c r="J13805">
        <v>0</v>
      </c>
      <c r="K13805">
        <v>0</v>
      </c>
    </row>
    <row r="13806" spans="7:11" x14ac:dyDescent="0.2">
      <c r="G13806">
        <v>73.608829999999998</v>
      </c>
      <c r="H13806">
        <v>2.5457900000000002</v>
      </c>
      <c r="I13806">
        <v>5.3359999999999998E-2</v>
      </c>
      <c r="J13806">
        <v>0</v>
      </c>
      <c r="K13806">
        <v>0</v>
      </c>
    </row>
    <row r="13807" spans="7:11" x14ac:dyDescent="0.2">
      <c r="G13807">
        <v>73.608919999999998</v>
      </c>
      <c r="H13807">
        <v>2.5457900000000002</v>
      </c>
      <c r="I13807">
        <v>5.5660000000000001E-2</v>
      </c>
      <c r="J13807">
        <v>0</v>
      </c>
      <c r="K13807">
        <v>0</v>
      </c>
    </row>
    <row r="13808" spans="7:11" x14ac:dyDescent="0.2">
      <c r="G13808">
        <v>73.62567</v>
      </c>
      <c r="H13808">
        <v>2.5461399999999998</v>
      </c>
      <c r="I13808">
        <v>6.0080000000000001E-2</v>
      </c>
      <c r="J13808">
        <v>0</v>
      </c>
      <c r="K13808">
        <v>0</v>
      </c>
    </row>
    <row r="13809" spans="7:11" x14ac:dyDescent="0.2">
      <c r="G13809">
        <v>73.625919999999994</v>
      </c>
      <c r="H13809">
        <v>2.5461399999999998</v>
      </c>
      <c r="I13809">
        <v>5.6730000000000003E-2</v>
      </c>
      <c r="J13809">
        <v>0</v>
      </c>
      <c r="K13809">
        <v>0</v>
      </c>
    </row>
    <row r="13810" spans="7:11" x14ac:dyDescent="0.2">
      <c r="G13810">
        <v>73.642669999999995</v>
      </c>
      <c r="H13810">
        <v>2.5465</v>
      </c>
      <c r="I13810">
        <v>7.5050000000000006E-2</v>
      </c>
      <c r="J13810">
        <v>0</v>
      </c>
      <c r="K13810">
        <v>0</v>
      </c>
    </row>
    <row r="13811" spans="7:11" x14ac:dyDescent="0.2">
      <c r="G13811">
        <v>73.642750000000007</v>
      </c>
      <c r="H13811">
        <v>2.5465</v>
      </c>
      <c r="I13811">
        <v>5.0610000000000002E-2</v>
      </c>
      <c r="J13811">
        <v>0</v>
      </c>
      <c r="K13811">
        <v>0</v>
      </c>
    </row>
    <row r="13812" spans="7:11" x14ac:dyDescent="0.2">
      <c r="G13812">
        <v>73.643000000000001</v>
      </c>
      <c r="H13812">
        <v>2.5465</v>
      </c>
      <c r="I13812">
        <v>6.1179999999999998E-2</v>
      </c>
      <c r="J13812">
        <v>0</v>
      </c>
      <c r="K13812">
        <v>0</v>
      </c>
    </row>
    <row r="13813" spans="7:11" x14ac:dyDescent="0.2">
      <c r="G13813">
        <v>73.659750000000003</v>
      </c>
      <c r="H13813">
        <v>2.5468500000000001</v>
      </c>
      <c r="I13813">
        <v>6.3299999999999995E-2</v>
      </c>
      <c r="J13813">
        <v>0</v>
      </c>
      <c r="K13813">
        <v>0</v>
      </c>
    </row>
    <row r="13814" spans="7:11" x14ac:dyDescent="0.2">
      <c r="G13814">
        <v>73.659829999999999</v>
      </c>
      <c r="H13814">
        <v>2.5468600000000001</v>
      </c>
      <c r="I13814">
        <v>4.4900000000000002E-2</v>
      </c>
      <c r="J13814">
        <v>0</v>
      </c>
      <c r="K13814">
        <v>0</v>
      </c>
    </row>
    <row r="13815" spans="7:11" x14ac:dyDescent="0.2">
      <c r="G13815">
        <v>73.66</v>
      </c>
      <c r="H13815">
        <v>2.5468600000000001</v>
      </c>
      <c r="I13815">
        <v>5.5010000000000003E-2</v>
      </c>
      <c r="J13815">
        <v>0</v>
      </c>
      <c r="K13815">
        <v>0</v>
      </c>
    </row>
    <row r="13816" spans="7:11" x14ac:dyDescent="0.2">
      <c r="G13816">
        <v>73.660079999999994</v>
      </c>
      <c r="H13816">
        <v>2.5468600000000001</v>
      </c>
      <c r="I13816">
        <v>5.5649999999999998E-2</v>
      </c>
      <c r="J13816">
        <v>0</v>
      </c>
      <c r="K13816">
        <v>0</v>
      </c>
    </row>
    <row r="13817" spans="7:11" x14ac:dyDescent="0.2">
      <c r="G13817">
        <v>73.676829999999995</v>
      </c>
      <c r="H13817">
        <v>2.5472100000000002</v>
      </c>
      <c r="I13817">
        <v>6.411E-2</v>
      </c>
      <c r="J13817">
        <v>0</v>
      </c>
      <c r="K13817">
        <v>0</v>
      </c>
    </row>
    <row r="13818" spans="7:11" x14ac:dyDescent="0.2">
      <c r="G13818">
        <v>73.676919999999996</v>
      </c>
      <c r="H13818">
        <v>2.5472199999999998</v>
      </c>
      <c r="I13818">
        <v>3.644E-2</v>
      </c>
      <c r="J13818">
        <v>0</v>
      </c>
      <c r="K13818">
        <v>0</v>
      </c>
    </row>
    <row r="13819" spans="7:11" x14ac:dyDescent="0.2">
      <c r="G13819">
        <v>73.677080000000004</v>
      </c>
      <c r="H13819">
        <v>2.5472199999999998</v>
      </c>
      <c r="I13819">
        <v>6.8680000000000005E-2</v>
      </c>
      <c r="J13819">
        <v>0</v>
      </c>
      <c r="K13819">
        <v>0</v>
      </c>
    </row>
    <row r="13820" spans="7:11" x14ac:dyDescent="0.2">
      <c r="G13820">
        <v>73.677170000000004</v>
      </c>
      <c r="H13820">
        <v>2.5472199999999998</v>
      </c>
      <c r="I13820">
        <v>7.1739999999999998E-2</v>
      </c>
      <c r="J13820">
        <v>0</v>
      </c>
      <c r="K13820">
        <v>0</v>
      </c>
    </row>
    <row r="13821" spans="7:11" x14ac:dyDescent="0.2">
      <c r="G13821">
        <v>73.693920000000006</v>
      </c>
      <c r="H13821">
        <v>2.5475699999999999</v>
      </c>
      <c r="I13821">
        <v>6.3640000000000002E-2</v>
      </c>
      <c r="J13821">
        <v>0</v>
      </c>
      <c r="K13821">
        <v>0</v>
      </c>
    </row>
    <row r="13822" spans="7:11" x14ac:dyDescent="0.2">
      <c r="G13822">
        <v>73.69417</v>
      </c>
      <c r="H13822">
        <v>2.54758</v>
      </c>
      <c r="I13822">
        <v>6.8589999999999998E-2</v>
      </c>
      <c r="J13822">
        <v>0</v>
      </c>
      <c r="K13822">
        <v>0</v>
      </c>
    </row>
    <row r="13823" spans="7:11" x14ac:dyDescent="0.2">
      <c r="G13823">
        <v>73.694249999999997</v>
      </c>
      <c r="H13823">
        <v>2.54758</v>
      </c>
      <c r="I13823">
        <v>5.8209999999999998E-2</v>
      </c>
      <c r="J13823">
        <v>0</v>
      </c>
      <c r="K13823">
        <v>0</v>
      </c>
    </row>
    <row r="13824" spans="7:11" x14ac:dyDescent="0.2">
      <c r="G13824">
        <v>73.710999999999999</v>
      </c>
      <c r="H13824">
        <v>2.54793</v>
      </c>
      <c r="I13824">
        <v>6.0109999999999997E-2</v>
      </c>
      <c r="J13824">
        <v>0</v>
      </c>
      <c r="K13824">
        <v>0</v>
      </c>
    </row>
    <row r="13825" spans="7:11" x14ac:dyDescent="0.2">
      <c r="G13825">
        <v>73.711250000000007</v>
      </c>
      <c r="H13825">
        <v>2.5479400000000001</v>
      </c>
      <c r="I13825">
        <v>5.1499999999999997E-2</v>
      </c>
      <c r="J13825">
        <v>0</v>
      </c>
      <c r="K13825">
        <v>0</v>
      </c>
    </row>
    <row r="13826" spans="7:11" x14ac:dyDescent="0.2">
      <c r="G13826">
        <v>73.727999999999994</v>
      </c>
      <c r="H13826">
        <v>2.5482900000000002</v>
      </c>
      <c r="I13826">
        <v>6.3210000000000002E-2</v>
      </c>
      <c r="J13826">
        <v>0</v>
      </c>
      <c r="K13826">
        <v>0</v>
      </c>
    </row>
    <row r="13827" spans="7:11" x14ac:dyDescent="0.2">
      <c r="G13827">
        <v>73.728080000000006</v>
      </c>
      <c r="H13827">
        <v>2.5482900000000002</v>
      </c>
      <c r="I13827">
        <v>6.3549999999999995E-2</v>
      </c>
      <c r="J13827">
        <v>0</v>
      </c>
      <c r="K13827">
        <v>0</v>
      </c>
    </row>
    <row r="13828" spans="7:11" x14ac:dyDescent="0.2">
      <c r="G13828">
        <v>73.72833</v>
      </c>
      <c r="H13828">
        <v>2.5482999999999998</v>
      </c>
      <c r="I13828">
        <v>6.3890000000000002E-2</v>
      </c>
      <c r="J13828">
        <v>0</v>
      </c>
      <c r="K13828">
        <v>0</v>
      </c>
    </row>
    <row r="13829" spans="7:11" x14ac:dyDescent="0.2">
      <c r="G13829">
        <v>73.745080000000002</v>
      </c>
      <c r="H13829">
        <v>2.5486499999999999</v>
      </c>
      <c r="I13829">
        <v>5.8869999999999999E-2</v>
      </c>
      <c r="J13829">
        <v>0</v>
      </c>
      <c r="K13829">
        <v>0</v>
      </c>
    </row>
    <row r="13830" spans="7:11" x14ac:dyDescent="0.2">
      <c r="G13830">
        <v>73.745170000000002</v>
      </c>
      <c r="H13830">
        <v>2.5486499999999999</v>
      </c>
      <c r="I13830">
        <v>6.0789999999999997E-2</v>
      </c>
      <c r="J13830">
        <v>0</v>
      </c>
      <c r="K13830">
        <v>0</v>
      </c>
    </row>
    <row r="13831" spans="7:11" x14ac:dyDescent="0.2">
      <c r="G13831">
        <v>73.745329999999996</v>
      </c>
      <c r="H13831">
        <v>2.5486499999999999</v>
      </c>
      <c r="I13831">
        <v>6.7909999999999998E-2</v>
      </c>
      <c r="J13831">
        <v>0</v>
      </c>
      <c r="K13831">
        <v>0</v>
      </c>
    </row>
    <row r="13832" spans="7:11" x14ac:dyDescent="0.2">
      <c r="G13832">
        <v>73.745419999999996</v>
      </c>
      <c r="H13832">
        <v>2.5486499999999999</v>
      </c>
      <c r="I13832">
        <v>5.9409999999999998E-2</v>
      </c>
      <c r="J13832">
        <v>0</v>
      </c>
      <c r="K13832">
        <v>0</v>
      </c>
    </row>
    <row r="13833" spans="7:11" x14ac:dyDescent="0.2">
      <c r="G13833">
        <v>73.762169999999998</v>
      </c>
      <c r="H13833">
        <v>2.54901</v>
      </c>
      <c r="I13833">
        <v>5.9299999999999999E-2</v>
      </c>
      <c r="J13833">
        <v>0</v>
      </c>
      <c r="K13833">
        <v>0</v>
      </c>
    </row>
    <row r="13834" spans="7:11" x14ac:dyDescent="0.2">
      <c r="G13834">
        <v>73.762249999999995</v>
      </c>
      <c r="H13834">
        <v>2.54901</v>
      </c>
      <c r="I13834">
        <v>5.389E-2</v>
      </c>
      <c r="J13834">
        <v>0</v>
      </c>
      <c r="K13834">
        <v>0</v>
      </c>
    </row>
    <row r="13835" spans="7:11" x14ac:dyDescent="0.2">
      <c r="G13835">
        <v>73.762420000000006</v>
      </c>
      <c r="H13835">
        <v>2.54901</v>
      </c>
      <c r="I13835">
        <v>4.2279999999999998E-2</v>
      </c>
      <c r="J13835">
        <v>0</v>
      </c>
      <c r="K13835">
        <v>0</v>
      </c>
    </row>
    <row r="13836" spans="7:11" x14ac:dyDescent="0.2">
      <c r="G13836">
        <v>73.762500000000003</v>
      </c>
      <c r="H13836">
        <v>2.54901</v>
      </c>
      <c r="I13836">
        <v>5.0130000000000001E-2</v>
      </c>
      <c r="J13836">
        <v>0</v>
      </c>
      <c r="K13836">
        <v>0</v>
      </c>
    </row>
    <row r="13837" spans="7:11" x14ac:dyDescent="0.2">
      <c r="G13837">
        <v>73.779250000000005</v>
      </c>
      <c r="H13837">
        <v>2.5493600000000001</v>
      </c>
      <c r="I13837">
        <v>5.2609999999999997E-2</v>
      </c>
      <c r="J13837">
        <v>0</v>
      </c>
      <c r="K13837">
        <v>0</v>
      </c>
    </row>
    <row r="13838" spans="7:11" x14ac:dyDescent="0.2">
      <c r="G13838">
        <v>73.779499999999999</v>
      </c>
      <c r="H13838">
        <v>2.5493700000000001</v>
      </c>
      <c r="I13838">
        <v>6.0600000000000001E-2</v>
      </c>
      <c r="J13838">
        <v>0</v>
      </c>
      <c r="K13838">
        <v>0</v>
      </c>
    </row>
    <row r="13839" spans="7:11" x14ac:dyDescent="0.2">
      <c r="G13839">
        <v>73.779579999999996</v>
      </c>
      <c r="H13839">
        <v>2.5493700000000001</v>
      </c>
      <c r="I13839">
        <v>5.296E-2</v>
      </c>
      <c r="J13839">
        <v>0</v>
      </c>
      <c r="K13839">
        <v>0</v>
      </c>
    </row>
    <row r="13840" spans="7:11" x14ac:dyDescent="0.2">
      <c r="G13840">
        <v>73.796329999999998</v>
      </c>
      <c r="H13840">
        <v>2.5497200000000002</v>
      </c>
      <c r="I13840">
        <v>5.9830000000000001E-2</v>
      </c>
      <c r="J13840">
        <v>0</v>
      </c>
      <c r="K13840">
        <v>0</v>
      </c>
    </row>
    <row r="13841" spans="7:11" x14ac:dyDescent="0.2">
      <c r="G13841">
        <v>73.796580000000006</v>
      </c>
      <c r="H13841">
        <v>2.5497299999999998</v>
      </c>
      <c r="I13841">
        <v>5.21E-2</v>
      </c>
      <c r="J13841">
        <v>0</v>
      </c>
      <c r="K13841">
        <v>0</v>
      </c>
    </row>
    <row r="13842" spans="7:11" x14ac:dyDescent="0.2">
      <c r="G13842">
        <v>73.813329999999993</v>
      </c>
      <c r="H13842">
        <v>2.5500799999999999</v>
      </c>
      <c r="I13842">
        <v>5.824E-2</v>
      </c>
      <c r="J13842">
        <v>0</v>
      </c>
      <c r="K13842">
        <v>0</v>
      </c>
    </row>
    <row r="13843" spans="7:11" x14ac:dyDescent="0.2">
      <c r="G13843">
        <v>73.813419999999994</v>
      </c>
      <c r="H13843">
        <v>2.5500799999999999</v>
      </c>
      <c r="I13843">
        <v>5.4850000000000003E-2</v>
      </c>
      <c r="J13843">
        <v>0</v>
      </c>
      <c r="K13843">
        <v>0</v>
      </c>
    </row>
    <row r="13844" spans="7:11" x14ac:dyDescent="0.2">
      <c r="G13844">
        <v>73.813670000000002</v>
      </c>
      <c r="H13844">
        <v>2.55009</v>
      </c>
      <c r="I13844">
        <v>5.5309999999999998E-2</v>
      </c>
      <c r="J13844">
        <v>0</v>
      </c>
      <c r="K13844">
        <v>0</v>
      </c>
    </row>
    <row r="13845" spans="7:11" x14ac:dyDescent="0.2">
      <c r="G13845">
        <v>73.830420000000004</v>
      </c>
      <c r="H13845">
        <v>2.55044</v>
      </c>
      <c r="I13845">
        <v>5.2249999999999998E-2</v>
      </c>
      <c r="J13845">
        <v>0</v>
      </c>
      <c r="K13845">
        <v>0</v>
      </c>
    </row>
    <row r="13846" spans="7:11" x14ac:dyDescent="0.2">
      <c r="G13846">
        <v>73.830500000000001</v>
      </c>
      <c r="H13846">
        <v>2.55044</v>
      </c>
      <c r="I13846">
        <v>5.7770000000000002E-2</v>
      </c>
      <c r="J13846">
        <v>0</v>
      </c>
      <c r="K13846">
        <v>0</v>
      </c>
    </row>
    <row r="13847" spans="7:11" x14ac:dyDescent="0.2">
      <c r="G13847">
        <v>73.830669999999998</v>
      </c>
      <c r="H13847">
        <v>2.55044</v>
      </c>
      <c r="I13847">
        <v>6.5949999999999995E-2</v>
      </c>
      <c r="J13847">
        <v>0</v>
      </c>
      <c r="K13847">
        <v>0</v>
      </c>
    </row>
    <row r="13848" spans="7:11" x14ac:dyDescent="0.2">
      <c r="G13848">
        <v>73.830749999999995</v>
      </c>
      <c r="H13848">
        <v>2.5504500000000001</v>
      </c>
      <c r="I13848">
        <v>6.0359999999999997E-2</v>
      </c>
      <c r="J13848">
        <v>0</v>
      </c>
      <c r="K13848">
        <v>0</v>
      </c>
    </row>
    <row r="13849" spans="7:11" x14ac:dyDescent="0.2">
      <c r="G13849">
        <v>73.847499999999997</v>
      </c>
      <c r="H13849">
        <v>2.5508000000000002</v>
      </c>
      <c r="I13849">
        <v>5.8279999999999998E-2</v>
      </c>
      <c r="J13849">
        <v>0</v>
      </c>
      <c r="K13849">
        <v>0</v>
      </c>
    </row>
    <row r="13850" spans="7:11" x14ac:dyDescent="0.2">
      <c r="G13850">
        <v>73.847579999999994</v>
      </c>
      <c r="H13850">
        <v>2.5508000000000002</v>
      </c>
      <c r="I13850">
        <v>6.8330000000000002E-2</v>
      </c>
      <c r="J13850">
        <v>0</v>
      </c>
      <c r="K13850">
        <v>0</v>
      </c>
    </row>
    <row r="13851" spans="7:11" x14ac:dyDescent="0.2">
      <c r="G13851">
        <v>73.847750000000005</v>
      </c>
      <c r="H13851">
        <v>2.5508000000000002</v>
      </c>
      <c r="I13851">
        <v>6.7390000000000005E-2</v>
      </c>
      <c r="J13851">
        <v>0</v>
      </c>
      <c r="K13851">
        <v>0</v>
      </c>
    </row>
    <row r="13852" spans="7:11" x14ac:dyDescent="0.2">
      <c r="G13852">
        <v>73.847830000000002</v>
      </c>
      <c r="H13852">
        <v>2.5508000000000002</v>
      </c>
      <c r="I13852">
        <v>6.3210000000000002E-2</v>
      </c>
      <c r="J13852">
        <v>0</v>
      </c>
      <c r="K13852">
        <v>0</v>
      </c>
    </row>
    <row r="13853" spans="7:11" x14ac:dyDescent="0.2">
      <c r="G13853">
        <v>73.864580000000004</v>
      </c>
      <c r="H13853">
        <v>2.5511599999999999</v>
      </c>
      <c r="I13853">
        <v>6.3979999999999995E-2</v>
      </c>
      <c r="J13853">
        <v>0</v>
      </c>
      <c r="K13853">
        <v>0</v>
      </c>
    </row>
    <row r="13854" spans="7:11" x14ac:dyDescent="0.2">
      <c r="G13854">
        <v>73.864829999999998</v>
      </c>
      <c r="H13854">
        <v>2.5511599999999999</v>
      </c>
      <c r="I13854">
        <v>6.2859999999999999E-2</v>
      </c>
      <c r="J13854">
        <v>0</v>
      </c>
      <c r="K13854">
        <v>0</v>
      </c>
    </row>
    <row r="13855" spans="7:11" x14ac:dyDescent="0.2">
      <c r="G13855">
        <v>73.864919999999998</v>
      </c>
      <c r="H13855">
        <v>2.5511599999999999</v>
      </c>
      <c r="I13855">
        <v>6.855E-2</v>
      </c>
      <c r="J13855">
        <v>0</v>
      </c>
      <c r="K13855">
        <v>0</v>
      </c>
    </row>
    <row r="13856" spans="7:11" x14ac:dyDescent="0.2">
      <c r="G13856">
        <v>73.88167</v>
      </c>
      <c r="H13856">
        <v>2.55152</v>
      </c>
      <c r="I13856">
        <v>4.0570000000000002E-2</v>
      </c>
      <c r="J13856">
        <v>0</v>
      </c>
      <c r="K13856">
        <v>0</v>
      </c>
    </row>
    <row r="13857" spans="7:11" x14ac:dyDescent="0.2">
      <c r="G13857">
        <v>73.881919999999994</v>
      </c>
      <c r="H13857">
        <v>2.55152</v>
      </c>
      <c r="I13857">
        <v>5.9650000000000002E-2</v>
      </c>
      <c r="J13857">
        <v>0</v>
      </c>
      <c r="K13857">
        <v>0</v>
      </c>
    </row>
    <row r="13858" spans="7:11" x14ac:dyDescent="0.2">
      <c r="G13858">
        <v>73.898669999999996</v>
      </c>
      <c r="H13858">
        <v>2.5518700000000001</v>
      </c>
      <c r="I13858">
        <v>4.9509999999999998E-2</v>
      </c>
      <c r="J13858">
        <v>0</v>
      </c>
      <c r="K13858">
        <v>0</v>
      </c>
    </row>
    <row r="13859" spans="7:11" x14ac:dyDescent="0.2">
      <c r="G13859">
        <v>73.898750000000007</v>
      </c>
      <c r="H13859">
        <v>2.5518700000000001</v>
      </c>
      <c r="I13859">
        <v>5.6759999999999998E-2</v>
      </c>
      <c r="J13859">
        <v>0</v>
      </c>
      <c r="K13859">
        <v>0</v>
      </c>
    </row>
    <row r="13860" spans="7:11" x14ac:dyDescent="0.2">
      <c r="G13860">
        <v>73.899000000000001</v>
      </c>
      <c r="H13860">
        <v>2.5518800000000001</v>
      </c>
      <c r="I13860">
        <v>5.1380000000000002E-2</v>
      </c>
      <c r="J13860">
        <v>0</v>
      </c>
      <c r="K13860">
        <v>0</v>
      </c>
    </row>
    <row r="13861" spans="7:11" x14ac:dyDescent="0.2">
      <c r="G13861">
        <v>73.915750000000003</v>
      </c>
      <c r="H13861">
        <v>2.5522300000000002</v>
      </c>
      <c r="I13861">
        <v>6.13E-2</v>
      </c>
      <c r="J13861">
        <v>0</v>
      </c>
      <c r="K13861">
        <v>0</v>
      </c>
    </row>
    <row r="13862" spans="7:11" x14ac:dyDescent="0.2">
      <c r="G13862">
        <v>73.91583</v>
      </c>
      <c r="H13862">
        <v>2.5522300000000002</v>
      </c>
      <c r="I13862">
        <v>5.5660000000000001E-2</v>
      </c>
      <c r="J13862">
        <v>0</v>
      </c>
      <c r="K13862">
        <v>0</v>
      </c>
    </row>
    <row r="13863" spans="7:11" x14ac:dyDescent="0.2">
      <c r="G13863">
        <v>73.915999999999997</v>
      </c>
      <c r="H13863">
        <v>2.5522399999999998</v>
      </c>
      <c r="I13863">
        <v>5.3879999999999997E-2</v>
      </c>
      <c r="J13863">
        <v>0</v>
      </c>
      <c r="K13863">
        <v>0</v>
      </c>
    </row>
    <row r="13864" spans="7:11" x14ac:dyDescent="0.2">
      <c r="G13864">
        <v>73.916079999999994</v>
      </c>
      <c r="H13864">
        <v>2.5522399999999998</v>
      </c>
      <c r="I13864">
        <v>6.4990000000000006E-2</v>
      </c>
      <c r="J13864">
        <v>0</v>
      </c>
      <c r="K13864">
        <v>0</v>
      </c>
    </row>
    <row r="13865" spans="7:11" x14ac:dyDescent="0.2">
      <c r="G13865">
        <v>73.932829999999996</v>
      </c>
      <c r="H13865">
        <v>2.5525899999999999</v>
      </c>
      <c r="I13865">
        <v>6.361E-2</v>
      </c>
      <c r="J13865">
        <v>0</v>
      </c>
      <c r="K13865">
        <v>0</v>
      </c>
    </row>
    <row r="13866" spans="7:11" x14ac:dyDescent="0.2">
      <c r="G13866">
        <v>73.932919999999996</v>
      </c>
      <c r="H13866">
        <v>2.5525899999999999</v>
      </c>
      <c r="I13866">
        <v>6.2899999999999998E-2</v>
      </c>
      <c r="J13866">
        <v>0</v>
      </c>
      <c r="K13866">
        <v>0</v>
      </c>
    </row>
    <row r="13867" spans="7:11" x14ac:dyDescent="0.2">
      <c r="G13867">
        <v>73.933080000000004</v>
      </c>
      <c r="H13867">
        <v>2.5525899999999999</v>
      </c>
      <c r="I13867">
        <v>5.6439999999999997E-2</v>
      </c>
      <c r="J13867">
        <v>0</v>
      </c>
      <c r="K13867">
        <v>0</v>
      </c>
    </row>
    <row r="13868" spans="7:11" x14ac:dyDescent="0.2">
      <c r="G13868">
        <v>73.933170000000004</v>
      </c>
      <c r="H13868">
        <v>2.5526</v>
      </c>
      <c r="I13868">
        <v>6.5479999999999997E-2</v>
      </c>
      <c r="J13868">
        <v>0</v>
      </c>
      <c r="K13868">
        <v>0</v>
      </c>
    </row>
    <row r="13869" spans="7:11" x14ac:dyDescent="0.2">
      <c r="G13869">
        <v>73.949920000000006</v>
      </c>
      <c r="H13869">
        <v>2.5529500000000001</v>
      </c>
      <c r="I13869">
        <v>6.5490000000000007E-2</v>
      </c>
      <c r="J13869">
        <v>0</v>
      </c>
      <c r="K13869">
        <v>0</v>
      </c>
    </row>
    <row r="13870" spans="7:11" x14ac:dyDescent="0.2">
      <c r="G13870">
        <v>73.95017</v>
      </c>
      <c r="H13870">
        <v>2.5529500000000001</v>
      </c>
      <c r="I13870">
        <v>6.1440000000000002E-2</v>
      </c>
      <c r="J13870">
        <v>0</v>
      </c>
      <c r="K13870">
        <v>0</v>
      </c>
    </row>
    <row r="13871" spans="7:11" x14ac:dyDescent="0.2">
      <c r="G13871">
        <v>73.950249999999997</v>
      </c>
      <c r="H13871">
        <v>2.5529600000000001</v>
      </c>
      <c r="I13871">
        <v>5.3650000000000003E-2</v>
      </c>
      <c r="J13871">
        <v>0</v>
      </c>
      <c r="K13871">
        <v>0</v>
      </c>
    </row>
    <row r="13872" spans="7:11" x14ac:dyDescent="0.2">
      <c r="G13872">
        <v>73.966999999999999</v>
      </c>
      <c r="H13872">
        <v>2.5533100000000002</v>
      </c>
      <c r="I13872">
        <v>6.9019999999999998E-2</v>
      </c>
      <c r="J13872">
        <v>0</v>
      </c>
      <c r="K13872">
        <v>0</v>
      </c>
    </row>
    <row r="13873" spans="7:11" x14ac:dyDescent="0.2">
      <c r="G13873">
        <v>73.967250000000007</v>
      </c>
      <c r="H13873">
        <v>2.5533100000000002</v>
      </c>
      <c r="I13873">
        <v>5.5640000000000002E-2</v>
      </c>
      <c r="J13873">
        <v>0</v>
      </c>
      <c r="K13873">
        <v>0</v>
      </c>
    </row>
    <row r="13874" spans="7:11" x14ac:dyDescent="0.2">
      <c r="G13874">
        <v>73.983999999999995</v>
      </c>
      <c r="H13874">
        <v>2.5536599999999998</v>
      </c>
      <c r="I13874">
        <v>6.2869999999999995E-2</v>
      </c>
      <c r="J13874">
        <v>0</v>
      </c>
      <c r="K13874">
        <v>0</v>
      </c>
    </row>
    <row r="13875" spans="7:11" x14ac:dyDescent="0.2">
      <c r="G13875">
        <v>73.984080000000006</v>
      </c>
      <c r="H13875">
        <v>2.5536699999999999</v>
      </c>
      <c r="I13875">
        <v>5.2380000000000003E-2</v>
      </c>
      <c r="J13875">
        <v>0</v>
      </c>
      <c r="K13875">
        <v>0</v>
      </c>
    </row>
    <row r="13876" spans="7:11" x14ac:dyDescent="0.2">
      <c r="G13876">
        <v>73.98433</v>
      </c>
      <c r="H13876">
        <v>2.5536699999999999</v>
      </c>
      <c r="I13876">
        <v>6.1539999999999997E-2</v>
      </c>
      <c r="J13876">
        <v>0</v>
      </c>
      <c r="K13876">
        <v>0</v>
      </c>
    </row>
    <row r="13877" spans="7:11" x14ac:dyDescent="0.2">
      <c r="G13877">
        <v>74.001080000000002</v>
      </c>
      <c r="H13877">
        <v>2.55402</v>
      </c>
      <c r="I13877">
        <v>6.8339999999999998E-2</v>
      </c>
      <c r="J13877">
        <v>0</v>
      </c>
      <c r="K13877">
        <v>0</v>
      </c>
    </row>
    <row r="13878" spans="7:11" x14ac:dyDescent="0.2">
      <c r="G13878">
        <v>74.001170000000002</v>
      </c>
      <c r="H13878">
        <v>2.55402</v>
      </c>
      <c r="I13878">
        <v>5.7419999999999999E-2</v>
      </c>
      <c r="J13878">
        <v>0</v>
      </c>
      <c r="K13878">
        <v>0</v>
      </c>
    </row>
    <row r="13879" spans="7:11" x14ac:dyDescent="0.2">
      <c r="G13879">
        <v>74.001329999999996</v>
      </c>
      <c r="H13879">
        <v>2.55403</v>
      </c>
      <c r="I13879">
        <v>7.0580000000000004E-2</v>
      </c>
      <c r="J13879">
        <v>0</v>
      </c>
      <c r="K13879">
        <v>0</v>
      </c>
    </row>
    <row r="13880" spans="7:11" x14ac:dyDescent="0.2">
      <c r="G13880">
        <v>74.001419999999996</v>
      </c>
      <c r="H13880">
        <v>2.55403</v>
      </c>
      <c r="I13880">
        <v>5.1049999999999998E-2</v>
      </c>
      <c r="J13880">
        <v>0</v>
      </c>
      <c r="K13880">
        <v>0</v>
      </c>
    </row>
    <row r="13881" spans="7:11" x14ac:dyDescent="0.2">
      <c r="G13881">
        <v>74.018169999999998</v>
      </c>
      <c r="H13881">
        <v>2.5543800000000001</v>
      </c>
      <c r="I13881">
        <v>5.457E-2</v>
      </c>
      <c r="J13881">
        <v>0</v>
      </c>
      <c r="K13881">
        <v>0</v>
      </c>
    </row>
    <row r="13882" spans="7:11" x14ac:dyDescent="0.2">
      <c r="G13882">
        <v>74.018249999999995</v>
      </c>
      <c r="H13882">
        <v>2.5543800000000001</v>
      </c>
      <c r="I13882">
        <v>5.1830000000000001E-2</v>
      </c>
      <c r="J13882">
        <v>0</v>
      </c>
      <c r="K13882">
        <v>0</v>
      </c>
    </row>
    <row r="13883" spans="7:11" x14ac:dyDescent="0.2">
      <c r="G13883">
        <v>74.018420000000006</v>
      </c>
      <c r="H13883">
        <v>2.5543900000000002</v>
      </c>
      <c r="I13883">
        <v>4.4679999999999997E-2</v>
      </c>
      <c r="J13883">
        <v>0</v>
      </c>
      <c r="K13883">
        <v>0</v>
      </c>
    </row>
    <row r="13884" spans="7:11" x14ac:dyDescent="0.2">
      <c r="G13884">
        <v>74.018500000000003</v>
      </c>
      <c r="H13884">
        <v>2.5543900000000002</v>
      </c>
      <c r="I13884">
        <v>5.3089999999999998E-2</v>
      </c>
      <c r="J13884">
        <v>0</v>
      </c>
      <c r="K13884">
        <v>0</v>
      </c>
    </row>
    <row r="13885" spans="7:11" x14ac:dyDescent="0.2">
      <c r="G13885">
        <v>74.035250000000005</v>
      </c>
      <c r="H13885">
        <v>2.5547399999999998</v>
      </c>
      <c r="I13885">
        <v>6.7930000000000004E-2</v>
      </c>
      <c r="J13885">
        <v>0</v>
      </c>
      <c r="K13885">
        <v>0</v>
      </c>
    </row>
    <row r="13886" spans="7:11" x14ac:dyDescent="0.2">
      <c r="G13886">
        <v>74.035499999999999</v>
      </c>
      <c r="H13886">
        <v>2.5547499999999999</v>
      </c>
      <c r="I13886">
        <v>5.1490000000000001E-2</v>
      </c>
      <c r="J13886">
        <v>0</v>
      </c>
      <c r="K13886">
        <v>0</v>
      </c>
    </row>
    <row r="13887" spans="7:11" x14ac:dyDescent="0.2">
      <c r="G13887">
        <v>74.035579999999996</v>
      </c>
      <c r="H13887">
        <v>2.5547499999999999</v>
      </c>
      <c r="I13887">
        <v>6.5930000000000002E-2</v>
      </c>
      <c r="J13887">
        <v>0</v>
      </c>
      <c r="K13887">
        <v>0</v>
      </c>
    </row>
    <row r="13888" spans="7:11" x14ac:dyDescent="0.2">
      <c r="G13888">
        <v>74.052329999999998</v>
      </c>
      <c r="H13888">
        <v>2.5550999999999999</v>
      </c>
      <c r="I13888">
        <v>5.5100000000000003E-2</v>
      </c>
      <c r="J13888">
        <v>0</v>
      </c>
      <c r="K13888">
        <v>0</v>
      </c>
    </row>
    <row r="13889" spans="7:11" x14ac:dyDescent="0.2">
      <c r="G13889">
        <v>74.052580000000006</v>
      </c>
      <c r="H13889">
        <v>2.5550999999999999</v>
      </c>
      <c r="I13889">
        <v>6.1879999999999998E-2</v>
      </c>
      <c r="J13889">
        <v>0</v>
      </c>
      <c r="K13889">
        <v>0</v>
      </c>
    </row>
    <row r="13890" spans="7:11" x14ac:dyDescent="0.2">
      <c r="G13890">
        <v>74.069329999999994</v>
      </c>
      <c r="H13890">
        <v>2.5554600000000001</v>
      </c>
      <c r="I13890">
        <v>6.7280000000000006E-2</v>
      </c>
      <c r="J13890">
        <v>0</v>
      </c>
      <c r="K13890">
        <v>0</v>
      </c>
    </row>
    <row r="13891" spans="7:11" x14ac:dyDescent="0.2">
      <c r="G13891">
        <v>74.069419999999994</v>
      </c>
      <c r="H13891">
        <v>2.5554600000000001</v>
      </c>
      <c r="I13891">
        <v>5.357E-2</v>
      </c>
      <c r="J13891">
        <v>0</v>
      </c>
      <c r="K13891">
        <v>0</v>
      </c>
    </row>
    <row r="13892" spans="7:11" x14ac:dyDescent="0.2">
      <c r="G13892">
        <v>74.069670000000002</v>
      </c>
      <c r="H13892">
        <v>2.5554600000000001</v>
      </c>
      <c r="I13892">
        <v>5.0619999999999998E-2</v>
      </c>
      <c r="J13892">
        <v>0</v>
      </c>
      <c r="K13892">
        <v>0</v>
      </c>
    </row>
    <row r="13893" spans="7:11" x14ac:dyDescent="0.2">
      <c r="G13893">
        <v>74.086420000000004</v>
      </c>
      <c r="H13893">
        <v>2.5558100000000001</v>
      </c>
      <c r="I13893">
        <v>6.6089999999999996E-2</v>
      </c>
      <c r="J13893">
        <v>0</v>
      </c>
      <c r="K13893">
        <v>0</v>
      </c>
    </row>
    <row r="13894" spans="7:11" x14ac:dyDescent="0.2">
      <c r="G13894">
        <v>74.086500000000001</v>
      </c>
      <c r="H13894">
        <v>2.5558200000000002</v>
      </c>
      <c r="I13894">
        <v>5.0450000000000002E-2</v>
      </c>
      <c r="J13894">
        <v>0</v>
      </c>
      <c r="K13894">
        <v>0</v>
      </c>
    </row>
    <row r="13895" spans="7:11" x14ac:dyDescent="0.2">
      <c r="G13895">
        <v>74.086669999999998</v>
      </c>
      <c r="H13895">
        <v>2.5558200000000002</v>
      </c>
      <c r="I13895">
        <v>6.4689999999999998E-2</v>
      </c>
      <c r="J13895">
        <v>0</v>
      </c>
      <c r="K13895">
        <v>0</v>
      </c>
    </row>
    <row r="13896" spans="7:11" x14ac:dyDescent="0.2">
      <c r="G13896">
        <v>74.086749999999995</v>
      </c>
      <c r="H13896">
        <v>2.5558200000000002</v>
      </c>
      <c r="I13896">
        <v>5.9619999999999999E-2</v>
      </c>
      <c r="J13896">
        <v>0</v>
      </c>
      <c r="K13896">
        <v>0</v>
      </c>
    </row>
    <row r="13897" spans="7:11" x14ac:dyDescent="0.2">
      <c r="G13897">
        <v>74.103499999999997</v>
      </c>
      <c r="H13897">
        <v>2.5561699999999998</v>
      </c>
      <c r="I13897">
        <v>5.5300000000000002E-2</v>
      </c>
      <c r="J13897">
        <v>0</v>
      </c>
      <c r="K13897">
        <v>0</v>
      </c>
    </row>
    <row r="13898" spans="7:11" x14ac:dyDescent="0.2">
      <c r="G13898">
        <v>74.103579999999994</v>
      </c>
      <c r="H13898">
        <v>2.5561799999999999</v>
      </c>
      <c r="I13898">
        <v>6.6799999999999998E-2</v>
      </c>
      <c r="J13898">
        <v>0</v>
      </c>
      <c r="K13898">
        <v>0</v>
      </c>
    </row>
    <row r="13899" spans="7:11" x14ac:dyDescent="0.2">
      <c r="G13899">
        <v>74.103750000000005</v>
      </c>
      <c r="H13899">
        <v>2.5561799999999999</v>
      </c>
      <c r="I13899">
        <v>5.8349999999999999E-2</v>
      </c>
      <c r="J13899">
        <v>0</v>
      </c>
      <c r="K13899">
        <v>0</v>
      </c>
    </row>
    <row r="13900" spans="7:11" x14ac:dyDescent="0.2">
      <c r="G13900">
        <v>74.103830000000002</v>
      </c>
      <c r="H13900">
        <v>2.5561799999999999</v>
      </c>
      <c r="I13900">
        <v>6.2420000000000003E-2</v>
      </c>
      <c r="J13900">
        <v>0</v>
      </c>
      <c r="K13900">
        <v>0</v>
      </c>
    </row>
    <row r="13901" spans="7:11" x14ac:dyDescent="0.2">
      <c r="G13901">
        <v>74.120580000000004</v>
      </c>
      <c r="H13901">
        <v>2.55653</v>
      </c>
      <c r="I13901">
        <v>5.7029999999999997E-2</v>
      </c>
      <c r="J13901">
        <v>0</v>
      </c>
      <c r="K13901">
        <v>0</v>
      </c>
    </row>
    <row r="13902" spans="7:11" x14ac:dyDescent="0.2">
      <c r="G13902">
        <v>74.120829999999998</v>
      </c>
      <c r="H13902">
        <v>2.55654</v>
      </c>
      <c r="I13902">
        <v>5.5199999999999999E-2</v>
      </c>
      <c r="J13902">
        <v>0</v>
      </c>
      <c r="K13902">
        <v>0</v>
      </c>
    </row>
    <row r="13903" spans="7:11" x14ac:dyDescent="0.2">
      <c r="G13903">
        <v>74.120919999999998</v>
      </c>
      <c r="H13903">
        <v>2.55654</v>
      </c>
      <c r="I13903">
        <v>5.6800000000000003E-2</v>
      </c>
      <c r="J13903">
        <v>0</v>
      </c>
      <c r="K13903">
        <v>0</v>
      </c>
    </row>
    <row r="13904" spans="7:11" x14ac:dyDescent="0.2">
      <c r="G13904">
        <v>74.13767</v>
      </c>
      <c r="H13904">
        <v>2.5568900000000001</v>
      </c>
      <c r="I13904">
        <v>4.7129999999999998E-2</v>
      </c>
      <c r="J13904">
        <v>0</v>
      </c>
      <c r="K13904">
        <v>0</v>
      </c>
    </row>
    <row r="13905" spans="7:11" x14ac:dyDescent="0.2">
      <c r="G13905">
        <v>74.137919999999994</v>
      </c>
      <c r="H13905">
        <v>2.5569000000000002</v>
      </c>
      <c r="I13905">
        <v>6.1490000000000003E-2</v>
      </c>
      <c r="J13905">
        <v>0</v>
      </c>
      <c r="K13905">
        <v>0</v>
      </c>
    </row>
    <row r="13906" spans="7:11" x14ac:dyDescent="0.2">
      <c r="G13906">
        <v>74.154669999999996</v>
      </c>
      <c r="H13906">
        <v>2.5572499999999998</v>
      </c>
      <c r="I13906">
        <v>5.2010000000000001E-2</v>
      </c>
      <c r="J13906">
        <v>0</v>
      </c>
      <c r="K13906">
        <v>0</v>
      </c>
    </row>
    <row r="13907" spans="7:11" x14ac:dyDescent="0.2">
      <c r="G13907">
        <v>74.154750000000007</v>
      </c>
      <c r="H13907">
        <v>2.5572499999999998</v>
      </c>
      <c r="I13907">
        <v>6.5299999999999997E-2</v>
      </c>
      <c r="J13907">
        <v>0</v>
      </c>
      <c r="K13907">
        <v>0</v>
      </c>
    </row>
    <row r="13908" spans="7:11" x14ac:dyDescent="0.2">
      <c r="G13908">
        <v>74.155000000000001</v>
      </c>
      <c r="H13908">
        <v>2.5572599999999999</v>
      </c>
      <c r="I13908">
        <v>6.0830000000000002E-2</v>
      </c>
      <c r="J13908">
        <v>0</v>
      </c>
      <c r="K13908">
        <v>0</v>
      </c>
    </row>
    <row r="13909" spans="7:11" x14ac:dyDescent="0.2">
      <c r="G13909">
        <v>74.171750000000003</v>
      </c>
      <c r="H13909">
        <v>2.5576099999999999</v>
      </c>
      <c r="I13909">
        <v>5.9020000000000003E-2</v>
      </c>
      <c r="J13909">
        <v>0</v>
      </c>
      <c r="K13909">
        <v>0</v>
      </c>
    </row>
    <row r="13910" spans="7:11" x14ac:dyDescent="0.2">
      <c r="G13910">
        <v>74.17183</v>
      </c>
      <c r="H13910">
        <v>2.5576099999999999</v>
      </c>
      <c r="I13910">
        <v>4.8090000000000001E-2</v>
      </c>
      <c r="J13910">
        <v>0</v>
      </c>
      <c r="K13910">
        <v>0</v>
      </c>
    </row>
    <row r="13911" spans="7:11" x14ac:dyDescent="0.2">
      <c r="G13911">
        <v>74.171999999999997</v>
      </c>
      <c r="H13911">
        <v>2.5576099999999999</v>
      </c>
      <c r="I13911">
        <v>6.1609999999999998E-2</v>
      </c>
      <c r="J13911">
        <v>0</v>
      </c>
      <c r="K13911">
        <v>0</v>
      </c>
    </row>
    <row r="13912" spans="7:11" x14ac:dyDescent="0.2">
      <c r="G13912">
        <v>74.172079999999994</v>
      </c>
      <c r="H13912">
        <v>2.5576099999999999</v>
      </c>
      <c r="I13912">
        <v>6.1030000000000001E-2</v>
      </c>
      <c r="J13912">
        <v>0</v>
      </c>
      <c r="K13912">
        <v>0</v>
      </c>
    </row>
    <row r="13913" spans="7:11" x14ac:dyDescent="0.2">
      <c r="G13913">
        <v>74.188829999999996</v>
      </c>
      <c r="H13913">
        <v>2.5579700000000001</v>
      </c>
      <c r="I13913">
        <v>4.5030000000000001E-2</v>
      </c>
      <c r="J13913">
        <v>0</v>
      </c>
      <c r="K13913">
        <v>0</v>
      </c>
    </row>
    <row r="13914" spans="7:11" x14ac:dyDescent="0.2">
      <c r="G13914">
        <v>74.188919999999996</v>
      </c>
      <c r="H13914">
        <v>2.5579700000000001</v>
      </c>
      <c r="I13914">
        <v>5.9540000000000003E-2</v>
      </c>
      <c r="J13914">
        <v>0</v>
      </c>
      <c r="K13914">
        <v>0</v>
      </c>
    </row>
    <row r="13915" spans="7:11" x14ac:dyDescent="0.2">
      <c r="G13915">
        <v>74.189080000000004</v>
      </c>
      <c r="H13915">
        <v>2.5579700000000001</v>
      </c>
      <c r="I13915">
        <v>5.638E-2</v>
      </c>
      <c r="J13915">
        <v>0</v>
      </c>
      <c r="K13915">
        <v>0</v>
      </c>
    </row>
    <row r="13916" spans="7:11" x14ac:dyDescent="0.2">
      <c r="G13916">
        <v>74.189170000000004</v>
      </c>
      <c r="H13916">
        <v>2.5579700000000001</v>
      </c>
      <c r="I13916">
        <v>6.105E-2</v>
      </c>
      <c r="J13916">
        <v>0</v>
      </c>
      <c r="K13916">
        <v>0</v>
      </c>
    </row>
    <row r="13917" spans="7:11" x14ac:dyDescent="0.2">
      <c r="G13917">
        <v>74.205920000000006</v>
      </c>
      <c r="H13917">
        <v>2.5583200000000001</v>
      </c>
      <c r="I13917">
        <v>4.5609999999999998E-2</v>
      </c>
      <c r="J13917">
        <v>0</v>
      </c>
      <c r="K13917">
        <v>0</v>
      </c>
    </row>
    <row r="13918" spans="7:11" x14ac:dyDescent="0.2">
      <c r="G13918">
        <v>74.20617</v>
      </c>
      <c r="H13918">
        <v>2.5583300000000002</v>
      </c>
      <c r="I13918">
        <v>5.7389999999999997E-2</v>
      </c>
      <c r="J13918">
        <v>0</v>
      </c>
      <c r="K13918">
        <v>0</v>
      </c>
    </row>
    <row r="13919" spans="7:11" x14ac:dyDescent="0.2">
      <c r="G13919">
        <v>74.206249999999997</v>
      </c>
      <c r="H13919">
        <v>2.5583300000000002</v>
      </c>
      <c r="I13919">
        <v>5.8470000000000001E-2</v>
      </c>
      <c r="J13919">
        <v>0</v>
      </c>
      <c r="K13919">
        <v>0</v>
      </c>
    </row>
    <row r="13920" spans="7:11" x14ac:dyDescent="0.2">
      <c r="G13920">
        <v>74.222999999999999</v>
      </c>
      <c r="H13920">
        <v>2.5586799999999998</v>
      </c>
      <c r="I13920">
        <v>5.8590000000000003E-2</v>
      </c>
      <c r="J13920">
        <v>0</v>
      </c>
      <c r="K13920">
        <v>0</v>
      </c>
    </row>
    <row r="13921" spans="7:11" x14ac:dyDescent="0.2">
      <c r="G13921">
        <v>74.223249999999993</v>
      </c>
      <c r="H13921">
        <v>2.5586899999999999</v>
      </c>
      <c r="I13921">
        <v>5.7669999999999999E-2</v>
      </c>
      <c r="J13921">
        <v>0</v>
      </c>
      <c r="K13921">
        <v>0</v>
      </c>
    </row>
    <row r="13922" spans="7:11" x14ac:dyDescent="0.2">
      <c r="G13922">
        <v>74.239999999999995</v>
      </c>
      <c r="H13922">
        <v>2.55904</v>
      </c>
      <c r="I13922">
        <v>6.4850000000000005E-2</v>
      </c>
      <c r="J13922">
        <v>0</v>
      </c>
      <c r="K13922">
        <v>0</v>
      </c>
    </row>
    <row r="13923" spans="7:11" x14ac:dyDescent="0.2">
      <c r="G13923">
        <v>74.240080000000006</v>
      </c>
      <c r="H13923">
        <v>2.55904</v>
      </c>
      <c r="I13923">
        <v>5.7930000000000002E-2</v>
      </c>
      <c r="J13923">
        <v>0</v>
      </c>
      <c r="K13923">
        <v>0</v>
      </c>
    </row>
    <row r="13924" spans="7:11" x14ac:dyDescent="0.2">
      <c r="G13924">
        <v>74.24033</v>
      </c>
      <c r="H13924">
        <v>2.55905</v>
      </c>
      <c r="I13924">
        <v>4.614E-2</v>
      </c>
      <c r="J13924">
        <v>0</v>
      </c>
      <c r="K13924">
        <v>0</v>
      </c>
    </row>
    <row r="13925" spans="7:11" x14ac:dyDescent="0.2">
      <c r="G13925">
        <v>74.257080000000002</v>
      </c>
      <c r="H13925">
        <v>2.5594000000000001</v>
      </c>
      <c r="I13925">
        <v>4.8779999999999997E-2</v>
      </c>
      <c r="J13925">
        <v>0</v>
      </c>
      <c r="K13925">
        <v>0</v>
      </c>
    </row>
    <row r="13926" spans="7:11" x14ac:dyDescent="0.2">
      <c r="G13926">
        <v>74.257170000000002</v>
      </c>
      <c r="H13926">
        <v>2.5594000000000001</v>
      </c>
      <c r="I13926">
        <v>5.2880000000000003E-2</v>
      </c>
      <c r="J13926">
        <v>0</v>
      </c>
      <c r="K13926">
        <v>0</v>
      </c>
    </row>
    <row r="13927" spans="7:11" x14ac:dyDescent="0.2">
      <c r="G13927">
        <v>74.257329999999996</v>
      </c>
      <c r="H13927">
        <v>2.5594000000000001</v>
      </c>
      <c r="I13927">
        <v>6.2449999999999999E-2</v>
      </c>
      <c r="J13927">
        <v>0</v>
      </c>
      <c r="K13927">
        <v>0</v>
      </c>
    </row>
    <row r="13928" spans="7:11" x14ac:dyDescent="0.2">
      <c r="G13928">
        <v>74.257419999999996</v>
      </c>
      <c r="H13928">
        <v>2.5594100000000002</v>
      </c>
      <c r="I13928">
        <v>6.4509999999999998E-2</v>
      </c>
      <c r="J13928">
        <v>0</v>
      </c>
      <c r="K13928">
        <v>0</v>
      </c>
    </row>
    <row r="13929" spans="7:11" x14ac:dyDescent="0.2">
      <c r="G13929">
        <v>74.274169999999998</v>
      </c>
      <c r="H13929">
        <v>2.5597599999999998</v>
      </c>
      <c r="I13929">
        <v>5.7259999999999998E-2</v>
      </c>
      <c r="J13929">
        <v>0</v>
      </c>
      <c r="K13929">
        <v>0</v>
      </c>
    </row>
    <row r="13930" spans="7:11" x14ac:dyDescent="0.2">
      <c r="G13930">
        <v>74.274249999999995</v>
      </c>
      <c r="H13930">
        <v>2.5597599999999998</v>
      </c>
      <c r="I13930">
        <v>5.9499999999999997E-2</v>
      </c>
      <c r="J13930">
        <v>0</v>
      </c>
      <c r="K13930">
        <v>0</v>
      </c>
    </row>
    <row r="13931" spans="7:11" x14ac:dyDescent="0.2">
      <c r="G13931">
        <v>74.274420000000006</v>
      </c>
      <c r="H13931">
        <v>2.5597599999999998</v>
      </c>
      <c r="I13931">
        <v>6.1499999999999999E-2</v>
      </c>
      <c r="J13931">
        <v>0</v>
      </c>
      <c r="K13931">
        <v>0</v>
      </c>
    </row>
    <row r="13932" spans="7:11" x14ac:dyDescent="0.2">
      <c r="G13932">
        <v>74.274500000000003</v>
      </c>
      <c r="H13932">
        <v>2.5597599999999998</v>
      </c>
      <c r="I13932">
        <v>5.4010000000000002E-2</v>
      </c>
      <c r="J13932">
        <v>0</v>
      </c>
      <c r="K13932">
        <v>0</v>
      </c>
    </row>
    <row r="13933" spans="7:11" x14ac:dyDescent="0.2">
      <c r="G13933">
        <v>74.291250000000005</v>
      </c>
      <c r="H13933">
        <v>2.56012</v>
      </c>
      <c r="I13933">
        <v>5.2350000000000001E-2</v>
      </c>
      <c r="J13933">
        <v>0</v>
      </c>
      <c r="K13933">
        <v>0</v>
      </c>
    </row>
    <row r="13934" spans="7:11" x14ac:dyDescent="0.2">
      <c r="G13934">
        <v>74.291499999999999</v>
      </c>
      <c r="H13934">
        <v>2.56012</v>
      </c>
      <c r="I13934">
        <v>5.1330000000000001E-2</v>
      </c>
      <c r="J13934">
        <v>0</v>
      </c>
      <c r="K13934">
        <v>0</v>
      </c>
    </row>
    <row r="13935" spans="7:11" x14ac:dyDescent="0.2">
      <c r="G13935">
        <v>74.291579999999996</v>
      </c>
      <c r="H13935">
        <v>2.56012</v>
      </c>
      <c r="I13935">
        <v>5.0639999999999998E-2</v>
      </c>
      <c r="J13935">
        <v>0</v>
      </c>
      <c r="K13935">
        <v>0</v>
      </c>
    </row>
    <row r="13936" spans="7:11" x14ac:dyDescent="0.2">
      <c r="G13936">
        <v>74.308329999999998</v>
      </c>
      <c r="H13936">
        <v>2.5604800000000001</v>
      </c>
      <c r="I13936">
        <v>4.8730000000000002E-2</v>
      </c>
      <c r="J13936">
        <v>0</v>
      </c>
      <c r="K13936">
        <v>0</v>
      </c>
    </row>
    <row r="13937" spans="7:11" x14ac:dyDescent="0.2">
      <c r="G13937">
        <v>74.308580000000006</v>
      </c>
      <c r="H13937">
        <v>2.5604800000000001</v>
      </c>
      <c r="I13937">
        <v>5.45E-2</v>
      </c>
      <c r="J13937">
        <v>0</v>
      </c>
      <c r="K13937">
        <v>0</v>
      </c>
    </row>
    <row r="13938" spans="7:11" x14ac:dyDescent="0.2">
      <c r="G13938">
        <v>74.325329999999994</v>
      </c>
      <c r="H13938">
        <v>2.5608300000000002</v>
      </c>
      <c r="I13938">
        <v>7.8899999999999998E-2</v>
      </c>
      <c r="J13938">
        <v>0</v>
      </c>
      <c r="K13938">
        <v>0</v>
      </c>
    </row>
    <row r="13939" spans="7:11" x14ac:dyDescent="0.2">
      <c r="G13939">
        <v>74.325419999999994</v>
      </c>
      <c r="H13939">
        <v>2.5608300000000002</v>
      </c>
      <c r="I13939">
        <v>6.028E-2</v>
      </c>
      <c r="J13939">
        <v>0</v>
      </c>
      <c r="K13939">
        <v>0</v>
      </c>
    </row>
    <row r="13940" spans="7:11" x14ac:dyDescent="0.2">
      <c r="G13940">
        <v>74.325670000000002</v>
      </c>
      <c r="H13940">
        <v>2.5608399999999998</v>
      </c>
      <c r="I13940">
        <v>6.9279999999999994E-2</v>
      </c>
      <c r="J13940">
        <v>0</v>
      </c>
      <c r="K13940">
        <v>0</v>
      </c>
    </row>
    <row r="13941" spans="7:11" x14ac:dyDescent="0.2">
      <c r="G13941">
        <v>74.342420000000004</v>
      </c>
      <c r="H13941">
        <v>2.5611899999999999</v>
      </c>
      <c r="I13941">
        <v>5.8369999999999998E-2</v>
      </c>
      <c r="J13941">
        <v>0</v>
      </c>
      <c r="K13941">
        <v>0</v>
      </c>
    </row>
    <row r="13942" spans="7:11" x14ac:dyDescent="0.2">
      <c r="G13942">
        <v>74.342500000000001</v>
      </c>
      <c r="H13942">
        <v>2.5611899999999999</v>
      </c>
      <c r="I13942">
        <v>6.8909999999999999E-2</v>
      </c>
      <c r="J13942">
        <v>0</v>
      </c>
      <c r="K13942">
        <v>0</v>
      </c>
    </row>
    <row r="13943" spans="7:11" x14ac:dyDescent="0.2">
      <c r="G13943">
        <v>74.342669999999998</v>
      </c>
      <c r="H13943">
        <v>2.5611999999999999</v>
      </c>
      <c r="I13943">
        <v>6.1719999999999997E-2</v>
      </c>
      <c r="J13943">
        <v>0</v>
      </c>
      <c r="K13943">
        <v>0</v>
      </c>
    </row>
    <row r="13944" spans="7:11" x14ac:dyDescent="0.2">
      <c r="G13944">
        <v>74.342749999999995</v>
      </c>
      <c r="H13944">
        <v>2.5611999999999999</v>
      </c>
      <c r="I13944">
        <v>5.1900000000000002E-2</v>
      </c>
      <c r="J13944">
        <v>0</v>
      </c>
      <c r="K13944">
        <v>0</v>
      </c>
    </row>
    <row r="13945" spans="7:11" x14ac:dyDescent="0.2">
      <c r="G13945">
        <v>74.359499999999997</v>
      </c>
      <c r="H13945">
        <v>2.56155</v>
      </c>
      <c r="I13945">
        <v>7.2349999999999998E-2</v>
      </c>
      <c r="J13945">
        <v>0</v>
      </c>
      <c r="K13945">
        <v>0</v>
      </c>
    </row>
    <row r="13946" spans="7:11" x14ac:dyDescent="0.2">
      <c r="G13946">
        <v>74.359579999999994</v>
      </c>
      <c r="H13946">
        <v>2.56155</v>
      </c>
      <c r="I13946">
        <v>5.1860000000000003E-2</v>
      </c>
      <c r="J13946">
        <v>0</v>
      </c>
      <c r="K13946">
        <v>0</v>
      </c>
    </row>
    <row r="13947" spans="7:11" x14ac:dyDescent="0.2">
      <c r="G13947">
        <v>74.359750000000005</v>
      </c>
      <c r="H13947">
        <v>2.56155</v>
      </c>
      <c r="I13947">
        <v>6.3750000000000001E-2</v>
      </c>
      <c r="J13947">
        <v>0</v>
      </c>
      <c r="K13947">
        <v>0</v>
      </c>
    </row>
    <row r="13948" spans="7:11" x14ac:dyDescent="0.2">
      <c r="G13948">
        <v>74.359830000000002</v>
      </c>
      <c r="H13948">
        <v>2.5615600000000001</v>
      </c>
      <c r="I13948">
        <v>6.148E-2</v>
      </c>
      <c r="J13948">
        <v>0</v>
      </c>
      <c r="K13948">
        <v>0</v>
      </c>
    </row>
    <row r="13949" spans="7:11" x14ac:dyDescent="0.2">
      <c r="G13949">
        <v>74.376580000000004</v>
      </c>
      <c r="H13949">
        <v>2.5619100000000001</v>
      </c>
      <c r="I13949">
        <v>6.0040000000000003E-2</v>
      </c>
      <c r="J13949">
        <v>0</v>
      </c>
      <c r="K13949">
        <v>0</v>
      </c>
    </row>
    <row r="13950" spans="7:11" x14ac:dyDescent="0.2">
      <c r="G13950">
        <v>74.376829999999998</v>
      </c>
      <c r="H13950">
        <v>2.5619100000000001</v>
      </c>
      <c r="I13950">
        <v>5.4980000000000001E-2</v>
      </c>
      <c r="J13950">
        <v>0</v>
      </c>
      <c r="K13950">
        <v>0</v>
      </c>
    </row>
    <row r="13951" spans="7:11" x14ac:dyDescent="0.2">
      <c r="G13951">
        <v>74.376919999999998</v>
      </c>
      <c r="H13951">
        <v>2.5619200000000002</v>
      </c>
      <c r="I13951">
        <v>6.3009999999999997E-2</v>
      </c>
      <c r="J13951">
        <v>0</v>
      </c>
      <c r="K13951">
        <v>0</v>
      </c>
    </row>
    <row r="13952" spans="7:11" x14ac:dyDescent="0.2">
      <c r="G13952">
        <v>74.39367</v>
      </c>
      <c r="H13952">
        <v>2.5622699999999998</v>
      </c>
      <c r="I13952">
        <v>6.4990000000000006E-2</v>
      </c>
      <c r="J13952">
        <v>0</v>
      </c>
      <c r="K13952">
        <v>0</v>
      </c>
    </row>
    <row r="13953" spans="7:11" x14ac:dyDescent="0.2">
      <c r="G13953">
        <v>74.393919999999994</v>
      </c>
      <c r="H13953">
        <v>2.5622699999999998</v>
      </c>
      <c r="I13953">
        <v>5.6340000000000001E-2</v>
      </c>
      <c r="J13953">
        <v>0</v>
      </c>
      <c r="K13953">
        <v>0</v>
      </c>
    </row>
    <row r="13954" spans="7:11" x14ac:dyDescent="0.2">
      <c r="G13954">
        <v>74.410669999999996</v>
      </c>
      <c r="H13954">
        <v>2.5626199999999999</v>
      </c>
      <c r="I13954">
        <v>5.2929999999999998E-2</v>
      </c>
      <c r="J13954">
        <v>0</v>
      </c>
      <c r="K13954">
        <v>0</v>
      </c>
    </row>
    <row r="13955" spans="7:11" x14ac:dyDescent="0.2">
      <c r="G13955">
        <v>74.410749999999993</v>
      </c>
      <c r="H13955">
        <v>2.56263</v>
      </c>
      <c r="I13955">
        <v>6.9099999999999995E-2</v>
      </c>
      <c r="J13955">
        <v>0</v>
      </c>
      <c r="K13955">
        <v>0</v>
      </c>
    </row>
    <row r="13956" spans="7:11" x14ac:dyDescent="0.2">
      <c r="G13956">
        <v>74.411000000000001</v>
      </c>
      <c r="H13956">
        <v>2.56263</v>
      </c>
      <c r="I13956">
        <v>6.0940000000000001E-2</v>
      </c>
      <c r="J13956">
        <v>0</v>
      </c>
      <c r="K13956">
        <v>0</v>
      </c>
    </row>
    <row r="13957" spans="7:11" x14ac:dyDescent="0.2">
      <c r="G13957">
        <v>74.427750000000003</v>
      </c>
      <c r="H13957">
        <v>2.56298</v>
      </c>
      <c r="I13957">
        <v>4.1239999999999999E-2</v>
      </c>
      <c r="J13957">
        <v>0</v>
      </c>
      <c r="K13957">
        <v>0</v>
      </c>
    </row>
    <row r="13958" spans="7:11" x14ac:dyDescent="0.2">
      <c r="G13958">
        <v>74.42783</v>
      </c>
      <c r="H13958">
        <v>2.56298</v>
      </c>
      <c r="I13958">
        <v>5.9150000000000001E-2</v>
      </c>
      <c r="J13958">
        <v>0</v>
      </c>
      <c r="K13958">
        <v>0</v>
      </c>
    </row>
    <row r="13959" spans="7:11" x14ac:dyDescent="0.2">
      <c r="G13959">
        <v>74.427999999999997</v>
      </c>
      <c r="H13959">
        <v>2.5629900000000001</v>
      </c>
      <c r="I13959">
        <v>6.6949999999999996E-2</v>
      </c>
      <c r="J13959">
        <v>0</v>
      </c>
      <c r="K13959">
        <v>0</v>
      </c>
    </row>
    <row r="13960" spans="7:11" x14ac:dyDescent="0.2">
      <c r="G13960">
        <v>74.428079999999994</v>
      </c>
      <c r="H13960">
        <v>2.5629900000000001</v>
      </c>
      <c r="I13960">
        <v>6.7220000000000002E-2</v>
      </c>
      <c r="J13960">
        <v>0</v>
      </c>
      <c r="K13960">
        <v>0</v>
      </c>
    </row>
    <row r="13961" spans="7:11" x14ac:dyDescent="0.2">
      <c r="G13961">
        <v>74.444829999999996</v>
      </c>
      <c r="H13961">
        <v>2.5633400000000002</v>
      </c>
      <c r="I13961">
        <v>6.1269999999999998E-2</v>
      </c>
      <c r="J13961">
        <v>0</v>
      </c>
      <c r="K13961">
        <v>0</v>
      </c>
    </row>
    <row r="13962" spans="7:11" x14ac:dyDescent="0.2">
      <c r="G13962">
        <v>74.444919999999996</v>
      </c>
      <c r="H13962">
        <v>2.5633400000000002</v>
      </c>
      <c r="I13962">
        <v>5.3580000000000003E-2</v>
      </c>
      <c r="J13962">
        <v>0</v>
      </c>
      <c r="K13962">
        <v>0</v>
      </c>
    </row>
    <row r="13963" spans="7:11" x14ac:dyDescent="0.2">
      <c r="G13963">
        <v>74.445080000000004</v>
      </c>
      <c r="H13963">
        <v>2.5633499999999998</v>
      </c>
      <c r="I13963">
        <v>6.3409999999999994E-2</v>
      </c>
      <c r="J13963">
        <v>0</v>
      </c>
      <c r="K13963">
        <v>0</v>
      </c>
    </row>
    <row r="13964" spans="7:11" x14ac:dyDescent="0.2">
      <c r="G13964">
        <v>74.445170000000005</v>
      </c>
      <c r="H13964">
        <v>2.5633499999999998</v>
      </c>
      <c r="I13964">
        <v>5.9029999999999999E-2</v>
      </c>
      <c r="J13964">
        <v>0</v>
      </c>
      <c r="K13964">
        <v>0</v>
      </c>
    </row>
    <row r="13965" spans="7:11" x14ac:dyDescent="0.2">
      <c r="G13965">
        <v>74.461920000000006</v>
      </c>
      <c r="H13965">
        <v>2.5636999999999999</v>
      </c>
      <c r="I13965">
        <v>6.5670000000000006E-2</v>
      </c>
      <c r="J13965">
        <v>0</v>
      </c>
      <c r="K13965">
        <v>0</v>
      </c>
    </row>
    <row r="13966" spans="7:11" x14ac:dyDescent="0.2">
      <c r="G13966">
        <v>74.46217</v>
      </c>
      <c r="H13966">
        <v>2.5637099999999999</v>
      </c>
      <c r="I13966">
        <v>5.0840000000000003E-2</v>
      </c>
      <c r="J13966">
        <v>0</v>
      </c>
      <c r="K13966">
        <v>0</v>
      </c>
    </row>
    <row r="13967" spans="7:11" x14ac:dyDescent="0.2">
      <c r="G13967">
        <v>74.462249999999997</v>
      </c>
      <c r="H13967">
        <v>2.5637099999999999</v>
      </c>
      <c r="I13967">
        <v>5.5390000000000002E-2</v>
      </c>
      <c r="J13967">
        <v>0</v>
      </c>
      <c r="K13967">
        <v>0</v>
      </c>
    </row>
    <row r="13968" spans="7:11" x14ac:dyDescent="0.2">
      <c r="G13968">
        <v>74.478999999999999</v>
      </c>
      <c r="H13968">
        <v>2.56406</v>
      </c>
      <c r="I13968">
        <v>5.8400000000000001E-2</v>
      </c>
      <c r="J13968">
        <v>0</v>
      </c>
      <c r="K13968">
        <v>0</v>
      </c>
    </row>
    <row r="13969" spans="7:11" x14ac:dyDescent="0.2">
      <c r="G13969">
        <v>74.479249999999993</v>
      </c>
      <c r="H13969">
        <v>2.56406</v>
      </c>
      <c r="I13969">
        <v>4.6730000000000001E-2</v>
      </c>
      <c r="J13969">
        <v>0</v>
      </c>
      <c r="K13969">
        <v>0</v>
      </c>
    </row>
    <row r="13970" spans="7:11" x14ac:dyDescent="0.2">
      <c r="G13970">
        <v>74.495999999999995</v>
      </c>
      <c r="H13970">
        <v>2.5644200000000001</v>
      </c>
      <c r="I13970">
        <v>5.8689999999999999E-2</v>
      </c>
      <c r="J13970">
        <v>0</v>
      </c>
      <c r="K13970">
        <v>0</v>
      </c>
    </row>
    <row r="13971" spans="7:11" x14ac:dyDescent="0.2">
      <c r="G13971">
        <v>74.496080000000006</v>
      </c>
      <c r="H13971">
        <v>2.5644200000000001</v>
      </c>
      <c r="I13971">
        <v>6.0819999999999999E-2</v>
      </c>
      <c r="J13971">
        <v>0</v>
      </c>
      <c r="K13971">
        <v>0</v>
      </c>
    </row>
    <row r="13972" spans="7:11" x14ac:dyDescent="0.2">
      <c r="G13972">
        <v>74.49633</v>
      </c>
      <c r="H13972">
        <v>2.5644200000000001</v>
      </c>
      <c r="I13972">
        <v>5.7619999999999998E-2</v>
      </c>
      <c r="J13972">
        <v>0</v>
      </c>
      <c r="K13972">
        <v>0</v>
      </c>
    </row>
    <row r="13973" spans="7:11" x14ac:dyDescent="0.2">
      <c r="G13973">
        <v>74.513080000000002</v>
      </c>
      <c r="H13973">
        <v>2.5647700000000002</v>
      </c>
      <c r="I13973">
        <v>5.9420000000000001E-2</v>
      </c>
      <c r="J13973">
        <v>0</v>
      </c>
      <c r="K13973">
        <v>0</v>
      </c>
    </row>
    <row r="13974" spans="7:11" x14ac:dyDescent="0.2">
      <c r="G13974">
        <v>74.513170000000002</v>
      </c>
      <c r="H13974">
        <v>2.5647799999999998</v>
      </c>
      <c r="I13974">
        <v>4.7300000000000002E-2</v>
      </c>
      <c r="J13974">
        <v>0</v>
      </c>
      <c r="K13974">
        <v>0</v>
      </c>
    </row>
    <row r="13975" spans="7:11" x14ac:dyDescent="0.2">
      <c r="G13975">
        <v>74.513329999999996</v>
      </c>
      <c r="H13975">
        <v>2.5647799999999998</v>
      </c>
      <c r="I13975">
        <v>4.5870000000000001E-2</v>
      </c>
      <c r="J13975">
        <v>0</v>
      </c>
      <c r="K13975">
        <v>0</v>
      </c>
    </row>
    <row r="13976" spans="7:11" x14ac:dyDescent="0.2">
      <c r="G13976">
        <v>74.513419999999996</v>
      </c>
      <c r="H13976">
        <v>2.5647799999999998</v>
      </c>
      <c r="I13976">
        <v>5.833E-2</v>
      </c>
      <c r="J13976">
        <v>0</v>
      </c>
      <c r="K13976">
        <v>0</v>
      </c>
    </row>
    <row r="13977" spans="7:11" x14ac:dyDescent="0.2">
      <c r="G13977">
        <v>74.530169999999998</v>
      </c>
      <c r="H13977">
        <v>2.5651299999999999</v>
      </c>
      <c r="I13977">
        <v>7.4950000000000003E-2</v>
      </c>
      <c r="J13977">
        <v>0</v>
      </c>
      <c r="K13977">
        <v>0</v>
      </c>
    </row>
    <row r="13978" spans="7:11" x14ac:dyDescent="0.2">
      <c r="G13978">
        <v>74.530249999999995</v>
      </c>
      <c r="H13978">
        <v>2.56514</v>
      </c>
      <c r="I13978">
        <v>6.3649999999999998E-2</v>
      </c>
      <c r="J13978">
        <v>0</v>
      </c>
      <c r="K13978">
        <v>0</v>
      </c>
    </row>
    <row r="13979" spans="7:11" x14ac:dyDescent="0.2">
      <c r="G13979">
        <v>74.530420000000007</v>
      </c>
      <c r="H13979">
        <v>2.56514</v>
      </c>
      <c r="I13979">
        <v>5.0599999999999999E-2</v>
      </c>
      <c r="J13979">
        <v>0</v>
      </c>
      <c r="K13979">
        <v>0</v>
      </c>
    </row>
    <row r="13980" spans="7:11" x14ac:dyDescent="0.2">
      <c r="G13980">
        <v>74.530500000000004</v>
      </c>
      <c r="H13980">
        <v>2.56514</v>
      </c>
      <c r="I13980">
        <v>5.8110000000000002E-2</v>
      </c>
      <c r="J13980">
        <v>0</v>
      </c>
      <c r="K13980">
        <v>0</v>
      </c>
    </row>
    <row r="13981" spans="7:11" x14ac:dyDescent="0.2">
      <c r="G13981">
        <v>74.547250000000005</v>
      </c>
      <c r="H13981">
        <v>2.56549</v>
      </c>
      <c r="I13981">
        <v>5.9150000000000001E-2</v>
      </c>
      <c r="J13981">
        <v>0</v>
      </c>
      <c r="K13981">
        <v>0</v>
      </c>
    </row>
    <row r="13982" spans="7:11" x14ac:dyDescent="0.2">
      <c r="G13982">
        <v>74.547499999999999</v>
      </c>
      <c r="H13982">
        <v>2.5655000000000001</v>
      </c>
      <c r="I13982">
        <v>4.7390000000000002E-2</v>
      </c>
      <c r="J13982">
        <v>0</v>
      </c>
      <c r="K13982">
        <v>0</v>
      </c>
    </row>
    <row r="13983" spans="7:11" x14ac:dyDescent="0.2">
      <c r="G13983">
        <v>74.547579999999996</v>
      </c>
      <c r="H13983">
        <v>2.5655000000000001</v>
      </c>
      <c r="I13983">
        <v>5.9929999999999997E-2</v>
      </c>
      <c r="J13983">
        <v>0</v>
      </c>
      <c r="K13983">
        <v>0</v>
      </c>
    </row>
    <row r="13984" spans="7:11" x14ac:dyDescent="0.2">
      <c r="G13984">
        <v>74.564329999999998</v>
      </c>
      <c r="H13984">
        <v>2.5658500000000002</v>
      </c>
      <c r="I13984">
        <v>7.0000000000000007E-2</v>
      </c>
      <c r="J13984">
        <v>0</v>
      </c>
      <c r="K13984">
        <v>0</v>
      </c>
    </row>
    <row r="13985" spans="7:11" x14ac:dyDescent="0.2">
      <c r="G13985">
        <v>74.564580000000007</v>
      </c>
      <c r="H13985">
        <v>2.5658599999999998</v>
      </c>
      <c r="I13985">
        <v>5.7579999999999999E-2</v>
      </c>
      <c r="J13985">
        <v>0</v>
      </c>
      <c r="K13985">
        <v>0</v>
      </c>
    </row>
    <row r="13986" spans="7:11" x14ac:dyDescent="0.2">
      <c r="G13986">
        <v>74.581329999999994</v>
      </c>
      <c r="H13986">
        <v>2.5662099999999999</v>
      </c>
      <c r="I13986">
        <v>4.0399999999999998E-2</v>
      </c>
      <c r="J13986">
        <v>0</v>
      </c>
      <c r="K13986">
        <v>0</v>
      </c>
    </row>
    <row r="13987" spans="7:11" x14ac:dyDescent="0.2">
      <c r="G13987">
        <v>74.581419999999994</v>
      </c>
      <c r="H13987">
        <v>2.5662099999999999</v>
      </c>
      <c r="I13987">
        <v>6.1960000000000001E-2</v>
      </c>
      <c r="J13987">
        <v>0</v>
      </c>
      <c r="K13987">
        <v>0</v>
      </c>
    </row>
    <row r="13988" spans="7:11" x14ac:dyDescent="0.2">
      <c r="G13988">
        <v>74.581670000000003</v>
      </c>
      <c r="H13988">
        <v>2.5662199999999999</v>
      </c>
      <c r="I13988">
        <v>5.5030000000000003E-2</v>
      </c>
      <c r="J13988">
        <v>0</v>
      </c>
      <c r="K13988">
        <v>0</v>
      </c>
    </row>
    <row r="13989" spans="7:11" x14ac:dyDescent="0.2">
      <c r="G13989">
        <v>74.598420000000004</v>
      </c>
      <c r="H13989">
        <v>2.56657</v>
      </c>
      <c r="I13989">
        <v>5.8229999999999997E-2</v>
      </c>
      <c r="J13989">
        <v>0</v>
      </c>
      <c r="K13989">
        <v>0</v>
      </c>
    </row>
    <row r="13990" spans="7:11" x14ac:dyDescent="0.2">
      <c r="G13990">
        <v>74.598500000000001</v>
      </c>
      <c r="H13990">
        <v>2.56657</v>
      </c>
      <c r="I13990">
        <v>5.7669999999999999E-2</v>
      </c>
      <c r="J13990">
        <v>0</v>
      </c>
      <c r="K13990">
        <v>0</v>
      </c>
    </row>
    <row r="13991" spans="7:11" x14ac:dyDescent="0.2">
      <c r="G13991">
        <v>74.598669999999998</v>
      </c>
      <c r="H13991">
        <v>2.56657</v>
      </c>
      <c r="I13991">
        <v>5.8909999999999997E-2</v>
      </c>
      <c r="J13991">
        <v>0</v>
      </c>
      <c r="K13991">
        <v>0</v>
      </c>
    </row>
    <row r="13992" spans="7:11" x14ac:dyDescent="0.2">
      <c r="G13992">
        <v>74.598749999999995</v>
      </c>
      <c r="H13992">
        <v>2.56657</v>
      </c>
      <c r="I13992">
        <v>6.1719999999999997E-2</v>
      </c>
      <c r="J13992">
        <v>0</v>
      </c>
      <c r="K13992">
        <v>0</v>
      </c>
    </row>
    <row r="13993" spans="7:11" x14ac:dyDescent="0.2">
      <c r="G13993">
        <v>74.615499999999997</v>
      </c>
      <c r="H13993">
        <v>2.5669300000000002</v>
      </c>
      <c r="I13993">
        <v>4.8599999999999997E-2</v>
      </c>
      <c r="J13993">
        <v>0</v>
      </c>
      <c r="K13993">
        <v>0</v>
      </c>
    </row>
    <row r="13994" spans="7:11" x14ac:dyDescent="0.2">
      <c r="G13994">
        <v>74.615579999999994</v>
      </c>
      <c r="H13994">
        <v>2.5669300000000002</v>
      </c>
      <c r="I13994">
        <v>3.5380000000000002E-2</v>
      </c>
      <c r="J13994">
        <v>0</v>
      </c>
      <c r="K13994">
        <v>0</v>
      </c>
    </row>
    <row r="13995" spans="7:11" x14ac:dyDescent="0.2">
      <c r="G13995">
        <v>74.615750000000006</v>
      </c>
      <c r="H13995">
        <v>2.5669300000000002</v>
      </c>
      <c r="I13995">
        <v>4.9660000000000003E-2</v>
      </c>
      <c r="J13995">
        <v>0</v>
      </c>
      <c r="K13995">
        <v>0</v>
      </c>
    </row>
    <row r="13996" spans="7:11" x14ac:dyDescent="0.2">
      <c r="G13996">
        <v>74.615830000000003</v>
      </c>
      <c r="H13996">
        <v>2.5669300000000002</v>
      </c>
      <c r="I13996">
        <v>7.0730000000000001E-2</v>
      </c>
      <c r="J13996">
        <v>0</v>
      </c>
      <c r="K13996">
        <v>0</v>
      </c>
    </row>
    <row r="13997" spans="7:11" x14ac:dyDescent="0.2">
      <c r="G13997">
        <v>74.632580000000004</v>
      </c>
      <c r="H13997">
        <v>2.5672799999999998</v>
      </c>
      <c r="I13997">
        <v>5.6759999999999998E-2</v>
      </c>
      <c r="J13997">
        <v>0</v>
      </c>
      <c r="K13997">
        <v>0</v>
      </c>
    </row>
    <row r="13998" spans="7:11" x14ac:dyDescent="0.2">
      <c r="G13998">
        <v>74.632829999999998</v>
      </c>
      <c r="H13998">
        <v>2.5672899999999998</v>
      </c>
      <c r="I13998">
        <v>6.3979999999999995E-2</v>
      </c>
      <c r="J13998">
        <v>0</v>
      </c>
      <c r="K13998">
        <v>0</v>
      </c>
    </row>
    <row r="13999" spans="7:11" x14ac:dyDescent="0.2">
      <c r="G13999">
        <v>74.632919999999999</v>
      </c>
      <c r="H13999">
        <v>2.5672899999999998</v>
      </c>
      <c r="I13999">
        <v>5.8950000000000002E-2</v>
      </c>
      <c r="J13999">
        <v>0</v>
      </c>
      <c r="K13999">
        <v>0</v>
      </c>
    </row>
    <row r="14000" spans="7:11" x14ac:dyDescent="0.2">
      <c r="G14000">
        <v>74.64967</v>
      </c>
      <c r="H14000">
        <v>2.5676399999999999</v>
      </c>
      <c r="I14000">
        <v>5.5739999999999998E-2</v>
      </c>
      <c r="J14000">
        <v>0</v>
      </c>
      <c r="K14000">
        <v>0</v>
      </c>
    </row>
    <row r="14001" spans="7:11" x14ac:dyDescent="0.2">
      <c r="G14001">
        <v>74.649919999999995</v>
      </c>
      <c r="H14001">
        <v>2.56765</v>
      </c>
      <c r="I14001">
        <v>4.829E-2</v>
      </c>
      <c r="J14001">
        <v>0</v>
      </c>
      <c r="K14001">
        <v>0</v>
      </c>
    </row>
    <row r="14002" spans="7:11" x14ac:dyDescent="0.2">
      <c r="G14002">
        <v>74.666669999999996</v>
      </c>
      <c r="H14002">
        <v>2.5680000000000001</v>
      </c>
      <c r="I14002">
        <v>4.3549999999999998E-2</v>
      </c>
      <c r="J14002">
        <v>0</v>
      </c>
      <c r="K14002">
        <v>0</v>
      </c>
    </row>
    <row r="14003" spans="7:11" x14ac:dyDescent="0.2">
      <c r="G14003">
        <v>74.666749999999993</v>
      </c>
      <c r="H14003">
        <v>2.5680000000000001</v>
      </c>
      <c r="I14003">
        <v>5.5919999999999997E-2</v>
      </c>
      <c r="J14003">
        <v>0</v>
      </c>
      <c r="K14003">
        <v>0</v>
      </c>
    </row>
    <row r="14004" spans="7:11" x14ac:dyDescent="0.2">
      <c r="G14004">
        <v>74.667000000000002</v>
      </c>
      <c r="H14004">
        <v>2.5680100000000001</v>
      </c>
      <c r="I14004">
        <v>4.462E-2</v>
      </c>
      <c r="J14004">
        <v>0</v>
      </c>
      <c r="K14004">
        <v>0</v>
      </c>
    </row>
    <row r="14005" spans="7:11" x14ac:dyDescent="0.2">
      <c r="G14005">
        <v>74.683750000000003</v>
      </c>
      <c r="H14005">
        <v>2.5683600000000002</v>
      </c>
      <c r="I14005">
        <v>4.5080000000000002E-2</v>
      </c>
      <c r="J14005">
        <v>0</v>
      </c>
      <c r="K14005">
        <v>0</v>
      </c>
    </row>
    <row r="14006" spans="7:11" x14ac:dyDescent="0.2">
      <c r="G14006">
        <v>74.68383</v>
      </c>
      <c r="H14006">
        <v>2.5683600000000002</v>
      </c>
      <c r="I14006">
        <v>5.1589999999999997E-2</v>
      </c>
      <c r="J14006">
        <v>0</v>
      </c>
      <c r="K14006">
        <v>0</v>
      </c>
    </row>
    <row r="14007" spans="7:11" x14ac:dyDescent="0.2">
      <c r="G14007">
        <v>74.683999999999997</v>
      </c>
      <c r="H14007">
        <v>2.5683600000000002</v>
      </c>
      <c r="I14007">
        <v>5.3120000000000001E-2</v>
      </c>
      <c r="J14007">
        <v>0</v>
      </c>
      <c r="K14007">
        <v>0</v>
      </c>
    </row>
    <row r="14008" spans="7:11" x14ac:dyDescent="0.2">
      <c r="G14008">
        <v>74.684079999999994</v>
      </c>
      <c r="H14008">
        <v>2.5683699999999998</v>
      </c>
      <c r="I14008">
        <v>6.232E-2</v>
      </c>
      <c r="J14008">
        <v>0</v>
      </c>
      <c r="K14008">
        <v>0</v>
      </c>
    </row>
    <row r="14009" spans="7:11" x14ac:dyDescent="0.2">
      <c r="G14009">
        <v>74.700829999999996</v>
      </c>
      <c r="H14009">
        <v>2.5687199999999999</v>
      </c>
      <c r="I14009">
        <v>5.6460000000000003E-2</v>
      </c>
      <c r="J14009">
        <v>0</v>
      </c>
      <c r="K14009">
        <v>0</v>
      </c>
    </row>
    <row r="14010" spans="7:11" x14ac:dyDescent="0.2">
      <c r="G14010">
        <v>74.700919999999996</v>
      </c>
      <c r="H14010">
        <v>2.5687199999999999</v>
      </c>
      <c r="I14010">
        <v>5.672E-2</v>
      </c>
      <c r="J14010">
        <v>0</v>
      </c>
      <c r="K14010">
        <v>0</v>
      </c>
    </row>
    <row r="14011" spans="7:11" x14ac:dyDescent="0.2">
      <c r="G14011">
        <v>74.701080000000005</v>
      </c>
      <c r="H14011">
        <v>2.5687199999999999</v>
      </c>
      <c r="I14011">
        <v>5.2839999999999998E-2</v>
      </c>
      <c r="J14011">
        <v>0</v>
      </c>
      <c r="K14011">
        <v>0</v>
      </c>
    </row>
    <row r="14012" spans="7:11" x14ac:dyDescent="0.2">
      <c r="G14012">
        <v>74.701170000000005</v>
      </c>
      <c r="H14012">
        <v>2.5687199999999999</v>
      </c>
      <c r="I14012">
        <v>6.8820000000000006E-2</v>
      </c>
      <c r="J14012">
        <v>0</v>
      </c>
      <c r="K14012">
        <v>0</v>
      </c>
    </row>
    <row r="14013" spans="7:11" x14ac:dyDescent="0.2">
      <c r="G14013">
        <v>74.717920000000007</v>
      </c>
      <c r="H14013">
        <v>2.56908</v>
      </c>
      <c r="I14013">
        <v>5.3159999999999999E-2</v>
      </c>
      <c r="J14013">
        <v>0</v>
      </c>
      <c r="K14013">
        <v>0</v>
      </c>
    </row>
    <row r="14014" spans="7:11" x14ac:dyDescent="0.2">
      <c r="G14014">
        <v>74.718170000000001</v>
      </c>
      <c r="H14014">
        <v>2.56908</v>
      </c>
      <c r="I14014">
        <v>5.4609999999999999E-2</v>
      </c>
      <c r="J14014">
        <v>0</v>
      </c>
      <c r="K14014">
        <v>0</v>
      </c>
    </row>
    <row r="14015" spans="7:11" x14ac:dyDescent="0.2">
      <c r="G14015">
        <v>74.718249999999998</v>
      </c>
      <c r="H14015">
        <v>2.56908</v>
      </c>
      <c r="I14015">
        <v>6.5610000000000002E-2</v>
      </c>
      <c r="J14015">
        <v>0</v>
      </c>
      <c r="K14015">
        <v>0</v>
      </c>
    </row>
    <row r="14016" spans="7:11" x14ac:dyDescent="0.2">
      <c r="G14016">
        <v>74.734999999999999</v>
      </c>
      <c r="H14016">
        <v>2.5694400000000002</v>
      </c>
      <c r="I14016">
        <v>5.0509999999999999E-2</v>
      </c>
      <c r="J14016">
        <v>0</v>
      </c>
      <c r="K14016">
        <v>0</v>
      </c>
    </row>
    <row r="14017" spans="7:11" x14ac:dyDescent="0.2">
      <c r="G14017">
        <v>74.735249999999994</v>
      </c>
      <c r="H14017">
        <v>2.5694400000000002</v>
      </c>
      <c r="I14017">
        <v>5.1310000000000001E-2</v>
      </c>
      <c r="J14017">
        <v>0</v>
      </c>
      <c r="K14017">
        <v>0</v>
      </c>
    </row>
    <row r="14018" spans="7:11" x14ac:dyDescent="0.2">
      <c r="G14018">
        <v>74.751999999999995</v>
      </c>
      <c r="H14018">
        <v>2.5697899999999998</v>
      </c>
      <c r="I14018">
        <v>5.4359999999999999E-2</v>
      </c>
      <c r="J14018">
        <v>0</v>
      </c>
      <c r="K14018">
        <v>0</v>
      </c>
    </row>
    <row r="14019" spans="7:11" x14ac:dyDescent="0.2">
      <c r="G14019">
        <v>74.752080000000007</v>
      </c>
      <c r="H14019">
        <v>2.5697899999999998</v>
      </c>
      <c r="I14019">
        <v>6.1400000000000003E-2</v>
      </c>
      <c r="J14019">
        <v>0</v>
      </c>
      <c r="K14019">
        <v>0</v>
      </c>
    </row>
    <row r="14020" spans="7:11" x14ac:dyDescent="0.2">
      <c r="G14020">
        <v>74.752330000000001</v>
      </c>
      <c r="H14020">
        <v>2.5697999999999999</v>
      </c>
      <c r="I14020">
        <v>4.0099999999999997E-2</v>
      </c>
      <c r="J14020">
        <v>0</v>
      </c>
      <c r="K14020">
        <v>0</v>
      </c>
    </row>
    <row r="14021" spans="7:11" x14ac:dyDescent="0.2">
      <c r="G14021">
        <v>74.769080000000002</v>
      </c>
      <c r="H14021">
        <v>2.5701499999999999</v>
      </c>
      <c r="I14021">
        <v>5.4019999999999999E-2</v>
      </c>
      <c r="J14021">
        <v>0</v>
      </c>
      <c r="K14021">
        <v>0</v>
      </c>
    </row>
    <row r="14022" spans="7:11" x14ac:dyDescent="0.2">
      <c r="G14022">
        <v>74.769170000000003</v>
      </c>
      <c r="H14022">
        <v>2.5701499999999999</v>
      </c>
      <c r="I14022">
        <v>6.6610000000000003E-2</v>
      </c>
      <c r="J14022">
        <v>0</v>
      </c>
      <c r="K14022">
        <v>0</v>
      </c>
    </row>
    <row r="14023" spans="7:11" x14ac:dyDescent="0.2">
      <c r="G14023">
        <v>74.769329999999997</v>
      </c>
      <c r="H14023">
        <v>2.57016</v>
      </c>
      <c r="I14023">
        <v>5.9650000000000002E-2</v>
      </c>
      <c r="J14023">
        <v>0</v>
      </c>
      <c r="K14023">
        <v>0</v>
      </c>
    </row>
    <row r="14024" spans="7:11" x14ac:dyDescent="0.2">
      <c r="G14024">
        <v>74.769419999999997</v>
      </c>
      <c r="H14024">
        <v>2.57016</v>
      </c>
      <c r="I14024">
        <v>6.1370000000000001E-2</v>
      </c>
      <c r="J14024">
        <v>0</v>
      </c>
      <c r="K14024">
        <v>0</v>
      </c>
    </row>
    <row r="14025" spans="7:11" x14ac:dyDescent="0.2">
      <c r="G14025">
        <v>74.786169999999998</v>
      </c>
      <c r="H14025">
        <v>2.5705100000000001</v>
      </c>
      <c r="I14025">
        <v>5.4219999999999997E-2</v>
      </c>
      <c r="J14025">
        <v>0</v>
      </c>
      <c r="K14025">
        <v>0</v>
      </c>
    </row>
    <row r="14026" spans="7:11" x14ac:dyDescent="0.2">
      <c r="G14026">
        <v>74.786249999999995</v>
      </c>
      <c r="H14026">
        <v>2.5705100000000001</v>
      </c>
      <c r="I14026">
        <v>4.6039999999999998E-2</v>
      </c>
      <c r="J14026">
        <v>0</v>
      </c>
      <c r="K14026">
        <v>0</v>
      </c>
    </row>
    <row r="14027" spans="7:11" x14ac:dyDescent="0.2">
      <c r="G14027">
        <v>74.786420000000007</v>
      </c>
      <c r="H14027">
        <v>2.5705100000000001</v>
      </c>
      <c r="I14027">
        <v>6.1920000000000003E-2</v>
      </c>
      <c r="J14027">
        <v>0</v>
      </c>
      <c r="K14027">
        <v>0</v>
      </c>
    </row>
    <row r="14028" spans="7:11" x14ac:dyDescent="0.2">
      <c r="G14028">
        <v>74.786500000000004</v>
      </c>
      <c r="H14028">
        <v>2.5705200000000001</v>
      </c>
      <c r="I14028">
        <v>5.5169999999999997E-2</v>
      </c>
      <c r="J14028">
        <v>0</v>
      </c>
      <c r="K14028">
        <v>0</v>
      </c>
    </row>
    <row r="14029" spans="7:11" x14ac:dyDescent="0.2">
      <c r="G14029">
        <v>74.803250000000006</v>
      </c>
      <c r="H14029">
        <v>2.5708700000000002</v>
      </c>
      <c r="I14029">
        <v>6.3189999999999996E-2</v>
      </c>
      <c r="J14029">
        <v>0</v>
      </c>
      <c r="K14029">
        <v>0</v>
      </c>
    </row>
    <row r="14030" spans="7:11" x14ac:dyDescent="0.2">
      <c r="G14030">
        <v>74.8035</v>
      </c>
      <c r="H14030">
        <v>2.5708700000000002</v>
      </c>
      <c r="I14030">
        <v>4.607E-2</v>
      </c>
      <c r="J14030">
        <v>0</v>
      </c>
      <c r="K14030">
        <v>0</v>
      </c>
    </row>
    <row r="14031" spans="7:11" x14ac:dyDescent="0.2">
      <c r="G14031">
        <v>74.803579999999997</v>
      </c>
      <c r="H14031">
        <v>2.5708799999999998</v>
      </c>
      <c r="I14031">
        <v>6.046E-2</v>
      </c>
      <c r="J14031">
        <v>0</v>
      </c>
      <c r="K14031">
        <v>0</v>
      </c>
    </row>
    <row r="14032" spans="7:11" x14ac:dyDescent="0.2">
      <c r="G14032">
        <v>74.820329999999998</v>
      </c>
      <c r="H14032">
        <v>2.5712299999999999</v>
      </c>
      <c r="I14032">
        <v>5.212E-2</v>
      </c>
      <c r="J14032">
        <v>0</v>
      </c>
      <c r="K14032">
        <v>0</v>
      </c>
    </row>
    <row r="14033" spans="7:11" x14ac:dyDescent="0.2">
      <c r="G14033">
        <v>74.820580000000007</v>
      </c>
      <c r="H14033">
        <v>2.5712299999999999</v>
      </c>
      <c r="I14033">
        <v>5.0900000000000001E-2</v>
      </c>
      <c r="J14033">
        <v>0</v>
      </c>
      <c r="K14033">
        <v>0</v>
      </c>
    </row>
    <row r="14034" spans="7:11" x14ac:dyDescent="0.2">
      <c r="G14034">
        <v>74.837329999999994</v>
      </c>
      <c r="H14034">
        <v>2.57158</v>
      </c>
      <c r="I14034">
        <v>7.0099999999999996E-2</v>
      </c>
      <c r="J14034">
        <v>0</v>
      </c>
      <c r="K14034">
        <v>0</v>
      </c>
    </row>
    <row r="14035" spans="7:11" x14ac:dyDescent="0.2">
      <c r="G14035">
        <v>74.837419999999995</v>
      </c>
      <c r="H14035">
        <v>2.57159</v>
      </c>
      <c r="I14035">
        <v>6.9650000000000004E-2</v>
      </c>
      <c r="J14035">
        <v>0</v>
      </c>
      <c r="K14035">
        <v>0</v>
      </c>
    </row>
    <row r="14036" spans="7:11" x14ac:dyDescent="0.2">
      <c r="G14036">
        <v>74.837670000000003</v>
      </c>
      <c r="H14036">
        <v>2.57159</v>
      </c>
      <c r="I14036">
        <v>5.8799999999999998E-2</v>
      </c>
      <c r="J14036">
        <v>0</v>
      </c>
      <c r="K14036">
        <v>0</v>
      </c>
    </row>
    <row r="14037" spans="7:11" x14ac:dyDescent="0.2">
      <c r="G14037">
        <v>74.854420000000005</v>
      </c>
      <c r="H14037">
        <v>2.5719400000000001</v>
      </c>
      <c r="I14037">
        <v>6.0019999999999997E-2</v>
      </c>
      <c r="J14037">
        <v>0</v>
      </c>
      <c r="K14037">
        <v>0</v>
      </c>
    </row>
    <row r="14038" spans="7:11" x14ac:dyDescent="0.2">
      <c r="G14038">
        <v>74.854500000000002</v>
      </c>
      <c r="H14038">
        <v>2.5719400000000001</v>
      </c>
      <c r="I14038">
        <v>5.6349999999999997E-2</v>
      </c>
      <c r="J14038">
        <v>0</v>
      </c>
      <c r="K14038">
        <v>0</v>
      </c>
    </row>
    <row r="14039" spans="7:11" x14ac:dyDescent="0.2">
      <c r="G14039">
        <v>74.854669999999999</v>
      </c>
      <c r="H14039">
        <v>2.5719500000000002</v>
      </c>
      <c r="I14039">
        <v>5.7320000000000003E-2</v>
      </c>
      <c r="J14039">
        <v>0</v>
      </c>
      <c r="K14039">
        <v>0</v>
      </c>
    </row>
    <row r="14040" spans="7:11" x14ac:dyDescent="0.2">
      <c r="G14040">
        <v>74.854749999999996</v>
      </c>
      <c r="H14040">
        <v>2.5719500000000002</v>
      </c>
      <c r="I14040">
        <v>5.6649999999999999E-2</v>
      </c>
      <c r="J14040">
        <v>0</v>
      </c>
      <c r="K14040">
        <v>0</v>
      </c>
    </row>
    <row r="14041" spans="7:11" x14ac:dyDescent="0.2">
      <c r="G14041">
        <v>74.871499999999997</v>
      </c>
      <c r="H14041">
        <v>2.5722999999999998</v>
      </c>
      <c r="I14041">
        <v>5.1369999999999999E-2</v>
      </c>
      <c r="J14041">
        <v>0</v>
      </c>
      <c r="K14041">
        <v>0</v>
      </c>
    </row>
    <row r="14042" spans="7:11" x14ac:dyDescent="0.2">
      <c r="G14042">
        <v>74.871579999999994</v>
      </c>
      <c r="H14042">
        <v>2.5722999999999998</v>
      </c>
      <c r="I14042">
        <v>6.8279999999999993E-2</v>
      </c>
      <c r="J14042">
        <v>0</v>
      </c>
      <c r="K14042">
        <v>0</v>
      </c>
    </row>
    <row r="14043" spans="7:11" x14ac:dyDescent="0.2">
      <c r="G14043">
        <v>74.871750000000006</v>
      </c>
      <c r="H14043">
        <v>2.5723099999999999</v>
      </c>
      <c r="I14043">
        <v>5.0700000000000002E-2</v>
      </c>
      <c r="J14043">
        <v>0</v>
      </c>
      <c r="K14043">
        <v>0</v>
      </c>
    </row>
    <row r="14044" spans="7:11" x14ac:dyDescent="0.2">
      <c r="G14044">
        <v>74.871830000000003</v>
      </c>
      <c r="H14044">
        <v>2.5723099999999999</v>
      </c>
      <c r="I14044">
        <v>4.5499999999999999E-2</v>
      </c>
      <c r="J14044">
        <v>0</v>
      </c>
      <c r="K14044">
        <v>0</v>
      </c>
    </row>
    <row r="14045" spans="7:11" x14ac:dyDescent="0.2">
      <c r="G14045">
        <v>74.888580000000005</v>
      </c>
      <c r="H14045">
        <v>2.5726599999999999</v>
      </c>
      <c r="I14045">
        <v>6.1219999999999997E-2</v>
      </c>
      <c r="J14045">
        <v>0</v>
      </c>
      <c r="K14045">
        <v>0</v>
      </c>
    </row>
    <row r="14046" spans="7:11" x14ac:dyDescent="0.2">
      <c r="G14046">
        <v>74.888829999999999</v>
      </c>
      <c r="H14046">
        <v>2.57267</v>
      </c>
      <c r="I14046">
        <v>5.6829999999999999E-2</v>
      </c>
      <c r="J14046">
        <v>0</v>
      </c>
      <c r="K14046">
        <v>0</v>
      </c>
    </row>
    <row r="14047" spans="7:11" x14ac:dyDescent="0.2">
      <c r="G14047">
        <v>74.888919999999999</v>
      </c>
      <c r="H14047">
        <v>2.57267</v>
      </c>
      <c r="I14047">
        <v>6.0089999999999998E-2</v>
      </c>
      <c r="J14047">
        <v>0</v>
      </c>
      <c r="K14047">
        <v>0</v>
      </c>
    </row>
    <row r="14048" spans="7:11" x14ac:dyDescent="0.2">
      <c r="G14048">
        <v>74.905670000000001</v>
      </c>
      <c r="H14048">
        <v>2.5730200000000001</v>
      </c>
      <c r="I14048">
        <v>5.4050000000000001E-2</v>
      </c>
      <c r="J14048">
        <v>0</v>
      </c>
      <c r="K14048">
        <v>0</v>
      </c>
    </row>
    <row r="14049" spans="7:11" x14ac:dyDescent="0.2">
      <c r="G14049">
        <v>74.905919999999995</v>
      </c>
      <c r="H14049">
        <v>2.5730200000000001</v>
      </c>
      <c r="I14049">
        <v>5.7480000000000003E-2</v>
      </c>
      <c r="J14049">
        <v>0</v>
      </c>
      <c r="K14049">
        <v>0</v>
      </c>
    </row>
    <row r="14050" spans="7:11" x14ac:dyDescent="0.2">
      <c r="G14050">
        <v>74.922669999999997</v>
      </c>
      <c r="H14050">
        <v>2.5733799999999998</v>
      </c>
      <c r="I14050">
        <v>4.8030000000000003E-2</v>
      </c>
      <c r="J14050">
        <v>0</v>
      </c>
      <c r="K14050">
        <v>0</v>
      </c>
    </row>
    <row r="14051" spans="7:11" x14ac:dyDescent="0.2">
      <c r="G14051">
        <v>74.922749999999994</v>
      </c>
      <c r="H14051">
        <v>2.5733799999999998</v>
      </c>
      <c r="I14051">
        <v>4.8320000000000002E-2</v>
      </c>
      <c r="J14051">
        <v>0</v>
      </c>
      <c r="K14051">
        <v>0</v>
      </c>
    </row>
    <row r="14052" spans="7:11" x14ac:dyDescent="0.2">
      <c r="G14052">
        <v>74.923000000000002</v>
      </c>
      <c r="H14052">
        <v>2.5733799999999998</v>
      </c>
      <c r="I14052">
        <v>6.6519999999999996E-2</v>
      </c>
      <c r="J14052">
        <v>0</v>
      </c>
      <c r="K14052">
        <v>0</v>
      </c>
    </row>
    <row r="14053" spans="7:11" x14ac:dyDescent="0.2">
      <c r="G14053">
        <v>74.939750000000004</v>
      </c>
      <c r="H14053">
        <v>2.5737299999999999</v>
      </c>
      <c r="I14053">
        <v>5.3999999999999999E-2</v>
      </c>
      <c r="J14053">
        <v>0</v>
      </c>
      <c r="K14053">
        <v>0</v>
      </c>
    </row>
    <row r="14054" spans="7:11" x14ac:dyDescent="0.2">
      <c r="G14054">
        <v>74.939830000000001</v>
      </c>
      <c r="H14054">
        <v>2.5737399999999999</v>
      </c>
      <c r="I14054">
        <v>4.7719999999999999E-2</v>
      </c>
      <c r="J14054">
        <v>0</v>
      </c>
      <c r="K14054">
        <v>0</v>
      </c>
    </row>
    <row r="14055" spans="7:11" x14ac:dyDescent="0.2">
      <c r="G14055">
        <v>74.94</v>
      </c>
      <c r="H14055">
        <v>2.5737399999999999</v>
      </c>
      <c r="I14055">
        <v>5.4820000000000001E-2</v>
      </c>
      <c r="J14055">
        <v>0</v>
      </c>
      <c r="K14055">
        <v>0</v>
      </c>
    </row>
    <row r="14056" spans="7:11" x14ac:dyDescent="0.2">
      <c r="G14056">
        <v>74.940079999999995</v>
      </c>
      <c r="H14056">
        <v>2.5737399999999999</v>
      </c>
      <c r="I14056">
        <v>6.2120000000000002E-2</v>
      </c>
      <c r="J14056">
        <v>0</v>
      </c>
      <c r="K14056">
        <v>0</v>
      </c>
    </row>
    <row r="14057" spans="7:11" x14ac:dyDescent="0.2">
      <c r="G14057">
        <v>74.956829999999997</v>
      </c>
      <c r="H14057">
        <v>2.57409</v>
      </c>
      <c r="I14057">
        <v>5.7259999999999998E-2</v>
      </c>
      <c r="J14057">
        <v>0</v>
      </c>
      <c r="K14057">
        <v>0</v>
      </c>
    </row>
    <row r="14058" spans="7:11" x14ac:dyDescent="0.2">
      <c r="G14058">
        <v>74.956919999999997</v>
      </c>
      <c r="H14058">
        <v>2.5741000000000001</v>
      </c>
      <c r="I14058">
        <v>5.663E-2</v>
      </c>
      <c r="J14058">
        <v>0</v>
      </c>
      <c r="K14058">
        <v>0</v>
      </c>
    </row>
    <row r="14059" spans="7:11" x14ac:dyDescent="0.2">
      <c r="G14059">
        <v>74.957080000000005</v>
      </c>
      <c r="H14059">
        <v>2.5741000000000001</v>
      </c>
      <c r="I14059">
        <v>6.6790000000000002E-2</v>
      </c>
      <c r="J14059">
        <v>0</v>
      </c>
      <c r="K14059">
        <v>0</v>
      </c>
    </row>
    <row r="14060" spans="7:11" x14ac:dyDescent="0.2">
      <c r="G14060">
        <v>74.957170000000005</v>
      </c>
      <c r="H14060">
        <v>2.5741000000000001</v>
      </c>
      <c r="I14060">
        <v>5.4829999999999997E-2</v>
      </c>
      <c r="J14060">
        <v>0</v>
      </c>
      <c r="K14060">
        <v>0</v>
      </c>
    </row>
    <row r="14061" spans="7:11" x14ac:dyDescent="0.2">
      <c r="G14061">
        <v>74.973920000000007</v>
      </c>
      <c r="H14061">
        <v>2.5744500000000001</v>
      </c>
      <c r="I14061">
        <v>6.8349999999999994E-2</v>
      </c>
      <c r="J14061">
        <v>0</v>
      </c>
      <c r="K14061">
        <v>0</v>
      </c>
    </row>
    <row r="14062" spans="7:11" x14ac:dyDescent="0.2">
      <c r="G14062">
        <v>74.974170000000001</v>
      </c>
      <c r="H14062">
        <v>2.5744600000000002</v>
      </c>
      <c r="I14062">
        <v>5.636E-2</v>
      </c>
      <c r="J14062">
        <v>0</v>
      </c>
      <c r="K14062">
        <v>0</v>
      </c>
    </row>
    <row r="14063" spans="7:11" x14ac:dyDescent="0.2">
      <c r="G14063">
        <v>74.974249999999998</v>
      </c>
      <c r="H14063">
        <v>2.5744600000000002</v>
      </c>
      <c r="I14063">
        <v>4.7320000000000001E-2</v>
      </c>
      <c r="J14063">
        <v>0</v>
      </c>
      <c r="K14063">
        <v>0</v>
      </c>
    </row>
    <row r="14064" spans="7:11" x14ac:dyDescent="0.2">
      <c r="G14064">
        <v>74.991</v>
      </c>
      <c r="H14064">
        <v>2.5748099999999998</v>
      </c>
      <c r="I14064">
        <v>4.4119999999999999E-2</v>
      </c>
      <c r="J14064">
        <v>0</v>
      </c>
      <c r="K14064">
        <v>0</v>
      </c>
    </row>
    <row r="14065" spans="7:11" x14ac:dyDescent="0.2">
      <c r="G14065">
        <v>74.991249999999994</v>
      </c>
      <c r="H14065">
        <v>2.5748199999999999</v>
      </c>
      <c r="I14065">
        <v>5.892E-2</v>
      </c>
      <c r="J14065">
        <v>0</v>
      </c>
      <c r="K14065">
        <v>0</v>
      </c>
    </row>
    <row r="14066" spans="7:11" x14ac:dyDescent="0.2">
      <c r="G14066">
        <v>75.007999999999996</v>
      </c>
      <c r="H14066">
        <v>2.57517</v>
      </c>
      <c r="I14066">
        <v>5.4960000000000002E-2</v>
      </c>
      <c r="J14066">
        <v>0</v>
      </c>
      <c r="K14066">
        <v>0</v>
      </c>
    </row>
    <row r="14067" spans="7:11" x14ac:dyDescent="0.2">
      <c r="G14067">
        <v>75.008080000000007</v>
      </c>
      <c r="H14067">
        <v>2.57517</v>
      </c>
      <c r="I14067">
        <v>6.1249999999999999E-2</v>
      </c>
      <c r="J14067">
        <v>0</v>
      </c>
      <c r="K14067">
        <v>0</v>
      </c>
    </row>
    <row r="14068" spans="7:11" x14ac:dyDescent="0.2">
      <c r="G14068">
        <v>75.008330000000001</v>
      </c>
      <c r="H14068">
        <v>2.57518</v>
      </c>
      <c r="I14068">
        <v>6.2520000000000006E-2</v>
      </c>
      <c r="J14068">
        <v>0</v>
      </c>
      <c r="K14068">
        <v>0</v>
      </c>
    </row>
    <row r="14069" spans="7:11" x14ac:dyDescent="0.2">
      <c r="G14069">
        <v>75.025080000000003</v>
      </c>
      <c r="H14069">
        <v>2.5755300000000001</v>
      </c>
      <c r="I14069">
        <v>6.173E-2</v>
      </c>
      <c r="J14069">
        <v>0</v>
      </c>
      <c r="K14069">
        <v>0</v>
      </c>
    </row>
    <row r="14070" spans="7:11" x14ac:dyDescent="0.2">
      <c r="G14070">
        <v>75.025170000000003</v>
      </c>
      <c r="H14070">
        <v>2.5755300000000001</v>
      </c>
      <c r="I14070">
        <v>5.4859999999999999E-2</v>
      </c>
      <c r="J14070">
        <v>0</v>
      </c>
      <c r="K14070">
        <v>0</v>
      </c>
    </row>
    <row r="14071" spans="7:11" x14ac:dyDescent="0.2">
      <c r="G14071">
        <v>75.025329999999997</v>
      </c>
      <c r="H14071">
        <v>2.5755300000000001</v>
      </c>
      <c r="I14071">
        <v>5.1999999999999998E-2</v>
      </c>
      <c r="J14071">
        <v>0</v>
      </c>
      <c r="K14071">
        <v>0</v>
      </c>
    </row>
    <row r="14072" spans="7:11" x14ac:dyDescent="0.2">
      <c r="G14072">
        <v>75.025419999999997</v>
      </c>
      <c r="H14072">
        <v>2.5755300000000001</v>
      </c>
      <c r="I14072">
        <v>6.6669999999999993E-2</v>
      </c>
      <c r="J14072">
        <v>0</v>
      </c>
      <c r="K14072">
        <v>0</v>
      </c>
    </row>
    <row r="14073" spans="7:11" x14ac:dyDescent="0.2">
      <c r="G14073">
        <v>75.042169999999999</v>
      </c>
      <c r="H14073">
        <v>2.5758899999999998</v>
      </c>
      <c r="I14073">
        <v>6.0010000000000001E-2</v>
      </c>
      <c r="J14073">
        <v>0</v>
      </c>
      <c r="K14073">
        <v>0</v>
      </c>
    </row>
    <row r="14074" spans="7:11" x14ac:dyDescent="0.2">
      <c r="G14074">
        <v>75.042249999999996</v>
      </c>
      <c r="H14074">
        <v>2.5758899999999998</v>
      </c>
      <c r="I14074">
        <v>5.4260000000000003E-2</v>
      </c>
      <c r="J14074">
        <v>0</v>
      </c>
      <c r="K14074">
        <v>0</v>
      </c>
    </row>
    <row r="14075" spans="7:11" x14ac:dyDescent="0.2">
      <c r="G14075">
        <v>75.042420000000007</v>
      </c>
      <c r="H14075">
        <v>2.5758899999999998</v>
      </c>
      <c r="I14075">
        <v>5.842E-2</v>
      </c>
      <c r="J14075">
        <v>0</v>
      </c>
      <c r="K14075">
        <v>0</v>
      </c>
    </row>
    <row r="14076" spans="7:11" x14ac:dyDescent="0.2">
      <c r="G14076">
        <v>75.042500000000004</v>
      </c>
      <c r="H14076">
        <v>2.5758899999999998</v>
      </c>
      <c r="I14076">
        <v>6.0539999999999997E-2</v>
      </c>
      <c r="J14076">
        <v>0</v>
      </c>
      <c r="K14076">
        <v>0</v>
      </c>
    </row>
    <row r="14077" spans="7:11" x14ac:dyDescent="0.2">
      <c r="G14077">
        <v>75.059250000000006</v>
      </c>
      <c r="H14077">
        <v>2.5762399999999999</v>
      </c>
      <c r="I14077">
        <v>5.2089999999999997E-2</v>
      </c>
      <c r="J14077">
        <v>0</v>
      </c>
      <c r="K14077">
        <v>0</v>
      </c>
    </row>
    <row r="14078" spans="7:11" x14ac:dyDescent="0.2">
      <c r="G14078">
        <v>75.0595</v>
      </c>
      <c r="H14078">
        <v>2.5762499999999999</v>
      </c>
      <c r="I14078">
        <v>4.879E-2</v>
      </c>
      <c r="J14078">
        <v>0</v>
      </c>
      <c r="K14078">
        <v>0</v>
      </c>
    </row>
    <row r="14079" spans="7:11" x14ac:dyDescent="0.2">
      <c r="G14079">
        <v>75.059579999999997</v>
      </c>
      <c r="H14079">
        <v>2.5762499999999999</v>
      </c>
      <c r="I14079">
        <v>6.1949999999999998E-2</v>
      </c>
      <c r="J14079">
        <v>0</v>
      </c>
      <c r="K14079">
        <v>0</v>
      </c>
    </row>
    <row r="14080" spans="7:11" x14ac:dyDescent="0.2">
      <c r="G14080">
        <v>75.076329999999999</v>
      </c>
      <c r="H14080">
        <v>2.5766</v>
      </c>
      <c r="I14080">
        <v>6.0789999999999997E-2</v>
      </c>
      <c r="J14080">
        <v>0</v>
      </c>
      <c r="K14080">
        <v>0</v>
      </c>
    </row>
    <row r="14081" spans="7:11" x14ac:dyDescent="0.2">
      <c r="G14081">
        <v>75.076580000000007</v>
      </c>
      <c r="H14081">
        <v>2.5766100000000001</v>
      </c>
      <c r="I14081">
        <v>6.5420000000000006E-2</v>
      </c>
      <c r="J14081">
        <v>0</v>
      </c>
      <c r="K14081">
        <v>0</v>
      </c>
    </row>
    <row r="14082" spans="7:11" x14ac:dyDescent="0.2">
      <c r="G14082">
        <v>75.093329999999995</v>
      </c>
      <c r="H14082">
        <v>2.5769600000000001</v>
      </c>
      <c r="I14082">
        <v>5.9110000000000003E-2</v>
      </c>
      <c r="J14082">
        <v>0</v>
      </c>
      <c r="K14082">
        <v>0</v>
      </c>
    </row>
    <row r="14083" spans="7:11" x14ac:dyDescent="0.2">
      <c r="G14083">
        <v>75.093419999999995</v>
      </c>
      <c r="H14083">
        <v>2.5769600000000001</v>
      </c>
      <c r="I14083">
        <v>6.1839999999999999E-2</v>
      </c>
      <c r="J14083">
        <v>0</v>
      </c>
      <c r="K14083">
        <v>0</v>
      </c>
    </row>
    <row r="14084" spans="7:11" x14ac:dyDescent="0.2">
      <c r="G14084">
        <v>75.093670000000003</v>
      </c>
      <c r="H14084">
        <v>2.5769700000000002</v>
      </c>
      <c r="I14084">
        <v>6.5089999999999995E-2</v>
      </c>
      <c r="J14084">
        <v>0</v>
      </c>
      <c r="K14084">
        <v>0</v>
      </c>
    </row>
    <row r="14085" spans="7:11" x14ac:dyDescent="0.2">
      <c r="G14085">
        <v>75.110420000000005</v>
      </c>
      <c r="H14085">
        <v>2.5773199999999998</v>
      </c>
      <c r="I14085">
        <v>4.8669999999999998E-2</v>
      </c>
      <c r="J14085">
        <v>0</v>
      </c>
      <c r="K14085">
        <v>0</v>
      </c>
    </row>
    <row r="14086" spans="7:11" x14ac:dyDescent="0.2">
      <c r="G14086">
        <v>75.110500000000002</v>
      </c>
      <c r="H14086">
        <v>2.5773199999999998</v>
      </c>
      <c r="I14086">
        <v>4.1300000000000003E-2</v>
      </c>
      <c r="J14086">
        <v>0</v>
      </c>
      <c r="K14086">
        <v>0</v>
      </c>
    </row>
    <row r="14087" spans="7:11" x14ac:dyDescent="0.2">
      <c r="G14087">
        <v>75.110669999999999</v>
      </c>
      <c r="H14087">
        <v>2.5773199999999998</v>
      </c>
      <c r="I14087">
        <v>5.9839999999999997E-2</v>
      </c>
      <c r="J14087">
        <v>0</v>
      </c>
      <c r="K14087">
        <v>0</v>
      </c>
    </row>
    <row r="14088" spans="7:11" x14ac:dyDescent="0.2">
      <c r="G14088">
        <v>75.110749999999996</v>
      </c>
      <c r="H14088">
        <v>2.5773299999999999</v>
      </c>
      <c r="I14088">
        <v>5.0810000000000001E-2</v>
      </c>
      <c r="J14088">
        <v>0</v>
      </c>
      <c r="K14088">
        <v>0</v>
      </c>
    </row>
    <row r="14089" spans="7:11" x14ac:dyDescent="0.2">
      <c r="G14089">
        <v>75.127499999999998</v>
      </c>
      <c r="H14089">
        <v>2.57768</v>
      </c>
      <c r="I14089">
        <v>4.9369999999999997E-2</v>
      </c>
      <c r="J14089">
        <v>0</v>
      </c>
      <c r="K14089">
        <v>0</v>
      </c>
    </row>
    <row r="14090" spans="7:11" x14ac:dyDescent="0.2">
      <c r="G14090">
        <v>75.127579999999995</v>
      </c>
      <c r="H14090">
        <v>2.57768</v>
      </c>
      <c r="I14090">
        <v>5.9200000000000003E-2</v>
      </c>
      <c r="J14090">
        <v>0</v>
      </c>
      <c r="K14090">
        <v>0</v>
      </c>
    </row>
    <row r="14091" spans="7:11" x14ac:dyDescent="0.2">
      <c r="G14091">
        <v>75.127750000000006</v>
      </c>
      <c r="H14091">
        <v>2.57768</v>
      </c>
      <c r="I14091">
        <v>5.7250000000000002E-2</v>
      </c>
      <c r="J14091">
        <v>0</v>
      </c>
      <c r="K14091">
        <v>0</v>
      </c>
    </row>
    <row r="14092" spans="7:11" x14ac:dyDescent="0.2">
      <c r="G14092">
        <v>75.127830000000003</v>
      </c>
      <c r="H14092">
        <v>2.57768</v>
      </c>
      <c r="I14092">
        <v>6.6549999999999998E-2</v>
      </c>
      <c r="J14092">
        <v>0</v>
      </c>
      <c r="K14092">
        <v>0</v>
      </c>
    </row>
    <row r="14093" spans="7:11" x14ac:dyDescent="0.2">
      <c r="G14093">
        <v>75.144580000000005</v>
      </c>
      <c r="H14093">
        <v>2.5780400000000001</v>
      </c>
      <c r="I14093">
        <v>5.8430000000000003E-2</v>
      </c>
      <c r="J14093">
        <v>0</v>
      </c>
      <c r="K14093">
        <v>0</v>
      </c>
    </row>
    <row r="14094" spans="7:11" x14ac:dyDescent="0.2">
      <c r="G14094">
        <v>75.144829999999999</v>
      </c>
      <c r="H14094">
        <v>2.5780400000000001</v>
      </c>
      <c r="I14094">
        <v>6.9760000000000003E-2</v>
      </c>
      <c r="J14094">
        <v>0</v>
      </c>
      <c r="K14094">
        <v>0</v>
      </c>
    </row>
    <row r="14095" spans="7:11" x14ac:dyDescent="0.2">
      <c r="G14095">
        <v>75.144919999999999</v>
      </c>
      <c r="H14095">
        <v>2.5780400000000001</v>
      </c>
      <c r="I14095">
        <v>6.4380000000000007E-2</v>
      </c>
      <c r="J14095">
        <v>0</v>
      </c>
      <c r="K14095">
        <v>0</v>
      </c>
    </row>
    <row r="14096" spans="7:11" x14ac:dyDescent="0.2">
      <c r="G14096">
        <v>75.161670000000001</v>
      </c>
      <c r="H14096">
        <v>2.5783999999999998</v>
      </c>
      <c r="I14096">
        <v>5.4120000000000001E-2</v>
      </c>
      <c r="J14096">
        <v>0</v>
      </c>
      <c r="K14096">
        <v>0</v>
      </c>
    </row>
    <row r="14097" spans="7:11" x14ac:dyDescent="0.2">
      <c r="G14097">
        <v>75.161919999999995</v>
      </c>
      <c r="H14097">
        <v>2.5783999999999998</v>
      </c>
      <c r="I14097">
        <v>6.7409999999999998E-2</v>
      </c>
      <c r="J14097">
        <v>0</v>
      </c>
      <c r="K14097">
        <v>0</v>
      </c>
    </row>
    <row r="14098" spans="7:11" x14ac:dyDescent="0.2">
      <c r="G14098">
        <v>75.178669999999997</v>
      </c>
      <c r="H14098">
        <v>2.5787499999999999</v>
      </c>
      <c r="I14098">
        <v>6.615E-2</v>
      </c>
      <c r="J14098">
        <v>0</v>
      </c>
      <c r="K14098">
        <v>0</v>
      </c>
    </row>
    <row r="14099" spans="7:11" x14ac:dyDescent="0.2">
      <c r="G14099">
        <v>75.178749999999994</v>
      </c>
      <c r="H14099">
        <v>2.5787499999999999</v>
      </c>
      <c r="I14099">
        <v>6.2010000000000003E-2</v>
      </c>
      <c r="J14099">
        <v>0</v>
      </c>
      <c r="K14099">
        <v>0</v>
      </c>
    </row>
    <row r="14100" spans="7:11" x14ac:dyDescent="0.2">
      <c r="G14100">
        <v>75.179000000000002</v>
      </c>
      <c r="H14100">
        <v>2.5787599999999999</v>
      </c>
      <c r="I14100">
        <v>5.953E-2</v>
      </c>
      <c r="J14100">
        <v>0</v>
      </c>
      <c r="K14100">
        <v>0</v>
      </c>
    </row>
    <row r="14101" spans="7:11" x14ac:dyDescent="0.2">
      <c r="G14101">
        <v>75.195750000000004</v>
      </c>
      <c r="H14101">
        <v>2.57911</v>
      </c>
      <c r="I14101">
        <v>3.9609999999999999E-2</v>
      </c>
      <c r="J14101">
        <v>0</v>
      </c>
      <c r="K14101">
        <v>0</v>
      </c>
    </row>
    <row r="14102" spans="7:11" x14ac:dyDescent="0.2">
      <c r="G14102">
        <v>75.195830000000001</v>
      </c>
      <c r="H14102">
        <v>2.57911</v>
      </c>
      <c r="I14102">
        <v>4.8140000000000002E-2</v>
      </c>
      <c r="J14102">
        <v>0</v>
      </c>
      <c r="K14102">
        <v>0</v>
      </c>
    </row>
    <row r="14103" spans="7:11" x14ac:dyDescent="0.2">
      <c r="G14103">
        <v>75.195999999999998</v>
      </c>
      <c r="H14103">
        <v>2.5791200000000001</v>
      </c>
      <c r="I14103">
        <v>5.892E-2</v>
      </c>
      <c r="J14103">
        <v>0</v>
      </c>
      <c r="K14103">
        <v>0</v>
      </c>
    </row>
    <row r="14104" spans="7:11" x14ac:dyDescent="0.2">
      <c r="G14104">
        <v>75.196079999999995</v>
      </c>
      <c r="H14104">
        <v>2.5791200000000001</v>
      </c>
      <c r="I14104">
        <v>6.0299999999999999E-2</v>
      </c>
      <c r="J14104">
        <v>0</v>
      </c>
      <c r="K14104">
        <v>0</v>
      </c>
    </row>
    <row r="14105" spans="7:11" x14ac:dyDescent="0.2">
      <c r="G14105">
        <v>75.212829999999997</v>
      </c>
      <c r="H14105">
        <v>2.5794700000000002</v>
      </c>
      <c r="I14105">
        <v>5.8930000000000003E-2</v>
      </c>
      <c r="J14105">
        <v>0</v>
      </c>
      <c r="K14105">
        <v>0</v>
      </c>
    </row>
    <row r="14106" spans="7:11" x14ac:dyDescent="0.2">
      <c r="G14106">
        <v>75.212919999999997</v>
      </c>
      <c r="H14106">
        <v>2.5794700000000002</v>
      </c>
      <c r="I14106">
        <v>5.6370000000000003E-2</v>
      </c>
      <c r="J14106">
        <v>0</v>
      </c>
      <c r="K14106">
        <v>0</v>
      </c>
    </row>
    <row r="14107" spans="7:11" x14ac:dyDescent="0.2">
      <c r="G14107">
        <v>75.213080000000005</v>
      </c>
      <c r="H14107">
        <v>2.5794700000000002</v>
      </c>
      <c r="I14107">
        <v>5.7779999999999998E-2</v>
      </c>
      <c r="J14107">
        <v>0</v>
      </c>
      <c r="K14107">
        <v>0</v>
      </c>
    </row>
    <row r="14108" spans="7:11" x14ac:dyDescent="0.2">
      <c r="G14108">
        <v>75.213170000000005</v>
      </c>
      <c r="H14108">
        <v>2.5794800000000002</v>
      </c>
      <c r="I14108">
        <v>6.7250000000000004E-2</v>
      </c>
      <c r="J14108">
        <v>0</v>
      </c>
      <c r="K14108">
        <v>0</v>
      </c>
    </row>
    <row r="14109" spans="7:11" x14ac:dyDescent="0.2">
      <c r="G14109">
        <v>75.229920000000007</v>
      </c>
      <c r="H14109">
        <v>2.5798299999999998</v>
      </c>
      <c r="I14109">
        <v>6.3570000000000002E-2</v>
      </c>
      <c r="J14109">
        <v>0</v>
      </c>
      <c r="K14109">
        <v>0</v>
      </c>
    </row>
    <row r="14110" spans="7:11" x14ac:dyDescent="0.2">
      <c r="G14110">
        <v>75.230170000000001</v>
      </c>
      <c r="H14110">
        <v>2.5798299999999998</v>
      </c>
      <c r="I14110">
        <v>5.9369999999999999E-2</v>
      </c>
      <c r="J14110">
        <v>0</v>
      </c>
      <c r="K14110">
        <v>0</v>
      </c>
    </row>
    <row r="14111" spans="7:11" x14ac:dyDescent="0.2">
      <c r="G14111">
        <v>75.230249999999998</v>
      </c>
      <c r="H14111">
        <v>2.5798399999999999</v>
      </c>
      <c r="I14111">
        <v>5.1520000000000003E-2</v>
      </c>
      <c r="J14111">
        <v>0</v>
      </c>
      <c r="K14111">
        <v>0</v>
      </c>
    </row>
    <row r="14112" spans="7:11" x14ac:dyDescent="0.2">
      <c r="G14112">
        <v>75.247</v>
      </c>
      <c r="H14112">
        <v>2.58019</v>
      </c>
      <c r="I14112">
        <v>7.0459999999999995E-2</v>
      </c>
      <c r="J14112">
        <v>0</v>
      </c>
      <c r="K14112">
        <v>0</v>
      </c>
    </row>
    <row r="14113" spans="7:11" x14ac:dyDescent="0.2">
      <c r="G14113">
        <v>75.247249999999994</v>
      </c>
      <c r="H14113">
        <v>2.58019</v>
      </c>
      <c r="I14113">
        <v>5.2479999999999999E-2</v>
      </c>
      <c r="J14113">
        <v>0</v>
      </c>
      <c r="K14113">
        <v>0</v>
      </c>
    </row>
    <row r="14114" spans="7:11" x14ac:dyDescent="0.2">
      <c r="G14114">
        <v>75.263999999999996</v>
      </c>
      <c r="H14114">
        <v>2.5805400000000001</v>
      </c>
      <c r="I14114">
        <v>5.8999999999999997E-2</v>
      </c>
      <c r="J14114">
        <v>0</v>
      </c>
      <c r="K14114">
        <v>0</v>
      </c>
    </row>
    <row r="14115" spans="7:11" x14ac:dyDescent="0.2">
      <c r="G14115">
        <v>75.264080000000007</v>
      </c>
      <c r="H14115">
        <v>2.5805500000000001</v>
      </c>
      <c r="I14115">
        <v>6.3549999999999995E-2</v>
      </c>
      <c r="J14115">
        <v>0</v>
      </c>
      <c r="K14115">
        <v>0</v>
      </c>
    </row>
    <row r="14116" spans="7:11" x14ac:dyDescent="0.2">
      <c r="G14116">
        <v>75.264330000000001</v>
      </c>
      <c r="H14116">
        <v>2.5805500000000001</v>
      </c>
      <c r="I14116">
        <v>5.2049999999999999E-2</v>
      </c>
      <c r="J14116">
        <v>0</v>
      </c>
      <c r="K14116">
        <v>0</v>
      </c>
    </row>
    <row r="14117" spans="7:11" x14ac:dyDescent="0.2">
      <c r="G14117">
        <v>75.281080000000003</v>
      </c>
      <c r="H14117">
        <v>2.5809000000000002</v>
      </c>
      <c r="I14117">
        <v>6.3020000000000007E-2</v>
      </c>
      <c r="J14117">
        <v>0</v>
      </c>
      <c r="K14117">
        <v>0</v>
      </c>
    </row>
    <row r="14118" spans="7:11" x14ac:dyDescent="0.2">
      <c r="G14118">
        <v>75.281170000000003</v>
      </c>
      <c r="H14118">
        <v>2.5809000000000002</v>
      </c>
      <c r="I14118">
        <v>7.8740000000000004E-2</v>
      </c>
      <c r="J14118">
        <v>0</v>
      </c>
      <c r="K14118">
        <v>0</v>
      </c>
    </row>
    <row r="14119" spans="7:11" x14ac:dyDescent="0.2">
      <c r="G14119">
        <v>75.281329999999997</v>
      </c>
      <c r="H14119">
        <v>2.5809099999999998</v>
      </c>
      <c r="I14119">
        <v>6.1780000000000002E-2</v>
      </c>
      <c r="J14119">
        <v>0</v>
      </c>
      <c r="K14119">
        <v>0</v>
      </c>
    </row>
    <row r="14120" spans="7:11" x14ac:dyDescent="0.2">
      <c r="G14120">
        <v>75.281419999999997</v>
      </c>
      <c r="H14120">
        <v>2.5809099999999998</v>
      </c>
      <c r="I14120">
        <v>4.2009999999999999E-2</v>
      </c>
      <c r="J14120">
        <v>0</v>
      </c>
      <c r="K14120">
        <v>0</v>
      </c>
    </row>
    <row r="14121" spans="7:11" x14ac:dyDescent="0.2">
      <c r="G14121">
        <v>75.298169999999999</v>
      </c>
      <c r="H14121">
        <v>2.5812599999999999</v>
      </c>
      <c r="I14121">
        <v>5.6320000000000002E-2</v>
      </c>
      <c r="J14121">
        <v>0</v>
      </c>
      <c r="K14121">
        <v>0</v>
      </c>
    </row>
    <row r="14122" spans="7:11" x14ac:dyDescent="0.2">
      <c r="G14122">
        <v>75.298249999999996</v>
      </c>
      <c r="H14122">
        <v>2.5812599999999999</v>
      </c>
      <c r="I14122">
        <v>5.5849999999999997E-2</v>
      </c>
      <c r="J14122">
        <v>0</v>
      </c>
      <c r="K14122">
        <v>0</v>
      </c>
    </row>
    <row r="14123" spans="7:11" x14ac:dyDescent="0.2">
      <c r="G14123">
        <v>75.298419999999993</v>
      </c>
      <c r="H14123">
        <v>2.58127</v>
      </c>
      <c r="I14123">
        <v>7.0830000000000004E-2</v>
      </c>
      <c r="J14123">
        <v>0</v>
      </c>
      <c r="K14123">
        <v>0</v>
      </c>
    </row>
    <row r="14124" spans="7:11" x14ac:dyDescent="0.2">
      <c r="G14124">
        <v>75.298500000000004</v>
      </c>
      <c r="H14124">
        <v>2.58127</v>
      </c>
      <c r="I14124">
        <v>5.4449999999999998E-2</v>
      </c>
      <c r="J14124">
        <v>0</v>
      </c>
      <c r="K14124">
        <v>0</v>
      </c>
    </row>
    <row r="14125" spans="7:11" x14ac:dyDescent="0.2">
      <c r="G14125">
        <v>75.315250000000006</v>
      </c>
      <c r="H14125">
        <v>2.58162</v>
      </c>
      <c r="I14125">
        <v>6.6869999999999999E-2</v>
      </c>
      <c r="J14125">
        <v>0</v>
      </c>
      <c r="K14125">
        <v>0</v>
      </c>
    </row>
    <row r="14126" spans="7:11" x14ac:dyDescent="0.2">
      <c r="G14126">
        <v>75.3155</v>
      </c>
      <c r="H14126">
        <v>2.5816300000000001</v>
      </c>
      <c r="I14126">
        <v>4.5499999999999999E-2</v>
      </c>
      <c r="J14126">
        <v>0</v>
      </c>
      <c r="K14126">
        <v>0</v>
      </c>
    </row>
    <row r="14127" spans="7:11" x14ac:dyDescent="0.2">
      <c r="G14127">
        <v>75.315579999999997</v>
      </c>
      <c r="H14127">
        <v>2.5816300000000001</v>
      </c>
      <c r="I14127">
        <v>5.2970000000000003E-2</v>
      </c>
      <c r="J14127">
        <v>0</v>
      </c>
      <c r="K14127">
        <v>0</v>
      </c>
    </row>
    <row r="14128" spans="7:11" x14ac:dyDescent="0.2">
      <c r="G14128">
        <v>75.332329999999999</v>
      </c>
      <c r="H14128">
        <v>2.5819800000000002</v>
      </c>
      <c r="I14128">
        <v>5.0279999999999998E-2</v>
      </c>
      <c r="J14128">
        <v>0</v>
      </c>
      <c r="K14128">
        <v>0</v>
      </c>
    </row>
    <row r="14129" spans="7:11" x14ac:dyDescent="0.2">
      <c r="G14129">
        <v>75.332579999999993</v>
      </c>
      <c r="H14129">
        <v>2.5819800000000002</v>
      </c>
      <c r="I14129">
        <v>5.6899999999999999E-2</v>
      </c>
      <c r="J14129">
        <v>0</v>
      </c>
      <c r="K14129">
        <v>0</v>
      </c>
    </row>
    <row r="14130" spans="7:11" x14ac:dyDescent="0.2">
      <c r="G14130">
        <v>75.349329999999995</v>
      </c>
      <c r="H14130">
        <v>2.5823399999999999</v>
      </c>
      <c r="I14130">
        <v>5.6559999999999999E-2</v>
      </c>
      <c r="J14130">
        <v>0</v>
      </c>
      <c r="K14130">
        <v>0</v>
      </c>
    </row>
    <row r="14131" spans="7:11" x14ac:dyDescent="0.2">
      <c r="G14131">
        <v>75.349419999999995</v>
      </c>
      <c r="H14131">
        <v>2.5823399999999999</v>
      </c>
      <c r="I14131">
        <v>5.7630000000000001E-2</v>
      </c>
      <c r="J14131">
        <v>0</v>
      </c>
      <c r="K14131">
        <v>0</v>
      </c>
    </row>
    <row r="14132" spans="7:11" x14ac:dyDescent="0.2">
      <c r="G14132">
        <v>75.349670000000003</v>
      </c>
      <c r="H14132">
        <v>2.5823399999999999</v>
      </c>
      <c r="I14132">
        <v>6.2520000000000006E-2</v>
      </c>
      <c r="J14132">
        <v>0</v>
      </c>
      <c r="K14132">
        <v>0</v>
      </c>
    </row>
    <row r="14133" spans="7:11" x14ac:dyDescent="0.2">
      <c r="G14133">
        <v>75.366420000000005</v>
      </c>
      <c r="H14133">
        <v>2.5826899999999999</v>
      </c>
      <c r="I14133">
        <v>6.5790000000000001E-2</v>
      </c>
      <c r="J14133">
        <v>0</v>
      </c>
      <c r="K14133">
        <v>0</v>
      </c>
    </row>
    <row r="14134" spans="7:11" x14ac:dyDescent="0.2">
      <c r="G14134">
        <v>75.366500000000002</v>
      </c>
      <c r="H14134">
        <v>2.5827</v>
      </c>
      <c r="I14134">
        <v>5.3269999999999998E-2</v>
      </c>
      <c r="J14134">
        <v>0</v>
      </c>
      <c r="K14134">
        <v>0</v>
      </c>
    </row>
    <row r="14135" spans="7:11" x14ac:dyDescent="0.2">
      <c r="G14135">
        <v>75.366669999999999</v>
      </c>
      <c r="H14135">
        <v>2.5827</v>
      </c>
      <c r="I14135">
        <v>4.8189999999999997E-2</v>
      </c>
      <c r="J14135">
        <v>0</v>
      </c>
      <c r="K14135">
        <v>0</v>
      </c>
    </row>
    <row r="14136" spans="7:11" x14ac:dyDescent="0.2">
      <c r="G14136">
        <v>75.366749999999996</v>
      </c>
      <c r="H14136">
        <v>2.5827</v>
      </c>
      <c r="I14136">
        <v>6.6979999999999998E-2</v>
      </c>
      <c r="J14136">
        <v>0</v>
      </c>
      <c r="K14136">
        <v>0</v>
      </c>
    </row>
    <row r="14137" spans="7:11" x14ac:dyDescent="0.2">
      <c r="G14137">
        <v>75.383499999999998</v>
      </c>
      <c r="H14137">
        <v>2.5830500000000001</v>
      </c>
      <c r="I14137">
        <v>5.4469999999999998E-2</v>
      </c>
      <c r="J14137">
        <v>0</v>
      </c>
      <c r="K14137">
        <v>0</v>
      </c>
    </row>
    <row r="14138" spans="7:11" x14ac:dyDescent="0.2">
      <c r="G14138">
        <v>75.383579999999995</v>
      </c>
      <c r="H14138">
        <v>2.5830600000000001</v>
      </c>
      <c r="I14138">
        <v>5.4559999999999997E-2</v>
      </c>
      <c r="J14138">
        <v>0</v>
      </c>
      <c r="K14138">
        <v>0</v>
      </c>
    </row>
    <row r="14139" spans="7:11" x14ac:dyDescent="0.2">
      <c r="G14139">
        <v>75.383750000000006</v>
      </c>
      <c r="H14139">
        <v>2.5830600000000001</v>
      </c>
      <c r="I14139">
        <v>6.1749999999999999E-2</v>
      </c>
      <c r="J14139">
        <v>0</v>
      </c>
      <c r="K14139">
        <v>0</v>
      </c>
    </row>
    <row r="14140" spans="7:11" x14ac:dyDescent="0.2">
      <c r="G14140">
        <v>75.383830000000003</v>
      </c>
      <c r="H14140">
        <v>2.5830600000000001</v>
      </c>
      <c r="I14140">
        <v>5.842E-2</v>
      </c>
      <c r="J14140">
        <v>0</v>
      </c>
      <c r="K14140">
        <v>0</v>
      </c>
    </row>
    <row r="14141" spans="7:11" x14ac:dyDescent="0.2">
      <c r="G14141">
        <v>75.400580000000005</v>
      </c>
      <c r="H14141">
        <v>2.5834100000000002</v>
      </c>
      <c r="I14141">
        <v>6.3740000000000005E-2</v>
      </c>
      <c r="J14141">
        <v>0</v>
      </c>
      <c r="K14141">
        <v>0</v>
      </c>
    </row>
    <row r="14142" spans="7:11" x14ac:dyDescent="0.2">
      <c r="G14142">
        <v>75.400829999999999</v>
      </c>
      <c r="H14142">
        <v>2.5834199999999998</v>
      </c>
      <c r="I14142">
        <v>5.9900000000000002E-2</v>
      </c>
      <c r="J14142">
        <v>0</v>
      </c>
      <c r="K14142">
        <v>0</v>
      </c>
    </row>
    <row r="14143" spans="7:11" x14ac:dyDescent="0.2">
      <c r="G14143">
        <v>75.400919999999999</v>
      </c>
      <c r="H14143">
        <v>2.5834199999999998</v>
      </c>
      <c r="I14143">
        <v>6.6780000000000006E-2</v>
      </c>
      <c r="J14143">
        <v>0</v>
      </c>
      <c r="K14143">
        <v>0</v>
      </c>
    </row>
    <row r="14144" spans="7:11" x14ac:dyDescent="0.2">
      <c r="G14144">
        <v>75.417670000000001</v>
      </c>
      <c r="H14144">
        <v>2.5837699999999999</v>
      </c>
      <c r="I14144">
        <v>5.688E-2</v>
      </c>
      <c r="J14144">
        <v>0</v>
      </c>
      <c r="K14144">
        <v>0</v>
      </c>
    </row>
    <row r="14145" spans="7:11" x14ac:dyDescent="0.2">
      <c r="G14145">
        <v>75.417919999999995</v>
      </c>
      <c r="H14145">
        <v>2.58378</v>
      </c>
      <c r="I14145">
        <v>5.067E-2</v>
      </c>
      <c r="J14145">
        <v>0</v>
      </c>
      <c r="K14145">
        <v>0</v>
      </c>
    </row>
    <row r="14146" spans="7:11" x14ac:dyDescent="0.2">
      <c r="G14146">
        <v>75.434669999999997</v>
      </c>
      <c r="H14146">
        <v>2.58413</v>
      </c>
      <c r="I14146">
        <v>5.6180000000000001E-2</v>
      </c>
      <c r="J14146">
        <v>0</v>
      </c>
      <c r="K14146">
        <v>0</v>
      </c>
    </row>
    <row r="14147" spans="7:11" x14ac:dyDescent="0.2">
      <c r="G14147">
        <v>75.434749999999994</v>
      </c>
      <c r="H14147">
        <v>2.58413</v>
      </c>
      <c r="I14147">
        <v>4.6089999999999999E-2</v>
      </c>
      <c r="J14147">
        <v>0</v>
      </c>
      <c r="K14147">
        <v>0</v>
      </c>
    </row>
    <row r="14148" spans="7:11" x14ac:dyDescent="0.2">
      <c r="G14148">
        <v>75.435000000000002</v>
      </c>
      <c r="H14148">
        <v>2.5841400000000001</v>
      </c>
      <c r="I14148">
        <v>6.7839999999999998E-2</v>
      </c>
      <c r="J14148">
        <v>0</v>
      </c>
      <c r="K14148">
        <v>0</v>
      </c>
    </row>
    <row r="14149" spans="7:11" x14ac:dyDescent="0.2">
      <c r="G14149">
        <v>75.451750000000004</v>
      </c>
      <c r="H14149">
        <v>2.5844900000000002</v>
      </c>
      <c r="I14149">
        <v>6.318E-2</v>
      </c>
      <c r="J14149">
        <v>0</v>
      </c>
      <c r="K14149">
        <v>0</v>
      </c>
    </row>
    <row r="14150" spans="7:11" x14ac:dyDescent="0.2">
      <c r="G14150">
        <v>75.451830000000001</v>
      </c>
      <c r="H14150">
        <v>2.5844900000000002</v>
      </c>
      <c r="I14150">
        <v>6.8169999999999994E-2</v>
      </c>
      <c r="J14150">
        <v>0</v>
      </c>
      <c r="K14150">
        <v>0</v>
      </c>
    </row>
    <row r="14151" spans="7:11" x14ac:dyDescent="0.2">
      <c r="G14151">
        <v>75.451999999999998</v>
      </c>
      <c r="H14151">
        <v>2.5844900000000002</v>
      </c>
      <c r="I14151">
        <v>5.6680000000000001E-2</v>
      </c>
      <c r="J14151">
        <v>0</v>
      </c>
      <c r="K14151">
        <v>0</v>
      </c>
    </row>
    <row r="14152" spans="7:11" x14ac:dyDescent="0.2">
      <c r="G14152">
        <v>75.452079999999995</v>
      </c>
      <c r="H14152">
        <v>2.5844900000000002</v>
      </c>
      <c r="I14152">
        <v>5.9490000000000001E-2</v>
      </c>
      <c r="J14152">
        <v>0</v>
      </c>
      <c r="K14152">
        <v>0</v>
      </c>
    </row>
    <row r="14153" spans="7:11" x14ac:dyDescent="0.2">
      <c r="G14153">
        <v>75.468829999999997</v>
      </c>
      <c r="H14153">
        <v>2.5848499999999999</v>
      </c>
      <c r="I14153">
        <v>6.9769999999999999E-2</v>
      </c>
      <c r="J14153">
        <v>0</v>
      </c>
      <c r="K14153">
        <v>0</v>
      </c>
    </row>
    <row r="14154" spans="7:11" x14ac:dyDescent="0.2">
      <c r="G14154">
        <v>75.468919999999997</v>
      </c>
      <c r="H14154">
        <v>2.5848499999999999</v>
      </c>
      <c r="I14154">
        <v>5.459E-2</v>
      </c>
      <c r="J14154">
        <v>0</v>
      </c>
      <c r="K14154">
        <v>0</v>
      </c>
    </row>
    <row r="14155" spans="7:11" x14ac:dyDescent="0.2">
      <c r="G14155">
        <v>75.469080000000005</v>
      </c>
      <c r="H14155">
        <v>2.5848499999999999</v>
      </c>
      <c r="I14155">
        <v>5.0040000000000001E-2</v>
      </c>
      <c r="J14155">
        <v>0</v>
      </c>
      <c r="K14155">
        <v>0</v>
      </c>
    </row>
    <row r="14156" spans="7:11" x14ac:dyDescent="0.2">
      <c r="G14156">
        <v>75.469170000000005</v>
      </c>
      <c r="H14156">
        <v>2.5848499999999999</v>
      </c>
      <c r="I14156">
        <v>6.2129999999999998E-2</v>
      </c>
      <c r="J14156">
        <v>0</v>
      </c>
      <c r="K14156">
        <v>0</v>
      </c>
    </row>
    <row r="14157" spans="7:11" x14ac:dyDescent="0.2">
      <c r="G14157">
        <v>75.485919999999993</v>
      </c>
      <c r="H14157">
        <v>2.5851999999999999</v>
      </c>
      <c r="I14157">
        <v>5.799E-2</v>
      </c>
      <c r="J14157">
        <v>0</v>
      </c>
      <c r="K14157">
        <v>0</v>
      </c>
    </row>
    <row r="14158" spans="7:11" x14ac:dyDescent="0.2">
      <c r="G14158">
        <v>75.486170000000001</v>
      </c>
      <c r="H14158">
        <v>2.58521</v>
      </c>
      <c r="I14158">
        <v>6.3079999999999997E-2</v>
      </c>
      <c r="J14158">
        <v>0</v>
      </c>
      <c r="K14158">
        <v>0</v>
      </c>
    </row>
    <row r="14159" spans="7:11" x14ac:dyDescent="0.2">
      <c r="G14159">
        <v>75.486249999999998</v>
      </c>
      <c r="H14159">
        <v>2.58521</v>
      </c>
      <c r="I14159">
        <v>5.6230000000000002E-2</v>
      </c>
      <c r="J14159">
        <v>0</v>
      </c>
      <c r="K14159">
        <v>0</v>
      </c>
    </row>
    <row r="14160" spans="7:11" x14ac:dyDescent="0.2">
      <c r="G14160">
        <v>75.503</v>
      </c>
      <c r="H14160">
        <v>2.5855600000000001</v>
      </c>
      <c r="I14160">
        <v>4.5740000000000003E-2</v>
      </c>
      <c r="J14160">
        <v>0</v>
      </c>
      <c r="K14160">
        <v>0</v>
      </c>
    </row>
    <row r="14161" spans="7:11" x14ac:dyDescent="0.2">
      <c r="G14161">
        <v>75.503249999999994</v>
      </c>
      <c r="H14161">
        <v>2.5855700000000001</v>
      </c>
      <c r="I14161">
        <v>4.0930000000000001E-2</v>
      </c>
      <c r="J14161">
        <v>0</v>
      </c>
      <c r="K14161">
        <v>0</v>
      </c>
    </row>
    <row r="14162" spans="7:11" x14ac:dyDescent="0.2">
      <c r="G14162">
        <v>75.52</v>
      </c>
      <c r="H14162">
        <v>2.5859200000000002</v>
      </c>
      <c r="I14162">
        <v>6.2399999999999997E-2</v>
      </c>
      <c r="J14162">
        <v>0</v>
      </c>
      <c r="K14162">
        <v>0</v>
      </c>
    </row>
    <row r="14163" spans="7:11" x14ac:dyDescent="0.2">
      <c r="G14163">
        <v>75.520079999999993</v>
      </c>
      <c r="H14163">
        <v>2.5859200000000002</v>
      </c>
      <c r="I14163">
        <v>4.7550000000000002E-2</v>
      </c>
      <c r="J14163">
        <v>0</v>
      </c>
      <c r="K14163">
        <v>0</v>
      </c>
    </row>
    <row r="14164" spans="7:11" x14ac:dyDescent="0.2">
      <c r="G14164">
        <v>75.520330000000001</v>
      </c>
      <c r="H14164">
        <v>2.5859299999999998</v>
      </c>
      <c r="I14164">
        <v>5.2970000000000003E-2</v>
      </c>
      <c r="J14164">
        <v>0</v>
      </c>
      <c r="K14164">
        <v>0</v>
      </c>
    </row>
    <row r="14165" spans="7:11" x14ac:dyDescent="0.2">
      <c r="G14165">
        <v>75.537080000000003</v>
      </c>
      <c r="H14165">
        <v>2.5862799999999999</v>
      </c>
      <c r="I14165">
        <v>4.3339999999999997E-2</v>
      </c>
      <c r="J14165">
        <v>0</v>
      </c>
      <c r="K14165">
        <v>0</v>
      </c>
    </row>
    <row r="14166" spans="7:11" x14ac:dyDescent="0.2">
      <c r="G14166">
        <v>75.537170000000003</v>
      </c>
      <c r="H14166">
        <v>2.5862799999999999</v>
      </c>
      <c r="I14166">
        <v>4.4420000000000001E-2</v>
      </c>
      <c r="J14166">
        <v>0</v>
      </c>
      <c r="K14166">
        <v>0</v>
      </c>
    </row>
    <row r="14167" spans="7:11" x14ac:dyDescent="0.2">
      <c r="G14167">
        <v>75.537329999999997</v>
      </c>
      <c r="H14167">
        <v>2.5862799999999999</v>
      </c>
      <c r="I14167">
        <v>6.7559999999999995E-2</v>
      </c>
      <c r="J14167">
        <v>0</v>
      </c>
      <c r="K14167">
        <v>0</v>
      </c>
    </row>
    <row r="14168" spans="7:11" x14ac:dyDescent="0.2">
      <c r="G14168">
        <v>75.537419999999997</v>
      </c>
      <c r="H14168">
        <v>2.58629</v>
      </c>
      <c r="I14168">
        <v>5.3199999999999997E-2</v>
      </c>
      <c r="J14168">
        <v>0</v>
      </c>
      <c r="K14168">
        <v>0</v>
      </c>
    </row>
    <row r="14169" spans="7:11" x14ac:dyDescent="0.2">
      <c r="G14169">
        <v>75.554169999999999</v>
      </c>
      <c r="H14169">
        <v>2.5866400000000001</v>
      </c>
      <c r="I14169">
        <v>6.5920000000000006E-2</v>
      </c>
      <c r="J14169">
        <v>0</v>
      </c>
      <c r="K14169">
        <v>0</v>
      </c>
    </row>
    <row r="14170" spans="7:11" x14ac:dyDescent="0.2">
      <c r="G14170">
        <v>75.554249999999996</v>
      </c>
      <c r="H14170">
        <v>2.5866400000000001</v>
      </c>
      <c r="I14170">
        <v>6.3829999999999998E-2</v>
      </c>
      <c r="J14170">
        <v>0</v>
      </c>
      <c r="K14170">
        <v>0</v>
      </c>
    </row>
    <row r="14171" spans="7:11" x14ac:dyDescent="0.2">
      <c r="G14171">
        <v>75.554419999999993</v>
      </c>
      <c r="H14171">
        <v>2.5866400000000001</v>
      </c>
      <c r="I14171">
        <v>5.3129999999999997E-2</v>
      </c>
      <c r="J14171">
        <v>0</v>
      </c>
      <c r="K14171">
        <v>0</v>
      </c>
    </row>
    <row r="14172" spans="7:11" x14ac:dyDescent="0.2">
      <c r="G14172">
        <v>75.554500000000004</v>
      </c>
      <c r="H14172">
        <v>2.5866400000000001</v>
      </c>
      <c r="I14172">
        <v>6.4170000000000005E-2</v>
      </c>
      <c r="J14172">
        <v>0</v>
      </c>
      <c r="K14172">
        <v>0</v>
      </c>
    </row>
    <row r="14173" spans="7:11" x14ac:dyDescent="0.2">
      <c r="G14173">
        <v>75.571250000000006</v>
      </c>
      <c r="H14173">
        <v>2.5870000000000002</v>
      </c>
      <c r="I14173">
        <v>4.9020000000000001E-2</v>
      </c>
      <c r="J14173">
        <v>0</v>
      </c>
      <c r="K14173">
        <v>0</v>
      </c>
    </row>
    <row r="14174" spans="7:11" x14ac:dyDescent="0.2">
      <c r="G14174">
        <v>75.5715</v>
      </c>
      <c r="H14174">
        <v>2.5870000000000002</v>
      </c>
      <c r="I14174">
        <v>5.5759999999999997E-2</v>
      </c>
      <c r="J14174">
        <v>0</v>
      </c>
      <c r="K14174">
        <v>0</v>
      </c>
    </row>
    <row r="14175" spans="7:11" x14ac:dyDescent="0.2">
      <c r="G14175">
        <v>75.571579999999997</v>
      </c>
      <c r="H14175">
        <v>2.5870000000000002</v>
      </c>
      <c r="I14175">
        <v>6.7720000000000002E-2</v>
      </c>
      <c r="J14175">
        <v>0</v>
      </c>
      <c r="K14175">
        <v>0</v>
      </c>
    </row>
    <row r="14176" spans="7:11" x14ac:dyDescent="0.2">
      <c r="G14176">
        <v>75.588329999999999</v>
      </c>
      <c r="H14176">
        <v>2.5873599999999999</v>
      </c>
      <c r="I14176">
        <v>7.3649999999999993E-2</v>
      </c>
      <c r="J14176">
        <v>0</v>
      </c>
      <c r="K14176">
        <v>0</v>
      </c>
    </row>
    <row r="14177" spans="7:11" x14ac:dyDescent="0.2">
      <c r="G14177">
        <v>75.588579999999993</v>
      </c>
      <c r="H14177">
        <v>2.5873599999999999</v>
      </c>
      <c r="I14177">
        <v>6.0290000000000003E-2</v>
      </c>
      <c r="J14177">
        <v>0</v>
      </c>
      <c r="K14177">
        <v>0</v>
      </c>
    </row>
    <row r="14178" spans="7:11" x14ac:dyDescent="0.2">
      <c r="G14178">
        <v>75.605329999999995</v>
      </c>
      <c r="H14178">
        <v>2.58771</v>
      </c>
      <c r="I14178">
        <v>6.762E-2</v>
      </c>
      <c r="J14178">
        <v>0</v>
      </c>
      <c r="K14178">
        <v>0</v>
      </c>
    </row>
    <row r="14179" spans="7:11" x14ac:dyDescent="0.2">
      <c r="G14179">
        <v>75.605419999999995</v>
      </c>
      <c r="H14179">
        <v>2.58771</v>
      </c>
      <c r="I14179">
        <v>6.4630000000000007E-2</v>
      </c>
      <c r="J14179">
        <v>0</v>
      </c>
      <c r="K14179">
        <v>0</v>
      </c>
    </row>
    <row r="14180" spans="7:11" x14ac:dyDescent="0.2">
      <c r="G14180">
        <v>75.605670000000003</v>
      </c>
      <c r="H14180">
        <v>2.58772</v>
      </c>
      <c r="I14180">
        <v>5.0619999999999998E-2</v>
      </c>
      <c r="J14180">
        <v>0</v>
      </c>
      <c r="K14180">
        <v>0</v>
      </c>
    </row>
    <row r="14181" spans="7:11" x14ac:dyDescent="0.2">
      <c r="G14181">
        <v>75.622420000000005</v>
      </c>
      <c r="H14181">
        <v>2.5880700000000001</v>
      </c>
      <c r="I14181">
        <v>5.0869999999999999E-2</v>
      </c>
      <c r="J14181">
        <v>0</v>
      </c>
      <c r="K14181">
        <v>0</v>
      </c>
    </row>
    <row r="14182" spans="7:11" x14ac:dyDescent="0.2">
      <c r="G14182">
        <v>75.622500000000002</v>
      </c>
      <c r="H14182">
        <v>2.5880700000000001</v>
      </c>
      <c r="I14182">
        <v>4.9160000000000002E-2</v>
      </c>
      <c r="J14182">
        <v>0</v>
      </c>
      <c r="K14182">
        <v>0</v>
      </c>
    </row>
    <row r="14183" spans="7:11" x14ac:dyDescent="0.2">
      <c r="G14183">
        <v>75.622669999999999</v>
      </c>
      <c r="H14183">
        <v>2.5880800000000002</v>
      </c>
      <c r="I14183">
        <v>5.0659999999999997E-2</v>
      </c>
      <c r="J14183">
        <v>0</v>
      </c>
      <c r="K14183">
        <v>0</v>
      </c>
    </row>
    <row r="14184" spans="7:11" x14ac:dyDescent="0.2">
      <c r="G14184">
        <v>75.622749999999996</v>
      </c>
      <c r="H14184">
        <v>2.5880800000000002</v>
      </c>
      <c r="I14184">
        <v>6.5369999999999998E-2</v>
      </c>
      <c r="J14184">
        <v>0</v>
      </c>
      <c r="K14184">
        <v>0</v>
      </c>
    </row>
    <row r="14185" spans="7:11" x14ac:dyDescent="0.2">
      <c r="G14185">
        <v>75.639499999999998</v>
      </c>
      <c r="H14185">
        <v>2.5884299999999998</v>
      </c>
      <c r="I14185">
        <v>6.3630000000000006E-2</v>
      </c>
      <c r="J14185">
        <v>0</v>
      </c>
      <c r="K14185">
        <v>0</v>
      </c>
    </row>
    <row r="14186" spans="7:11" x14ac:dyDescent="0.2">
      <c r="G14186">
        <v>75.639579999999995</v>
      </c>
      <c r="H14186">
        <v>2.5884299999999998</v>
      </c>
      <c r="I14186">
        <v>5.4100000000000002E-2</v>
      </c>
      <c r="J14186">
        <v>0</v>
      </c>
      <c r="K14186">
        <v>0</v>
      </c>
    </row>
    <row r="14187" spans="7:11" x14ac:dyDescent="0.2">
      <c r="G14187">
        <v>75.639750000000006</v>
      </c>
      <c r="H14187">
        <v>2.5884299999999998</v>
      </c>
      <c r="I14187">
        <v>5.6860000000000001E-2</v>
      </c>
      <c r="J14187">
        <v>0</v>
      </c>
      <c r="K14187">
        <v>0</v>
      </c>
    </row>
    <row r="14188" spans="7:11" x14ac:dyDescent="0.2">
      <c r="G14188">
        <v>75.639830000000003</v>
      </c>
      <c r="H14188">
        <v>2.5884399999999999</v>
      </c>
      <c r="I14188">
        <v>5.7500000000000002E-2</v>
      </c>
      <c r="J14188">
        <v>0</v>
      </c>
      <c r="K14188">
        <v>0</v>
      </c>
    </row>
    <row r="14189" spans="7:11" x14ac:dyDescent="0.2">
      <c r="G14189">
        <v>75.656580000000005</v>
      </c>
      <c r="H14189">
        <v>2.5887899999999999</v>
      </c>
      <c r="I14189">
        <v>6.0769999999999998E-2</v>
      </c>
      <c r="J14189">
        <v>0</v>
      </c>
      <c r="K14189">
        <v>0</v>
      </c>
    </row>
    <row r="14190" spans="7:11" x14ac:dyDescent="0.2">
      <c r="G14190">
        <v>75.656829999999999</v>
      </c>
      <c r="H14190">
        <v>2.5887899999999999</v>
      </c>
      <c r="I14190">
        <v>5.9799999999999999E-2</v>
      </c>
      <c r="J14190">
        <v>0</v>
      </c>
      <c r="K14190">
        <v>0</v>
      </c>
    </row>
    <row r="14191" spans="7:11" x14ac:dyDescent="0.2">
      <c r="G14191">
        <v>75.65692</v>
      </c>
      <c r="H14191">
        <v>2.5888</v>
      </c>
      <c r="I14191">
        <v>6.2640000000000001E-2</v>
      </c>
      <c r="J14191">
        <v>0</v>
      </c>
      <c r="K14191">
        <v>0</v>
      </c>
    </row>
    <row r="14192" spans="7:11" x14ac:dyDescent="0.2">
      <c r="G14192">
        <v>75.673670000000001</v>
      </c>
      <c r="H14192">
        <v>2.5891500000000001</v>
      </c>
      <c r="I14192">
        <v>4.317E-2</v>
      </c>
      <c r="J14192">
        <v>0</v>
      </c>
      <c r="K14192">
        <v>0</v>
      </c>
    </row>
    <row r="14193" spans="7:11" x14ac:dyDescent="0.2">
      <c r="G14193">
        <v>75.673919999999995</v>
      </c>
      <c r="H14193">
        <v>2.5891500000000001</v>
      </c>
      <c r="I14193">
        <v>6.2509999999999996E-2</v>
      </c>
      <c r="J14193">
        <v>0</v>
      </c>
      <c r="K14193">
        <v>0</v>
      </c>
    </row>
    <row r="14194" spans="7:11" x14ac:dyDescent="0.2">
      <c r="G14194">
        <v>75.690669999999997</v>
      </c>
      <c r="H14194">
        <v>2.5895000000000001</v>
      </c>
      <c r="I14194">
        <v>6.275E-2</v>
      </c>
      <c r="J14194">
        <v>0</v>
      </c>
      <c r="K14194">
        <v>0</v>
      </c>
    </row>
    <row r="14195" spans="7:11" x14ac:dyDescent="0.2">
      <c r="G14195">
        <v>75.690749999999994</v>
      </c>
      <c r="H14195">
        <v>2.5895100000000002</v>
      </c>
      <c r="I14195">
        <v>7.2010000000000005E-2</v>
      </c>
      <c r="J14195">
        <v>0</v>
      </c>
      <c r="K14195">
        <v>0</v>
      </c>
    </row>
    <row r="14196" spans="7:11" x14ac:dyDescent="0.2">
      <c r="G14196">
        <v>75.691000000000003</v>
      </c>
      <c r="H14196">
        <v>2.5895100000000002</v>
      </c>
      <c r="I14196">
        <v>6.2780000000000002E-2</v>
      </c>
      <c r="J14196">
        <v>0</v>
      </c>
      <c r="K14196">
        <v>0</v>
      </c>
    </row>
    <row r="14197" spans="7:11" x14ac:dyDescent="0.2">
      <c r="G14197">
        <v>75.707750000000004</v>
      </c>
      <c r="H14197">
        <v>2.5898599999999998</v>
      </c>
      <c r="I14197">
        <v>6.5000000000000002E-2</v>
      </c>
      <c r="J14197">
        <v>0</v>
      </c>
      <c r="K14197">
        <v>0</v>
      </c>
    </row>
    <row r="14198" spans="7:11" x14ac:dyDescent="0.2">
      <c r="G14198">
        <v>75.707830000000001</v>
      </c>
      <c r="H14198">
        <v>2.5898599999999998</v>
      </c>
      <c r="I14198">
        <v>7.2050000000000003E-2</v>
      </c>
      <c r="J14198">
        <v>0</v>
      </c>
      <c r="K14198">
        <v>0</v>
      </c>
    </row>
    <row r="14199" spans="7:11" x14ac:dyDescent="0.2">
      <c r="G14199">
        <v>75.707999999999998</v>
      </c>
      <c r="H14199">
        <v>2.5898699999999999</v>
      </c>
      <c r="I14199">
        <v>5.8169999999999999E-2</v>
      </c>
      <c r="J14199">
        <v>0</v>
      </c>
      <c r="K14199">
        <v>0</v>
      </c>
    </row>
    <row r="14200" spans="7:11" x14ac:dyDescent="0.2">
      <c r="G14200">
        <v>75.708079999999995</v>
      </c>
      <c r="H14200">
        <v>2.5898699999999999</v>
      </c>
      <c r="I14200">
        <v>7.0489999999999997E-2</v>
      </c>
      <c r="J14200">
        <v>0</v>
      </c>
      <c r="K14200">
        <v>0</v>
      </c>
    </row>
    <row r="14201" spans="7:11" x14ac:dyDescent="0.2">
      <c r="G14201">
        <v>75.724829999999997</v>
      </c>
      <c r="H14201">
        <v>2.59022</v>
      </c>
      <c r="I14201">
        <v>5.6340000000000001E-2</v>
      </c>
      <c r="J14201">
        <v>0</v>
      </c>
      <c r="K14201">
        <v>0</v>
      </c>
    </row>
    <row r="14202" spans="7:11" x14ac:dyDescent="0.2">
      <c r="G14202">
        <v>75.724919999999997</v>
      </c>
      <c r="H14202">
        <v>2.59022</v>
      </c>
      <c r="I14202">
        <v>6.8690000000000001E-2</v>
      </c>
      <c r="J14202">
        <v>0</v>
      </c>
      <c r="K14202">
        <v>0</v>
      </c>
    </row>
    <row r="14203" spans="7:11" x14ac:dyDescent="0.2">
      <c r="G14203">
        <v>75.725080000000005</v>
      </c>
      <c r="H14203">
        <v>2.59023</v>
      </c>
      <c r="I14203">
        <v>6.4369999999999997E-2</v>
      </c>
      <c r="J14203">
        <v>0</v>
      </c>
      <c r="K14203">
        <v>0</v>
      </c>
    </row>
    <row r="14204" spans="7:11" x14ac:dyDescent="0.2">
      <c r="G14204">
        <v>75.725170000000006</v>
      </c>
      <c r="H14204">
        <v>2.59023</v>
      </c>
      <c r="I14204">
        <v>5.4829999999999997E-2</v>
      </c>
      <c r="J14204">
        <v>0</v>
      </c>
      <c r="K14204">
        <v>0</v>
      </c>
    </row>
    <row r="14205" spans="7:11" x14ac:dyDescent="0.2">
      <c r="G14205">
        <v>75.741919999999993</v>
      </c>
      <c r="H14205">
        <v>2.5905800000000001</v>
      </c>
      <c r="I14205">
        <v>5.2510000000000001E-2</v>
      </c>
      <c r="J14205">
        <v>0</v>
      </c>
      <c r="K14205">
        <v>0</v>
      </c>
    </row>
    <row r="14206" spans="7:11" x14ac:dyDescent="0.2">
      <c r="G14206">
        <v>75.742170000000002</v>
      </c>
      <c r="H14206">
        <v>2.5905900000000002</v>
      </c>
      <c r="I14206">
        <v>6.3320000000000001E-2</v>
      </c>
      <c r="J14206">
        <v>0</v>
      </c>
      <c r="K14206">
        <v>0</v>
      </c>
    </row>
    <row r="14207" spans="7:11" x14ac:dyDescent="0.2">
      <c r="G14207">
        <v>75.742249999999999</v>
      </c>
      <c r="H14207">
        <v>2.5905900000000002</v>
      </c>
      <c r="I14207">
        <v>7.281E-2</v>
      </c>
      <c r="J14207">
        <v>0</v>
      </c>
      <c r="K14207">
        <v>0</v>
      </c>
    </row>
    <row r="14208" spans="7:11" x14ac:dyDescent="0.2">
      <c r="G14208">
        <v>75.759</v>
      </c>
      <c r="H14208">
        <v>2.5909399999999998</v>
      </c>
      <c r="I14208">
        <v>6.3560000000000005E-2</v>
      </c>
      <c r="J14208">
        <v>0</v>
      </c>
      <c r="K14208">
        <v>0</v>
      </c>
    </row>
    <row r="14209" spans="7:11" x14ac:dyDescent="0.2">
      <c r="G14209">
        <v>75.759249999999994</v>
      </c>
      <c r="H14209">
        <v>2.5909399999999998</v>
      </c>
      <c r="I14209">
        <v>4.5199999999999997E-2</v>
      </c>
      <c r="J14209">
        <v>0</v>
      </c>
      <c r="K14209">
        <v>0</v>
      </c>
    </row>
    <row r="14210" spans="7:11" x14ac:dyDescent="0.2">
      <c r="G14210">
        <v>75.775999999999996</v>
      </c>
      <c r="H14210">
        <v>2.5912999999999999</v>
      </c>
      <c r="I14210">
        <v>5.423E-2</v>
      </c>
      <c r="J14210">
        <v>0</v>
      </c>
      <c r="K14210">
        <v>0</v>
      </c>
    </row>
    <row r="14211" spans="7:11" x14ac:dyDescent="0.2">
      <c r="G14211">
        <v>75.776079999999993</v>
      </c>
      <c r="H14211">
        <v>2.5912999999999999</v>
      </c>
      <c r="I14211">
        <v>6.4479999999999996E-2</v>
      </c>
      <c r="J14211">
        <v>0</v>
      </c>
      <c r="K14211">
        <v>0</v>
      </c>
    </row>
    <row r="14212" spans="7:11" x14ac:dyDescent="0.2">
      <c r="G14212">
        <v>75.776330000000002</v>
      </c>
      <c r="H14212">
        <v>2.5912999999999999</v>
      </c>
      <c r="I14212">
        <v>6.6900000000000001E-2</v>
      </c>
      <c r="J14212">
        <v>0</v>
      </c>
      <c r="K14212">
        <v>0</v>
      </c>
    </row>
    <row r="14213" spans="7:11" x14ac:dyDescent="0.2">
      <c r="G14213">
        <v>75.793080000000003</v>
      </c>
      <c r="H14213">
        <v>2.59165</v>
      </c>
      <c r="I14213">
        <v>5.8810000000000001E-2</v>
      </c>
      <c r="J14213">
        <v>0</v>
      </c>
      <c r="K14213">
        <v>0</v>
      </c>
    </row>
    <row r="14214" spans="7:11" x14ac:dyDescent="0.2">
      <c r="G14214">
        <v>75.793170000000003</v>
      </c>
      <c r="H14214">
        <v>2.5916600000000001</v>
      </c>
      <c r="I14214">
        <v>5.8619999999999998E-2</v>
      </c>
      <c r="J14214">
        <v>0</v>
      </c>
      <c r="K14214">
        <v>0</v>
      </c>
    </row>
    <row r="14215" spans="7:11" x14ac:dyDescent="0.2">
      <c r="G14215">
        <v>75.793329999999997</v>
      </c>
      <c r="H14215">
        <v>2.5916600000000001</v>
      </c>
      <c r="I14215">
        <v>6.2080000000000003E-2</v>
      </c>
      <c r="J14215">
        <v>0</v>
      </c>
      <c r="K14215">
        <v>0</v>
      </c>
    </row>
    <row r="14216" spans="7:11" x14ac:dyDescent="0.2">
      <c r="G14216">
        <v>75.793419999999998</v>
      </c>
      <c r="H14216">
        <v>2.5916600000000001</v>
      </c>
      <c r="I14216">
        <v>4.8419999999999998E-2</v>
      </c>
      <c r="J14216">
        <v>0</v>
      </c>
      <c r="K14216">
        <v>0</v>
      </c>
    </row>
    <row r="14217" spans="7:11" x14ac:dyDescent="0.2">
      <c r="G14217">
        <v>75.810169999999999</v>
      </c>
      <c r="H14217">
        <v>2.5920100000000001</v>
      </c>
      <c r="I14217">
        <v>5.8880000000000002E-2</v>
      </c>
      <c r="J14217">
        <v>0</v>
      </c>
      <c r="K14217">
        <v>0</v>
      </c>
    </row>
    <row r="14218" spans="7:11" x14ac:dyDescent="0.2">
      <c r="G14218">
        <v>75.810249999999996</v>
      </c>
      <c r="H14218">
        <v>2.5920200000000002</v>
      </c>
      <c r="I14218">
        <v>6.4079999999999998E-2</v>
      </c>
      <c r="J14218">
        <v>0</v>
      </c>
      <c r="K14218">
        <v>0</v>
      </c>
    </row>
    <row r="14219" spans="7:11" x14ac:dyDescent="0.2">
      <c r="G14219">
        <v>75.810419999999993</v>
      </c>
      <c r="H14219">
        <v>2.5920200000000002</v>
      </c>
      <c r="I14219">
        <v>6.3839999999999994E-2</v>
      </c>
      <c r="J14219">
        <v>0</v>
      </c>
      <c r="K14219">
        <v>0</v>
      </c>
    </row>
    <row r="14220" spans="7:11" x14ac:dyDescent="0.2">
      <c r="G14220">
        <v>75.810500000000005</v>
      </c>
      <c r="H14220">
        <v>2.5920200000000002</v>
      </c>
      <c r="I14220">
        <v>6.0780000000000001E-2</v>
      </c>
      <c r="J14220">
        <v>0</v>
      </c>
      <c r="K14220">
        <v>0</v>
      </c>
    </row>
    <row r="14221" spans="7:11" x14ac:dyDescent="0.2">
      <c r="G14221">
        <v>75.827250000000006</v>
      </c>
      <c r="H14221">
        <v>2.5923699999999998</v>
      </c>
      <c r="I14221">
        <v>7.9189999999999997E-2</v>
      </c>
      <c r="J14221">
        <v>0</v>
      </c>
      <c r="K14221">
        <v>0</v>
      </c>
    </row>
    <row r="14222" spans="7:11" x14ac:dyDescent="0.2">
      <c r="G14222">
        <v>75.827500000000001</v>
      </c>
      <c r="H14222">
        <v>2.5923799999999999</v>
      </c>
      <c r="I14222">
        <v>5.8259999999999999E-2</v>
      </c>
      <c r="J14222">
        <v>0</v>
      </c>
      <c r="K14222">
        <v>0</v>
      </c>
    </row>
    <row r="14223" spans="7:11" x14ac:dyDescent="0.2">
      <c r="G14223">
        <v>75.827579999999998</v>
      </c>
      <c r="H14223">
        <v>2.5923799999999999</v>
      </c>
      <c r="I14223">
        <v>4.8959999999999997E-2</v>
      </c>
      <c r="J14223">
        <v>0</v>
      </c>
      <c r="K14223">
        <v>0</v>
      </c>
    </row>
    <row r="14224" spans="7:11" x14ac:dyDescent="0.2">
      <c r="G14224">
        <v>75.844329999999999</v>
      </c>
      <c r="H14224">
        <v>2.59273</v>
      </c>
      <c r="I14224">
        <v>5.9819999999999998E-2</v>
      </c>
      <c r="J14224">
        <v>0</v>
      </c>
      <c r="K14224">
        <v>0</v>
      </c>
    </row>
    <row r="14225" spans="7:11" x14ac:dyDescent="0.2">
      <c r="G14225">
        <v>75.844579999999993</v>
      </c>
      <c r="H14225">
        <v>2.59274</v>
      </c>
      <c r="I14225">
        <v>5.4960000000000002E-2</v>
      </c>
      <c r="J14225">
        <v>0</v>
      </c>
      <c r="K14225">
        <v>0</v>
      </c>
    </row>
    <row r="14226" spans="7:11" x14ac:dyDescent="0.2">
      <c r="G14226">
        <v>75.861329999999995</v>
      </c>
      <c r="H14226">
        <v>2.5930900000000001</v>
      </c>
      <c r="I14226">
        <v>4.4889999999999999E-2</v>
      </c>
      <c r="J14226">
        <v>0</v>
      </c>
      <c r="K14226">
        <v>0</v>
      </c>
    </row>
    <row r="14227" spans="7:11" x14ac:dyDescent="0.2">
      <c r="G14227">
        <v>75.861419999999995</v>
      </c>
      <c r="H14227">
        <v>2.5930900000000001</v>
      </c>
      <c r="I14227">
        <v>4.9549999999999997E-2</v>
      </c>
      <c r="J14227">
        <v>0</v>
      </c>
      <c r="K14227">
        <v>0</v>
      </c>
    </row>
    <row r="14228" spans="7:11" x14ac:dyDescent="0.2">
      <c r="G14228">
        <v>75.861670000000004</v>
      </c>
      <c r="H14228">
        <v>2.5931000000000002</v>
      </c>
      <c r="I14228">
        <v>5.3249999999999999E-2</v>
      </c>
      <c r="J14228">
        <v>0</v>
      </c>
      <c r="K14228">
        <v>0</v>
      </c>
    </row>
    <row r="14229" spans="7:11" x14ac:dyDescent="0.2">
      <c r="G14229">
        <v>75.878420000000006</v>
      </c>
      <c r="H14229">
        <v>2.5934499999999998</v>
      </c>
      <c r="I14229">
        <v>4.444E-2</v>
      </c>
      <c r="J14229">
        <v>0</v>
      </c>
      <c r="K14229">
        <v>0</v>
      </c>
    </row>
    <row r="14230" spans="7:11" x14ac:dyDescent="0.2">
      <c r="G14230">
        <v>75.878500000000003</v>
      </c>
      <c r="H14230">
        <v>2.5934499999999998</v>
      </c>
      <c r="I14230">
        <v>5.1249999999999997E-2</v>
      </c>
      <c r="J14230">
        <v>0</v>
      </c>
      <c r="K14230">
        <v>0</v>
      </c>
    </row>
    <row r="14231" spans="7:11" x14ac:dyDescent="0.2">
      <c r="G14231">
        <v>75.87867</v>
      </c>
      <c r="H14231">
        <v>2.5934499999999998</v>
      </c>
      <c r="I14231">
        <v>4.4819999999999999E-2</v>
      </c>
      <c r="J14231">
        <v>0</v>
      </c>
      <c r="K14231">
        <v>0</v>
      </c>
    </row>
    <row r="14232" spans="7:11" x14ac:dyDescent="0.2">
      <c r="G14232">
        <v>75.878749999999997</v>
      </c>
      <c r="H14232">
        <v>2.5934499999999998</v>
      </c>
      <c r="I14232">
        <v>5.8990000000000001E-2</v>
      </c>
      <c r="J14232">
        <v>0</v>
      </c>
      <c r="K14232">
        <v>0</v>
      </c>
    </row>
    <row r="14233" spans="7:11" x14ac:dyDescent="0.2">
      <c r="G14233">
        <v>75.895499999999998</v>
      </c>
      <c r="H14233">
        <v>2.5938099999999999</v>
      </c>
      <c r="I14233">
        <v>6.898E-2</v>
      </c>
      <c r="J14233">
        <v>0</v>
      </c>
      <c r="K14233">
        <v>0</v>
      </c>
    </row>
    <row r="14234" spans="7:11" x14ac:dyDescent="0.2">
      <c r="G14234">
        <v>75.895579999999995</v>
      </c>
      <c r="H14234">
        <v>2.5938099999999999</v>
      </c>
      <c r="I14234">
        <v>5.6669999999999998E-2</v>
      </c>
      <c r="J14234">
        <v>0</v>
      </c>
      <c r="K14234">
        <v>0</v>
      </c>
    </row>
    <row r="14235" spans="7:11" x14ac:dyDescent="0.2">
      <c r="G14235">
        <v>75.895750000000007</v>
      </c>
      <c r="H14235">
        <v>2.5938099999999999</v>
      </c>
      <c r="I14235">
        <v>5.7230000000000003E-2</v>
      </c>
      <c r="J14235">
        <v>0</v>
      </c>
      <c r="K14235">
        <v>0</v>
      </c>
    </row>
    <row r="14236" spans="7:11" x14ac:dyDescent="0.2">
      <c r="G14236">
        <v>75.895830000000004</v>
      </c>
      <c r="H14236">
        <v>2.5938099999999999</v>
      </c>
      <c r="I14236">
        <v>5.6640000000000003E-2</v>
      </c>
      <c r="J14236">
        <v>0</v>
      </c>
      <c r="K14236">
        <v>0</v>
      </c>
    </row>
    <row r="14237" spans="7:11" x14ac:dyDescent="0.2">
      <c r="G14237">
        <v>75.912580000000005</v>
      </c>
      <c r="H14237">
        <v>2.59416</v>
      </c>
      <c r="I14237">
        <v>4.6190000000000002E-2</v>
      </c>
      <c r="J14237">
        <v>0</v>
      </c>
      <c r="K14237">
        <v>0</v>
      </c>
    </row>
    <row r="14238" spans="7:11" x14ac:dyDescent="0.2">
      <c r="G14238">
        <v>75.91283</v>
      </c>
      <c r="H14238">
        <v>2.5941700000000001</v>
      </c>
      <c r="I14238">
        <v>6.7030000000000006E-2</v>
      </c>
      <c r="J14238">
        <v>0</v>
      </c>
      <c r="K14238">
        <v>0</v>
      </c>
    </row>
    <row r="14239" spans="7:11" x14ac:dyDescent="0.2">
      <c r="G14239">
        <v>75.91292</v>
      </c>
      <c r="H14239">
        <v>2.5941700000000001</v>
      </c>
      <c r="I14239">
        <v>5.3409999999999999E-2</v>
      </c>
      <c r="J14239">
        <v>0</v>
      </c>
      <c r="K14239">
        <v>0</v>
      </c>
    </row>
    <row r="14240" spans="7:11" x14ac:dyDescent="0.2">
      <c r="G14240">
        <v>75.929670000000002</v>
      </c>
      <c r="H14240">
        <v>2.5945200000000002</v>
      </c>
      <c r="I14240">
        <v>6.0330000000000002E-2</v>
      </c>
      <c r="J14240">
        <v>0</v>
      </c>
      <c r="K14240">
        <v>0</v>
      </c>
    </row>
    <row r="14241" spans="7:11" x14ac:dyDescent="0.2">
      <c r="G14241">
        <v>75.929919999999996</v>
      </c>
      <c r="H14241">
        <v>2.5945299999999998</v>
      </c>
      <c r="I14241">
        <v>5.6509999999999998E-2</v>
      </c>
      <c r="J14241">
        <v>0</v>
      </c>
      <c r="K14241">
        <v>0</v>
      </c>
    </row>
    <row r="14242" spans="7:11" x14ac:dyDescent="0.2">
      <c r="G14242">
        <v>75.946669999999997</v>
      </c>
      <c r="H14242">
        <v>2.5948799999999999</v>
      </c>
      <c r="I14242">
        <v>5.8160000000000003E-2</v>
      </c>
      <c r="J14242">
        <v>0</v>
      </c>
      <c r="K14242">
        <v>0</v>
      </c>
    </row>
    <row r="14243" spans="7:11" x14ac:dyDescent="0.2">
      <c r="G14243">
        <v>75.946749999999994</v>
      </c>
      <c r="H14243">
        <v>2.5948799999999999</v>
      </c>
      <c r="I14243">
        <v>5.3800000000000001E-2</v>
      </c>
      <c r="J14243">
        <v>0</v>
      </c>
      <c r="K14243">
        <v>0</v>
      </c>
    </row>
    <row r="14244" spans="7:11" x14ac:dyDescent="0.2">
      <c r="G14244">
        <v>75.947000000000003</v>
      </c>
      <c r="H14244">
        <v>2.5948899999999999</v>
      </c>
      <c r="I14244">
        <v>5.5690000000000003E-2</v>
      </c>
      <c r="J14244">
        <v>0</v>
      </c>
      <c r="K14244">
        <v>0</v>
      </c>
    </row>
    <row r="14245" spans="7:11" x14ac:dyDescent="0.2">
      <c r="G14245">
        <v>75.963750000000005</v>
      </c>
      <c r="H14245">
        <v>2.59524</v>
      </c>
      <c r="I14245">
        <v>6.9459999999999994E-2</v>
      </c>
      <c r="J14245">
        <v>0</v>
      </c>
      <c r="K14245">
        <v>0</v>
      </c>
    </row>
    <row r="14246" spans="7:11" x14ac:dyDescent="0.2">
      <c r="G14246">
        <v>75.963830000000002</v>
      </c>
      <c r="H14246">
        <v>2.59524</v>
      </c>
      <c r="I14246">
        <v>5.8189999999999999E-2</v>
      </c>
      <c r="J14246">
        <v>0</v>
      </c>
      <c r="K14246">
        <v>0</v>
      </c>
    </row>
    <row r="14247" spans="7:11" x14ac:dyDescent="0.2">
      <c r="G14247">
        <v>75.963999999999999</v>
      </c>
      <c r="H14247">
        <v>2.59524</v>
      </c>
      <c r="I14247">
        <v>5.5E-2</v>
      </c>
      <c r="J14247">
        <v>0</v>
      </c>
      <c r="K14247">
        <v>0</v>
      </c>
    </row>
    <row r="14248" spans="7:11" x14ac:dyDescent="0.2">
      <c r="G14248">
        <v>75.964079999999996</v>
      </c>
      <c r="H14248">
        <v>2.5952500000000001</v>
      </c>
      <c r="I14248">
        <v>5.493E-2</v>
      </c>
      <c r="J14248">
        <v>0</v>
      </c>
      <c r="K14248">
        <v>0</v>
      </c>
    </row>
    <row r="14249" spans="7:11" x14ac:dyDescent="0.2">
      <c r="G14249">
        <v>75.980829999999997</v>
      </c>
      <c r="H14249">
        <v>2.5956000000000001</v>
      </c>
      <c r="I14249">
        <v>5.5109999999999999E-2</v>
      </c>
      <c r="J14249">
        <v>0</v>
      </c>
      <c r="K14249">
        <v>0</v>
      </c>
    </row>
    <row r="14250" spans="7:11" x14ac:dyDescent="0.2">
      <c r="G14250">
        <v>75.980919999999998</v>
      </c>
      <c r="H14250">
        <v>2.5956000000000001</v>
      </c>
      <c r="I14250">
        <v>6.0879999999999997E-2</v>
      </c>
      <c r="J14250">
        <v>0</v>
      </c>
      <c r="K14250">
        <v>0</v>
      </c>
    </row>
    <row r="14251" spans="7:11" x14ac:dyDescent="0.2">
      <c r="G14251">
        <v>75.981080000000006</v>
      </c>
      <c r="H14251">
        <v>2.5956000000000001</v>
      </c>
      <c r="I14251">
        <v>5.7750000000000003E-2</v>
      </c>
      <c r="J14251">
        <v>0</v>
      </c>
      <c r="K14251">
        <v>0</v>
      </c>
    </row>
    <row r="14252" spans="7:11" x14ac:dyDescent="0.2">
      <c r="G14252">
        <v>75.981170000000006</v>
      </c>
      <c r="H14252">
        <v>2.5956000000000001</v>
      </c>
      <c r="I14252">
        <v>5.96E-2</v>
      </c>
      <c r="J14252">
        <v>0</v>
      </c>
      <c r="K14252">
        <v>0</v>
      </c>
    </row>
    <row r="14253" spans="7:11" x14ac:dyDescent="0.2">
      <c r="G14253">
        <v>75.997919999999993</v>
      </c>
      <c r="H14253">
        <v>2.5959599999999998</v>
      </c>
      <c r="I14253">
        <v>6.0720000000000003E-2</v>
      </c>
      <c r="J14253">
        <v>0</v>
      </c>
      <c r="K14253">
        <v>0</v>
      </c>
    </row>
    <row r="14254" spans="7:11" x14ac:dyDescent="0.2">
      <c r="G14254">
        <v>75.998170000000002</v>
      </c>
      <c r="H14254">
        <v>2.5959599999999998</v>
      </c>
      <c r="I14254">
        <v>4.5679999999999998E-2</v>
      </c>
      <c r="J14254">
        <v>0</v>
      </c>
      <c r="K14254">
        <v>0</v>
      </c>
    </row>
    <row r="14255" spans="7:11" x14ac:dyDescent="0.2">
      <c r="G14255">
        <v>75.998249999999999</v>
      </c>
      <c r="H14255">
        <v>2.5959599999999998</v>
      </c>
      <c r="I14255">
        <v>4.5289999999999997E-2</v>
      </c>
      <c r="J14255">
        <v>0</v>
      </c>
      <c r="K14255">
        <v>0</v>
      </c>
    </row>
    <row r="14256" spans="7:11" x14ac:dyDescent="0.2">
      <c r="G14256">
        <v>76.015000000000001</v>
      </c>
      <c r="H14256">
        <v>2.59632</v>
      </c>
      <c r="I14256">
        <v>6.4360000000000001E-2</v>
      </c>
      <c r="J14256">
        <v>0</v>
      </c>
      <c r="K14256">
        <v>0</v>
      </c>
    </row>
    <row r="14257" spans="7:11" x14ac:dyDescent="0.2">
      <c r="G14257">
        <v>76.015249999999995</v>
      </c>
      <c r="H14257">
        <v>2.59632</v>
      </c>
      <c r="I14257">
        <v>4.9169999999999998E-2</v>
      </c>
      <c r="J14257">
        <v>0</v>
      </c>
      <c r="K14257">
        <v>0</v>
      </c>
    </row>
    <row r="14258" spans="7:11" x14ac:dyDescent="0.2">
      <c r="G14258">
        <v>76.031999999999996</v>
      </c>
      <c r="H14258">
        <v>2.59667</v>
      </c>
      <c r="I14258">
        <v>6.164E-2</v>
      </c>
      <c r="J14258">
        <v>0</v>
      </c>
      <c r="K14258">
        <v>0</v>
      </c>
    </row>
    <row r="14259" spans="7:11" x14ac:dyDescent="0.2">
      <c r="G14259">
        <v>76.032079999999993</v>
      </c>
      <c r="H14259">
        <v>2.59667</v>
      </c>
      <c r="I14259">
        <v>4.8689999999999997E-2</v>
      </c>
      <c r="J14259">
        <v>0</v>
      </c>
      <c r="K14259">
        <v>0</v>
      </c>
    </row>
    <row r="14260" spans="7:11" x14ac:dyDescent="0.2">
      <c r="G14260">
        <v>76.032330000000002</v>
      </c>
      <c r="H14260">
        <v>2.5966800000000001</v>
      </c>
      <c r="I14260">
        <v>5.6989999999999999E-2</v>
      </c>
      <c r="J14260">
        <v>0</v>
      </c>
      <c r="K14260">
        <v>0</v>
      </c>
    </row>
    <row r="14261" spans="7:11" x14ac:dyDescent="0.2">
      <c r="G14261">
        <v>76.049080000000004</v>
      </c>
      <c r="H14261">
        <v>2.5970300000000002</v>
      </c>
      <c r="I14261">
        <v>7.102E-2</v>
      </c>
      <c r="J14261">
        <v>0</v>
      </c>
      <c r="K14261">
        <v>0</v>
      </c>
    </row>
    <row r="14262" spans="7:11" x14ac:dyDescent="0.2">
      <c r="G14262">
        <v>76.049170000000004</v>
      </c>
      <c r="H14262">
        <v>2.5970300000000002</v>
      </c>
      <c r="I14262">
        <v>5.4629999999999998E-2</v>
      </c>
      <c r="J14262">
        <v>0</v>
      </c>
      <c r="K14262">
        <v>0</v>
      </c>
    </row>
    <row r="14263" spans="7:11" x14ac:dyDescent="0.2">
      <c r="G14263">
        <v>76.049329999999998</v>
      </c>
      <c r="H14263">
        <v>2.5970399999999998</v>
      </c>
      <c r="I14263">
        <v>4.444E-2</v>
      </c>
      <c r="J14263">
        <v>0</v>
      </c>
      <c r="K14263">
        <v>0</v>
      </c>
    </row>
    <row r="14264" spans="7:11" x14ac:dyDescent="0.2">
      <c r="G14264">
        <v>76.049419999999998</v>
      </c>
      <c r="H14264">
        <v>2.5970399999999998</v>
      </c>
      <c r="I14264">
        <v>5.339E-2</v>
      </c>
      <c r="J14264">
        <v>0</v>
      </c>
      <c r="K14264">
        <v>0</v>
      </c>
    </row>
    <row r="14265" spans="7:11" x14ac:dyDescent="0.2">
      <c r="G14265">
        <v>76.06617</v>
      </c>
      <c r="H14265">
        <v>2.5973899999999999</v>
      </c>
      <c r="I14265">
        <v>6.2260000000000003E-2</v>
      </c>
      <c r="J14265">
        <v>0</v>
      </c>
      <c r="K14265">
        <v>0</v>
      </c>
    </row>
    <row r="14266" spans="7:11" x14ac:dyDescent="0.2">
      <c r="G14266">
        <v>76.066249999999997</v>
      </c>
      <c r="H14266">
        <v>2.5973899999999999</v>
      </c>
      <c r="I14266">
        <v>5.8040000000000001E-2</v>
      </c>
      <c r="J14266">
        <v>0</v>
      </c>
      <c r="K14266">
        <v>0</v>
      </c>
    </row>
    <row r="14267" spans="7:11" x14ac:dyDescent="0.2">
      <c r="G14267">
        <v>76.066419999999994</v>
      </c>
      <c r="H14267">
        <v>2.5973899999999999</v>
      </c>
      <c r="I14267">
        <v>6.9849999999999995E-2</v>
      </c>
      <c r="J14267">
        <v>0</v>
      </c>
      <c r="K14267">
        <v>0</v>
      </c>
    </row>
    <row r="14268" spans="7:11" x14ac:dyDescent="0.2">
      <c r="G14268">
        <v>76.066500000000005</v>
      </c>
      <c r="H14268">
        <v>2.5973999999999999</v>
      </c>
      <c r="I14268">
        <v>6.3649999999999998E-2</v>
      </c>
      <c r="J14268">
        <v>0</v>
      </c>
      <c r="K14268">
        <v>0</v>
      </c>
    </row>
    <row r="14269" spans="7:11" x14ac:dyDescent="0.2">
      <c r="G14269">
        <v>76.083250000000007</v>
      </c>
      <c r="H14269">
        <v>2.59775</v>
      </c>
      <c r="I14269">
        <v>7.3569999999999997E-2</v>
      </c>
      <c r="J14269">
        <v>0</v>
      </c>
      <c r="K14269">
        <v>0</v>
      </c>
    </row>
    <row r="14270" spans="7:11" x14ac:dyDescent="0.2">
      <c r="G14270">
        <v>76.083500000000001</v>
      </c>
      <c r="H14270">
        <v>2.59775</v>
      </c>
      <c r="I14270">
        <v>5.8740000000000001E-2</v>
      </c>
      <c r="J14270">
        <v>0</v>
      </c>
      <c r="K14270">
        <v>0</v>
      </c>
    </row>
    <row r="14271" spans="7:11" x14ac:dyDescent="0.2">
      <c r="G14271">
        <v>76.083579999999998</v>
      </c>
      <c r="H14271">
        <v>2.5977600000000001</v>
      </c>
      <c r="I14271">
        <v>5.8740000000000001E-2</v>
      </c>
      <c r="J14271">
        <v>0</v>
      </c>
      <c r="K14271">
        <v>0</v>
      </c>
    </row>
    <row r="14272" spans="7:11" x14ac:dyDescent="0.2">
      <c r="G14272">
        <v>76.10033</v>
      </c>
      <c r="H14272">
        <v>2.5981100000000001</v>
      </c>
      <c r="I14272">
        <v>6.522E-2</v>
      </c>
      <c r="J14272">
        <v>0</v>
      </c>
      <c r="K14272">
        <v>0</v>
      </c>
    </row>
    <row r="14273" spans="7:11" x14ac:dyDescent="0.2">
      <c r="G14273">
        <v>76.100579999999994</v>
      </c>
      <c r="H14273">
        <v>2.5981100000000001</v>
      </c>
      <c r="I14273">
        <v>5.3129999999999997E-2</v>
      </c>
      <c r="J14273">
        <v>0</v>
      </c>
      <c r="K14273">
        <v>0</v>
      </c>
    </row>
    <row r="14274" spans="7:11" x14ac:dyDescent="0.2">
      <c r="G14274">
        <v>76.117329999999995</v>
      </c>
      <c r="H14274">
        <v>2.5984600000000002</v>
      </c>
      <c r="I14274">
        <v>6.3079999999999997E-2</v>
      </c>
      <c r="J14274">
        <v>0</v>
      </c>
      <c r="K14274">
        <v>0</v>
      </c>
    </row>
    <row r="14275" spans="7:11" x14ac:dyDescent="0.2">
      <c r="G14275">
        <v>76.117419999999996</v>
      </c>
      <c r="H14275">
        <v>2.5984699999999998</v>
      </c>
      <c r="I14275">
        <v>4.3929999999999997E-2</v>
      </c>
      <c r="J14275">
        <v>0</v>
      </c>
      <c r="K14275">
        <v>0</v>
      </c>
    </row>
    <row r="14276" spans="7:11" x14ac:dyDescent="0.2">
      <c r="G14276">
        <v>76.117670000000004</v>
      </c>
      <c r="H14276">
        <v>2.5984699999999998</v>
      </c>
      <c r="I14276">
        <v>5.8000000000000003E-2</v>
      </c>
      <c r="J14276">
        <v>0</v>
      </c>
      <c r="K14276">
        <v>0</v>
      </c>
    </row>
    <row r="14277" spans="7:11" x14ac:dyDescent="0.2">
      <c r="G14277">
        <v>76.134420000000006</v>
      </c>
      <c r="H14277">
        <v>2.5988199999999999</v>
      </c>
      <c r="I14277">
        <v>6.5619999999999998E-2</v>
      </c>
      <c r="J14277">
        <v>0</v>
      </c>
      <c r="K14277">
        <v>0</v>
      </c>
    </row>
    <row r="14278" spans="7:11" x14ac:dyDescent="0.2">
      <c r="G14278">
        <v>76.134500000000003</v>
      </c>
      <c r="H14278">
        <v>2.5988199999999999</v>
      </c>
      <c r="I14278">
        <v>6.6869999999999999E-2</v>
      </c>
      <c r="J14278">
        <v>0</v>
      </c>
      <c r="K14278">
        <v>0</v>
      </c>
    </row>
    <row r="14279" spans="7:11" x14ac:dyDescent="0.2">
      <c r="G14279">
        <v>76.13467</v>
      </c>
      <c r="H14279">
        <v>2.59883</v>
      </c>
      <c r="I14279">
        <v>7.2690000000000005E-2</v>
      </c>
      <c r="J14279">
        <v>0</v>
      </c>
      <c r="K14279">
        <v>0</v>
      </c>
    </row>
    <row r="14280" spans="7:11" x14ac:dyDescent="0.2">
      <c r="G14280">
        <v>76.134749999999997</v>
      </c>
      <c r="H14280">
        <v>2.59883</v>
      </c>
      <c r="I14280">
        <v>7.0470000000000005E-2</v>
      </c>
      <c r="J14280">
        <v>0</v>
      </c>
      <c r="K14280">
        <v>0</v>
      </c>
    </row>
    <row r="14281" spans="7:11" x14ac:dyDescent="0.2">
      <c r="G14281">
        <v>76.151499999999999</v>
      </c>
      <c r="H14281">
        <v>2.59918</v>
      </c>
      <c r="I14281">
        <v>6.4799999999999996E-2</v>
      </c>
      <c r="J14281">
        <v>0</v>
      </c>
      <c r="K14281">
        <v>0</v>
      </c>
    </row>
    <row r="14282" spans="7:11" x14ac:dyDescent="0.2">
      <c r="G14282">
        <v>76.151579999999996</v>
      </c>
      <c r="H14282">
        <v>2.59918</v>
      </c>
      <c r="I14282">
        <v>5.5160000000000001E-2</v>
      </c>
      <c r="J14282">
        <v>0</v>
      </c>
      <c r="K14282">
        <v>0</v>
      </c>
    </row>
    <row r="14283" spans="7:11" x14ac:dyDescent="0.2">
      <c r="G14283">
        <v>76.151750000000007</v>
      </c>
      <c r="H14283">
        <v>2.5991900000000001</v>
      </c>
      <c r="I14283">
        <v>5.7160000000000002E-2</v>
      </c>
      <c r="J14283">
        <v>0</v>
      </c>
      <c r="K14283">
        <v>0</v>
      </c>
    </row>
    <row r="14284" spans="7:11" x14ac:dyDescent="0.2">
      <c r="G14284">
        <v>76.151830000000004</v>
      </c>
      <c r="H14284">
        <v>2.5991900000000001</v>
      </c>
      <c r="I14284">
        <v>5.4829999999999997E-2</v>
      </c>
      <c r="J14284">
        <v>0</v>
      </c>
      <c r="K14284">
        <v>0</v>
      </c>
    </row>
    <row r="14285" spans="7:11" x14ac:dyDescent="0.2">
      <c r="G14285">
        <v>76.168580000000006</v>
      </c>
      <c r="H14285">
        <v>2.5995400000000002</v>
      </c>
      <c r="I14285">
        <v>5.3850000000000002E-2</v>
      </c>
      <c r="J14285">
        <v>0</v>
      </c>
      <c r="K14285">
        <v>0</v>
      </c>
    </row>
    <row r="14286" spans="7:11" x14ac:dyDescent="0.2">
      <c r="G14286">
        <v>76.16883</v>
      </c>
      <c r="H14286">
        <v>2.5995499999999998</v>
      </c>
      <c r="I14286">
        <v>5.0229999999999997E-2</v>
      </c>
      <c r="J14286">
        <v>0</v>
      </c>
      <c r="K14286">
        <v>0</v>
      </c>
    </row>
    <row r="14287" spans="7:11" x14ac:dyDescent="0.2">
      <c r="G14287">
        <v>76.16892</v>
      </c>
      <c r="H14287">
        <v>2.5995499999999998</v>
      </c>
      <c r="I14287">
        <v>5.7090000000000002E-2</v>
      </c>
      <c r="J14287">
        <v>0</v>
      </c>
      <c r="K14287">
        <v>0</v>
      </c>
    </row>
    <row r="14288" spans="7:11" x14ac:dyDescent="0.2">
      <c r="G14288">
        <v>76.185670000000002</v>
      </c>
      <c r="H14288">
        <v>2.5998999999999999</v>
      </c>
      <c r="I14288">
        <v>5.0610000000000002E-2</v>
      </c>
      <c r="J14288">
        <v>0</v>
      </c>
      <c r="K14288">
        <v>0</v>
      </c>
    </row>
    <row r="14289" spans="7:11" x14ac:dyDescent="0.2">
      <c r="G14289">
        <v>76.185919999999996</v>
      </c>
      <c r="H14289">
        <v>2.5998999999999999</v>
      </c>
      <c r="I14289">
        <v>6.3240000000000005E-2</v>
      </c>
      <c r="J14289">
        <v>0</v>
      </c>
      <c r="K14289">
        <v>0</v>
      </c>
    </row>
    <row r="14290" spans="7:11" x14ac:dyDescent="0.2">
      <c r="G14290">
        <v>76.202669999999998</v>
      </c>
      <c r="H14290">
        <v>2.60026</v>
      </c>
      <c r="I14290">
        <v>5.2359999999999997E-2</v>
      </c>
      <c r="J14290">
        <v>0</v>
      </c>
      <c r="K14290">
        <v>0</v>
      </c>
    </row>
    <row r="14291" spans="7:11" x14ac:dyDescent="0.2">
      <c r="G14291">
        <v>76.202749999999995</v>
      </c>
      <c r="H14291">
        <v>2.60026</v>
      </c>
      <c r="I14291">
        <v>6.9550000000000001E-2</v>
      </c>
      <c r="J14291">
        <v>0</v>
      </c>
      <c r="K14291">
        <v>0</v>
      </c>
    </row>
    <row r="14292" spans="7:11" x14ac:dyDescent="0.2">
      <c r="G14292">
        <v>76.203000000000003</v>
      </c>
      <c r="H14292">
        <v>2.60026</v>
      </c>
      <c r="I14292">
        <v>5.5129999999999998E-2</v>
      </c>
      <c r="J14292">
        <v>0</v>
      </c>
      <c r="K14292">
        <v>0</v>
      </c>
    </row>
    <row r="14293" spans="7:11" x14ac:dyDescent="0.2">
      <c r="G14293">
        <v>76.219750000000005</v>
      </c>
      <c r="H14293">
        <v>2.6006100000000001</v>
      </c>
      <c r="I14293">
        <v>5.5419999999999997E-2</v>
      </c>
      <c r="J14293">
        <v>0</v>
      </c>
      <c r="K14293">
        <v>0</v>
      </c>
    </row>
    <row r="14294" spans="7:11" x14ac:dyDescent="0.2">
      <c r="G14294">
        <v>76.219830000000002</v>
      </c>
      <c r="H14294">
        <v>2.6006200000000002</v>
      </c>
      <c r="I14294">
        <v>5.8409999999999997E-2</v>
      </c>
      <c r="J14294">
        <v>0</v>
      </c>
      <c r="K14294">
        <v>0</v>
      </c>
    </row>
    <row r="14295" spans="7:11" x14ac:dyDescent="0.2">
      <c r="G14295">
        <v>76.22</v>
      </c>
      <c r="H14295">
        <v>2.6006200000000002</v>
      </c>
      <c r="I14295">
        <v>5.9720000000000002E-2</v>
      </c>
      <c r="J14295">
        <v>0</v>
      </c>
      <c r="K14295">
        <v>0</v>
      </c>
    </row>
    <row r="14296" spans="7:11" x14ac:dyDescent="0.2">
      <c r="G14296">
        <v>76.220079999999996</v>
      </c>
      <c r="H14296">
        <v>2.6006200000000002</v>
      </c>
      <c r="I14296">
        <v>6.225E-2</v>
      </c>
      <c r="J14296">
        <v>0</v>
      </c>
      <c r="K14296">
        <v>0</v>
      </c>
    </row>
    <row r="14297" spans="7:11" x14ac:dyDescent="0.2">
      <c r="G14297">
        <v>76.236829999999998</v>
      </c>
      <c r="H14297">
        <v>2.6009699999999998</v>
      </c>
      <c r="I14297">
        <v>5.9810000000000002E-2</v>
      </c>
      <c r="J14297">
        <v>0</v>
      </c>
      <c r="K14297">
        <v>0</v>
      </c>
    </row>
    <row r="14298" spans="7:11" x14ac:dyDescent="0.2">
      <c r="G14298">
        <v>76.236919999999998</v>
      </c>
      <c r="H14298">
        <v>2.6009799999999998</v>
      </c>
      <c r="I14298">
        <v>6.5970000000000001E-2</v>
      </c>
      <c r="J14298">
        <v>0</v>
      </c>
      <c r="K14298">
        <v>0</v>
      </c>
    </row>
    <row r="14299" spans="7:11" x14ac:dyDescent="0.2">
      <c r="G14299">
        <v>76.237080000000006</v>
      </c>
      <c r="H14299">
        <v>2.6009799999999998</v>
      </c>
      <c r="I14299">
        <v>5.3530000000000001E-2</v>
      </c>
      <c r="J14299">
        <v>0</v>
      </c>
      <c r="K14299">
        <v>0</v>
      </c>
    </row>
    <row r="14300" spans="7:11" x14ac:dyDescent="0.2">
      <c r="G14300">
        <v>76.237170000000006</v>
      </c>
      <c r="H14300">
        <v>2.6009799999999998</v>
      </c>
      <c r="I14300">
        <v>5.8880000000000002E-2</v>
      </c>
      <c r="J14300">
        <v>0</v>
      </c>
      <c r="K14300">
        <v>0</v>
      </c>
    </row>
    <row r="14301" spans="7:11" x14ac:dyDescent="0.2">
      <c r="G14301">
        <v>76.253919999999994</v>
      </c>
      <c r="H14301">
        <v>2.6013299999999999</v>
      </c>
      <c r="I14301">
        <v>6.8529999999999994E-2</v>
      </c>
      <c r="J14301">
        <v>0</v>
      </c>
      <c r="K14301">
        <v>0</v>
      </c>
    </row>
    <row r="14302" spans="7:11" x14ac:dyDescent="0.2">
      <c r="G14302">
        <v>76.254170000000002</v>
      </c>
      <c r="H14302">
        <v>2.60134</v>
      </c>
      <c r="I14302">
        <v>7.2870000000000004E-2</v>
      </c>
      <c r="J14302">
        <v>0</v>
      </c>
      <c r="K14302">
        <v>0</v>
      </c>
    </row>
    <row r="14303" spans="7:11" x14ac:dyDescent="0.2">
      <c r="G14303">
        <v>76.254249999999999</v>
      </c>
      <c r="H14303">
        <v>2.60134</v>
      </c>
      <c r="I14303">
        <v>7.0999999999999994E-2</v>
      </c>
      <c r="J14303">
        <v>0</v>
      </c>
      <c r="K14303">
        <v>0</v>
      </c>
    </row>
    <row r="14304" spans="7:11" x14ac:dyDescent="0.2">
      <c r="G14304">
        <v>76.271000000000001</v>
      </c>
      <c r="H14304">
        <v>2.6016900000000001</v>
      </c>
      <c r="I14304">
        <v>4.8849999999999998E-2</v>
      </c>
      <c r="J14304">
        <v>0</v>
      </c>
      <c r="K14304">
        <v>0</v>
      </c>
    </row>
    <row r="14305" spans="7:11" x14ac:dyDescent="0.2">
      <c r="G14305">
        <v>76.271249999999995</v>
      </c>
      <c r="H14305">
        <v>2.6017000000000001</v>
      </c>
      <c r="I14305">
        <v>5.8319999999999997E-2</v>
      </c>
      <c r="J14305">
        <v>0</v>
      </c>
      <c r="K14305">
        <v>0</v>
      </c>
    </row>
    <row r="14306" spans="7:11" x14ac:dyDescent="0.2">
      <c r="G14306">
        <v>76.287999999999997</v>
      </c>
      <c r="H14306">
        <v>2.6020500000000002</v>
      </c>
      <c r="I14306">
        <v>6.6869999999999999E-2</v>
      </c>
      <c r="J14306">
        <v>0</v>
      </c>
      <c r="K14306">
        <v>0</v>
      </c>
    </row>
    <row r="14307" spans="7:11" x14ac:dyDescent="0.2">
      <c r="G14307">
        <v>76.288079999999994</v>
      </c>
      <c r="H14307">
        <v>2.6020500000000002</v>
      </c>
      <c r="I14307">
        <v>5.3400000000000003E-2</v>
      </c>
      <c r="J14307">
        <v>0</v>
      </c>
      <c r="K14307">
        <v>0</v>
      </c>
    </row>
    <row r="14308" spans="7:11" x14ac:dyDescent="0.2">
      <c r="G14308">
        <v>76.288330000000002</v>
      </c>
      <c r="H14308">
        <v>2.6020599999999998</v>
      </c>
      <c r="I14308">
        <v>5.9670000000000001E-2</v>
      </c>
      <c r="J14308">
        <v>0</v>
      </c>
      <c r="K14308">
        <v>0</v>
      </c>
    </row>
    <row r="14309" spans="7:11" x14ac:dyDescent="0.2">
      <c r="G14309">
        <v>76.305080000000004</v>
      </c>
      <c r="H14309">
        <v>2.6024099999999999</v>
      </c>
      <c r="I14309">
        <v>5.4390000000000001E-2</v>
      </c>
      <c r="J14309">
        <v>0</v>
      </c>
      <c r="K14309">
        <v>0</v>
      </c>
    </row>
    <row r="14310" spans="7:11" x14ac:dyDescent="0.2">
      <c r="G14310">
        <v>76.305170000000004</v>
      </c>
      <c r="H14310">
        <v>2.6024099999999999</v>
      </c>
      <c r="I14310">
        <v>4.2909999999999997E-2</v>
      </c>
      <c r="J14310">
        <v>0</v>
      </c>
      <c r="K14310">
        <v>0</v>
      </c>
    </row>
    <row r="14311" spans="7:11" x14ac:dyDescent="0.2">
      <c r="G14311">
        <v>76.305329999999998</v>
      </c>
      <c r="H14311">
        <v>2.6024099999999999</v>
      </c>
      <c r="I14311">
        <v>6.5479999999999997E-2</v>
      </c>
      <c r="J14311">
        <v>0</v>
      </c>
      <c r="K14311">
        <v>0</v>
      </c>
    </row>
    <row r="14312" spans="7:11" x14ac:dyDescent="0.2">
      <c r="G14312">
        <v>76.305419999999998</v>
      </c>
      <c r="H14312">
        <v>2.6024099999999999</v>
      </c>
      <c r="I14312">
        <v>6.4320000000000002E-2</v>
      </c>
      <c r="J14312">
        <v>0</v>
      </c>
      <c r="K14312">
        <v>0</v>
      </c>
    </row>
    <row r="14313" spans="7:11" x14ac:dyDescent="0.2">
      <c r="G14313">
        <v>76.32217</v>
      </c>
      <c r="H14313">
        <v>2.60277</v>
      </c>
      <c r="I14313">
        <v>3.9910000000000001E-2</v>
      </c>
      <c r="J14313">
        <v>0</v>
      </c>
      <c r="K14313">
        <v>0</v>
      </c>
    </row>
    <row r="14314" spans="7:11" x14ac:dyDescent="0.2">
      <c r="G14314">
        <v>76.322249999999997</v>
      </c>
      <c r="H14314">
        <v>2.60277</v>
      </c>
      <c r="I14314">
        <v>6.5890000000000004E-2</v>
      </c>
      <c r="J14314">
        <v>0</v>
      </c>
      <c r="K14314">
        <v>0</v>
      </c>
    </row>
    <row r="14315" spans="7:11" x14ac:dyDescent="0.2">
      <c r="G14315">
        <v>76.322419999999994</v>
      </c>
      <c r="H14315">
        <v>2.60277</v>
      </c>
      <c r="I14315">
        <v>4.8640000000000003E-2</v>
      </c>
      <c r="J14315">
        <v>0</v>
      </c>
      <c r="K14315">
        <v>0</v>
      </c>
    </row>
    <row r="14316" spans="7:11" x14ac:dyDescent="0.2">
      <c r="G14316">
        <v>76.322500000000005</v>
      </c>
      <c r="H14316">
        <v>2.60277</v>
      </c>
      <c r="I14316">
        <v>5.4820000000000001E-2</v>
      </c>
      <c r="J14316">
        <v>0</v>
      </c>
      <c r="K14316">
        <v>0</v>
      </c>
    </row>
    <row r="14317" spans="7:11" x14ac:dyDescent="0.2">
      <c r="G14317">
        <v>76.339250000000007</v>
      </c>
      <c r="H14317">
        <v>2.6031200000000001</v>
      </c>
      <c r="I14317">
        <v>4.9160000000000002E-2</v>
      </c>
      <c r="J14317">
        <v>0</v>
      </c>
      <c r="K14317">
        <v>0</v>
      </c>
    </row>
    <row r="14318" spans="7:11" x14ac:dyDescent="0.2">
      <c r="G14318">
        <v>76.339500000000001</v>
      </c>
      <c r="H14318">
        <v>2.6031300000000002</v>
      </c>
      <c r="I14318">
        <v>5.4820000000000001E-2</v>
      </c>
      <c r="J14318">
        <v>0</v>
      </c>
      <c r="K14318">
        <v>0</v>
      </c>
    </row>
    <row r="14319" spans="7:11" x14ac:dyDescent="0.2">
      <c r="G14319">
        <v>76.339579999999998</v>
      </c>
      <c r="H14319">
        <v>2.6031300000000002</v>
      </c>
      <c r="I14319">
        <v>6.4100000000000004E-2</v>
      </c>
      <c r="J14319">
        <v>0</v>
      </c>
      <c r="K14319">
        <v>0</v>
      </c>
    </row>
    <row r="14320" spans="7:11" x14ac:dyDescent="0.2">
      <c r="G14320">
        <v>76.35633</v>
      </c>
      <c r="H14320">
        <v>2.6034799999999998</v>
      </c>
      <c r="I14320">
        <v>6.241E-2</v>
      </c>
      <c r="J14320">
        <v>0</v>
      </c>
      <c r="K14320">
        <v>0</v>
      </c>
    </row>
    <row r="14321" spans="7:11" x14ac:dyDescent="0.2">
      <c r="G14321">
        <v>76.356579999999994</v>
      </c>
      <c r="H14321">
        <v>2.6034899999999999</v>
      </c>
      <c r="I14321">
        <v>5.8049999999999997E-2</v>
      </c>
      <c r="J14321">
        <v>0</v>
      </c>
      <c r="K14321">
        <v>0</v>
      </c>
    </row>
    <row r="14322" spans="7:11" x14ac:dyDescent="0.2">
      <c r="G14322">
        <v>76.373329999999996</v>
      </c>
      <c r="H14322">
        <v>2.6038399999999999</v>
      </c>
      <c r="I14322">
        <v>6.2869999999999995E-2</v>
      </c>
      <c r="J14322">
        <v>0</v>
      </c>
      <c r="K14322">
        <v>0</v>
      </c>
    </row>
    <row r="14323" spans="7:11" x14ac:dyDescent="0.2">
      <c r="G14323">
        <v>76.373419999999996</v>
      </c>
      <c r="H14323">
        <v>2.6038399999999999</v>
      </c>
      <c r="I14323">
        <v>4.6859999999999999E-2</v>
      </c>
      <c r="J14323">
        <v>0</v>
      </c>
      <c r="K14323">
        <v>0</v>
      </c>
    </row>
    <row r="14324" spans="7:11" x14ac:dyDescent="0.2">
      <c r="G14324">
        <v>76.373670000000004</v>
      </c>
      <c r="H14324">
        <v>2.60385</v>
      </c>
      <c r="I14324">
        <v>5.9380000000000002E-2</v>
      </c>
      <c r="J14324">
        <v>0</v>
      </c>
      <c r="K14324">
        <v>0</v>
      </c>
    </row>
    <row r="14325" spans="7:11" x14ac:dyDescent="0.2">
      <c r="G14325">
        <v>76.390420000000006</v>
      </c>
      <c r="H14325">
        <v>2.6042000000000001</v>
      </c>
      <c r="I14325">
        <v>5.9409999999999998E-2</v>
      </c>
      <c r="J14325">
        <v>0</v>
      </c>
      <c r="K14325">
        <v>0</v>
      </c>
    </row>
    <row r="14326" spans="7:11" x14ac:dyDescent="0.2">
      <c r="G14326">
        <v>76.390500000000003</v>
      </c>
      <c r="H14326">
        <v>2.6042000000000001</v>
      </c>
      <c r="I14326">
        <v>5.5640000000000002E-2</v>
      </c>
      <c r="J14326">
        <v>0</v>
      </c>
      <c r="K14326">
        <v>0</v>
      </c>
    </row>
    <row r="14327" spans="7:11" x14ac:dyDescent="0.2">
      <c r="G14327">
        <v>76.39067</v>
      </c>
      <c r="H14327">
        <v>2.6042000000000001</v>
      </c>
      <c r="I14327">
        <v>5.2679999999999998E-2</v>
      </c>
      <c r="J14327">
        <v>0</v>
      </c>
      <c r="K14327">
        <v>0</v>
      </c>
    </row>
    <row r="14328" spans="7:11" x14ac:dyDescent="0.2">
      <c r="G14328">
        <v>76.390749999999997</v>
      </c>
      <c r="H14328">
        <v>2.6042100000000001</v>
      </c>
      <c r="I14328">
        <v>4.6629999999999998E-2</v>
      </c>
      <c r="J14328">
        <v>0</v>
      </c>
      <c r="K14328">
        <v>0</v>
      </c>
    </row>
    <row r="14329" spans="7:11" x14ac:dyDescent="0.2">
      <c r="G14329">
        <v>76.407499999999999</v>
      </c>
      <c r="H14329">
        <v>2.6045600000000002</v>
      </c>
      <c r="I14329">
        <v>7.6450000000000004E-2</v>
      </c>
      <c r="J14329">
        <v>0</v>
      </c>
      <c r="K14329">
        <v>0</v>
      </c>
    </row>
    <row r="14330" spans="7:11" x14ac:dyDescent="0.2">
      <c r="G14330">
        <v>76.407579999999996</v>
      </c>
      <c r="H14330">
        <v>2.6045600000000002</v>
      </c>
      <c r="I14330">
        <v>5.978E-2</v>
      </c>
      <c r="J14330">
        <v>0</v>
      </c>
      <c r="K14330">
        <v>0</v>
      </c>
    </row>
    <row r="14331" spans="7:11" x14ac:dyDescent="0.2">
      <c r="G14331">
        <v>76.407749999999993</v>
      </c>
      <c r="H14331">
        <v>2.6045600000000002</v>
      </c>
      <c r="I14331">
        <v>5.1049999999999998E-2</v>
      </c>
      <c r="J14331">
        <v>0</v>
      </c>
      <c r="K14331">
        <v>0</v>
      </c>
    </row>
    <row r="14332" spans="7:11" x14ac:dyDescent="0.2">
      <c r="G14332">
        <v>76.407830000000004</v>
      </c>
      <c r="H14332">
        <v>2.6045600000000002</v>
      </c>
      <c r="I14332">
        <v>5.8069999999999997E-2</v>
      </c>
      <c r="J14332">
        <v>0</v>
      </c>
      <c r="K14332">
        <v>0</v>
      </c>
    </row>
    <row r="14333" spans="7:11" x14ac:dyDescent="0.2">
      <c r="G14333">
        <v>76.424580000000006</v>
      </c>
      <c r="H14333">
        <v>2.6049199999999999</v>
      </c>
      <c r="I14333">
        <v>5.3499999999999999E-2</v>
      </c>
      <c r="J14333">
        <v>0</v>
      </c>
      <c r="K14333">
        <v>0</v>
      </c>
    </row>
    <row r="14334" spans="7:11" x14ac:dyDescent="0.2">
      <c r="G14334">
        <v>76.42483</v>
      </c>
      <c r="H14334">
        <v>2.6049199999999999</v>
      </c>
      <c r="I14334">
        <v>6.8699999999999997E-2</v>
      </c>
      <c r="J14334">
        <v>0</v>
      </c>
      <c r="K14334">
        <v>0</v>
      </c>
    </row>
    <row r="14335" spans="7:11" x14ac:dyDescent="0.2">
      <c r="G14335">
        <v>76.42492</v>
      </c>
      <c r="H14335">
        <v>2.6049199999999999</v>
      </c>
      <c r="I14335">
        <v>5.1279999999999999E-2</v>
      </c>
      <c r="J14335">
        <v>0</v>
      </c>
      <c r="K14335">
        <v>0</v>
      </c>
    </row>
    <row r="14336" spans="7:11" x14ac:dyDescent="0.2">
      <c r="G14336">
        <v>76.441670000000002</v>
      </c>
      <c r="H14336">
        <v>2.60528</v>
      </c>
      <c r="I14336">
        <v>6.4360000000000001E-2</v>
      </c>
      <c r="J14336">
        <v>0</v>
      </c>
      <c r="K14336">
        <v>0</v>
      </c>
    </row>
    <row r="14337" spans="7:11" x14ac:dyDescent="0.2">
      <c r="G14337">
        <v>76.441919999999996</v>
      </c>
      <c r="H14337">
        <v>2.60528</v>
      </c>
      <c r="I14337">
        <v>6.1269999999999998E-2</v>
      </c>
      <c r="J14337">
        <v>0</v>
      </c>
      <c r="K14337">
        <v>0</v>
      </c>
    </row>
    <row r="14338" spans="7:11" x14ac:dyDescent="0.2">
      <c r="G14338">
        <v>76.458669999999998</v>
      </c>
      <c r="H14338">
        <v>2.6056300000000001</v>
      </c>
      <c r="I14338">
        <v>5.04E-2</v>
      </c>
      <c r="J14338">
        <v>0</v>
      </c>
      <c r="K14338">
        <v>0</v>
      </c>
    </row>
    <row r="14339" spans="7:11" x14ac:dyDescent="0.2">
      <c r="G14339">
        <v>76.458749999999995</v>
      </c>
      <c r="H14339">
        <v>2.6056300000000001</v>
      </c>
      <c r="I14339">
        <v>6.4839999999999995E-2</v>
      </c>
      <c r="J14339">
        <v>0</v>
      </c>
      <c r="K14339">
        <v>0</v>
      </c>
    </row>
    <row r="14340" spans="7:11" x14ac:dyDescent="0.2">
      <c r="G14340">
        <v>76.459000000000003</v>
      </c>
      <c r="H14340">
        <v>2.6056400000000002</v>
      </c>
      <c r="I14340">
        <v>5.6860000000000001E-2</v>
      </c>
      <c r="J14340">
        <v>0</v>
      </c>
      <c r="K14340">
        <v>0</v>
      </c>
    </row>
    <row r="14341" spans="7:11" x14ac:dyDescent="0.2">
      <c r="G14341">
        <v>76.475750000000005</v>
      </c>
      <c r="H14341">
        <v>2.6059899999999998</v>
      </c>
      <c r="I14341">
        <v>7.0540000000000005E-2</v>
      </c>
      <c r="J14341">
        <v>0</v>
      </c>
      <c r="K14341">
        <v>0</v>
      </c>
    </row>
    <row r="14342" spans="7:11" x14ac:dyDescent="0.2">
      <c r="G14342">
        <v>76.475830000000002</v>
      </c>
      <c r="H14342">
        <v>2.6059899999999998</v>
      </c>
      <c r="I14342">
        <v>6.5409999999999996E-2</v>
      </c>
      <c r="J14342">
        <v>0</v>
      </c>
      <c r="K14342">
        <v>0</v>
      </c>
    </row>
    <row r="14343" spans="7:11" x14ac:dyDescent="0.2">
      <c r="G14343">
        <v>76.475999999999999</v>
      </c>
      <c r="H14343">
        <v>2.6059999999999999</v>
      </c>
      <c r="I14343">
        <v>6.5159999999999996E-2</v>
      </c>
      <c r="J14343">
        <v>0</v>
      </c>
      <c r="K14343">
        <v>0</v>
      </c>
    </row>
    <row r="14344" spans="7:11" x14ac:dyDescent="0.2">
      <c r="G14344">
        <v>76.476079999999996</v>
      </c>
      <c r="H14344">
        <v>2.6059999999999999</v>
      </c>
      <c r="I14344">
        <v>5.3670000000000002E-2</v>
      </c>
      <c r="J14344">
        <v>0</v>
      </c>
      <c r="K14344">
        <v>0</v>
      </c>
    </row>
    <row r="14345" spans="7:11" x14ac:dyDescent="0.2">
      <c r="G14345">
        <v>76.492829999999998</v>
      </c>
      <c r="H14345">
        <v>2.6063499999999999</v>
      </c>
      <c r="I14345">
        <v>5.8959999999999999E-2</v>
      </c>
      <c r="J14345">
        <v>0</v>
      </c>
      <c r="K14345">
        <v>0</v>
      </c>
    </row>
    <row r="14346" spans="7:11" x14ac:dyDescent="0.2">
      <c r="G14346">
        <v>76.492919999999998</v>
      </c>
      <c r="H14346">
        <v>2.6063499999999999</v>
      </c>
      <c r="I14346">
        <v>5.8869999999999999E-2</v>
      </c>
      <c r="J14346">
        <v>0</v>
      </c>
      <c r="K14346">
        <v>0</v>
      </c>
    </row>
    <row r="14347" spans="7:11" x14ac:dyDescent="0.2">
      <c r="G14347">
        <v>76.493080000000006</v>
      </c>
      <c r="H14347">
        <v>2.6063499999999999</v>
      </c>
      <c r="I14347">
        <v>5.3690000000000002E-2</v>
      </c>
      <c r="J14347">
        <v>0</v>
      </c>
      <c r="K14347">
        <v>0</v>
      </c>
    </row>
    <row r="14348" spans="7:11" x14ac:dyDescent="0.2">
      <c r="G14348">
        <v>76.493170000000006</v>
      </c>
      <c r="H14348">
        <v>2.60636</v>
      </c>
      <c r="I14348">
        <v>5.8819999999999997E-2</v>
      </c>
      <c r="J14348">
        <v>0</v>
      </c>
      <c r="K14348">
        <v>0</v>
      </c>
    </row>
    <row r="14349" spans="7:11" x14ac:dyDescent="0.2">
      <c r="G14349">
        <v>76.509919999999994</v>
      </c>
      <c r="H14349">
        <v>2.6067100000000001</v>
      </c>
      <c r="I14349">
        <v>6.4430000000000001E-2</v>
      </c>
      <c r="J14349">
        <v>0</v>
      </c>
      <c r="K14349">
        <v>0</v>
      </c>
    </row>
    <row r="14350" spans="7:11" x14ac:dyDescent="0.2">
      <c r="G14350">
        <v>76.510170000000002</v>
      </c>
      <c r="H14350">
        <v>2.6067100000000001</v>
      </c>
      <c r="I14350">
        <v>6.0109999999999997E-2</v>
      </c>
      <c r="J14350">
        <v>0</v>
      </c>
      <c r="K14350">
        <v>0</v>
      </c>
    </row>
    <row r="14351" spans="7:11" x14ac:dyDescent="0.2">
      <c r="G14351">
        <v>76.510249999999999</v>
      </c>
      <c r="H14351">
        <v>2.6067200000000001</v>
      </c>
      <c r="I14351">
        <v>7.6719999999999997E-2</v>
      </c>
      <c r="J14351">
        <v>0</v>
      </c>
      <c r="K14351">
        <v>0</v>
      </c>
    </row>
    <row r="14352" spans="7:11" x14ac:dyDescent="0.2">
      <c r="G14352">
        <v>76.527000000000001</v>
      </c>
      <c r="H14352">
        <v>2.6070700000000002</v>
      </c>
      <c r="I14352">
        <v>7.4109999999999995E-2</v>
      </c>
      <c r="J14352">
        <v>0</v>
      </c>
      <c r="K14352">
        <v>0</v>
      </c>
    </row>
    <row r="14353" spans="7:11" x14ac:dyDescent="0.2">
      <c r="G14353">
        <v>76.527249999999995</v>
      </c>
      <c r="H14353">
        <v>2.6070700000000002</v>
      </c>
      <c r="I14353">
        <v>4.6030000000000001E-2</v>
      </c>
      <c r="J14353">
        <v>0</v>
      </c>
      <c r="K14353">
        <v>0</v>
      </c>
    </row>
    <row r="14354" spans="7:11" x14ac:dyDescent="0.2">
      <c r="G14354">
        <v>76.543999999999997</v>
      </c>
      <c r="H14354">
        <v>2.6074199999999998</v>
      </c>
      <c r="I14354">
        <v>6.3350000000000004E-2</v>
      </c>
      <c r="J14354">
        <v>0</v>
      </c>
      <c r="K14354">
        <v>0</v>
      </c>
    </row>
    <row r="14355" spans="7:11" x14ac:dyDescent="0.2">
      <c r="G14355">
        <v>76.544079999999994</v>
      </c>
      <c r="H14355">
        <v>2.6074299999999999</v>
      </c>
      <c r="I14355">
        <v>5.9130000000000002E-2</v>
      </c>
      <c r="J14355">
        <v>0</v>
      </c>
      <c r="K14355">
        <v>0</v>
      </c>
    </row>
    <row r="14356" spans="7:11" x14ac:dyDescent="0.2">
      <c r="G14356">
        <v>76.544330000000002</v>
      </c>
      <c r="H14356">
        <v>2.6074299999999999</v>
      </c>
      <c r="I14356">
        <v>5.1339999999999997E-2</v>
      </c>
      <c r="J14356">
        <v>0</v>
      </c>
      <c r="K14356">
        <v>0</v>
      </c>
    </row>
    <row r="14357" spans="7:11" x14ac:dyDescent="0.2">
      <c r="G14357">
        <v>76.561080000000004</v>
      </c>
      <c r="H14357">
        <v>2.60778</v>
      </c>
      <c r="I14357">
        <v>5.4890000000000001E-2</v>
      </c>
      <c r="J14357">
        <v>0</v>
      </c>
      <c r="K14357">
        <v>0</v>
      </c>
    </row>
    <row r="14358" spans="7:11" x14ac:dyDescent="0.2">
      <c r="G14358">
        <v>76.561170000000004</v>
      </c>
      <c r="H14358">
        <v>2.60778</v>
      </c>
      <c r="I14358">
        <v>7.5259999999999994E-2</v>
      </c>
      <c r="J14358">
        <v>0</v>
      </c>
      <c r="K14358">
        <v>0</v>
      </c>
    </row>
    <row r="14359" spans="7:11" x14ac:dyDescent="0.2">
      <c r="G14359">
        <v>76.561329999999998</v>
      </c>
      <c r="H14359">
        <v>2.6077900000000001</v>
      </c>
      <c r="I14359">
        <v>4.7320000000000001E-2</v>
      </c>
      <c r="J14359">
        <v>0</v>
      </c>
      <c r="K14359">
        <v>0</v>
      </c>
    </row>
    <row r="14360" spans="7:11" x14ac:dyDescent="0.2">
      <c r="G14360">
        <v>76.561419999999998</v>
      </c>
      <c r="H14360">
        <v>2.6077900000000001</v>
      </c>
      <c r="I14360">
        <v>7.1540000000000006E-2</v>
      </c>
      <c r="J14360">
        <v>0</v>
      </c>
      <c r="K14360">
        <v>0</v>
      </c>
    </row>
    <row r="14361" spans="7:11" x14ac:dyDescent="0.2">
      <c r="G14361">
        <v>76.57817</v>
      </c>
      <c r="H14361">
        <v>2.6081400000000001</v>
      </c>
      <c r="I14361">
        <v>6.225E-2</v>
      </c>
      <c r="J14361">
        <v>0</v>
      </c>
      <c r="K14361">
        <v>0</v>
      </c>
    </row>
    <row r="14362" spans="7:11" x14ac:dyDescent="0.2">
      <c r="G14362">
        <v>76.578249999999997</v>
      </c>
      <c r="H14362">
        <v>2.6081400000000001</v>
      </c>
      <c r="I14362">
        <v>5.6919999999999998E-2</v>
      </c>
      <c r="J14362">
        <v>0</v>
      </c>
      <c r="K14362">
        <v>0</v>
      </c>
    </row>
    <row r="14363" spans="7:11" x14ac:dyDescent="0.2">
      <c r="G14363">
        <v>76.578419999999994</v>
      </c>
      <c r="H14363">
        <v>2.6081500000000002</v>
      </c>
      <c r="I14363">
        <v>6.3250000000000001E-2</v>
      </c>
      <c r="J14363">
        <v>0</v>
      </c>
      <c r="K14363">
        <v>0</v>
      </c>
    </row>
    <row r="14364" spans="7:11" x14ac:dyDescent="0.2">
      <c r="G14364">
        <v>76.578500000000005</v>
      </c>
      <c r="H14364">
        <v>2.6081500000000002</v>
      </c>
      <c r="I14364">
        <v>6.4680000000000001E-2</v>
      </c>
      <c r="J14364">
        <v>0</v>
      </c>
      <c r="K14364">
        <v>0</v>
      </c>
    </row>
    <row r="14365" spans="7:11" x14ac:dyDescent="0.2">
      <c r="G14365">
        <v>76.595249999999993</v>
      </c>
      <c r="H14365">
        <v>2.6084999999999998</v>
      </c>
      <c r="I14365">
        <v>4.2209999999999998E-2</v>
      </c>
      <c r="J14365">
        <v>0</v>
      </c>
      <c r="K14365">
        <v>0</v>
      </c>
    </row>
    <row r="14366" spans="7:11" x14ac:dyDescent="0.2">
      <c r="G14366">
        <v>76.595500000000001</v>
      </c>
      <c r="H14366">
        <v>2.6085099999999999</v>
      </c>
      <c r="I14366">
        <v>6.0479999999999999E-2</v>
      </c>
      <c r="J14366">
        <v>0</v>
      </c>
      <c r="K14366">
        <v>0</v>
      </c>
    </row>
    <row r="14367" spans="7:11" x14ac:dyDescent="0.2">
      <c r="G14367">
        <v>76.595579999999998</v>
      </c>
      <c r="H14367">
        <v>2.6085099999999999</v>
      </c>
      <c r="I14367">
        <v>5.7549999999999997E-2</v>
      </c>
      <c r="J14367">
        <v>0</v>
      </c>
      <c r="K14367">
        <v>0</v>
      </c>
    </row>
    <row r="14368" spans="7:11" x14ac:dyDescent="0.2">
      <c r="G14368">
        <v>76.61233</v>
      </c>
      <c r="H14368">
        <v>2.60886</v>
      </c>
      <c r="I14368">
        <v>6.055E-2</v>
      </c>
      <c r="J14368">
        <v>0</v>
      </c>
      <c r="K14368">
        <v>0</v>
      </c>
    </row>
    <row r="14369" spans="7:11" x14ac:dyDescent="0.2">
      <c r="G14369">
        <v>76.612579999999994</v>
      </c>
      <c r="H14369">
        <v>2.60886</v>
      </c>
      <c r="I14369">
        <v>6.2560000000000004E-2</v>
      </c>
      <c r="J14369">
        <v>0</v>
      </c>
      <c r="K14369">
        <v>0</v>
      </c>
    </row>
    <row r="14370" spans="7:11" x14ac:dyDescent="0.2">
      <c r="G14370">
        <v>76.629329999999996</v>
      </c>
      <c r="H14370">
        <v>2.6092200000000001</v>
      </c>
      <c r="I14370">
        <v>5.6840000000000002E-2</v>
      </c>
      <c r="J14370">
        <v>0</v>
      </c>
      <c r="K14370">
        <v>0</v>
      </c>
    </row>
    <row r="14371" spans="7:11" x14ac:dyDescent="0.2">
      <c r="G14371">
        <v>76.629419999999996</v>
      </c>
      <c r="H14371">
        <v>2.6092200000000001</v>
      </c>
      <c r="I14371">
        <v>6.6979999999999998E-2</v>
      </c>
      <c r="J14371">
        <v>0</v>
      </c>
      <c r="K14371">
        <v>0</v>
      </c>
    </row>
    <row r="14372" spans="7:11" x14ac:dyDescent="0.2">
      <c r="G14372">
        <v>76.629670000000004</v>
      </c>
      <c r="H14372">
        <v>2.6092200000000001</v>
      </c>
      <c r="I14372">
        <v>5.7419999999999999E-2</v>
      </c>
      <c r="J14372">
        <v>0</v>
      </c>
      <c r="K14372">
        <v>0</v>
      </c>
    </row>
    <row r="14373" spans="7:11" x14ac:dyDescent="0.2">
      <c r="G14373">
        <v>76.646420000000006</v>
      </c>
      <c r="H14373">
        <v>2.6095700000000002</v>
      </c>
      <c r="I14373">
        <v>6.2440000000000002E-2</v>
      </c>
      <c r="J14373">
        <v>0</v>
      </c>
      <c r="K14373">
        <v>0</v>
      </c>
    </row>
    <row r="14374" spans="7:11" x14ac:dyDescent="0.2">
      <c r="G14374">
        <v>76.646500000000003</v>
      </c>
      <c r="H14374">
        <v>2.6095799999999998</v>
      </c>
      <c r="I14374">
        <v>6.123E-2</v>
      </c>
      <c r="J14374">
        <v>0</v>
      </c>
      <c r="K14374">
        <v>0</v>
      </c>
    </row>
    <row r="14375" spans="7:11" x14ac:dyDescent="0.2">
      <c r="G14375">
        <v>76.64667</v>
      </c>
      <c r="H14375">
        <v>2.6095799999999998</v>
      </c>
      <c r="I14375">
        <v>5.108E-2</v>
      </c>
      <c r="J14375">
        <v>0</v>
      </c>
      <c r="K14375">
        <v>0</v>
      </c>
    </row>
    <row r="14376" spans="7:11" x14ac:dyDescent="0.2">
      <c r="G14376">
        <v>76.646749999999997</v>
      </c>
      <c r="H14376">
        <v>2.6095799999999998</v>
      </c>
      <c r="I14376">
        <v>5.5019999999999999E-2</v>
      </c>
      <c r="J14376">
        <v>0</v>
      </c>
      <c r="K14376">
        <v>0</v>
      </c>
    </row>
    <row r="14377" spans="7:11" x14ac:dyDescent="0.2">
      <c r="G14377">
        <v>76.663499999999999</v>
      </c>
      <c r="H14377">
        <v>2.6099299999999999</v>
      </c>
      <c r="I14377">
        <v>5.8880000000000002E-2</v>
      </c>
      <c r="J14377">
        <v>0</v>
      </c>
      <c r="K14377">
        <v>0</v>
      </c>
    </row>
    <row r="14378" spans="7:11" x14ac:dyDescent="0.2">
      <c r="G14378">
        <v>76.663579999999996</v>
      </c>
      <c r="H14378">
        <v>2.6099399999999999</v>
      </c>
      <c r="I14378">
        <v>5.5410000000000001E-2</v>
      </c>
      <c r="J14378">
        <v>0</v>
      </c>
      <c r="K14378">
        <v>0</v>
      </c>
    </row>
    <row r="14379" spans="7:11" x14ac:dyDescent="0.2">
      <c r="G14379">
        <v>76.663749999999993</v>
      </c>
      <c r="H14379">
        <v>2.6099399999999999</v>
      </c>
      <c r="I14379">
        <v>5.5899999999999998E-2</v>
      </c>
      <c r="J14379">
        <v>0</v>
      </c>
      <c r="K14379">
        <v>0</v>
      </c>
    </row>
    <row r="14380" spans="7:11" x14ac:dyDescent="0.2">
      <c r="G14380">
        <v>76.663830000000004</v>
      </c>
      <c r="H14380">
        <v>2.6099399999999999</v>
      </c>
      <c r="I14380">
        <v>5.6270000000000001E-2</v>
      </c>
      <c r="J14380">
        <v>0</v>
      </c>
      <c r="K14380">
        <v>0</v>
      </c>
    </row>
    <row r="14381" spans="7:11" x14ac:dyDescent="0.2">
      <c r="G14381">
        <v>76.680580000000006</v>
      </c>
      <c r="H14381">
        <v>2.61029</v>
      </c>
      <c r="I14381">
        <v>5.7000000000000002E-2</v>
      </c>
      <c r="J14381">
        <v>0</v>
      </c>
      <c r="K14381">
        <v>0</v>
      </c>
    </row>
    <row r="14382" spans="7:11" x14ac:dyDescent="0.2">
      <c r="G14382">
        <v>76.68083</v>
      </c>
      <c r="H14382">
        <v>2.6103000000000001</v>
      </c>
      <c r="I14382">
        <v>5.7149999999999999E-2</v>
      </c>
      <c r="J14382">
        <v>0</v>
      </c>
      <c r="K14382">
        <v>0</v>
      </c>
    </row>
    <row r="14383" spans="7:11" x14ac:dyDescent="0.2">
      <c r="G14383">
        <v>76.68092</v>
      </c>
      <c r="H14383">
        <v>2.6103000000000001</v>
      </c>
      <c r="I14383">
        <v>5.8369999999999998E-2</v>
      </c>
      <c r="J14383">
        <v>0</v>
      </c>
      <c r="K14383">
        <v>0</v>
      </c>
    </row>
    <row r="14384" spans="7:11" x14ac:dyDescent="0.2">
      <c r="G14384">
        <v>76.697670000000002</v>
      </c>
      <c r="H14384">
        <v>2.6106500000000001</v>
      </c>
      <c r="I14384">
        <v>7.2550000000000003E-2</v>
      </c>
      <c r="J14384">
        <v>0</v>
      </c>
      <c r="K14384">
        <v>0</v>
      </c>
    </row>
    <row r="14385" spans="7:11" x14ac:dyDescent="0.2">
      <c r="G14385">
        <v>76.697919999999996</v>
      </c>
      <c r="H14385">
        <v>2.6106600000000002</v>
      </c>
      <c r="I14385">
        <v>6.1420000000000002E-2</v>
      </c>
      <c r="J14385">
        <v>0</v>
      </c>
      <c r="K14385">
        <v>0</v>
      </c>
    </row>
    <row r="14386" spans="7:11" x14ac:dyDescent="0.2">
      <c r="G14386">
        <v>76.714669999999998</v>
      </c>
      <c r="H14386">
        <v>2.6110099999999998</v>
      </c>
      <c r="I14386">
        <v>5.5289999999999999E-2</v>
      </c>
      <c r="J14386">
        <v>0</v>
      </c>
      <c r="K14386">
        <v>0</v>
      </c>
    </row>
    <row r="14387" spans="7:11" x14ac:dyDescent="0.2">
      <c r="G14387">
        <v>76.714749999999995</v>
      </c>
      <c r="H14387">
        <v>2.6110099999999998</v>
      </c>
      <c r="I14387">
        <v>6.7400000000000002E-2</v>
      </c>
      <c r="J14387">
        <v>0</v>
      </c>
      <c r="K14387">
        <v>0</v>
      </c>
    </row>
    <row r="14388" spans="7:11" x14ac:dyDescent="0.2">
      <c r="G14388">
        <v>76.715000000000003</v>
      </c>
      <c r="H14388">
        <v>2.6110199999999999</v>
      </c>
      <c r="I14388">
        <v>6.4329999999999998E-2</v>
      </c>
      <c r="J14388">
        <v>0</v>
      </c>
      <c r="K14388">
        <v>0</v>
      </c>
    </row>
    <row r="14389" spans="7:11" x14ac:dyDescent="0.2">
      <c r="G14389">
        <v>76.731750000000005</v>
      </c>
      <c r="H14389">
        <v>2.61137</v>
      </c>
      <c r="I14389">
        <v>7.6490000000000002E-2</v>
      </c>
      <c r="J14389">
        <v>0</v>
      </c>
      <c r="K14389">
        <v>0</v>
      </c>
    </row>
    <row r="14390" spans="7:11" x14ac:dyDescent="0.2">
      <c r="G14390">
        <v>76.731830000000002</v>
      </c>
      <c r="H14390">
        <v>2.61137</v>
      </c>
      <c r="I14390">
        <v>3.1850000000000003E-2</v>
      </c>
      <c r="J14390">
        <v>0</v>
      </c>
      <c r="K14390">
        <v>0</v>
      </c>
    </row>
    <row r="14391" spans="7:11" x14ac:dyDescent="0.2">
      <c r="G14391">
        <v>76.731999999999999</v>
      </c>
      <c r="H14391">
        <v>2.61137</v>
      </c>
      <c r="I14391">
        <v>6.2140000000000001E-2</v>
      </c>
      <c r="J14391">
        <v>0</v>
      </c>
      <c r="K14391">
        <v>0</v>
      </c>
    </row>
    <row r="14392" spans="7:11" x14ac:dyDescent="0.2">
      <c r="G14392">
        <v>76.732079999999996</v>
      </c>
      <c r="H14392">
        <v>2.61137</v>
      </c>
      <c r="I14392">
        <v>5.8790000000000002E-2</v>
      </c>
      <c r="J14392">
        <v>0</v>
      </c>
      <c r="K14392">
        <v>0</v>
      </c>
    </row>
    <row r="14393" spans="7:11" x14ac:dyDescent="0.2">
      <c r="G14393">
        <v>76.748829999999998</v>
      </c>
      <c r="H14393">
        <v>2.6117300000000001</v>
      </c>
      <c r="I14393">
        <v>4.9259999999999998E-2</v>
      </c>
      <c r="J14393">
        <v>0</v>
      </c>
      <c r="K14393">
        <v>0</v>
      </c>
    </row>
    <row r="14394" spans="7:11" x14ac:dyDescent="0.2">
      <c r="G14394">
        <v>76.748919999999998</v>
      </c>
      <c r="H14394">
        <v>2.6117300000000001</v>
      </c>
      <c r="I14394">
        <v>5.9970000000000002E-2</v>
      </c>
      <c r="J14394">
        <v>0</v>
      </c>
      <c r="K14394">
        <v>0</v>
      </c>
    </row>
    <row r="14395" spans="7:11" x14ac:dyDescent="0.2">
      <c r="G14395">
        <v>76.749080000000006</v>
      </c>
      <c r="H14395">
        <v>2.6117300000000001</v>
      </c>
      <c r="I14395">
        <v>6.0740000000000002E-2</v>
      </c>
      <c r="J14395">
        <v>0</v>
      </c>
      <c r="K14395">
        <v>0</v>
      </c>
    </row>
    <row r="14396" spans="7:11" x14ac:dyDescent="0.2">
      <c r="G14396">
        <v>76.749170000000007</v>
      </c>
      <c r="H14396">
        <v>2.6117300000000001</v>
      </c>
      <c r="I14396">
        <v>5.2429999999999997E-2</v>
      </c>
      <c r="J14396">
        <v>0</v>
      </c>
      <c r="K14396">
        <v>0</v>
      </c>
    </row>
    <row r="14397" spans="7:11" x14ac:dyDescent="0.2">
      <c r="G14397">
        <v>76.765919999999994</v>
      </c>
      <c r="H14397">
        <v>2.6120800000000002</v>
      </c>
      <c r="I14397">
        <v>5.833E-2</v>
      </c>
      <c r="J14397">
        <v>0</v>
      </c>
      <c r="K14397">
        <v>0</v>
      </c>
    </row>
    <row r="14398" spans="7:11" x14ac:dyDescent="0.2">
      <c r="G14398">
        <v>76.766170000000002</v>
      </c>
      <c r="H14398">
        <v>2.6120899999999998</v>
      </c>
      <c r="I14398">
        <v>6.5189999999999998E-2</v>
      </c>
      <c r="J14398">
        <v>0</v>
      </c>
      <c r="K14398">
        <v>0</v>
      </c>
    </row>
    <row r="14399" spans="7:11" x14ac:dyDescent="0.2">
      <c r="G14399">
        <v>76.766249999999999</v>
      </c>
      <c r="H14399">
        <v>2.6120899999999998</v>
      </c>
      <c r="I14399">
        <v>5.8290000000000002E-2</v>
      </c>
      <c r="J14399">
        <v>0</v>
      </c>
      <c r="K14399">
        <v>0</v>
      </c>
    </row>
    <row r="14400" spans="7:11" x14ac:dyDescent="0.2">
      <c r="G14400">
        <v>76.783000000000001</v>
      </c>
      <c r="H14400">
        <v>2.6124399999999999</v>
      </c>
      <c r="I14400">
        <v>6.88E-2</v>
      </c>
      <c r="J14400">
        <v>0</v>
      </c>
      <c r="K14400">
        <v>0</v>
      </c>
    </row>
    <row r="14401" spans="7:11" x14ac:dyDescent="0.2">
      <c r="G14401">
        <v>76.783249999999995</v>
      </c>
      <c r="H14401">
        <v>2.6124499999999999</v>
      </c>
      <c r="I14401">
        <v>4.7840000000000001E-2</v>
      </c>
      <c r="J14401">
        <v>0</v>
      </c>
      <c r="K14401">
        <v>0</v>
      </c>
    </row>
    <row r="14402" spans="7:11" x14ac:dyDescent="0.2">
      <c r="G14402">
        <v>76.8</v>
      </c>
      <c r="H14402">
        <v>2.6128</v>
      </c>
      <c r="I14402">
        <v>7.5999999999999998E-2</v>
      </c>
      <c r="J14402">
        <v>0</v>
      </c>
      <c r="K14402">
        <v>0</v>
      </c>
    </row>
    <row r="14403" spans="7:11" x14ac:dyDescent="0.2">
      <c r="G14403">
        <v>76.800079999999994</v>
      </c>
      <c r="H14403">
        <v>2.6128</v>
      </c>
      <c r="I14403">
        <v>5.2540000000000003E-2</v>
      </c>
      <c r="J14403">
        <v>0</v>
      </c>
      <c r="K14403">
        <v>0</v>
      </c>
    </row>
    <row r="14404" spans="7:11" x14ac:dyDescent="0.2">
      <c r="G14404">
        <v>76.800330000000002</v>
      </c>
      <c r="H14404">
        <v>2.6128100000000001</v>
      </c>
      <c r="I14404">
        <v>5.6890000000000003E-2</v>
      </c>
      <c r="J14404">
        <v>0</v>
      </c>
      <c r="K14404">
        <v>0</v>
      </c>
    </row>
    <row r="14405" spans="7:11" x14ac:dyDescent="0.2">
      <c r="G14405">
        <v>76.817080000000004</v>
      </c>
      <c r="H14405">
        <v>2.6131600000000001</v>
      </c>
      <c r="I14405">
        <v>5.0709999999999998E-2</v>
      </c>
      <c r="J14405">
        <v>0</v>
      </c>
      <c r="K14405">
        <v>0</v>
      </c>
    </row>
    <row r="14406" spans="7:11" x14ac:dyDescent="0.2">
      <c r="G14406">
        <v>76.817170000000004</v>
      </c>
      <c r="H14406">
        <v>2.6131600000000001</v>
      </c>
      <c r="I14406">
        <v>5.5849999999999997E-2</v>
      </c>
      <c r="J14406">
        <v>0</v>
      </c>
      <c r="K14406">
        <v>0</v>
      </c>
    </row>
    <row r="14407" spans="7:11" x14ac:dyDescent="0.2">
      <c r="G14407">
        <v>76.817329999999998</v>
      </c>
      <c r="H14407">
        <v>2.6131600000000001</v>
      </c>
      <c r="I14407">
        <v>6.4670000000000005E-2</v>
      </c>
      <c r="J14407">
        <v>0</v>
      </c>
      <c r="K14407">
        <v>0</v>
      </c>
    </row>
    <row r="14408" spans="7:11" x14ac:dyDescent="0.2">
      <c r="G14408">
        <v>76.817419999999998</v>
      </c>
      <c r="H14408">
        <v>2.6131700000000002</v>
      </c>
      <c r="I14408">
        <v>5.552E-2</v>
      </c>
      <c r="J14408">
        <v>0</v>
      </c>
      <c r="K14408">
        <v>0</v>
      </c>
    </row>
    <row r="14409" spans="7:11" x14ac:dyDescent="0.2">
      <c r="G14409">
        <v>76.83417</v>
      </c>
      <c r="H14409">
        <v>2.6135199999999998</v>
      </c>
      <c r="I14409">
        <v>5.9679999999999997E-2</v>
      </c>
      <c r="J14409">
        <v>0</v>
      </c>
      <c r="K14409">
        <v>0</v>
      </c>
    </row>
    <row r="14410" spans="7:11" x14ac:dyDescent="0.2">
      <c r="G14410">
        <v>76.834249999999997</v>
      </c>
      <c r="H14410">
        <v>2.6135199999999998</v>
      </c>
      <c r="I14410">
        <v>6.336E-2</v>
      </c>
      <c r="J14410">
        <v>0</v>
      </c>
      <c r="K14410">
        <v>0</v>
      </c>
    </row>
    <row r="14411" spans="7:11" x14ac:dyDescent="0.2">
      <c r="G14411">
        <v>76.834419999999994</v>
      </c>
      <c r="H14411">
        <v>2.6135199999999998</v>
      </c>
      <c r="I14411">
        <v>5.4379999999999998E-2</v>
      </c>
      <c r="J14411">
        <v>0</v>
      </c>
      <c r="K14411">
        <v>0</v>
      </c>
    </row>
    <row r="14412" spans="7:11" x14ac:dyDescent="0.2">
      <c r="G14412">
        <v>76.834500000000006</v>
      </c>
      <c r="H14412">
        <v>2.6135199999999998</v>
      </c>
      <c r="I14412">
        <v>6.9019999999999998E-2</v>
      </c>
      <c r="J14412">
        <v>0</v>
      </c>
      <c r="K14412">
        <v>0</v>
      </c>
    </row>
    <row r="14413" spans="7:11" x14ac:dyDescent="0.2">
      <c r="G14413">
        <v>76.851249999999993</v>
      </c>
      <c r="H14413">
        <v>2.61388</v>
      </c>
      <c r="I14413">
        <v>6.3390000000000002E-2</v>
      </c>
      <c r="J14413">
        <v>0</v>
      </c>
      <c r="K14413">
        <v>0</v>
      </c>
    </row>
    <row r="14414" spans="7:11" x14ac:dyDescent="0.2">
      <c r="G14414">
        <v>76.851500000000001</v>
      </c>
      <c r="H14414">
        <v>2.61388</v>
      </c>
      <c r="I14414">
        <v>6.5549999999999997E-2</v>
      </c>
      <c r="J14414">
        <v>0</v>
      </c>
      <c r="K14414">
        <v>0</v>
      </c>
    </row>
    <row r="14415" spans="7:11" x14ac:dyDescent="0.2">
      <c r="G14415">
        <v>76.851579999999998</v>
      </c>
      <c r="H14415">
        <v>2.61388</v>
      </c>
      <c r="I14415">
        <v>5.4269999999999999E-2</v>
      </c>
      <c r="J14415">
        <v>0</v>
      </c>
      <c r="K14415">
        <v>0</v>
      </c>
    </row>
    <row r="14416" spans="7:11" x14ac:dyDescent="0.2">
      <c r="G14416">
        <v>76.86833</v>
      </c>
      <c r="H14416">
        <v>2.6142400000000001</v>
      </c>
      <c r="I14416">
        <v>5.2310000000000002E-2</v>
      </c>
      <c r="J14416">
        <v>0</v>
      </c>
      <c r="K14416">
        <v>0</v>
      </c>
    </row>
    <row r="14417" spans="7:11" x14ac:dyDescent="0.2">
      <c r="G14417">
        <v>76.868579999999994</v>
      </c>
      <c r="H14417">
        <v>2.6142400000000001</v>
      </c>
      <c r="I14417">
        <v>4.7219999999999998E-2</v>
      </c>
      <c r="J14417">
        <v>0</v>
      </c>
      <c r="K14417">
        <v>0</v>
      </c>
    </row>
    <row r="14418" spans="7:11" x14ac:dyDescent="0.2">
      <c r="G14418">
        <v>76.885329999999996</v>
      </c>
      <c r="H14418">
        <v>2.6145900000000002</v>
      </c>
      <c r="I14418">
        <v>4.7039999999999998E-2</v>
      </c>
      <c r="J14418">
        <v>0</v>
      </c>
      <c r="K14418">
        <v>0</v>
      </c>
    </row>
    <row r="14419" spans="7:11" x14ac:dyDescent="0.2">
      <c r="G14419">
        <v>76.885419999999996</v>
      </c>
      <c r="H14419">
        <v>2.6145900000000002</v>
      </c>
      <c r="I14419">
        <v>4.743E-2</v>
      </c>
      <c r="J14419">
        <v>0</v>
      </c>
      <c r="K14419">
        <v>0</v>
      </c>
    </row>
    <row r="14420" spans="7:11" x14ac:dyDescent="0.2">
      <c r="G14420">
        <v>76.885670000000005</v>
      </c>
      <c r="H14420">
        <v>2.6145999999999998</v>
      </c>
      <c r="I14420">
        <v>5.7680000000000002E-2</v>
      </c>
      <c r="J14420">
        <v>0</v>
      </c>
      <c r="K14420">
        <v>0</v>
      </c>
    </row>
    <row r="14421" spans="7:11" x14ac:dyDescent="0.2">
      <c r="G14421">
        <v>76.902420000000006</v>
      </c>
      <c r="H14421">
        <v>2.6149499999999999</v>
      </c>
      <c r="I14421">
        <v>5.398E-2</v>
      </c>
      <c r="J14421">
        <v>0</v>
      </c>
      <c r="K14421">
        <v>0</v>
      </c>
    </row>
    <row r="14422" spans="7:11" x14ac:dyDescent="0.2">
      <c r="G14422">
        <v>76.902500000000003</v>
      </c>
      <c r="H14422">
        <v>2.6149499999999999</v>
      </c>
      <c r="I14422">
        <v>5.8500000000000003E-2</v>
      </c>
      <c r="J14422">
        <v>0</v>
      </c>
      <c r="K14422">
        <v>0</v>
      </c>
    </row>
    <row r="14423" spans="7:11" x14ac:dyDescent="0.2">
      <c r="G14423">
        <v>76.902670000000001</v>
      </c>
      <c r="H14423">
        <v>2.61496</v>
      </c>
      <c r="I14423">
        <v>5.0220000000000001E-2</v>
      </c>
      <c r="J14423">
        <v>0</v>
      </c>
      <c r="K14423">
        <v>0</v>
      </c>
    </row>
    <row r="14424" spans="7:11" x14ac:dyDescent="0.2">
      <c r="G14424">
        <v>76.902749999999997</v>
      </c>
      <c r="H14424">
        <v>2.61496</v>
      </c>
      <c r="I14424">
        <v>5.7140000000000003E-2</v>
      </c>
      <c r="J14424">
        <v>0</v>
      </c>
      <c r="K14424">
        <v>0</v>
      </c>
    </row>
    <row r="14425" spans="7:11" x14ac:dyDescent="0.2">
      <c r="G14425">
        <v>76.919499999999999</v>
      </c>
      <c r="H14425">
        <v>2.61531</v>
      </c>
      <c r="I14425">
        <v>4.7509999999999997E-2</v>
      </c>
      <c r="J14425">
        <v>0</v>
      </c>
      <c r="K14425">
        <v>0</v>
      </c>
    </row>
    <row r="14426" spans="7:11" x14ac:dyDescent="0.2">
      <c r="G14426">
        <v>76.919579999999996</v>
      </c>
      <c r="H14426">
        <v>2.61531</v>
      </c>
      <c r="I14426">
        <v>6.2539999999999998E-2</v>
      </c>
      <c r="J14426">
        <v>0</v>
      </c>
      <c r="K14426">
        <v>0</v>
      </c>
    </row>
    <row r="14427" spans="7:11" x14ac:dyDescent="0.2">
      <c r="G14427">
        <v>76.919749999999993</v>
      </c>
      <c r="H14427">
        <v>2.61531</v>
      </c>
      <c r="I14427">
        <v>6.9930000000000006E-2</v>
      </c>
      <c r="J14427">
        <v>0</v>
      </c>
      <c r="K14427">
        <v>0</v>
      </c>
    </row>
    <row r="14428" spans="7:11" x14ac:dyDescent="0.2">
      <c r="G14428">
        <v>76.919830000000005</v>
      </c>
      <c r="H14428">
        <v>2.6153200000000001</v>
      </c>
      <c r="I14428">
        <v>7.0510000000000003E-2</v>
      </c>
      <c r="J14428">
        <v>0</v>
      </c>
      <c r="K14428">
        <v>0</v>
      </c>
    </row>
    <row r="14429" spans="7:11" x14ac:dyDescent="0.2">
      <c r="G14429">
        <v>76.936580000000006</v>
      </c>
      <c r="H14429">
        <v>2.6156700000000002</v>
      </c>
      <c r="I14429">
        <v>6.2170000000000003E-2</v>
      </c>
      <c r="J14429">
        <v>0</v>
      </c>
      <c r="K14429">
        <v>0</v>
      </c>
    </row>
    <row r="14430" spans="7:11" x14ac:dyDescent="0.2">
      <c r="G14430">
        <v>76.93683</v>
      </c>
      <c r="H14430">
        <v>2.6156700000000002</v>
      </c>
      <c r="I14430">
        <v>6.3920000000000005E-2</v>
      </c>
      <c r="J14430">
        <v>0</v>
      </c>
      <c r="K14430">
        <v>0</v>
      </c>
    </row>
    <row r="14431" spans="7:11" x14ac:dyDescent="0.2">
      <c r="G14431">
        <v>76.936920000000001</v>
      </c>
      <c r="H14431">
        <v>2.6156799999999998</v>
      </c>
      <c r="I14431">
        <v>5.688E-2</v>
      </c>
      <c r="J14431">
        <v>0</v>
      </c>
      <c r="K14431">
        <v>0</v>
      </c>
    </row>
    <row r="14432" spans="7:11" x14ac:dyDescent="0.2">
      <c r="G14432">
        <v>76.953670000000002</v>
      </c>
      <c r="H14432">
        <v>2.6160299999999999</v>
      </c>
      <c r="I14432">
        <v>5.5969999999999999E-2</v>
      </c>
      <c r="J14432">
        <v>0</v>
      </c>
      <c r="K14432">
        <v>0</v>
      </c>
    </row>
    <row r="14433" spans="7:11" x14ac:dyDescent="0.2">
      <c r="G14433">
        <v>76.953919999999997</v>
      </c>
      <c r="H14433">
        <v>2.6160299999999999</v>
      </c>
      <c r="I14433">
        <v>6.4829999999999999E-2</v>
      </c>
      <c r="J14433">
        <v>0</v>
      </c>
      <c r="K14433">
        <v>0</v>
      </c>
    </row>
    <row r="14434" spans="7:11" x14ac:dyDescent="0.2">
      <c r="G14434">
        <v>76.970669999999998</v>
      </c>
      <c r="H14434">
        <v>2.6163799999999999</v>
      </c>
      <c r="I14434">
        <v>6.087E-2</v>
      </c>
      <c r="J14434">
        <v>0</v>
      </c>
      <c r="K14434">
        <v>0</v>
      </c>
    </row>
    <row r="14435" spans="7:11" x14ac:dyDescent="0.2">
      <c r="G14435">
        <v>76.970749999999995</v>
      </c>
      <c r="H14435">
        <v>2.61639</v>
      </c>
      <c r="I14435">
        <v>4.9709999999999997E-2</v>
      </c>
      <c r="J14435">
        <v>0</v>
      </c>
      <c r="K14435">
        <v>0</v>
      </c>
    </row>
    <row r="14436" spans="7:11" x14ac:dyDescent="0.2">
      <c r="G14436">
        <v>76.971000000000004</v>
      </c>
      <c r="H14436">
        <v>2.61639</v>
      </c>
      <c r="I14436">
        <v>6.3310000000000005E-2</v>
      </c>
      <c r="J14436">
        <v>0</v>
      </c>
      <c r="K14436">
        <v>0</v>
      </c>
    </row>
    <row r="14437" spans="7:11" x14ac:dyDescent="0.2">
      <c r="G14437">
        <v>76.987750000000005</v>
      </c>
      <c r="H14437">
        <v>2.6167400000000001</v>
      </c>
      <c r="I14437">
        <v>5.6000000000000001E-2</v>
      </c>
      <c r="J14437">
        <v>0</v>
      </c>
      <c r="K14437">
        <v>0</v>
      </c>
    </row>
    <row r="14438" spans="7:11" x14ac:dyDescent="0.2">
      <c r="G14438">
        <v>76.987830000000002</v>
      </c>
      <c r="H14438">
        <v>2.6167400000000001</v>
      </c>
      <c r="I14438">
        <v>5.5690000000000003E-2</v>
      </c>
      <c r="J14438">
        <v>0</v>
      </c>
      <c r="K14438">
        <v>0</v>
      </c>
    </row>
    <row r="14439" spans="7:11" x14ac:dyDescent="0.2">
      <c r="G14439">
        <v>76.988</v>
      </c>
      <c r="H14439">
        <v>2.6167500000000001</v>
      </c>
      <c r="I14439">
        <v>7.3440000000000005E-2</v>
      </c>
      <c r="J14439">
        <v>0</v>
      </c>
      <c r="K14439">
        <v>0</v>
      </c>
    </row>
    <row r="14440" spans="7:11" x14ac:dyDescent="0.2">
      <c r="G14440">
        <v>76.988079999999997</v>
      </c>
      <c r="H14440">
        <v>2.6167500000000001</v>
      </c>
      <c r="I14440">
        <v>5.2589999999999998E-2</v>
      </c>
      <c r="J14440">
        <v>0</v>
      </c>
      <c r="K14440">
        <v>0</v>
      </c>
    </row>
    <row r="14441" spans="7:11" x14ac:dyDescent="0.2">
      <c r="G14441">
        <v>77.004829999999998</v>
      </c>
      <c r="H14441">
        <v>2.6171000000000002</v>
      </c>
      <c r="I14441">
        <v>6.4610000000000001E-2</v>
      </c>
      <c r="J14441">
        <v>0</v>
      </c>
      <c r="K14441">
        <v>0</v>
      </c>
    </row>
    <row r="14442" spans="7:11" x14ac:dyDescent="0.2">
      <c r="G14442">
        <v>77.004919999999998</v>
      </c>
      <c r="H14442">
        <v>2.6171000000000002</v>
      </c>
      <c r="I14442">
        <v>6.1080000000000002E-2</v>
      </c>
      <c r="J14442">
        <v>0</v>
      </c>
      <c r="K14442">
        <v>0</v>
      </c>
    </row>
    <row r="14443" spans="7:11" x14ac:dyDescent="0.2">
      <c r="G14443">
        <v>77.005080000000007</v>
      </c>
      <c r="H14443">
        <v>2.6171099999999998</v>
      </c>
      <c r="I14443">
        <v>5.6950000000000001E-2</v>
      </c>
      <c r="J14443">
        <v>0</v>
      </c>
      <c r="K14443">
        <v>0</v>
      </c>
    </row>
    <row r="14444" spans="7:11" x14ac:dyDescent="0.2">
      <c r="G14444">
        <v>77.005170000000007</v>
      </c>
      <c r="H14444">
        <v>2.6171099999999998</v>
      </c>
      <c r="I14444">
        <v>5.8810000000000001E-2</v>
      </c>
      <c r="J14444">
        <v>0</v>
      </c>
      <c r="K14444">
        <v>0</v>
      </c>
    </row>
    <row r="14445" spans="7:11" x14ac:dyDescent="0.2">
      <c r="G14445">
        <v>77.021919999999994</v>
      </c>
      <c r="H14445">
        <v>2.6174599999999999</v>
      </c>
      <c r="I14445">
        <v>6.8760000000000002E-2</v>
      </c>
      <c r="J14445">
        <v>0</v>
      </c>
      <c r="K14445">
        <v>0</v>
      </c>
    </row>
    <row r="14446" spans="7:11" x14ac:dyDescent="0.2">
      <c r="G14446">
        <v>77.022170000000003</v>
      </c>
      <c r="H14446">
        <v>2.61747</v>
      </c>
      <c r="I14446">
        <v>5.3679999999999999E-2</v>
      </c>
      <c r="J14446">
        <v>0</v>
      </c>
      <c r="K14446">
        <v>0</v>
      </c>
    </row>
    <row r="14447" spans="7:11" x14ac:dyDescent="0.2">
      <c r="G14447">
        <v>77.02225</v>
      </c>
      <c r="H14447">
        <v>2.61747</v>
      </c>
      <c r="I14447">
        <v>6.5559999999999993E-2</v>
      </c>
      <c r="J14447">
        <v>0</v>
      </c>
      <c r="K14447">
        <v>0</v>
      </c>
    </row>
    <row r="14448" spans="7:11" x14ac:dyDescent="0.2">
      <c r="G14448">
        <v>77.039000000000001</v>
      </c>
      <c r="H14448">
        <v>2.61782</v>
      </c>
      <c r="I14448">
        <v>6.3369999999999996E-2</v>
      </c>
      <c r="J14448">
        <v>0</v>
      </c>
      <c r="K14448">
        <v>0</v>
      </c>
    </row>
    <row r="14449" spans="7:11" x14ac:dyDescent="0.2">
      <c r="G14449">
        <v>77.039249999999996</v>
      </c>
      <c r="H14449">
        <v>2.61782</v>
      </c>
      <c r="I14449">
        <v>5.7910000000000003E-2</v>
      </c>
      <c r="J14449">
        <v>0</v>
      </c>
      <c r="K14449">
        <v>0</v>
      </c>
    </row>
    <row r="14450" spans="7:11" x14ac:dyDescent="0.2">
      <c r="G14450">
        <v>77.055999999999997</v>
      </c>
      <c r="H14450">
        <v>2.6181800000000002</v>
      </c>
      <c r="I14450">
        <v>7.4969999999999995E-2</v>
      </c>
      <c r="J14450">
        <v>0</v>
      </c>
      <c r="K14450">
        <v>0</v>
      </c>
    </row>
    <row r="14451" spans="7:11" x14ac:dyDescent="0.2">
      <c r="G14451">
        <v>77.056079999999994</v>
      </c>
      <c r="H14451">
        <v>2.6181800000000002</v>
      </c>
      <c r="I14451">
        <v>6.1089999999999998E-2</v>
      </c>
      <c r="J14451">
        <v>0</v>
      </c>
      <c r="K14451">
        <v>0</v>
      </c>
    </row>
    <row r="14452" spans="7:11" x14ac:dyDescent="0.2">
      <c r="G14452">
        <v>77.056330000000003</v>
      </c>
      <c r="H14452">
        <v>2.6181800000000002</v>
      </c>
      <c r="I14452">
        <v>6.6110000000000002E-2</v>
      </c>
      <c r="J14452">
        <v>0</v>
      </c>
      <c r="K14452">
        <v>0</v>
      </c>
    </row>
    <row r="14453" spans="7:11" x14ac:dyDescent="0.2">
      <c r="G14453">
        <v>77.073080000000004</v>
      </c>
      <c r="H14453">
        <v>2.6185299999999998</v>
      </c>
      <c r="I14453">
        <v>5.935E-2</v>
      </c>
      <c r="J14453">
        <v>0</v>
      </c>
      <c r="K14453">
        <v>0</v>
      </c>
    </row>
    <row r="14454" spans="7:11" x14ac:dyDescent="0.2">
      <c r="G14454">
        <v>77.073170000000005</v>
      </c>
      <c r="H14454">
        <v>2.6185399999999999</v>
      </c>
      <c r="I14454">
        <v>5.1580000000000001E-2</v>
      </c>
      <c r="J14454">
        <v>0</v>
      </c>
      <c r="K14454">
        <v>0</v>
      </c>
    </row>
    <row r="14455" spans="7:11" x14ac:dyDescent="0.2">
      <c r="G14455">
        <v>77.073329999999999</v>
      </c>
      <c r="H14455">
        <v>2.6185399999999999</v>
      </c>
      <c r="I14455">
        <v>3.968E-2</v>
      </c>
      <c r="J14455">
        <v>0</v>
      </c>
      <c r="K14455">
        <v>0</v>
      </c>
    </row>
    <row r="14456" spans="7:11" x14ac:dyDescent="0.2">
      <c r="G14456">
        <v>77.073419999999999</v>
      </c>
      <c r="H14456">
        <v>2.6185399999999999</v>
      </c>
      <c r="I14456">
        <v>6.6930000000000003E-2</v>
      </c>
      <c r="J14456">
        <v>0</v>
      </c>
      <c r="K14456">
        <v>0</v>
      </c>
    </row>
    <row r="14457" spans="7:11" x14ac:dyDescent="0.2">
      <c r="G14457">
        <v>77.090170000000001</v>
      </c>
      <c r="H14457">
        <v>2.6188899999999999</v>
      </c>
      <c r="I14457">
        <v>7.0309999999999997E-2</v>
      </c>
      <c r="J14457">
        <v>0</v>
      </c>
      <c r="K14457">
        <v>0</v>
      </c>
    </row>
    <row r="14458" spans="7:11" x14ac:dyDescent="0.2">
      <c r="G14458">
        <v>77.090249999999997</v>
      </c>
      <c r="H14458">
        <v>2.6189</v>
      </c>
      <c r="I14458">
        <v>7.5800000000000006E-2</v>
      </c>
      <c r="J14458">
        <v>0</v>
      </c>
      <c r="K14458">
        <v>0</v>
      </c>
    </row>
    <row r="14459" spans="7:11" x14ac:dyDescent="0.2">
      <c r="G14459">
        <v>77.090419999999995</v>
      </c>
      <c r="H14459">
        <v>2.6189</v>
      </c>
      <c r="I14459">
        <v>5.4510000000000003E-2</v>
      </c>
      <c r="J14459">
        <v>0</v>
      </c>
      <c r="K14459">
        <v>0</v>
      </c>
    </row>
    <row r="14460" spans="7:11" x14ac:dyDescent="0.2">
      <c r="G14460">
        <v>77.090500000000006</v>
      </c>
      <c r="H14460">
        <v>2.6189</v>
      </c>
      <c r="I14460">
        <v>6.2030000000000002E-2</v>
      </c>
      <c r="J14460">
        <v>0</v>
      </c>
      <c r="K14460">
        <v>0</v>
      </c>
    </row>
    <row r="14461" spans="7:11" x14ac:dyDescent="0.2">
      <c r="G14461">
        <v>77.107249999999993</v>
      </c>
      <c r="H14461">
        <v>2.6192500000000001</v>
      </c>
      <c r="I14461">
        <v>7.5660000000000005E-2</v>
      </c>
      <c r="J14461">
        <v>0</v>
      </c>
      <c r="K14461">
        <v>0</v>
      </c>
    </row>
    <row r="14462" spans="7:11" x14ac:dyDescent="0.2">
      <c r="G14462">
        <v>77.107500000000002</v>
      </c>
      <c r="H14462">
        <v>2.6192600000000001</v>
      </c>
      <c r="I14462">
        <v>5.2109999999999997E-2</v>
      </c>
      <c r="J14462">
        <v>0</v>
      </c>
      <c r="K14462">
        <v>0</v>
      </c>
    </row>
    <row r="14463" spans="7:11" x14ac:dyDescent="0.2">
      <c r="G14463">
        <v>77.107579999999999</v>
      </c>
      <c r="H14463">
        <v>2.6192600000000001</v>
      </c>
      <c r="I14463">
        <v>4.104E-2</v>
      </c>
      <c r="J14463">
        <v>0</v>
      </c>
      <c r="K14463">
        <v>0</v>
      </c>
    </row>
    <row r="14464" spans="7:11" x14ac:dyDescent="0.2">
      <c r="G14464">
        <v>77.12433</v>
      </c>
      <c r="H14464">
        <v>2.6196100000000002</v>
      </c>
      <c r="I14464">
        <v>5.5449999999999999E-2</v>
      </c>
      <c r="J14464">
        <v>0</v>
      </c>
      <c r="K14464">
        <v>0</v>
      </c>
    </row>
    <row r="14465" spans="7:11" x14ac:dyDescent="0.2">
      <c r="G14465">
        <v>77.124579999999995</v>
      </c>
      <c r="H14465">
        <v>2.6196199999999998</v>
      </c>
      <c r="I14465">
        <v>5.4870000000000002E-2</v>
      </c>
      <c r="J14465">
        <v>0</v>
      </c>
      <c r="K14465">
        <v>0</v>
      </c>
    </row>
    <row r="14466" spans="7:11" x14ac:dyDescent="0.2">
      <c r="G14466">
        <v>77.141329999999996</v>
      </c>
      <c r="H14466">
        <v>2.6199699999999999</v>
      </c>
      <c r="I14466">
        <v>6.1890000000000001E-2</v>
      </c>
      <c r="J14466">
        <v>0</v>
      </c>
      <c r="K14466">
        <v>0</v>
      </c>
    </row>
    <row r="14467" spans="7:11" x14ac:dyDescent="0.2">
      <c r="G14467">
        <v>77.141419999999997</v>
      </c>
      <c r="H14467">
        <v>2.6199699999999999</v>
      </c>
      <c r="I14467">
        <v>5.5350000000000003E-2</v>
      </c>
      <c r="J14467">
        <v>0</v>
      </c>
      <c r="K14467">
        <v>0</v>
      </c>
    </row>
    <row r="14468" spans="7:11" x14ac:dyDescent="0.2">
      <c r="G14468">
        <v>77.141670000000005</v>
      </c>
      <c r="H14468">
        <v>2.61998</v>
      </c>
      <c r="I14468">
        <v>5.0999999999999997E-2</v>
      </c>
      <c r="J14468">
        <v>0</v>
      </c>
      <c r="K14468">
        <v>0</v>
      </c>
    </row>
    <row r="14469" spans="7:11" x14ac:dyDescent="0.2">
      <c r="G14469">
        <v>77.158420000000007</v>
      </c>
      <c r="H14469">
        <v>2.62033</v>
      </c>
      <c r="I14469">
        <v>6.769E-2</v>
      </c>
      <c r="J14469">
        <v>0</v>
      </c>
      <c r="K14469">
        <v>0</v>
      </c>
    </row>
    <row r="14470" spans="7:11" x14ac:dyDescent="0.2">
      <c r="G14470">
        <v>77.158500000000004</v>
      </c>
      <c r="H14470">
        <v>2.62033</v>
      </c>
      <c r="I14470">
        <v>5.7880000000000001E-2</v>
      </c>
      <c r="J14470">
        <v>0</v>
      </c>
      <c r="K14470">
        <v>0</v>
      </c>
    </row>
    <row r="14471" spans="7:11" x14ac:dyDescent="0.2">
      <c r="G14471">
        <v>77.158670000000001</v>
      </c>
      <c r="H14471">
        <v>2.62033</v>
      </c>
      <c r="I14471">
        <v>5.8909999999999997E-2</v>
      </c>
      <c r="J14471">
        <v>0</v>
      </c>
      <c r="K14471">
        <v>0</v>
      </c>
    </row>
    <row r="14472" spans="7:11" x14ac:dyDescent="0.2">
      <c r="G14472">
        <v>77.158749999999998</v>
      </c>
      <c r="H14472">
        <v>2.62033</v>
      </c>
      <c r="I14472">
        <v>5.5460000000000002E-2</v>
      </c>
      <c r="J14472">
        <v>0</v>
      </c>
      <c r="K14472">
        <v>0</v>
      </c>
    </row>
    <row r="14473" spans="7:11" x14ac:dyDescent="0.2">
      <c r="G14473">
        <v>77.1755</v>
      </c>
      <c r="H14473">
        <v>2.6206900000000002</v>
      </c>
      <c r="I14473">
        <v>6.3380000000000006E-2</v>
      </c>
      <c r="J14473">
        <v>0</v>
      </c>
      <c r="K14473">
        <v>0</v>
      </c>
    </row>
    <row r="14474" spans="7:11" x14ac:dyDescent="0.2">
      <c r="G14474">
        <v>77.175579999999997</v>
      </c>
      <c r="H14474">
        <v>2.6206900000000002</v>
      </c>
      <c r="I14474">
        <v>5.772E-2</v>
      </c>
      <c r="J14474">
        <v>0</v>
      </c>
      <c r="K14474">
        <v>0</v>
      </c>
    </row>
    <row r="14475" spans="7:11" x14ac:dyDescent="0.2">
      <c r="G14475">
        <v>77.175749999999994</v>
      </c>
      <c r="H14475">
        <v>2.6206900000000002</v>
      </c>
      <c r="I14475">
        <v>6.08E-2</v>
      </c>
      <c r="J14475">
        <v>0</v>
      </c>
      <c r="K14475">
        <v>0</v>
      </c>
    </row>
    <row r="14476" spans="7:11" x14ac:dyDescent="0.2">
      <c r="G14476">
        <v>77.175830000000005</v>
      </c>
      <c r="H14476">
        <v>2.6206900000000002</v>
      </c>
      <c r="I14476">
        <v>5.135E-2</v>
      </c>
      <c r="J14476">
        <v>0</v>
      </c>
      <c r="K14476">
        <v>0</v>
      </c>
    </row>
    <row r="14477" spans="7:11" x14ac:dyDescent="0.2">
      <c r="G14477">
        <v>77.192580000000007</v>
      </c>
      <c r="H14477">
        <v>2.6210399999999998</v>
      </c>
      <c r="I14477">
        <v>5.9740000000000001E-2</v>
      </c>
      <c r="J14477">
        <v>0</v>
      </c>
      <c r="K14477">
        <v>0</v>
      </c>
    </row>
    <row r="14478" spans="7:11" x14ac:dyDescent="0.2">
      <c r="G14478">
        <v>77.192830000000001</v>
      </c>
      <c r="H14478">
        <v>2.6210499999999999</v>
      </c>
      <c r="I14478">
        <v>6.4079999999999998E-2</v>
      </c>
      <c r="J14478">
        <v>0</v>
      </c>
      <c r="K14478">
        <v>0</v>
      </c>
    </row>
    <row r="14479" spans="7:11" x14ac:dyDescent="0.2">
      <c r="G14479">
        <v>77.192920000000001</v>
      </c>
      <c r="H14479">
        <v>2.6210499999999999</v>
      </c>
      <c r="I14479">
        <v>4.147E-2</v>
      </c>
      <c r="J14479">
        <v>0</v>
      </c>
      <c r="K14479">
        <v>0</v>
      </c>
    </row>
    <row r="14480" spans="7:11" x14ac:dyDescent="0.2">
      <c r="G14480">
        <v>77.209670000000003</v>
      </c>
      <c r="H14480">
        <v>2.6214</v>
      </c>
      <c r="I14480">
        <v>4.7919999999999997E-2</v>
      </c>
      <c r="J14480">
        <v>0</v>
      </c>
      <c r="K14480">
        <v>0</v>
      </c>
    </row>
    <row r="14481" spans="7:11" x14ac:dyDescent="0.2">
      <c r="G14481">
        <v>77.209919999999997</v>
      </c>
      <c r="H14481">
        <v>2.62141</v>
      </c>
      <c r="I14481">
        <v>6.1190000000000001E-2</v>
      </c>
      <c r="J14481">
        <v>0</v>
      </c>
      <c r="K14481">
        <v>0</v>
      </c>
    </row>
    <row r="14482" spans="7:11" x14ac:dyDescent="0.2">
      <c r="G14482">
        <v>77.226669999999999</v>
      </c>
      <c r="H14482">
        <v>2.6217600000000001</v>
      </c>
      <c r="I14482">
        <v>6.0499999999999998E-2</v>
      </c>
      <c r="J14482">
        <v>0</v>
      </c>
      <c r="K14482">
        <v>0</v>
      </c>
    </row>
    <row r="14483" spans="7:11" x14ac:dyDescent="0.2">
      <c r="G14483">
        <v>77.226749999999996</v>
      </c>
      <c r="H14483">
        <v>2.6217600000000001</v>
      </c>
      <c r="I14483">
        <v>6.0229999999999999E-2</v>
      </c>
      <c r="J14483">
        <v>0</v>
      </c>
      <c r="K14483">
        <v>0</v>
      </c>
    </row>
    <row r="14484" spans="7:11" x14ac:dyDescent="0.2">
      <c r="G14484">
        <v>77.227000000000004</v>
      </c>
      <c r="H14484">
        <v>2.6217700000000002</v>
      </c>
      <c r="I14484">
        <v>7.0580000000000004E-2</v>
      </c>
      <c r="J14484">
        <v>0</v>
      </c>
      <c r="K14484">
        <v>0</v>
      </c>
    </row>
    <row r="14485" spans="7:11" x14ac:dyDescent="0.2">
      <c r="G14485">
        <v>77.243750000000006</v>
      </c>
      <c r="H14485">
        <v>2.6221199999999998</v>
      </c>
      <c r="I14485">
        <v>5.9069999999999998E-2</v>
      </c>
      <c r="J14485">
        <v>0</v>
      </c>
      <c r="K14485">
        <v>0</v>
      </c>
    </row>
    <row r="14486" spans="7:11" x14ac:dyDescent="0.2">
      <c r="G14486">
        <v>77.243830000000003</v>
      </c>
      <c r="H14486">
        <v>2.6221199999999998</v>
      </c>
      <c r="I14486">
        <v>4.8559999999999999E-2</v>
      </c>
      <c r="J14486">
        <v>0</v>
      </c>
      <c r="K14486">
        <v>0</v>
      </c>
    </row>
    <row r="14487" spans="7:11" x14ac:dyDescent="0.2">
      <c r="G14487">
        <v>77.244</v>
      </c>
      <c r="H14487">
        <v>2.6221199999999998</v>
      </c>
      <c r="I14487">
        <v>5.5169999999999997E-2</v>
      </c>
      <c r="J14487">
        <v>0</v>
      </c>
      <c r="K14487">
        <v>0</v>
      </c>
    </row>
    <row r="14488" spans="7:11" x14ac:dyDescent="0.2">
      <c r="G14488">
        <v>77.244079999999997</v>
      </c>
      <c r="H14488">
        <v>2.6221299999999998</v>
      </c>
      <c r="I14488">
        <v>5.7160000000000002E-2</v>
      </c>
      <c r="J14488">
        <v>0</v>
      </c>
      <c r="K14488">
        <v>0</v>
      </c>
    </row>
    <row r="14489" spans="7:11" x14ac:dyDescent="0.2">
      <c r="G14489">
        <v>77.260829999999999</v>
      </c>
      <c r="H14489">
        <v>2.6224799999999999</v>
      </c>
      <c r="I14489">
        <v>5.901E-2</v>
      </c>
      <c r="J14489">
        <v>0</v>
      </c>
      <c r="K14489">
        <v>0</v>
      </c>
    </row>
    <row r="14490" spans="7:11" x14ac:dyDescent="0.2">
      <c r="G14490">
        <v>77.260919999999999</v>
      </c>
      <c r="H14490">
        <v>2.6224799999999999</v>
      </c>
      <c r="I14490">
        <v>4.7980000000000002E-2</v>
      </c>
      <c r="J14490">
        <v>0</v>
      </c>
      <c r="K14490">
        <v>0</v>
      </c>
    </row>
    <row r="14491" spans="7:11" x14ac:dyDescent="0.2">
      <c r="G14491">
        <v>77.261080000000007</v>
      </c>
      <c r="H14491">
        <v>2.6224799999999999</v>
      </c>
      <c r="I14491">
        <v>6.9489999999999996E-2</v>
      </c>
      <c r="J14491">
        <v>0</v>
      </c>
      <c r="K14491">
        <v>0</v>
      </c>
    </row>
    <row r="14492" spans="7:11" x14ac:dyDescent="0.2">
      <c r="G14492">
        <v>77.261170000000007</v>
      </c>
      <c r="H14492">
        <v>2.6224799999999999</v>
      </c>
      <c r="I14492">
        <v>6.1010000000000002E-2</v>
      </c>
      <c r="J14492">
        <v>0</v>
      </c>
      <c r="K14492">
        <v>0</v>
      </c>
    </row>
    <row r="14493" spans="7:11" x14ac:dyDescent="0.2">
      <c r="G14493">
        <v>77.277919999999995</v>
      </c>
      <c r="H14493">
        <v>2.6228400000000001</v>
      </c>
      <c r="I14493">
        <v>5.4140000000000001E-2</v>
      </c>
      <c r="J14493">
        <v>0</v>
      </c>
      <c r="K14493">
        <v>0</v>
      </c>
    </row>
    <row r="14494" spans="7:11" x14ac:dyDescent="0.2">
      <c r="G14494">
        <v>77.278170000000003</v>
      </c>
      <c r="H14494">
        <v>2.6228400000000001</v>
      </c>
      <c r="I14494">
        <v>5.6140000000000002E-2</v>
      </c>
      <c r="J14494">
        <v>0</v>
      </c>
      <c r="K14494">
        <v>0</v>
      </c>
    </row>
    <row r="14495" spans="7:11" x14ac:dyDescent="0.2">
      <c r="G14495">
        <v>77.27825</v>
      </c>
      <c r="H14495">
        <v>2.6228400000000001</v>
      </c>
      <c r="I14495">
        <v>5.6259999999999998E-2</v>
      </c>
      <c r="J14495">
        <v>0</v>
      </c>
      <c r="K14495">
        <v>0</v>
      </c>
    </row>
    <row r="14496" spans="7:11" x14ac:dyDescent="0.2">
      <c r="G14496">
        <v>77.295000000000002</v>
      </c>
      <c r="H14496">
        <v>2.6232000000000002</v>
      </c>
      <c r="I14496">
        <v>6.012E-2</v>
      </c>
      <c r="J14496">
        <v>0</v>
      </c>
      <c r="K14496">
        <v>0</v>
      </c>
    </row>
    <row r="14497" spans="7:11" x14ac:dyDescent="0.2">
      <c r="G14497">
        <v>77.295249999999996</v>
      </c>
      <c r="H14497">
        <v>2.6232000000000002</v>
      </c>
      <c r="I14497">
        <v>6.1879999999999998E-2</v>
      </c>
      <c r="J14497">
        <v>0</v>
      </c>
      <c r="K14497">
        <v>0</v>
      </c>
    </row>
    <row r="14498" spans="7:11" x14ac:dyDescent="0.2">
      <c r="G14498">
        <v>77.311999999999998</v>
      </c>
      <c r="H14498">
        <v>2.6235499999999998</v>
      </c>
      <c r="I14498">
        <v>7.1059999999999998E-2</v>
      </c>
      <c r="J14498">
        <v>0</v>
      </c>
      <c r="K14498">
        <v>0</v>
      </c>
    </row>
    <row r="14499" spans="7:11" x14ac:dyDescent="0.2">
      <c r="G14499">
        <v>77.312079999999995</v>
      </c>
      <c r="H14499">
        <v>2.6235499999999998</v>
      </c>
      <c r="I14499">
        <v>5.0549999999999998E-2</v>
      </c>
      <c r="J14499">
        <v>0</v>
      </c>
      <c r="K14499">
        <v>0</v>
      </c>
    </row>
    <row r="14500" spans="7:11" x14ac:dyDescent="0.2">
      <c r="G14500">
        <v>77.312330000000003</v>
      </c>
      <c r="H14500">
        <v>2.6235599999999999</v>
      </c>
      <c r="I14500">
        <v>4.8230000000000002E-2</v>
      </c>
      <c r="J14500">
        <v>0</v>
      </c>
      <c r="K14500">
        <v>0</v>
      </c>
    </row>
    <row r="14501" spans="7:11" x14ac:dyDescent="0.2">
      <c r="G14501">
        <v>77.329080000000005</v>
      </c>
      <c r="H14501">
        <v>2.62391</v>
      </c>
      <c r="I14501">
        <v>6.2399999999999997E-2</v>
      </c>
      <c r="J14501">
        <v>0</v>
      </c>
      <c r="K14501">
        <v>0</v>
      </c>
    </row>
    <row r="14502" spans="7:11" x14ac:dyDescent="0.2">
      <c r="G14502">
        <v>77.329170000000005</v>
      </c>
      <c r="H14502">
        <v>2.62391</v>
      </c>
      <c r="I14502">
        <v>4.8689999999999997E-2</v>
      </c>
      <c r="J14502">
        <v>0</v>
      </c>
      <c r="K14502">
        <v>0</v>
      </c>
    </row>
    <row r="14503" spans="7:11" x14ac:dyDescent="0.2">
      <c r="G14503">
        <v>77.329329999999999</v>
      </c>
      <c r="H14503">
        <v>2.62392</v>
      </c>
      <c r="I14503">
        <v>6.4930000000000002E-2</v>
      </c>
      <c r="J14503">
        <v>0</v>
      </c>
      <c r="K14503">
        <v>0</v>
      </c>
    </row>
    <row r="14504" spans="7:11" x14ac:dyDescent="0.2">
      <c r="G14504">
        <v>77.329419999999999</v>
      </c>
      <c r="H14504">
        <v>2.62392</v>
      </c>
      <c r="I14504">
        <v>6.123E-2</v>
      </c>
      <c r="J14504">
        <v>0</v>
      </c>
      <c r="K14504">
        <v>0</v>
      </c>
    </row>
    <row r="14505" spans="7:11" x14ac:dyDescent="0.2">
      <c r="G14505">
        <v>77.346170000000001</v>
      </c>
      <c r="H14505">
        <v>2.6242700000000001</v>
      </c>
      <c r="I14505">
        <v>5.9970000000000002E-2</v>
      </c>
      <c r="J14505">
        <v>0</v>
      </c>
      <c r="K14505">
        <v>0</v>
      </c>
    </row>
    <row r="14506" spans="7:11" x14ac:dyDescent="0.2">
      <c r="G14506">
        <v>77.346249999999998</v>
      </c>
      <c r="H14506">
        <v>2.6242700000000001</v>
      </c>
      <c r="I14506">
        <v>5.0439999999999999E-2</v>
      </c>
      <c r="J14506">
        <v>0</v>
      </c>
      <c r="K14506">
        <v>0</v>
      </c>
    </row>
    <row r="14507" spans="7:11" x14ac:dyDescent="0.2">
      <c r="G14507">
        <v>77.346419999999995</v>
      </c>
      <c r="H14507">
        <v>2.6242700000000001</v>
      </c>
      <c r="I14507">
        <v>5.4080000000000003E-2</v>
      </c>
      <c r="J14507">
        <v>0</v>
      </c>
      <c r="K14507">
        <v>0</v>
      </c>
    </row>
    <row r="14508" spans="7:11" x14ac:dyDescent="0.2">
      <c r="G14508">
        <v>77.346500000000006</v>
      </c>
      <c r="H14508">
        <v>2.6242800000000002</v>
      </c>
      <c r="I14508">
        <v>5.6129999999999999E-2</v>
      </c>
      <c r="J14508">
        <v>0</v>
      </c>
      <c r="K14508">
        <v>0</v>
      </c>
    </row>
    <row r="14509" spans="7:11" x14ac:dyDescent="0.2">
      <c r="G14509">
        <v>77.363249999999994</v>
      </c>
      <c r="H14509">
        <v>2.6246299999999998</v>
      </c>
      <c r="I14509">
        <v>6.6960000000000006E-2</v>
      </c>
      <c r="J14509">
        <v>0</v>
      </c>
      <c r="K14509">
        <v>0</v>
      </c>
    </row>
    <row r="14510" spans="7:11" x14ac:dyDescent="0.2">
      <c r="G14510">
        <v>77.363500000000002</v>
      </c>
      <c r="H14510">
        <v>2.6246299999999998</v>
      </c>
      <c r="I14510">
        <v>6.5379999999999994E-2</v>
      </c>
      <c r="J14510">
        <v>0</v>
      </c>
      <c r="K14510">
        <v>0</v>
      </c>
    </row>
    <row r="14511" spans="7:11" x14ac:dyDescent="0.2">
      <c r="G14511">
        <v>77.363579999999999</v>
      </c>
      <c r="H14511">
        <v>2.6246399999999999</v>
      </c>
      <c r="I14511">
        <v>5.4600000000000003E-2</v>
      </c>
      <c r="J14511">
        <v>0</v>
      </c>
      <c r="K14511">
        <v>0</v>
      </c>
    </row>
    <row r="14512" spans="7:11" x14ac:dyDescent="0.2">
      <c r="G14512">
        <v>77.380330000000001</v>
      </c>
      <c r="H14512">
        <v>2.6249899999999999</v>
      </c>
      <c r="I14512">
        <v>5.3620000000000001E-2</v>
      </c>
      <c r="J14512">
        <v>0</v>
      </c>
      <c r="K14512">
        <v>0</v>
      </c>
    </row>
    <row r="14513" spans="7:11" x14ac:dyDescent="0.2">
      <c r="G14513">
        <v>77.380579999999995</v>
      </c>
      <c r="H14513">
        <v>2.6249899999999999</v>
      </c>
      <c r="I14513">
        <v>6.3640000000000002E-2</v>
      </c>
      <c r="J14513">
        <v>0</v>
      </c>
      <c r="K14513">
        <v>0</v>
      </c>
    </row>
    <row r="14514" spans="7:11" x14ac:dyDescent="0.2">
      <c r="G14514">
        <v>77.397329999999997</v>
      </c>
      <c r="H14514">
        <v>2.62534</v>
      </c>
      <c r="I14514">
        <v>4.7169999999999997E-2</v>
      </c>
      <c r="J14514">
        <v>0</v>
      </c>
      <c r="K14514">
        <v>0</v>
      </c>
    </row>
    <row r="14515" spans="7:11" x14ac:dyDescent="0.2">
      <c r="G14515">
        <v>77.397419999999997</v>
      </c>
      <c r="H14515">
        <v>2.6253500000000001</v>
      </c>
      <c r="I14515">
        <v>5.6849999999999998E-2</v>
      </c>
      <c r="J14515">
        <v>0</v>
      </c>
      <c r="K14515">
        <v>0</v>
      </c>
    </row>
    <row r="14516" spans="7:11" x14ac:dyDescent="0.2">
      <c r="G14516">
        <v>77.397670000000005</v>
      </c>
      <c r="H14516">
        <v>2.6253500000000001</v>
      </c>
      <c r="I14516">
        <v>5.6149999999999999E-2</v>
      </c>
      <c r="J14516">
        <v>0</v>
      </c>
      <c r="K14516">
        <v>0</v>
      </c>
    </row>
    <row r="14517" spans="7:11" x14ac:dyDescent="0.2">
      <c r="G14517">
        <v>77.414420000000007</v>
      </c>
      <c r="H14517">
        <v>2.6257000000000001</v>
      </c>
      <c r="I14517">
        <v>5.9799999999999999E-2</v>
      </c>
      <c r="J14517">
        <v>0</v>
      </c>
      <c r="K14517">
        <v>0</v>
      </c>
    </row>
    <row r="14518" spans="7:11" x14ac:dyDescent="0.2">
      <c r="G14518">
        <v>77.414500000000004</v>
      </c>
      <c r="H14518">
        <v>2.6257000000000001</v>
      </c>
      <c r="I14518">
        <v>6.7750000000000005E-2</v>
      </c>
      <c r="J14518">
        <v>0</v>
      </c>
      <c r="K14518">
        <v>0</v>
      </c>
    </row>
    <row r="14519" spans="7:11" x14ac:dyDescent="0.2">
      <c r="G14519">
        <v>77.414670000000001</v>
      </c>
      <c r="H14519">
        <v>2.6257100000000002</v>
      </c>
      <c r="I14519">
        <v>6.2909999999999994E-2</v>
      </c>
      <c r="J14519">
        <v>0</v>
      </c>
      <c r="K14519">
        <v>0</v>
      </c>
    </row>
    <row r="14520" spans="7:11" x14ac:dyDescent="0.2">
      <c r="G14520">
        <v>77.414749999999998</v>
      </c>
      <c r="H14520">
        <v>2.6257100000000002</v>
      </c>
      <c r="I14520">
        <v>5.3870000000000001E-2</v>
      </c>
      <c r="J14520">
        <v>0</v>
      </c>
      <c r="K14520">
        <v>0</v>
      </c>
    </row>
    <row r="14521" spans="7:11" x14ac:dyDescent="0.2">
      <c r="G14521">
        <v>77.4315</v>
      </c>
      <c r="H14521">
        <v>2.6260599999999998</v>
      </c>
      <c r="I14521">
        <v>5.3030000000000001E-2</v>
      </c>
      <c r="J14521">
        <v>0</v>
      </c>
      <c r="K14521">
        <v>0</v>
      </c>
    </row>
    <row r="14522" spans="7:11" x14ac:dyDescent="0.2">
      <c r="G14522">
        <v>77.431579999999997</v>
      </c>
      <c r="H14522">
        <v>2.6260599999999998</v>
      </c>
      <c r="I14522">
        <v>5.2130000000000003E-2</v>
      </c>
      <c r="J14522">
        <v>0</v>
      </c>
      <c r="K14522">
        <v>0</v>
      </c>
    </row>
    <row r="14523" spans="7:11" x14ac:dyDescent="0.2">
      <c r="G14523">
        <v>77.431749999999994</v>
      </c>
      <c r="H14523">
        <v>2.6260699999999999</v>
      </c>
      <c r="I14523">
        <v>5.577E-2</v>
      </c>
      <c r="J14523">
        <v>0</v>
      </c>
      <c r="K14523">
        <v>0</v>
      </c>
    </row>
    <row r="14524" spans="7:11" x14ac:dyDescent="0.2">
      <c r="G14524">
        <v>77.431830000000005</v>
      </c>
      <c r="H14524">
        <v>2.6260699999999999</v>
      </c>
      <c r="I14524">
        <v>5.8900000000000001E-2</v>
      </c>
      <c r="J14524">
        <v>0</v>
      </c>
      <c r="K14524">
        <v>0</v>
      </c>
    </row>
    <row r="14525" spans="7:11" x14ac:dyDescent="0.2">
      <c r="G14525">
        <v>77.448580000000007</v>
      </c>
      <c r="H14525">
        <v>2.62642</v>
      </c>
      <c r="I14525">
        <v>4.3110000000000002E-2</v>
      </c>
      <c r="J14525">
        <v>0</v>
      </c>
      <c r="K14525">
        <v>0</v>
      </c>
    </row>
    <row r="14526" spans="7:11" x14ac:dyDescent="0.2">
      <c r="G14526">
        <v>77.448830000000001</v>
      </c>
      <c r="H14526">
        <v>2.62643</v>
      </c>
      <c r="I14526">
        <v>4.6359999999999998E-2</v>
      </c>
      <c r="J14526">
        <v>0</v>
      </c>
      <c r="K14526">
        <v>0</v>
      </c>
    </row>
    <row r="14527" spans="7:11" x14ac:dyDescent="0.2">
      <c r="G14527">
        <v>77.448920000000001</v>
      </c>
      <c r="H14527">
        <v>2.62643</v>
      </c>
      <c r="I14527">
        <v>5.5109999999999999E-2</v>
      </c>
      <c r="J14527">
        <v>0</v>
      </c>
      <c r="K14527">
        <v>0</v>
      </c>
    </row>
    <row r="14528" spans="7:11" x14ac:dyDescent="0.2">
      <c r="G14528">
        <v>77.465670000000003</v>
      </c>
      <c r="H14528">
        <v>2.6267800000000001</v>
      </c>
      <c r="I14528">
        <v>5.5460000000000002E-2</v>
      </c>
      <c r="J14528">
        <v>0</v>
      </c>
      <c r="K14528">
        <v>0</v>
      </c>
    </row>
    <row r="14529" spans="7:11" x14ac:dyDescent="0.2">
      <c r="G14529">
        <v>77.465919999999997</v>
      </c>
      <c r="H14529">
        <v>2.6267800000000001</v>
      </c>
      <c r="I14529">
        <v>5.3539999999999997E-2</v>
      </c>
      <c r="J14529">
        <v>0</v>
      </c>
      <c r="K14529">
        <v>0</v>
      </c>
    </row>
    <row r="14530" spans="7:11" x14ac:dyDescent="0.2">
      <c r="G14530">
        <v>77.482669999999999</v>
      </c>
      <c r="H14530">
        <v>2.6271399999999998</v>
      </c>
      <c r="I14530">
        <v>6.2890000000000001E-2</v>
      </c>
      <c r="J14530">
        <v>0</v>
      </c>
      <c r="K14530">
        <v>0</v>
      </c>
    </row>
    <row r="14531" spans="7:11" x14ac:dyDescent="0.2">
      <c r="G14531">
        <v>77.482749999999996</v>
      </c>
      <c r="H14531">
        <v>2.6271399999999998</v>
      </c>
      <c r="I14531">
        <v>5.4140000000000001E-2</v>
      </c>
      <c r="J14531">
        <v>0</v>
      </c>
      <c r="K14531">
        <v>0</v>
      </c>
    </row>
    <row r="14532" spans="7:11" x14ac:dyDescent="0.2">
      <c r="G14532">
        <v>77.483000000000004</v>
      </c>
      <c r="H14532">
        <v>2.6271399999999998</v>
      </c>
      <c r="I14532">
        <v>5.5669999999999997E-2</v>
      </c>
      <c r="J14532">
        <v>0</v>
      </c>
      <c r="K14532">
        <v>0</v>
      </c>
    </row>
    <row r="14533" spans="7:11" x14ac:dyDescent="0.2">
      <c r="G14533">
        <v>77.499750000000006</v>
      </c>
      <c r="H14533">
        <v>2.6274899999999999</v>
      </c>
      <c r="I14533">
        <v>5.636E-2</v>
      </c>
      <c r="J14533">
        <v>0</v>
      </c>
      <c r="K14533">
        <v>0</v>
      </c>
    </row>
    <row r="14534" spans="7:11" x14ac:dyDescent="0.2">
      <c r="G14534">
        <v>77.499830000000003</v>
      </c>
      <c r="H14534">
        <v>2.6274999999999999</v>
      </c>
      <c r="I14534">
        <v>4.8140000000000002E-2</v>
      </c>
      <c r="J14534">
        <v>0</v>
      </c>
      <c r="K14534">
        <v>0</v>
      </c>
    </row>
    <row r="14535" spans="7:11" x14ac:dyDescent="0.2">
      <c r="G14535">
        <v>77.5</v>
      </c>
      <c r="H14535">
        <v>2.6274999999999999</v>
      </c>
      <c r="I14535">
        <v>5.9569999999999998E-2</v>
      </c>
      <c r="J14535">
        <v>0</v>
      </c>
      <c r="K14535">
        <v>0</v>
      </c>
    </row>
    <row r="14536" spans="7:11" x14ac:dyDescent="0.2">
      <c r="G14536">
        <v>77.500079999999997</v>
      </c>
      <c r="H14536">
        <v>2.6274999999999999</v>
      </c>
      <c r="I14536">
        <v>5.8139999999999997E-2</v>
      </c>
      <c r="J14536">
        <v>0</v>
      </c>
      <c r="K14536">
        <v>0</v>
      </c>
    </row>
    <row r="14537" spans="7:11" x14ac:dyDescent="0.2">
      <c r="G14537">
        <v>77.516829999999999</v>
      </c>
      <c r="H14537">
        <v>2.62785</v>
      </c>
      <c r="I14537">
        <v>6.7849999999999994E-2</v>
      </c>
      <c r="J14537">
        <v>0</v>
      </c>
      <c r="K14537">
        <v>0</v>
      </c>
    </row>
    <row r="14538" spans="7:11" x14ac:dyDescent="0.2">
      <c r="G14538">
        <v>77.516919999999999</v>
      </c>
      <c r="H14538">
        <v>2.6278600000000001</v>
      </c>
      <c r="I14538">
        <v>4.9399999999999999E-2</v>
      </c>
      <c r="J14538">
        <v>0</v>
      </c>
      <c r="K14538">
        <v>0</v>
      </c>
    </row>
    <row r="14539" spans="7:11" x14ac:dyDescent="0.2">
      <c r="G14539">
        <v>77.517080000000007</v>
      </c>
      <c r="H14539">
        <v>2.6278600000000001</v>
      </c>
      <c r="I14539">
        <v>5.4769999999999999E-2</v>
      </c>
      <c r="J14539">
        <v>0</v>
      </c>
      <c r="K14539">
        <v>0</v>
      </c>
    </row>
    <row r="14540" spans="7:11" x14ac:dyDescent="0.2">
      <c r="G14540">
        <v>77.517169999999993</v>
      </c>
      <c r="H14540">
        <v>2.6278600000000001</v>
      </c>
      <c r="I14540">
        <v>4.5569999999999999E-2</v>
      </c>
      <c r="J14540">
        <v>0</v>
      </c>
      <c r="K14540">
        <v>0</v>
      </c>
    </row>
    <row r="14541" spans="7:11" x14ac:dyDescent="0.2">
      <c r="G14541">
        <v>77.533919999999995</v>
      </c>
      <c r="H14541">
        <v>2.6282100000000002</v>
      </c>
      <c r="I14541">
        <v>5.8479999999999997E-2</v>
      </c>
      <c r="J14541">
        <v>0</v>
      </c>
      <c r="K14541">
        <v>0</v>
      </c>
    </row>
    <row r="14542" spans="7:11" x14ac:dyDescent="0.2">
      <c r="G14542">
        <v>77.534170000000003</v>
      </c>
      <c r="H14542">
        <v>2.6282199999999998</v>
      </c>
      <c r="I14542">
        <v>5.6710000000000003E-2</v>
      </c>
      <c r="J14542">
        <v>0</v>
      </c>
      <c r="K14542">
        <v>0</v>
      </c>
    </row>
    <row r="14543" spans="7:11" x14ac:dyDescent="0.2">
      <c r="G14543">
        <v>77.53425</v>
      </c>
      <c r="H14543">
        <v>2.6282199999999998</v>
      </c>
      <c r="I14543">
        <v>6.1530000000000001E-2</v>
      </c>
      <c r="J14543">
        <v>0</v>
      </c>
      <c r="K14543">
        <v>0</v>
      </c>
    </row>
    <row r="14544" spans="7:11" x14ac:dyDescent="0.2">
      <c r="G14544">
        <v>77.551000000000002</v>
      </c>
      <c r="H14544">
        <v>2.6285699999999999</v>
      </c>
      <c r="I14544">
        <v>6.4810000000000006E-2</v>
      </c>
      <c r="J14544">
        <v>0</v>
      </c>
      <c r="K14544">
        <v>0</v>
      </c>
    </row>
    <row r="14545" spans="7:11" x14ac:dyDescent="0.2">
      <c r="G14545">
        <v>77.551249999999996</v>
      </c>
      <c r="H14545">
        <v>2.6285799999999999</v>
      </c>
      <c r="I14545">
        <v>5.9659999999999998E-2</v>
      </c>
      <c r="J14545">
        <v>0</v>
      </c>
      <c r="K14545">
        <v>0</v>
      </c>
    </row>
    <row r="14546" spans="7:11" x14ac:dyDescent="0.2">
      <c r="G14546">
        <v>77.567999999999998</v>
      </c>
      <c r="H14546">
        <v>2.62893</v>
      </c>
      <c r="I14546">
        <v>6.7330000000000001E-2</v>
      </c>
      <c r="J14546">
        <v>0</v>
      </c>
      <c r="K14546">
        <v>0</v>
      </c>
    </row>
    <row r="14547" spans="7:11" x14ac:dyDescent="0.2">
      <c r="G14547">
        <v>77.568079999999995</v>
      </c>
      <c r="H14547">
        <v>2.62893</v>
      </c>
      <c r="I14547">
        <v>5.0689999999999999E-2</v>
      </c>
      <c r="J14547">
        <v>0</v>
      </c>
      <c r="K14547">
        <v>0</v>
      </c>
    </row>
    <row r="14548" spans="7:11" x14ac:dyDescent="0.2">
      <c r="G14548">
        <v>77.568330000000003</v>
      </c>
      <c r="H14548">
        <v>2.6289400000000001</v>
      </c>
      <c r="I14548">
        <v>5.3719999999999997E-2</v>
      </c>
      <c r="J14548">
        <v>0</v>
      </c>
      <c r="K14548">
        <v>0</v>
      </c>
    </row>
    <row r="14549" spans="7:11" x14ac:dyDescent="0.2">
      <c r="G14549">
        <v>77.585080000000005</v>
      </c>
      <c r="H14549">
        <v>2.6292900000000001</v>
      </c>
      <c r="I14549">
        <v>5.7029999999999997E-2</v>
      </c>
      <c r="J14549">
        <v>0</v>
      </c>
      <c r="K14549">
        <v>0</v>
      </c>
    </row>
    <row r="14550" spans="7:11" x14ac:dyDescent="0.2">
      <c r="G14550">
        <v>77.585170000000005</v>
      </c>
      <c r="H14550">
        <v>2.6292900000000001</v>
      </c>
      <c r="I14550">
        <v>6.1830000000000003E-2</v>
      </c>
      <c r="J14550">
        <v>0</v>
      </c>
      <c r="K14550">
        <v>0</v>
      </c>
    </row>
    <row r="14551" spans="7:11" x14ac:dyDescent="0.2">
      <c r="G14551">
        <v>77.585329999999999</v>
      </c>
      <c r="H14551">
        <v>2.6292900000000001</v>
      </c>
      <c r="I14551">
        <v>5.3220000000000003E-2</v>
      </c>
      <c r="J14551">
        <v>0</v>
      </c>
      <c r="K14551">
        <v>0</v>
      </c>
    </row>
    <row r="14552" spans="7:11" x14ac:dyDescent="0.2">
      <c r="G14552">
        <v>77.585419999999999</v>
      </c>
      <c r="H14552">
        <v>2.6292900000000001</v>
      </c>
      <c r="I14552">
        <v>4.8129999999999999E-2</v>
      </c>
      <c r="J14552">
        <v>0</v>
      </c>
      <c r="K14552">
        <v>0</v>
      </c>
    </row>
    <row r="14553" spans="7:11" x14ac:dyDescent="0.2">
      <c r="G14553">
        <v>77.602170000000001</v>
      </c>
      <c r="H14553">
        <v>2.6296499999999998</v>
      </c>
      <c r="I14553">
        <v>6.9120000000000001E-2</v>
      </c>
      <c r="J14553">
        <v>0</v>
      </c>
      <c r="K14553">
        <v>0</v>
      </c>
    </row>
    <row r="14554" spans="7:11" x14ac:dyDescent="0.2">
      <c r="G14554">
        <v>77.602249999999998</v>
      </c>
      <c r="H14554">
        <v>2.6296499999999998</v>
      </c>
      <c r="I14554">
        <v>4.3860000000000003E-2</v>
      </c>
      <c r="J14554">
        <v>0</v>
      </c>
      <c r="K14554">
        <v>0</v>
      </c>
    </row>
    <row r="14555" spans="7:11" x14ac:dyDescent="0.2">
      <c r="G14555">
        <v>77.602419999999995</v>
      </c>
      <c r="H14555">
        <v>2.6296499999999998</v>
      </c>
      <c r="I14555">
        <v>6.5140000000000003E-2</v>
      </c>
      <c r="J14555">
        <v>0</v>
      </c>
      <c r="K14555">
        <v>0</v>
      </c>
    </row>
    <row r="14556" spans="7:11" x14ac:dyDescent="0.2">
      <c r="G14556">
        <v>77.602500000000006</v>
      </c>
      <c r="H14556">
        <v>2.6296499999999998</v>
      </c>
      <c r="I14556">
        <v>6.0589999999999998E-2</v>
      </c>
      <c r="J14556">
        <v>0</v>
      </c>
      <c r="K14556">
        <v>0</v>
      </c>
    </row>
    <row r="14557" spans="7:11" x14ac:dyDescent="0.2">
      <c r="G14557">
        <v>77.619249999999994</v>
      </c>
      <c r="H14557">
        <v>2.63</v>
      </c>
      <c r="I14557">
        <v>4.8939999999999997E-2</v>
      </c>
      <c r="J14557">
        <v>0</v>
      </c>
      <c r="K14557">
        <v>0</v>
      </c>
    </row>
    <row r="14558" spans="7:11" x14ac:dyDescent="0.2">
      <c r="G14558">
        <v>77.619500000000002</v>
      </c>
      <c r="H14558">
        <v>2.63001</v>
      </c>
      <c r="I14558">
        <v>5.7419999999999999E-2</v>
      </c>
      <c r="J14558">
        <v>0</v>
      </c>
      <c r="K14558">
        <v>0</v>
      </c>
    </row>
    <row r="14559" spans="7:11" x14ac:dyDescent="0.2">
      <c r="G14559">
        <v>77.619579999999999</v>
      </c>
      <c r="H14559">
        <v>2.63001</v>
      </c>
      <c r="I14559">
        <v>7.3899999999999993E-2</v>
      </c>
      <c r="J14559">
        <v>0</v>
      </c>
      <c r="K14559">
        <v>0</v>
      </c>
    </row>
    <row r="14560" spans="7:11" x14ac:dyDescent="0.2">
      <c r="G14560">
        <v>77.636330000000001</v>
      </c>
      <c r="H14560">
        <v>2.63036</v>
      </c>
      <c r="I14560">
        <v>5.7090000000000002E-2</v>
      </c>
      <c r="J14560">
        <v>0</v>
      </c>
      <c r="K14560">
        <v>0</v>
      </c>
    </row>
    <row r="14561" spans="7:11" x14ac:dyDescent="0.2">
      <c r="G14561">
        <v>77.636579999999995</v>
      </c>
      <c r="H14561">
        <v>2.6303700000000001</v>
      </c>
      <c r="I14561">
        <v>4.9099999999999998E-2</v>
      </c>
      <c r="J14561">
        <v>0</v>
      </c>
      <c r="K14561">
        <v>0</v>
      </c>
    </row>
    <row r="14562" spans="7:11" x14ac:dyDescent="0.2">
      <c r="G14562">
        <v>77.653329999999997</v>
      </c>
      <c r="H14562">
        <v>2.6307200000000002</v>
      </c>
      <c r="I14562">
        <v>6.54E-2</v>
      </c>
      <c r="J14562">
        <v>0</v>
      </c>
      <c r="K14562">
        <v>0</v>
      </c>
    </row>
    <row r="14563" spans="7:11" x14ac:dyDescent="0.2">
      <c r="G14563">
        <v>77.653419999999997</v>
      </c>
      <c r="H14563">
        <v>2.6307200000000002</v>
      </c>
      <c r="I14563">
        <v>4.0050000000000002E-2</v>
      </c>
      <c r="J14563">
        <v>0</v>
      </c>
      <c r="K14563">
        <v>0</v>
      </c>
    </row>
    <row r="14564" spans="7:11" x14ac:dyDescent="0.2">
      <c r="G14564">
        <v>77.653670000000005</v>
      </c>
      <c r="H14564">
        <v>2.6307299999999998</v>
      </c>
      <c r="I14564">
        <v>5.3310000000000003E-2</v>
      </c>
      <c r="J14564">
        <v>0</v>
      </c>
      <c r="K14564">
        <v>0</v>
      </c>
    </row>
    <row r="14565" spans="7:11" x14ac:dyDescent="0.2">
      <c r="G14565">
        <v>77.670419999999993</v>
      </c>
      <c r="H14565">
        <v>2.6310799999999999</v>
      </c>
      <c r="I14565">
        <v>7.5670000000000001E-2</v>
      </c>
      <c r="J14565">
        <v>0</v>
      </c>
      <c r="K14565">
        <v>0</v>
      </c>
    </row>
    <row r="14566" spans="7:11" x14ac:dyDescent="0.2">
      <c r="G14566">
        <v>77.670500000000004</v>
      </c>
      <c r="H14566">
        <v>2.6310799999999999</v>
      </c>
      <c r="I14566">
        <v>6.5860000000000002E-2</v>
      </c>
      <c r="J14566">
        <v>0</v>
      </c>
      <c r="K14566">
        <v>0</v>
      </c>
    </row>
    <row r="14567" spans="7:11" x14ac:dyDescent="0.2">
      <c r="G14567">
        <v>77.670670000000001</v>
      </c>
      <c r="H14567">
        <v>2.6310799999999999</v>
      </c>
      <c r="I14567">
        <v>5.1999999999999998E-2</v>
      </c>
      <c r="J14567">
        <v>0</v>
      </c>
      <c r="K14567">
        <v>0</v>
      </c>
    </row>
    <row r="14568" spans="7:11" x14ac:dyDescent="0.2">
      <c r="G14568">
        <v>77.670749999999998</v>
      </c>
      <c r="H14568">
        <v>2.6310899999999999</v>
      </c>
      <c r="I14568">
        <v>6.4649999999999999E-2</v>
      </c>
      <c r="J14568">
        <v>0</v>
      </c>
      <c r="K14568">
        <v>0</v>
      </c>
    </row>
    <row r="14569" spans="7:11" x14ac:dyDescent="0.2">
      <c r="G14569">
        <v>77.6875</v>
      </c>
      <c r="H14569">
        <v>2.63144</v>
      </c>
      <c r="I14569">
        <v>6.3579999999999998E-2</v>
      </c>
      <c r="J14569">
        <v>0</v>
      </c>
      <c r="K14569">
        <v>0</v>
      </c>
    </row>
    <row r="14570" spans="7:11" x14ac:dyDescent="0.2">
      <c r="G14570">
        <v>77.687579999999997</v>
      </c>
      <c r="H14570">
        <v>2.63144</v>
      </c>
      <c r="I14570">
        <v>5.5039999999999999E-2</v>
      </c>
      <c r="J14570">
        <v>0</v>
      </c>
      <c r="K14570">
        <v>0</v>
      </c>
    </row>
    <row r="14571" spans="7:11" x14ac:dyDescent="0.2">
      <c r="G14571">
        <v>77.687749999999994</v>
      </c>
      <c r="H14571">
        <v>2.63144</v>
      </c>
      <c r="I14571">
        <v>4.6330000000000003E-2</v>
      </c>
      <c r="J14571">
        <v>0</v>
      </c>
      <c r="K14571">
        <v>0</v>
      </c>
    </row>
    <row r="14572" spans="7:11" x14ac:dyDescent="0.2">
      <c r="G14572">
        <v>77.687830000000005</v>
      </c>
      <c r="H14572">
        <v>2.63144</v>
      </c>
      <c r="I14572">
        <v>6.1830000000000003E-2</v>
      </c>
      <c r="J14572">
        <v>0</v>
      </c>
      <c r="K14572">
        <v>0</v>
      </c>
    </row>
    <row r="14573" spans="7:11" x14ac:dyDescent="0.2">
      <c r="G14573">
        <v>77.704580000000007</v>
      </c>
      <c r="H14573">
        <v>2.6318000000000001</v>
      </c>
      <c r="I14573">
        <v>6.1370000000000001E-2</v>
      </c>
      <c r="J14573">
        <v>0</v>
      </c>
      <c r="K14573">
        <v>0</v>
      </c>
    </row>
    <row r="14574" spans="7:11" x14ac:dyDescent="0.2">
      <c r="G14574">
        <v>77.704830000000001</v>
      </c>
      <c r="H14574">
        <v>2.6318000000000001</v>
      </c>
      <c r="I14574">
        <v>4.3720000000000002E-2</v>
      </c>
      <c r="J14574">
        <v>0</v>
      </c>
      <c r="K14574">
        <v>0</v>
      </c>
    </row>
    <row r="14575" spans="7:11" x14ac:dyDescent="0.2">
      <c r="G14575">
        <v>77.704920000000001</v>
      </c>
      <c r="H14575">
        <v>2.6318000000000001</v>
      </c>
      <c r="I14575">
        <v>5.867E-2</v>
      </c>
      <c r="J14575">
        <v>0</v>
      </c>
      <c r="K14575">
        <v>0</v>
      </c>
    </row>
    <row r="14576" spans="7:11" x14ac:dyDescent="0.2">
      <c r="G14576">
        <v>77.721670000000003</v>
      </c>
      <c r="H14576">
        <v>2.6321599999999998</v>
      </c>
      <c r="I14576">
        <v>6.318E-2</v>
      </c>
      <c r="J14576">
        <v>0</v>
      </c>
      <c r="K14576">
        <v>0</v>
      </c>
    </row>
    <row r="14577" spans="7:11" x14ac:dyDescent="0.2">
      <c r="G14577">
        <v>77.721919999999997</v>
      </c>
      <c r="H14577">
        <v>2.6321599999999998</v>
      </c>
      <c r="I14577">
        <v>5.509E-2</v>
      </c>
      <c r="J14577">
        <v>0</v>
      </c>
      <c r="K14577">
        <v>0</v>
      </c>
    </row>
    <row r="14578" spans="7:11" x14ac:dyDescent="0.2">
      <c r="G14578">
        <v>77.738669999999999</v>
      </c>
      <c r="H14578">
        <v>2.6325099999999999</v>
      </c>
      <c r="I14578">
        <v>4.8399999999999999E-2</v>
      </c>
      <c r="J14578">
        <v>0</v>
      </c>
      <c r="K14578">
        <v>0</v>
      </c>
    </row>
    <row r="14579" spans="7:11" x14ac:dyDescent="0.2">
      <c r="G14579">
        <v>77.738749999999996</v>
      </c>
      <c r="H14579">
        <v>2.6325099999999999</v>
      </c>
      <c r="I14579">
        <v>5.4510000000000003E-2</v>
      </c>
      <c r="J14579">
        <v>0</v>
      </c>
      <c r="K14579">
        <v>0</v>
      </c>
    </row>
    <row r="14580" spans="7:11" x14ac:dyDescent="0.2">
      <c r="G14580">
        <v>77.739000000000004</v>
      </c>
      <c r="H14580">
        <v>2.63252</v>
      </c>
      <c r="I14580">
        <v>5.092E-2</v>
      </c>
      <c r="J14580">
        <v>0</v>
      </c>
      <c r="K14580">
        <v>0</v>
      </c>
    </row>
    <row r="14581" spans="7:11" x14ac:dyDescent="0.2">
      <c r="G14581">
        <v>77.755750000000006</v>
      </c>
      <c r="H14581">
        <v>2.63287</v>
      </c>
      <c r="I14581">
        <v>5.6270000000000001E-2</v>
      </c>
      <c r="J14581">
        <v>0</v>
      </c>
      <c r="K14581">
        <v>0</v>
      </c>
    </row>
    <row r="14582" spans="7:11" x14ac:dyDescent="0.2">
      <c r="G14582">
        <v>77.755830000000003</v>
      </c>
      <c r="H14582">
        <v>2.63287</v>
      </c>
      <c r="I14582">
        <v>4.6210000000000001E-2</v>
      </c>
      <c r="J14582">
        <v>0</v>
      </c>
      <c r="K14582">
        <v>0</v>
      </c>
    </row>
    <row r="14583" spans="7:11" x14ac:dyDescent="0.2">
      <c r="G14583">
        <v>77.756</v>
      </c>
      <c r="H14583">
        <v>2.6328800000000001</v>
      </c>
      <c r="I14583">
        <v>5.7209999999999997E-2</v>
      </c>
      <c r="J14583">
        <v>0</v>
      </c>
      <c r="K14583">
        <v>0</v>
      </c>
    </row>
    <row r="14584" spans="7:11" x14ac:dyDescent="0.2">
      <c r="G14584">
        <v>77.756079999999997</v>
      </c>
      <c r="H14584">
        <v>2.6328800000000001</v>
      </c>
      <c r="I14584">
        <v>7.6730000000000007E-2</v>
      </c>
      <c r="J14584">
        <v>0</v>
      </c>
      <c r="K14584">
        <v>0</v>
      </c>
    </row>
    <row r="14585" spans="7:11" x14ac:dyDescent="0.2">
      <c r="G14585">
        <v>77.772829999999999</v>
      </c>
      <c r="H14585">
        <v>2.6332300000000002</v>
      </c>
      <c r="I14585">
        <v>6.7799999999999999E-2</v>
      </c>
      <c r="J14585">
        <v>0</v>
      </c>
      <c r="K14585">
        <v>0</v>
      </c>
    </row>
    <row r="14586" spans="7:11" x14ac:dyDescent="0.2">
      <c r="G14586">
        <v>77.772919999999999</v>
      </c>
      <c r="H14586">
        <v>2.6332300000000002</v>
      </c>
      <c r="I14586">
        <v>6.3210000000000002E-2</v>
      </c>
      <c r="J14586">
        <v>0</v>
      </c>
      <c r="K14586">
        <v>0</v>
      </c>
    </row>
    <row r="14587" spans="7:11" x14ac:dyDescent="0.2">
      <c r="G14587">
        <v>77.773079999999993</v>
      </c>
      <c r="H14587">
        <v>2.6332300000000002</v>
      </c>
      <c r="I14587">
        <v>6.6119999999999998E-2</v>
      </c>
      <c r="J14587">
        <v>0</v>
      </c>
      <c r="K14587">
        <v>0</v>
      </c>
    </row>
    <row r="14588" spans="7:11" x14ac:dyDescent="0.2">
      <c r="G14588">
        <v>77.773169999999993</v>
      </c>
      <c r="H14588">
        <v>2.6332399999999998</v>
      </c>
      <c r="I14588">
        <v>5.9159999999999997E-2</v>
      </c>
      <c r="J14588">
        <v>0</v>
      </c>
      <c r="K14588">
        <v>0</v>
      </c>
    </row>
    <row r="14589" spans="7:11" x14ac:dyDescent="0.2">
      <c r="G14589">
        <v>77.789919999999995</v>
      </c>
      <c r="H14589">
        <v>2.6335899999999999</v>
      </c>
      <c r="I14589">
        <v>7.1980000000000002E-2</v>
      </c>
      <c r="J14589">
        <v>0</v>
      </c>
      <c r="K14589">
        <v>0</v>
      </c>
    </row>
    <row r="14590" spans="7:11" x14ac:dyDescent="0.2">
      <c r="G14590">
        <v>77.790170000000003</v>
      </c>
      <c r="H14590">
        <v>2.6335899999999999</v>
      </c>
      <c r="I14590">
        <v>5.3999999999999999E-2</v>
      </c>
      <c r="J14590">
        <v>0</v>
      </c>
      <c r="K14590">
        <v>0</v>
      </c>
    </row>
    <row r="14591" spans="7:11" x14ac:dyDescent="0.2">
      <c r="G14591">
        <v>77.79025</v>
      </c>
      <c r="H14591">
        <v>2.6335999999999999</v>
      </c>
      <c r="I14591">
        <v>4.4600000000000001E-2</v>
      </c>
      <c r="J14591">
        <v>0</v>
      </c>
      <c r="K14591">
        <v>0</v>
      </c>
    </row>
    <row r="14592" spans="7:11" x14ac:dyDescent="0.2">
      <c r="G14592">
        <v>77.807000000000002</v>
      </c>
      <c r="H14592">
        <v>2.63395</v>
      </c>
      <c r="I14592">
        <v>4.752E-2</v>
      </c>
      <c r="J14592">
        <v>0</v>
      </c>
      <c r="K14592">
        <v>0</v>
      </c>
    </row>
    <row r="14593" spans="7:11" x14ac:dyDescent="0.2">
      <c r="G14593">
        <v>77.807249999999996</v>
      </c>
      <c r="H14593">
        <v>2.63395</v>
      </c>
      <c r="I14593">
        <v>6.232E-2</v>
      </c>
      <c r="J14593">
        <v>0</v>
      </c>
      <c r="K14593">
        <v>0</v>
      </c>
    </row>
    <row r="14594" spans="7:11" x14ac:dyDescent="0.2">
      <c r="G14594">
        <v>77.823999999999998</v>
      </c>
      <c r="H14594">
        <v>2.6343000000000001</v>
      </c>
      <c r="I14594">
        <v>5.9319999999999998E-2</v>
      </c>
      <c r="J14594">
        <v>0</v>
      </c>
      <c r="K14594">
        <v>0</v>
      </c>
    </row>
    <row r="14595" spans="7:11" x14ac:dyDescent="0.2">
      <c r="G14595">
        <v>77.824079999999995</v>
      </c>
      <c r="H14595">
        <v>2.6343100000000002</v>
      </c>
      <c r="I14595">
        <v>4.7469999999999998E-2</v>
      </c>
      <c r="J14595">
        <v>0</v>
      </c>
      <c r="K14595">
        <v>0</v>
      </c>
    </row>
    <row r="14596" spans="7:11" x14ac:dyDescent="0.2">
      <c r="G14596">
        <v>77.824330000000003</v>
      </c>
      <c r="H14596">
        <v>2.6343100000000002</v>
      </c>
      <c r="I14596">
        <v>6.148E-2</v>
      </c>
      <c r="J14596">
        <v>0</v>
      </c>
      <c r="K14596">
        <v>0</v>
      </c>
    </row>
    <row r="14597" spans="7:11" x14ac:dyDescent="0.2">
      <c r="G14597">
        <v>77.841080000000005</v>
      </c>
      <c r="H14597">
        <v>2.6346599999999998</v>
      </c>
      <c r="I14597">
        <v>4.3709999999999999E-2</v>
      </c>
      <c r="J14597">
        <v>0</v>
      </c>
      <c r="K14597">
        <v>0</v>
      </c>
    </row>
    <row r="14598" spans="7:11" x14ac:dyDescent="0.2">
      <c r="G14598">
        <v>77.841170000000005</v>
      </c>
      <c r="H14598">
        <v>2.6346599999999998</v>
      </c>
      <c r="I14598">
        <v>5.0729999999999997E-2</v>
      </c>
      <c r="J14598">
        <v>0</v>
      </c>
      <c r="K14598">
        <v>0</v>
      </c>
    </row>
    <row r="14599" spans="7:11" x14ac:dyDescent="0.2">
      <c r="G14599">
        <v>77.841329999999999</v>
      </c>
      <c r="H14599">
        <v>2.6346699999999998</v>
      </c>
      <c r="I14599">
        <v>5.8560000000000001E-2</v>
      </c>
      <c r="J14599">
        <v>0</v>
      </c>
      <c r="K14599">
        <v>0</v>
      </c>
    </row>
    <row r="14600" spans="7:11" x14ac:dyDescent="0.2">
      <c r="G14600">
        <v>77.841419999999999</v>
      </c>
      <c r="H14600">
        <v>2.6346699999999998</v>
      </c>
      <c r="I14600">
        <v>7.0529999999999995E-2</v>
      </c>
      <c r="J14600">
        <v>0</v>
      </c>
      <c r="K14600">
        <v>0</v>
      </c>
    </row>
    <row r="14601" spans="7:11" x14ac:dyDescent="0.2">
      <c r="G14601">
        <v>77.858170000000001</v>
      </c>
      <c r="H14601">
        <v>2.6350199999999999</v>
      </c>
      <c r="I14601">
        <v>6.5170000000000006E-2</v>
      </c>
      <c r="J14601">
        <v>0</v>
      </c>
      <c r="K14601">
        <v>0</v>
      </c>
    </row>
    <row r="14602" spans="7:11" x14ac:dyDescent="0.2">
      <c r="G14602">
        <v>77.858249999999998</v>
      </c>
      <c r="H14602">
        <v>2.6350199999999999</v>
      </c>
      <c r="I14602">
        <v>5.1650000000000001E-2</v>
      </c>
      <c r="J14602">
        <v>0</v>
      </c>
      <c r="K14602">
        <v>0</v>
      </c>
    </row>
    <row r="14603" spans="7:11" x14ac:dyDescent="0.2">
      <c r="G14603">
        <v>77.858419999999995</v>
      </c>
      <c r="H14603">
        <v>2.63503</v>
      </c>
      <c r="I14603">
        <v>5.6950000000000001E-2</v>
      </c>
      <c r="J14603">
        <v>0</v>
      </c>
      <c r="K14603">
        <v>0</v>
      </c>
    </row>
    <row r="14604" spans="7:11" x14ac:dyDescent="0.2">
      <c r="G14604">
        <v>77.858500000000006</v>
      </c>
      <c r="H14604">
        <v>2.63503</v>
      </c>
      <c r="I14604">
        <v>5.2229999999999999E-2</v>
      </c>
      <c r="J14604">
        <v>0</v>
      </c>
      <c r="K14604">
        <v>0</v>
      </c>
    </row>
    <row r="14605" spans="7:11" x14ac:dyDescent="0.2">
      <c r="G14605">
        <v>77.875249999999994</v>
      </c>
      <c r="H14605">
        <v>2.6353800000000001</v>
      </c>
      <c r="I14605">
        <v>7.0569999999999994E-2</v>
      </c>
      <c r="J14605">
        <v>0</v>
      </c>
      <c r="K14605">
        <v>0</v>
      </c>
    </row>
    <row r="14606" spans="7:11" x14ac:dyDescent="0.2">
      <c r="G14606">
        <v>77.875500000000002</v>
      </c>
      <c r="H14606">
        <v>2.6353900000000001</v>
      </c>
      <c r="I14606">
        <v>6.2080000000000003E-2</v>
      </c>
      <c r="J14606">
        <v>0</v>
      </c>
      <c r="K14606">
        <v>0</v>
      </c>
    </row>
    <row r="14607" spans="7:11" x14ac:dyDescent="0.2">
      <c r="G14607">
        <v>77.875579999999999</v>
      </c>
      <c r="H14607">
        <v>2.6353900000000001</v>
      </c>
      <c r="I14607">
        <v>6.5680000000000002E-2</v>
      </c>
      <c r="J14607">
        <v>0</v>
      </c>
      <c r="K14607">
        <v>0</v>
      </c>
    </row>
    <row r="14608" spans="7:11" x14ac:dyDescent="0.2">
      <c r="G14608">
        <v>77.892330000000001</v>
      </c>
      <c r="H14608">
        <v>2.6357400000000002</v>
      </c>
      <c r="I14608">
        <v>5.9650000000000002E-2</v>
      </c>
      <c r="J14608">
        <v>0</v>
      </c>
      <c r="K14608">
        <v>0</v>
      </c>
    </row>
    <row r="14609" spans="7:11" x14ac:dyDescent="0.2">
      <c r="G14609">
        <v>77.892579999999995</v>
      </c>
      <c r="H14609">
        <v>2.6357400000000002</v>
      </c>
      <c r="I14609">
        <v>6.2969999999999998E-2</v>
      </c>
      <c r="J14609">
        <v>0</v>
      </c>
      <c r="K14609">
        <v>0</v>
      </c>
    </row>
    <row r="14610" spans="7:11" x14ac:dyDescent="0.2">
      <c r="G14610">
        <v>77.909329999999997</v>
      </c>
      <c r="H14610">
        <v>2.6360999999999999</v>
      </c>
      <c r="I14610">
        <v>5.3920000000000003E-2</v>
      </c>
      <c r="J14610">
        <v>0</v>
      </c>
      <c r="K14610">
        <v>0</v>
      </c>
    </row>
    <row r="14611" spans="7:11" x14ac:dyDescent="0.2">
      <c r="G14611">
        <v>77.909419999999997</v>
      </c>
      <c r="H14611">
        <v>2.6360999999999999</v>
      </c>
      <c r="I14611">
        <v>6.7510000000000001E-2</v>
      </c>
      <c r="J14611">
        <v>0</v>
      </c>
      <c r="K14611">
        <v>0</v>
      </c>
    </row>
    <row r="14612" spans="7:11" x14ac:dyDescent="0.2">
      <c r="G14612">
        <v>77.909670000000006</v>
      </c>
      <c r="H14612">
        <v>2.6360999999999999</v>
      </c>
      <c r="I14612">
        <v>5.0930000000000003E-2</v>
      </c>
      <c r="J14612">
        <v>0</v>
      </c>
      <c r="K14612">
        <v>0</v>
      </c>
    </row>
    <row r="14613" spans="7:11" x14ac:dyDescent="0.2">
      <c r="G14613">
        <v>77.926419999999993</v>
      </c>
      <c r="H14613">
        <v>2.63645</v>
      </c>
      <c r="I14613">
        <v>5.3749999999999999E-2</v>
      </c>
      <c r="J14613">
        <v>0</v>
      </c>
      <c r="K14613">
        <v>0</v>
      </c>
    </row>
    <row r="14614" spans="7:11" x14ac:dyDescent="0.2">
      <c r="G14614">
        <v>77.926500000000004</v>
      </c>
      <c r="H14614">
        <v>2.63646</v>
      </c>
      <c r="I14614">
        <v>5.1180000000000003E-2</v>
      </c>
      <c r="J14614">
        <v>0</v>
      </c>
      <c r="K14614">
        <v>0</v>
      </c>
    </row>
    <row r="14615" spans="7:11" x14ac:dyDescent="0.2">
      <c r="G14615">
        <v>77.926670000000001</v>
      </c>
      <c r="H14615">
        <v>2.63646</v>
      </c>
      <c r="I14615">
        <v>5.6869999999999997E-2</v>
      </c>
      <c r="J14615">
        <v>0</v>
      </c>
      <c r="K14615">
        <v>0</v>
      </c>
    </row>
    <row r="14616" spans="7:11" x14ac:dyDescent="0.2">
      <c r="G14616">
        <v>77.926749999999998</v>
      </c>
      <c r="H14616">
        <v>2.63646</v>
      </c>
      <c r="I14616">
        <v>6.0979999999999999E-2</v>
      </c>
      <c r="J14616">
        <v>0</v>
      </c>
      <c r="K14616">
        <v>0</v>
      </c>
    </row>
    <row r="14617" spans="7:11" x14ac:dyDescent="0.2">
      <c r="G14617">
        <v>77.9435</v>
      </c>
      <c r="H14617">
        <v>2.6368100000000001</v>
      </c>
      <c r="I14617">
        <v>4.3959999999999999E-2</v>
      </c>
      <c r="J14617">
        <v>0</v>
      </c>
      <c r="K14617">
        <v>0</v>
      </c>
    </row>
    <row r="14618" spans="7:11" x14ac:dyDescent="0.2">
      <c r="G14618">
        <v>77.943579999999997</v>
      </c>
      <c r="H14618">
        <v>2.6368200000000002</v>
      </c>
      <c r="I14618">
        <v>7.5569999999999998E-2</v>
      </c>
      <c r="J14618">
        <v>0</v>
      </c>
      <c r="K14618">
        <v>0</v>
      </c>
    </row>
    <row r="14619" spans="7:11" x14ac:dyDescent="0.2">
      <c r="G14619">
        <v>77.943749999999994</v>
      </c>
      <c r="H14619">
        <v>2.6368200000000002</v>
      </c>
      <c r="I14619">
        <v>6.1269999999999998E-2</v>
      </c>
      <c r="J14619">
        <v>0</v>
      </c>
      <c r="K14619">
        <v>0</v>
      </c>
    </row>
    <row r="14620" spans="7:11" x14ac:dyDescent="0.2">
      <c r="G14620">
        <v>77.943830000000005</v>
      </c>
      <c r="H14620">
        <v>2.6368200000000002</v>
      </c>
      <c r="I14620">
        <v>5.91E-2</v>
      </c>
      <c r="J14620">
        <v>0</v>
      </c>
      <c r="K14620">
        <v>0</v>
      </c>
    </row>
    <row r="14621" spans="7:11" x14ac:dyDescent="0.2">
      <c r="G14621">
        <v>77.960579999999993</v>
      </c>
      <c r="H14621">
        <v>2.6371699999999998</v>
      </c>
      <c r="I14621">
        <v>5.8229999999999997E-2</v>
      </c>
      <c r="J14621">
        <v>0</v>
      </c>
      <c r="K14621">
        <v>0</v>
      </c>
    </row>
    <row r="14622" spans="7:11" x14ac:dyDescent="0.2">
      <c r="G14622">
        <v>77.960830000000001</v>
      </c>
      <c r="H14622">
        <v>2.6371799999999999</v>
      </c>
      <c r="I14622">
        <v>6.7049999999999998E-2</v>
      </c>
      <c r="J14622">
        <v>0</v>
      </c>
      <c r="K14622">
        <v>0</v>
      </c>
    </row>
    <row r="14623" spans="7:11" x14ac:dyDescent="0.2">
      <c r="G14623">
        <v>77.960920000000002</v>
      </c>
      <c r="H14623">
        <v>2.6371799999999999</v>
      </c>
      <c r="I14623">
        <v>6.2969999999999998E-2</v>
      </c>
      <c r="J14623">
        <v>0</v>
      </c>
      <c r="K14623">
        <v>0</v>
      </c>
    </row>
    <row r="14624" spans="7:11" x14ac:dyDescent="0.2">
      <c r="G14624">
        <v>77.977670000000003</v>
      </c>
      <c r="H14624">
        <v>2.6375299999999999</v>
      </c>
      <c r="I14624">
        <v>4.8500000000000001E-2</v>
      </c>
      <c r="J14624">
        <v>0</v>
      </c>
      <c r="K14624">
        <v>0</v>
      </c>
    </row>
    <row r="14625" spans="7:11" x14ac:dyDescent="0.2">
      <c r="G14625">
        <v>77.977919999999997</v>
      </c>
      <c r="H14625">
        <v>2.63754</v>
      </c>
      <c r="I14625">
        <v>7.356E-2</v>
      </c>
      <c r="J14625">
        <v>0</v>
      </c>
      <c r="K14625">
        <v>0</v>
      </c>
    </row>
    <row r="14626" spans="7:11" x14ac:dyDescent="0.2">
      <c r="G14626">
        <v>77.994669999999999</v>
      </c>
      <c r="H14626">
        <v>2.6378900000000001</v>
      </c>
      <c r="I14626">
        <v>6.2509999999999996E-2</v>
      </c>
      <c r="J14626">
        <v>0</v>
      </c>
      <c r="K14626">
        <v>0</v>
      </c>
    </row>
    <row r="14627" spans="7:11" x14ac:dyDescent="0.2">
      <c r="G14627">
        <v>77.994749999999996</v>
      </c>
      <c r="H14627">
        <v>2.6378900000000001</v>
      </c>
      <c r="I14627">
        <v>6.4210000000000003E-2</v>
      </c>
      <c r="J14627">
        <v>0</v>
      </c>
      <c r="K14627">
        <v>0</v>
      </c>
    </row>
    <row r="14628" spans="7:11" x14ac:dyDescent="0.2">
      <c r="G14628">
        <v>77.995000000000005</v>
      </c>
      <c r="H14628">
        <v>2.6379000000000001</v>
      </c>
      <c r="I14628">
        <v>6.8839999999999998E-2</v>
      </c>
      <c r="J14628">
        <v>0</v>
      </c>
      <c r="K14628">
        <v>0</v>
      </c>
    </row>
    <row r="14629" spans="7:11" x14ac:dyDescent="0.2">
      <c r="G14629">
        <v>78.011750000000006</v>
      </c>
      <c r="H14629">
        <v>2.6382500000000002</v>
      </c>
      <c r="I14629">
        <v>5.9979999999999999E-2</v>
      </c>
      <c r="J14629">
        <v>0</v>
      </c>
      <c r="K14629">
        <v>0</v>
      </c>
    </row>
    <row r="14630" spans="7:11" x14ac:dyDescent="0.2">
      <c r="G14630">
        <v>78.011830000000003</v>
      </c>
      <c r="H14630">
        <v>2.6382500000000002</v>
      </c>
      <c r="I14630">
        <v>5.7570000000000003E-2</v>
      </c>
      <c r="J14630">
        <v>0</v>
      </c>
      <c r="K14630">
        <v>0</v>
      </c>
    </row>
    <row r="14631" spans="7:11" x14ac:dyDescent="0.2">
      <c r="G14631">
        <v>78.012</v>
      </c>
      <c r="H14631">
        <v>2.6382500000000002</v>
      </c>
      <c r="I14631">
        <v>6.4710000000000004E-2</v>
      </c>
      <c r="J14631">
        <v>0</v>
      </c>
      <c r="K14631">
        <v>0</v>
      </c>
    </row>
    <row r="14632" spans="7:11" x14ac:dyDescent="0.2">
      <c r="G14632">
        <v>78.012079999999997</v>
      </c>
      <c r="H14632">
        <v>2.6382500000000002</v>
      </c>
      <c r="I14632">
        <v>6.6540000000000002E-2</v>
      </c>
      <c r="J14632">
        <v>0</v>
      </c>
      <c r="K14632">
        <v>0</v>
      </c>
    </row>
    <row r="14633" spans="7:11" x14ac:dyDescent="0.2">
      <c r="G14633">
        <v>78.028829999999999</v>
      </c>
      <c r="H14633">
        <v>2.6386099999999999</v>
      </c>
      <c r="I14633">
        <v>4.9669999999999999E-2</v>
      </c>
      <c r="J14633">
        <v>0</v>
      </c>
      <c r="K14633">
        <v>0</v>
      </c>
    </row>
    <row r="14634" spans="7:11" x14ac:dyDescent="0.2">
      <c r="G14634">
        <v>78.028919999999999</v>
      </c>
      <c r="H14634">
        <v>2.6386099999999999</v>
      </c>
      <c r="I14634">
        <v>6.1370000000000001E-2</v>
      </c>
      <c r="J14634">
        <v>0</v>
      </c>
      <c r="K14634">
        <v>0</v>
      </c>
    </row>
    <row r="14635" spans="7:11" x14ac:dyDescent="0.2">
      <c r="G14635">
        <v>78.029079999999993</v>
      </c>
      <c r="H14635">
        <v>2.6386099999999999</v>
      </c>
      <c r="I14635">
        <v>6.4810000000000006E-2</v>
      </c>
      <c r="J14635">
        <v>0</v>
      </c>
      <c r="K14635">
        <v>0</v>
      </c>
    </row>
    <row r="14636" spans="7:11" x14ac:dyDescent="0.2">
      <c r="G14636">
        <v>78.029169999999993</v>
      </c>
      <c r="H14636">
        <v>2.6386099999999999</v>
      </c>
      <c r="I14636">
        <v>4.931E-2</v>
      </c>
      <c r="J14636">
        <v>0</v>
      </c>
      <c r="K14636">
        <v>0</v>
      </c>
    </row>
    <row r="14637" spans="7:11" x14ac:dyDescent="0.2">
      <c r="G14637">
        <v>78.045919999999995</v>
      </c>
      <c r="H14637">
        <v>2.63896</v>
      </c>
      <c r="I14637">
        <v>5.985E-2</v>
      </c>
      <c r="J14637">
        <v>0</v>
      </c>
      <c r="K14637">
        <v>0</v>
      </c>
    </row>
    <row r="14638" spans="7:11" x14ac:dyDescent="0.2">
      <c r="G14638">
        <v>78.046170000000004</v>
      </c>
      <c r="H14638">
        <v>2.63897</v>
      </c>
      <c r="I14638">
        <v>6.6809999999999994E-2</v>
      </c>
      <c r="J14638">
        <v>0</v>
      </c>
      <c r="K14638">
        <v>0</v>
      </c>
    </row>
    <row r="14639" spans="7:11" x14ac:dyDescent="0.2">
      <c r="G14639">
        <v>78.046250000000001</v>
      </c>
      <c r="H14639">
        <v>2.63897</v>
      </c>
      <c r="I14639">
        <v>4.4970000000000003E-2</v>
      </c>
      <c r="J14639">
        <v>0</v>
      </c>
      <c r="K14639">
        <v>0</v>
      </c>
    </row>
    <row r="14640" spans="7:11" x14ac:dyDescent="0.2">
      <c r="G14640">
        <v>78.063000000000002</v>
      </c>
      <c r="H14640">
        <v>2.6393200000000001</v>
      </c>
      <c r="I14640">
        <v>5.5320000000000001E-2</v>
      </c>
      <c r="J14640">
        <v>0</v>
      </c>
      <c r="K14640">
        <v>0</v>
      </c>
    </row>
    <row r="14641" spans="7:11" x14ac:dyDescent="0.2">
      <c r="G14641">
        <v>78.063249999999996</v>
      </c>
      <c r="H14641">
        <v>2.6393300000000002</v>
      </c>
      <c r="I14641">
        <v>4.0379999999999999E-2</v>
      </c>
      <c r="J14641">
        <v>0</v>
      </c>
      <c r="K14641">
        <v>0</v>
      </c>
    </row>
    <row r="14642" spans="7:11" x14ac:dyDescent="0.2">
      <c r="G14642">
        <v>78.08</v>
      </c>
      <c r="H14642">
        <v>2.6396799999999998</v>
      </c>
      <c r="I14642">
        <v>5.8470000000000001E-2</v>
      </c>
      <c r="J14642">
        <v>0</v>
      </c>
      <c r="K14642">
        <v>0</v>
      </c>
    </row>
    <row r="14643" spans="7:11" x14ac:dyDescent="0.2">
      <c r="G14643">
        <v>78.080079999999995</v>
      </c>
      <c r="H14643">
        <v>2.6396799999999998</v>
      </c>
      <c r="I14643">
        <v>5.604E-2</v>
      </c>
      <c r="J14643">
        <v>0</v>
      </c>
      <c r="K14643">
        <v>0</v>
      </c>
    </row>
    <row r="14644" spans="7:11" x14ac:dyDescent="0.2">
      <c r="G14644">
        <v>78.080330000000004</v>
      </c>
      <c r="H14644">
        <v>2.6396899999999999</v>
      </c>
      <c r="I14644">
        <v>6.7339999999999997E-2</v>
      </c>
      <c r="J14644">
        <v>0</v>
      </c>
      <c r="K14644">
        <v>0</v>
      </c>
    </row>
    <row r="14645" spans="7:11" x14ac:dyDescent="0.2">
      <c r="G14645">
        <v>78.097080000000005</v>
      </c>
      <c r="H14645">
        <v>2.6400399999999999</v>
      </c>
      <c r="I14645">
        <v>5.568E-2</v>
      </c>
      <c r="J14645">
        <v>0</v>
      </c>
      <c r="K14645">
        <v>0</v>
      </c>
    </row>
    <row r="14646" spans="7:11" x14ac:dyDescent="0.2">
      <c r="G14646">
        <v>78.097170000000006</v>
      </c>
      <c r="H14646">
        <v>2.6400399999999999</v>
      </c>
      <c r="I14646">
        <v>6.1420000000000002E-2</v>
      </c>
      <c r="J14646">
        <v>0</v>
      </c>
      <c r="K14646">
        <v>0</v>
      </c>
    </row>
    <row r="14647" spans="7:11" x14ac:dyDescent="0.2">
      <c r="G14647">
        <v>78.097329999999999</v>
      </c>
      <c r="H14647">
        <v>2.6400399999999999</v>
      </c>
      <c r="I14647">
        <v>6.3539999999999999E-2</v>
      </c>
      <c r="J14647">
        <v>0</v>
      </c>
      <c r="K14647">
        <v>0</v>
      </c>
    </row>
    <row r="14648" spans="7:11" x14ac:dyDescent="0.2">
      <c r="G14648">
        <v>78.09742</v>
      </c>
      <c r="H14648">
        <v>2.64005</v>
      </c>
      <c r="I14648">
        <v>5.1479999999999998E-2</v>
      </c>
      <c r="J14648">
        <v>0</v>
      </c>
      <c r="K14648">
        <v>0</v>
      </c>
    </row>
    <row r="14649" spans="7:11" x14ac:dyDescent="0.2">
      <c r="G14649">
        <v>78.114170000000001</v>
      </c>
      <c r="H14649">
        <v>2.6404000000000001</v>
      </c>
      <c r="I14649">
        <v>6.2289999999999998E-2</v>
      </c>
      <c r="J14649">
        <v>0</v>
      </c>
      <c r="K14649">
        <v>0</v>
      </c>
    </row>
    <row r="14650" spans="7:11" x14ac:dyDescent="0.2">
      <c r="G14650">
        <v>78.114249999999998</v>
      </c>
      <c r="H14650">
        <v>2.6404000000000001</v>
      </c>
      <c r="I14650">
        <v>7.5999999999999998E-2</v>
      </c>
      <c r="J14650">
        <v>0</v>
      </c>
      <c r="K14650">
        <v>0</v>
      </c>
    </row>
    <row r="14651" spans="7:11" x14ac:dyDescent="0.2">
      <c r="G14651">
        <v>78.114419999999996</v>
      </c>
      <c r="H14651">
        <v>2.6404000000000001</v>
      </c>
      <c r="I14651">
        <v>6.5589999999999996E-2</v>
      </c>
      <c r="J14651">
        <v>0</v>
      </c>
      <c r="K14651">
        <v>0</v>
      </c>
    </row>
    <row r="14652" spans="7:11" x14ac:dyDescent="0.2">
      <c r="G14652">
        <v>78.114500000000007</v>
      </c>
      <c r="H14652">
        <v>2.6404000000000001</v>
      </c>
      <c r="I14652">
        <v>5.5509999999999997E-2</v>
      </c>
      <c r="J14652">
        <v>0</v>
      </c>
      <c r="K14652">
        <v>0</v>
      </c>
    </row>
    <row r="14653" spans="7:11" x14ac:dyDescent="0.2">
      <c r="G14653">
        <v>78.131249999999994</v>
      </c>
      <c r="H14653">
        <v>2.6407600000000002</v>
      </c>
      <c r="I14653">
        <v>4.9340000000000002E-2</v>
      </c>
      <c r="J14653">
        <v>0</v>
      </c>
      <c r="K14653">
        <v>0</v>
      </c>
    </row>
    <row r="14654" spans="7:11" x14ac:dyDescent="0.2">
      <c r="G14654">
        <v>78.131500000000003</v>
      </c>
      <c r="H14654">
        <v>2.6407600000000002</v>
      </c>
      <c r="I14654">
        <v>6.8080000000000002E-2</v>
      </c>
      <c r="J14654">
        <v>0</v>
      </c>
      <c r="K14654">
        <v>0</v>
      </c>
    </row>
    <row r="14655" spans="7:11" x14ac:dyDescent="0.2">
      <c r="G14655">
        <v>78.13158</v>
      </c>
      <c r="H14655">
        <v>2.6407600000000002</v>
      </c>
      <c r="I14655">
        <v>6.2449999999999999E-2</v>
      </c>
      <c r="J14655">
        <v>0</v>
      </c>
      <c r="K14655">
        <v>0</v>
      </c>
    </row>
    <row r="14656" spans="7:11" x14ac:dyDescent="0.2">
      <c r="G14656">
        <v>78.148330000000001</v>
      </c>
      <c r="H14656">
        <v>2.6411199999999999</v>
      </c>
      <c r="I14656">
        <v>6.4009999999999997E-2</v>
      </c>
      <c r="J14656">
        <v>0</v>
      </c>
      <c r="K14656">
        <v>0</v>
      </c>
    </row>
    <row r="14657" spans="7:11" x14ac:dyDescent="0.2">
      <c r="G14657">
        <v>78.148579999999995</v>
      </c>
      <c r="H14657">
        <v>2.6411199999999999</v>
      </c>
      <c r="I14657">
        <v>5.7419999999999999E-2</v>
      </c>
      <c r="J14657">
        <v>0</v>
      </c>
      <c r="K14657">
        <v>0</v>
      </c>
    </row>
    <row r="14658" spans="7:11" x14ac:dyDescent="0.2">
      <c r="G14658">
        <v>78.165329999999997</v>
      </c>
      <c r="H14658">
        <v>2.64147</v>
      </c>
      <c r="I14658">
        <v>6.0699999999999997E-2</v>
      </c>
      <c r="J14658">
        <v>0</v>
      </c>
      <c r="K14658">
        <v>0</v>
      </c>
    </row>
    <row r="14659" spans="7:11" x14ac:dyDescent="0.2">
      <c r="G14659">
        <v>78.165419999999997</v>
      </c>
      <c r="H14659">
        <v>2.64147</v>
      </c>
      <c r="I14659">
        <v>6.5799999999999997E-2</v>
      </c>
      <c r="J14659">
        <v>0</v>
      </c>
      <c r="K14659">
        <v>0</v>
      </c>
    </row>
    <row r="14660" spans="7:11" x14ac:dyDescent="0.2">
      <c r="G14660">
        <v>78.165670000000006</v>
      </c>
      <c r="H14660">
        <v>2.6414800000000001</v>
      </c>
      <c r="I14660">
        <v>6.5970000000000001E-2</v>
      </c>
      <c r="J14660">
        <v>0</v>
      </c>
      <c r="K14660">
        <v>0</v>
      </c>
    </row>
    <row r="14661" spans="7:11" x14ac:dyDescent="0.2">
      <c r="G14661">
        <v>78.182419999999993</v>
      </c>
      <c r="H14661">
        <v>2.6418300000000001</v>
      </c>
      <c r="I14661">
        <v>4.9489999999999999E-2</v>
      </c>
      <c r="J14661">
        <v>0</v>
      </c>
      <c r="K14661">
        <v>0</v>
      </c>
    </row>
    <row r="14662" spans="7:11" x14ac:dyDescent="0.2">
      <c r="G14662">
        <v>78.182500000000005</v>
      </c>
      <c r="H14662">
        <v>2.6418300000000001</v>
      </c>
      <c r="I14662">
        <v>6.1080000000000002E-2</v>
      </c>
      <c r="J14662">
        <v>0</v>
      </c>
      <c r="K14662">
        <v>0</v>
      </c>
    </row>
    <row r="14663" spans="7:11" x14ac:dyDescent="0.2">
      <c r="G14663">
        <v>78.182670000000002</v>
      </c>
      <c r="H14663">
        <v>2.6418400000000002</v>
      </c>
      <c r="I14663">
        <v>6.9040000000000004E-2</v>
      </c>
      <c r="J14663">
        <v>0</v>
      </c>
      <c r="K14663">
        <v>0</v>
      </c>
    </row>
    <row r="14664" spans="7:11" x14ac:dyDescent="0.2">
      <c r="G14664">
        <v>78.182749999999999</v>
      </c>
      <c r="H14664">
        <v>2.6418400000000002</v>
      </c>
      <c r="I14664">
        <v>6.973E-2</v>
      </c>
      <c r="J14664">
        <v>0</v>
      </c>
      <c r="K14664">
        <v>0</v>
      </c>
    </row>
    <row r="14665" spans="7:11" x14ac:dyDescent="0.2">
      <c r="G14665">
        <v>78.1995</v>
      </c>
      <c r="H14665">
        <v>2.6421899999999998</v>
      </c>
      <c r="I14665">
        <v>5.5199999999999999E-2</v>
      </c>
      <c r="J14665">
        <v>0</v>
      </c>
      <c r="K14665">
        <v>0</v>
      </c>
    </row>
    <row r="14666" spans="7:11" x14ac:dyDescent="0.2">
      <c r="G14666">
        <v>78.199579999999997</v>
      </c>
      <c r="H14666">
        <v>2.6421899999999998</v>
      </c>
      <c r="I14666">
        <v>4.9070000000000003E-2</v>
      </c>
      <c r="J14666">
        <v>0</v>
      </c>
      <c r="K14666">
        <v>0</v>
      </c>
    </row>
    <row r="14667" spans="7:11" x14ac:dyDescent="0.2">
      <c r="G14667">
        <v>78.199749999999995</v>
      </c>
      <c r="H14667">
        <v>2.6421899999999998</v>
      </c>
      <c r="I14667">
        <v>4.6980000000000001E-2</v>
      </c>
      <c r="J14667">
        <v>0</v>
      </c>
      <c r="K14667">
        <v>0</v>
      </c>
    </row>
    <row r="14668" spans="7:11" x14ac:dyDescent="0.2">
      <c r="G14668">
        <v>78.199830000000006</v>
      </c>
      <c r="H14668">
        <v>2.6421999999999999</v>
      </c>
      <c r="I14668">
        <v>5.5879999999999999E-2</v>
      </c>
      <c r="J14668">
        <v>0</v>
      </c>
      <c r="K14668">
        <v>0</v>
      </c>
    </row>
    <row r="14669" spans="7:11" x14ac:dyDescent="0.2">
      <c r="G14669">
        <v>78.216579999999993</v>
      </c>
      <c r="H14669">
        <v>2.64255</v>
      </c>
      <c r="I14669">
        <v>5.1360000000000003E-2</v>
      </c>
      <c r="J14669">
        <v>0</v>
      </c>
      <c r="K14669">
        <v>0</v>
      </c>
    </row>
    <row r="14670" spans="7:11" x14ac:dyDescent="0.2">
      <c r="G14670">
        <v>78.216830000000002</v>
      </c>
      <c r="H14670">
        <v>2.64255</v>
      </c>
      <c r="I14670">
        <v>5.9040000000000002E-2</v>
      </c>
      <c r="J14670">
        <v>0</v>
      </c>
      <c r="K14670">
        <v>0</v>
      </c>
    </row>
    <row r="14671" spans="7:11" x14ac:dyDescent="0.2">
      <c r="G14671">
        <v>78.216920000000002</v>
      </c>
      <c r="H14671">
        <v>2.64256</v>
      </c>
      <c r="I14671">
        <v>4.8590000000000001E-2</v>
      </c>
      <c r="J14671">
        <v>0</v>
      </c>
      <c r="K14671">
        <v>0</v>
      </c>
    </row>
    <row r="14672" spans="7:11" x14ac:dyDescent="0.2">
      <c r="G14672">
        <v>78.233670000000004</v>
      </c>
      <c r="H14672">
        <v>2.6429100000000001</v>
      </c>
      <c r="I14672">
        <v>6.0319999999999999E-2</v>
      </c>
      <c r="J14672">
        <v>0</v>
      </c>
      <c r="K14672">
        <v>0</v>
      </c>
    </row>
    <row r="14673" spans="7:11" x14ac:dyDescent="0.2">
      <c r="G14673">
        <v>78.233919999999998</v>
      </c>
      <c r="H14673">
        <v>2.6429100000000001</v>
      </c>
      <c r="I14673">
        <v>6.8830000000000002E-2</v>
      </c>
      <c r="J14673">
        <v>0</v>
      </c>
      <c r="K14673">
        <v>0</v>
      </c>
    </row>
    <row r="14674" spans="7:11" x14ac:dyDescent="0.2">
      <c r="G14674">
        <v>78.25067</v>
      </c>
      <c r="H14674">
        <v>2.6432600000000002</v>
      </c>
      <c r="I14674">
        <v>5.3830000000000003E-2</v>
      </c>
      <c r="J14674">
        <v>0</v>
      </c>
      <c r="K14674">
        <v>0</v>
      </c>
    </row>
    <row r="14675" spans="7:11" x14ac:dyDescent="0.2">
      <c r="G14675">
        <v>78.250749999999996</v>
      </c>
      <c r="H14675">
        <v>2.6432699999999998</v>
      </c>
      <c r="I14675">
        <v>6.547E-2</v>
      </c>
      <c r="J14675">
        <v>0</v>
      </c>
      <c r="K14675">
        <v>0</v>
      </c>
    </row>
    <row r="14676" spans="7:11" x14ac:dyDescent="0.2">
      <c r="G14676">
        <v>78.251000000000005</v>
      </c>
      <c r="H14676">
        <v>2.6432699999999998</v>
      </c>
      <c r="I14676">
        <v>5.5530000000000003E-2</v>
      </c>
      <c r="J14676">
        <v>0</v>
      </c>
      <c r="K14676">
        <v>0</v>
      </c>
    </row>
    <row r="14677" spans="7:11" x14ac:dyDescent="0.2">
      <c r="G14677">
        <v>78.267750000000007</v>
      </c>
      <c r="H14677">
        <v>2.6436199999999999</v>
      </c>
      <c r="I14677">
        <v>5.6930000000000001E-2</v>
      </c>
      <c r="J14677">
        <v>0</v>
      </c>
      <c r="K14677">
        <v>0</v>
      </c>
    </row>
    <row r="14678" spans="7:11" x14ac:dyDescent="0.2">
      <c r="G14678">
        <v>78.267830000000004</v>
      </c>
      <c r="H14678">
        <v>2.6436199999999999</v>
      </c>
      <c r="I14678">
        <v>6.0060000000000002E-2</v>
      </c>
      <c r="J14678">
        <v>0</v>
      </c>
      <c r="K14678">
        <v>0</v>
      </c>
    </row>
    <row r="14679" spans="7:11" x14ac:dyDescent="0.2">
      <c r="G14679">
        <v>78.268000000000001</v>
      </c>
      <c r="H14679">
        <v>2.6436299999999999</v>
      </c>
      <c r="I14679">
        <v>5.7939999999999998E-2</v>
      </c>
      <c r="J14679">
        <v>0</v>
      </c>
      <c r="K14679">
        <v>0</v>
      </c>
    </row>
    <row r="14680" spans="7:11" x14ac:dyDescent="0.2">
      <c r="G14680">
        <v>78.268079999999998</v>
      </c>
      <c r="H14680">
        <v>2.6436299999999999</v>
      </c>
      <c r="I14680">
        <v>5.3370000000000001E-2</v>
      </c>
      <c r="J14680">
        <v>0</v>
      </c>
      <c r="K14680">
        <v>0</v>
      </c>
    </row>
    <row r="14681" spans="7:11" x14ac:dyDescent="0.2">
      <c r="G14681">
        <v>78.284829999999999</v>
      </c>
      <c r="H14681">
        <v>2.64398</v>
      </c>
      <c r="I14681">
        <v>6.3240000000000005E-2</v>
      </c>
      <c r="J14681">
        <v>0</v>
      </c>
      <c r="K14681">
        <v>0</v>
      </c>
    </row>
    <row r="14682" spans="7:11" x14ac:dyDescent="0.2">
      <c r="G14682">
        <v>78.28492</v>
      </c>
      <c r="H14682">
        <v>2.64398</v>
      </c>
      <c r="I14682">
        <v>5.7140000000000003E-2</v>
      </c>
      <c r="J14682">
        <v>0</v>
      </c>
      <c r="K14682">
        <v>0</v>
      </c>
    </row>
    <row r="14683" spans="7:11" x14ac:dyDescent="0.2">
      <c r="G14683">
        <v>78.285079999999994</v>
      </c>
      <c r="H14683">
        <v>2.6439900000000001</v>
      </c>
      <c r="I14683">
        <v>5.876E-2</v>
      </c>
      <c r="J14683">
        <v>0</v>
      </c>
      <c r="K14683">
        <v>0</v>
      </c>
    </row>
    <row r="14684" spans="7:11" x14ac:dyDescent="0.2">
      <c r="G14684">
        <v>78.285169999999994</v>
      </c>
      <c r="H14684">
        <v>2.6439900000000001</v>
      </c>
      <c r="I14684">
        <v>5.0319999999999997E-2</v>
      </c>
      <c r="J14684">
        <v>0</v>
      </c>
      <c r="K14684">
        <v>0</v>
      </c>
    </row>
    <row r="14685" spans="7:11" x14ac:dyDescent="0.2">
      <c r="G14685">
        <v>78.301919999999996</v>
      </c>
      <c r="H14685">
        <v>2.6443400000000001</v>
      </c>
      <c r="I14685">
        <v>6.404E-2</v>
      </c>
      <c r="J14685">
        <v>0</v>
      </c>
      <c r="K14685">
        <v>0</v>
      </c>
    </row>
    <row r="14686" spans="7:11" x14ac:dyDescent="0.2">
      <c r="G14686">
        <v>78.302170000000004</v>
      </c>
      <c r="H14686">
        <v>2.6443500000000002</v>
      </c>
      <c r="I14686">
        <v>6.096E-2</v>
      </c>
      <c r="J14686">
        <v>0</v>
      </c>
      <c r="K14686">
        <v>0</v>
      </c>
    </row>
    <row r="14687" spans="7:11" x14ac:dyDescent="0.2">
      <c r="G14687">
        <v>78.302250000000001</v>
      </c>
      <c r="H14687">
        <v>2.6443500000000002</v>
      </c>
      <c r="I14687">
        <v>5.1839999999999997E-2</v>
      </c>
      <c r="J14687">
        <v>0</v>
      </c>
      <c r="K14687">
        <v>0</v>
      </c>
    </row>
    <row r="14688" spans="7:11" x14ac:dyDescent="0.2">
      <c r="G14688">
        <v>78.319000000000003</v>
      </c>
      <c r="H14688">
        <v>2.6446999999999998</v>
      </c>
      <c r="I14688">
        <v>6.5909999999999996E-2</v>
      </c>
      <c r="J14688">
        <v>0</v>
      </c>
      <c r="K14688">
        <v>0</v>
      </c>
    </row>
    <row r="14689" spans="7:11" x14ac:dyDescent="0.2">
      <c r="G14689">
        <v>78.319249999999997</v>
      </c>
      <c r="H14689">
        <v>2.6446999999999998</v>
      </c>
      <c r="I14689">
        <v>4.7320000000000001E-2</v>
      </c>
      <c r="J14689">
        <v>0</v>
      </c>
      <c r="K14689">
        <v>0</v>
      </c>
    </row>
    <row r="14690" spans="7:11" x14ac:dyDescent="0.2">
      <c r="G14690">
        <v>78.335999999999999</v>
      </c>
      <c r="H14690">
        <v>2.64506</v>
      </c>
      <c r="I14690">
        <v>4.5260000000000002E-2</v>
      </c>
      <c r="J14690">
        <v>0</v>
      </c>
      <c r="K14690">
        <v>0</v>
      </c>
    </row>
    <row r="14691" spans="7:11" x14ac:dyDescent="0.2">
      <c r="G14691">
        <v>78.336079999999995</v>
      </c>
      <c r="H14691">
        <v>2.64506</v>
      </c>
      <c r="I14691">
        <v>5.8970000000000002E-2</v>
      </c>
      <c r="J14691">
        <v>0</v>
      </c>
      <c r="K14691">
        <v>0</v>
      </c>
    </row>
    <row r="14692" spans="7:11" x14ac:dyDescent="0.2">
      <c r="G14692">
        <v>78.336330000000004</v>
      </c>
      <c r="H14692">
        <v>2.64506</v>
      </c>
      <c r="I14692">
        <v>6.4159999999999995E-2</v>
      </c>
      <c r="J14692">
        <v>0</v>
      </c>
      <c r="K14692">
        <v>0</v>
      </c>
    </row>
    <row r="14693" spans="7:11" x14ac:dyDescent="0.2">
      <c r="G14693">
        <v>78.353080000000006</v>
      </c>
      <c r="H14693">
        <v>2.64541</v>
      </c>
      <c r="I14693">
        <v>6.3649999999999998E-2</v>
      </c>
      <c r="J14693">
        <v>0</v>
      </c>
      <c r="K14693">
        <v>0</v>
      </c>
    </row>
    <row r="14694" spans="7:11" x14ac:dyDescent="0.2">
      <c r="G14694">
        <v>78.353170000000006</v>
      </c>
      <c r="H14694">
        <v>2.6454200000000001</v>
      </c>
      <c r="I14694">
        <v>7.5649999999999995E-2</v>
      </c>
      <c r="J14694">
        <v>0</v>
      </c>
      <c r="K14694">
        <v>0</v>
      </c>
    </row>
    <row r="14695" spans="7:11" x14ac:dyDescent="0.2">
      <c r="G14695">
        <v>78.35333</v>
      </c>
      <c r="H14695">
        <v>2.6454200000000001</v>
      </c>
      <c r="I14695">
        <v>5.0500000000000003E-2</v>
      </c>
      <c r="J14695">
        <v>0</v>
      </c>
      <c r="K14695">
        <v>0</v>
      </c>
    </row>
    <row r="14696" spans="7:11" x14ac:dyDescent="0.2">
      <c r="G14696">
        <v>78.35342</v>
      </c>
      <c r="H14696">
        <v>2.6454200000000001</v>
      </c>
      <c r="I14696">
        <v>4.6519999999999999E-2</v>
      </c>
      <c r="J14696">
        <v>0</v>
      </c>
      <c r="K14696">
        <v>0</v>
      </c>
    </row>
    <row r="14697" spans="7:11" x14ac:dyDescent="0.2">
      <c r="G14697">
        <v>78.370170000000002</v>
      </c>
      <c r="H14697">
        <v>2.6457700000000002</v>
      </c>
      <c r="I14697">
        <v>5.9330000000000001E-2</v>
      </c>
      <c r="J14697">
        <v>0</v>
      </c>
      <c r="K14697">
        <v>0</v>
      </c>
    </row>
    <row r="14698" spans="7:11" x14ac:dyDescent="0.2">
      <c r="G14698">
        <v>78.370249999999999</v>
      </c>
      <c r="H14698">
        <v>2.6457799999999998</v>
      </c>
      <c r="I14698">
        <v>5.9389999999999998E-2</v>
      </c>
      <c r="J14698">
        <v>0</v>
      </c>
      <c r="K14698">
        <v>0</v>
      </c>
    </row>
    <row r="14699" spans="7:11" x14ac:dyDescent="0.2">
      <c r="G14699">
        <v>78.370419999999996</v>
      </c>
      <c r="H14699">
        <v>2.6457799999999998</v>
      </c>
      <c r="I14699">
        <v>6.0769999999999998E-2</v>
      </c>
      <c r="J14699">
        <v>0</v>
      </c>
      <c r="K14699">
        <v>0</v>
      </c>
    </row>
    <row r="14700" spans="7:11" x14ac:dyDescent="0.2">
      <c r="G14700">
        <v>78.370500000000007</v>
      </c>
      <c r="H14700">
        <v>2.6457799999999998</v>
      </c>
      <c r="I14700">
        <v>5.6899999999999999E-2</v>
      </c>
      <c r="J14700">
        <v>0</v>
      </c>
      <c r="K14700">
        <v>0</v>
      </c>
    </row>
    <row r="14701" spans="7:11" x14ac:dyDescent="0.2">
      <c r="G14701">
        <v>78.387249999999995</v>
      </c>
      <c r="H14701">
        <v>2.6461299999999999</v>
      </c>
      <c r="I14701">
        <v>7.1760000000000004E-2</v>
      </c>
      <c r="J14701">
        <v>0</v>
      </c>
      <c r="K14701">
        <v>0</v>
      </c>
    </row>
    <row r="14702" spans="7:11" x14ac:dyDescent="0.2">
      <c r="G14702">
        <v>78.387500000000003</v>
      </c>
      <c r="H14702">
        <v>2.6461399999999999</v>
      </c>
      <c r="I14702">
        <v>5.2519999999999997E-2</v>
      </c>
      <c r="J14702">
        <v>0</v>
      </c>
      <c r="K14702">
        <v>0</v>
      </c>
    </row>
    <row r="14703" spans="7:11" x14ac:dyDescent="0.2">
      <c r="G14703">
        <v>78.38758</v>
      </c>
      <c r="H14703">
        <v>2.6461399999999999</v>
      </c>
      <c r="I14703">
        <v>5.7799999999999997E-2</v>
      </c>
      <c r="J14703">
        <v>0</v>
      </c>
      <c r="K14703">
        <v>0</v>
      </c>
    </row>
    <row r="14704" spans="7:11" x14ac:dyDescent="0.2">
      <c r="G14704">
        <v>78.404330000000002</v>
      </c>
      <c r="H14704">
        <v>2.64649</v>
      </c>
      <c r="I14704">
        <v>5.4420000000000003E-2</v>
      </c>
      <c r="J14704">
        <v>0</v>
      </c>
      <c r="K14704">
        <v>0</v>
      </c>
    </row>
    <row r="14705" spans="7:11" x14ac:dyDescent="0.2">
      <c r="G14705">
        <v>78.404579999999996</v>
      </c>
      <c r="H14705">
        <v>2.6465000000000001</v>
      </c>
      <c r="I14705">
        <v>6.1449999999999998E-2</v>
      </c>
      <c r="J14705">
        <v>0</v>
      </c>
      <c r="K14705">
        <v>0</v>
      </c>
    </row>
    <row r="14706" spans="7:11" x14ac:dyDescent="0.2">
      <c r="G14706">
        <v>78.421329999999998</v>
      </c>
      <c r="H14706">
        <v>2.6468500000000001</v>
      </c>
      <c r="I14706">
        <v>6.268E-2</v>
      </c>
      <c r="J14706">
        <v>0</v>
      </c>
      <c r="K14706">
        <v>0</v>
      </c>
    </row>
    <row r="14707" spans="7:11" x14ac:dyDescent="0.2">
      <c r="G14707">
        <v>78.421419999999998</v>
      </c>
      <c r="H14707">
        <v>2.6468500000000001</v>
      </c>
      <c r="I14707">
        <v>6.2560000000000004E-2</v>
      </c>
      <c r="J14707">
        <v>0</v>
      </c>
      <c r="K14707">
        <v>0</v>
      </c>
    </row>
    <row r="14708" spans="7:11" x14ac:dyDescent="0.2">
      <c r="G14708">
        <v>78.421670000000006</v>
      </c>
      <c r="H14708">
        <v>2.6468600000000002</v>
      </c>
      <c r="I14708">
        <v>5.1990000000000001E-2</v>
      </c>
      <c r="J14708">
        <v>0</v>
      </c>
      <c r="K14708">
        <v>0</v>
      </c>
    </row>
    <row r="14709" spans="7:11" x14ac:dyDescent="0.2">
      <c r="G14709">
        <v>78.438419999999994</v>
      </c>
      <c r="H14709">
        <v>2.6472099999999998</v>
      </c>
      <c r="I14709">
        <v>6.4049999999999996E-2</v>
      </c>
      <c r="J14709">
        <v>0</v>
      </c>
      <c r="K14709">
        <v>0</v>
      </c>
    </row>
    <row r="14710" spans="7:11" x14ac:dyDescent="0.2">
      <c r="G14710">
        <v>78.438500000000005</v>
      </c>
      <c r="H14710">
        <v>2.6472099999999998</v>
      </c>
      <c r="I14710">
        <v>6.0589999999999998E-2</v>
      </c>
      <c r="J14710">
        <v>0</v>
      </c>
      <c r="K14710">
        <v>0</v>
      </c>
    </row>
    <row r="14711" spans="7:11" x14ac:dyDescent="0.2">
      <c r="G14711">
        <v>78.438670000000002</v>
      </c>
      <c r="H14711">
        <v>2.6472099999999998</v>
      </c>
      <c r="I14711">
        <v>5.1880000000000003E-2</v>
      </c>
      <c r="J14711">
        <v>0</v>
      </c>
      <c r="K14711">
        <v>0</v>
      </c>
    </row>
    <row r="14712" spans="7:11" x14ac:dyDescent="0.2">
      <c r="G14712">
        <v>78.438749999999999</v>
      </c>
      <c r="H14712">
        <v>2.6472099999999998</v>
      </c>
      <c r="I14712">
        <v>4.4179999999999997E-2</v>
      </c>
      <c r="J14712">
        <v>0</v>
      </c>
      <c r="K14712">
        <v>0</v>
      </c>
    </row>
    <row r="14713" spans="7:11" x14ac:dyDescent="0.2">
      <c r="G14713">
        <v>78.455500000000001</v>
      </c>
      <c r="H14713">
        <v>2.64757</v>
      </c>
      <c r="I14713">
        <v>5.8130000000000001E-2</v>
      </c>
      <c r="J14713">
        <v>0</v>
      </c>
      <c r="K14713">
        <v>0</v>
      </c>
    </row>
    <row r="14714" spans="7:11" x14ac:dyDescent="0.2">
      <c r="G14714">
        <v>78.455579999999998</v>
      </c>
      <c r="H14714">
        <v>2.64757</v>
      </c>
      <c r="I14714">
        <v>5.7450000000000001E-2</v>
      </c>
      <c r="J14714">
        <v>0</v>
      </c>
      <c r="K14714">
        <v>0</v>
      </c>
    </row>
    <row r="14715" spans="7:11" x14ac:dyDescent="0.2">
      <c r="G14715">
        <v>78.455749999999995</v>
      </c>
      <c r="H14715">
        <v>2.64757</v>
      </c>
      <c r="I14715">
        <v>5.5750000000000001E-2</v>
      </c>
      <c r="J14715">
        <v>0</v>
      </c>
      <c r="K14715">
        <v>0</v>
      </c>
    </row>
    <row r="14716" spans="7:11" x14ac:dyDescent="0.2">
      <c r="G14716">
        <v>78.455830000000006</v>
      </c>
      <c r="H14716">
        <v>2.64757</v>
      </c>
      <c r="I14716">
        <v>6.2530000000000002E-2</v>
      </c>
      <c r="J14716">
        <v>0</v>
      </c>
      <c r="K14716">
        <v>0</v>
      </c>
    </row>
    <row r="14717" spans="7:11" x14ac:dyDescent="0.2">
      <c r="G14717">
        <v>78.472579999999994</v>
      </c>
      <c r="H14717">
        <v>2.6479200000000001</v>
      </c>
      <c r="I14717">
        <v>6.6470000000000001E-2</v>
      </c>
      <c r="J14717">
        <v>0</v>
      </c>
      <c r="K14717">
        <v>0</v>
      </c>
    </row>
    <row r="14718" spans="7:11" x14ac:dyDescent="0.2">
      <c r="G14718">
        <v>78.472830000000002</v>
      </c>
      <c r="H14718">
        <v>2.6479300000000001</v>
      </c>
      <c r="I14718">
        <v>6.4530000000000004E-2</v>
      </c>
      <c r="J14718">
        <v>0</v>
      </c>
      <c r="K14718">
        <v>0</v>
      </c>
    </row>
    <row r="14719" spans="7:11" x14ac:dyDescent="0.2">
      <c r="G14719">
        <v>78.472920000000002</v>
      </c>
      <c r="H14719">
        <v>2.6479300000000001</v>
      </c>
      <c r="I14719">
        <v>6.8940000000000001E-2</v>
      </c>
      <c r="J14719">
        <v>0</v>
      </c>
      <c r="K14719">
        <v>0</v>
      </c>
    </row>
    <row r="14720" spans="7:11" x14ac:dyDescent="0.2">
      <c r="G14720">
        <v>78.489670000000004</v>
      </c>
      <c r="H14720">
        <v>2.6482800000000002</v>
      </c>
      <c r="I14720">
        <v>6.0240000000000002E-2</v>
      </c>
      <c r="J14720">
        <v>0</v>
      </c>
      <c r="K14720">
        <v>0</v>
      </c>
    </row>
    <row r="14721" spans="7:11" x14ac:dyDescent="0.2">
      <c r="G14721">
        <v>78.489919999999998</v>
      </c>
      <c r="H14721">
        <v>2.6482899999999998</v>
      </c>
      <c r="I14721">
        <v>5.5480000000000002E-2</v>
      </c>
      <c r="J14721">
        <v>0</v>
      </c>
      <c r="K14721">
        <v>0</v>
      </c>
    </row>
    <row r="14722" spans="7:11" x14ac:dyDescent="0.2">
      <c r="G14722">
        <v>78.50667</v>
      </c>
      <c r="H14722">
        <v>2.6486399999999999</v>
      </c>
      <c r="I14722">
        <v>5.5320000000000001E-2</v>
      </c>
      <c r="J14722">
        <v>0</v>
      </c>
      <c r="K14722">
        <v>0</v>
      </c>
    </row>
    <row r="14723" spans="7:11" x14ac:dyDescent="0.2">
      <c r="G14723">
        <v>78.506749999999997</v>
      </c>
      <c r="H14723">
        <v>2.6486399999999999</v>
      </c>
      <c r="I14723">
        <v>6.0690000000000001E-2</v>
      </c>
      <c r="J14723">
        <v>0</v>
      </c>
      <c r="K14723">
        <v>0</v>
      </c>
    </row>
    <row r="14724" spans="7:11" x14ac:dyDescent="0.2">
      <c r="G14724">
        <v>78.507000000000005</v>
      </c>
      <c r="H14724">
        <v>2.6486499999999999</v>
      </c>
      <c r="I14724">
        <v>5.9830000000000001E-2</v>
      </c>
      <c r="J14724">
        <v>0</v>
      </c>
      <c r="K14724">
        <v>0</v>
      </c>
    </row>
    <row r="14725" spans="7:11" x14ac:dyDescent="0.2">
      <c r="G14725">
        <v>78.523750000000007</v>
      </c>
      <c r="H14725">
        <v>2.649</v>
      </c>
      <c r="I14725">
        <v>7.7259999999999995E-2</v>
      </c>
      <c r="J14725">
        <v>0</v>
      </c>
      <c r="K14725">
        <v>0</v>
      </c>
    </row>
    <row r="14726" spans="7:11" x14ac:dyDescent="0.2">
      <c r="G14726">
        <v>78.523830000000004</v>
      </c>
      <c r="H14726">
        <v>2.649</v>
      </c>
      <c r="I14726">
        <v>5.7439999999999998E-2</v>
      </c>
      <c r="J14726">
        <v>0</v>
      </c>
      <c r="K14726">
        <v>0</v>
      </c>
    </row>
    <row r="14727" spans="7:11" x14ac:dyDescent="0.2">
      <c r="G14727">
        <v>78.524000000000001</v>
      </c>
      <c r="H14727">
        <v>2.649</v>
      </c>
      <c r="I14727">
        <v>5.5910000000000001E-2</v>
      </c>
      <c r="J14727">
        <v>0</v>
      </c>
      <c r="K14727">
        <v>0</v>
      </c>
    </row>
    <row r="14728" spans="7:11" x14ac:dyDescent="0.2">
      <c r="G14728">
        <v>78.524079999999998</v>
      </c>
      <c r="H14728">
        <v>2.6490100000000001</v>
      </c>
      <c r="I14728">
        <v>6.1920000000000003E-2</v>
      </c>
      <c r="J14728">
        <v>0</v>
      </c>
      <c r="K14728">
        <v>0</v>
      </c>
    </row>
    <row r="14729" spans="7:11" x14ac:dyDescent="0.2">
      <c r="G14729">
        <v>78.54083</v>
      </c>
      <c r="H14729">
        <v>2.6493600000000002</v>
      </c>
      <c r="I14729">
        <v>5.4879999999999998E-2</v>
      </c>
      <c r="J14729">
        <v>0</v>
      </c>
      <c r="K14729">
        <v>0</v>
      </c>
    </row>
    <row r="14730" spans="7:11" x14ac:dyDescent="0.2">
      <c r="G14730">
        <v>78.54092</v>
      </c>
      <c r="H14730">
        <v>2.6493600000000002</v>
      </c>
      <c r="I14730">
        <v>5.5669999999999997E-2</v>
      </c>
      <c r="J14730">
        <v>0</v>
      </c>
      <c r="K14730">
        <v>0</v>
      </c>
    </row>
    <row r="14731" spans="7:11" x14ac:dyDescent="0.2">
      <c r="G14731">
        <v>78.541079999999994</v>
      </c>
      <c r="H14731">
        <v>2.6493600000000002</v>
      </c>
      <c r="I14731">
        <v>5.45E-2</v>
      </c>
      <c r="J14731">
        <v>0</v>
      </c>
      <c r="K14731">
        <v>0</v>
      </c>
    </row>
    <row r="14732" spans="7:11" x14ac:dyDescent="0.2">
      <c r="G14732">
        <v>78.541169999999994</v>
      </c>
      <c r="H14732">
        <v>2.6493600000000002</v>
      </c>
      <c r="I14732">
        <v>5.3120000000000001E-2</v>
      </c>
      <c r="J14732">
        <v>0</v>
      </c>
      <c r="K14732">
        <v>0</v>
      </c>
    </row>
    <row r="14733" spans="7:11" x14ac:dyDescent="0.2">
      <c r="G14733">
        <v>78.557919999999996</v>
      </c>
      <c r="H14733">
        <v>2.6497199999999999</v>
      </c>
      <c r="I14733">
        <v>5.944E-2</v>
      </c>
      <c r="J14733">
        <v>0</v>
      </c>
      <c r="K14733">
        <v>0</v>
      </c>
    </row>
    <row r="14734" spans="7:11" x14ac:dyDescent="0.2">
      <c r="G14734">
        <v>78.558170000000004</v>
      </c>
      <c r="H14734">
        <v>2.6497199999999999</v>
      </c>
      <c r="I14734">
        <v>7.0239999999999997E-2</v>
      </c>
      <c r="J14734">
        <v>0</v>
      </c>
      <c r="K14734">
        <v>0</v>
      </c>
    </row>
    <row r="14735" spans="7:11" x14ac:dyDescent="0.2">
      <c r="G14735">
        <v>78.558250000000001</v>
      </c>
      <c r="H14735">
        <v>2.6497199999999999</v>
      </c>
      <c r="I14735">
        <v>4.6449999999999998E-2</v>
      </c>
      <c r="J14735">
        <v>0</v>
      </c>
      <c r="K14735">
        <v>0</v>
      </c>
    </row>
    <row r="14736" spans="7:11" x14ac:dyDescent="0.2">
      <c r="G14736">
        <v>78.575000000000003</v>
      </c>
      <c r="H14736">
        <v>2.65008</v>
      </c>
      <c r="I14736">
        <v>4.3749999999999997E-2</v>
      </c>
      <c r="J14736">
        <v>0</v>
      </c>
      <c r="K14736">
        <v>0</v>
      </c>
    </row>
    <row r="14737" spans="7:11" x14ac:dyDescent="0.2">
      <c r="G14737">
        <v>78.575249999999997</v>
      </c>
      <c r="H14737">
        <v>2.65008</v>
      </c>
      <c r="I14737">
        <v>7.1139999999999995E-2</v>
      </c>
      <c r="J14737">
        <v>0</v>
      </c>
      <c r="K14737">
        <v>0</v>
      </c>
    </row>
    <row r="14738" spans="7:11" x14ac:dyDescent="0.2">
      <c r="G14738">
        <v>78.591999999999999</v>
      </c>
      <c r="H14738">
        <v>2.6504300000000001</v>
      </c>
      <c r="I14738">
        <v>5.5550000000000002E-2</v>
      </c>
      <c r="J14738">
        <v>0</v>
      </c>
      <c r="K14738">
        <v>0</v>
      </c>
    </row>
    <row r="14739" spans="7:11" x14ac:dyDescent="0.2">
      <c r="G14739">
        <v>78.592079999999996</v>
      </c>
      <c r="H14739">
        <v>2.6504300000000001</v>
      </c>
      <c r="I14739">
        <v>4.3880000000000002E-2</v>
      </c>
      <c r="J14739">
        <v>0</v>
      </c>
      <c r="K14739">
        <v>0</v>
      </c>
    </row>
    <row r="14740" spans="7:11" x14ac:dyDescent="0.2">
      <c r="G14740">
        <v>78.592330000000004</v>
      </c>
      <c r="H14740">
        <v>2.6504400000000001</v>
      </c>
      <c r="I14740">
        <v>5.8770000000000003E-2</v>
      </c>
      <c r="J14740">
        <v>0</v>
      </c>
      <c r="K14740">
        <v>0</v>
      </c>
    </row>
    <row r="14741" spans="7:11" x14ac:dyDescent="0.2">
      <c r="G14741">
        <v>78.609080000000006</v>
      </c>
      <c r="H14741">
        <v>2.6507900000000002</v>
      </c>
      <c r="I14741">
        <v>5.0380000000000001E-2</v>
      </c>
      <c r="J14741">
        <v>0</v>
      </c>
      <c r="K14741">
        <v>0</v>
      </c>
    </row>
    <row r="14742" spans="7:11" x14ac:dyDescent="0.2">
      <c r="G14742">
        <v>78.609170000000006</v>
      </c>
      <c r="H14742">
        <v>2.6507900000000002</v>
      </c>
      <c r="I14742">
        <v>6.6369999999999998E-2</v>
      </c>
      <c r="J14742">
        <v>0</v>
      </c>
      <c r="K14742">
        <v>0</v>
      </c>
    </row>
    <row r="14743" spans="7:11" x14ac:dyDescent="0.2">
      <c r="G14743">
        <v>78.60933</v>
      </c>
      <c r="H14743">
        <v>2.6507999999999998</v>
      </c>
      <c r="I14743">
        <v>7.2510000000000005E-2</v>
      </c>
      <c r="J14743">
        <v>0</v>
      </c>
      <c r="K14743">
        <v>0</v>
      </c>
    </row>
    <row r="14744" spans="7:11" x14ac:dyDescent="0.2">
      <c r="G14744">
        <v>78.60942</v>
      </c>
      <c r="H14744">
        <v>2.6507999999999998</v>
      </c>
      <c r="I14744">
        <v>5.0770000000000003E-2</v>
      </c>
      <c r="J14744">
        <v>0</v>
      </c>
      <c r="K14744">
        <v>0</v>
      </c>
    </row>
    <row r="14745" spans="7:11" x14ac:dyDescent="0.2">
      <c r="G14745">
        <v>78.626170000000002</v>
      </c>
      <c r="H14745">
        <v>2.6511499999999999</v>
      </c>
      <c r="I14745">
        <v>6.6019999999999995E-2</v>
      </c>
      <c r="J14745">
        <v>0</v>
      </c>
      <c r="K14745">
        <v>0</v>
      </c>
    </row>
    <row r="14746" spans="7:11" x14ac:dyDescent="0.2">
      <c r="G14746">
        <v>78.626249999999999</v>
      </c>
      <c r="H14746">
        <v>2.6511499999999999</v>
      </c>
      <c r="I14746">
        <v>6.3899999999999998E-2</v>
      </c>
      <c r="J14746">
        <v>0</v>
      </c>
      <c r="K14746">
        <v>0</v>
      </c>
    </row>
    <row r="14747" spans="7:11" x14ac:dyDescent="0.2">
      <c r="G14747">
        <v>78.626419999999996</v>
      </c>
      <c r="H14747">
        <v>2.6511499999999999</v>
      </c>
      <c r="I14747">
        <v>5.8599999999999999E-2</v>
      </c>
      <c r="J14747">
        <v>0</v>
      </c>
      <c r="K14747">
        <v>0</v>
      </c>
    </row>
    <row r="14748" spans="7:11" x14ac:dyDescent="0.2">
      <c r="G14748">
        <v>78.626499999999993</v>
      </c>
      <c r="H14748">
        <v>2.65116</v>
      </c>
      <c r="I14748">
        <v>5.0160000000000003E-2</v>
      </c>
      <c r="J14748">
        <v>0</v>
      </c>
      <c r="K14748">
        <v>0</v>
      </c>
    </row>
    <row r="14749" spans="7:11" x14ac:dyDescent="0.2">
      <c r="G14749">
        <v>78.643249999999995</v>
      </c>
      <c r="H14749">
        <v>2.65151</v>
      </c>
      <c r="I14749">
        <v>5.3670000000000002E-2</v>
      </c>
      <c r="J14749">
        <v>0</v>
      </c>
      <c r="K14749">
        <v>0</v>
      </c>
    </row>
    <row r="14750" spans="7:11" x14ac:dyDescent="0.2">
      <c r="G14750">
        <v>78.643500000000003</v>
      </c>
      <c r="H14750">
        <v>2.65151</v>
      </c>
      <c r="I14750">
        <v>6.1269999999999998E-2</v>
      </c>
      <c r="J14750">
        <v>0</v>
      </c>
      <c r="K14750">
        <v>0</v>
      </c>
    </row>
    <row r="14751" spans="7:11" x14ac:dyDescent="0.2">
      <c r="G14751">
        <v>78.64358</v>
      </c>
      <c r="H14751">
        <v>2.6515200000000001</v>
      </c>
      <c r="I14751">
        <v>3.9699999999999999E-2</v>
      </c>
      <c r="J14751">
        <v>0</v>
      </c>
      <c r="K14751">
        <v>0</v>
      </c>
    </row>
    <row r="14752" spans="7:11" x14ac:dyDescent="0.2">
      <c r="G14752">
        <v>78.660330000000002</v>
      </c>
      <c r="H14752">
        <v>2.6518700000000002</v>
      </c>
      <c r="I14752">
        <v>6.5280000000000005E-2</v>
      </c>
      <c r="J14752">
        <v>0</v>
      </c>
      <c r="K14752">
        <v>0</v>
      </c>
    </row>
    <row r="14753" spans="7:11" x14ac:dyDescent="0.2">
      <c r="G14753">
        <v>78.660579999999996</v>
      </c>
      <c r="H14753">
        <v>2.6518700000000002</v>
      </c>
      <c r="I14753">
        <v>5.2979999999999999E-2</v>
      </c>
      <c r="J14753">
        <v>0</v>
      </c>
      <c r="K14753">
        <v>0</v>
      </c>
    </row>
    <row r="14754" spans="7:11" x14ac:dyDescent="0.2">
      <c r="G14754">
        <v>78.677329999999998</v>
      </c>
      <c r="H14754">
        <v>2.6522199999999998</v>
      </c>
      <c r="I14754">
        <v>5.4649999999999997E-2</v>
      </c>
      <c r="J14754">
        <v>0</v>
      </c>
      <c r="K14754">
        <v>0</v>
      </c>
    </row>
    <row r="14755" spans="7:11" x14ac:dyDescent="0.2">
      <c r="G14755">
        <v>78.677419999999998</v>
      </c>
      <c r="H14755">
        <v>2.6522299999999999</v>
      </c>
      <c r="I14755">
        <v>5.5280000000000003E-2</v>
      </c>
      <c r="J14755">
        <v>0</v>
      </c>
      <c r="K14755">
        <v>0</v>
      </c>
    </row>
    <row r="14756" spans="7:11" x14ac:dyDescent="0.2">
      <c r="G14756">
        <v>78.677670000000006</v>
      </c>
      <c r="H14756">
        <v>2.6522299999999999</v>
      </c>
      <c r="I14756">
        <v>5.901E-2</v>
      </c>
      <c r="J14756">
        <v>0</v>
      </c>
      <c r="K14756">
        <v>0</v>
      </c>
    </row>
    <row r="14757" spans="7:11" x14ac:dyDescent="0.2">
      <c r="G14757">
        <v>78.694419999999994</v>
      </c>
      <c r="H14757">
        <v>2.6525799999999999</v>
      </c>
      <c r="I14757">
        <v>6.8150000000000002E-2</v>
      </c>
      <c r="J14757">
        <v>0</v>
      </c>
      <c r="K14757">
        <v>0</v>
      </c>
    </row>
    <row r="14758" spans="7:11" x14ac:dyDescent="0.2">
      <c r="G14758">
        <v>78.694500000000005</v>
      </c>
      <c r="H14758">
        <v>2.6525799999999999</v>
      </c>
      <c r="I14758">
        <v>5.5620000000000003E-2</v>
      </c>
      <c r="J14758">
        <v>0</v>
      </c>
      <c r="K14758">
        <v>0</v>
      </c>
    </row>
    <row r="14759" spans="7:11" x14ac:dyDescent="0.2">
      <c r="G14759">
        <v>78.694670000000002</v>
      </c>
      <c r="H14759">
        <v>2.65259</v>
      </c>
      <c r="I14759">
        <v>6.6269999999999996E-2</v>
      </c>
      <c r="J14759">
        <v>0</v>
      </c>
      <c r="K14759">
        <v>0</v>
      </c>
    </row>
    <row r="14760" spans="7:11" x14ac:dyDescent="0.2">
      <c r="G14760">
        <v>78.694749999999999</v>
      </c>
      <c r="H14760">
        <v>2.65259</v>
      </c>
      <c r="I14760">
        <v>6.0670000000000002E-2</v>
      </c>
      <c r="J14760">
        <v>0</v>
      </c>
      <c r="K14760">
        <v>0</v>
      </c>
    </row>
    <row r="14761" spans="7:11" x14ac:dyDescent="0.2">
      <c r="G14761">
        <v>78.711500000000001</v>
      </c>
      <c r="H14761">
        <v>2.6529400000000001</v>
      </c>
      <c r="I14761">
        <v>6.5210000000000004E-2</v>
      </c>
      <c r="J14761">
        <v>0</v>
      </c>
      <c r="K14761">
        <v>0</v>
      </c>
    </row>
    <row r="14762" spans="7:11" x14ac:dyDescent="0.2">
      <c r="G14762">
        <v>78.711579999999998</v>
      </c>
      <c r="H14762">
        <v>2.6529400000000001</v>
      </c>
      <c r="I14762">
        <v>5.8209999999999998E-2</v>
      </c>
      <c r="J14762">
        <v>0</v>
      </c>
      <c r="K14762">
        <v>0</v>
      </c>
    </row>
    <row r="14763" spans="7:11" x14ac:dyDescent="0.2">
      <c r="G14763">
        <v>78.711749999999995</v>
      </c>
      <c r="H14763">
        <v>2.6529500000000001</v>
      </c>
      <c r="I14763">
        <v>5.9670000000000001E-2</v>
      </c>
      <c r="J14763">
        <v>0</v>
      </c>
      <c r="K14763">
        <v>0</v>
      </c>
    </row>
    <row r="14764" spans="7:11" x14ac:dyDescent="0.2">
      <c r="G14764">
        <v>78.711830000000006</v>
      </c>
      <c r="H14764">
        <v>2.6529500000000001</v>
      </c>
      <c r="I14764">
        <v>5.3789999999999998E-2</v>
      </c>
      <c r="J14764">
        <v>0</v>
      </c>
      <c r="K14764">
        <v>0</v>
      </c>
    </row>
    <row r="14765" spans="7:11" x14ac:dyDescent="0.2">
      <c r="G14765">
        <v>78.728579999999994</v>
      </c>
      <c r="H14765">
        <v>2.6533000000000002</v>
      </c>
      <c r="I14765">
        <v>5.0750000000000003E-2</v>
      </c>
      <c r="J14765">
        <v>0</v>
      </c>
      <c r="K14765">
        <v>0</v>
      </c>
    </row>
    <row r="14766" spans="7:11" x14ac:dyDescent="0.2">
      <c r="G14766">
        <v>78.728830000000002</v>
      </c>
      <c r="H14766">
        <v>2.6533099999999998</v>
      </c>
      <c r="I14766">
        <v>4.9709999999999997E-2</v>
      </c>
      <c r="J14766">
        <v>0</v>
      </c>
      <c r="K14766">
        <v>0</v>
      </c>
    </row>
    <row r="14767" spans="7:11" x14ac:dyDescent="0.2">
      <c r="G14767">
        <v>78.728920000000002</v>
      </c>
      <c r="H14767">
        <v>2.6533099999999998</v>
      </c>
      <c r="I14767">
        <v>5.5750000000000001E-2</v>
      </c>
      <c r="J14767">
        <v>0</v>
      </c>
      <c r="K14767">
        <v>0</v>
      </c>
    </row>
    <row r="14768" spans="7:11" x14ac:dyDescent="0.2">
      <c r="G14768">
        <v>78.745670000000004</v>
      </c>
      <c r="H14768">
        <v>2.6536599999999999</v>
      </c>
      <c r="I14768">
        <v>6.5280000000000005E-2</v>
      </c>
      <c r="J14768">
        <v>0</v>
      </c>
      <c r="K14768">
        <v>0</v>
      </c>
    </row>
    <row r="14769" spans="7:11" x14ac:dyDescent="0.2">
      <c r="G14769">
        <v>78.745919999999998</v>
      </c>
      <c r="H14769">
        <v>2.6536599999999999</v>
      </c>
      <c r="I14769">
        <v>4.514E-2</v>
      </c>
      <c r="J14769">
        <v>0</v>
      </c>
      <c r="K14769">
        <v>0</v>
      </c>
    </row>
    <row r="14770" spans="7:11" x14ac:dyDescent="0.2">
      <c r="G14770">
        <v>78.76267</v>
      </c>
      <c r="H14770">
        <v>2.65402</v>
      </c>
      <c r="I14770">
        <v>5.2310000000000002E-2</v>
      </c>
      <c r="J14770">
        <v>0</v>
      </c>
      <c r="K14770">
        <v>0</v>
      </c>
    </row>
    <row r="14771" spans="7:11" x14ac:dyDescent="0.2">
      <c r="G14771">
        <v>78.762749999999997</v>
      </c>
      <c r="H14771">
        <v>2.65402</v>
      </c>
      <c r="I14771">
        <v>5.5579999999999997E-2</v>
      </c>
      <c r="J14771">
        <v>0</v>
      </c>
      <c r="K14771">
        <v>0</v>
      </c>
    </row>
    <row r="14772" spans="7:11" x14ac:dyDescent="0.2">
      <c r="G14772">
        <v>78.763000000000005</v>
      </c>
      <c r="H14772">
        <v>2.65402</v>
      </c>
      <c r="I14772">
        <v>6.6769999999999996E-2</v>
      </c>
      <c r="J14772">
        <v>0</v>
      </c>
      <c r="K14772">
        <v>0</v>
      </c>
    </row>
    <row r="14773" spans="7:11" x14ac:dyDescent="0.2">
      <c r="G14773">
        <v>78.779750000000007</v>
      </c>
      <c r="H14773">
        <v>2.6543700000000001</v>
      </c>
      <c r="I14773">
        <v>6.9370000000000001E-2</v>
      </c>
      <c r="J14773">
        <v>0</v>
      </c>
      <c r="K14773">
        <v>0</v>
      </c>
    </row>
    <row r="14774" spans="7:11" x14ac:dyDescent="0.2">
      <c r="G14774">
        <v>78.779830000000004</v>
      </c>
      <c r="H14774">
        <v>2.6543800000000002</v>
      </c>
      <c r="I14774">
        <v>6.8010000000000001E-2</v>
      </c>
      <c r="J14774">
        <v>0</v>
      </c>
      <c r="K14774">
        <v>0</v>
      </c>
    </row>
    <row r="14775" spans="7:11" x14ac:dyDescent="0.2">
      <c r="G14775">
        <v>78.78</v>
      </c>
      <c r="H14775">
        <v>2.6543800000000002</v>
      </c>
      <c r="I14775">
        <v>5.5980000000000002E-2</v>
      </c>
      <c r="J14775">
        <v>0</v>
      </c>
      <c r="K14775">
        <v>0</v>
      </c>
    </row>
    <row r="14776" spans="7:11" x14ac:dyDescent="0.2">
      <c r="G14776">
        <v>78.780079999999998</v>
      </c>
      <c r="H14776">
        <v>2.6543800000000002</v>
      </c>
      <c r="I14776">
        <v>6.5119999999999997E-2</v>
      </c>
      <c r="J14776">
        <v>0</v>
      </c>
      <c r="K14776">
        <v>0</v>
      </c>
    </row>
    <row r="14777" spans="7:11" x14ac:dyDescent="0.2">
      <c r="G14777">
        <v>78.79683</v>
      </c>
      <c r="H14777">
        <v>2.6547299999999998</v>
      </c>
      <c r="I14777">
        <v>4.8099999999999997E-2</v>
      </c>
      <c r="J14777">
        <v>0</v>
      </c>
      <c r="K14777">
        <v>0</v>
      </c>
    </row>
    <row r="14778" spans="7:11" x14ac:dyDescent="0.2">
      <c r="G14778">
        <v>78.79692</v>
      </c>
      <c r="H14778">
        <v>2.6547399999999999</v>
      </c>
      <c r="I14778">
        <v>5.9839999999999997E-2</v>
      </c>
      <c r="J14778">
        <v>0</v>
      </c>
      <c r="K14778">
        <v>0</v>
      </c>
    </row>
    <row r="14779" spans="7:11" x14ac:dyDescent="0.2">
      <c r="G14779">
        <v>78.797079999999994</v>
      </c>
      <c r="H14779">
        <v>2.6547399999999999</v>
      </c>
      <c r="I14779">
        <v>6.0359999999999997E-2</v>
      </c>
      <c r="J14779">
        <v>0</v>
      </c>
      <c r="K14779">
        <v>0</v>
      </c>
    </row>
    <row r="14780" spans="7:11" x14ac:dyDescent="0.2">
      <c r="G14780">
        <v>78.797169999999994</v>
      </c>
      <c r="H14780">
        <v>2.6547399999999999</v>
      </c>
      <c r="I14780">
        <v>5.3400000000000003E-2</v>
      </c>
      <c r="J14780">
        <v>0</v>
      </c>
      <c r="K14780">
        <v>0</v>
      </c>
    </row>
    <row r="14781" spans="7:11" x14ac:dyDescent="0.2">
      <c r="G14781">
        <v>78.813919999999996</v>
      </c>
      <c r="H14781">
        <v>2.65509</v>
      </c>
      <c r="I14781">
        <v>5.7599999999999998E-2</v>
      </c>
      <c r="J14781">
        <v>0</v>
      </c>
      <c r="K14781">
        <v>0</v>
      </c>
    </row>
    <row r="14782" spans="7:11" x14ac:dyDescent="0.2">
      <c r="G14782">
        <v>78.814170000000004</v>
      </c>
      <c r="H14782">
        <v>2.6551</v>
      </c>
      <c r="I14782">
        <v>6.9610000000000005E-2</v>
      </c>
      <c r="J14782">
        <v>0</v>
      </c>
      <c r="K14782">
        <v>0</v>
      </c>
    </row>
    <row r="14783" spans="7:11" x14ac:dyDescent="0.2">
      <c r="G14783">
        <v>78.814250000000001</v>
      </c>
      <c r="H14783">
        <v>2.6551</v>
      </c>
      <c r="I14783">
        <v>5.2609999999999997E-2</v>
      </c>
      <c r="J14783">
        <v>0</v>
      </c>
      <c r="K14783">
        <v>0</v>
      </c>
    </row>
    <row r="14784" spans="7:11" x14ac:dyDescent="0.2">
      <c r="G14784">
        <v>78.831000000000003</v>
      </c>
      <c r="H14784">
        <v>2.6554500000000001</v>
      </c>
      <c r="I14784">
        <v>6.4229999999999995E-2</v>
      </c>
      <c r="J14784">
        <v>0</v>
      </c>
      <c r="K14784">
        <v>0</v>
      </c>
    </row>
    <row r="14785" spans="7:11" x14ac:dyDescent="0.2">
      <c r="G14785">
        <v>78.831249999999997</v>
      </c>
      <c r="H14785">
        <v>2.6554600000000002</v>
      </c>
      <c r="I14785">
        <v>5.2900000000000003E-2</v>
      </c>
      <c r="J14785">
        <v>0</v>
      </c>
      <c r="K14785">
        <v>0</v>
      </c>
    </row>
    <row r="14786" spans="7:11" x14ac:dyDescent="0.2">
      <c r="G14786">
        <v>78.847999999999999</v>
      </c>
      <c r="H14786">
        <v>2.6558099999999998</v>
      </c>
      <c r="I14786">
        <v>5.2990000000000002E-2</v>
      </c>
      <c r="J14786">
        <v>0</v>
      </c>
      <c r="K14786">
        <v>0</v>
      </c>
    </row>
    <row r="14787" spans="7:11" x14ac:dyDescent="0.2">
      <c r="G14787">
        <v>78.848079999999996</v>
      </c>
      <c r="H14787">
        <v>2.6558099999999998</v>
      </c>
      <c r="I14787">
        <v>5.8279999999999998E-2</v>
      </c>
      <c r="J14787">
        <v>0</v>
      </c>
      <c r="K14787">
        <v>0</v>
      </c>
    </row>
    <row r="14788" spans="7:11" x14ac:dyDescent="0.2">
      <c r="G14788">
        <v>78.848330000000004</v>
      </c>
      <c r="H14788">
        <v>2.6558199999999998</v>
      </c>
      <c r="I14788">
        <v>5.9569999999999998E-2</v>
      </c>
      <c r="J14788">
        <v>0</v>
      </c>
      <c r="K14788">
        <v>0</v>
      </c>
    </row>
    <row r="14789" spans="7:11" x14ac:dyDescent="0.2">
      <c r="G14789">
        <v>78.865080000000006</v>
      </c>
      <c r="H14789">
        <v>2.6561699999999999</v>
      </c>
      <c r="I14789">
        <v>7.4120000000000005E-2</v>
      </c>
      <c r="J14789">
        <v>0</v>
      </c>
      <c r="K14789">
        <v>0</v>
      </c>
    </row>
    <row r="14790" spans="7:11" x14ac:dyDescent="0.2">
      <c r="G14790">
        <v>78.865170000000006</v>
      </c>
      <c r="H14790">
        <v>2.6561699999999999</v>
      </c>
      <c r="I14790">
        <v>6.0409999999999998E-2</v>
      </c>
      <c r="J14790">
        <v>0</v>
      </c>
      <c r="K14790">
        <v>0</v>
      </c>
    </row>
    <row r="14791" spans="7:11" x14ac:dyDescent="0.2">
      <c r="G14791">
        <v>78.86533</v>
      </c>
      <c r="H14791">
        <v>2.6561699999999999</v>
      </c>
      <c r="I14791">
        <v>5.7259999999999998E-2</v>
      </c>
      <c r="J14791">
        <v>0</v>
      </c>
      <c r="K14791">
        <v>0</v>
      </c>
    </row>
    <row r="14792" spans="7:11" x14ac:dyDescent="0.2">
      <c r="G14792">
        <v>78.86542</v>
      </c>
      <c r="H14792">
        <v>2.6561699999999999</v>
      </c>
      <c r="I14792">
        <v>5.509E-2</v>
      </c>
      <c r="J14792">
        <v>0</v>
      </c>
      <c r="K14792">
        <v>0</v>
      </c>
    </row>
    <row r="14793" spans="7:11" x14ac:dyDescent="0.2">
      <c r="G14793">
        <v>78.882170000000002</v>
      </c>
      <c r="H14793">
        <v>2.6565300000000001</v>
      </c>
      <c r="I14793">
        <v>6.0049999999999999E-2</v>
      </c>
      <c r="J14793">
        <v>0</v>
      </c>
      <c r="K14793">
        <v>0</v>
      </c>
    </row>
    <row r="14794" spans="7:11" x14ac:dyDescent="0.2">
      <c r="G14794">
        <v>78.882249999999999</v>
      </c>
      <c r="H14794">
        <v>2.6565300000000001</v>
      </c>
      <c r="I14794">
        <v>5.5660000000000001E-2</v>
      </c>
      <c r="J14794">
        <v>0</v>
      </c>
      <c r="K14794">
        <v>0</v>
      </c>
    </row>
    <row r="14795" spans="7:11" x14ac:dyDescent="0.2">
      <c r="G14795">
        <v>78.882419999999996</v>
      </c>
      <c r="H14795">
        <v>2.6565300000000001</v>
      </c>
      <c r="I14795">
        <v>5.2769999999999997E-2</v>
      </c>
      <c r="J14795">
        <v>0</v>
      </c>
      <c r="K14795">
        <v>0</v>
      </c>
    </row>
    <row r="14796" spans="7:11" x14ac:dyDescent="0.2">
      <c r="G14796">
        <v>78.882499999999993</v>
      </c>
      <c r="H14796">
        <v>2.6565300000000001</v>
      </c>
      <c r="I14796">
        <v>5.851E-2</v>
      </c>
      <c r="J14796">
        <v>0</v>
      </c>
      <c r="K14796">
        <v>0</v>
      </c>
    </row>
    <row r="14797" spans="7:11" x14ac:dyDescent="0.2">
      <c r="G14797">
        <v>78.899249999999995</v>
      </c>
      <c r="H14797">
        <v>2.6568800000000001</v>
      </c>
      <c r="I14797">
        <v>5.6750000000000002E-2</v>
      </c>
      <c r="J14797">
        <v>0</v>
      </c>
      <c r="K14797">
        <v>0</v>
      </c>
    </row>
    <row r="14798" spans="7:11" x14ac:dyDescent="0.2">
      <c r="G14798">
        <v>78.899500000000003</v>
      </c>
      <c r="H14798">
        <v>2.6568900000000002</v>
      </c>
      <c r="I14798">
        <v>6.5729999999999997E-2</v>
      </c>
      <c r="J14798">
        <v>0</v>
      </c>
      <c r="K14798">
        <v>0</v>
      </c>
    </row>
    <row r="14799" spans="7:11" x14ac:dyDescent="0.2">
      <c r="G14799">
        <v>78.89958</v>
      </c>
      <c r="H14799">
        <v>2.6568900000000002</v>
      </c>
      <c r="I14799">
        <v>5.4179999999999999E-2</v>
      </c>
      <c r="J14799">
        <v>0</v>
      </c>
      <c r="K14799">
        <v>0</v>
      </c>
    </row>
    <row r="14800" spans="7:11" x14ac:dyDescent="0.2">
      <c r="G14800">
        <v>78.916330000000002</v>
      </c>
      <c r="H14800">
        <v>2.6572399999999998</v>
      </c>
      <c r="I14800">
        <v>5.0029999999999998E-2</v>
      </c>
      <c r="J14800">
        <v>0</v>
      </c>
      <c r="K14800">
        <v>0</v>
      </c>
    </row>
    <row r="14801" spans="7:11" x14ac:dyDescent="0.2">
      <c r="G14801">
        <v>78.916579999999996</v>
      </c>
      <c r="H14801">
        <v>2.6572499999999999</v>
      </c>
      <c r="I14801">
        <v>6.225E-2</v>
      </c>
      <c r="J14801">
        <v>0</v>
      </c>
      <c r="K14801">
        <v>0</v>
      </c>
    </row>
    <row r="14802" spans="7:11" x14ac:dyDescent="0.2">
      <c r="G14802">
        <v>78.933329999999998</v>
      </c>
      <c r="H14802">
        <v>2.6576</v>
      </c>
      <c r="I14802">
        <v>6.8610000000000004E-2</v>
      </c>
      <c r="J14802">
        <v>0</v>
      </c>
      <c r="K14802">
        <v>0</v>
      </c>
    </row>
    <row r="14803" spans="7:11" x14ac:dyDescent="0.2">
      <c r="G14803">
        <v>78.933419999999998</v>
      </c>
      <c r="H14803">
        <v>2.6576</v>
      </c>
      <c r="I14803">
        <v>6.1400000000000003E-2</v>
      </c>
      <c r="J14803">
        <v>0</v>
      </c>
      <c r="K14803">
        <v>0</v>
      </c>
    </row>
    <row r="14804" spans="7:11" x14ac:dyDescent="0.2">
      <c r="G14804">
        <v>78.933670000000006</v>
      </c>
      <c r="H14804">
        <v>2.65761</v>
      </c>
      <c r="I14804">
        <v>5.5789999999999999E-2</v>
      </c>
      <c r="J14804">
        <v>0</v>
      </c>
      <c r="K14804">
        <v>0</v>
      </c>
    </row>
    <row r="14805" spans="7:11" x14ac:dyDescent="0.2">
      <c r="G14805">
        <v>78.950419999999994</v>
      </c>
      <c r="H14805">
        <v>2.6579600000000001</v>
      </c>
      <c r="I14805">
        <v>6.6339999999999996E-2</v>
      </c>
      <c r="J14805">
        <v>0</v>
      </c>
      <c r="K14805">
        <v>0</v>
      </c>
    </row>
    <row r="14806" spans="7:11" x14ac:dyDescent="0.2">
      <c r="G14806">
        <v>78.950500000000005</v>
      </c>
      <c r="H14806">
        <v>2.6579600000000001</v>
      </c>
      <c r="I14806">
        <v>6.7970000000000003E-2</v>
      </c>
      <c r="J14806">
        <v>0</v>
      </c>
      <c r="K14806">
        <v>0</v>
      </c>
    </row>
    <row r="14807" spans="7:11" x14ac:dyDescent="0.2">
      <c r="G14807">
        <v>78.950670000000002</v>
      </c>
      <c r="H14807">
        <v>2.6579600000000001</v>
      </c>
      <c r="I14807">
        <v>5.8590000000000003E-2</v>
      </c>
      <c r="J14807">
        <v>0</v>
      </c>
      <c r="K14807">
        <v>0</v>
      </c>
    </row>
    <row r="14808" spans="7:11" x14ac:dyDescent="0.2">
      <c r="G14808">
        <v>78.950749999999999</v>
      </c>
      <c r="H14808">
        <v>2.6579700000000002</v>
      </c>
      <c r="I14808">
        <v>6.0040000000000003E-2</v>
      </c>
      <c r="J14808">
        <v>0</v>
      </c>
      <c r="K14808">
        <v>0</v>
      </c>
    </row>
    <row r="14809" spans="7:11" x14ac:dyDescent="0.2">
      <c r="G14809">
        <v>78.967500000000001</v>
      </c>
      <c r="H14809">
        <v>2.6583199999999998</v>
      </c>
      <c r="I14809">
        <v>5.0180000000000002E-2</v>
      </c>
      <c r="J14809">
        <v>0</v>
      </c>
      <c r="K14809">
        <v>0</v>
      </c>
    </row>
    <row r="14810" spans="7:11" x14ac:dyDescent="0.2">
      <c r="G14810">
        <v>78.967579999999998</v>
      </c>
      <c r="H14810">
        <v>2.6583199999999998</v>
      </c>
      <c r="I14810">
        <v>5.8610000000000002E-2</v>
      </c>
      <c r="J14810">
        <v>0</v>
      </c>
      <c r="K14810">
        <v>0</v>
      </c>
    </row>
    <row r="14811" spans="7:11" x14ac:dyDescent="0.2">
      <c r="G14811">
        <v>78.967749999999995</v>
      </c>
      <c r="H14811">
        <v>2.6583199999999998</v>
      </c>
      <c r="I14811">
        <v>6.2799999999999995E-2</v>
      </c>
      <c r="J14811">
        <v>0</v>
      </c>
      <c r="K14811">
        <v>0</v>
      </c>
    </row>
    <row r="14812" spans="7:11" x14ac:dyDescent="0.2">
      <c r="G14812">
        <v>78.967830000000006</v>
      </c>
      <c r="H14812">
        <v>2.6583199999999998</v>
      </c>
      <c r="I14812">
        <v>5.2569999999999999E-2</v>
      </c>
      <c r="J14812">
        <v>0</v>
      </c>
      <c r="K14812">
        <v>0</v>
      </c>
    </row>
    <row r="14813" spans="7:11" x14ac:dyDescent="0.2">
      <c r="G14813">
        <v>78.984579999999994</v>
      </c>
      <c r="H14813">
        <v>2.6586799999999999</v>
      </c>
      <c r="I14813">
        <v>5.4690000000000003E-2</v>
      </c>
      <c r="J14813">
        <v>0</v>
      </c>
      <c r="K14813">
        <v>0</v>
      </c>
    </row>
    <row r="14814" spans="7:11" x14ac:dyDescent="0.2">
      <c r="G14814">
        <v>78.984830000000002</v>
      </c>
      <c r="H14814">
        <v>2.6586799999999999</v>
      </c>
      <c r="I14814">
        <v>6.8089999999999998E-2</v>
      </c>
      <c r="J14814">
        <v>0</v>
      </c>
      <c r="K14814">
        <v>0</v>
      </c>
    </row>
    <row r="14815" spans="7:11" x14ac:dyDescent="0.2">
      <c r="G14815">
        <v>78.984920000000002</v>
      </c>
      <c r="H14815">
        <v>2.6586799999999999</v>
      </c>
      <c r="I14815">
        <v>6.3600000000000004E-2</v>
      </c>
      <c r="J14815">
        <v>0</v>
      </c>
      <c r="K14815">
        <v>0</v>
      </c>
    </row>
    <row r="14816" spans="7:11" x14ac:dyDescent="0.2">
      <c r="G14816">
        <v>79.001670000000004</v>
      </c>
      <c r="H14816">
        <v>2.6590400000000001</v>
      </c>
      <c r="I14816">
        <v>5.3039999999999997E-2</v>
      </c>
      <c r="J14816">
        <v>0</v>
      </c>
      <c r="K14816">
        <v>0</v>
      </c>
    </row>
    <row r="14817" spans="7:11" x14ac:dyDescent="0.2">
      <c r="G14817">
        <v>79.001919999999998</v>
      </c>
      <c r="H14817">
        <v>2.6590400000000001</v>
      </c>
      <c r="I14817">
        <v>5.4679999999999999E-2</v>
      </c>
      <c r="J14817">
        <v>0</v>
      </c>
      <c r="K14817">
        <v>0</v>
      </c>
    </row>
    <row r="14818" spans="7:11" x14ac:dyDescent="0.2">
      <c r="G14818">
        <v>79.01867</v>
      </c>
      <c r="H14818">
        <v>2.6593900000000001</v>
      </c>
      <c r="I14818">
        <v>7.1150000000000005E-2</v>
      </c>
      <c r="J14818">
        <v>0</v>
      </c>
      <c r="K14818">
        <v>0</v>
      </c>
    </row>
    <row r="14819" spans="7:11" x14ac:dyDescent="0.2">
      <c r="G14819">
        <v>79.018749999999997</v>
      </c>
      <c r="H14819">
        <v>2.6593900000000001</v>
      </c>
      <c r="I14819">
        <v>5.4460000000000001E-2</v>
      </c>
      <c r="J14819">
        <v>0</v>
      </c>
      <c r="K14819">
        <v>0</v>
      </c>
    </row>
    <row r="14820" spans="7:11" x14ac:dyDescent="0.2">
      <c r="G14820">
        <v>79.019000000000005</v>
      </c>
      <c r="H14820">
        <v>2.6594000000000002</v>
      </c>
      <c r="I14820">
        <v>6.8260000000000001E-2</v>
      </c>
      <c r="J14820">
        <v>0</v>
      </c>
      <c r="K14820">
        <v>0</v>
      </c>
    </row>
    <row r="14821" spans="7:11" x14ac:dyDescent="0.2">
      <c r="G14821">
        <v>79.035749999999993</v>
      </c>
      <c r="H14821">
        <v>2.6597499999999998</v>
      </c>
      <c r="I14821">
        <v>5.4489999999999997E-2</v>
      </c>
      <c r="J14821">
        <v>0</v>
      </c>
      <c r="K14821">
        <v>0</v>
      </c>
    </row>
    <row r="14822" spans="7:11" x14ac:dyDescent="0.2">
      <c r="G14822">
        <v>79.035830000000004</v>
      </c>
      <c r="H14822">
        <v>2.6597499999999998</v>
      </c>
      <c r="I14822">
        <v>5.8709999999999998E-2</v>
      </c>
      <c r="J14822">
        <v>0</v>
      </c>
      <c r="K14822">
        <v>0</v>
      </c>
    </row>
    <row r="14823" spans="7:11" x14ac:dyDescent="0.2">
      <c r="G14823">
        <v>79.036000000000001</v>
      </c>
      <c r="H14823">
        <v>2.6597599999999999</v>
      </c>
      <c r="I14823">
        <v>5.7729999999999997E-2</v>
      </c>
      <c r="J14823">
        <v>0</v>
      </c>
      <c r="K14823">
        <v>0</v>
      </c>
    </row>
    <row r="14824" spans="7:11" x14ac:dyDescent="0.2">
      <c r="G14824">
        <v>79.036079999999998</v>
      </c>
      <c r="H14824">
        <v>2.6597599999999999</v>
      </c>
      <c r="I14824">
        <v>6.2609999999999999E-2</v>
      </c>
      <c r="J14824">
        <v>0</v>
      </c>
      <c r="K14824">
        <v>0</v>
      </c>
    </row>
    <row r="14825" spans="7:11" x14ac:dyDescent="0.2">
      <c r="G14825">
        <v>79.05283</v>
      </c>
      <c r="H14825">
        <v>2.66011</v>
      </c>
      <c r="I14825">
        <v>6.4060000000000006E-2</v>
      </c>
      <c r="J14825">
        <v>0</v>
      </c>
      <c r="K14825">
        <v>0</v>
      </c>
    </row>
    <row r="14826" spans="7:11" x14ac:dyDescent="0.2">
      <c r="G14826">
        <v>79.05292</v>
      </c>
      <c r="H14826">
        <v>2.66011</v>
      </c>
      <c r="I14826">
        <v>6.8589999999999998E-2</v>
      </c>
      <c r="J14826">
        <v>0</v>
      </c>
      <c r="K14826">
        <v>0</v>
      </c>
    </row>
    <row r="14827" spans="7:11" x14ac:dyDescent="0.2">
      <c r="G14827">
        <v>79.053079999999994</v>
      </c>
      <c r="H14827">
        <v>2.66011</v>
      </c>
      <c r="I14827">
        <v>6.3409999999999994E-2</v>
      </c>
      <c r="J14827">
        <v>0</v>
      </c>
      <c r="K14827">
        <v>0</v>
      </c>
    </row>
    <row r="14828" spans="7:11" x14ac:dyDescent="0.2">
      <c r="G14828">
        <v>79.053169999999994</v>
      </c>
      <c r="H14828">
        <v>2.66012</v>
      </c>
      <c r="I14828">
        <v>5.6259999999999998E-2</v>
      </c>
      <c r="J14828">
        <v>0</v>
      </c>
      <c r="K14828">
        <v>0</v>
      </c>
    </row>
    <row r="14829" spans="7:11" x14ac:dyDescent="0.2">
      <c r="G14829">
        <v>79.069919999999996</v>
      </c>
      <c r="H14829">
        <v>2.6604700000000001</v>
      </c>
      <c r="I14829">
        <v>5.8200000000000002E-2</v>
      </c>
      <c r="J14829">
        <v>0</v>
      </c>
      <c r="K14829">
        <v>0</v>
      </c>
    </row>
    <row r="14830" spans="7:11" x14ac:dyDescent="0.2">
      <c r="G14830">
        <v>79.070170000000005</v>
      </c>
      <c r="H14830">
        <v>2.6604700000000001</v>
      </c>
      <c r="I14830">
        <v>5.8900000000000001E-2</v>
      </c>
      <c r="J14830">
        <v>0</v>
      </c>
      <c r="K14830">
        <v>0</v>
      </c>
    </row>
    <row r="14831" spans="7:11" x14ac:dyDescent="0.2">
      <c r="G14831">
        <v>79.070250000000001</v>
      </c>
      <c r="H14831">
        <v>2.6604800000000002</v>
      </c>
      <c r="I14831">
        <v>5.4530000000000002E-2</v>
      </c>
      <c r="J14831">
        <v>0</v>
      </c>
      <c r="K14831">
        <v>0</v>
      </c>
    </row>
    <row r="14832" spans="7:11" x14ac:dyDescent="0.2">
      <c r="G14832">
        <v>79.087000000000003</v>
      </c>
      <c r="H14832">
        <v>2.6608299999999998</v>
      </c>
      <c r="I14832">
        <v>4.6550000000000001E-2</v>
      </c>
      <c r="J14832">
        <v>0</v>
      </c>
      <c r="K14832">
        <v>0</v>
      </c>
    </row>
    <row r="14833" spans="7:11" x14ac:dyDescent="0.2">
      <c r="G14833">
        <v>79.087249999999997</v>
      </c>
      <c r="H14833">
        <v>2.6608299999999998</v>
      </c>
      <c r="I14833">
        <v>4.5719999999999997E-2</v>
      </c>
      <c r="J14833">
        <v>0</v>
      </c>
      <c r="K14833">
        <v>0</v>
      </c>
    </row>
    <row r="14834" spans="7:11" x14ac:dyDescent="0.2">
      <c r="G14834">
        <v>79.103999999999999</v>
      </c>
      <c r="H14834">
        <v>2.6611799999999999</v>
      </c>
      <c r="I14834">
        <v>5.7910000000000003E-2</v>
      </c>
      <c r="J14834">
        <v>0</v>
      </c>
      <c r="K14834">
        <v>0</v>
      </c>
    </row>
    <row r="14835" spans="7:11" x14ac:dyDescent="0.2">
      <c r="G14835">
        <v>79.104079999999996</v>
      </c>
      <c r="H14835">
        <v>2.6611899999999999</v>
      </c>
      <c r="I14835">
        <v>5.7099999999999998E-2</v>
      </c>
      <c r="J14835">
        <v>0</v>
      </c>
      <c r="K14835">
        <v>0</v>
      </c>
    </row>
    <row r="14836" spans="7:11" x14ac:dyDescent="0.2">
      <c r="G14836">
        <v>79.104330000000004</v>
      </c>
      <c r="H14836">
        <v>2.6611899999999999</v>
      </c>
      <c r="I14836">
        <v>5.9900000000000002E-2</v>
      </c>
      <c r="J14836">
        <v>0</v>
      </c>
      <c r="K14836">
        <v>0</v>
      </c>
    </row>
    <row r="14837" spans="7:11" x14ac:dyDescent="0.2">
      <c r="G14837">
        <v>79.121080000000006</v>
      </c>
      <c r="H14837">
        <v>2.66154</v>
      </c>
      <c r="I14837">
        <v>5.2319999999999998E-2</v>
      </c>
      <c r="J14837">
        <v>0</v>
      </c>
      <c r="K14837">
        <v>0</v>
      </c>
    </row>
    <row r="14838" spans="7:11" x14ac:dyDescent="0.2">
      <c r="G14838">
        <v>79.121170000000006</v>
      </c>
      <c r="H14838">
        <v>2.66154</v>
      </c>
      <c r="I14838">
        <v>5.7729999999999997E-2</v>
      </c>
      <c r="J14838">
        <v>0</v>
      </c>
      <c r="K14838">
        <v>0</v>
      </c>
    </row>
    <row r="14839" spans="7:11" x14ac:dyDescent="0.2">
      <c r="G14839">
        <v>79.12133</v>
      </c>
      <c r="H14839">
        <v>2.6615500000000001</v>
      </c>
      <c r="I14839">
        <v>6.701E-2</v>
      </c>
      <c r="J14839">
        <v>0</v>
      </c>
      <c r="K14839">
        <v>0</v>
      </c>
    </row>
    <row r="14840" spans="7:11" x14ac:dyDescent="0.2">
      <c r="G14840">
        <v>79.121420000000001</v>
      </c>
      <c r="H14840">
        <v>2.6615500000000001</v>
      </c>
      <c r="I14840">
        <v>6.1519999999999998E-2</v>
      </c>
      <c r="J14840">
        <v>0</v>
      </c>
      <c r="K14840">
        <v>0</v>
      </c>
    </row>
    <row r="14841" spans="7:11" x14ac:dyDescent="0.2">
      <c r="G14841">
        <v>79.138170000000002</v>
      </c>
      <c r="H14841">
        <v>2.6619000000000002</v>
      </c>
      <c r="I14841">
        <v>5.5460000000000002E-2</v>
      </c>
      <c r="J14841">
        <v>0</v>
      </c>
      <c r="K14841">
        <v>0</v>
      </c>
    </row>
    <row r="14842" spans="7:11" x14ac:dyDescent="0.2">
      <c r="G14842">
        <v>79.138249999999999</v>
      </c>
      <c r="H14842">
        <v>2.6619000000000002</v>
      </c>
      <c r="I14842">
        <v>6.4180000000000001E-2</v>
      </c>
      <c r="J14842">
        <v>0</v>
      </c>
      <c r="K14842">
        <v>0</v>
      </c>
    </row>
    <row r="14843" spans="7:11" x14ac:dyDescent="0.2">
      <c r="G14843">
        <v>79.138419999999996</v>
      </c>
      <c r="H14843">
        <v>2.6619100000000002</v>
      </c>
      <c r="I14843">
        <v>5.9580000000000001E-2</v>
      </c>
      <c r="J14843">
        <v>0</v>
      </c>
      <c r="K14843">
        <v>0</v>
      </c>
    </row>
    <row r="14844" spans="7:11" x14ac:dyDescent="0.2">
      <c r="G14844">
        <v>79.138499999999993</v>
      </c>
      <c r="H14844">
        <v>2.6619100000000002</v>
      </c>
      <c r="I14844">
        <v>6.4149999999999999E-2</v>
      </c>
      <c r="J14844">
        <v>0</v>
      </c>
      <c r="K14844">
        <v>0</v>
      </c>
    </row>
    <row r="14845" spans="7:11" x14ac:dyDescent="0.2">
      <c r="G14845">
        <v>79.155249999999995</v>
      </c>
      <c r="H14845">
        <v>2.6622599999999998</v>
      </c>
      <c r="I14845">
        <v>5.389E-2</v>
      </c>
      <c r="J14845">
        <v>0</v>
      </c>
      <c r="K14845">
        <v>0</v>
      </c>
    </row>
    <row r="14846" spans="7:11" x14ac:dyDescent="0.2">
      <c r="G14846">
        <v>79.155500000000004</v>
      </c>
      <c r="H14846">
        <v>2.6622699999999999</v>
      </c>
      <c r="I14846">
        <v>5.4280000000000002E-2</v>
      </c>
      <c r="J14846">
        <v>0</v>
      </c>
      <c r="K14846">
        <v>0</v>
      </c>
    </row>
    <row r="14847" spans="7:11" x14ac:dyDescent="0.2">
      <c r="G14847">
        <v>79.15558</v>
      </c>
      <c r="H14847">
        <v>2.6622699999999999</v>
      </c>
      <c r="I14847">
        <v>5.2999999999999999E-2</v>
      </c>
      <c r="J14847">
        <v>0</v>
      </c>
      <c r="K14847">
        <v>0</v>
      </c>
    </row>
    <row r="14848" spans="7:11" x14ac:dyDescent="0.2">
      <c r="G14848">
        <v>79.172330000000002</v>
      </c>
      <c r="H14848">
        <v>2.66262</v>
      </c>
      <c r="I14848">
        <v>5.8990000000000001E-2</v>
      </c>
      <c r="J14848">
        <v>0</v>
      </c>
      <c r="K14848">
        <v>0</v>
      </c>
    </row>
    <row r="14849" spans="7:11" x14ac:dyDescent="0.2">
      <c r="G14849">
        <v>79.172579999999996</v>
      </c>
      <c r="H14849">
        <v>2.66262</v>
      </c>
      <c r="I14849">
        <v>6.9769999999999999E-2</v>
      </c>
      <c r="J14849">
        <v>0</v>
      </c>
      <c r="K14849">
        <v>0</v>
      </c>
    </row>
    <row r="14850" spans="7:11" x14ac:dyDescent="0.2">
      <c r="G14850">
        <v>79.189329999999998</v>
      </c>
      <c r="H14850">
        <v>2.6629800000000001</v>
      </c>
      <c r="I14850">
        <v>6.3200000000000006E-2</v>
      </c>
      <c r="J14850">
        <v>0</v>
      </c>
      <c r="K14850">
        <v>0</v>
      </c>
    </row>
    <row r="14851" spans="7:11" x14ac:dyDescent="0.2">
      <c r="G14851">
        <v>79.189419999999998</v>
      </c>
      <c r="H14851">
        <v>2.6629800000000001</v>
      </c>
      <c r="I14851">
        <v>5.9400000000000001E-2</v>
      </c>
      <c r="J14851">
        <v>0</v>
      </c>
      <c r="K14851">
        <v>0</v>
      </c>
    </row>
    <row r="14852" spans="7:11" x14ac:dyDescent="0.2">
      <c r="G14852">
        <v>79.189670000000007</v>
      </c>
      <c r="H14852">
        <v>2.6629800000000001</v>
      </c>
      <c r="I14852">
        <v>5.7970000000000001E-2</v>
      </c>
      <c r="J14852">
        <v>0</v>
      </c>
      <c r="K14852">
        <v>0</v>
      </c>
    </row>
    <row r="14853" spans="7:11" x14ac:dyDescent="0.2">
      <c r="G14853">
        <v>79.206419999999994</v>
      </c>
      <c r="H14853">
        <v>2.6633300000000002</v>
      </c>
      <c r="I14853">
        <v>5.6899999999999999E-2</v>
      </c>
      <c r="J14853">
        <v>0</v>
      </c>
      <c r="K14853">
        <v>0</v>
      </c>
    </row>
    <row r="14854" spans="7:11" x14ac:dyDescent="0.2">
      <c r="G14854">
        <v>79.206500000000005</v>
      </c>
      <c r="H14854">
        <v>2.6633399999999998</v>
      </c>
      <c r="I14854">
        <v>7.4370000000000006E-2</v>
      </c>
      <c r="J14854">
        <v>0</v>
      </c>
      <c r="K14854">
        <v>0</v>
      </c>
    </row>
    <row r="14855" spans="7:11" x14ac:dyDescent="0.2">
      <c r="G14855">
        <v>79.206670000000003</v>
      </c>
      <c r="H14855">
        <v>2.6633399999999998</v>
      </c>
      <c r="I14855">
        <v>6.3329999999999997E-2</v>
      </c>
      <c r="J14855">
        <v>0</v>
      </c>
      <c r="K14855">
        <v>0</v>
      </c>
    </row>
    <row r="14856" spans="7:11" x14ac:dyDescent="0.2">
      <c r="G14856">
        <v>79.20675</v>
      </c>
      <c r="H14856">
        <v>2.6633399999999998</v>
      </c>
      <c r="I14856">
        <v>4.981E-2</v>
      </c>
      <c r="J14856">
        <v>0</v>
      </c>
      <c r="K14856">
        <v>0</v>
      </c>
    </row>
    <row r="14857" spans="7:11" x14ac:dyDescent="0.2">
      <c r="G14857">
        <v>79.223500000000001</v>
      </c>
      <c r="H14857">
        <v>2.6636899999999999</v>
      </c>
      <c r="I14857">
        <v>6.9940000000000002E-2</v>
      </c>
      <c r="J14857">
        <v>0</v>
      </c>
      <c r="K14857">
        <v>0</v>
      </c>
    </row>
    <row r="14858" spans="7:11" x14ac:dyDescent="0.2">
      <c r="G14858">
        <v>79.223579999999998</v>
      </c>
      <c r="H14858">
        <v>2.6637</v>
      </c>
      <c r="I14858">
        <v>5.9749999999999998E-2</v>
      </c>
      <c r="J14858">
        <v>0</v>
      </c>
      <c r="K14858">
        <v>0</v>
      </c>
    </row>
    <row r="14859" spans="7:11" x14ac:dyDescent="0.2">
      <c r="G14859">
        <v>79.223749999999995</v>
      </c>
      <c r="H14859">
        <v>2.6637</v>
      </c>
      <c r="I14859">
        <v>6.8699999999999997E-2</v>
      </c>
      <c r="J14859">
        <v>0</v>
      </c>
      <c r="K14859">
        <v>0</v>
      </c>
    </row>
    <row r="14860" spans="7:11" x14ac:dyDescent="0.2">
      <c r="G14860">
        <v>79.223830000000007</v>
      </c>
      <c r="H14860">
        <v>2.6637</v>
      </c>
      <c r="I14860">
        <v>6.769E-2</v>
      </c>
      <c r="J14860">
        <v>0</v>
      </c>
      <c r="K14860">
        <v>0</v>
      </c>
    </row>
    <row r="14861" spans="7:11" x14ac:dyDescent="0.2">
      <c r="G14861">
        <v>79.240579999999994</v>
      </c>
      <c r="H14861">
        <v>2.66405</v>
      </c>
      <c r="I14861">
        <v>4.385E-2</v>
      </c>
      <c r="J14861">
        <v>0</v>
      </c>
      <c r="K14861">
        <v>0</v>
      </c>
    </row>
    <row r="14862" spans="7:11" x14ac:dyDescent="0.2">
      <c r="G14862">
        <v>79.240830000000003</v>
      </c>
      <c r="H14862">
        <v>2.6640600000000001</v>
      </c>
      <c r="I14862">
        <v>5.0869999999999999E-2</v>
      </c>
      <c r="J14862">
        <v>0</v>
      </c>
      <c r="K14862">
        <v>0</v>
      </c>
    </row>
    <row r="14863" spans="7:11" x14ac:dyDescent="0.2">
      <c r="G14863">
        <v>79.240920000000003</v>
      </c>
      <c r="H14863">
        <v>2.6640600000000001</v>
      </c>
      <c r="I14863">
        <v>5.5500000000000001E-2</v>
      </c>
      <c r="J14863">
        <v>0</v>
      </c>
      <c r="K14863">
        <v>0</v>
      </c>
    </row>
    <row r="14864" spans="7:11" x14ac:dyDescent="0.2">
      <c r="G14864">
        <v>79.257670000000005</v>
      </c>
      <c r="H14864">
        <v>2.6644100000000002</v>
      </c>
      <c r="I14864">
        <v>4.9000000000000002E-2</v>
      </c>
      <c r="J14864">
        <v>0</v>
      </c>
      <c r="K14864">
        <v>0</v>
      </c>
    </row>
    <row r="14865" spans="7:11" x14ac:dyDescent="0.2">
      <c r="G14865">
        <v>79.257919999999999</v>
      </c>
      <c r="H14865">
        <v>2.6644199999999998</v>
      </c>
      <c r="I14865">
        <v>6.9250000000000006E-2</v>
      </c>
      <c r="J14865">
        <v>0</v>
      </c>
      <c r="K14865">
        <v>0</v>
      </c>
    </row>
    <row r="14866" spans="7:11" x14ac:dyDescent="0.2">
      <c r="G14866">
        <v>79.27467</v>
      </c>
      <c r="H14866">
        <v>2.6647699999999999</v>
      </c>
      <c r="I14866">
        <v>5.7290000000000001E-2</v>
      </c>
      <c r="J14866">
        <v>0</v>
      </c>
      <c r="K14866">
        <v>0</v>
      </c>
    </row>
    <row r="14867" spans="7:11" x14ac:dyDescent="0.2">
      <c r="G14867">
        <v>79.274749999999997</v>
      </c>
      <c r="H14867">
        <v>2.6647699999999999</v>
      </c>
      <c r="I14867">
        <v>6.2609999999999999E-2</v>
      </c>
      <c r="J14867">
        <v>0</v>
      </c>
      <c r="K14867">
        <v>0</v>
      </c>
    </row>
    <row r="14868" spans="7:11" x14ac:dyDescent="0.2">
      <c r="G14868">
        <v>79.275000000000006</v>
      </c>
      <c r="H14868">
        <v>2.6647799999999999</v>
      </c>
      <c r="I14868">
        <v>0.06</v>
      </c>
      <c r="J14868">
        <v>0</v>
      </c>
      <c r="K14868">
        <v>0</v>
      </c>
    </row>
    <row r="14869" spans="7:11" x14ac:dyDescent="0.2">
      <c r="G14869">
        <v>79.291749999999993</v>
      </c>
      <c r="H14869">
        <v>2.66513</v>
      </c>
      <c r="I14869">
        <v>6.5129999999999993E-2</v>
      </c>
      <c r="J14869">
        <v>0</v>
      </c>
      <c r="K14869">
        <v>0</v>
      </c>
    </row>
    <row r="14870" spans="7:11" x14ac:dyDescent="0.2">
      <c r="G14870">
        <v>79.291830000000004</v>
      </c>
      <c r="H14870">
        <v>2.66513</v>
      </c>
      <c r="I14870">
        <v>6.2829999999999997E-2</v>
      </c>
      <c r="J14870">
        <v>0</v>
      </c>
      <c r="K14870">
        <v>0</v>
      </c>
    </row>
    <row r="14871" spans="7:11" x14ac:dyDescent="0.2">
      <c r="G14871">
        <v>79.292000000000002</v>
      </c>
      <c r="H14871">
        <v>2.66513</v>
      </c>
      <c r="I14871">
        <v>6.0290000000000003E-2</v>
      </c>
      <c r="J14871">
        <v>0</v>
      </c>
      <c r="K14871">
        <v>0</v>
      </c>
    </row>
    <row r="14872" spans="7:11" x14ac:dyDescent="0.2">
      <c r="G14872">
        <v>79.292079999999999</v>
      </c>
      <c r="H14872">
        <v>2.66513</v>
      </c>
      <c r="I14872">
        <v>6.2179999999999999E-2</v>
      </c>
      <c r="J14872">
        <v>0</v>
      </c>
      <c r="K14872">
        <v>0</v>
      </c>
    </row>
    <row r="14873" spans="7:11" x14ac:dyDescent="0.2">
      <c r="G14873">
        <v>79.30883</v>
      </c>
      <c r="H14873">
        <v>2.6654900000000001</v>
      </c>
      <c r="I14873">
        <v>5.9490000000000001E-2</v>
      </c>
      <c r="J14873">
        <v>0</v>
      </c>
      <c r="K14873">
        <v>0</v>
      </c>
    </row>
    <row r="14874" spans="7:11" x14ac:dyDescent="0.2">
      <c r="G14874">
        <v>79.308920000000001</v>
      </c>
      <c r="H14874">
        <v>2.6654900000000001</v>
      </c>
      <c r="I14874">
        <v>4.48E-2</v>
      </c>
      <c r="J14874">
        <v>0</v>
      </c>
      <c r="K14874">
        <v>0</v>
      </c>
    </row>
    <row r="14875" spans="7:11" x14ac:dyDescent="0.2">
      <c r="G14875">
        <v>79.309079999999994</v>
      </c>
      <c r="H14875">
        <v>2.6654900000000001</v>
      </c>
      <c r="I14875">
        <v>5.108E-2</v>
      </c>
      <c r="J14875">
        <v>0</v>
      </c>
      <c r="K14875">
        <v>0</v>
      </c>
    </row>
    <row r="14876" spans="7:11" x14ac:dyDescent="0.2">
      <c r="G14876">
        <v>79.309169999999995</v>
      </c>
      <c r="H14876">
        <v>2.6654900000000001</v>
      </c>
      <c r="I14876">
        <v>4.6949999999999999E-2</v>
      </c>
      <c r="J14876">
        <v>0</v>
      </c>
      <c r="K14876">
        <v>0</v>
      </c>
    </row>
    <row r="14877" spans="7:11" x14ac:dyDescent="0.2">
      <c r="G14877">
        <v>79.325919999999996</v>
      </c>
      <c r="H14877">
        <v>2.6658400000000002</v>
      </c>
      <c r="I14877">
        <v>5.237E-2</v>
      </c>
      <c r="J14877">
        <v>0</v>
      </c>
      <c r="K14877">
        <v>0</v>
      </c>
    </row>
    <row r="14878" spans="7:11" x14ac:dyDescent="0.2">
      <c r="G14878">
        <v>79.326170000000005</v>
      </c>
      <c r="H14878">
        <v>2.6658499999999998</v>
      </c>
      <c r="I14878">
        <v>5.5620000000000003E-2</v>
      </c>
      <c r="J14878">
        <v>0</v>
      </c>
      <c r="K14878">
        <v>0</v>
      </c>
    </row>
    <row r="14879" spans="7:11" x14ac:dyDescent="0.2">
      <c r="G14879">
        <v>79.326250000000002</v>
      </c>
      <c r="H14879">
        <v>2.6658499999999998</v>
      </c>
      <c r="I14879">
        <v>6.991E-2</v>
      </c>
      <c r="J14879">
        <v>0</v>
      </c>
      <c r="K14879">
        <v>0</v>
      </c>
    </row>
    <row r="14880" spans="7:11" x14ac:dyDescent="0.2">
      <c r="G14880">
        <v>79.343000000000004</v>
      </c>
      <c r="H14880">
        <v>2.6661999999999999</v>
      </c>
      <c r="I14880">
        <v>5.5050000000000002E-2</v>
      </c>
      <c r="J14880">
        <v>0</v>
      </c>
      <c r="K14880">
        <v>0</v>
      </c>
    </row>
    <row r="14881" spans="7:11" x14ac:dyDescent="0.2">
      <c r="G14881">
        <v>79.343249999999998</v>
      </c>
      <c r="H14881">
        <v>2.66621</v>
      </c>
      <c r="I14881">
        <v>4.759E-2</v>
      </c>
      <c r="J14881">
        <v>0</v>
      </c>
      <c r="K14881">
        <v>0</v>
      </c>
    </row>
    <row r="14882" spans="7:11" x14ac:dyDescent="0.2">
      <c r="G14882">
        <v>79.36</v>
      </c>
      <c r="H14882">
        <v>2.66656</v>
      </c>
      <c r="I14882">
        <v>5.6829999999999999E-2</v>
      </c>
      <c r="J14882">
        <v>0</v>
      </c>
      <c r="K14882">
        <v>0</v>
      </c>
    </row>
    <row r="14883" spans="7:11" x14ac:dyDescent="0.2">
      <c r="G14883">
        <v>79.360079999999996</v>
      </c>
      <c r="H14883">
        <v>2.66656</v>
      </c>
      <c r="I14883">
        <v>5.8160000000000003E-2</v>
      </c>
      <c r="J14883">
        <v>0</v>
      </c>
      <c r="K14883">
        <v>0</v>
      </c>
    </row>
    <row r="14884" spans="7:11" x14ac:dyDescent="0.2">
      <c r="G14884">
        <v>79.360330000000005</v>
      </c>
      <c r="H14884">
        <v>2.6665700000000001</v>
      </c>
      <c r="I14884">
        <v>6.0510000000000001E-2</v>
      </c>
      <c r="J14884">
        <v>0</v>
      </c>
      <c r="K14884">
        <v>0</v>
      </c>
    </row>
    <row r="14885" spans="7:11" x14ac:dyDescent="0.2">
      <c r="G14885">
        <v>79.377080000000007</v>
      </c>
      <c r="H14885">
        <v>2.6669200000000002</v>
      </c>
      <c r="I14885">
        <v>5.4870000000000002E-2</v>
      </c>
      <c r="J14885">
        <v>0</v>
      </c>
      <c r="K14885">
        <v>0</v>
      </c>
    </row>
    <row r="14886" spans="7:11" x14ac:dyDescent="0.2">
      <c r="G14886">
        <v>79.377170000000007</v>
      </c>
      <c r="H14886">
        <v>2.6669200000000002</v>
      </c>
      <c r="I14886">
        <v>5.6680000000000001E-2</v>
      </c>
      <c r="J14886">
        <v>0</v>
      </c>
      <c r="K14886">
        <v>0</v>
      </c>
    </row>
    <row r="14887" spans="7:11" x14ac:dyDescent="0.2">
      <c r="G14887">
        <v>79.377330000000001</v>
      </c>
      <c r="H14887">
        <v>2.6669200000000002</v>
      </c>
      <c r="I14887">
        <v>5.9760000000000001E-2</v>
      </c>
      <c r="J14887">
        <v>0</v>
      </c>
      <c r="K14887">
        <v>0</v>
      </c>
    </row>
    <row r="14888" spans="7:11" x14ac:dyDescent="0.2">
      <c r="G14888">
        <v>79.377420000000001</v>
      </c>
      <c r="H14888">
        <v>2.6669299999999998</v>
      </c>
      <c r="I14888">
        <v>5.9209999999999999E-2</v>
      </c>
      <c r="J14888">
        <v>0</v>
      </c>
      <c r="K14888">
        <v>0</v>
      </c>
    </row>
    <row r="14889" spans="7:11" x14ac:dyDescent="0.2">
      <c r="G14889">
        <v>79.394170000000003</v>
      </c>
      <c r="H14889">
        <v>2.6672799999999999</v>
      </c>
      <c r="I14889">
        <v>5.2470000000000003E-2</v>
      </c>
      <c r="J14889">
        <v>0</v>
      </c>
      <c r="K14889">
        <v>0</v>
      </c>
    </row>
    <row r="14890" spans="7:11" x14ac:dyDescent="0.2">
      <c r="G14890">
        <v>79.39425</v>
      </c>
      <c r="H14890">
        <v>2.6672799999999999</v>
      </c>
      <c r="I14890">
        <v>5.3870000000000001E-2</v>
      </c>
      <c r="J14890">
        <v>0</v>
      </c>
      <c r="K14890">
        <v>0</v>
      </c>
    </row>
    <row r="14891" spans="7:11" x14ac:dyDescent="0.2">
      <c r="G14891">
        <v>79.394419999999997</v>
      </c>
      <c r="H14891">
        <v>2.6672799999999999</v>
      </c>
      <c r="I14891">
        <v>5.1270000000000003E-2</v>
      </c>
      <c r="J14891">
        <v>0</v>
      </c>
      <c r="K14891">
        <v>0</v>
      </c>
    </row>
    <row r="14892" spans="7:11" x14ac:dyDescent="0.2">
      <c r="G14892">
        <v>79.394499999999994</v>
      </c>
      <c r="H14892">
        <v>2.6672799999999999</v>
      </c>
      <c r="I14892">
        <v>5.8000000000000003E-2</v>
      </c>
      <c r="J14892">
        <v>0</v>
      </c>
      <c r="K14892">
        <v>0</v>
      </c>
    </row>
    <row r="14893" spans="7:11" x14ac:dyDescent="0.2">
      <c r="G14893">
        <v>79.411249999999995</v>
      </c>
      <c r="H14893">
        <v>2.66764</v>
      </c>
      <c r="I14893">
        <v>5.3620000000000001E-2</v>
      </c>
      <c r="J14893">
        <v>0</v>
      </c>
      <c r="K14893">
        <v>0</v>
      </c>
    </row>
    <row r="14894" spans="7:11" x14ac:dyDescent="0.2">
      <c r="G14894">
        <v>79.411500000000004</v>
      </c>
      <c r="H14894">
        <v>2.66764</v>
      </c>
      <c r="I14894">
        <v>5.4480000000000001E-2</v>
      </c>
      <c r="J14894">
        <v>0</v>
      </c>
      <c r="K14894">
        <v>0</v>
      </c>
    </row>
    <row r="14895" spans="7:11" x14ac:dyDescent="0.2">
      <c r="G14895">
        <v>79.411580000000001</v>
      </c>
      <c r="H14895">
        <v>2.66764</v>
      </c>
      <c r="I14895">
        <v>6.7180000000000004E-2</v>
      </c>
      <c r="J14895">
        <v>0</v>
      </c>
      <c r="K14895">
        <v>0</v>
      </c>
    </row>
    <row r="14896" spans="7:11" x14ac:dyDescent="0.2">
      <c r="G14896">
        <v>79.428330000000003</v>
      </c>
      <c r="H14896">
        <v>2.6680000000000001</v>
      </c>
      <c r="I14896">
        <v>5.4300000000000001E-2</v>
      </c>
      <c r="J14896">
        <v>0</v>
      </c>
      <c r="K14896">
        <v>0</v>
      </c>
    </row>
    <row r="14897" spans="7:11" x14ac:dyDescent="0.2">
      <c r="G14897">
        <v>79.428579999999997</v>
      </c>
      <c r="H14897">
        <v>2.6680000000000001</v>
      </c>
      <c r="I14897">
        <v>5.885E-2</v>
      </c>
      <c r="J14897">
        <v>0</v>
      </c>
      <c r="K14897">
        <v>0</v>
      </c>
    </row>
    <row r="14898" spans="7:11" x14ac:dyDescent="0.2">
      <c r="G14898">
        <v>79.445329999999998</v>
      </c>
      <c r="H14898">
        <v>2.6683500000000002</v>
      </c>
      <c r="I14898">
        <v>6.7290000000000003E-2</v>
      </c>
      <c r="J14898">
        <v>0</v>
      </c>
      <c r="K14898">
        <v>0</v>
      </c>
    </row>
    <row r="14899" spans="7:11" x14ac:dyDescent="0.2">
      <c r="G14899">
        <v>79.445419999999999</v>
      </c>
      <c r="H14899">
        <v>2.6683500000000002</v>
      </c>
      <c r="I14899">
        <v>7.2989999999999999E-2</v>
      </c>
      <c r="J14899">
        <v>0</v>
      </c>
      <c r="K14899">
        <v>0</v>
      </c>
    </row>
    <row r="14900" spans="7:11" x14ac:dyDescent="0.2">
      <c r="G14900">
        <v>79.445670000000007</v>
      </c>
      <c r="H14900">
        <v>2.6683599999999998</v>
      </c>
      <c r="I14900">
        <v>7.3020000000000002E-2</v>
      </c>
      <c r="J14900">
        <v>0</v>
      </c>
      <c r="K14900">
        <v>0</v>
      </c>
    </row>
    <row r="14901" spans="7:11" x14ac:dyDescent="0.2">
      <c r="G14901">
        <v>79.462419999999995</v>
      </c>
      <c r="H14901">
        <v>2.6687099999999999</v>
      </c>
      <c r="I14901">
        <v>6.9830000000000003E-2</v>
      </c>
      <c r="J14901">
        <v>0</v>
      </c>
      <c r="K14901">
        <v>0</v>
      </c>
    </row>
    <row r="14902" spans="7:11" x14ac:dyDescent="0.2">
      <c r="G14902">
        <v>79.462500000000006</v>
      </c>
      <c r="H14902">
        <v>2.6687099999999999</v>
      </c>
      <c r="I14902">
        <v>5.3240000000000003E-2</v>
      </c>
      <c r="J14902">
        <v>0</v>
      </c>
      <c r="K14902">
        <v>0</v>
      </c>
    </row>
    <row r="14903" spans="7:11" x14ac:dyDescent="0.2">
      <c r="G14903">
        <v>79.462670000000003</v>
      </c>
      <c r="H14903">
        <v>2.66872</v>
      </c>
      <c r="I14903">
        <v>5.2909999999999999E-2</v>
      </c>
      <c r="J14903">
        <v>0</v>
      </c>
      <c r="K14903">
        <v>0</v>
      </c>
    </row>
    <row r="14904" spans="7:11" x14ac:dyDescent="0.2">
      <c r="G14904">
        <v>79.46275</v>
      </c>
      <c r="H14904">
        <v>2.66872</v>
      </c>
      <c r="I14904">
        <v>6.4930000000000002E-2</v>
      </c>
      <c r="J14904">
        <v>0</v>
      </c>
      <c r="K14904">
        <v>0</v>
      </c>
    </row>
    <row r="14905" spans="7:11" x14ac:dyDescent="0.2">
      <c r="G14905">
        <v>79.479500000000002</v>
      </c>
      <c r="H14905">
        <v>2.6690700000000001</v>
      </c>
      <c r="I14905">
        <v>4.6179999999999999E-2</v>
      </c>
      <c r="J14905">
        <v>0</v>
      </c>
      <c r="K14905">
        <v>0</v>
      </c>
    </row>
    <row r="14906" spans="7:11" x14ac:dyDescent="0.2">
      <c r="G14906">
        <v>79.479579999999999</v>
      </c>
      <c r="H14906">
        <v>2.6690700000000001</v>
      </c>
      <c r="I14906">
        <v>5.9420000000000001E-2</v>
      </c>
      <c r="J14906">
        <v>0</v>
      </c>
      <c r="K14906">
        <v>0</v>
      </c>
    </row>
    <row r="14907" spans="7:11" x14ac:dyDescent="0.2">
      <c r="G14907">
        <v>79.479749999999996</v>
      </c>
      <c r="H14907">
        <v>2.6690700000000001</v>
      </c>
      <c r="I14907">
        <v>5.4120000000000001E-2</v>
      </c>
      <c r="J14907">
        <v>0</v>
      </c>
      <c r="K14907">
        <v>0</v>
      </c>
    </row>
    <row r="14908" spans="7:11" x14ac:dyDescent="0.2">
      <c r="G14908">
        <v>79.479830000000007</v>
      </c>
      <c r="H14908">
        <v>2.6690800000000001</v>
      </c>
      <c r="I14908">
        <v>6.837E-2</v>
      </c>
      <c r="J14908">
        <v>0</v>
      </c>
      <c r="K14908">
        <v>0</v>
      </c>
    </row>
    <row r="14909" spans="7:11" x14ac:dyDescent="0.2">
      <c r="G14909">
        <v>79.496579999999994</v>
      </c>
      <c r="H14909">
        <v>2.6694300000000002</v>
      </c>
      <c r="I14909">
        <v>6.0879999999999997E-2</v>
      </c>
      <c r="J14909">
        <v>0</v>
      </c>
      <c r="K14909">
        <v>0</v>
      </c>
    </row>
    <row r="14910" spans="7:11" x14ac:dyDescent="0.2">
      <c r="G14910">
        <v>79.496830000000003</v>
      </c>
      <c r="H14910">
        <v>2.6694300000000002</v>
      </c>
      <c r="I14910">
        <v>6.5259999999999999E-2</v>
      </c>
      <c r="J14910">
        <v>0</v>
      </c>
      <c r="K14910">
        <v>0</v>
      </c>
    </row>
    <row r="14911" spans="7:11" x14ac:dyDescent="0.2">
      <c r="G14911">
        <v>79.496920000000003</v>
      </c>
      <c r="H14911">
        <v>2.6694399999999998</v>
      </c>
      <c r="I14911">
        <v>5.9400000000000001E-2</v>
      </c>
      <c r="J14911">
        <v>0</v>
      </c>
      <c r="K14911">
        <v>0</v>
      </c>
    </row>
    <row r="14912" spans="7:11" x14ac:dyDescent="0.2">
      <c r="G14912">
        <v>79.513670000000005</v>
      </c>
      <c r="H14912">
        <v>2.6697899999999999</v>
      </c>
      <c r="I14912">
        <v>7.4340000000000003E-2</v>
      </c>
      <c r="J14912">
        <v>0</v>
      </c>
      <c r="K14912">
        <v>0</v>
      </c>
    </row>
    <row r="14913" spans="7:11" x14ac:dyDescent="0.2">
      <c r="G14913">
        <v>79.513919999999999</v>
      </c>
      <c r="H14913">
        <v>2.6697899999999999</v>
      </c>
      <c r="I14913">
        <v>5.3429999999999998E-2</v>
      </c>
      <c r="J14913">
        <v>0</v>
      </c>
      <c r="K14913">
        <v>0</v>
      </c>
    </row>
    <row r="14914" spans="7:11" x14ac:dyDescent="0.2">
      <c r="G14914">
        <v>79.530670000000001</v>
      </c>
      <c r="H14914">
        <v>2.67014</v>
      </c>
      <c r="I14914">
        <v>5.3969999999999997E-2</v>
      </c>
      <c r="J14914">
        <v>0</v>
      </c>
      <c r="K14914">
        <v>0</v>
      </c>
    </row>
    <row r="14915" spans="7:11" x14ac:dyDescent="0.2">
      <c r="G14915">
        <v>79.530749999999998</v>
      </c>
      <c r="H14915">
        <v>2.67015</v>
      </c>
      <c r="I14915">
        <v>6.6809999999999994E-2</v>
      </c>
      <c r="J14915">
        <v>0</v>
      </c>
      <c r="K14915">
        <v>0</v>
      </c>
    </row>
    <row r="14916" spans="7:11" x14ac:dyDescent="0.2">
      <c r="G14916">
        <v>79.531000000000006</v>
      </c>
      <c r="H14916">
        <v>2.67015</v>
      </c>
      <c r="I14916">
        <v>4.5690000000000001E-2</v>
      </c>
      <c r="J14916">
        <v>0</v>
      </c>
      <c r="K14916">
        <v>0</v>
      </c>
    </row>
    <row r="14917" spans="7:11" x14ac:dyDescent="0.2">
      <c r="G14917">
        <v>79.547749999999994</v>
      </c>
      <c r="H14917">
        <v>2.6705000000000001</v>
      </c>
      <c r="I14917">
        <v>6.0420000000000001E-2</v>
      </c>
      <c r="J14917">
        <v>0</v>
      </c>
      <c r="K14917">
        <v>0</v>
      </c>
    </row>
    <row r="14918" spans="7:11" x14ac:dyDescent="0.2">
      <c r="G14918">
        <v>79.547830000000005</v>
      </c>
      <c r="H14918">
        <v>2.6705000000000001</v>
      </c>
      <c r="I14918">
        <v>6.08E-2</v>
      </c>
      <c r="J14918">
        <v>0</v>
      </c>
      <c r="K14918">
        <v>0</v>
      </c>
    </row>
    <row r="14919" spans="7:11" x14ac:dyDescent="0.2">
      <c r="G14919">
        <v>79.548000000000002</v>
      </c>
      <c r="H14919">
        <v>2.6705100000000002</v>
      </c>
      <c r="I14919">
        <v>6.4689999999999998E-2</v>
      </c>
      <c r="J14919">
        <v>0</v>
      </c>
      <c r="K14919">
        <v>0</v>
      </c>
    </row>
    <row r="14920" spans="7:11" x14ac:dyDescent="0.2">
      <c r="G14920">
        <v>79.548079999999999</v>
      </c>
      <c r="H14920">
        <v>2.6705100000000002</v>
      </c>
      <c r="I14920">
        <v>5.4269999999999999E-2</v>
      </c>
      <c r="J14920">
        <v>0</v>
      </c>
      <c r="K14920">
        <v>0</v>
      </c>
    </row>
    <row r="14921" spans="7:11" x14ac:dyDescent="0.2">
      <c r="G14921">
        <v>79.564830000000001</v>
      </c>
      <c r="H14921">
        <v>2.6708599999999998</v>
      </c>
      <c r="I14921">
        <v>5.2220000000000003E-2</v>
      </c>
      <c r="J14921">
        <v>0</v>
      </c>
      <c r="K14921">
        <v>0</v>
      </c>
    </row>
    <row r="14922" spans="7:11" x14ac:dyDescent="0.2">
      <c r="G14922">
        <v>79.564920000000001</v>
      </c>
      <c r="H14922">
        <v>2.6708599999999998</v>
      </c>
      <c r="I14922">
        <v>5.7959999999999998E-2</v>
      </c>
      <c r="J14922">
        <v>0</v>
      </c>
      <c r="K14922">
        <v>0</v>
      </c>
    </row>
    <row r="14923" spans="7:11" x14ac:dyDescent="0.2">
      <c r="G14923">
        <v>79.565079999999995</v>
      </c>
      <c r="H14923">
        <v>2.6708699999999999</v>
      </c>
      <c r="I14923">
        <v>5.7110000000000001E-2</v>
      </c>
      <c r="J14923">
        <v>0</v>
      </c>
      <c r="K14923">
        <v>0</v>
      </c>
    </row>
    <row r="14924" spans="7:11" x14ac:dyDescent="0.2">
      <c r="G14924">
        <v>79.565169999999995</v>
      </c>
      <c r="H14924">
        <v>2.6708699999999999</v>
      </c>
      <c r="I14924">
        <v>4.6339999999999999E-2</v>
      </c>
      <c r="J14924">
        <v>0</v>
      </c>
      <c r="K14924">
        <v>0</v>
      </c>
    </row>
    <row r="14925" spans="7:11" x14ac:dyDescent="0.2">
      <c r="G14925">
        <v>79.581919999999997</v>
      </c>
      <c r="H14925">
        <v>2.6712199999999999</v>
      </c>
      <c r="I14925">
        <v>6.5769999999999995E-2</v>
      </c>
      <c r="J14925">
        <v>0</v>
      </c>
      <c r="K14925">
        <v>0</v>
      </c>
    </row>
    <row r="14926" spans="7:11" x14ac:dyDescent="0.2">
      <c r="G14926">
        <v>79.582170000000005</v>
      </c>
      <c r="H14926">
        <v>2.67123</v>
      </c>
      <c r="I14926">
        <v>6.8580000000000002E-2</v>
      </c>
      <c r="J14926">
        <v>0</v>
      </c>
      <c r="K14926">
        <v>0</v>
      </c>
    </row>
    <row r="14927" spans="7:11" x14ac:dyDescent="0.2">
      <c r="G14927">
        <v>79.582250000000002</v>
      </c>
      <c r="H14927">
        <v>2.67123</v>
      </c>
      <c r="I14927">
        <v>6.6049999999999998E-2</v>
      </c>
      <c r="J14927">
        <v>0</v>
      </c>
      <c r="K14927">
        <v>0</v>
      </c>
    </row>
    <row r="14928" spans="7:11" x14ac:dyDescent="0.2">
      <c r="G14928">
        <v>79.599000000000004</v>
      </c>
      <c r="H14928">
        <v>2.6715800000000001</v>
      </c>
      <c r="I14928">
        <v>5.008E-2</v>
      </c>
      <c r="J14928">
        <v>0</v>
      </c>
      <c r="K14928">
        <v>0</v>
      </c>
    </row>
    <row r="14929" spans="7:11" x14ac:dyDescent="0.2">
      <c r="G14929">
        <v>79.599249999999998</v>
      </c>
      <c r="H14929">
        <v>2.6715800000000001</v>
      </c>
      <c r="I14929">
        <v>5.8979999999999998E-2</v>
      </c>
      <c r="J14929">
        <v>0</v>
      </c>
      <c r="K14929">
        <v>0</v>
      </c>
    </row>
    <row r="14930" spans="7:11" x14ac:dyDescent="0.2">
      <c r="G14930">
        <v>79.616</v>
      </c>
      <c r="H14930">
        <v>2.6719400000000002</v>
      </c>
      <c r="I14930">
        <v>5.5919999999999997E-2</v>
      </c>
      <c r="J14930">
        <v>0</v>
      </c>
      <c r="K14930">
        <v>0</v>
      </c>
    </row>
    <row r="14931" spans="7:11" x14ac:dyDescent="0.2">
      <c r="G14931">
        <v>79.616079999999997</v>
      </c>
      <c r="H14931">
        <v>2.6719400000000002</v>
      </c>
      <c r="I14931">
        <v>5.4109999999999998E-2</v>
      </c>
      <c r="J14931">
        <v>0</v>
      </c>
      <c r="K14931">
        <v>0</v>
      </c>
    </row>
    <row r="14932" spans="7:11" x14ac:dyDescent="0.2">
      <c r="G14932">
        <v>79.616330000000005</v>
      </c>
      <c r="H14932">
        <v>2.6719400000000002</v>
      </c>
      <c r="I14932">
        <v>6.7580000000000001E-2</v>
      </c>
      <c r="J14932">
        <v>0</v>
      </c>
      <c r="K14932">
        <v>0</v>
      </c>
    </row>
    <row r="14933" spans="7:11" x14ac:dyDescent="0.2">
      <c r="G14933">
        <v>79.633080000000007</v>
      </c>
      <c r="H14933">
        <v>2.6722899999999998</v>
      </c>
      <c r="I14933">
        <v>5.6210000000000003E-2</v>
      </c>
      <c r="J14933">
        <v>0</v>
      </c>
      <c r="K14933">
        <v>0</v>
      </c>
    </row>
    <row r="14934" spans="7:11" x14ac:dyDescent="0.2">
      <c r="G14934">
        <v>79.633170000000007</v>
      </c>
      <c r="H14934">
        <v>2.6722999999999999</v>
      </c>
      <c r="I14934">
        <v>5.2400000000000002E-2</v>
      </c>
      <c r="J14934">
        <v>0</v>
      </c>
      <c r="K14934">
        <v>0</v>
      </c>
    </row>
    <row r="14935" spans="7:11" x14ac:dyDescent="0.2">
      <c r="G14935">
        <v>79.633330000000001</v>
      </c>
      <c r="H14935">
        <v>2.6722999999999999</v>
      </c>
      <c r="I14935">
        <v>6.7349999999999993E-2</v>
      </c>
      <c r="J14935">
        <v>0</v>
      </c>
      <c r="K14935">
        <v>0</v>
      </c>
    </row>
    <row r="14936" spans="7:11" x14ac:dyDescent="0.2">
      <c r="G14936">
        <v>79.633420000000001</v>
      </c>
      <c r="H14936">
        <v>2.6722999999999999</v>
      </c>
      <c r="I14936">
        <v>6.2239999999999997E-2</v>
      </c>
      <c r="J14936">
        <v>0</v>
      </c>
      <c r="K14936">
        <v>0</v>
      </c>
    </row>
    <row r="14937" spans="7:11" x14ac:dyDescent="0.2">
      <c r="G14937">
        <v>79.650170000000003</v>
      </c>
      <c r="H14937">
        <v>2.67265</v>
      </c>
      <c r="I14937">
        <v>6.522E-2</v>
      </c>
      <c r="J14937">
        <v>0</v>
      </c>
      <c r="K14937">
        <v>0</v>
      </c>
    </row>
    <row r="14938" spans="7:11" x14ac:dyDescent="0.2">
      <c r="G14938">
        <v>79.65025</v>
      </c>
      <c r="H14938">
        <v>2.67266</v>
      </c>
      <c r="I14938">
        <v>6.7809999999999995E-2</v>
      </c>
      <c r="J14938">
        <v>0</v>
      </c>
      <c r="K14938">
        <v>0</v>
      </c>
    </row>
    <row r="14939" spans="7:11" x14ac:dyDescent="0.2">
      <c r="G14939">
        <v>79.650419999999997</v>
      </c>
      <c r="H14939">
        <v>2.67266</v>
      </c>
      <c r="I14939">
        <v>7.5850000000000001E-2</v>
      </c>
      <c r="J14939">
        <v>0</v>
      </c>
      <c r="K14939">
        <v>0</v>
      </c>
    </row>
    <row r="14940" spans="7:11" x14ac:dyDescent="0.2">
      <c r="G14940">
        <v>79.650499999999994</v>
      </c>
      <c r="H14940">
        <v>2.67266</v>
      </c>
      <c r="I14940">
        <v>5.7540000000000001E-2</v>
      </c>
      <c r="J14940">
        <v>0</v>
      </c>
      <c r="K14940">
        <v>0</v>
      </c>
    </row>
    <row r="14941" spans="7:11" x14ac:dyDescent="0.2">
      <c r="G14941">
        <v>79.667249999999996</v>
      </c>
      <c r="H14941">
        <v>2.6730100000000001</v>
      </c>
      <c r="I14941">
        <v>5.5559999999999998E-2</v>
      </c>
      <c r="J14941">
        <v>0</v>
      </c>
      <c r="K14941">
        <v>0</v>
      </c>
    </row>
    <row r="14942" spans="7:11" x14ac:dyDescent="0.2">
      <c r="G14942">
        <v>79.667500000000004</v>
      </c>
      <c r="H14942">
        <v>2.6730200000000002</v>
      </c>
      <c r="I14942">
        <v>6.9699999999999998E-2</v>
      </c>
      <c r="J14942">
        <v>0</v>
      </c>
      <c r="K14942">
        <v>0</v>
      </c>
    </row>
    <row r="14943" spans="7:11" x14ac:dyDescent="0.2">
      <c r="G14943">
        <v>79.667580000000001</v>
      </c>
      <c r="H14943">
        <v>2.6730200000000002</v>
      </c>
      <c r="I14943">
        <v>5.2170000000000001E-2</v>
      </c>
      <c r="J14943">
        <v>0</v>
      </c>
      <c r="K14943">
        <v>0</v>
      </c>
    </row>
    <row r="14944" spans="7:11" x14ac:dyDescent="0.2">
      <c r="G14944">
        <v>79.684330000000003</v>
      </c>
      <c r="H14944">
        <v>2.6733699999999998</v>
      </c>
      <c r="I14944">
        <v>5.3960000000000001E-2</v>
      </c>
      <c r="J14944">
        <v>0</v>
      </c>
      <c r="K14944">
        <v>0</v>
      </c>
    </row>
    <row r="14945" spans="7:11" x14ac:dyDescent="0.2">
      <c r="G14945">
        <v>79.684579999999997</v>
      </c>
      <c r="H14945">
        <v>2.6733799999999999</v>
      </c>
      <c r="I14945">
        <v>5.7009999999999998E-2</v>
      </c>
      <c r="J14945">
        <v>0</v>
      </c>
      <c r="K14945">
        <v>0</v>
      </c>
    </row>
    <row r="14946" spans="7:11" x14ac:dyDescent="0.2">
      <c r="G14946">
        <v>79.701329999999999</v>
      </c>
      <c r="H14946">
        <v>2.6737299999999999</v>
      </c>
      <c r="I14946">
        <v>4.9959999999999997E-2</v>
      </c>
      <c r="J14946">
        <v>0</v>
      </c>
      <c r="K14946">
        <v>0</v>
      </c>
    </row>
    <row r="14947" spans="7:11" x14ac:dyDescent="0.2">
      <c r="G14947">
        <v>79.701419999999999</v>
      </c>
      <c r="H14947">
        <v>2.6737299999999999</v>
      </c>
      <c r="I14947">
        <v>7.1249999999999994E-2</v>
      </c>
      <c r="J14947">
        <v>0</v>
      </c>
      <c r="K14947">
        <v>0</v>
      </c>
    </row>
    <row r="14948" spans="7:11" x14ac:dyDescent="0.2">
      <c r="G14948">
        <v>79.701669999999993</v>
      </c>
      <c r="H14948">
        <v>2.67374</v>
      </c>
      <c r="I14948">
        <v>5.3670000000000002E-2</v>
      </c>
      <c r="J14948">
        <v>0</v>
      </c>
      <c r="K14948">
        <v>0</v>
      </c>
    </row>
    <row r="14949" spans="7:11" x14ac:dyDescent="0.2">
      <c r="G14949">
        <v>79.718419999999995</v>
      </c>
      <c r="H14949">
        <v>2.6740900000000001</v>
      </c>
      <c r="I14949">
        <v>5.3990000000000003E-2</v>
      </c>
      <c r="J14949">
        <v>0</v>
      </c>
      <c r="K14949">
        <v>0</v>
      </c>
    </row>
    <row r="14950" spans="7:11" x14ac:dyDescent="0.2">
      <c r="G14950">
        <v>79.718500000000006</v>
      </c>
      <c r="H14950">
        <v>2.6740900000000001</v>
      </c>
      <c r="I14950">
        <v>7.4349999999999999E-2</v>
      </c>
      <c r="J14950">
        <v>0</v>
      </c>
      <c r="K14950">
        <v>0</v>
      </c>
    </row>
    <row r="14951" spans="7:11" x14ac:dyDescent="0.2">
      <c r="G14951">
        <v>79.718670000000003</v>
      </c>
      <c r="H14951">
        <v>2.6740900000000001</v>
      </c>
      <c r="I14951">
        <v>6.3689999999999997E-2</v>
      </c>
      <c r="J14951">
        <v>0</v>
      </c>
      <c r="K14951">
        <v>0</v>
      </c>
    </row>
    <row r="14952" spans="7:11" x14ac:dyDescent="0.2">
      <c r="G14952">
        <v>79.71875</v>
      </c>
      <c r="H14952">
        <v>2.6740900000000001</v>
      </c>
      <c r="I14952">
        <v>5.4730000000000001E-2</v>
      </c>
      <c r="J14952">
        <v>0</v>
      </c>
      <c r="K14952">
        <v>0</v>
      </c>
    </row>
    <row r="14953" spans="7:11" x14ac:dyDescent="0.2">
      <c r="G14953">
        <v>79.735500000000002</v>
      </c>
      <c r="H14953">
        <v>2.6744500000000002</v>
      </c>
      <c r="I14953">
        <v>3.7089999999999998E-2</v>
      </c>
      <c r="J14953">
        <v>0</v>
      </c>
      <c r="K14953">
        <v>0</v>
      </c>
    </row>
    <row r="14954" spans="7:11" x14ac:dyDescent="0.2">
      <c r="G14954">
        <v>79.735579999999999</v>
      </c>
      <c r="H14954">
        <v>2.6744500000000002</v>
      </c>
      <c r="I14954">
        <v>4.0140000000000002E-2</v>
      </c>
      <c r="J14954">
        <v>0</v>
      </c>
      <c r="K14954">
        <v>0</v>
      </c>
    </row>
    <row r="14955" spans="7:11" x14ac:dyDescent="0.2">
      <c r="G14955">
        <v>79.735749999999996</v>
      </c>
      <c r="H14955">
        <v>2.6744500000000002</v>
      </c>
      <c r="I14955">
        <v>7.6819999999999999E-2</v>
      </c>
      <c r="J14955">
        <v>0</v>
      </c>
      <c r="K14955">
        <v>0</v>
      </c>
    </row>
    <row r="14956" spans="7:11" x14ac:dyDescent="0.2">
      <c r="G14956">
        <v>79.735830000000007</v>
      </c>
      <c r="H14956">
        <v>2.6744500000000002</v>
      </c>
      <c r="I14956">
        <v>5.1659999999999998E-2</v>
      </c>
      <c r="J14956">
        <v>0</v>
      </c>
      <c r="K14956">
        <v>0</v>
      </c>
    </row>
    <row r="14957" spans="7:11" x14ac:dyDescent="0.2">
      <c r="G14957">
        <v>79.752579999999995</v>
      </c>
      <c r="H14957">
        <v>2.6747999999999998</v>
      </c>
      <c r="I14957">
        <v>6.6159999999999997E-2</v>
      </c>
      <c r="J14957">
        <v>0</v>
      </c>
      <c r="K14957">
        <v>0</v>
      </c>
    </row>
    <row r="14958" spans="7:11" x14ac:dyDescent="0.2">
      <c r="G14958">
        <v>79.752830000000003</v>
      </c>
      <c r="H14958">
        <v>2.6748099999999999</v>
      </c>
      <c r="I14958">
        <v>5.824E-2</v>
      </c>
      <c r="J14958">
        <v>0</v>
      </c>
      <c r="K14958">
        <v>0</v>
      </c>
    </row>
    <row r="14959" spans="7:11" x14ac:dyDescent="0.2">
      <c r="G14959">
        <v>79.752920000000003</v>
      </c>
      <c r="H14959">
        <v>2.6748099999999999</v>
      </c>
      <c r="I14959">
        <v>6.1670000000000003E-2</v>
      </c>
      <c r="J14959">
        <v>0</v>
      </c>
      <c r="K14959">
        <v>0</v>
      </c>
    </row>
    <row r="14960" spans="7:11" x14ac:dyDescent="0.2">
      <c r="G14960">
        <v>79.769670000000005</v>
      </c>
      <c r="H14960">
        <v>2.67516</v>
      </c>
      <c r="I14960">
        <v>6.2469999999999998E-2</v>
      </c>
      <c r="J14960">
        <v>0</v>
      </c>
      <c r="K14960">
        <v>0</v>
      </c>
    </row>
    <row r="14961" spans="7:11" x14ac:dyDescent="0.2">
      <c r="G14961">
        <v>79.769919999999999</v>
      </c>
      <c r="H14961">
        <v>2.67517</v>
      </c>
      <c r="I14961">
        <v>5.1650000000000001E-2</v>
      </c>
      <c r="J14961">
        <v>0</v>
      </c>
      <c r="K14961">
        <v>0</v>
      </c>
    </row>
    <row r="14962" spans="7:11" x14ac:dyDescent="0.2">
      <c r="G14962">
        <v>79.786670000000001</v>
      </c>
      <c r="H14962">
        <v>2.6755200000000001</v>
      </c>
      <c r="I14962">
        <v>6.9949999999999998E-2</v>
      </c>
      <c r="J14962">
        <v>0</v>
      </c>
      <c r="K14962">
        <v>0</v>
      </c>
    </row>
    <row r="14963" spans="7:11" x14ac:dyDescent="0.2">
      <c r="G14963">
        <v>79.786749999999998</v>
      </c>
      <c r="H14963">
        <v>2.6755200000000001</v>
      </c>
      <c r="I14963">
        <v>4.87E-2</v>
      </c>
      <c r="J14963">
        <v>0</v>
      </c>
      <c r="K14963">
        <v>0</v>
      </c>
    </row>
    <row r="14964" spans="7:11" x14ac:dyDescent="0.2">
      <c r="G14964">
        <v>79.787000000000006</v>
      </c>
      <c r="H14964">
        <v>2.6755300000000002</v>
      </c>
      <c r="I14964">
        <v>6.6610000000000003E-2</v>
      </c>
      <c r="J14964">
        <v>0</v>
      </c>
      <c r="K14964">
        <v>0</v>
      </c>
    </row>
    <row r="14965" spans="7:11" x14ac:dyDescent="0.2">
      <c r="G14965">
        <v>79.803749999999994</v>
      </c>
      <c r="H14965">
        <v>2.6758799999999998</v>
      </c>
      <c r="I14965">
        <v>5.7329999999999999E-2</v>
      </c>
      <c r="J14965">
        <v>0</v>
      </c>
      <c r="K14965">
        <v>0</v>
      </c>
    </row>
    <row r="14966" spans="7:11" x14ac:dyDescent="0.2">
      <c r="G14966">
        <v>79.803830000000005</v>
      </c>
      <c r="H14966">
        <v>2.6758799999999998</v>
      </c>
      <c r="I14966">
        <v>5.2490000000000002E-2</v>
      </c>
      <c r="J14966">
        <v>0</v>
      </c>
      <c r="K14966">
        <v>0</v>
      </c>
    </row>
    <row r="14967" spans="7:11" x14ac:dyDescent="0.2">
      <c r="G14967">
        <v>79.804000000000002</v>
      </c>
      <c r="H14967">
        <v>2.6758799999999998</v>
      </c>
      <c r="I14967">
        <v>4.6429999999999999E-2</v>
      </c>
      <c r="J14967">
        <v>0</v>
      </c>
      <c r="K14967">
        <v>0</v>
      </c>
    </row>
    <row r="14968" spans="7:11" x14ac:dyDescent="0.2">
      <c r="G14968">
        <v>79.804079999999999</v>
      </c>
      <c r="H14968">
        <v>2.6758899999999999</v>
      </c>
      <c r="I14968">
        <v>5.7209999999999997E-2</v>
      </c>
      <c r="J14968">
        <v>0</v>
      </c>
      <c r="K14968">
        <v>0</v>
      </c>
    </row>
    <row r="14969" spans="7:11" x14ac:dyDescent="0.2">
      <c r="G14969">
        <v>79.820830000000001</v>
      </c>
      <c r="H14969">
        <v>2.67624</v>
      </c>
      <c r="I14969">
        <v>4.7719999999999999E-2</v>
      </c>
      <c r="J14969">
        <v>0</v>
      </c>
      <c r="K14969">
        <v>0</v>
      </c>
    </row>
    <row r="14970" spans="7:11" x14ac:dyDescent="0.2">
      <c r="G14970">
        <v>79.820920000000001</v>
      </c>
      <c r="H14970">
        <v>2.67624</v>
      </c>
      <c r="I14970">
        <v>5.4879999999999998E-2</v>
      </c>
      <c r="J14970">
        <v>0</v>
      </c>
      <c r="K14970">
        <v>0</v>
      </c>
    </row>
    <row r="14971" spans="7:11" x14ac:dyDescent="0.2">
      <c r="G14971">
        <v>79.821079999999995</v>
      </c>
      <c r="H14971">
        <v>2.67624</v>
      </c>
      <c r="I14971">
        <v>7.0349999999999996E-2</v>
      </c>
      <c r="J14971">
        <v>0</v>
      </c>
      <c r="K14971">
        <v>0</v>
      </c>
    </row>
    <row r="14972" spans="7:11" x14ac:dyDescent="0.2">
      <c r="G14972">
        <v>79.821169999999995</v>
      </c>
      <c r="H14972">
        <v>2.67624</v>
      </c>
      <c r="I14972">
        <v>5.6219999999999999E-2</v>
      </c>
      <c r="J14972">
        <v>0</v>
      </c>
      <c r="K14972">
        <v>0</v>
      </c>
    </row>
    <row r="14973" spans="7:11" x14ac:dyDescent="0.2">
      <c r="G14973">
        <v>79.837919999999997</v>
      </c>
      <c r="H14973">
        <v>2.6766000000000001</v>
      </c>
      <c r="I14973">
        <v>6.5860000000000002E-2</v>
      </c>
      <c r="J14973">
        <v>0</v>
      </c>
      <c r="K14973">
        <v>0</v>
      </c>
    </row>
    <row r="14974" spans="7:11" x14ac:dyDescent="0.2">
      <c r="G14974">
        <v>79.838170000000005</v>
      </c>
      <c r="H14974">
        <v>2.6766000000000001</v>
      </c>
      <c r="I14974">
        <v>5.7529999999999998E-2</v>
      </c>
      <c r="J14974">
        <v>0</v>
      </c>
      <c r="K14974">
        <v>0</v>
      </c>
    </row>
    <row r="14975" spans="7:11" x14ac:dyDescent="0.2">
      <c r="G14975">
        <v>79.838250000000002</v>
      </c>
      <c r="H14975">
        <v>2.6766000000000001</v>
      </c>
      <c r="I14975">
        <v>6.1990000000000003E-2</v>
      </c>
      <c r="J14975">
        <v>0</v>
      </c>
      <c r="K14975">
        <v>0</v>
      </c>
    </row>
    <row r="14976" spans="7:11" x14ac:dyDescent="0.2">
      <c r="G14976">
        <v>79.855000000000004</v>
      </c>
      <c r="H14976">
        <v>2.6769599999999998</v>
      </c>
      <c r="I14976">
        <v>5.7709999999999997E-2</v>
      </c>
      <c r="J14976">
        <v>0</v>
      </c>
      <c r="K14976">
        <v>0</v>
      </c>
    </row>
    <row r="14977" spans="7:11" x14ac:dyDescent="0.2">
      <c r="G14977">
        <v>79.855249999999998</v>
      </c>
      <c r="H14977">
        <v>2.6769599999999998</v>
      </c>
      <c r="I14977">
        <v>4.4900000000000002E-2</v>
      </c>
      <c r="J14977">
        <v>0</v>
      </c>
      <c r="K14977">
        <v>0</v>
      </c>
    </row>
    <row r="14978" spans="7:11" x14ac:dyDescent="0.2">
      <c r="G14978">
        <v>79.872</v>
      </c>
      <c r="H14978">
        <v>2.6773099999999999</v>
      </c>
      <c r="I14978">
        <v>5.5129999999999998E-2</v>
      </c>
      <c r="J14978">
        <v>0</v>
      </c>
      <c r="K14978">
        <v>0</v>
      </c>
    </row>
    <row r="14979" spans="7:11" x14ac:dyDescent="0.2">
      <c r="G14979">
        <v>79.872079999999997</v>
      </c>
      <c r="H14979">
        <v>2.6773099999999999</v>
      </c>
      <c r="I14979">
        <v>5.9159999999999997E-2</v>
      </c>
      <c r="J14979">
        <v>0</v>
      </c>
      <c r="K14979">
        <v>0</v>
      </c>
    </row>
    <row r="14980" spans="7:11" x14ac:dyDescent="0.2">
      <c r="G14980">
        <v>79.872330000000005</v>
      </c>
      <c r="H14980">
        <v>2.6773199999999999</v>
      </c>
      <c r="I14980">
        <v>3.2199999999999999E-2</v>
      </c>
      <c r="J14980">
        <v>0</v>
      </c>
      <c r="K14980">
        <v>0</v>
      </c>
    </row>
    <row r="14981" spans="7:11" x14ac:dyDescent="0.2">
      <c r="G14981">
        <v>79.889080000000007</v>
      </c>
      <c r="H14981">
        <v>2.67767</v>
      </c>
      <c r="I14981">
        <v>6.8089999999999998E-2</v>
      </c>
      <c r="J14981">
        <v>0</v>
      </c>
      <c r="K14981">
        <v>0</v>
      </c>
    </row>
    <row r="14982" spans="7:11" x14ac:dyDescent="0.2">
      <c r="G14982">
        <v>79.889169999999993</v>
      </c>
      <c r="H14982">
        <v>2.67767</v>
      </c>
      <c r="I14982">
        <v>5.7230000000000003E-2</v>
      </c>
      <c r="J14982">
        <v>0</v>
      </c>
      <c r="K14982">
        <v>0</v>
      </c>
    </row>
    <row r="14983" spans="7:11" x14ac:dyDescent="0.2">
      <c r="G14983">
        <v>79.889330000000001</v>
      </c>
      <c r="H14983">
        <v>2.6776800000000001</v>
      </c>
      <c r="I14983">
        <v>5.2179999999999997E-2</v>
      </c>
      <c r="J14983">
        <v>0</v>
      </c>
      <c r="K14983">
        <v>0</v>
      </c>
    </row>
    <row r="14984" spans="7:11" x14ac:dyDescent="0.2">
      <c r="G14984">
        <v>79.889420000000001</v>
      </c>
      <c r="H14984">
        <v>2.6776800000000001</v>
      </c>
      <c r="I14984">
        <v>7.467E-2</v>
      </c>
      <c r="J14984">
        <v>0</v>
      </c>
      <c r="K14984">
        <v>0</v>
      </c>
    </row>
    <row r="14985" spans="7:11" x14ac:dyDescent="0.2">
      <c r="G14985">
        <v>79.906170000000003</v>
      </c>
      <c r="H14985">
        <v>2.6780300000000001</v>
      </c>
      <c r="I14985">
        <v>5.3330000000000002E-2</v>
      </c>
      <c r="J14985">
        <v>0</v>
      </c>
      <c r="K14985">
        <v>0</v>
      </c>
    </row>
    <row r="14986" spans="7:11" x14ac:dyDescent="0.2">
      <c r="G14986">
        <v>79.90625</v>
      </c>
      <c r="H14986">
        <v>2.6780300000000001</v>
      </c>
      <c r="I14986">
        <v>5.765E-2</v>
      </c>
      <c r="J14986">
        <v>0</v>
      </c>
      <c r="K14986">
        <v>0</v>
      </c>
    </row>
    <row r="14987" spans="7:11" x14ac:dyDescent="0.2">
      <c r="G14987">
        <v>79.906419999999997</v>
      </c>
      <c r="H14987">
        <v>2.6780300000000001</v>
      </c>
      <c r="I14987">
        <v>6.6189999999999999E-2</v>
      </c>
      <c r="J14987">
        <v>0</v>
      </c>
      <c r="K14987">
        <v>0</v>
      </c>
    </row>
    <row r="14988" spans="7:11" x14ac:dyDescent="0.2">
      <c r="G14988">
        <v>79.906499999999994</v>
      </c>
      <c r="H14988">
        <v>2.6780400000000002</v>
      </c>
      <c r="I14988">
        <v>6.4780000000000004E-2</v>
      </c>
      <c r="J14988">
        <v>0</v>
      </c>
      <c r="K14988">
        <v>0</v>
      </c>
    </row>
    <row r="14989" spans="7:11" x14ac:dyDescent="0.2">
      <c r="G14989">
        <v>79.923249999999996</v>
      </c>
      <c r="H14989">
        <v>2.6783899999999998</v>
      </c>
      <c r="I14989">
        <v>7.5800000000000006E-2</v>
      </c>
      <c r="J14989">
        <v>0</v>
      </c>
      <c r="K14989">
        <v>0</v>
      </c>
    </row>
    <row r="14990" spans="7:11" x14ac:dyDescent="0.2">
      <c r="G14990">
        <v>79.923500000000004</v>
      </c>
      <c r="H14990">
        <v>2.6783899999999998</v>
      </c>
      <c r="I14990">
        <v>7.535E-2</v>
      </c>
      <c r="J14990">
        <v>0</v>
      </c>
      <c r="K14990">
        <v>0</v>
      </c>
    </row>
    <row r="14991" spans="7:11" x14ac:dyDescent="0.2">
      <c r="G14991">
        <v>79.923580000000001</v>
      </c>
      <c r="H14991">
        <v>2.6783999999999999</v>
      </c>
      <c r="I14991">
        <v>5.4429999999999999E-2</v>
      </c>
      <c r="J14991">
        <v>0</v>
      </c>
      <c r="K14991">
        <v>0</v>
      </c>
    </row>
    <row r="14992" spans="7:11" x14ac:dyDescent="0.2">
      <c r="G14992">
        <v>79.940330000000003</v>
      </c>
      <c r="H14992">
        <v>2.67875</v>
      </c>
      <c r="I14992">
        <v>5.7340000000000002E-2</v>
      </c>
      <c r="J14992">
        <v>0</v>
      </c>
      <c r="K14992">
        <v>0</v>
      </c>
    </row>
    <row r="14993" spans="7:11" x14ac:dyDescent="0.2">
      <c r="G14993">
        <v>79.940579999999997</v>
      </c>
      <c r="H14993">
        <v>2.67875</v>
      </c>
      <c r="I14993">
        <v>5.407E-2</v>
      </c>
      <c r="J14993">
        <v>0</v>
      </c>
      <c r="K14993">
        <v>0</v>
      </c>
    </row>
    <row r="14994" spans="7:11" x14ac:dyDescent="0.2">
      <c r="G14994">
        <v>79.957329999999999</v>
      </c>
      <c r="H14994">
        <v>2.6791</v>
      </c>
      <c r="I14994">
        <v>5.0520000000000002E-2</v>
      </c>
      <c r="J14994">
        <v>0</v>
      </c>
      <c r="K14994">
        <v>0</v>
      </c>
    </row>
    <row r="14995" spans="7:11" x14ac:dyDescent="0.2">
      <c r="G14995">
        <v>79.957419999999999</v>
      </c>
      <c r="H14995">
        <v>2.6791100000000001</v>
      </c>
      <c r="I14995">
        <v>5.8560000000000001E-2</v>
      </c>
      <c r="J14995">
        <v>0</v>
      </c>
      <c r="K14995">
        <v>0</v>
      </c>
    </row>
    <row r="14996" spans="7:11" x14ac:dyDescent="0.2">
      <c r="G14996">
        <v>79.957669999999993</v>
      </c>
      <c r="H14996">
        <v>2.6791100000000001</v>
      </c>
      <c r="I14996">
        <v>7.2859999999999994E-2</v>
      </c>
      <c r="J14996">
        <v>0</v>
      </c>
      <c r="K14996">
        <v>0</v>
      </c>
    </row>
    <row r="14997" spans="7:11" x14ac:dyDescent="0.2">
      <c r="G14997">
        <v>79.974419999999995</v>
      </c>
      <c r="H14997">
        <v>2.6794600000000002</v>
      </c>
      <c r="I14997">
        <v>6.6890000000000005E-2</v>
      </c>
      <c r="J14997">
        <v>0</v>
      </c>
      <c r="K14997">
        <v>0</v>
      </c>
    </row>
    <row r="14998" spans="7:11" x14ac:dyDescent="0.2">
      <c r="G14998">
        <v>79.974500000000006</v>
      </c>
      <c r="H14998">
        <v>2.6794600000000002</v>
      </c>
      <c r="I14998">
        <v>5.6399999999999999E-2</v>
      </c>
      <c r="J14998">
        <v>0</v>
      </c>
      <c r="K14998">
        <v>0</v>
      </c>
    </row>
    <row r="14999" spans="7:11" x14ac:dyDescent="0.2">
      <c r="G14999">
        <v>79.974670000000003</v>
      </c>
      <c r="H14999">
        <v>2.6794699999999998</v>
      </c>
      <c r="I14999">
        <v>6.8830000000000002E-2</v>
      </c>
      <c r="J14999">
        <v>0</v>
      </c>
      <c r="K14999">
        <v>0</v>
      </c>
    </row>
    <row r="15000" spans="7:11" x14ac:dyDescent="0.2">
      <c r="G15000">
        <v>79.97475</v>
      </c>
      <c r="H15000">
        <v>2.6794699999999998</v>
      </c>
      <c r="I15000">
        <v>6.4119999999999996E-2</v>
      </c>
      <c r="J15000">
        <v>0</v>
      </c>
      <c r="K15000">
        <v>0</v>
      </c>
    </row>
    <row r="15001" spans="7:11" x14ac:dyDescent="0.2">
      <c r="G15001">
        <v>79.991500000000002</v>
      </c>
      <c r="H15001">
        <v>2.6798199999999999</v>
      </c>
      <c r="I15001">
        <v>6.4799999999999996E-2</v>
      </c>
      <c r="J15001">
        <v>0</v>
      </c>
      <c r="K15001">
        <v>0</v>
      </c>
    </row>
    <row r="15002" spans="7:11" x14ac:dyDescent="0.2">
      <c r="G15002">
        <v>79.991579999999999</v>
      </c>
      <c r="H15002">
        <v>2.6798199999999999</v>
      </c>
      <c r="I15002">
        <v>5.8259999999999999E-2</v>
      </c>
      <c r="J15002">
        <v>0</v>
      </c>
      <c r="K15002">
        <v>0</v>
      </c>
    </row>
    <row r="15003" spans="7:11" x14ac:dyDescent="0.2">
      <c r="G15003">
        <v>79.991749999999996</v>
      </c>
      <c r="H15003">
        <v>2.6798299999999999</v>
      </c>
      <c r="I15003">
        <v>5.3350000000000002E-2</v>
      </c>
      <c r="J15003">
        <v>0</v>
      </c>
      <c r="K15003">
        <v>0</v>
      </c>
    </row>
    <row r="15004" spans="7:11" x14ac:dyDescent="0.2">
      <c r="G15004">
        <v>79.991829999999993</v>
      </c>
      <c r="H15004">
        <v>2.6798299999999999</v>
      </c>
      <c r="I15004">
        <v>7.1330000000000005E-2</v>
      </c>
      <c r="J15004">
        <v>0</v>
      </c>
      <c r="K15004">
        <v>0</v>
      </c>
    </row>
    <row r="15005" spans="7:11" x14ac:dyDescent="0.2">
      <c r="G15005">
        <v>80.008579999999995</v>
      </c>
      <c r="H15005">
        <v>2.68018</v>
      </c>
      <c r="I15005">
        <v>7.4579999999999994E-2</v>
      </c>
      <c r="J15005">
        <v>0</v>
      </c>
      <c r="K15005">
        <v>0</v>
      </c>
    </row>
    <row r="15006" spans="7:11" x14ac:dyDescent="0.2">
      <c r="G15006">
        <v>80.008830000000003</v>
      </c>
      <c r="H15006">
        <v>2.6801900000000001</v>
      </c>
      <c r="I15006">
        <v>6.0850000000000001E-2</v>
      </c>
      <c r="J15006">
        <v>0</v>
      </c>
      <c r="K15006">
        <v>0</v>
      </c>
    </row>
    <row r="15007" spans="7:11" x14ac:dyDescent="0.2">
      <c r="G15007">
        <v>80.008920000000003</v>
      </c>
      <c r="H15007">
        <v>2.6801900000000001</v>
      </c>
      <c r="I15007">
        <v>4.8079999999999998E-2</v>
      </c>
      <c r="J15007">
        <v>0</v>
      </c>
      <c r="K15007">
        <v>0</v>
      </c>
    </row>
    <row r="15008" spans="7:11" x14ac:dyDescent="0.2">
      <c r="G15008">
        <v>80.025670000000005</v>
      </c>
      <c r="H15008">
        <v>2.6805400000000001</v>
      </c>
      <c r="I15008">
        <v>5.4280000000000002E-2</v>
      </c>
      <c r="J15008">
        <v>0</v>
      </c>
      <c r="K15008">
        <v>0</v>
      </c>
    </row>
    <row r="15009" spans="7:11" x14ac:dyDescent="0.2">
      <c r="G15009">
        <v>80.025919999999999</v>
      </c>
      <c r="H15009">
        <v>2.6805400000000001</v>
      </c>
      <c r="I15009">
        <v>5.0169999999999999E-2</v>
      </c>
      <c r="J15009">
        <v>0</v>
      </c>
      <c r="K15009">
        <v>0</v>
      </c>
    </row>
    <row r="15010" spans="7:11" x14ac:dyDescent="0.2">
      <c r="G15010">
        <v>80.042670000000001</v>
      </c>
      <c r="H15010">
        <v>2.6808999999999998</v>
      </c>
      <c r="I15010">
        <v>6.0879999999999997E-2</v>
      </c>
      <c r="J15010">
        <v>0</v>
      </c>
      <c r="K15010">
        <v>0</v>
      </c>
    </row>
    <row r="15011" spans="7:11" x14ac:dyDescent="0.2">
      <c r="G15011">
        <v>80.042749999999998</v>
      </c>
      <c r="H15011">
        <v>2.6808999999999998</v>
      </c>
      <c r="I15011">
        <v>6.6110000000000002E-2</v>
      </c>
      <c r="J15011">
        <v>0</v>
      </c>
      <c r="K15011">
        <v>0</v>
      </c>
    </row>
    <row r="15012" spans="7:11" x14ac:dyDescent="0.2">
      <c r="G15012">
        <v>80.043000000000006</v>
      </c>
      <c r="H15012">
        <v>2.6808999999999998</v>
      </c>
      <c r="I15012">
        <v>6.2199999999999998E-2</v>
      </c>
      <c r="J15012">
        <v>0</v>
      </c>
      <c r="K15012">
        <v>0</v>
      </c>
    </row>
    <row r="15013" spans="7:11" x14ac:dyDescent="0.2">
      <c r="G15013">
        <v>80.059749999999994</v>
      </c>
      <c r="H15013">
        <v>2.6812499999999999</v>
      </c>
      <c r="I15013">
        <v>5.8389999999999997E-2</v>
      </c>
      <c r="J15013">
        <v>0</v>
      </c>
      <c r="K15013">
        <v>0</v>
      </c>
    </row>
    <row r="15014" spans="7:11" x14ac:dyDescent="0.2">
      <c r="G15014">
        <v>80.059830000000005</v>
      </c>
      <c r="H15014">
        <v>2.68126</v>
      </c>
      <c r="I15014">
        <v>5.2780000000000001E-2</v>
      </c>
      <c r="J15014">
        <v>0</v>
      </c>
      <c r="K15014">
        <v>0</v>
      </c>
    </row>
    <row r="15015" spans="7:11" x14ac:dyDescent="0.2">
      <c r="G15015">
        <v>80.06</v>
      </c>
      <c r="H15015">
        <v>2.68126</v>
      </c>
      <c r="I15015">
        <v>5.9709999999999999E-2</v>
      </c>
      <c r="J15015">
        <v>0</v>
      </c>
      <c r="K15015">
        <v>0</v>
      </c>
    </row>
    <row r="15016" spans="7:11" x14ac:dyDescent="0.2">
      <c r="G15016">
        <v>80.060079999999999</v>
      </c>
      <c r="H15016">
        <v>2.68126</v>
      </c>
      <c r="I15016">
        <v>5.3190000000000001E-2</v>
      </c>
      <c r="J15016">
        <v>0</v>
      </c>
      <c r="K15016">
        <v>0</v>
      </c>
    </row>
    <row r="15017" spans="7:11" x14ac:dyDescent="0.2">
      <c r="G15017">
        <v>80.076830000000001</v>
      </c>
      <c r="H15017">
        <v>2.68161</v>
      </c>
      <c r="I15017">
        <v>7.5300000000000006E-2</v>
      </c>
      <c r="J15017">
        <v>0</v>
      </c>
      <c r="K15017">
        <v>0</v>
      </c>
    </row>
    <row r="15018" spans="7:11" x14ac:dyDescent="0.2">
      <c r="G15018">
        <v>80.076920000000001</v>
      </c>
      <c r="H15018">
        <v>2.6816200000000001</v>
      </c>
      <c r="I15018">
        <v>6.157E-2</v>
      </c>
      <c r="J15018">
        <v>0</v>
      </c>
      <c r="K15018">
        <v>0</v>
      </c>
    </row>
    <row r="15019" spans="7:11" x14ac:dyDescent="0.2">
      <c r="G15019">
        <v>80.077079999999995</v>
      </c>
      <c r="H15019">
        <v>2.6816200000000001</v>
      </c>
      <c r="I15019">
        <v>5.4530000000000002E-2</v>
      </c>
      <c r="J15019">
        <v>0</v>
      </c>
      <c r="K15019">
        <v>0</v>
      </c>
    </row>
    <row r="15020" spans="7:11" x14ac:dyDescent="0.2">
      <c r="G15020">
        <v>80.077169999999995</v>
      </c>
      <c r="H15020">
        <v>2.6816200000000001</v>
      </c>
      <c r="I15020">
        <v>5.432E-2</v>
      </c>
      <c r="J15020">
        <v>0</v>
      </c>
      <c r="K15020">
        <v>0</v>
      </c>
    </row>
    <row r="15021" spans="7:11" x14ac:dyDescent="0.2">
      <c r="G15021">
        <v>80.093919999999997</v>
      </c>
      <c r="H15021">
        <v>2.6819700000000002</v>
      </c>
      <c r="I15021">
        <v>5.9299999999999999E-2</v>
      </c>
      <c r="J15021">
        <v>0</v>
      </c>
      <c r="K15021">
        <v>0</v>
      </c>
    </row>
    <row r="15022" spans="7:11" x14ac:dyDescent="0.2">
      <c r="G15022">
        <v>80.094170000000005</v>
      </c>
      <c r="H15022">
        <v>2.6819799999999998</v>
      </c>
      <c r="I15022">
        <v>7.2650000000000006E-2</v>
      </c>
      <c r="J15022">
        <v>0</v>
      </c>
      <c r="K15022">
        <v>0</v>
      </c>
    </row>
    <row r="15023" spans="7:11" x14ac:dyDescent="0.2">
      <c r="G15023">
        <v>80.094250000000002</v>
      </c>
      <c r="H15023">
        <v>2.6819799999999998</v>
      </c>
      <c r="I15023">
        <v>5.1639999999999998E-2</v>
      </c>
      <c r="J15023">
        <v>0</v>
      </c>
      <c r="K15023">
        <v>0</v>
      </c>
    </row>
    <row r="15024" spans="7:11" x14ac:dyDescent="0.2">
      <c r="G15024">
        <v>80.111000000000004</v>
      </c>
      <c r="H15024">
        <v>2.6823299999999999</v>
      </c>
      <c r="I15024">
        <v>5.7419999999999999E-2</v>
      </c>
      <c r="J15024">
        <v>0</v>
      </c>
      <c r="K15024">
        <v>0</v>
      </c>
    </row>
    <row r="15025" spans="7:11" x14ac:dyDescent="0.2">
      <c r="G15025">
        <v>80.111249999999998</v>
      </c>
      <c r="H15025">
        <v>2.6823399999999999</v>
      </c>
      <c r="I15025">
        <v>7.2539999999999993E-2</v>
      </c>
      <c r="J15025">
        <v>0</v>
      </c>
      <c r="K15025">
        <v>0</v>
      </c>
    </row>
    <row r="15026" spans="7:11" x14ac:dyDescent="0.2">
      <c r="G15026">
        <v>80.128</v>
      </c>
      <c r="H15026">
        <v>2.68269</v>
      </c>
      <c r="I15026">
        <v>4.7260000000000003E-2</v>
      </c>
      <c r="J15026">
        <v>0</v>
      </c>
      <c r="K15026">
        <v>0</v>
      </c>
    </row>
    <row r="15027" spans="7:11" x14ac:dyDescent="0.2">
      <c r="G15027">
        <v>80.128079999999997</v>
      </c>
      <c r="H15027">
        <v>2.68269</v>
      </c>
      <c r="I15027">
        <v>6.8489999999999995E-2</v>
      </c>
      <c r="J15027">
        <v>0</v>
      </c>
      <c r="K15027">
        <v>0</v>
      </c>
    </row>
    <row r="15028" spans="7:11" x14ac:dyDescent="0.2">
      <c r="G15028">
        <v>80.128330000000005</v>
      </c>
      <c r="H15028">
        <v>2.6827000000000001</v>
      </c>
      <c r="I15028">
        <v>6.7059999999999995E-2</v>
      </c>
      <c r="J15028">
        <v>0</v>
      </c>
      <c r="K15028">
        <v>0</v>
      </c>
    </row>
    <row r="15029" spans="7:11" x14ac:dyDescent="0.2">
      <c r="G15029">
        <v>80.145079999999993</v>
      </c>
      <c r="H15029">
        <v>2.6830500000000002</v>
      </c>
      <c r="I15029">
        <v>7.3630000000000001E-2</v>
      </c>
      <c r="J15029">
        <v>0</v>
      </c>
      <c r="K15029">
        <v>0</v>
      </c>
    </row>
    <row r="15030" spans="7:11" x14ac:dyDescent="0.2">
      <c r="G15030">
        <v>80.145169999999993</v>
      </c>
      <c r="H15030">
        <v>2.6830500000000002</v>
      </c>
      <c r="I15030">
        <v>5.5309999999999998E-2</v>
      </c>
      <c r="J15030">
        <v>0</v>
      </c>
      <c r="K15030">
        <v>0</v>
      </c>
    </row>
    <row r="15031" spans="7:11" x14ac:dyDescent="0.2">
      <c r="G15031">
        <v>80.145330000000001</v>
      </c>
      <c r="H15031">
        <v>2.6830500000000002</v>
      </c>
      <c r="I15031">
        <v>7.0959999999999995E-2</v>
      </c>
      <c r="J15031">
        <v>0</v>
      </c>
      <c r="K15031">
        <v>0</v>
      </c>
    </row>
    <row r="15032" spans="7:11" x14ac:dyDescent="0.2">
      <c r="G15032">
        <v>80.145420000000001</v>
      </c>
      <c r="H15032">
        <v>2.6830500000000002</v>
      </c>
      <c r="I15032">
        <v>6.4810000000000006E-2</v>
      </c>
      <c r="J15032">
        <v>0</v>
      </c>
      <c r="K15032">
        <v>0</v>
      </c>
    </row>
    <row r="15033" spans="7:11" x14ac:dyDescent="0.2">
      <c r="G15033">
        <v>80.162170000000003</v>
      </c>
      <c r="H15033">
        <v>2.6834099999999999</v>
      </c>
      <c r="I15033">
        <v>5.2949999999999997E-2</v>
      </c>
      <c r="J15033">
        <v>0</v>
      </c>
      <c r="K15033">
        <v>0</v>
      </c>
    </row>
    <row r="15034" spans="7:11" x14ac:dyDescent="0.2">
      <c r="G15034">
        <v>80.16225</v>
      </c>
      <c r="H15034">
        <v>2.6834099999999999</v>
      </c>
      <c r="I15034">
        <v>5.985E-2</v>
      </c>
      <c r="J15034">
        <v>0</v>
      </c>
      <c r="K15034">
        <v>0</v>
      </c>
    </row>
    <row r="15035" spans="7:11" x14ac:dyDescent="0.2">
      <c r="G15035">
        <v>80.162419999999997</v>
      </c>
      <c r="H15035">
        <v>2.6834099999999999</v>
      </c>
      <c r="I15035">
        <v>5.994E-2</v>
      </c>
      <c r="J15035">
        <v>0</v>
      </c>
      <c r="K15035">
        <v>0</v>
      </c>
    </row>
    <row r="15036" spans="7:11" x14ac:dyDescent="0.2">
      <c r="G15036">
        <v>80.162499999999994</v>
      </c>
      <c r="H15036">
        <v>2.6834099999999999</v>
      </c>
      <c r="I15036">
        <v>6.83E-2</v>
      </c>
      <c r="J15036">
        <v>0</v>
      </c>
      <c r="K15036">
        <v>0</v>
      </c>
    </row>
    <row r="15037" spans="7:11" x14ac:dyDescent="0.2">
      <c r="G15037">
        <v>80.179249999999996</v>
      </c>
      <c r="H15037">
        <v>2.6837599999999999</v>
      </c>
      <c r="I15037">
        <v>5.3449999999999998E-2</v>
      </c>
      <c r="J15037">
        <v>0</v>
      </c>
      <c r="K15037">
        <v>0</v>
      </c>
    </row>
    <row r="15038" spans="7:11" x14ac:dyDescent="0.2">
      <c r="G15038">
        <v>80.179500000000004</v>
      </c>
      <c r="H15038">
        <v>2.68377</v>
      </c>
      <c r="I15038">
        <v>4.9939999999999998E-2</v>
      </c>
      <c r="J15038">
        <v>0</v>
      </c>
      <c r="K15038">
        <v>0</v>
      </c>
    </row>
    <row r="15039" spans="7:11" x14ac:dyDescent="0.2">
      <c r="G15039">
        <v>80.179580000000001</v>
      </c>
      <c r="H15039">
        <v>2.68377</v>
      </c>
      <c r="I15039">
        <v>5.2339999999999998E-2</v>
      </c>
      <c r="J15039">
        <v>0</v>
      </c>
      <c r="K15039">
        <v>0</v>
      </c>
    </row>
    <row r="15040" spans="7:11" x14ac:dyDescent="0.2">
      <c r="G15040">
        <v>80.196330000000003</v>
      </c>
      <c r="H15040">
        <v>2.6841200000000001</v>
      </c>
      <c r="I15040">
        <v>4.5449999999999997E-2</v>
      </c>
      <c r="J15040">
        <v>0</v>
      </c>
      <c r="K15040">
        <v>0</v>
      </c>
    </row>
    <row r="15041" spans="7:11" x14ac:dyDescent="0.2">
      <c r="G15041">
        <v>80.196579999999997</v>
      </c>
      <c r="H15041">
        <v>2.6841300000000001</v>
      </c>
      <c r="I15041">
        <v>5.0139999999999997E-2</v>
      </c>
      <c r="J15041">
        <v>0</v>
      </c>
      <c r="K15041">
        <v>0</v>
      </c>
    </row>
    <row r="15042" spans="7:11" x14ac:dyDescent="0.2">
      <c r="G15042">
        <v>80.213329999999999</v>
      </c>
      <c r="H15042">
        <v>2.6844800000000002</v>
      </c>
      <c r="I15042">
        <v>5.5019999999999999E-2</v>
      </c>
      <c r="J15042">
        <v>0</v>
      </c>
      <c r="K15042">
        <v>0</v>
      </c>
    </row>
    <row r="15043" spans="7:11" x14ac:dyDescent="0.2">
      <c r="G15043">
        <v>80.213419999999999</v>
      </c>
      <c r="H15043">
        <v>2.6844800000000002</v>
      </c>
      <c r="I15043">
        <v>6.0690000000000001E-2</v>
      </c>
      <c r="J15043">
        <v>0</v>
      </c>
      <c r="K15043">
        <v>0</v>
      </c>
    </row>
    <row r="15044" spans="7:11" x14ac:dyDescent="0.2">
      <c r="G15044">
        <v>80.213669999999993</v>
      </c>
      <c r="H15044">
        <v>2.6844899999999998</v>
      </c>
      <c r="I15044">
        <v>4.403E-2</v>
      </c>
      <c r="J15044">
        <v>0</v>
      </c>
      <c r="K15044">
        <v>0</v>
      </c>
    </row>
    <row r="15045" spans="7:11" x14ac:dyDescent="0.2">
      <c r="G15045">
        <v>80.230419999999995</v>
      </c>
      <c r="H15045">
        <v>2.6848399999999999</v>
      </c>
      <c r="I15045">
        <v>6.1080000000000002E-2</v>
      </c>
      <c r="J15045">
        <v>0</v>
      </c>
      <c r="K15045">
        <v>0</v>
      </c>
    </row>
    <row r="15046" spans="7:11" x14ac:dyDescent="0.2">
      <c r="G15046">
        <v>80.230500000000006</v>
      </c>
      <c r="H15046">
        <v>2.6848399999999999</v>
      </c>
      <c r="I15046">
        <v>5.5280000000000003E-2</v>
      </c>
      <c r="J15046">
        <v>0</v>
      </c>
      <c r="K15046">
        <v>0</v>
      </c>
    </row>
    <row r="15047" spans="7:11" x14ac:dyDescent="0.2">
      <c r="G15047">
        <v>80.230670000000003</v>
      </c>
      <c r="H15047">
        <v>2.6848399999999999</v>
      </c>
      <c r="I15047">
        <v>6.0589999999999998E-2</v>
      </c>
      <c r="J15047">
        <v>0</v>
      </c>
      <c r="K15047">
        <v>0</v>
      </c>
    </row>
    <row r="15048" spans="7:11" x14ac:dyDescent="0.2">
      <c r="G15048">
        <v>80.23075</v>
      </c>
      <c r="H15048">
        <v>2.68485</v>
      </c>
      <c r="I15048">
        <v>5.8000000000000003E-2</v>
      </c>
      <c r="J15048">
        <v>0</v>
      </c>
      <c r="K15048">
        <v>0</v>
      </c>
    </row>
    <row r="15049" spans="7:11" x14ac:dyDescent="0.2">
      <c r="G15049">
        <v>80.247500000000002</v>
      </c>
      <c r="H15049">
        <v>2.6852</v>
      </c>
      <c r="I15049">
        <v>6.7570000000000005E-2</v>
      </c>
      <c r="J15049">
        <v>0</v>
      </c>
      <c r="K15049">
        <v>0</v>
      </c>
    </row>
    <row r="15050" spans="7:11" x14ac:dyDescent="0.2">
      <c r="G15050">
        <v>80.247579999999999</v>
      </c>
      <c r="H15050">
        <v>2.6852</v>
      </c>
      <c r="I15050">
        <v>3.6760000000000001E-2</v>
      </c>
      <c r="J15050">
        <v>0</v>
      </c>
      <c r="K15050">
        <v>0</v>
      </c>
    </row>
    <row r="15051" spans="7:11" x14ac:dyDescent="0.2">
      <c r="G15051">
        <v>80.247749999999996</v>
      </c>
      <c r="H15051">
        <v>2.6852</v>
      </c>
      <c r="I15051">
        <v>5.3370000000000001E-2</v>
      </c>
      <c r="J15051">
        <v>0</v>
      </c>
      <c r="K15051">
        <v>0</v>
      </c>
    </row>
    <row r="15052" spans="7:11" x14ac:dyDescent="0.2">
      <c r="G15052">
        <v>80.247829999999993</v>
      </c>
      <c r="H15052">
        <v>2.6852</v>
      </c>
      <c r="I15052">
        <v>6.3159999999999994E-2</v>
      </c>
      <c r="J15052">
        <v>0</v>
      </c>
      <c r="K15052">
        <v>0</v>
      </c>
    </row>
    <row r="15053" spans="7:11" x14ac:dyDescent="0.2">
      <c r="G15053">
        <v>80.264579999999995</v>
      </c>
      <c r="H15053">
        <v>2.6855600000000002</v>
      </c>
      <c r="I15053">
        <v>7.3480000000000004E-2</v>
      </c>
      <c r="J15053">
        <v>0</v>
      </c>
      <c r="K15053">
        <v>0</v>
      </c>
    </row>
    <row r="15054" spans="7:11" x14ac:dyDescent="0.2">
      <c r="G15054">
        <v>80.264830000000003</v>
      </c>
      <c r="H15054">
        <v>2.6855600000000002</v>
      </c>
      <c r="I15054">
        <v>5.6989999999999999E-2</v>
      </c>
      <c r="J15054">
        <v>0</v>
      </c>
      <c r="K15054">
        <v>0</v>
      </c>
    </row>
    <row r="15055" spans="7:11" x14ac:dyDescent="0.2">
      <c r="G15055">
        <v>80.264920000000004</v>
      </c>
      <c r="H15055">
        <v>2.6855600000000002</v>
      </c>
      <c r="I15055">
        <v>5.5449999999999999E-2</v>
      </c>
      <c r="J15055">
        <v>0</v>
      </c>
      <c r="K15055">
        <v>0</v>
      </c>
    </row>
    <row r="15056" spans="7:11" x14ac:dyDescent="0.2">
      <c r="G15056">
        <v>80.281670000000005</v>
      </c>
      <c r="H15056">
        <v>2.6859199999999999</v>
      </c>
      <c r="I15056">
        <v>5.1459999999999999E-2</v>
      </c>
      <c r="J15056">
        <v>0</v>
      </c>
      <c r="K15056">
        <v>0</v>
      </c>
    </row>
    <row r="15057" spans="7:11" x14ac:dyDescent="0.2">
      <c r="G15057">
        <v>80.28192</v>
      </c>
      <c r="H15057">
        <v>2.6859199999999999</v>
      </c>
      <c r="I15057">
        <v>4.0809999999999999E-2</v>
      </c>
      <c r="J15057">
        <v>0</v>
      </c>
      <c r="K15057">
        <v>0</v>
      </c>
    </row>
    <row r="15058" spans="7:11" x14ac:dyDescent="0.2">
      <c r="G15058">
        <v>80.298670000000001</v>
      </c>
      <c r="H15058">
        <v>2.6862699999999999</v>
      </c>
      <c r="I15058">
        <v>5.4640000000000001E-2</v>
      </c>
      <c r="J15058">
        <v>0</v>
      </c>
      <c r="K15058">
        <v>0</v>
      </c>
    </row>
    <row r="15059" spans="7:11" x14ac:dyDescent="0.2">
      <c r="G15059">
        <v>80.298749999999998</v>
      </c>
      <c r="H15059">
        <v>2.6862699999999999</v>
      </c>
      <c r="I15059">
        <v>5.5849999999999997E-2</v>
      </c>
      <c r="J15059">
        <v>0</v>
      </c>
      <c r="K15059">
        <v>0</v>
      </c>
    </row>
    <row r="15060" spans="7:11" x14ac:dyDescent="0.2">
      <c r="G15060">
        <v>80.299000000000007</v>
      </c>
      <c r="H15060">
        <v>2.68628</v>
      </c>
      <c r="I15060">
        <v>6.0269999999999997E-2</v>
      </c>
      <c r="J15060">
        <v>0</v>
      </c>
      <c r="K15060">
        <v>0</v>
      </c>
    </row>
    <row r="15061" spans="7:11" x14ac:dyDescent="0.2">
      <c r="G15061">
        <v>80.315749999999994</v>
      </c>
      <c r="H15061">
        <v>2.6866300000000001</v>
      </c>
      <c r="I15061">
        <v>6.1170000000000002E-2</v>
      </c>
      <c r="J15061">
        <v>0</v>
      </c>
      <c r="K15061">
        <v>0</v>
      </c>
    </row>
    <row r="15062" spans="7:11" x14ac:dyDescent="0.2">
      <c r="G15062">
        <v>80.315830000000005</v>
      </c>
      <c r="H15062">
        <v>2.6866300000000001</v>
      </c>
      <c r="I15062">
        <v>5.0990000000000001E-2</v>
      </c>
      <c r="J15062">
        <v>0</v>
      </c>
      <c r="K15062">
        <v>0</v>
      </c>
    </row>
    <row r="15063" spans="7:11" x14ac:dyDescent="0.2">
      <c r="G15063">
        <v>80.316000000000003</v>
      </c>
      <c r="H15063">
        <v>2.6866400000000001</v>
      </c>
      <c r="I15063">
        <v>5.4480000000000001E-2</v>
      </c>
      <c r="J15063">
        <v>0</v>
      </c>
      <c r="K15063">
        <v>0</v>
      </c>
    </row>
    <row r="15064" spans="7:11" x14ac:dyDescent="0.2">
      <c r="G15064">
        <v>80.316079999999999</v>
      </c>
      <c r="H15064">
        <v>2.6866400000000001</v>
      </c>
      <c r="I15064">
        <v>5.0169999999999999E-2</v>
      </c>
      <c r="J15064">
        <v>0</v>
      </c>
      <c r="K15064">
        <v>0</v>
      </c>
    </row>
    <row r="15065" spans="7:11" x14ac:dyDescent="0.2">
      <c r="G15065">
        <v>80.332830000000001</v>
      </c>
      <c r="H15065">
        <v>2.6869900000000002</v>
      </c>
      <c r="I15065">
        <v>5.475E-2</v>
      </c>
      <c r="J15065">
        <v>0</v>
      </c>
      <c r="K15065">
        <v>0</v>
      </c>
    </row>
    <row r="15066" spans="7:11" x14ac:dyDescent="0.2">
      <c r="G15066">
        <v>80.332920000000001</v>
      </c>
      <c r="H15066">
        <v>2.6869900000000002</v>
      </c>
      <c r="I15066">
        <v>5.2850000000000001E-2</v>
      </c>
      <c r="J15066">
        <v>0</v>
      </c>
      <c r="K15066">
        <v>0</v>
      </c>
    </row>
    <row r="15067" spans="7:11" x14ac:dyDescent="0.2">
      <c r="G15067">
        <v>80.333079999999995</v>
      </c>
      <c r="H15067">
        <v>2.6869900000000002</v>
      </c>
      <c r="I15067">
        <v>7.7950000000000005E-2</v>
      </c>
      <c r="J15067">
        <v>0</v>
      </c>
      <c r="K15067">
        <v>0</v>
      </c>
    </row>
    <row r="15068" spans="7:11" x14ac:dyDescent="0.2">
      <c r="G15068">
        <v>80.333169999999996</v>
      </c>
      <c r="H15068">
        <v>2.6869999999999998</v>
      </c>
      <c r="I15068">
        <v>5.6599999999999998E-2</v>
      </c>
      <c r="J15068">
        <v>0</v>
      </c>
      <c r="K15068">
        <v>0</v>
      </c>
    </row>
    <row r="15069" spans="7:11" x14ac:dyDescent="0.2">
      <c r="G15069">
        <v>80.349919999999997</v>
      </c>
      <c r="H15069">
        <v>2.6873499999999999</v>
      </c>
      <c r="I15069">
        <v>5.885E-2</v>
      </c>
      <c r="J15069">
        <v>0</v>
      </c>
      <c r="K15069">
        <v>0</v>
      </c>
    </row>
    <row r="15070" spans="7:11" x14ac:dyDescent="0.2">
      <c r="G15070">
        <v>80.350170000000006</v>
      </c>
      <c r="H15070">
        <v>2.6873499999999999</v>
      </c>
      <c r="I15070">
        <v>5.5070000000000001E-2</v>
      </c>
      <c r="J15070">
        <v>0</v>
      </c>
      <c r="K15070">
        <v>0</v>
      </c>
    </row>
    <row r="15071" spans="7:11" x14ac:dyDescent="0.2">
      <c r="G15071">
        <v>80.350250000000003</v>
      </c>
      <c r="H15071">
        <v>2.68736</v>
      </c>
      <c r="I15071">
        <v>5.2519999999999997E-2</v>
      </c>
      <c r="J15071">
        <v>0</v>
      </c>
      <c r="K15071">
        <v>0</v>
      </c>
    </row>
    <row r="15072" spans="7:11" x14ac:dyDescent="0.2">
      <c r="G15072">
        <v>80.367000000000004</v>
      </c>
      <c r="H15072">
        <v>2.68771</v>
      </c>
      <c r="I15072">
        <v>6.0170000000000001E-2</v>
      </c>
      <c r="J15072">
        <v>0</v>
      </c>
      <c r="K15072">
        <v>0</v>
      </c>
    </row>
    <row r="15073" spans="7:11" x14ac:dyDescent="0.2">
      <c r="G15073">
        <v>80.367249999999999</v>
      </c>
      <c r="H15073">
        <v>2.68771</v>
      </c>
      <c r="I15073">
        <v>4.4949999999999997E-2</v>
      </c>
      <c r="J15073">
        <v>0</v>
      </c>
      <c r="K15073">
        <v>0</v>
      </c>
    </row>
    <row r="15074" spans="7:11" x14ac:dyDescent="0.2">
      <c r="G15074">
        <v>80.384</v>
      </c>
      <c r="H15074">
        <v>2.6880600000000001</v>
      </c>
      <c r="I15074">
        <v>5.348E-2</v>
      </c>
      <c r="J15074">
        <v>0</v>
      </c>
      <c r="K15074">
        <v>0</v>
      </c>
    </row>
    <row r="15075" spans="7:11" x14ac:dyDescent="0.2">
      <c r="G15075">
        <v>80.384079999999997</v>
      </c>
      <c r="H15075">
        <v>2.6880700000000002</v>
      </c>
      <c r="I15075">
        <v>4.9520000000000002E-2</v>
      </c>
      <c r="J15075">
        <v>0</v>
      </c>
      <c r="K15075">
        <v>0</v>
      </c>
    </row>
    <row r="15076" spans="7:11" x14ac:dyDescent="0.2">
      <c r="G15076">
        <v>80.384330000000006</v>
      </c>
      <c r="H15076">
        <v>2.6880700000000002</v>
      </c>
      <c r="I15076">
        <v>5.8799999999999998E-2</v>
      </c>
      <c r="J15076">
        <v>0</v>
      </c>
      <c r="K15076">
        <v>0</v>
      </c>
    </row>
    <row r="15077" spans="7:11" x14ac:dyDescent="0.2">
      <c r="G15077">
        <v>80.401079999999993</v>
      </c>
      <c r="H15077">
        <v>2.6884199999999998</v>
      </c>
      <c r="I15077">
        <v>5.4190000000000002E-2</v>
      </c>
      <c r="J15077">
        <v>0</v>
      </c>
      <c r="K15077">
        <v>0</v>
      </c>
    </row>
    <row r="15078" spans="7:11" x14ac:dyDescent="0.2">
      <c r="G15078">
        <v>80.401169999999993</v>
      </c>
      <c r="H15078">
        <v>2.6884199999999998</v>
      </c>
      <c r="I15078">
        <v>4.5609999999999998E-2</v>
      </c>
      <c r="J15078">
        <v>0</v>
      </c>
      <c r="K15078">
        <v>0</v>
      </c>
    </row>
    <row r="15079" spans="7:11" x14ac:dyDescent="0.2">
      <c r="G15079">
        <v>80.401330000000002</v>
      </c>
      <c r="H15079">
        <v>2.6884299999999999</v>
      </c>
      <c r="I15079">
        <v>6.055E-2</v>
      </c>
      <c r="J15079">
        <v>0</v>
      </c>
      <c r="K15079">
        <v>0</v>
      </c>
    </row>
    <row r="15080" spans="7:11" x14ac:dyDescent="0.2">
      <c r="G15080">
        <v>80.401420000000002</v>
      </c>
      <c r="H15080">
        <v>2.6884299999999999</v>
      </c>
      <c r="I15080">
        <v>5.9909999999999998E-2</v>
      </c>
      <c r="J15080">
        <v>0</v>
      </c>
      <c r="K15080">
        <v>0</v>
      </c>
    </row>
    <row r="15081" spans="7:11" x14ac:dyDescent="0.2">
      <c r="G15081">
        <v>80.418170000000003</v>
      </c>
      <c r="H15081">
        <v>2.6887799999999999</v>
      </c>
      <c r="I15081">
        <v>7.2389999999999996E-2</v>
      </c>
      <c r="J15081">
        <v>0</v>
      </c>
      <c r="K15081">
        <v>0</v>
      </c>
    </row>
    <row r="15082" spans="7:11" x14ac:dyDescent="0.2">
      <c r="G15082">
        <v>80.41825</v>
      </c>
      <c r="H15082">
        <v>2.6887799999999999</v>
      </c>
      <c r="I15082">
        <v>6.0019999999999997E-2</v>
      </c>
      <c r="J15082">
        <v>0</v>
      </c>
      <c r="K15082">
        <v>0</v>
      </c>
    </row>
    <row r="15083" spans="7:11" x14ac:dyDescent="0.2">
      <c r="G15083">
        <v>80.418419999999998</v>
      </c>
      <c r="H15083">
        <v>2.68879</v>
      </c>
      <c r="I15083">
        <v>4.761E-2</v>
      </c>
      <c r="J15083">
        <v>0</v>
      </c>
      <c r="K15083">
        <v>0</v>
      </c>
    </row>
    <row r="15084" spans="7:11" x14ac:dyDescent="0.2">
      <c r="G15084">
        <v>80.418499999999995</v>
      </c>
      <c r="H15084">
        <v>2.68879</v>
      </c>
      <c r="I15084">
        <v>5.8189999999999999E-2</v>
      </c>
      <c r="J15084">
        <v>0</v>
      </c>
      <c r="K15084">
        <v>0</v>
      </c>
    </row>
    <row r="15085" spans="7:11" x14ac:dyDescent="0.2">
      <c r="G15085">
        <v>80.435249999999996</v>
      </c>
      <c r="H15085">
        <v>2.6891400000000001</v>
      </c>
      <c r="I15085">
        <v>6.13E-2</v>
      </c>
      <c r="J15085">
        <v>0</v>
      </c>
      <c r="K15085">
        <v>0</v>
      </c>
    </row>
    <row r="15086" spans="7:11" x14ac:dyDescent="0.2">
      <c r="G15086">
        <v>80.435500000000005</v>
      </c>
      <c r="H15086">
        <v>2.6891500000000002</v>
      </c>
      <c r="I15086">
        <v>6.4360000000000001E-2</v>
      </c>
      <c r="J15086">
        <v>0</v>
      </c>
      <c r="K15086">
        <v>0</v>
      </c>
    </row>
    <row r="15087" spans="7:11" x14ac:dyDescent="0.2">
      <c r="G15087">
        <v>80.435580000000002</v>
      </c>
      <c r="H15087">
        <v>2.6891500000000002</v>
      </c>
      <c r="I15087">
        <v>4.8840000000000001E-2</v>
      </c>
      <c r="J15087">
        <v>0</v>
      </c>
      <c r="K15087">
        <v>0</v>
      </c>
    </row>
    <row r="15088" spans="7:11" x14ac:dyDescent="0.2">
      <c r="G15088">
        <v>80.452330000000003</v>
      </c>
      <c r="H15088">
        <v>2.6894999999999998</v>
      </c>
      <c r="I15088">
        <v>6.3850000000000004E-2</v>
      </c>
      <c r="J15088">
        <v>0</v>
      </c>
      <c r="K15088">
        <v>0</v>
      </c>
    </row>
    <row r="15089" spans="7:11" x14ac:dyDescent="0.2">
      <c r="G15089">
        <v>80.452579999999998</v>
      </c>
      <c r="H15089">
        <v>2.6894999999999998</v>
      </c>
      <c r="I15089">
        <v>6.2740000000000004E-2</v>
      </c>
      <c r="J15089">
        <v>0</v>
      </c>
      <c r="K15089">
        <v>0</v>
      </c>
    </row>
    <row r="15090" spans="7:11" x14ac:dyDescent="0.2">
      <c r="G15090">
        <v>80.469329999999999</v>
      </c>
      <c r="H15090">
        <v>2.6898599999999999</v>
      </c>
      <c r="I15090">
        <v>6.5170000000000006E-2</v>
      </c>
      <c r="J15090">
        <v>0</v>
      </c>
      <c r="K15090">
        <v>0</v>
      </c>
    </row>
    <row r="15091" spans="7:11" x14ac:dyDescent="0.2">
      <c r="G15091">
        <v>80.46942</v>
      </c>
      <c r="H15091">
        <v>2.6898599999999999</v>
      </c>
      <c r="I15091">
        <v>5.7000000000000002E-2</v>
      </c>
      <c r="J15091">
        <v>0</v>
      </c>
      <c r="K15091">
        <v>0</v>
      </c>
    </row>
    <row r="15092" spans="7:11" x14ac:dyDescent="0.2">
      <c r="G15092">
        <v>80.469669999999994</v>
      </c>
      <c r="H15092">
        <v>2.6898599999999999</v>
      </c>
      <c r="I15092">
        <v>6.343E-2</v>
      </c>
      <c r="J15092">
        <v>0</v>
      </c>
      <c r="K15092">
        <v>0</v>
      </c>
    </row>
    <row r="15093" spans="7:11" x14ac:dyDescent="0.2">
      <c r="G15093">
        <v>80.486419999999995</v>
      </c>
      <c r="H15093">
        <v>2.69021</v>
      </c>
      <c r="I15093">
        <v>7.3139999999999997E-2</v>
      </c>
      <c r="J15093">
        <v>0</v>
      </c>
      <c r="K15093">
        <v>0</v>
      </c>
    </row>
    <row r="15094" spans="7:11" x14ac:dyDescent="0.2">
      <c r="G15094">
        <v>80.486500000000007</v>
      </c>
      <c r="H15094">
        <v>2.6902200000000001</v>
      </c>
      <c r="I15094">
        <v>5.9150000000000001E-2</v>
      </c>
      <c r="J15094">
        <v>0</v>
      </c>
      <c r="K15094">
        <v>0</v>
      </c>
    </row>
    <row r="15095" spans="7:11" x14ac:dyDescent="0.2">
      <c r="G15095">
        <v>80.486670000000004</v>
      </c>
      <c r="H15095">
        <v>2.6902200000000001</v>
      </c>
      <c r="I15095">
        <v>5.8209999999999998E-2</v>
      </c>
      <c r="J15095">
        <v>0</v>
      </c>
      <c r="K15095">
        <v>0</v>
      </c>
    </row>
    <row r="15096" spans="7:11" x14ac:dyDescent="0.2">
      <c r="G15096">
        <v>80.486750000000001</v>
      </c>
      <c r="H15096">
        <v>2.6902200000000001</v>
      </c>
      <c r="I15096">
        <v>8.5529999999999995E-2</v>
      </c>
      <c r="J15096">
        <v>0</v>
      </c>
      <c r="K15096">
        <v>0</v>
      </c>
    </row>
    <row r="15097" spans="7:11" x14ac:dyDescent="0.2">
      <c r="G15097">
        <v>80.503500000000003</v>
      </c>
      <c r="H15097">
        <v>2.6905700000000001</v>
      </c>
      <c r="I15097">
        <v>5.5759999999999997E-2</v>
      </c>
      <c r="J15097">
        <v>0</v>
      </c>
      <c r="K15097">
        <v>0</v>
      </c>
    </row>
    <row r="15098" spans="7:11" x14ac:dyDescent="0.2">
      <c r="G15098">
        <v>80.503579999999999</v>
      </c>
      <c r="H15098">
        <v>2.6905800000000002</v>
      </c>
      <c r="I15098">
        <v>6.2869999999999995E-2</v>
      </c>
      <c r="J15098">
        <v>0</v>
      </c>
      <c r="K15098">
        <v>0</v>
      </c>
    </row>
    <row r="15099" spans="7:11" x14ac:dyDescent="0.2">
      <c r="G15099">
        <v>80.503749999999997</v>
      </c>
      <c r="H15099">
        <v>2.6905800000000002</v>
      </c>
      <c r="I15099">
        <v>5.3089999999999998E-2</v>
      </c>
      <c r="J15099">
        <v>0</v>
      </c>
      <c r="K15099">
        <v>0</v>
      </c>
    </row>
    <row r="15100" spans="7:11" x14ac:dyDescent="0.2">
      <c r="G15100">
        <v>80.503829999999994</v>
      </c>
      <c r="H15100">
        <v>2.6905800000000002</v>
      </c>
      <c r="I15100">
        <v>5.0729999999999997E-2</v>
      </c>
      <c r="J15100">
        <v>0</v>
      </c>
      <c r="K15100">
        <v>0</v>
      </c>
    </row>
    <row r="15101" spans="7:11" x14ac:dyDescent="0.2">
      <c r="G15101">
        <v>80.520579999999995</v>
      </c>
      <c r="H15101">
        <v>2.6909299999999998</v>
      </c>
      <c r="I15101">
        <v>5.1389999999999998E-2</v>
      </c>
      <c r="J15101">
        <v>0</v>
      </c>
      <c r="K15101">
        <v>0</v>
      </c>
    </row>
    <row r="15102" spans="7:11" x14ac:dyDescent="0.2">
      <c r="G15102">
        <v>80.520830000000004</v>
      </c>
      <c r="H15102">
        <v>2.6909399999999999</v>
      </c>
      <c r="I15102">
        <v>6.744E-2</v>
      </c>
      <c r="J15102">
        <v>0</v>
      </c>
      <c r="K15102">
        <v>0</v>
      </c>
    </row>
    <row r="15103" spans="7:11" x14ac:dyDescent="0.2">
      <c r="G15103">
        <v>80.520920000000004</v>
      </c>
      <c r="H15103">
        <v>2.6909399999999999</v>
      </c>
      <c r="I15103">
        <v>6.5070000000000003E-2</v>
      </c>
      <c r="J15103">
        <v>0</v>
      </c>
      <c r="K15103">
        <v>0</v>
      </c>
    </row>
    <row r="15104" spans="7:11" x14ac:dyDescent="0.2">
      <c r="G15104">
        <v>80.537670000000006</v>
      </c>
      <c r="H15104">
        <v>2.69129</v>
      </c>
      <c r="I15104">
        <v>4.317E-2</v>
      </c>
      <c r="J15104">
        <v>0</v>
      </c>
      <c r="K15104">
        <v>0</v>
      </c>
    </row>
    <row r="15105" spans="7:11" x14ac:dyDescent="0.2">
      <c r="G15105">
        <v>80.53792</v>
      </c>
      <c r="H15105">
        <v>2.6913</v>
      </c>
      <c r="I15105">
        <v>5.6009999999999997E-2</v>
      </c>
      <c r="J15105">
        <v>0</v>
      </c>
      <c r="K15105">
        <v>0</v>
      </c>
    </row>
    <row r="15106" spans="7:11" x14ac:dyDescent="0.2">
      <c r="G15106">
        <v>80.554670000000002</v>
      </c>
      <c r="H15106">
        <v>2.6916500000000001</v>
      </c>
      <c r="I15106">
        <v>6.3740000000000005E-2</v>
      </c>
      <c r="J15106">
        <v>0</v>
      </c>
      <c r="K15106">
        <v>0</v>
      </c>
    </row>
    <row r="15107" spans="7:11" x14ac:dyDescent="0.2">
      <c r="G15107">
        <v>80.554749999999999</v>
      </c>
      <c r="H15107">
        <v>2.6916500000000001</v>
      </c>
      <c r="I15107">
        <v>5.1319999999999998E-2</v>
      </c>
      <c r="J15107">
        <v>0</v>
      </c>
      <c r="K15107">
        <v>0</v>
      </c>
    </row>
    <row r="15108" spans="7:11" x14ac:dyDescent="0.2">
      <c r="G15108">
        <v>80.555000000000007</v>
      </c>
      <c r="H15108">
        <v>2.6916600000000002</v>
      </c>
      <c r="I15108">
        <v>6.658E-2</v>
      </c>
      <c r="J15108">
        <v>0</v>
      </c>
      <c r="K15108">
        <v>0</v>
      </c>
    </row>
    <row r="15109" spans="7:11" x14ac:dyDescent="0.2">
      <c r="G15109">
        <v>80.571749999999994</v>
      </c>
      <c r="H15109">
        <v>2.6920099999999998</v>
      </c>
      <c r="I15109">
        <v>4.5220000000000003E-2</v>
      </c>
      <c r="J15109">
        <v>0</v>
      </c>
      <c r="K15109">
        <v>0</v>
      </c>
    </row>
    <row r="15110" spans="7:11" x14ac:dyDescent="0.2">
      <c r="G15110">
        <v>80.571830000000006</v>
      </c>
      <c r="H15110">
        <v>2.6920099999999998</v>
      </c>
      <c r="I15110">
        <v>5.5070000000000001E-2</v>
      </c>
      <c r="J15110">
        <v>0</v>
      </c>
      <c r="K15110">
        <v>0</v>
      </c>
    </row>
    <row r="15111" spans="7:11" x14ac:dyDescent="0.2">
      <c r="G15111">
        <v>80.572000000000003</v>
      </c>
      <c r="H15111">
        <v>2.6920099999999998</v>
      </c>
      <c r="I15111">
        <v>5.7660000000000003E-2</v>
      </c>
      <c r="J15111">
        <v>0</v>
      </c>
      <c r="K15111">
        <v>0</v>
      </c>
    </row>
    <row r="15112" spans="7:11" x14ac:dyDescent="0.2">
      <c r="G15112">
        <v>80.57208</v>
      </c>
      <c r="H15112">
        <v>2.6920099999999998</v>
      </c>
      <c r="I15112">
        <v>6.7449999999999996E-2</v>
      </c>
      <c r="J15112">
        <v>0</v>
      </c>
      <c r="K15112">
        <v>0</v>
      </c>
    </row>
    <row r="15113" spans="7:11" x14ac:dyDescent="0.2">
      <c r="G15113">
        <v>80.588830000000002</v>
      </c>
      <c r="H15113">
        <v>2.6923699999999999</v>
      </c>
      <c r="I15113">
        <v>6.8849999999999995E-2</v>
      </c>
      <c r="J15113">
        <v>0</v>
      </c>
      <c r="K15113">
        <v>0</v>
      </c>
    </row>
    <row r="15114" spans="7:11" x14ac:dyDescent="0.2">
      <c r="G15114">
        <v>80.588920000000002</v>
      </c>
      <c r="H15114">
        <v>2.6923699999999999</v>
      </c>
      <c r="I15114">
        <v>6.1490000000000003E-2</v>
      </c>
      <c r="J15114">
        <v>0</v>
      </c>
      <c r="K15114">
        <v>0</v>
      </c>
    </row>
    <row r="15115" spans="7:11" x14ac:dyDescent="0.2">
      <c r="G15115">
        <v>80.589079999999996</v>
      </c>
      <c r="H15115">
        <v>2.6923699999999999</v>
      </c>
      <c r="I15115">
        <v>6.3460000000000003E-2</v>
      </c>
      <c r="J15115">
        <v>0</v>
      </c>
      <c r="K15115">
        <v>0</v>
      </c>
    </row>
    <row r="15116" spans="7:11" x14ac:dyDescent="0.2">
      <c r="G15116">
        <v>80.589169999999996</v>
      </c>
      <c r="H15116">
        <v>2.6923699999999999</v>
      </c>
      <c r="I15116">
        <v>6.0130000000000003E-2</v>
      </c>
      <c r="J15116">
        <v>0</v>
      </c>
      <c r="K15116">
        <v>0</v>
      </c>
    </row>
    <row r="15117" spans="7:11" x14ac:dyDescent="0.2">
      <c r="G15117">
        <v>80.605919999999998</v>
      </c>
      <c r="H15117">
        <v>2.69272</v>
      </c>
      <c r="I15117">
        <v>4.6350000000000002E-2</v>
      </c>
      <c r="J15117">
        <v>0</v>
      </c>
      <c r="K15117">
        <v>0</v>
      </c>
    </row>
    <row r="15118" spans="7:11" x14ac:dyDescent="0.2">
      <c r="G15118">
        <v>80.606170000000006</v>
      </c>
      <c r="H15118">
        <v>2.6927300000000001</v>
      </c>
      <c r="I15118">
        <v>4.4729999999999999E-2</v>
      </c>
      <c r="J15118">
        <v>0</v>
      </c>
      <c r="K15118">
        <v>0</v>
      </c>
    </row>
    <row r="15119" spans="7:11" x14ac:dyDescent="0.2">
      <c r="G15119">
        <v>80.606250000000003</v>
      </c>
      <c r="H15119">
        <v>2.6927300000000001</v>
      </c>
      <c r="I15119">
        <v>5.9520000000000003E-2</v>
      </c>
      <c r="J15119">
        <v>0</v>
      </c>
      <c r="K15119">
        <v>0</v>
      </c>
    </row>
    <row r="15120" spans="7:11" x14ac:dyDescent="0.2">
      <c r="G15120">
        <v>80.623000000000005</v>
      </c>
      <c r="H15120">
        <v>2.6930800000000001</v>
      </c>
      <c r="I15120">
        <v>6.1069999999999999E-2</v>
      </c>
      <c r="J15120">
        <v>0</v>
      </c>
      <c r="K15120">
        <v>0</v>
      </c>
    </row>
    <row r="15121" spans="7:11" x14ac:dyDescent="0.2">
      <c r="G15121">
        <v>80.623249999999999</v>
      </c>
      <c r="H15121">
        <v>2.6930900000000002</v>
      </c>
      <c r="I15121">
        <v>6.1650000000000003E-2</v>
      </c>
      <c r="J15121">
        <v>0</v>
      </c>
      <c r="K15121">
        <v>0</v>
      </c>
    </row>
    <row r="15122" spans="7:11" x14ac:dyDescent="0.2">
      <c r="G15122">
        <v>80.64</v>
      </c>
      <c r="H15122">
        <v>2.6934399999999998</v>
      </c>
      <c r="I15122">
        <v>5.0900000000000001E-2</v>
      </c>
      <c r="J15122">
        <v>0</v>
      </c>
      <c r="K15122">
        <v>0</v>
      </c>
    </row>
    <row r="15123" spans="7:11" x14ac:dyDescent="0.2">
      <c r="G15123">
        <v>80.640079999999998</v>
      </c>
      <c r="H15123">
        <v>2.6934399999999998</v>
      </c>
      <c r="I15123">
        <v>7.5359999999999996E-2</v>
      </c>
      <c r="J15123">
        <v>0</v>
      </c>
      <c r="K15123">
        <v>0</v>
      </c>
    </row>
    <row r="15124" spans="7:11" x14ac:dyDescent="0.2">
      <c r="G15124">
        <v>80.640330000000006</v>
      </c>
      <c r="H15124">
        <v>2.6934499999999999</v>
      </c>
      <c r="I15124">
        <v>5.6129999999999999E-2</v>
      </c>
      <c r="J15124">
        <v>0</v>
      </c>
      <c r="K15124">
        <v>0</v>
      </c>
    </row>
    <row r="15125" spans="7:11" x14ac:dyDescent="0.2">
      <c r="G15125">
        <v>80.657079999999993</v>
      </c>
      <c r="H15125">
        <v>2.6938</v>
      </c>
      <c r="I15125">
        <v>6.9669999999999996E-2</v>
      </c>
      <c r="J15125">
        <v>0</v>
      </c>
      <c r="K15125">
        <v>0</v>
      </c>
    </row>
    <row r="15126" spans="7:11" x14ac:dyDescent="0.2">
      <c r="G15126">
        <v>80.657169999999994</v>
      </c>
      <c r="H15126">
        <v>2.6938</v>
      </c>
      <c r="I15126">
        <v>5.91E-2</v>
      </c>
      <c r="J15126">
        <v>0</v>
      </c>
      <c r="K15126">
        <v>0</v>
      </c>
    </row>
    <row r="15127" spans="7:11" x14ac:dyDescent="0.2">
      <c r="G15127">
        <v>80.657330000000002</v>
      </c>
      <c r="H15127">
        <v>2.6938</v>
      </c>
      <c r="I15127">
        <v>6.0449999999999997E-2</v>
      </c>
      <c r="J15127">
        <v>0</v>
      </c>
      <c r="K15127">
        <v>0</v>
      </c>
    </row>
    <row r="15128" spans="7:11" x14ac:dyDescent="0.2">
      <c r="G15128">
        <v>80.657420000000002</v>
      </c>
      <c r="H15128">
        <v>2.69381</v>
      </c>
      <c r="I15128">
        <v>4.403E-2</v>
      </c>
      <c r="J15128">
        <v>0</v>
      </c>
      <c r="K15128">
        <v>0</v>
      </c>
    </row>
    <row r="15129" spans="7:11" x14ac:dyDescent="0.2">
      <c r="G15129">
        <v>80.674170000000004</v>
      </c>
      <c r="H15129">
        <v>2.6941600000000001</v>
      </c>
      <c r="I15129">
        <v>5.2170000000000001E-2</v>
      </c>
      <c r="J15129">
        <v>0</v>
      </c>
      <c r="K15129">
        <v>0</v>
      </c>
    </row>
    <row r="15130" spans="7:11" x14ac:dyDescent="0.2">
      <c r="G15130">
        <v>80.674250000000001</v>
      </c>
      <c r="H15130">
        <v>2.6941600000000001</v>
      </c>
      <c r="I15130">
        <v>6.173E-2</v>
      </c>
      <c r="J15130">
        <v>0</v>
      </c>
      <c r="K15130">
        <v>0</v>
      </c>
    </row>
    <row r="15131" spans="7:11" x14ac:dyDescent="0.2">
      <c r="G15131">
        <v>80.674419999999998</v>
      </c>
      <c r="H15131">
        <v>2.6941600000000001</v>
      </c>
      <c r="I15131">
        <v>5.629E-2</v>
      </c>
      <c r="J15131">
        <v>0</v>
      </c>
      <c r="K15131">
        <v>0</v>
      </c>
    </row>
    <row r="15132" spans="7:11" x14ac:dyDescent="0.2">
      <c r="G15132">
        <v>80.674499999999995</v>
      </c>
      <c r="H15132">
        <v>2.6941600000000001</v>
      </c>
      <c r="I15132">
        <v>5.738E-2</v>
      </c>
      <c r="J15132">
        <v>0</v>
      </c>
      <c r="K15132">
        <v>0</v>
      </c>
    </row>
    <row r="15133" spans="7:11" x14ac:dyDescent="0.2">
      <c r="G15133">
        <v>80.691249999999997</v>
      </c>
      <c r="H15133">
        <v>2.6945199999999998</v>
      </c>
      <c r="I15133">
        <v>5.2220000000000003E-2</v>
      </c>
      <c r="J15133">
        <v>0</v>
      </c>
      <c r="K15133">
        <v>0</v>
      </c>
    </row>
    <row r="15134" spans="7:11" x14ac:dyDescent="0.2">
      <c r="G15134">
        <v>80.691500000000005</v>
      </c>
      <c r="H15134">
        <v>2.6945199999999998</v>
      </c>
      <c r="I15134">
        <v>4.0550000000000003E-2</v>
      </c>
      <c r="J15134">
        <v>0</v>
      </c>
      <c r="K15134">
        <v>0</v>
      </c>
    </row>
    <row r="15135" spans="7:11" x14ac:dyDescent="0.2">
      <c r="G15135">
        <v>80.691580000000002</v>
      </c>
      <c r="H15135">
        <v>2.6945199999999998</v>
      </c>
      <c r="I15135">
        <v>4.9639999999999997E-2</v>
      </c>
      <c r="J15135">
        <v>0</v>
      </c>
      <c r="K15135">
        <v>0</v>
      </c>
    </row>
    <row r="15136" spans="7:11" x14ac:dyDescent="0.2">
      <c r="G15136">
        <v>80.708330000000004</v>
      </c>
      <c r="H15136">
        <v>2.6948799999999999</v>
      </c>
      <c r="I15136">
        <v>5.4949999999999999E-2</v>
      </c>
      <c r="J15136">
        <v>0</v>
      </c>
      <c r="K15136">
        <v>0</v>
      </c>
    </row>
    <row r="15137" spans="7:11" x14ac:dyDescent="0.2">
      <c r="G15137">
        <v>80.708579999999998</v>
      </c>
      <c r="H15137">
        <v>2.6948799999999999</v>
      </c>
      <c r="I15137">
        <v>7.7979999999999994E-2</v>
      </c>
      <c r="J15137">
        <v>0</v>
      </c>
      <c r="K15137">
        <v>0</v>
      </c>
    </row>
    <row r="15138" spans="7:11" x14ac:dyDescent="0.2">
      <c r="G15138">
        <v>80.72533</v>
      </c>
      <c r="H15138">
        <v>2.69523</v>
      </c>
      <c r="I15138">
        <v>5.9580000000000001E-2</v>
      </c>
      <c r="J15138">
        <v>0</v>
      </c>
      <c r="K15138">
        <v>0</v>
      </c>
    </row>
    <row r="15139" spans="7:11" x14ac:dyDescent="0.2">
      <c r="G15139">
        <v>80.72542</v>
      </c>
      <c r="H15139">
        <v>2.69523</v>
      </c>
      <c r="I15139">
        <v>7.3080000000000006E-2</v>
      </c>
      <c r="J15139">
        <v>0</v>
      </c>
      <c r="K15139">
        <v>0</v>
      </c>
    </row>
    <row r="15140" spans="7:11" x14ac:dyDescent="0.2">
      <c r="G15140">
        <v>80.725669999999994</v>
      </c>
      <c r="H15140">
        <v>2.6952400000000001</v>
      </c>
      <c r="I15140">
        <v>5.781E-2</v>
      </c>
      <c r="J15140">
        <v>0</v>
      </c>
      <c r="K15140">
        <v>0</v>
      </c>
    </row>
    <row r="15141" spans="7:11" x14ac:dyDescent="0.2">
      <c r="G15141">
        <v>80.742419999999996</v>
      </c>
      <c r="H15141">
        <v>2.6955900000000002</v>
      </c>
      <c r="I15141">
        <v>7.3550000000000004E-2</v>
      </c>
      <c r="J15141">
        <v>0</v>
      </c>
      <c r="K15141">
        <v>0</v>
      </c>
    </row>
    <row r="15142" spans="7:11" x14ac:dyDescent="0.2">
      <c r="G15142">
        <v>80.742500000000007</v>
      </c>
      <c r="H15142">
        <v>2.6955900000000002</v>
      </c>
      <c r="I15142">
        <v>5.849E-2</v>
      </c>
      <c r="J15142">
        <v>0</v>
      </c>
      <c r="K15142">
        <v>0</v>
      </c>
    </row>
    <row r="15143" spans="7:11" x14ac:dyDescent="0.2">
      <c r="G15143">
        <v>80.742670000000004</v>
      </c>
      <c r="H15143">
        <v>2.6956000000000002</v>
      </c>
      <c r="I15143">
        <v>5.7840000000000003E-2</v>
      </c>
      <c r="J15143">
        <v>0</v>
      </c>
      <c r="K15143">
        <v>0</v>
      </c>
    </row>
    <row r="15144" spans="7:11" x14ac:dyDescent="0.2">
      <c r="G15144">
        <v>80.742750000000001</v>
      </c>
      <c r="H15144">
        <v>2.6956000000000002</v>
      </c>
      <c r="I15144">
        <v>5.6259999999999998E-2</v>
      </c>
      <c r="J15144">
        <v>0</v>
      </c>
      <c r="K15144">
        <v>0</v>
      </c>
    </row>
    <row r="15145" spans="7:11" x14ac:dyDescent="0.2">
      <c r="G15145">
        <v>80.759500000000003</v>
      </c>
      <c r="H15145">
        <v>2.6959499999999998</v>
      </c>
      <c r="I15145">
        <v>6.5060000000000007E-2</v>
      </c>
      <c r="J15145">
        <v>0</v>
      </c>
      <c r="K15145">
        <v>0</v>
      </c>
    </row>
    <row r="15146" spans="7:11" x14ac:dyDescent="0.2">
      <c r="G15146">
        <v>80.75958</v>
      </c>
      <c r="H15146">
        <v>2.6959499999999998</v>
      </c>
      <c r="I15146">
        <v>5.2580000000000002E-2</v>
      </c>
      <c r="J15146">
        <v>0</v>
      </c>
      <c r="K15146">
        <v>0</v>
      </c>
    </row>
    <row r="15147" spans="7:11" x14ac:dyDescent="0.2">
      <c r="G15147">
        <v>80.759749999999997</v>
      </c>
      <c r="H15147">
        <v>2.6959499999999998</v>
      </c>
      <c r="I15147">
        <v>5.9040000000000002E-2</v>
      </c>
      <c r="J15147">
        <v>0</v>
      </c>
      <c r="K15147">
        <v>0</v>
      </c>
    </row>
    <row r="15148" spans="7:11" x14ac:dyDescent="0.2">
      <c r="G15148">
        <v>80.759829999999994</v>
      </c>
      <c r="H15148">
        <v>2.6959599999999999</v>
      </c>
      <c r="I15148">
        <v>5.6899999999999999E-2</v>
      </c>
      <c r="J15148">
        <v>0</v>
      </c>
      <c r="K15148">
        <v>0</v>
      </c>
    </row>
    <row r="15149" spans="7:11" x14ac:dyDescent="0.2">
      <c r="G15149">
        <v>80.776579999999996</v>
      </c>
      <c r="H15149">
        <v>2.69631</v>
      </c>
      <c r="I15149">
        <v>5.9290000000000002E-2</v>
      </c>
      <c r="J15149">
        <v>0</v>
      </c>
      <c r="K15149">
        <v>0</v>
      </c>
    </row>
    <row r="15150" spans="7:11" x14ac:dyDescent="0.2">
      <c r="G15150">
        <v>80.776830000000004</v>
      </c>
      <c r="H15150">
        <v>2.69631</v>
      </c>
      <c r="I15150">
        <v>6.5269999999999995E-2</v>
      </c>
      <c r="J15150">
        <v>0</v>
      </c>
      <c r="K15150">
        <v>0</v>
      </c>
    </row>
    <row r="15151" spans="7:11" x14ac:dyDescent="0.2">
      <c r="G15151">
        <v>80.776920000000004</v>
      </c>
      <c r="H15151">
        <v>2.6963200000000001</v>
      </c>
      <c r="I15151">
        <v>7.2669999999999998E-2</v>
      </c>
      <c r="J15151">
        <v>0</v>
      </c>
      <c r="K15151">
        <v>0</v>
      </c>
    </row>
    <row r="15152" spans="7:11" x14ac:dyDescent="0.2">
      <c r="G15152">
        <v>80.793670000000006</v>
      </c>
      <c r="H15152">
        <v>2.6966700000000001</v>
      </c>
      <c r="I15152">
        <v>6.583E-2</v>
      </c>
      <c r="J15152">
        <v>0</v>
      </c>
      <c r="K15152">
        <v>0</v>
      </c>
    </row>
    <row r="15153" spans="7:11" x14ac:dyDescent="0.2">
      <c r="G15153">
        <v>80.79392</v>
      </c>
      <c r="H15153">
        <v>2.6966700000000001</v>
      </c>
      <c r="I15153">
        <v>4.8739999999999999E-2</v>
      </c>
      <c r="J15153">
        <v>0</v>
      </c>
      <c r="K15153">
        <v>0</v>
      </c>
    </row>
    <row r="15154" spans="7:11" x14ac:dyDescent="0.2">
      <c r="G15154">
        <v>80.810670000000002</v>
      </c>
      <c r="H15154">
        <v>2.6970200000000002</v>
      </c>
      <c r="I15154">
        <v>5.8639999999999998E-2</v>
      </c>
      <c r="J15154">
        <v>0</v>
      </c>
      <c r="K15154">
        <v>0</v>
      </c>
    </row>
    <row r="15155" spans="7:11" x14ac:dyDescent="0.2">
      <c r="G15155">
        <v>80.810749999999999</v>
      </c>
      <c r="H15155">
        <v>2.6970299999999998</v>
      </c>
      <c r="I15155">
        <v>6.3189999999999996E-2</v>
      </c>
      <c r="J15155">
        <v>0</v>
      </c>
      <c r="K15155">
        <v>0</v>
      </c>
    </row>
    <row r="15156" spans="7:11" x14ac:dyDescent="0.2">
      <c r="G15156">
        <v>80.811000000000007</v>
      </c>
      <c r="H15156">
        <v>2.6970299999999998</v>
      </c>
      <c r="I15156">
        <v>4.8469999999999999E-2</v>
      </c>
      <c r="J15156">
        <v>0</v>
      </c>
      <c r="K15156">
        <v>0</v>
      </c>
    </row>
    <row r="15157" spans="7:11" x14ac:dyDescent="0.2">
      <c r="G15157">
        <v>80.827749999999995</v>
      </c>
      <c r="H15157">
        <v>2.6973799999999999</v>
      </c>
      <c r="I15157">
        <v>6.3710000000000003E-2</v>
      </c>
      <c r="J15157">
        <v>0</v>
      </c>
      <c r="K15157">
        <v>0</v>
      </c>
    </row>
    <row r="15158" spans="7:11" x14ac:dyDescent="0.2">
      <c r="G15158">
        <v>80.827830000000006</v>
      </c>
      <c r="H15158">
        <v>2.6973799999999999</v>
      </c>
      <c r="I15158">
        <v>6.4680000000000001E-2</v>
      </c>
      <c r="J15158">
        <v>0</v>
      </c>
      <c r="K15158">
        <v>0</v>
      </c>
    </row>
    <row r="15159" spans="7:11" x14ac:dyDescent="0.2">
      <c r="G15159">
        <v>80.828000000000003</v>
      </c>
      <c r="H15159">
        <v>2.69739</v>
      </c>
      <c r="I15159">
        <v>5.0889999999999998E-2</v>
      </c>
      <c r="J15159">
        <v>0</v>
      </c>
      <c r="K15159">
        <v>0</v>
      </c>
    </row>
    <row r="15160" spans="7:11" x14ac:dyDescent="0.2">
      <c r="G15160">
        <v>80.82808</v>
      </c>
      <c r="H15160">
        <v>2.69739</v>
      </c>
      <c r="I15160">
        <v>5.6660000000000002E-2</v>
      </c>
      <c r="J15160">
        <v>0</v>
      </c>
      <c r="K15160">
        <v>0</v>
      </c>
    </row>
    <row r="15161" spans="7:11" x14ac:dyDescent="0.2">
      <c r="G15161">
        <v>80.844830000000002</v>
      </c>
      <c r="H15161">
        <v>2.69774</v>
      </c>
      <c r="I15161">
        <v>5.3159999999999999E-2</v>
      </c>
      <c r="J15161">
        <v>0</v>
      </c>
      <c r="K15161">
        <v>0</v>
      </c>
    </row>
    <row r="15162" spans="7:11" x14ac:dyDescent="0.2">
      <c r="G15162">
        <v>80.844920000000002</v>
      </c>
      <c r="H15162">
        <v>2.69774</v>
      </c>
      <c r="I15162">
        <v>5.2479999999999999E-2</v>
      </c>
      <c r="J15162">
        <v>0</v>
      </c>
      <c r="K15162">
        <v>0</v>
      </c>
    </row>
    <row r="15163" spans="7:11" x14ac:dyDescent="0.2">
      <c r="G15163">
        <v>80.845079999999996</v>
      </c>
      <c r="H15163">
        <v>2.6977500000000001</v>
      </c>
      <c r="I15163">
        <v>3.6060000000000002E-2</v>
      </c>
      <c r="J15163">
        <v>0</v>
      </c>
      <c r="K15163">
        <v>0</v>
      </c>
    </row>
    <row r="15164" spans="7:11" x14ac:dyDescent="0.2">
      <c r="G15164">
        <v>80.845169999999996</v>
      </c>
      <c r="H15164">
        <v>2.6977500000000001</v>
      </c>
      <c r="I15164">
        <v>6.762E-2</v>
      </c>
      <c r="J15164">
        <v>0</v>
      </c>
      <c r="K15164">
        <v>0</v>
      </c>
    </row>
    <row r="15165" spans="7:11" x14ac:dyDescent="0.2">
      <c r="G15165">
        <v>80.861919999999998</v>
      </c>
      <c r="H15165">
        <v>2.6981000000000002</v>
      </c>
      <c r="I15165">
        <v>7.2239999999999999E-2</v>
      </c>
      <c r="J15165">
        <v>0</v>
      </c>
      <c r="K15165">
        <v>0</v>
      </c>
    </row>
    <row r="15166" spans="7:11" x14ac:dyDescent="0.2">
      <c r="G15166">
        <v>80.862170000000006</v>
      </c>
      <c r="H15166">
        <v>2.6981099999999998</v>
      </c>
      <c r="I15166">
        <v>6.0409999999999998E-2</v>
      </c>
      <c r="J15166">
        <v>0</v>
      </c>
      <c r="K15166">
        <v>0</v>
      </c>
    </row>
    <row r="15167" spans="7:11" x14ac:dyDescent="0.2">
      <c r="G15167">
        <v>80.862250000000003</v>
      </c>
      <c r="H15167">
        <v>2.6981099999999998</v>
      </c>
      <c r="I15167">
        <v>7.0120000000000002E-2</v>
      </c>
      <c r="J15167">
        <v>0</v>
      </c>
      <c r="K15167">
        <v>0</v>
      </c>
    </row>
    <row r="15168" spans="7:11" x14ac:dyDescent="0.2">
      <c r="G15168">
        <v>80.879000000000005</v>
      </c>
      <c r="H15168">
        <v>2.6984599999999999</v>
      </c>
      <c r="I15168">
        <v>6.1010000000000002E-2</v>
      </c>
      <c r="J15168">
        <v>0</v>
      </c>
      <c r="K15168">
        <v>0</v>
      </c>
    </row>
    <row r="15169" spans="7:11" x14ac:dyDescent="0.2">
      <c r="G15169">
        <v>80.879249999999999</v>
      </c>
      <c r="H15169">
        <v>2.6984599999999999</v>
      </c>
      <c r="I15169">
        <v>5.9630000000000002E-2</v>
      </c>
      <c r="J15169">
        <v>0</v>
      </c>
      <c r="K15169">
        <v>0</v>
      </c>
    </row>
    <row r="15170" spans="7:11" x14ac:dyDescent="0.2">
      <c r="G15170">
        <v>80.896000000000001</v>
      </c>
      <c r="H15170">
        <v>2.69882</v>
      </c>
      <c r="I15170">
        <v>7.3400000000000007E-2</v>
      </c>
      <c r="J15170">
        <v>0</v>
      </c>
      <c r="K15170">
        <v>0</v>
      </c>
    </row>
    <row r="15171" spans="7:11" x14ac:dyDescent="0.2">
      <c r="G15171">
        <v>80.896079999999998</v>
      </c>
      <c r="H15171">
        <v>2.69882</v>
      </c>
      <c r="I15171">
        <v>5.4980000000000001E-2</v>
      </c>
      <c r="J15171">
        <v>0</v>
      </c>
      <c r="K15171">
        <v>0</v>
      </c>
    </row>
    <row r="15172" spans="7:11" x14ac:dyDescent="0.2">
      <c r="G15172">
        <v>80.896330000000006</v>
      </c>
      <c r="H15172">
        <v>2.69882</v>
      </c>
      <c r="I15172">
        <v>4.9119999999999997E-2</v>
      </c>
      <c r="J15172">
        <v>0</v>
      </c>
      <c r="K15172">
        <v>0</v>
      </c>
    </row>
    <row r="15173" spans="7:11" x14ac:dyDescent="0.2">
      <c r="G15173">
        <v>80.913079999999994</v>
      </c>
      <c r="H15173">
        <v>2.6991700000000001</v>
      </c>
      <c r="I15173">
        <v>6.1240000000000003E-2</v>
      </c>
      <c r="J15173">
        <v>0</v>
      </c>
      <c r="K15173">
        <v>0</v>
      </c>
    </row>
    <row r="15174" spans="7:11" x14ac:dyDescent="0.2">
      <c r="G15174">
        <v>80.913169999999994</v>
      </c>
      <c r="H15174">
        <v>2.6991800000000001</v>
      </c>
      <c r="I15174">
        <v>5.5849999999999997E-2</v>
      </c>
      <c r="J15174">
        <v>0</v>
      </c>
      <c r="K15174">
        <v>0</v>
      </c>
    </row>
    <row r="15175" spans="7:11" x14ac:dyDescent="0.2">
      <c r="G15175">
        <v>80.913330000000002</v>
      </c>
      <c r="H15175">
        <v>2.6991800000000001</v>
      </c>
      <c r="I15175">
        <v>5.697E-2</v>
      </c>
      <c r="J15175">
        <v>0</v>
      </c>
      <c r="K15175">
        <v>0</v>
      </c>
    </row>
    <row r="15176" spans="7:11" x14ac:dyDescent="0.2">
      <c r="G15176">
        <v>80.913420000000002</v>
      </c>
      <c r="H15176">
        <v>2.6991800000000001</v>
      </c>
      <c r="I15176">
        <v>5.7950000000000002E-2</v>
      </c>
      <c r="J15176">
        <v>0</v>
      </c>
      <c r="K15176">
        <v>0</v>
      </c>
    </row>
    <row r="15177" spans="7:11" x14ac:dyDescent="0.2">
      <c r="G15177">
        <v>80.930170000000004</v>
      </c>
      <c r="H15177">
        <v>2.6995300000000002</v>
      </c>
      <c r="I15177">
        <v>5.1569999999999998E-2</v>
      </c>
      <c r="J15177">
        <v>0</v>
      </c>
      <c r="K15177">
        <v>0</v>
      </c>
    </row>
    <row r="15178" spans="7:11" x14ac:dyDescent="0.2">
      <c r="G15178">
        <v>80.930250000000001</v>
      </c>
      <c r="H15178">
        <v>2.6995399999999998</v>
      </c>
      <c r="I15178">
        <v>6.3789999999999999E-2</v>
      </c>
      <c r="J15178">
        <v>0</v>
      </c>
      <c r="K15178">
        <v>0</v>
      </c>
    </row>
    <row r="15179" spans="7:11" x14ac:dyDescent="0.2">
      <c r="G15179">
        <v>80.930419999999998</v>
      </c>
      <c r="H15179">
        <v>2.6995399999999998</v>
      </c>
      <c r="I15179">
        <v>5.568E-2</v>
      </c>
      <c r="J15179">
        <v>0</v>
      </c>
      <c r="K15179">
        <v>0</v>
      </c>
    </row>
    <row r="15180" spans="7:11" x14ac:dyDescent="0.2">
      <c r="G15180">
        <v>80.930499999999995</v>
      </c>
      <c r="H15180">
        <v>2.6995399999999998</v>
      </c>
      <c r="I15180">
        <v>7.5819999999999999E-2</v>
      </c>
      <c r="J15180">
        <v>0</v>
      </c>
      <c r="K15180">
        <v>0</v>
      </c>
    </row>
    <row r="15181" spans="7:11" x14ac:dyDescent="0.2">
      <c r="G15181">
        <v>80.947249999999997</v>
      </c>
      <c r="H15181">
        <v>2.6998899999999999</v>
      </c>
      <c r="I15181">
        <v>6.0679999999999998E-2</v>
      </c>
      <c r="J15181">
        <v>0</v>
      </c>
      <c r="K15181">
        <v>0</v>
      </c>
    </row>
    <row r="15182" spans="7:11" x14ac:dyDescent="0.2">
      <c r="G15182">
        <v>80.947500000000005</v>
      </c>
      <c r="H15182">
        <v>2.6999</v>
      </c>
      <c r="I15182">
        <v>7.0300000000000001E-2</v>
      </c>
      <c r="J15182">
        <v>0</v>
      </c>
      <c r="K15182">
        <v>0</v>
      </c>
    </row>
    <row r="15183" spans="7:11" x14ac:dyDescent="0.2">
      <c r="G15183">
        <v>80.947580000000002</v>
      </c>
      <c r="H15183">
        <v>2.6999</v>
      </c>
      <c r="I15183">
        <v>5.7840000000000003E-2</v>
      </c>
      <c r="J15183">
        <v>0</v>
      </c>
      <c r="K15183">
        <v>0</v>
      </c>
    </row>
    <row r="15184" spans="7:11" x14ac:dyDescent="0.2">
      <c r="G15184">
        <v>80.964330000000004</v>
      </c>
      <c r="H15184">
        <v>2.70025</v>
      </c>
      <c r="I15184">
        <v>6.8529999999999994E-2</v>
      </c>
      <c r="J15184">
        <v>0</v>
      </c>
      <c r="K15184">
        <v>0</v>
      </c>
    </row>
    <row r="15185" spans="7:11" x14ac:dyDescent="0.2">
      <c r="G15185">
        <v>80.964579999999998</v>
      </c>
      <c r="H15185">
        <v>2.7002600000000001</v>
      </c>
      <c r="I15185">
        <v>6.7729999999999999E-2</v>
      </c>
      <c r="J15185">
        <v>0</v>
      </c>
      <c r="K15185">
        <v>0</v>
      </c>
    </row>
    <row r="15186" spans="7:11" x14ac:dyDescent="0.2">
      <c r="G15186">
        <v>80.98133</v>
      </c>
      <c r="H15186">
        <v>2.7006100000000002</v>
      </c>
      <c r="I15186">
        <v>5.4300000000000001E-2</v>
      </c>
      <c r="J15186">
        <v>0</v>
      </c>
      <c r="K15186">
        <v>0</v>
      </c>
    </row>
    <row r="15187" spans="7:11" x14ac:dyDescent="0.2">
      <c r="G15187">
        <v>80.98142</v>
      </c>
      <c r="H15187">
        <v>2.7006100000000002</v>
      </c>
      <c r="I15187">
        <v>5.8819999999999997E-2</v>
      </c>
      <c r="J15187">
        <v>0</v>
      </c>
      <c r="K15187">
        <v>0</v>
      </c>
    </row>
    <row r="15188" spans="7:11" x14ac:dyDescent="0.2">
      <c r="G15188">
        <v>80.981669999999994</v>
      </c>
      <c r="H15188">
        <v>2.7006199999999998</v>
      </c>
      <c r="I15188">
        <v>4.274E-2</v>
      </c>
      <c r="J15188">
        <v>0</v>
      </c>
      <c r="K15188">
        <v>0</v>
      </c>
    </row>
    <row r="15189" spans="7:11" x14ac:dyDescent="0.2">
      <c r="G15189">
        <v>80.998419999999996</v>
      </c>
      <c r="H15189">
        <v>2.7009699999999999</v>
      </c>
      <c r="I15189">
        <v>5.0729999999999997E-2</v>
      </c>
      <c r="J15189">
        <v>0</v>
      </c>
      <c r="K15189">
        <v>0</v>
      </c>
    </row>
    <row r="15190" spans="7:11" x14ac:dyDescent="0.2">
      <c r="G15190">
        <v>80.998500000000007</v>
      </c>
      <c r="H15190">
        <v>2.7009699999999999</v>
      </c>
      <c r="I15190">
        <v>5.6640000000000003E-2</v>
      </c>
      <c r="J15190">
        <v>0</v>
      </c>
      <c r="K15190">
        <v>0</v>
      </c>
    </row>
    <row r="15191" spans="7:11" x14ac:dyDescent="0.2">
      <c r="G15191">
        <v>80.998670000000004</v>
      </c>
      <c r="H15191">
        <v>2.7009699999999999</v>
      </c>
      <c r="I15191">
        <v>5.5879999999999999E-2</v>
      </c>
      <c r="J15191">
        <v>0</v>
      </c>
      <c r="K15191">
        <v>0</v>
      </c>
    </row>
    <row r="15192" spans="7:11" x14ac:dyDescent="0.2">
      <c r="G15192">
        <v>80.998750000000001</v>
      </c>
      <c r="H15192">
        <v>2.7009699999999999</v>
      </c>
      <c r="I15192">
        <v>6.2460000000000002E-2</v>
      </c>
      <c r="J15192">
        <v>0</v>
      </c>
      <c r="K15192">
        <v>0</v>
      </c>
    </row>
    <row r="15193" spans="7:11" x14ac:dyDescent="0.2">
      <c r="G15193">
        <v>81.015500000000003</v>
      </c>
      <c r="H15193">
        <v>2.70133</v>
      </c>
      <c r="I15193">
        <v>5.457E-2</v>
      </c>
      <c r="J15193">
        <v>0</v>
      </c>
      <c r="K15193">
        <v>0</v>
      </c>
    </row>
    <row r="15194" spans="7:11" x14ac:dyDescent="0.2">
      <c r="G15194">
        <v>81.01558</v>
      </c>
      <c r="H15194">
        <v>2.70133</v>
      </c>
      <c r="I15194">
        <v>4.9459999999999997E-2</v>
      </c>
      <c r="J15194">
        <v>0</v>
      </c>
      <c r="K15194">
        <v>0</v>
      </c>
    </row>
    <row r="15195" spans="7:11" x14ac:dyDescent="0.2">
      <c r="G15195">
        <v>81.015749999999997</v>
      </c>
      <c r="H15195">
        <v>2.70133</v>
      </c>
      <c r="I15195">
        <v>5.663E-2</v>
      </c>
      <c r="J15195">
        <v>0</v>
      </c>
      <c r="K15195">
        <v>0</v>
      </c>
    </row>
    <row r="15196" spans="7:11" x14ac:dyDescent="0.2">
      <c r="G15196">
        <v>81.015829999999994</v>
      </c>
      <c r="H15196">
        <v>2.70133</v>
      </c>
      <c r="I15196">
        <v>6.4430000000000001E-2</v>
      </c>
      <c r="J15196">
        <v>0</v>
      </c>
      <c r="K15196">
        <v>0</v>
      </c>
    </row>
    <row r="15197" spans="7:11" x14ac:dyDescent="0.2">
      <c r="G15197">
        <v>81.032579999999996</v>
      </c>
      <c r="H15197">
        <v>2.7016800000000001</v>
      </c>
      <c r="I15197">
        <v>5.7209999999999997E-2</v>
      </c>
      <c r="J15197">
        <v>0</v>
      </c>
      <c r="K15197">
        <v>0</v>
      </c>
    </row>
    <row r="15198" spans="7:11" x14ac:dyDescent="0.2">
      <c r="G15198">
        <v>81.032830000000004</v>
      </c>
      <c r="H15198">
        <v>2.7016900000000001</v>
      </c>
      <c r="I15198">
        <v>6.3640000000000002E-2</v>
      </c>
      <c r="J15198">
        <v>0</v>
      </c>
      <c r="K15198">
        <v>0</v>
      </c>
    </row>
    <row r="15199" spans="7:11" x14ac:dyDescent="0.2">
      <c r="G15199">
        <v>81.032920000000004</v>
      </c>
      <c r="H15199">
        <v>2.7016900000000001</v>
      </c>
      <c r="I15199">
        <v>5.7500000000000002E-2</v>
      </c>
      <c r="J15199">
        <v>0</v>
      </c>
      <c r="K15199">
        <v>0</v>
      </c>
    </row>
    <row r="15200" spans="7:11" x14ac:dyDescent="0.2">
      <c r="G15200">
        <v>81.049670000000006</v>
      </c>
      <c r="H15200">
        <v>2.7020400000000002</v>
      </c>
      <c r="I15200">
        <v>6.3500000000000001E-2</v>
      </c>
      <c r="J15200">
        <v>0</v>
      </c>
      <c r="K15200">
        <v>0</v>
      </c>
    </row>
    <row r="15201" spans="7:11" x14ac:dyDescent="0.2">
      <c r="G15201">
        <v>81.04992</v>
      </c>
      <c r="H15201">
        <v>2.7020499999999998</v>
      </c>
      <c r="I15201">
        <v>6.6780000000000006E-2</v>
      </c>
      <c r="J15201">
        <v>0</v>
      </c>
      <c r="K15201">
        <v>0</v>
      </c>
    </row>
    <row r="15202" spans="7:11" x14ac:dyDescent="0.2">
      <c r="G15202">
        <v>81.066670000000002</v>
      </c>
      <c r="H15202">
        <v>2.7023999999999999</v>
      </c>
      <c r="I15202">
        <v>6.8629999999999997E-2</v>
      </c>
      <c r="J15202">
        <v>0</v>
      </c>
      <c r="K15202">
        <v>0</v>
      </c>
    </row>
    <row r="15203" spans="7:11" x14ac:dyDescent="0.2">
      <c r="G15203">
        <v>81.066749999999999</v>
      </c>
      <c r="H15203">
        <v>2.7023999999999999</v>
      </c>
      <c r="I15203">
        <v>5.781E-2</v>
      </c>
      <c r="J15203">
        <v>0</v>
      </c>
      <c r="K15203">
        <v>0</v>
      </c>
    </row>
    <row r="15204" spans="7:11" x14ac:dyDescent="0.2">
      <c r="G15204">
        <v>81.066999999999993</v>
      </c>
      <c r="H15204">
        <v>2.70241</v>
      </c>
      <c r="I15204">
        <v>5.2789999999999997E-2</v>
      </c>
      <c r="J15204">
        <v>0</v>
      </c>
      <c r="K15204">
        <v>0</v>
      </c>
    </row>
    <row r="15205" spans="7:11" x14ac:dyDescent="0.2">
      <c r="G15205">
        <v>81.083749999999995</v>
      </c>
      <c r="H15205">
        <v>2.7027600000000001</v>
      </c>
      <c r="I15205">
        <v>7.0720000000000005E-2</v>
      </c>
      <c r="J15205">
        <v>0</v>
      </c>
      <c r="K15205">
        <v>0</v>
      </c>
    </row>
    <row r="15206" spans="7:11" x14ac:dyDescent="0.2">
      <c r="G15206">
        <v>81.083830000000006</v>
      </c>
      <c r="H15206">
        <v>2.7027600000000001</v>
      </c>
      <c r="I15206">
        <v>5.6399999999999999E-2</v>
      </c>
      <c r="J15206">
        <v>0</v>
      </c>
      <c r="K15206">
        <v>0</v>
      </c>
    </row>
    <row r="15207" spans="7:11" x14ac:dyDescent="0.2">
      <c r="G15207">
        <v>81.084000000000003</v>
      </c>
      <c r="H15207">
        <v>2.7027600000000001</v>
      </c>
      <c r="I15207">
        <v>6.1949999999999998E-2</v>
      </c>
      <c r="J15207">
        <v>0</v>
      </c>
      <c r="K15207">
        <v>0</v>
      </c>
    </row>
    <row r="15208" spans="7:11" x14ac:dyDescent="0.2">
      <c r="G15208">
        <v>81.08408</v>
      </c>
      <c r="H15208">
        <v>2.7027700000000001</v>
      </c>
      <c r="I15208">
        <v>7.2050000000000003E-2</v>
      </c>
      <c r="J15208">
        <v>0</v>
      </c>
      <c r="K15208">
        <v>0</v>
      </c>
    </row>
    <row r="15209" spans="7:11" x14ac:dyDescent="0.2">
      <c r="G15209">
        <v>81.100830000000002</v>
      </c>
      <c r="H15209">
        <v>2.7031200000000002</v>
      </c>
      <c r="I15209">
        <v>5.3190000000000001E-2</v>
      </c>
      <c r="J15209">
        <v>0</v>
      </c>
      <c r="K15209">
        <v>0</v>
      </c>
    </row>
    <row r="15210" spans="7:11" x14ac:dyDescent="0.2">
      <c r="G15210">
        <v>81.100920000000002</v>
      </c>
      <c r="H15210">
        <v>2.7031200000000002</v>
      </c>
      <c r="I15210">
        <v>4.7019999999999999E-2</v>
      </c>
      <c r="J15210">
        <v>0</v>
      </c>
      <c r="K15210">
        <v>0</v>
      </c>
    </row>
    <row r="15211" spans="7:11" x14ac:dyDescent="0.2">
      <c r="G15211">
        <v>81.101079999999996</v>
      </c>
      <c r="H15211">
        <v>2.7031200000000002</v>
      </c>
      <c r="I15211">
        <v>6.123E-2</v>
      </c>
      <c r="J15211">
        <v>0</v>
      </c>
      <c r="K15211">
        <v>0</v>
      </c>
    </row>
    <row r="15212" spans="7:11" x14ac:dyDescent="0.2">
      <c r="G15212">
        <v>81.101169999999996</v>
      </c>
      <c r="H15212">
        <v>2.7031200000000002</v>
      </c>
      <c r="I15212">
        <v>6.6250000000000003E-2</v>
      </c>
      <c r="J15212">
        <v>0</v>
      </c>
      <c r="K15212">
        <v>0</v>
      </c>
    </row>
    <row r="15213" spans="7:11" x14ac:dyDescent="0.2">
      <c r="G15213">
        <v>81.117919999999998</v>
      </c>
      <c r="H15213">
        <v>2.7034799999999999</v>
      </c>
      <c r="I15213">
        <v>5.9339999999999997E-2</v>
      </c>
      <c r="J15213">
        <v>0</v>
      </c>
      <c r="K15213">
        <v>0</v>
      </c>
    </row>
    <row r="15214" spans="7:11" x14ac:dyDescent="0.2">
      <c r="G15214">
        <v>81.118170000000006</v>
      </c>
      <c r="H15214">
        <v>2.7034799999999999</v>
      </c>
      <c r="I15214">
        <v>7.4200000000000002E-2</v>
      </c>
      <c r="J15214">
        <v>0</v>
      </c>
      <c r="K15214">
        <v>0</v>
      </c>
    </row>
    <row r="15215" spans="7:11" x14ac:dyDescent="0.2">
      <c r="G15215">
        <v>81.118250000000003</v>
      </c>
      <c r="H15215">
        <v>2.7034799999999999</v>
      </c>
      <c r="I15215">
        <v>5.5710000000000003E-2</v>
      </c>
      <c r="J15215">
        <v>0</v>
      </c>
      <c r="K15215">
        <v>0</v>
      </c>
    </row>
    <row r="15216" spans="7:11" x14ac:dyDescent="0.2">
      <c r="G15216">
        <v>81.135000000000005</v>
      </c>
      <c r="H15216">
        <v>2.70384</v>
      </c>
      <c r="I15216">
        <v>6.8040000000000003E-2</v>
      </c>
      <c r="J15216">
        <v>0</v>
      </c>
      <c r="K15216">
        <v>0</v>
      </c>
    </row>
    <row r="15217" spans="7:11" x14ac:dyDescent="0.2">
      <c r="G15217">
        <v>81.135249999999999</v>
      </c>
      <c r="H15217">
        <v>2.70384</v>
      </c>
      <c r="I15217">
        <v>4.929E-2</v>
      </c>
      <c r="J15217">
        <v>0</v>
      </c>
      <c r="K15217">
        <v>0</v>
      </c>
    </row>
    <row r="15218" spans="7:11" x14ac:dyDescent="0.2">
      <c r="G15218">
        <v>81.152000000000001</v>
      </c>
      <c r="H15218">
        <v>2.7041900000000001</v>
      </c>
      <c r="I15218">
        <v>6.182E-2</v>
      </c>
      <c r="J15218">
        <v>0</v>
      </c>
      <c r="K15218">
        <v>0</v>
      </c>
    </row>
    <row r="15219" spans="7:11" x14ac:dyDescent="0.2">
      <c r="G15219">
        <v>81.152079999999998</v>
      </c>
      <c r="H15219">
        <v>2.7041900000000001</v>
      </c>
      <c r="I15219">
        <v>6.8140000000000006E-2</v>
      </c>
      <c r="J15219">
        <v>0</v>
      </c>
      <c r="K15219">
        <v>0</v>
      </c>
    </row>
    <row r="15220" spans="7:11" x14ac:dyDescent="0.2">
      <c r="G15220">
        <v>81.152330000000006</v>
      </c>
      <c r="H15220">
        <v>2.7042000000000002</v>
      </c>
      <c r="I15220">
        <v>6.4630000000000007E-2</v>
      </c>
      <c r="J15220">
        <v>0</v>
      </c>
      <c r="K15220">
        <v>0</v>
      </c>
    </row>
    <row r="15221" spans="7:11" x14ac:dyDescent="0.2">
      <c r="G15221">
        <v>81.169079999999994</v>
      </c>
      <c r="H15221">
        <v>2.7045499999999998</v>
      </c>
      <c r="I15221">
        <v>6.012E-2</v>
      </c>
      <c r="J15221">
        <v>0</v>
      </c>
      <c r="K15221">
        <v>0</v>
      </c>
    </row>
    <row r="15222" spans="7:11" x14ac:dyDescent="0.2">
      <c r="G15222">
        <v>81.169169999999994</v>
      </c>
      <c r="H15222">
        <v>2.7045499999999998</v>
      </c>
      <c r="I15222">
        <v>7.5899999999999995E-2</v>
      </c>
      <c r="J15222">
        <v>0</v>
      </c>
      <c r="K15222">
        <v>0</v>
      </c>
    </row>
    <row r="15223" spans="7:11" x14ac:dyDescent="0.2">
      <c r="G15223">
        <v>81.169330000000002</v>
      </c>
      <c r="H15223">
        <v>2.7045599999999999</v>
      </c>
      <c r="I15223">
        <v>6.2039999999999998E-2</v>
      </c>
      <c r="J15223">
        <v>0</v>
      </c>
      <c r="K15223">
        <v>0</v>
      </c>
    </row>
    <row r="15224" spans="7:11" x14ac:dyDescent="0.2">
      <c r="G15224">
        <v>81.169420000000002</v>
      </c>
      <c r="H15224">
        <v>2.7045599999999999</v>
      </c>
      <c r="I15224">
        <v>4.3119999999999999E-2</v>
      </c>
      <c r="J15224">
        <v>0</v>
      </c>
      <c r="K15224">
        <v>0</v>
      </c>
    </row>
    <row r="15225" spans="7:11" x14ac:dyDescent="0.2">
      <c r="G15225">
        <v>81.186170000000004</v>
      </c>
      <c r="H15225">
        <v>2.7049099999999999</v>
      </c>
      <c r="I15225">
        <v>6.3969999999999999E-2</v>
      </c>
      <c r="J15225">
        <v>0</v>
      </c>
      <c r="K15225">
        <v>0</v>
      </c>
    </row>
    <row r="15226" spans="7:11" x14ac:dyDescent="0.2">
      <c r="G15226">
        <v>81.186250000000001</v>
      </c>
      <c r="H15226">
        <v>2.7049099999999999</v>
      </c>
      <c r="I15226">
        <v>6.0130000000000003E-2</v>
      </c>
      <c r="J15226">
        <v>0</v>
      </c>
      <c r="K15226">
        <v>0</v>
      </c>
    </row>
    <row r="15227" spans="7:11" x14ac:dyDescent="0.2">
      <c r="G15227">
        <v>81.186419999999998</v>
      </c>
      <c r="H15227">
        <v>2.7049099999999999</v>
      </c>
      <c r="I15227">
        <v>8.7160000000000001E-2</v>
      </c>
      <c r="J15227">
        <v>0</v>
      </c>
      <c r="K15227">
        <v>0</v>
      </c>
    </row>
    <row r="15228" spans="7:11" x14ac:dyDescent="0.2">
      <c r="G15228">
        <v>81.186499999999995</v>
      </c>
      <c r="H15228">
        <v>2.70492</v>
      </c>
      <c r="I15228">
        <v>6.411E-2</v>
      </c>
      <c r="J15228">
        <v>0</v>
      </c>
      <c r="K15228">
        <v>0</v>
      </c>
    </row>
    <row r="15229" spans="7:11" x14ac:dyDescent="0.2">
      <c r="G15229">
        <v>81.203249999999997</v>
      </c>
      <c r="H15229">
        <v>2.7052700000000001</v>
      </c>
      <c r="I15229">
        <v>7.0459999999999995E-2</v>
      </c>
      <c r="J15229">
        <v>0</v>
      </c>
      <c r="K15229">
        <v>0</v>
      </c>
    </row>
    <row r="15230" spans="7:11" x14ac:dyDescent="0.2">
      <c r="G15230">
        <v>81.203500000000005</v>
      </c>
      <c r="H15230">
        <v>2.7052700000000001</v>
      </c>
      <c r="I15230">
        <v>5.1999999999999998E-2</v>
      </c>
      <c r="J15230">
        <v>0</v>
      </c>
      <c r="K15230">
        <v>0</v>
      </c>
    </row>
    <row r="15231" spans="7:11" x14ac:dyDescent="0.2">
      <c r="G15231">
        <v>81.203580000000002</v>
      </c>
      <c r="H15231">
        <v>2.7052800000000001</v>
      </c>
      <c r="I15231">
        <v>5.364E-2</v>
      </c>
      <c r="J15231">
        <v>0</v>
      </c>
      <c r="K15231">
        <v>0</v>
      </c>
    </row>
    <row r="15232" spans="7:11" x14ac:dyDescent="0.2">
      <c r="G15232">
        <v>81.220330000000004</v>
      </c>
      <c r="H15232">
        <v>2.7056300000000002</v>
      </c>
      <c r="I15232">
        <v>6.9980000000000001E-2</v>
      </c>
      <c r="J15232">
        <v>0</v>
      </c>
      <c r="K15232">
        <v>0</v>
      </c>
    </row>
    <row r="15233" spans="7:11" x14ac:dyDescent="0.2">
      <c r="G15233">
        <v>81.220579999999998</v>
      </c>
      <c r="H15233">
        <v>2.7056300000000002</v>
      </c>
      <c r="I15233">
        <v>5.8340000000000003E-2</v>
      </c>
      <c r="J15233">
        <v>0</v>
      </c>
      <c r="K15233">
        <v>0</v>
      </c>
    </row>
    <row r="15234" spans="7:11" x14ac:dyDescent="0.2">
      <c r="G15234">
        <v>81.23733</v>
      </c>
      <c r="H15234">
        <v>2.7059799999999998</v>
      </c>
      <c r="I15234">
        <v>6.0630000000000003E-2</v>
      </c>
      <c r="J15234">
        <v>0</v>
      </c>
      <c r="K15234">
        <v>0</v>
      </c>
    </row>
    <row r="15235" spans="7:11" x14ac:dyDescent="0.2">
      <c r="G15235">
        <v>81.23742</v>
      </c>
      <c r="H15235">
        <v>2.7059899999999999</v>
      </c>
      <c r="I15235">
        <v>4.8719999999999999E-2</v>
      </c>
      <c r="J15235">
        <v>0</v>
      </c>
      <c r="K15235">
        <v>0</v>
      </c>
    </row>
    <row r="15236" spans="7:11" x14ac:dyDescent="0.2">
      <c r="G15236">
        <v>81.237669999999994</v>
      </c>
      <c r="H15236">
        <v>2.7059899999999999</v>
      </c>
      <c r="I15236">
        <v>6.087E-2</v>
      </c>
      <c r="J15236">
        <v>0</v>
      </c>
      <c r="K15236">
        <v>0</v>
      </c>
    </row>
    <row r="15237" spans="7:11" x14ac:dyDescent="0.2">
      <c r="G15237">
        <v>81.254419999999996</v>
      </c>
      <c r="H15237">
        <v>2.70634</v>
      </c>
      <c r="I15237">
        <v>6.0580000000000002E-2</v>
      </c>
      <c r="J15237">
        <v>0</v>
      </c>
      <c r="K15237">
        <v>0</v>
      </c>
    </row>
    <row r="15238" spans="7:11" x14ac:dyDescent="0.2">
      <c r="G15238">
        <v>81.254499999999993</v>
      </c>
      <c r="H15238">
        <v>2.70634</v>
      </c>
      <c r="I15238">
        <v>5.6219999999999999E-2</v>
      </c>
      <c r="J15238">
        <v>0</v>
      </c>
      <c r="K15238">
        <v>0</v>
      </c>
    </row>
    <row r="15239" spans="7:11" x14ac:dyDescent="0.2">
      <c r="G15239">
        <v>81.254670000000004</v>
      </c>
      <c r="H15239">
        <v>2.70635</v>
      </c>
      <c r="I15239">
        <v>4.1020000000000001E-2</v>
      </c>
      <c r="J15239">
        <v>0</v>
      </c>
      <c r="K15239">
        <v>0</v>
      </c>
    </row>
    <row r="15240" spans="7:11" x14ac:dyDescent="0.2">
      <c r="G15240">
        <v>81.254750000000001</v>
      </c>
      <c r="H15240">
        <v>2.70635</v>
      </c>
      <c r="I15240">
        <v>5.6430000000000001E-2</v>
      </c>
      <c r="J15240">
        <v>0</v>
      </c>
      <c r="K15240">
        <v>0</v>
      </c>
    </row>
    <row r="15241" spans="7:11" x14ac:dyDescent="0.2">
      <c r="G15241">
        <v>81.271500000000003</v>
      </c>
      <c r="H15241">
        <v>2.7067000000000001</v>
      </c>
      <c r="I15241">
        <v>5.9630000000000002E-2</v>
      </c>
      <c r="J15241">
        <v>0</v>
      </c>
      <c r="K15241">
        <v>0</v>
      </c>
    </row>
    <row r="15242" spans="7:11" x14ac:dyDescent="0.2">
      <c r="G15242">
        <v>81.27158</v>
      </c>
      <c r="H15242">
        <v>2.7067000000000001</v>
      </c>
      <c r="I15242">
        <v>6.4240000000000005E-2</v>
      </c>
      <c r="J15242">
        <v>0</v>
      </c>
      <c r="K15242">
        <v>0</v>
      </c>
    </row>
    <row r="15243" spans="7:11" x14ac:dyDescent="0.2">
      <c r="G15243">
        <v>81.271749999999997</v>
      </c>
      <c r="H15243">
        <v>2.7067100000000002</v>
      </c>
      <c r="I15243">
        <v>5.1880000000000003E-2</v>
      </c>
      <c r="J15243">
        <v>0</v>
      </c>
      <c r="K15243">
        <v>0</v>
      </c>
    </row>
    <row r="15244" spans="7:11" x14ac:dyDescent="0.2">
      <c r="G15244">
        <v>81.271829999999994</v>
      </c>
      <c r="H15244">
        <v>2.7067100000000002</v>
      </c>
      <c r="I15244">
        <v>6.583E-2</v>
      </c>
      <c r="J15244">
        <v>0</v>
      </c>
      <c r="K15244">
        <v>0</v>
      </c>
    </row>
    <row r="15245" spans="7:11" x14ac:dyDescent="0.2">
      <c r="G15245">
        <v>81.288579999999996</v>
      </c>
      <c r="H15245">
        <v>2.7070599999999998</v>
      </c>
      <c r="I15245">
        <v>6.7989999999999995E-2</v>
      </c>
      <c r="J15245">
        <v>0</v>
      </c>
      <c r="K15245">
        <v>0</v>
      </c>
    </row>
    <row r="15246" spans="7:11" x14ac:dyDescent="0.2">
      <c r="G15246">
        <v>81.288830000000004</v>
      </c>
      <c r="H15246">
        <v>2.7070699999999999</v>
      </c>
      <c r="I15246">
        <v>7.1900000000000006E-2</v>
      </c>
      <c r="J15246">
        <v>0</v>
      </c>
      <c r="K15246">
        <v>0</v>
      </c>
    </row>
    <row r="15247" spans="7:11" x14ac:dyDescent="0.2">
      <c r="G15247">
        <v>81.288920000000005</v>
      </c>
      <c r="H15247">
        <v>2.7070699999999999</v>
      </c>
      <c r="I15247">
        <v>6.2719999999999998E-2</v>
      </c>
      <c r="J15247">
        <v>0</v>
      </c>
      <c r="K15247">
        <v>0</v>
      </c>
    </row>
    <row r="15248" spans="7:11" x14ac:dyDescent="0.2">
      <c r="G15248">
        <v>81.305670000000006</v>
      </c>
      <c r="H15248">
        <v>2.7074199999999999</v>
      </c>
      <c r="I15248">
        <v>5.4039999999999998E-2</v>
      </c>
      <c r="J15248">
        <v>0</v>
      </c>
      <c r="K15248">
        <v>0</v>
      </c>
    </row>
    <row r="15249" spans="7:11" x14ac:dyDescent="0.2">
      <c r="G15249">
        <v>81.30592</v>
      </c>
      <c r="H15249">
        <v>2.7074199999999999</v>
      </c>
      <c r="I15249">
        <v>6.1359999999999998E-2</v>
      </c>
      <c r="J15249">
        <v>0</v>
      </c>
      <c r="K15249">
        <v>0</v>
      </c>
    </row>
    <row r="15250" spans="7:11" x14ac:dyDescent="0.2">
      <c r="G15250">
        <v>81.322670000000002</v>
      </c>
      <c r="H15250">
        <v>2.7077800000000001</v>
      </c>
      <c r="I15250">
        <v>4.6609999999999999E-2</v>
      </c>
      <c r="J15250">
        <v>0</v>
      </c>
      <c r="K15250">
        <v>0</v>
      </c>
    </row>
    <row r="15251" spans="7:11" x14ac:dyDescent="0.2">
      <c r="G15251">
        <v>81.322749999999999</v>
      </c>
      <c r="H15251">
        <v>2.7077800000000001</v>
      </c>
      <c r="I15251">
        <v>6.8860000000000005E-2</v>
      </c>
      <c r="J15251">
        <v>0</v>
      </c>
      <c r="K15251">
        <v>0</v>
      </c>
    </row>
    <row r="15252" spans="7:11" x14ac:dyDescent="0.2">
      <c r="G15252">
        <v>81.322999999999993</v>
      </c>
      <c r="H15252">
        <v>2.7077800000000001</v>
      </c>
      <c r="I15252">
        <v>5.5930000000000001E-2</v>
      </c>
      <c r="J15252">
        <v>0</v>
      </c>
      <c r="K15252">
        <v>0</v>
      </c>
    </row>
    <row r="15253" spans="7:11" x14ac:dyDescent="0.2">
      <c r="G15253">
        <v>81.339749999999995</v>
      </c>
      <c r="H15253">
        <v>2.7081300000000001</v>
      </c>
      <c r="I15253">
        <v>6.2239999999999997E-2</v>
      </c>
      <c r="J15253">
        <v>0</v>
      </c>
      <c r="K15253">
        <v>0</v>
      </c>
    </row>
    <row r="15254" spans="7:11" x14ac:dyDescent="0.2">
      <c r="G15254">
        <v>81.339830000000006</v>
      </c>
      <c r="H15254">
        <v>2.7081400000000002</v>
      </c>
      <c r="I15254">
        <v>6.3920000000000005E-2</v>
      </c>
      <c r="J15254">
        <v>0</v>
      </c>
      <c r="K15254">
        <v>0</v>
      </c>
    </row>
    <row r="15255" spans="7:11" x14ac:dyDescent="0.2">
      <c r="G15255">
        <v>81.34</v>
      </c>
      <c r="H15255">
        <v>2.7081400000000002</v>
      </c>
      <c r="I15255">
        <v>5.0790000000000002E-2</v>
      </c>
      <c r="J15255">
        <v>0</v>
      </c>
      <c r="K15255">
        <v>0</v>
      </c>
    </row>
    <row r="15256" spans="7:11" x14ac:dyDescent="0.2">
      <c r="G15256">
        <v>81.34008</v>
      </c>
      <c r="H15256">
        <v>2.7081400000000002</v>
      </c>
      <c r="I15256">
        <v>5.1769999999999997E-2</v>
      </c>
      <c r="J15256">
        <v>0</v>
      </c>
      <c r="K15256">
        <v>0</v>
      </c>
    </row>
    <row r="15257" spans="7:11" x14ac:dyDescent="0.2">
      <c r="G15257">
        <v>81.356830000000002</v>
      </c>
      <c r="H15257">
        <v>2.7084899999999998</v>
      </c>
      <c r="I15257">
        <v>5.738E-2</v>
      </c>
      <c r="J15257">
        <v>0</v>
      </c>
      <c r="K15257">
        <v>0</v>
      </c>
    </row>
    <row r="15258" spans="7:11" x14ac:dyDescent="0.2">
      <c r="G15258">
        <v>81.356920000000002</v>
      </c>
      <c r="H15258">
        <v>2.7084999999999999</v>
      </c>
      <c r="I15258">
        <v>5.144E-2</v>
      </c>
      <c r="J15258">
        <v>0</v>
      </c>
      <c r="K15258">
        <v>0</v>
      </c>
    </row>
    <row r="15259" spans="7:11" x14ac:dyDescent="0.2">
      <c r="G15259">
        <v>81.357079999999996</v>
      </c>
      <c r="H15259">
        <v>2.7084999999999999</v>
      </c>
      <c r="I15259">
        <v>4.9439999999999998E-2</v>
      </c>
      <c r="J15259">
        <v>0</v>
      </c>
      <c r="K15259">
        <v>0</v>
      </c>
    </row>
    <row r="15260" spans="7:11" x14ac:dyDescent="0.2">
      <c r="G15260">
        <v>81.357169999999996</v>
      </c>
      <c r="H15260">
        <v>2.7084999999999999</v>
      </c>
      <c r="I15260">
        <v>4.641E-2</v>
      </c>
      <c r="J15260">
        <v>0</v>
      </c>
      <c r="K15260">
        <v>0</v>
      </c>
    </row>
    <row r="15261" spans="7:11" x14ac:dyDescent="0.2">
      <c r="G15261">
        <v>81.373919999999998</v>
      </c>
      <c r="H15261">
        <v>2.70885</v>
      </c>
      <c r="I15261">
        <v>5.8599999999999999E-2</v>
      </c>
      <c r="J15261">
        <v>0</v>
      </c>
      <c r="K15261">
        <v>0</v>
      </c>
    </row>
    <row r="15262" spans="7:11" x14ac:dyDescent="0.2">
      <c r="G15262">
        <v>81.374170000000007</v>
      </c>
      <c r="H15262">
        <v>2.70886</v>
      </c>
      <c r="I15262">
        <v>5.4429999999999999E-2</v>
      </c>
      <c r="J15262">
        <v>0</v>
      </c>
      <c r="K15262">
        <v>0</v>
      </c>
    </row>
    <row r="15263" spans="7:11" x14ac:dyDescent="0.2">
      <c r="G15263">
        <v>81.374250000000004</v>
      </c>
      <c r="H15263">
        <v>2.70886</v>
      </c>
      <c r="I15263">
        <v>6.2509999999999996E-2</v>
      </c>
      <c r="J15263">
        <v>0</v>
      </c>
      <c r="K15263">
        <v>0</v>
      </c>
    </row>
    <row r="15264" spans="7:11" x14ac:dyDescent="0.2">
      <c r="G15264">
        <v>81.391000000000005</v>
      </c>
      <c r="H15264">
        <v>2.7092100000000001</v>
      </c>
      <c r="I15264">
        <v>7.6829999999999996E-2</v>
      </c>
      <c r="J15264">
        <v>0</v>
      </c>
      <c r="K15264">
        <v>0</v>
      </c>
    </row>
    <row r="15265" spans="7:11" x14ac:dyDescent="0.2">
      <c r="G15265">
        <v>81.391249999999999</v>
      </c>
      <c r="H15265">
        <v>2.7092200000000002</v>
      </c>
      <c r="I15265">
        <v>5.6340000000000001E-2</v>
      </c>
      <c r="J15265">
        <v>0</v>
      </c>
      <c r="K15265">
        <v>0</v>
      </c>
    </row>
    <row r="15266" spans="7:11" x14ac:dyDescent="0.2">
      <c r="G15266">
        <v>81.408000000000001</v>
      </c>
      <c r="H15266">
        <v>2.7095699999999998</v>
      </c>
      <c r="I15266">
        <v>6.615E-2</v>
      </c>
      <c r="J15266">
        <v>0</v>
      </c>
      <c r="K15266">
        <v>0</v>
      </c>
    </row>
    <row r="15267" spans="7:11" x14ac:dyDescent="0.2">
      <c r="G15267">
        <v>81.408079999999998</v>
      </c>
      <c r="H15267">
        <v>2.7095699999999998</v>
      </c>
      <c r="I15267">
        <v>6.1159999999999999E-2</v>
      </c>
      <c r="J15267">
        <v>0</v>
      </c>
      <c r="K15267">
        <v>0</v>
      </c>
    </row>
    <row r="15268" spans="7:11" x14ac:dyDescent="0.2">
      <c r="G15268">
        <v>81.408330000000007</v>
      </c>
      <c r="H15268">
        <v>2.7095799999999999</v>
      </c>
      <c r="I15268">
        <v>5.9610000000000003E-2</v>
      </c>
      <c r="J15268">
        <v>0</v>
      </c>
      <c r="K15268">
        <v>0</v>
      </c>
    </row>
    <row r="15269" spans="7:11" x14ac:dyDescent="0.2">
      <c r="G15269">
        <v>81.425079999999994</v>
      </c>
      <c r="H15269">
        <v>2.7099299999999999</v>
      </c>
      <c r="I15269">
        <v>5.8610000000000002E-2</v>
      </c>
      <c r="J15269">
        <v>0</v>
      </c>
      <c r="K15269">
        <v>0</v>
      </c>
    </row>
    <row r="15270" spans="7:11" x14ac:dyDescent="0.2">
      <c r="G15270">
        <v>81.425169999999994</v>
      </c>
      <c r="H15270">
        <v>2.7099299999999999</v>
      </c>
      <c r="I15270">
        <v>6.3789999999999999E-2</v>
      </c>
      <c r="J15270">
        <v>0</v>
      </c>
      <c r="K15270">
        <v>0</v>
      </c>
    </row>
    <row r="15271" spans="7:11" x14ac:dyDescent="0.2">
      <c r="G15271">
        <v>81.425330000000002</v>
      </c>
      <c r="H15271">
        <v>2.7099299999999999</v>
      </c>
      <c r="I15271">
        <v>6.7330000000000001E-2</v>
      </c>
      <c r="J15271">
        <v>0</v>
      </c>
      <c r="K15271">
        <v>0</v>
      </c>
    </row>
    <row r="15272" spans="7:11" x14ac:dyDescent="0.2">
      <c r="G15272">
        <v>81.425420000000003</v>
      </c>
      <c r="H15272">
        <v>2.7099299999999999</v>
      </c>
      <c r="I15272">
        <v>5.9760000000000001E-2</v>
      </c>
      <c r="J15272">
        <v>0</v>
      </c>
      <c r="K15272">
        <v>0</v>
      </c>
    </row>
    <row r="15273" spans="7:11" x14ac:dyDescent="0.2">
      <c r="G15273">
        <v>81.442170000000004</v>
      </c>
      <c r="H15273">
        <v>2.7102900000000001</v>
      </c>
      <c r="I15273">
        <v>5.1319999999999998E-2</v>
      </c>
      <c r="J15273">
        <v>0</v>
      </c>
      <c r="K15273">
        <v>0</v>
      </c>
    </row>
    <row r="15274" spans="7:11" x14ac:dyDescent="0.2">
      <c r="G15274">
        <v>81.442250000000001</v>
      </c>
      <c r="H15274">
        <v>2.7102900000000001</v>
      </c>
      <c r="I15274">
        <v>6.1539999999999997E-2</v>
      </c>
      <c r="J15274">
        <v>0</v>
      </c>
      <c r="K15274">
        <v>0</v>
      </c>
    </row>
    <row r="15275" spans="7:11" x14ac:dyDescent="0.2">
      <c r="G15275">
        <v>81.442419999999998</v>
      </c>
      <c r="H15275">
        <v>2.7102900000000001</v>
      </c>
      <c r="I15275">
        <v>5.8569999999999997E-2</v>
      </c>
      <c r="J15275">
        <v>0</v>
      </c>
      <c r="K15275">
        <v>0</v>
      </c>
    </row>
    <row r="15276" spans="7:11" x14ac:dyDescent="0.2">
      <c r="G15276">
        <v>81.442499999999995</v>
      </c>
      <c r="H15276">
        <v>2.7102900000000001</v>
      </c>
      <c r="I15276">
        <v>5.7680000000000002E-2</v>
      </c>
      <c r="J15276">
        <v>0</v>
      </c>
      <c r="K15276">
        <v>0</v>
      </c>
    </row>
    <row r="15277" spans="7:11" x14ac:dyDescent="0.2">
      <c r="G15277">
        <v>81.459249999999997</v>
      </c>
      <c r="H15277">
        <v>2.7106400000000002</v>
      </c>
      <c r="I15277">
        <v>6.9080000000000003E-2</v>
      </c>
      <c r="J15277">
        <v>0</v>
      </c>
      <c r="K15277">
        <v>0</v>
      </c>
    </row>
    <row r="15278" spans="7:11" x14ac:dyDescent="0.2">
      <c r="G15278">
        <v>81.459500000000006</v>
      </c>
      <c r="H15278">
        <v>2.7106499999999998</v>
      </c>
      <c r="I15278">
        <v>5.6009999999999997E-2</v>
      </c>
      <c r="J15278">
        <v>0</v>
      </c>
      <c r="K15278">
        <v>0</v>
      </c>
    </row>
    <row r="15279" spans="7:11" x14ac:dyDescent="0.2">
      <c r="G15279">
        <v>81.459580000000003</v>
      </c>
      <c r="H15279">
        <v>2.7106499999999998</v>
      </c>
      <c r="I15279">
        <v>6.6259999999999999E-2</v>
      </c>
      <c r="J15279">
        <v>0</v>
      </c>
      <c r="K15279">
        <v>0</v>
      </c>
    </row>
    <row r="15280" spans="7:11" x14ac:dyDescent="0.2">
      <c r="G15280">
        <v>81.476330000000004</v>
      </c>
      <c r="H15280">
        <v>2.7109999999999999</v>
      </c>
      <c r="I15280">
        <v>4.8460000000000003E-2</v>
      </c>
      <c r="J15280">
        <v>0</v>
      </c>
      <c r="K15280">
        <v>0</v>
      </c>
    </row>
    <row r="15281" spans="7:11" x14ac:dyDescent="0.2">
      <c r="G15281">
        <v>81.476579999999998</v>
      </c>
      <c r="H15281">
        <v>2.7110099999999999</v>
      </c>
      <c r="I15281">
        <v>5.9959999999999999E-2</v>
      </c>
      <c r="J15281">
        <v>0</v>
      </c>
      <c r="K15281">
        <v>0</v>
      </c>
    </row>
    <row r="15282" spans="7:11" x14ac:dyDescent="0.2">
      <c r="G15282">
        <v>81.49333</v>
      </c>
      <c r="H15282">
        <v>2.71136</v>
      </c>
      <c r="I15282">
        <v>6.2909999999999994E-2</v>
      </c>
      <c r="J15282">
        <v>0</v>
      </c>
      <c r="K15282">
        <v>0</v>
      </c>
    </row>
    <row r="15283" spans="7:11" x14ac:dyDescent="0.2">
      <c r="G15283">
        <v>81.49342</v>
      </c>
      <c r="H15283">
        <v>2.71136</v>
      </c>
      <c r="I15283">
        <v>3.9640000000000002E-2</v>
      </c>
      <c r="J15283">
        <v>0</v>
      </c>
      <c r="K15283">
        <v>0</v>
      </c>
    </row>
    <row r="15284" spans="7:11" x14ac:dyDescent="0.2">
      <c r="G15284">
        <v>81.493669999999995</v>
      </c>
      <c r="H15284">
        <v>2.7113700000000001</v>
      </c>
      <c r="I15284">
        <v>5.6349999999999997E-2</v>
      </c>
      <c r="J15284">
        <v>0</v>
      </c>
      <c r="K15284">
        <v>0</v>
      </c>
    </row>
    <row r="15285" spans="7:11" x14ac:dyDescent="0.2">
      <c r="G15285">
        <v>81.510419999999996</v>
      </c>
      <c r="H15285">
        <v>2.7117200000000001</v>
      </c>
      <c r="I15285">
        <v>6.4890000000000003E-2</v>
      </c>
      <c r="J15285">
        <v>0</v>
      </c>
      <c r="K15285">
        <v>0</v>
      </c>
    </row>
    <row r="15286" spans="7:11" x14ac:dyDescent="0.2">
      <c r="G15286">
        <v>81.510499999999993</v>
      </c>
      <c r="H15286">
        <v>2.7117200000000001</v>
      </c>
      <c r="I15286">
        <v>5.1990000000000001E-2</v>
      </c>
      <c r="J15286">
        <v>0</v>
      </c>
      <c r="K15286">
        <v>0</v>
      </c>
    </row>
    <row r="15287" spans="7:11" x14ac:dyDescent="0.2">
      <c r="G15287">
        <v>81.510670000000005</v>
      </c>
      <c r="H15287">
        <v>2.7117200000000001</v>
      </c>
      <c r="I15287">
        <v>5.8860000000000003E-2</v>
      </c>
      <c r="J15287">
        <v>0</v>
      </c>
      <c r="K15287">
        <v>0</v>
      </c>
    </row>
    <row r="15288" spans="7:11" x14ac:dyDescent="0.2">
      <c r="G15288">
        <v>81.510750000000002</v>
      </c>
      <c r="H15288">
        <v>2.7117300000000002</v>
      </c>
      <c r="I15288">
        <v>5.3199999999999997E-2</v>
      </c>
      <c r="J15288">
        <v>0</v>
      </c>
      <c r="K15288">
        <v>0</v>
      </c>
    </row>
    <row r="15289" spans="7:11" x14ac:dyDescent="0.2">
      <c r="G15289">
        <v>81.527500000000003</v>
      </c>
      <c r="H15289">
        <v>2.7120799999999998</v>
      </c>
      <c r="I15289">
        <v>6.3100000000000003E-2</v>
      </c>
      <c r="J15289">
        <v>0</v>
      </c>
      <c r="K15289">
        <v>0</v>
      </c>
    </row>
    <row r="15290" spans="7:11" x14ac:dyDescent="0.2">
      <c r="G15290">
        <v>81.52758</v>
      </c>
      <c r="H15290">
        <v>2.7120799999999998</v>
      </c>
      <c r="I15290">
        <v>5.101E-2</v>
      </c>
      <c r="J15290">
        <v>0</v>
      </c>
      <c r="K15290">
        <v>0</v>
      </c>
    </row>
    <row r="15291" spans="7:11" x14ac:dyDescent="0.2">
      <c r="G15291">
        <v>81.527749999999997</v>
      </c>
      <c r="H15291">
        <v>2.7120799999999998</v>
      </c>
      <c r="I15291">
        <v>5.5289999999999999E-2</v>
      </c>
      <c r="J15291">
        <v>0</v>
      </c>
      <c r="K15291">
        <v>0</v>
      </c>
    </row>
    <row r="15292" spans="7:11" x14ac:dyDescent="0.2">
      <c r="G15292">
        <v>81.527829999999994</v>
      </c>
      <c r="H15292">
        <v>2.7120799999999998</v>
      </c>
      <c r="I15292">
        <v>5.8470000000000001E-2</v>
      </c>
      <c r="J15292">
        <v>0</v>
      </c>
      <c r="K15292">
        <v>0</v>
      </c>
    </row>
    <row r="15293" spans="7:11" x14ac:dyDescent="0.2">
      <c r="G15293">
        <v>81.544579999999996</v>
      </c>
      <c r="H15293">
        <v>2.71244</v>
      </c>
      <c r="I15293">
        <v>5.7579999999999999E-2</v>
      </c>
      <c r="J15293">
        <v>0</v>
      </c>
      <c r="K15293">
        <v>0</v>
      </c>
    </row>
    <row r="15294" spans="7:11" x14ac:dyDescent="0.2">
      <c r="G15294">
        <v>81.544830000000005</v>
      </c>
      <c r="H15294">
        <v>2.71244</v>
      </c>
      <c r="I15294">
        <v>6.3399999999999998E-2</v>
      </c>
      <c r="J15294">
        <v>0</v>
      </c>
      <c r="K15294">
        <v>0</v>
      </c>
    </row>
    <row r="15295" spans="7:11" x14ac:dyDescent="0.2">
      <c r="G15295">
        <v>81.544920000000005</v>
      </c>
      <c r="H15295">
        <v>2.71244</v>
      </c>
      <c r="I15295">
        <v>5.534E-2</v>
      </c>
      <c r="J15295">
        <v>0</v>
      </c>
      <c r="K15295">
        <v>0</v>
      </c>
    </row>
    <row r="15296" spans="7:11" x14ac:dyDescent="0.2">
      <c r="G15296">
        <v>81.561670000000007</v>
      </c>
      <c r="H15296">
        <v>2.7128000000000001</v>
      </c>
      <c r="I15296">
        <v>5.3609999999999998E-2</v>
      </c>
      <c r="J15296">
        <v>0</v>
      </c>
      <c r="K15296">
        <v>0</v>
      </c>
    </row>
    <row r="15297" spans="7:11" x14ac:dyDescent="0.2">
      <c r="G15297">
        <v>81.561920000000001</v>
      </c>
      <c r="H15297">
        <v>2.7128000000000001</v>
      </c>
      <c r="I15297">
        <v>7.5249999999999997E-2</v>
      </c>
      <c r="J15297">
        <v>0</v>
      </c>
      <c r="K15297">
        <v>0</v>
      </c>
    </row>
    <row r="15298" spans="7:11" x14ac:dyDescent="0.2">
      <c r="G15298">
        <v>81.578670000000002</v>
      </c>
      <c r="H15298">
        <v>2.7131500000000002</v>
      </c>
      <c r="I15298">
        <v>6.9870000000000002E-2</v>
      </c>
      <c r="J15298">
        <v>0</v>
      </c>
      <c r="K15298">
        <v>0</v>
      </c>
    </row>
    <row r="15299" spans="7:11" x14ac:dyDescent="0.2">
      <c r="G15299">
        <v>81.578749999999999</v>
      </c>
      <c r="H15299">
        <v>2.7131500000000002</v>
      </c>
      <c r="I15299">
        <v>6.2030000000000002E-2</v>
      </c>
      <c r="J15299">
        <v>0</v>
      </c>
      <c r="K15299">
        <v>0</v>
      </c>
    </row>
    <row r="15300" spans="7:11" x14ac:dyDescent="0.2">
      <c r="G15300">
        <v>81.578999999999994</v>
      </c>
      <c r="H15300">
        <v>2.7131599999999998</v>
      </c>
      <c r="I15300">
        <v>6.9019999999999998E-2</v>
      </c>
      <c r="J15300">
        <v>0</v>
      </c>
      <c r="K15300">
        <v>0</v>
      </c>
    </row>
    <row r="15301" spans="7:11" x14ac:dyDescent="0.2">
      <c r="G15301">
        <v>81.595749999999995</v>
      </c>
      <c r="H15301">
        <v>2.7135099999999999</v>
      </c>
      <c r="I15301">
        <v>5.3510000000000002E-2</v>
      </c>
      <c r="J15301">
        <v>0</v>
      </c>
      <c r="K15301">
        <v>0</v>
      </c>
    </row>
    <row r="15302" spans="7:11" x14ac:dyDescent="0.2">
      <c r="G15302">
        <v>81.595830000000007</v>
      </c>
      <c r="H15302">
        <v>2.7135099999999999</v>
      </c>
      <c r="I15302">
        <v>5.5300000000000002E-2</v>
      </c>
      <c r="J15302">
        <v>0</v>
      </c>
      <c r="K15302">
        <v>0</v>
      </c>
    </row>
    <row r="15303" spans="7:11" x14ac:dyDescent="0.2">
      <c r="G15303">
        <v>81.596000000000004</v>
      </c>
      <c r="H15303">
        <v>2.7135199999999999</v>
      </c>
      <c r="I15303">
        <v>7.0099999999999996E-2</v>
      </c>
      <c r="J15303">
        <v>0</v>
      </c>
      <c r="K15303">
        <v>0</v>
      </c>
    </row>
    <row r="15304" spans="7:11" x14ac:dyDescent="0.2">
      <c r="G15304">
        <v>81.596080000000001</v>
      </c>
      <c r="H15304">
        <v>2.7135199999999999</v>
      </c>
      <c r="I15304">
        <v>6.7680000000000004E-2</v>
      </c>
      <c r="J15304">
        <v>0</v>
      </c>
      <c r="K15304">
        <v>0</v>
      </c>
    </row>
    <row r="15305" spans="7:11" x14ac:dyDescent="0.2">
      <c r="G15305">
        <v>81.612830000000002</v>
      </c>
      <c r="H15305">
        <v>2.71387</v>
      </c>
      <c r="I15305">
        <v>6.497E-2</v>
      </c>
      <c r="J15305">
        <v>0</v>
      </c>
      <c r="K15305">
        <v>0</v>
      </c>
    </row>
    <row r="15306" spans="7:11" x14ac:dyDescent="0.2">
      <c r="G15306">
        <v>81.612920000000003</v>
      </c>
      <c r="H15306">
        <v>2.71387</v>
      </c>
      <c r="I15306">
        <v>5.0750000000000003E-2</v>
      </c>
      <c r="J15306">
        <v>0</v>
      </c>
      <c r="K15306">
        <v>0</v>
      </c>
    </row>
    <row r="15307" spans="7:11" x14ac:dyDescent="0.2">
      <c r="G15307">
        <v>81.613079999999997</v>
      </c>
      <c r="H15307">
        <v>2.71387</v>
      </c>
      <c r="I15307">
        <v>5.5759999999999997E-2</v>
      </c>
      <c r="J15307">
        <v>0</v>
      </c>
      <c r="K15307">
        <v>0</v>
      </c>
    </row>
    <row r="15308" spans="7:11" x14ac:dyDescent="0.2">
      <c r="G15308">
        <v>81.613169999999997</v>
      </c>
      <c r="H15308">
        <v>2.7138800000000001</v>
      </c>
      <c r="I15308">
        <v>6.1920000000000003E-2</v>
      </c>
      <c r="J15308">
        <v>0</v>
      </c>
      <c r="K15308">
        <v>0</v>
      </c>
    </row>
    <row r="15309" spans="7:11" x14ac:dyDescent="0.2">
      <c r="G15309">
        <v>81.629919999999998</v>
      </c>
      <c r="H15309">
        <v>2.7142300000000001</v>
      </c>
      <c r="I15309">
        <v>5.3580000000000003E-2</v>
      </c>
      <c r="J15309">
        <v>0</v>
      </c>
      <c r="K15309">
        <v>0</v>
      </c>
    </row>
    <row r="15310" spans="7:11" x14ac:dyDescent="0.2">
      <c r="G15310">
        <v>81.630170000000007</v>
      </c>
      <c r="H15310">
        <v>2.7142300000000001</v>
      </c>
      <c r="I15310">
        <v>4.9329999999999999E-2</v>
      </c>
      <c r="J15310">
        <v>0</v>
      </c>
      <c r="K15310">
        <v>0</v>
      </c>
    </row>
    <row r="15311" spans="7:11" x14ac:dyDescent="0.2">
      <c r="G15311">
        <v>81.630250000000004</v>
      </c>
      <c r="H15311">
        <v>2.7142400000000002</v>
      </c>
      <c r="I15311">
        <v>6.5089999999999995E-2</v>
      </c>
      <c r="J15311">
        <v>0</v>
      </c>
      <c r="K15311">
        <v>0</v>
      </c>
    </row>
    <row r="15312" spans="7:11" x14ac:dyDescent="0.2">
      <c r="G15312">
        <v>81.647000000000006</v>
      </c>
      <c r="H15312">
        <v>2.7145899999999998</v>
      </c>
      <c r="I15312">
        <v>6.9690000000000002E-2</v>
      </c>
      <c r="J15312">
        <v>0</v>
      </c>
      <c r="K15312">
        <v>0</v>
      </c>
    </row>
    <row r="15313" spans="7:11" x14ac:dyDescent="0.2">
      <c r="G15313">
        <v>81.64725</v>
      </c>
      <c r="H15313">
        <v>2.7145899999999998</v>
      </c>
      <c r="I15313">
        <v>6.2350000000000003E-2</v>
      </c>
      <c r="J15313">
        <v>0</v>
      </c>
      <c r="K15313">
        <v>0</v>
      </c>
    </row>
    <row r="15314" spans="7:11" x14ac:dyDescent="0.2">
      <c r="G15314">
        <v>81.664000000000001</v>
      </c>
      <c r="H15314">
        <v>2.7149399999999999</v>
      </c>
      <c r="I15314">
        <v>7.5499999999999998E-2</v>
      </c>
      <c r="J15314">
        <v>0</v>
      </c>
      <c r="K15314">
        <v>0</v>
      </c>
    </row>
    <row r="15315" spans="7:11" x14ac:dyDescent="0.2">
      <c r="G15315">
        <v>81.664079999999998</v>
      </c>
      <c r="H15315">
        <v>2.71495</v>
      </c>
      <c r="I15315">
        <v>5.5390000000000002E-2</v>
      </c>
      <c r="J15315">
        <v>0</v>
      </c>
      <c r="K15315">
        <v>0</v>
      </c>
    </row>
    <row r="15316" spans="7:11" x14ac:dyDescent="0.2">
      <c r="G15316">
        <v>81.664330000000007</v>
      </c>
      <c r="H15316">
        <v>2.71495</v>
      </c>
      <c r="I15316">
        <v>7.0000000000000007E-2</v>
      </c>
      <c r="J15316">
        <v>0</v>
      </c>
      <c r="K15316">
        <v>0</v>
      </c>
    </row>
    <row r="15317" spans="7:11" x14ac:dyDescent="0.2">
      <c r="G15317">
        <v>81.681079999999994</v>
      </c>
      <c r="H15317">
        <v>2.7153</v>
      </c>
      <c r="I15317">
        <v>6.3250000000000001E-2</v>
      </c>
      <c r="J15317">
        <v>0</v>
      </c>
      <c r="K15317">
        <v>0</v>
      </c>
    </row>
    <row r="15318" spans="7:11" x14ac:dyDescent="0.2">
      <c r="G15318">
        <v>81.681169999999995</v>
      </c>
      <c r="H15318">
        <v>2.7153</v>
      </c>
      <c r="I15318">
        <v>5.9490000000000001E-2</v>
      </c>
      <c r="J15318">
        <v>0</v>
      </c>
      <c r="K15318">
        <v>0</v>
      </c>
    </row>
    <row r="15319" spans="7:11" x14ac:dyDescent="0.2">
      <c r="G15319">
        <v>81.681330000000003</v>
      </c>
      <c r="H15319">
        <v>2.7153100000000001</v>
      </c>
      <c r="I15319">
        <v>6.2489999999999997E-2</v>
      </c>
      <c r="J15319">
        <v>0</v>
      </c>
      <c r="K15319">
        <v>0</v>
      </c>
    </row>
    <row r="15320" spans="7:11" x14ac:dyDescent="0.2">
      <c r="G15320">
        <v>81.681420000000003</v>
      </c>
      <c r="H15320">
        <v>2.7153100000000001</v>
      </c>
      <c r="I15320">
        <v>6.6519999999999996E-2</v>
      </c>
      <c r="J15320">
        <v>0</v>
      </c>
      <c r="K15320">
        <v>0</v>
      </c>
    </row>
    <row r="15321" spans="7:11" x14ac:dyDescent="0.2">
      <c r="G15321">
        <v>81.698170000000005</v>
      </c>
      <c r="H15321">
        <v>2.7156600000000002</v>
      </c>
      <c r="I15321">
        <v>5.6579999999999998E-2</v>
      </c>
      <c r="J15321">
        <v>0</v>
      </c>
      <c r="K15321">
        <v>0</v>
      </c>
    </row>
    <row r="15322" spans="7:11" x14ac:dyDescent="0.2">
      <c r="G15322">
        <v>81.698250000000002</v>
      </c>
      <c r="H15322">
        <v>2.7156600000000002</v>
      </c>
      <c r="I15322">
        <v>5.3010000000000002E-2</v>
      </c>
      <c r="J15322">
        <v>0</v>
      </c>
      <c r="K15322">
        <v>0</v>
      </c>
    </row>
    <row r="15323" spans="7:11" x14ac:dyDescent="0.2">
      <c r="G15323">
        <v>81.698419999999999</v>
      </c>
      <c r="H15323">
        <v>2.7156699999999998</v>
      </c>
      <c r="I15323">
        <v>6.3570000000000002E-2</v>
      </c>
      <c r="J15323">
        <v>0</v>
      </c>
      <c r="K15323">
        <v>0</v>
      </c>
    </row>
    <row r="15324" spans="7:11" x14ac:dyDescent="0.2">
      <c r="G15324">
        <v>81.698499999999996</v>
      </c>
      <c r="H15324">
        <v>2.7156699999999998</v>
      </c>
      <c r="I15324">
        <v>4.8640000000000003E-2</v>
      </c>
      <c r="J15324">
        <v>0</v>
      </c>
      <c r="K15324">
        <v>0</v>
      </c>
    </row>
    <row r="15325" spans="7:11" x14ac:dyDescent="0.2">
      <c r="G15325">
        <v>81.715249999999997</v>
      </c>
      <c r="H15325">
        <v>2.7160199999999999</v>
      </c>
      <c r="I15325">
        <v>6.3500000000000001E-2</v>
      </c>
      <c r="J15325">
        <v>0</v>
      </c>
      <c r="K15325">
        <v>0</v>
      </c>
    </row>
    <row r="15326" spans="7:11" x14ac:dyDescent="0.2">
      <c r="G15326">
        <v>81.715500000000006</v>
      </c>
      <c r="H15326">
        <v>2.7160299999999999</v>
      </c>
      <c r="I15326">
        <v>6.3469999999999999E-2</v>
      </c>
      <c r="J15326">
        <v>0</v>
      </c>
      <c r="K15326">
        <v>0</v>
      </c>
    </row>
    <row r="15327" spans="7:11" x14ac:dyDescent="0.2">
      <c r="G15327">
        <v>81.715580000000003</v>
      </c>
      <c r="H15327">
        <v>2.7160299999999999</v>
      </c>
      <c r="I15327">
        <v>5.738E-2</v>
      </c>
      <c r="J15327">
        <v>0</v>
      </c>
      <c r="K15327">
        <v>0</v>
      </c>
    </row>
    <row r="15328" spans="7:11" x14ac:dyDescent="0.2">
      <c r="G15328">
        <v>81.732330000000005</v>
      </c>
      <c r="H15328">
        <v>2.71638</v>
      </c>
      <c r="I15328">
        <v>5.6939999999999998E-2</v>
      </c>
      <c r="J15328">
        <v>0</v>
      </c>
      <c r="K15328">
        <v>0</v>
      </c>
    </row>
    <row r="15329" spans="7:11" x14ac:dyDescent="0.2">
      <c r="G15329">
        <v>81.732579999999999</v>
      </c>
      <c r="H15329">
        <v>2.71638</v>
      </c>
      <c r="I15329">
        <v>5.704E-2</v>
      </c>
      <c r="J15329">
        <v>0</v>
      </c>
      <c r="K15329">
        <v>0</v>
      </c>
    </row>
    <row r="15330" spans="7:11" x14ac:dyDescent="0.2">
      <c r="G15330">
        <v>81.74933</v>
      </c>
      <c r="H15330">
        <v>2.7167400000000002</v>
      </c>
      <c r="I15330">
        <v>6.3759999999999997E-2</v>
      </c>
      <c r="J15330">
        <v>0</v>
      </c>
      <c r="K15330">
        <v>0</v>
      </c>
    </row>
    <row r="15331" spans="7:11" x14ac:dyDescent="0.2">
      <c r="G15331">
        <v>81.749420000000001</v>
      </c>
      <c r="H15331">
        <v>2.7167400000000002</v>
      </c>
      <c r="I15331">
        <v>5.9659999999999998E-2</v>
      </c>
      <c r="J15331">
        <v>0</v>
      </c>
      <c r="K15331">
        <v>0</v>
      </c>
    </row>
    <row r="15332" spans="7:11" x14ac:dyDescent="0.2">
      <c r="G15332">
        <v>81.749669999999995</v>
      </c>
      <c r="H15332">
        <v>2.7167400000000002</v>
      </c>
      <c r="I15332">
        <v>4.4080000000000001E-2</v>
      </c>
      <c r="J15332">
        <v>0</v>
      </c>
      <c r="K15332">
        <v>0</v>
      </c>
    </row>
    <row r="15333" spans="7:11" x14ac:dyDescent="0.2">
      <c r="G15333">
        <v>81.766419999999997</v>
      </c>
      <c r="H15333">
        <v>2.7170899999999998</v>
      </c>
      <c r="I15333">
        <v>6.9080000000000003E-2</v>
      </c>
      <c r="J15333">
        <v>0</v>
      </c>
      <c r="K15333">
        <v>0</v>
      </c>
    </row>
    <row r="15334" spans="7:11" x14ac:dyDescent="0.2">
      <c r="G15334">
        <v>81.766499999999994</v>
      </c>
      <c r="H15334">
        <v>2.7170999999999998</v>
      </c>
      <c r="I15334">
        <v>5.9540000000000003E-2</v>
      </c>
      <c r="J15334">
        <v>0</v>
      </c>
      <c r="K15334">
        <v>0</v>
      </c>
    </row>
    <row r="15335" spans="7:11" x14ac:dyDescent="0.2">
      <c r="G15335">
        <v>81.766670000000005</v>
      </c>
      <c r="H15335">
        <v>2.7170999999999998</v>
      </c>
      <c r="I15335">
        <v>6.1030000000000001E-2</v>
      </c>
      <c r="J15335">
        <v>0</v>
      </c>
      <c r="K15335">
        <v>0</v>
      </c>
    </row>
    <row r="15336" spans="7:11" x14ac:dyDescent="0.2">
      <c r="G15336">
        <v>81.766750000000002</v>
      </c>
      <c r="H15336">
        <v>2.7170999999999998</v>
      </c>
      <c r="I15336">
        <v>5.4019999999999999E-2</v>
      </c>
      <c r="J15336">
        <v>0</v>
      </c>
      <c r="K15336">
        <v>0</v>
      </c>
    </row>
    <row r="15337" spans="7:11" x14ac:dyDescent="0.2">
      <c r="G15337">
        <v>81.783500000000004</v>
      </c>
      <c r="H15337">
        <v>2.7174499999999999</v>
      </c>
      <c r="I15337">
        <v>5.8040000000000001E-2</v>
      </c>
      <c r="J15337">
        <v>0</v>
      </c>
      <c r="K15337">
        <v>0</v>
      </c>
    </row>
    <row r="15338" spans="7:11" x14ac:dyDescent="0.2">
      <c r="G15338">
        <v>81.783580000000001</v>
      </c>
      <c r="H15338">
        <v>2.71746</v>
      </c>
      <c r="I15338">
        <v>5.4280000000000002E-2</v>
      </c>
      <c r="J15338">
        <v>0</v>
      </c>
      <c r="K15338">
        <v>0</v>
      </c>
    </row>
    <row r="15339" spans="7:11" x14ac:dyDescent="0.2">
      <c r="G15339">
        <v>81.783749999999998</v>
      </c>
      <c r="H15339">
        <v>2.71746</v>
      </c>
      <c r="I15339">
        <v>5.1240000000000001E-2</v>
      </c>
      <c r="J15339">
        <v>0</v>
      </c>
      <c r="K15339">
        <v>0</v>
      </c>
    </row>
    <row r="15340" spans="7:11" x14ac:dyDescent="0.2">
      <c r="G15340">
        <v>81.783829999999995</v>
      </c>
      <c r="H15340">
        <v>2.71746</v>
      </c>
      <c r="I15340">
        <v>6.8610000000000004E-2</v>
      </c>
      <c r="J15340">
        <v>0</v>
      </c>
      <c r="K15340">
        <v>0</v>
      </c>
    </row>
    <row r="15341" spans="7:11" x14ac:dyDescent="0.2">
      <c r="G15341">
        <v>81.800579999999997</v>
      </c>
      <c r="H15341">
        <v>2.7178100000000001</v>
      </c>
      <c r="I15341">
        <v>4.5609999999999998E-2</v>
      </c>
      <c r="J15341">
        <v>0</v>
      </c>
      <c r="K15341">
        <v>0</v>
      </c>
    </row>
    <row r="15342" spans="7:11" x14ac:dyDescent="0.2">
      <c r="G15342">
        <v>81.800830000000005</v>
      </c>
      <c r="H15342">
        <v>2.7178200000000001</v>
      </c>
      <c r="I15342">
        <v>6.5589999999999996E-2</v>
      </c>
      <c r="J15342">
        <v>0</v>
      </c>
      <c r="K15342">
        <v>0</v>
      </c>
    </row>
    <row r="15343" spans="7:11" x14ac:dyDescent="0.2">
      <c r="G15343">
        <v>81.800920000000005</v>
      </c>
      <c r="H15343">
        <v>2.7178200000000001</v>
      </c>
      <c r="I15343">
        <v>7.1669999999999998E-2</v>
      </c>
      <c r="J15343">
        <v>0</v>
      </c>
      <c r="K15343">
        <v>0</v>
      </c>
    </row>
    <row r="15344" spans="7:11" x14ac:dyDescent="0.2">
      <c r="G15344">
        <v>81.817670000000007</v>
      </c>
      <c r="H15344">
        <v>2.7181700000000002</v>
      </c>
      <c r="I15344">
        <v>6.3769999999999993E-2</v>
      </c>
      <c r="J15344">
        <v>0</v>
      </c>
      <c r="K15344">
        <v>0</v>
      </c>
    </row>
    <row r="15345" spans="7:11" x14ac:dyDescent="0.2">
      <c r="G15345">
        <v>81.817920000000001</v>
      </c>
      <c r="H15345">
        <v>2.7181799999999998</v>
      </c>
      <c r="I15345">
        <v>5.1139999999999998E-2</v>
      </c>
      <c r="J15345">
        <v>0</v>
      </c>
      <c r="K15345">
        <v>0</v>
      </c>
    </row>
    <row r="15346" spans="7:11" x14ac:dyDescent="0.2">
      <c r="G15346">
        <v>81.834670000000003</v>
      </c>
      <c r="H15346">
        <v>2.7185299999999999</v>
      </c>
      <c r="I15346">
        <v>4.7870000000000003E-2</v>
      </c>
      <c r="J15346">
        <v>0</v>
      </c>
      <c r="K15346">
        <v>0</v>
      </c>
    </row>
    <row r="15347" spans="7:11" x14ac:dyDescent="0.2">
      <c r="G15347">
        <v>81.83475</v>
      </c>
      <c r="H15347">
        <v>2.7185299999999999</v>
      </c>
      <c r="I15347">
        <v>5.3100000000000001E-2</v>
      </c>
      <c r="J15347">
        <v>0</v>
      </c>
      <c r="K15347">
        <v>0</v>
      </c>
    </row>
    <row r="15348" spans="7:11" x14ac:dyDescent="0.2">
      <c r="G15348">
        <v>81.834999999999994</v>
      </c>
      <c r="H15348">
        <v>2.71854</v>
      </c>
      <c r="I15348">
        <v>6.2030000000000002E-2</v>
      </c>
      <c r="J15348">
        <v>0</v>
      </c>
      <c r="K15348">
        <v>0</v>
      </c>
    </row>
    <row r="15349" spans="7:11" x14ac:dyDescent="0.2">
      <c r="G15349">
        <v>81.851749999999996</v>
      </c>
      <c r="H15349">
        <v>2.71889</v>
      </c>
      <c r="I15349">
        <v>6.3710000000000003E-2</v>
      </c>
      <c r="J15349">
        <v>0</v>
      </c>
      <c r="K15349">
        <v>0</v>
      </c>
    </row>
    <row r="15350" spans="7:11" x14ac:dyDescent="0.2">
      <c r="G15350">
        <v>81.851830000000007</v>
      </c>
      <c r="H15350">
        <v>2.71889</v>
      </c>
      <c r="I15350">
        <v>5.4809999999999998E-2</v>
      </c>
      <c r="J15350">
        <v>0</v>
      </c>
      <c r="K15350">
        <v>0</v>
      </c>
    </row>
    <row r="15351" spans="7:11" x14ac:dyDescent="0.2">
      <c r="G15351">
        <v>81.852000000000004</v>
      </c>
      <c r="H15351">
        <v>2.71889</v>
      </c>
      <c r="I15351">
        <v>5.3839999999999999E-2</v>
      </c>
      <c r="J15351">
        <v>0</v>
      </c>
      <c r="K15351">
        <v>0</v>
      </c>
    </row>
    <row r="15352" spans="7:11" x14ac:dyDescent="0.2">
      <c r="G15352">
        <v>81.852080000000001</v>
      </c>
      <c r="H15352">
        <v>2.71889</v>
      </c>
      <c r="I15352">
        <v>4.9579999999999999E-2</v>
      </c>
      <c r="J15352">
        <v>0</v>
      </c>
      <c r="K15352">
        <v>0</v>
      </c>
    </row>
    <row r="15353" spans="7:11" x14ac:dyDescent="0.2">
      <c r="G15353">
        <v>81.868830000000003</v>
      </c>
      <c r="H15353">
        <v>2.7192500000000002</v>
      </c>
      <c r="I15353">
        <v>6.8599999999999994E-2</v>
      </c>
      <c r="J15353">
        <v>0</v>
      </c>
      <c r="K15353">
        <v>0</v>
      </c>
    </row>
    <row r="15354" spans="7:11" x14ac:dyDescent="0.2">
      <c r="G15354">
        <v>81.868920000000003</v>
      </c>
      <c r="H15354">
        <v>2.7192500000000002</v>
      </c>
      <c r="I15354">
        <v>5.9139999999999998E-2</v>
      </c>
      <c r="J15354">
        <v>0</v>
      </c>
      <c r="K15354">
        <v>0</v>
      </c>
    </row>
    <row r="15355" spans="7:11" x14ac:dyDescent="0.2">
      <c r="G15355">
        <v>81.869079999999997</v>
      </c>
      <c r="H15355">
        <v>2.7192500000000002</v>
      </c>
      <c r="I15355">
        <v>7.1819999999999995E-2</v>
      </c>
      <c r="J15355">
        <v>0</v>
      </c>
      <c r="K15355">
        <v>0</v>
      </c>
    </row>
    <row r="15356" spans="7:11" x14ac:dyDescent="0.2">
      <c r="G15356">
        <v>81.869169999999997</v>
      </c>
      <c r="H15356">
        <v>2.7192500000000002</v>
      </c>
      <c r="I15356">
        <v>6.4269999999999994E-2</v>
      </c>
      <c r="J15356">
        <v>0</v>
      </c>
      <c r="K15356">
        <v>0</v>
      </c>
    </row>
    <row r="15357" spans="7:11" x14ac:dyDescent="0.2">
      <c r="G15357">
        <v>81.885919999999999</v>
      </c>
      <c r="H15357">
        <v>2.7195999999999998</v>
      </c>
      <c r="I15357">
        <v>6.4140000000000003E-2</v>
      </c>
      <c r="J15357">
        <v>0</v>
      </c>
      <c r="K15357">
        <v>0</v>
      </c>
    </row>
    <row r="15358" spans="7:11" x14ac:dyDescent="0.2">
      <c r="G15358">
        <v>81.886170000000007</v>
      </c>
      <c r="H15358">
        <v>2.7196099999999999</v>
      </c>
      <c r="I15358">
        <v>3.9230000000000001E-2</v>
      </c>
      <c r="J15358">
        <v>0</v>
      </c>
      <c r="K15358">
        <v>0</v>
      </c>
    </row>
    <row r="15359" spans="7:11" x14ac:dyDescent="0.2">
      <c r="G15359">
        <v>81.886250000000004</v>
      </c>
      <c r="H15359">
        <v>2.7196099999999999</v>
      </c>
      <c r="I15359">
        <v>6.2909999999999994E-2</v>
      </c>
      <c r="J15359">
        <v>0</v>
      </c>
      <c r="K15359">
        <v>0</v>
      </c>
    </row>
    <row r="15360" spans="7:11" x14ac:dyDescent="0.2">
      <c r="G15360">
        <v>81.903000000000006</v>
      </c>
      <c r="H15360">
        <v>2.7199599999999999</v>
      </c>
      <c r="I15360">
        <v>6.4000000000000001E-2</v>
      </c>
      <c r="J15360">
        <v>0</v>
      </c>
      <c r="K15360">
        <v>0</v>
      </c>
    </row>
    <row r="15361" spans="7:11" x14ac:dyDescent="0.2">
      <c r="G15361">
        <v>81.90325</v>
      </c>
      <c r="H15361">
        <v>2.71997</v>
      </c>
      <c r="I15361">
        <v>7.3050000000000004E-2</v>
      </c>
      <c r="J15361">
        <v>0</v>
      </c>
      <c r="K15361">
        <v>0</v>
      </c>
    </row>
    <row r="15362" spans="7:11" x14ac:dyDescent="0.2">
      <c r="G15362">
        <v>81.92</v>
      </c>
      <c r="H15362">
        <v>2.7203200000000001</v>
      </c>
      <c r="I15362">
        <v>5.9159999999999997E-2</v>
      </c>
      <c r="J15362">
        <v>0</v>
      </c>
      <c r="K15362">
        <v>0</v>
      </c>
    </row>
    <row r="15363" spans="7:11" x14ac:dyDescent="0.2">
      <c r="G15363">
        <v>81.920079999999999</v>
      </c>
      <c r="H15363">
        <v>2.7203200000000001</v>
      </c>
      <c r="I15363">
        <v>7.2109999999999994E-2</v>
      </c>
      <c r="J15363">
        <v>0</v>
      </c>
      <c r="K15363">
        <v>0</v>
      </c>
    </row>
    <row r="15364" spans="7:11" x14ac:dyDescent="0.2">
      <c r="G15364">
        <v>81.920330000000007</v>
      </c>
      <c r="H15364">
        <v>2.7203300000000001</v>
      </c>
      <c r="I15364">
        <v>6.6650000000000001E-2</v>
      </c>
      <c r="J15364">
        <v>0</v>
      </c>
      <c r="K15364">
        <v>0</v>
      </c>
    </row>
    <row r="15365" spans="7:11" x14ac:dyDescent="0.2">
      <c r="G15365">
        <v>81.937079999999995</v>
      </c>
      <c r="H15365">
        <v>2.7206800000000002</v>
      </c>
      <c r="I15365">
        <v>7.3800000000000004E-2</v>
      </c>
      <c r="J15365">
        <v>0</v>
      </c>
      <c r="K15365">
        <v>0</v>
      </c>
    </row>
    <row r="15366" spans="7:11" x14ac:dyDescent="0.2">
      <c r="G15366">
        <v>81.937169999999995</v>
      </c>
      <c r="H15366">
        <v>2.7206800000000002</v>
      </c>
      <c r="I15366">
        <v>5.0619999999999998E-2</v>
      </c>
      <c r="J15366">
        <v>0</v>
      </c>
      <c r="K15366">
        <v>0</v>
      </c>
    </row>
    <row r="15367" spans="7:11" x14ac:dyDescent="0.2">
      <c r="G15367">
        <v>81.937330000000003</v>
      </c>
      <c r="H15367">
        <v>2.7206800000000002</v>
      </c>
      <c r="I15367">
        <v>6.2520000000000006E-2</v>
      </c>
      <c r="J15367">
        <v>0</v>
      </c>
      <c r="K15367">
        <v>0</v>
      </c>
    </row>
    <row r="15368" spans="7:11" x14ac:dyDescent="0.2">
      <c r="G15368">
        <v>81.937420000000003</v>
      </c>
      <c r="H15368">
        <v>2.7206899999999998</v>
      </c>
      <c r="I15368">
        <v>4.9570000000000003E-2</v>
      </c>
      <c r="J15368">
        <v>0</v>
      </c>
      <c r="K15368">
        <v>0</v>
      </c>
    </row>
    <row r="15369" spans="7:11" x14ac:dyDescent="0.2">
      <c r="G15369">
        <v>81.954170000000005</v>
      </c>
      <c r="H15369">
        <v>2.7210399999999999</v>
      </c>
      <c r="I15369">
        <v>6.4269999999999994E-2</v>
      </c>
      <c r="J15369">
        <v>0</v>
      </c>
      <c r="K15369">
        <v>0</v>
      </c>
    </row>
    <row r="15370" spans="7:11" x14ac:dyDescent="0.2">
      <c r="G15370">
        <v>81.954250000000002</v>
      </c>
      <c r="H15370">
        <v>2.7210399999999999</v>
      </c>
      <c r="I15370">
        <v>5.7349999999999998E-2</v>
      </c>
      <c r="J15370">
        <v>0</v>
      </c>
      <c r="K15370">
        <v>0</v>
      </c>
    </row>
    <row r="15371" spans="7:11" x14ac:dyDescent="0.2">
      <c r="G15371">
        <v>81.954419999999999</v>
      </c>
      <c r="H15371">
        <v>2.7210399999999999</v>
      </c>
      <c r="I15371">
        <v>6.7510000000000001E-2</v>
      </c>
      <c r="J15371">
        <v>0</v>
      </c>
      <c r="K15371">
        <v>0</v>
      </c>
    </row>
    <row r="15372" spans="7:11" x14ac:dyDescent="0.2">
      <c r="G15372">
        <v>81.954499999999996</v>
      </c>
      <c r="H15372">
        <v>2.7210399999999999</v>
      </c>
      <c r="I15372">
        <v>5.169E-2</v>
      </c>
      <c r="J15372">
        <v>0</v>
      </c>
      <c r="K15372">
        <v>0</v>
      </c>
    </row>
    <row r="15373" spans="7:11" x14ac:dyDescent="0.2">
      <c r="G15373">
        <v>81.971249999999998</v>
      </c>
      <c r="H15373">
        <v>2.7214</v>
      </c>
      <c r="I15373">
        <v>3.7409999999999999E-2</v>
      </c>
      <c r="J15373">
        <v>0</v>
      </c>
      <c r="K15373">
        <v>0</v>
      </c>
    </row>
    <row r="15374" spans="7:11" x14ac:dyDescent="0.2">
      <c r="G15374">
        <v>81.971500000000006</v>
      </c>
      <c r="H15374">
        <v>2.7214</v>
      </c>
      <c r="I15374">
        <v>5.6610000000000001E-2</v>
      </c>
      <c r="J15374">
        <v>0</v>
      </c>
      <c r="K15374">
        <v>0</v>
      </c>
    </row>
    <row r="15375" spans="7:11" x14ac:dyDescent="0.2">
      <c r="G15375">
        <v>81.971580000000003</v>
      </c>
      <c r="H15375">
        <v>2.7214</v>
      </c>
      <c r="I15375">
        <v>5.6079999999999998E-2</v>
      </c>
      <c r="J15375">
        <v>0</v>
      </c>
      <c r="K15375">
        <v>0</v>
      </c>
    </row>
    <row r="15376" spans="7:11" x14ac:dyDescent="0.2">
      <c r="G15376">
        <v>81.988330000000005</v>
      </c>
      <c r="H15376">
        <v>2.7217600000000002</v>
      </c>
      <c r="I15376">
        <v>3.388E-2</v>
      </c>
      <c r="J15376">
        <v>0</v>
      </c>
      <c r="K15376">
        <v>0</v>
      </c>
    </row>
    <row r="15377" spans="7:11" x14ac:dyDescent="0.2">
      <c r="G15377">
        <v>81.988579999999999</v>
      </c>
      <c r="H15377">
        <v>2.7217600000000002</v>
      </c>
      <c r="I15377">
        <v>6.701E-2</v>
      </c>
      <c r="J15377">
        <v>0</v>
      </c>
      <c r="K15377">
        <v>0</v>
      </c>
    </row>
    <row r="15378" spans="7:11" x14ac:dyDescent="0.2">
      <c r="G15378">
        <v>82.005330000000001</v>
      </c>
      <c r="H15378">
        <v>2.7221099999999998</v>
      </c>
      <c r="I15378">
        <v>5.994E-2</v>
      </c>
      <c r="J15378">
        <v>0</v>
      </c>
      <c r="K15378">
        <v>0</v>
      </c>
    </row>
    <row r="15379" spans="7:11" x14ac:dyDescent="0.2">
      <c r="G15379">
        <v>82.005420000000001</v>
      </c>
      <c r="H15379">
        <v>2.7221099999999998</v>
      </c>
      <c r="I15379">
        <v>6.5759999999999999E-2</v>
      </c>
      <c r="J15379">
        <v>0</v>
      </c>
      <c r="K15379">
        <v>0</v>
      </c>
    </row>
    <row r="15380" spans="7:11" x14ac:dyDescent="0.2">
      <c r="G15380">
        <v>82.005669999999995</v>
      </c>
      <c r="H15380">
        <v>2.7221199999999999</v>
      </c>
      <c r="I15380">
        <v>6.0409999999999998E-2</v>
      </c>
      <c r="J15380">
        <v>0</v>
      </c>
      <c r="K15380">
        <v>0</v>
      </c>
    </row>
    <row r="15381" spans="7:11" x14ac:dyDescent="0.2">
      <c r="G15381">
        <v>82.022419999999997</v>
      </c>
      <c r="H15381">
        <v>2.7224699999999999</v>
      </c>
      <c r="I15381">
        <v>6.2149999999999997E-2</v>
      </c>
      <c r="J15381">
        <v>0</v>
      </c>
      <c r="K15381">
        <v>0</v>
      </c>
    </row>
    <row r="15382" spans="7:11" x14ac:dyDescent="0.2">
      <c r="G15382">
        <v>82.022499999999994</v>
      </c>
      <c r="H15382">
        <v>2.7224699999999999</v>
      </c>
      <c r="I15382">
        <v>6.2890000000000001E-2</v>
      </c>
      <c r="J15382">
        <v>0</v>
      </c>
      <c r="K15382">
        <v>0</v>
      </c>
    </row>
    <row r="15383" spans="7:11" x14ac:dyDescent="0.2">
      <c r="G15383">
        <v>82.022670000000005</v>
      </c>
      <c r="H15383">
        <v>2.72248</v>
      </c>
      <c r="I15383">
        <v>5.6160000000000002E-2</v>
      </c>
      <c r="J15383">
        <v>0</v>
      </c>
      <c r="K15383">
        <v>0</v>
      </c>
    </row>
    <row r="15384" spans="7:11" x14ac:dyDescent="0.2">
      <c r="G15384">
        <v>82.022750000000002</v>
      </c>
      <c r="H15384">
        <v>2.72248</v>
      </c>
      <c r="I15384">
        <v>6.5610000000000002E-2</v>
      </c>
      <c r="J15384">
        <v>0</v>
      </c>
      <c r="K15384">
        <v>0</v>
      </c>
    </row>
    <row r="15385" spans="7:11" x14ac:dyDescent="0.2">
      <c r="G15385">
        <v>82.039500000000004</v>
      </c>
      <c r="H15385">
        <v>2.7228300000000001</v>
      </c>
      <c r="I15385">
        <v>8.0670000000000006E-2</v>
      </c>
      <c r="J15385">
        <v>0</v>
      </c>
      <c r="K15385">
        <v>0</v>
      </c>
    </row>
    <row r="15386" spans="7:11" x14ac:dyDescent="0.2">
      <c r="G15386">
        <v>82.039580000000001</v>
      </c>
      <c r="H15386">
        <v>2.7228300000000001</v>
      </c>
      <c r="I15386">
        <v>6.4060000000000006E-2</v>
      </c>
      <c r="J15386">
        <v>0</v>
      </c>
      <c r="K15386">
        <v>0</v>
      </c>
    </row>
    <row r="15387" spans="7:11" x14ac:dyDescent="0.2">
      <c r="G15387">
        <v>82.039749999999998</v>
      </c>
      <c r="H15387">
        <v>2.7228300000000001</v>
      </c>
      <c r="I15387">
        <v>5.1929999999999997E-2</v>
      </c>
      <c r="J15387">
        <v>0</v>
      </c>
      <c r="K15387">
        <v>0</v>
      </c>
    </row>
    <row r="15388" spans="7:11" x14ac:dyDescent="0.2">
      <c r="G15388">
        <v>82.039829999999995</v>
      </c>
      <c r="H15388">
        <v>2.7228400000000001</v>
      </c>
      <c r="I15388">
        <v>6.0690000000000001E-2</v>
      </c>
      <c r="J15388">
        <v>0</v>
      </c>
      <c r="K15388">
        <v>0</v>
      </c>
    </row>
    <row r="15389" spans="7:11" x14ac:dyDescent="0.2">
      <c r="G15389">
        <v>82.056579999999997</v>
      </c>
      <c r="H15389">
        <v>2.7231900000000002</v>
      </c>
      <c r="I15389">
        <v>5.7660000000000003E-2</v>
      </c>
      <c r="J15389">
        <v>0</v>
      </c>
      <c r="K15389">
        <v>0</v>
      </c>
    </row>
    <row r="15390" spans="7:11" x14ac:dyDescent="0.2">
      <c r="G15390">
        <v>82.056830000000005</v>
      </c>
      <c r="H15390">
        <v>2.7231900000000002</v>
      </c>
      <c r="I15390">
        <v>7.0599999999999996E-2</v>
      </c>
      <c r="J15390">
        <v>0</v>
      </c>
      <c r="K15390">
        <v>0</v>
      </c>
    </row>
    <row r="15391" spans="7:11" x14ac:dyDescent="0.2">
      <c r="G15391">
        <v>82.056920000000005</v>
      </c>
      <c r="H15391">
        <v>2.7231999999999998</v>
      </c>
      <c r="I15391">
        <v>5.4600000000000003E-2</v>
      </c>
      <c r="J15391">
        <v>0</v>
      </c>
      <c r="K15391">
        <v>0</v>
      </c>
    </row>
    <row r="15392" spans="7:11" x14ac:dyDescent="0.2">
      <c r="G15392">
        <v>82.073670000000007</v>
      </c>
      <c r="H15392">
        <v>2.7235499999999999</v>
      </c>
      <c r="I15392">
        <v>3.6749999999999998E-2</v>
      </c>
      <c r="J15392">
        <v>0</v>
      </c>
      <c r="K15392">
        <v>0</v>
      </c>
    </row>
    <row r="15393" spans="7:11" x14ac:dyDescent="0.2">
      <c r="G15393">
        <v>82.073920000000001</v>
      </c>
      <c r="H15393">
        <v>2.7235499999999999</v>
      </c>
      <c r="I15393">
        <v>6.5070000000000003E-2</v>
      </c>
      <c r="J15393">
        <v>0</v>
      </c>
      <c r="K15393">
        <v>0</v>
      </c>
    </row>
    <row r="15394" spans="7:11" x14ac:dyDescent="0.2">
      <c r="G15394">
        <v>82.090670000000003</v>
      </c>
      <c r="H15394">
        <v>2.7239</v>
      </c>
      <c r="I15394">
        <v>4.5350000000000001E-2</v>
      </c>
      <c r="J15394">
        <v>0</v>
      </c>
      <c r="K15394">
        <v>0</v>
      </c>
    </row>
    <row r="15395" spans="7:11" x14ac:dyDescent="0.2">
      <c r="G15395">
        <v>82.09075</v>
      </c>
      <c r="H15395">
        <v>2.7239100000000001</v>
      </c>
      <c r="I15395">
        <v>5.4579999999999997E-2</v>
      </c>
      <c r="J15395">
        <v>0</v>
      </c>
      <c r="K15395">
        <v>0</v>
      </c>
    </row>
    <row r="15396" spans="7:11" x14ac:dyDescent="0.2">
      <c r="G15396">
        <v>82.090999999999994</v>
      </c>
      <c r="H15396">
        <v>2.7239100000000001</v>
      </c>
      <c r="I15396">
        <v>6.0319999999999999E-2</v>
      </c>
      <c r="J15396">
        <v>0</v>
      </c>
      <c r="K15396">
        <v>0</v>
      </c>
    </row>
    <row r="15397" spans="7:11" x14ac:dyDescent="0.2">
      <c r="G15397">
        <v>82.107749999999996</v>
      </c>
      <c r="H15397">
        <v>2.7242600000000001</v>
      </c>
      <c r="I15397">
        <v>6.0909999999999999E-2</v>
      </c>
      <c r="J15397">
        <v>0</v>
      </c>
      <c r="K15397">
        <v>0</v>
      </c>
    </row>
    <row r="15398" spans="7:11" x14ac:dyDescent="0.2">
      <c r="G15398">
        <v>82.107830000000007</v>
      </c>
      <c r="H15398">
        <v>2.7242600000000001</v>
      </c>
      <c r="I15398">
        <v>6.2700000000000006E-2</v>
      </c>
      <c r="J15398">
        <v>0</v>
      </c>
      <c r="K15398">
        <v>0</v>
      </c>
    </row>
    <row r="15399" spans="7:11" x14ac:dyDescent="0.2">
      <c r="G15399">
        <v>82.108000000000004</v>
      </c>
      <c r="H15399">
        <v>2.7242700000000002</v>
      </c>
      <c r="I15399">
        <v>5.7970000000000001E-2</v>
      </c>
      <c r="J15399">
        <v>0</v>
      </c>
      <c r="K15399">
        <v>0</v>
      </c>
    </row>
    <row r="15400" spans="7:11" x14ac:dyDescent="0.2">
      <c r="G15400">
        <v>82.108080000000001</v>
      </c>
      <c r="H15400">
        <v>2.7242700000000002</v>
      </c>
      <c r="I15400">
        <v>5.6649999999999999E-2</v>
      </c>
      <c r="J15400">
        <v>0</v>
      </c>
      <c r="K15400">
        <v>0</v>
      </c>
    </row>
    <row r="15401" spans="7:11" x14ac:dyDescent="0.2">
      <c r="G15401">
        <v>82.124830000000003</v>
      </c>
      <c r="H15401">
        <v>2.7246199999999998</v>
      </c>
      <c r="I15401">
        <v>6.6369999999999998E-2</v>
      </c>
      <c r="J15401">
        <v>0</v>
      </c>
      <c r="K15401">
        <v>0</v>
      </c>
    </row>
    <row r="15402" spans="7:11" x14ac:dyDescent="0.2">
      <c r="G15402">
        <v>82.124920000000003</v>
      </c>
      <c r="H15402">
        <v>2.7246199999999998</v>
      </c>
      <c r="I15402">
        <v>5.9029999999999999E-2</v>
      </c>
      <c r="J15402">
        <v>0</v>
      </c>
      <c r="K15402">
        <v>0</v>
      </c>
    </row>
    <row r="15403" spans="7:11" x14ac:dyDescent="0.2">
      <c r="G15403">
        <v>82.125079999999997</v>
      </c>
      <c r="H15403">
        <v>2.7246299999999999</v>
      </c>
      <c r="I15403">
        <v>6.5600000000000006E-2</v>
      </c>
      <c r="J15403">
        <v>0</v>
      </c>
      <c r="K15403">
        <v>0</v>
      </c>
    </row>
    <row r="15404" spans="7:11" x14ac:dyDescent="0.2">
      <c r="G15404">
        <v>82.125169999999997</v>
      </c>
      <c r="H15404">
        <v>2.7246299999999999</v>
      </c>
      <c r="I15404">
        <v>7.1840000000000001E-2</v>
      </c>
      <c r="J15404">
        <v>0</v>
      </c>
      <c r="K15404">
        <v>0</v>
      </c>
    </row>
    <row r="15405" spans="7:11" x14ac:dyDescent="0.2">
      <c r="G15405">
        <v>82.141919999999999</v>
      </c>
      <c r="H15405">
        <v>2.72498</v>
      </c>
      <c r="I15405">
        <v>5.5509999999999997E-2</v>
      </c>
      <c r="J15405">
        <v>0</v>
      </c>
      <c r="K15405">
        <v>0</v>
      </c>
    </row>
    <row r="15406" spans="7:11" x14ac:dyDescent="0.2">
      <c r="G15406">
        <v>82.142169999999993</v>
      </c>
      <c r="H15406">
        <v>2.72499</v>
      </c>
      <c r="I15406">
        <v>5.5010000000000003E-2</v>
      </c>
      <c r="J15406">
        <v>0</v>
      </c>
      <c r="K15406">
        <v>0</v>
      </c>
    </row>
    <row r="15407" spans="7:11" x14ac:dyDescent="0.2">
      <c r="G15407">
        <v>82.142250000000004</v>
      </c>
      <c r="H15407">
        <v>2.72499</v>
      </c>
      <c r="I15407">
        <v>5.6349999999999997E-2</v>
      </c>
      <c r="J15407">
        <v>0</v>
      </c>
      <c r="K15407">
        <v>0</v>
      </c>
    </row>
    <row r="15408" spans="7:11" x14ac:dyDescent="0.2">
      <c r="G15408">
        <v>82.159000000000006</v>
      </c>
      <c r="H15408">
        <v>2.7253400000000001</v>
      </c>
      <c r="I15408">
        <v>6.9250000000000006E-2</v>
      </c>
      <c r="J15408">
        <v>0</v>
      </c>
      <c r="K15408">
        <v>0</v>
      </c>
    </row>
    <row r="15409" spans="7:11" x14ac:dyDescent="0.2">
      <c r="G15409">
        <v>82.15925</v>
      </c>
      <c r="H15409">
        <v>2.7253400000000001</v>
      </c>
      <c r="I15409">
        <v>6.8000000000000005E-2</v>
      </c>
      <c r="J15409">
        <v>0</v>
      </c>
      <c r="K15409">
        <v>0</v>
      </c>
    </row>
    <row r="15410" spans="7:11" x14ac:dyDescent="0.2">
      <c r="G15410">
        <v>82.176000000000002</v>
      </c>
      <c r="H15410">
        <v>2.7256999999999998</v>
      </c>
      <c r="I15410">
        <v>5.5809999999999998E-2</v>
      </c>
      <c r="J15410">
        <v>0</v>
      </c>
      <c r="K15410">
        <v>0</v>
      </c>
    </row>
    <row r="15411" spans="7:11" x14ac:dyDescent="0.2">
      <c r="G15411">
        <v>82.176079999999999</v>
      </c>
      <c r="H15411">
        <v>2.7256999999999998</v>
      </c>
      <c r="I15411">
        <v>6.0339999999999998E-2</v>
      </c>
      <c r="J15411">
        <v>0</v>
      </c>
      <c r="K15411">
        <v>0</v>
      </c>
    </row>
    <row r="15412" spans="7:11" x14ac:dyDescent="0.2">
      <c r="G15412">
        <v>82.176329999999993</v>
      </c>
      <c r="H15412">
        <v>2.7256999999999998</v>
      </c>
      <c r="I15412">
        <v>5.4280000000000002E-2</v>
      </c>
      <c r="J15412">
        <v>0</v>
      </c>
      <c r="K15412">
        <v>0</v>
      </c>
    </row>
    <row r="15413" spans="7:11" x14ac:dyDescent="0.2">
      <c r="G15413">
        <v>82.193079999999995</v>
      </c>
      <c r="H15413">
        <v>2.7260499999999999</v>
      </c>
      <c r="I15413">
        <v>6.4240000000000005E-2</v>
      </c>
      <c r="J15413">
        <v>0</v>
      </c>
      <c r="K15413">
        <v>0</v>
      </c>
    </row>
    <row r="15414" spans="7:11" x14ac:dyDescent="0.2">
      <c r="G15414">
        <v>82.193169999999995</v>
      </c>
      <c r="H15414">
        <v>2.7260599999999999</v>
      </c>
      <c r="I15414">
        <v>5.348E-2</v>
      </c>
      <c r="J15414">
        <v>0</v>
      </c>
      <c r="K15414">
        <v>0</v>
      </c>
    </row>
    <row r="15415" spans="7:11" x14ac:dyDescent="0.2">
      <c r="G15415">
        <v>82.193330000000003</v>
      </c>
      <c r="H15415">
        <v>2.7260599999999999</v>
      </c>
      <c r="I15415">
        <v>5.9839999999999997E-2</v>
      </c>
      <c r="J15415">
        <v>0</v>
      </c>
      <c r="K15415">
        <v>0</v>
      </c>
    </row>
    <row r="15416" spans="7:11" x14ac:dyDescent="0.2">
      <c r="G15416">
        <v>82.193420000000003</v>
      </c>
      <c r="H15416">
        <v>2.7260599999999999</v>
      </c>
      <c r="I15416">
        <v>7.0989999999999998E-2</v>
      </c>
      <c r="J15416">
        <v>0</v>
      </c>
      <c r="K15416">
        <v>0</v>
      </c>
    </row>
    <row r="15417" spans="7:11" x14ac:dyDescent="0.2">
      <c r="G15417">
        <v>82.210170000000005</v>
      </c>
      <c r="H15417">
        <v>2.72641</v>
      </c>
      <c r="I15417">
        <v>5.2229999999999999E-2</v>
      </c>
      <c r="J15417">
        <v>0</v>
      </c>
      <c r="K15417">
        <v>0</v>
      </c>
    </row>
    <row r="15418" spans="7:11" x14ac:dyDescent="0.2">
      <c r="G15418">
        <v>82.210250000000002</v>
      </c>
      <c r="H15418">
        <v>2.7264200000000001</v>
      </c>
      <c r="I15418">
        <v>7.9820000000000002E-2</v>
      </c>
      <c r="J15418">
        <v>0</v>
      </c>
      <c r="K15418">
        <v>0</v>
      </c>
    </row>
    <row r="15419" spans="7:11" x14ac:dyDescent="0.2">
      <c r="G15419">
        <v>82.210419999999999</v>
      </c>
      <c r="H15419">
        <v>2.7264200000000001</v>
      </c>
      <c r="I15419">
        <v>3.5880000000000002E-2</v>
      </c>
      <c r="J15419">
        <v>0</v>
      </c>
      <c r="K15419">
        <v>0</v>
      </c>
    </row>
    <row r="15420" spans="7:11" x14ac:dyDescent="0.2">
      <c r="G15420">
        <v>82.210499999999996</v>
      </c>
      <c r="H15420">
        <v>2.7264200000000001</v>
      </c>
      <c r="I15420">
        <v>5.4629999999999998E-2</v>
      </c>
      <c r="J15420">
        <v>0</v>
      </c>
      <c r="K15420">
        <v>0</v>
      </c>
    </row>
    <row r="15421" spans="7:11" x14ac:dyDescent="0.2">
      <c r="G15421">
        <v>82.227249999999998</v>
      </c>
      <c r="H15421">
        <v>2.7267700000000001</v>
      </c>
      <c r="I15421">
        <v>5.2420000000000001E-2</v>
      </c>
      <c r="J15421">
        <v>0</v>
      </c>
      <c r="K15421">
        <v>0</v>
      </c>
    </row>
    <row r="15422" spans="7:11" x14ac:dyDescent="0.2">
      <c r="G15422">
        <v>82.227500000000006</v>
      </c>
      <c r="H15422">
        <v>2.7267800000000002</v>
      </c>
      <c r="I15422">
        <v>5.1290000000000002E-2</v>
      </c>
      <c r="J15422">
        <v>0</v>
      </c>
      <c r="K15422">
        <v>0</v>
      </c>
    </row>
    <row r="15423" spans="7:11" x14ac:dyDescent="0.2">
      <c r="G15423">
        <v>82.227580000000003</v>
      </c>
      <c r="H15423">
        <v>2.7267800000000002</v>
      </c>
      <c r="I15423">
        <v>7.0860000000000006E-2</v>
      </c>
      <c r="J15423">
        <v>0</v>
      </c>
      <c r="K15423">
        <v>0</v>
      </c>
    </row>
    <row r="15424" spans="7:11" x14ac:dyDescent="0.2">
      <c r="G15424">
        <v>82.244330000000005</v>
      </c>
      <c r="H15424">
        <v>2.7271299999999998</v>
      </c>
      <c r="I15424">
        <v>6.1460000000000001E-2</v>
      </c>
      <c r="J15424">
        <v>0</v>
      </c>
      <c r="K15424">
        <v>0</v>
      </c>
    </row>
    <row r="15425" spans="7:11" x14ac:dyDescent="0.2">
      <c r="G15425">
        <v>82.244579999999999</v>
      </c>
      <c r="H15425">
        <v>2.7271399999999999</v>
      </c>
      <c r="I15425">
        <v>5.3170000000000002E-2</v>
      </c>
      <c r="J15425">
        <v>0</v>
      </c>
      <c r="K15425">
        <v>0</v>
      </c>
    </row>
    <row r="15426" spans="7:11" x14ac:dyDescent="0.2">
      <c r="G15426">
        <v>82.261330000000001</v>
      </c>
      <c r="H15426">
        <v>2.72749</v>
      </c>
      <c r="I15426">
        <v>6.4689999999999998E-2</v>
      </c>
      <c r="J15426">
        <v>0</v>
      </c>
      <c r="K15426">
        <v>0</v>
      </c>
    </row>
    <row r="15427" spans="7:11" x14ac:dyDescent="0.2">
      <c r="G15427">
        <v>82.261420000000001</v>
      </c>
      <c r="H15427">
        <v>2.72749</v>
      </c>
      <c r="I15427">
        <v>5.2019999999999997E-2</v>
      </c>
      <c r="J15427">
        <v>0</v>
      </c>
      <c r="K15427">
        <v>0</v>
      </c>
    </row>
    <row r="15428" spans="7:11" x14ac:dyDescent="0.2">
      <c r="G15428">
        <v>82.261669999999995</v>
      </c>
      <c r="H15428">
        <v>2.7275</v>
      </c>
      <c r="I15428">
        <v>7.7119999999999994E-2</v>
      </c>
      <c r="J15428">
        <v>0</v>
      </c>
      <c r="K15428">
        <v>0</v>
      </c>
    </row>
    <row r="15429" spans="7:11" x14ac:dyDescent="0.2">
      <c r="G15429">
        <v>82.278419999999997</v>
      </c>
      <c r="H15429">
        <v>2.7278500000000001</v>
      </c>
      <c r="I15429">
        <v>4.9790000000000001E-2</v>
      </c>
      <c r="J15429">
        <v>0</v>
      </c>
      <c r="K15429">
        <v>0</v>
      </c>
    </row>
    <row r="15430" spans="7:11" x14ac:dyDescent="0.2">
      <c r="G15430">
        <v>82.278499999999994</v>
      </c>
      <c r="H15430">
        <v>2.7278500000000001</v>
      </c>
      <c r="I15430">
        <v>6.6710000000000005E-2</v>
      </c>
      <c r="J15430">
        <v>0</v>
      </c>
      <c r="K15430">
        <v>0</v>
      </c>
    </row>
    <row r="15431" spans="7:11" x14ac:dyDescent="0.2">
      <c r="G15431">
        <v>82.278670000000005</v>
      </c>
      <c r="H15431">
        <v>2.7278500000000001</v>
      </c>
      <c r="I15431">
        <v>6.5240000000000006E-2</v>
      </c>
      <c r="J15431">
        <v>0</v>
      </c>
      <c r="K15431">
        <v>0</v>
      </c>
    </row>
    <row r="15432" spans="7:11" x14ac:dyDescent="0.2">
      <c r="G15432">
        <v>82.278750000000002</v>
      </c>
      <c r="H15432">
        <v>2.7278500000000001</v>
      </c>
      <c r="I15432">
        <v>5.6869999999999997E-2</v>
      </c>
      <c r="J15432">
        <v>0</v>
      </c>
      <c r="K15432">
        <v>0</v>
      </c>
    </row>
    <row r="15433" spans="7:11" x14ac:dyDescent="0.2">
      <c r="G15433">
        <v>82.295500000000004</v>
      </c>
      <c r="H15433">
        <v>2.7282099999999998</v>
      </c>
      <c r="I15433">
        <v>5.4149999999999997E-2</v>
      </c>
      <c r="J15433">
        <v>0</v>
      </c>
      <c r="K15433">
        <v>0</v>
      </c>
    </row>
    <row r="15434" spans="7:11" x14ac:dyDescent="0.2">
      <c r="G15434">
        <v>82.295580000000001</v>
      </c>
      <c r="H15434">
        <v>2.7282099999999998</v>
      </c>
      <c r="I15434">
        <v>7.1050000000000002E-2</v>
      </c>
      <c r="J15434">
        <v>0</v>
      </c>
      <c r="K15434">
        <v>0</v>
      </c>
    </row>
    <row r="15435" spans="7:11" x14ac:dyDescent="0.2">
      <c r="G15435">
        <v>82.295749999999998</v>
      </c>
      <c r="H15435">
        <v>2.7282099999999998</v>
      </c>
      <c r="I15435">
        <v>6.7400000000000002E-2</v>
      </c>
      <c r="J15435">
        <v>0</v>
      </c>
      <c r="K15435">
        <v>0</v>
      </c>
    </row>
    <row r="15436" spans="7:11" x14ac:dyDescent="0.2">
      <c r="G15436">
        <v>82.295829999999995</v>
      </c>
      <c r="H15436">
        <v>2.7282099999999998</v>
      </c>
      <c r="I15436">
        <v>5.2019999999999997E-2</v>
      </c>
      <c r="J15436">
        <v>0</v>
      </c>
      <c r="K15436">
        <v>0</v>
      </c>
    </row>
    <row r="15437" spans="7:11" x14ac:dyDescent="0.2">
      <c r="G15437">
        <v>82.312579999999997</v>
      </c>
      <c r="H15437">
        <v>2.7285599999999999</v>
      </c>
      <c r="I15437">
        <v>6.096E-2</v>
      </c>
      <c r="J15437">
        <v>0</v>
      </c>
      <c r="K15437">
        <v>0</v>
      </c>
    </row>
    <row r="15438" spans="7:11" x14ac:dyDescent="0.2">
      <c r="G15438">
        <v>82.312830000000005</v>
      </c>
      <c r="H15438">
        <v>2.7285699999999999</v>
      </c>
      <c r="I15438">
        <v>6.166E-2</v>
      </c>
      <c r="J15438">
        <v>0</v>
      </c>
      <c r="K15438">
        <v>0</v>
      </c>
    </row>
    <row r="15439" spans="7:11" x14ac:dyDescent="0.2">
      <c r="G15439">
        <v>82.312920000000005</v>
      </c>
      <c r="H15439">
        <v>2.7285699999999999</v>
      </c>
      <c r="I15439">
        <v>7.1429999999999993E-2</v>
      </c>
      <c r="J15439">
        <v>0</v>
      </c>
      <c r="K15439">
        <v>0</v>
      </c>
    </row>
    <row r="15440" spans="7:11" x14ac:dyDescent="0.2">
      <c r="G15440">
        <v>82.329669999999993</v>
      </c>
      <c r="H15440">
        <v>2.72892</v>
      </c>
      <c r="I15440">
        <v>6.7409999999999998E-2</v>
      </c>
      <c r="J15440">
        <v>0</v>
      </c>
      <c r="K15440">
        <v>0</v>
      </c>
    </row>
    <row r="15441" spans="7:11" x14ac:dyDescent="0.2">
      <c r="G15441">
        <v>82.329920000000001</v>
      </c>
      <c r="H15441">
        <v>2.7289300000000001</v>
      </c>
      <c r="I15441">
        <v>7.4079999999999993E-2</v>
      </c>
      <c r="J15441">
        <v>0</v>
      </c>
      <c r="K15441">
        <v>0</v>
      </c>
    </row>
    <row r="15442" spans="7:11" x14ac:dyDescent="0.2">
      <c r="G15442">
        <v>82.346670000000003</v>
      </c>
      <c r="H15442">
        <v>2.7292800000000002</v>
      </c>
      <c r="I15442">
        <v>4.5469999999999997E-2</v>
      </c>
      <c r="J15442">
        <v>0</v>
      </c>
      <c r="K15442">
        <v>0</v>
      </c>
    </row>
    <row r="15443" spans="7:11" x14ac:dyDescent="0.2">
      <c r="G15443">
        <v>82.34675</v>
      </c>
      <c r="H15443">
        <v>2.7292800000000002</v>
      </c>
      <c r="I15443">
        <v>5.8229999999999997E-2</v>
      </c>
      <c r="J15443">
        <v>0</v>
      </c>
      <c r="K15443">
        <v>0</v>
      </c>
    </row>
    <row r="15444" spans="7:11" x14ac:dyDescent="0.2">
      <c r="G15444">
        <v>82.346999999999994</v>
      </c>
      <c r="H15444">
        <v>2.7292900000000002</v>
      </c>
      <c r="I15444">
        <v>6.7830000000000001E-2</v>
      </c>
      <c r="J15444">
        <v>0</v>
      </c>
      <c r="K15444">
        <v>0</v>
      </c>
    </row>
    <row r="15445" spans="7:11" x14ac:dyDescent="0.2">
      <c r="G15445">
        <v>82.363749999999996</v>
      </c>
      <c r="H15445">
        <v>2.7296399999999998</v>
      </c>
      <c r="I15445">
        <v>6.6220000000000001E-2</v>
      </c>
      <c r="J15445">
        <v>0</v>
      </c>
      <c r="K15445">
        <v>0</v>
      </c>
    </row>
    <row r="15446" spans="7:11" x14ac:dyDescent="0.2">
      <c r="G15446">
        <v>82.363829999999993</v>
      </c>
      <c r="H15446">
        <v>2.7296399999999998</v>
      </c>
      <c r="I15446">
        <v>4.9959999999999997E-2</v>
      </c>
      <c r="J15446">
        <v>0</v>
      </c>
      <c r="K15446">
        <v>0</v>
      </c>
    </row>
    <row r="15447" spans="7:11" x14ac:dyDescent="0.2">
      <c r="G15447">
        <v>82.364000000000004</v>
      </c>
      <c r="H15447">
        <v>2.7296399999999998</v>
      </c>
      <c r="I15447">
        <v>6.7080000000000001E-2</v>
      </c>
      <c r="J15447">
        <v>0</v>
      </c>
      <c r="K15447">
        <v>0</v>
      </c>
    </row>
    <row r="15448" spans="7:11" x14ac:dyDescent="0.2">
      <c r="G15448">
        <v>82.364080000000001</v>
      </c>
      <c r="H15448">
        <v>2.7296499999999999</v>
      </c>
      <c r="I15448">
        <v>5.4199999999999998E-2</v>
      </c>
      <c r="J15448">
        <v>0</v>
      </c>
      <c r="K15448">
        <v>0</v>
      </c>
    </row>
    <row r="15449" spans="7:11" x14ac:dyDescent="0.2">
      <c r="G15449">
        <v>82.380830000000003</v>
      </c>
      <c r="H15449">
        <v>2.73</v>
      </c>
      <c r="I15449">
        <v>5.228E-2</v>
      </c>
      <c r="J15449">
        <v>0</v>
      </c>
      <c r="K15449">
        <v>0</v>
      </c>
    </row>
    <row r="15450" spans="7:11" x14ac:dyDescent="0.2">
      <c r="G15450">
        <v>82.380920000000003</v>
      </c>
      <c r="H15450">
        <v>2.73</v>
      </c>
      <c r="I15450">
        <v>4.929E-2</v>
      </c>
      <c r="J15450">
        <v>0</v>
      </c>
      <c r="K15450">
        <v>0</v>
      </c>
    </row>
    <row r="15451" spans="7:11" x14ac:dyDescent="0.2">
      <c r="G15451">
        <v>82.381079999999997</v>
      </c>
      <c r="H15451">
        <v>2.73</v>
      </c>
      <c r="I15451">
        <v>6.2359999999999999E-2</v>
      </c>
      <c r="J15451">
        <v>0</v>
      </c>
      <c r="K15451">
        <v>0</v>
      </c>
    </row>
    <row r="15452" spans="7:11" x14ac:dyDescent="0.2">
      <c r="G15452">
        <v>82.381169999999997</v>
      </c>
      <c r="H15452">
        <v>2.73</v>
      </c>
      <c r="I15452">
        <v>4.9209999999999997E-2</v>
      </c>
      <c r="J15452">
        <v>0</v>
      </c>
      <c r="K15452">
        <v>0</v>
      </c>
    </row>
    <row r="15453" spans="7:11" x14ac:dyDescent="0.2">
      <c r="G15453">
        <v>82.397919999999999</v>
      </c>
      <c r="H15453">
        <v>2.7303600000000001</v>
      </c>
      <c r="I15453">
        <v>7.263E-2</v>
      </c>
      <c r="J15453">
        <v>0</v>
      </c>
      <c r="K15453">
        <v>0</v>
      </c>
    </row>
    <row r="15454" spans="7:11" x14ac:dyDescent="0.2">
      <c r="G15454">
        <v>82.398169999999993</v>
      </c>
      <c r="H15454">
        <v>2.7303600000000001</v>
      </c>
      <c r="I15454">
        <v>7.1160000000000001E-2</v>
      </c>
      <c r="J15454">
        <v>0</v>
      </c>
      <c r="K15454">
        <v>0</v>
      </c>
    </row>
    <row r="15455" spans="7:11" x14ac:dyDescent="0.2">
      <c r="G15455">
        <v>82.398250000000004</v>
      </c>
      <c r="H15455">
        <v>2.7303600000000001</v>
      </c>
      <c r="I15455">
        <v>6.744E-2</v>
      </c>
      <c r="J15455">
        <v>0</v>
      </c>
      <c r="K15455">
        <v>0</v>
      </c>
    </row>
    <row r="15456" spans="7:11" x14ac:dyDescent="0.2">
      <c r="G15456">
        <v>82.415000000000006</v>
      </c>
      <c r="H15456">
        <v>2.7307199999999998</v>
      </c>
      <c r="I15456">
        <v>5.1299999999999998E-2</v>
      </c>
      <c r="J15456">
        <v>0</v>
      </c>
      <c r="K15456">
        <v>0</v>
      </c>
    </row>
    <row r="15457" spans="7:11" x14ac:dyDescent="0.2">
      <c r="G15457">
        <v>82.41525</v>
      </c>
      <c r="H15457">
        <v>2.7307199999999998</v>
      </c>
      <c r="I15457">
        <v>5.5890000000000002E-2</v>
      </c>
      <c r="J15457">
        <v>0</v>
      </c>
      <c r="K15457">
        <v>0</v>
      </c>
    </row>
    <row r="15458" spans="7:11" x14ac:dyDescent="0.2">
      <c r="G15458">
        <v>82.432000000000002</v>
      </c>
      <c r="H15458">
        <v>2.7310699999999999</v>
      </c>
      <c r="I15458">
        <v>5.5960000000000003E-2</v>
      </c>
      <c r="J15458">
        <v>0</v>
      </c>
      <c r="K15458">
        <v>0</v>
      </c>
    </row>
    <row r="15459" spans="7:11" x14ac:dyDescent="0.2">
      <c r="G15459">
        <v>82.432079999999999</v>
      </c>
      <c r="H15459">
        <v>2.7310699999999999</v>
      </c>
      <c r="I15459">
        <v>7.2359999999999994E-2</v>
      </c>
      <c r="J15459">
        <v>0</v>
      </c>
      <c r="K15459">
        <v>0</v>
      </c>
    </row>
    <row r="15460" spans="7:11" x14ac:dyDescent="0.2">
      <c r="G15460">
        <v>82.432329999999993</v>
      </c>
      <c r="H15460">
        <v>2.73108</v>
      </c>
      <c r="I15460">
        <v>6.2190000000000002E-2</v>
      </c>
      <c r="J15460">
        <v>0</v>
      </c>
      <c r="K15460">
        <v>0</v>
      </c>
    </row>
    <row r="15461" spans="7:11" x14ac:dyDescent="0.2">
      <c r="G15461">
        <v>82.449079999999995</v>
      </c>
      <c r="H15461">
        <v>2.73143</v>
      </c>
      <c r="I15461">
        <v>6.5559999999999993E-2</v>
      </c>
      <c r="J15461">
        <v>0</v>
      </c>
      <c r="K15461">
        <v>0</v>
      </c>
    </row>
    <row r="15462" spans="7:11" x14ac:dyDescent="0.2">
      <c r="G15462">
        <v>82.449169999999995</v>
      </c>
      <c r="H15462">
        <v>2.73143</v>
      </c>
      <c r="I15462">
        <v>4.8390000000000002E-2</v>
      </c>
      <c r="J15462">
        <v>0</v>
      </c>
      <c r="K15462">
        <v>0</v>
      </c>
    </row>
    <row r="15463" spans="7:11" x14ac:dyDescent="0.2">
      <c r="G15463">
        <v>82.449330000000003</v>
      </c>
      <c r="H15463">
        <v>2.7314400000000001</v>
      </c>
      <c r="I15463">
        <v>7.3139999999999997E-2</v>
      </c>
      <c r="J15463">
        <v>0</v>
      </c>
      <c r="K15463">
        <v>0</v>
      </c>
    </row>
    <row r="15464" spans="7:11" x14ac:dyDescent="0.2">
      <c r="G15464">
        <v>82.449420000000003</v>
      </c>
      <c r="H15464">
        <v>2.7314400000000001</v>
      </c>
      <c r="I15464">
        <v>3.9129999999999998E-2</v>
      </c>
      <c r="J15464">
        <v>0</v>
      </c>
      <c r="K15464">
        <v>0</v>
      </c>
    </row>
    <row r="15465" spans="7:11" x14ac:dyDescent="0.2">
      <c r="G15465">
        <v>82.466170000000005</v>
      </c>
      <c r="H15465">
        <v>2.7317900000000002</v>
      </c>
      <c r="I15465">
        <v>5.1580000000000001E-2</v>
      </c>
      <c r="J15465">
        <v>0</v>
      </c>
      <c r="K15465">
        <v>0</v>
      </c>
    </row>
    <row r="15466" spans="7:11" x14ac:dyDescent="0.2">
      <c r="G15466">
        <v>82.466250000000002</v>
      </c>
      <c r="H15466">
        <v>2.7317900000000002</v>
      </c>
      <c r="I15466">
        <v>6.3930000000000001E-2</v>
      </c>
      <c r="J15466">
        <v>0</v>
      </c>
      <c r="K15466">
        <v>0</v>
      </c>
    </row>
    <row r="15467" spans="7:11" x14ac:dyDescent="0.2">
      <c r="G15467">
        <v>82.466419999999999</v>
      </c>
      <c r="H15467">
        <v>2.7317900000000002</v>
      </c>
      <c r="I15467">
        <v>5.772E-2</v>
      </c>
      <c r="J15467">
        <v>0</v>
      </c>
      <c r="K15467">
        <v>0</v>
      </c>
    </row>
    <row r="15468" spans="7:11" x14ac:dyDescent="0.2">
      <c r="G15468">
        <v>82.466499999999996</v>
      </c>
      <c r="H15468">
        <v>2.7317999999999998</v>
      </c>
      <c r="I15468">
        <v>5.5590000000000001E-2</v>
      </c>
      <c r="J15468">
        <v>0</v>
      </c>
      <c r="K15468">
        <v>0</v>
      </c>
    </row>
    <row r="15469" spans="7:11" x14ac:dyDescent="0.2">
      <c r="G15469">
        <v>82.483249999999998</v>
      </c>
      <c r="H15469">
        <v>2.7321499999999999</v>
      </c>
      <c r="I15469">
        <v>7.2700000000000001E-2</v>
      </c>
      <c r="J15469">
        <v>0</v>
      </c>
      <c r="K15469">
        <v>0</v>
      </c>
    </row>
    <row r="15470" spans="7:11" x14ac:dyDescent="0.2">
      <c r="G15470">
        <v>82.483500000000006</v>
      </c>
      <c r="H15470">
        <v>2.7321499999999999</v>
      </c>
      <c r="I15470">
        <v>6.6400000000000001E-2</v>
      </c>
      <c r="J15470">
        <v>0</v>
      </c>
      <c r="K15470">
        <v>0</v>
      </c>
    </row>
    <row r="15471" spans="7:11" x14ac:dyDescent="0.2">
      <c r="G15471">
        <v>82.483580000000003</v>
      </c>
      <c r="H15471">
        <v>2.7321599999999999</v>
      </c>
      <c r="I15471">
        <v>6.1449999999999998E-2</v>
      </c>
      <c r="J15471">
        <v>0</v>
      </c>
      <c r="K15471">
        <v>0</v>
      </c>
    </row>
    <row r="15472" spans="7:11" x14ac:dyDescent="0.2">
      <c r="G15472">
        <v>82.500330000000005</v>
      </c>
      <c r="H15472">
        <v>2.73251</v>
      </c>
      <c r="I15472">
        <v>6.8519999999999998E-2</v>
      </c>
      <c r="J15472">
        <v>0</v>
      </c>
      <c r="K15472">
        <v>0</v>
      </c>
    </row>
    <row r="15473" spans="7:11" x14ac:dyDescent="0.2">
      <c r="G15473">
        <v>82.500579999999999</v>
      </c>
      <c r="H15473">
        <v>2.73251</v>
      </c>
      <c r="I15473">
        <v>5.8270000000000002E-2</v>
      </c>
      <c r="J15473">
        <v>0</v>
      </c>
      <c r="K15473">
        <v>0</v>
      </c>
    </row>
    <row r="15474" spans="7:11" x14ac:dyDescent="0.2">
      <c r="G15474">
        <v>82.517330000000001</v>
      </c>
      <c r="H15474">
        <v>2.7328600000000001</v>
      </c>
      <c r="I15474">
        <v>6.6430000000000003E-2</v>
      </c>
      <c r="J15474">
        <v>0</v>
      </c>
      <c r="K15474">
        <v>0</v>
      </c>
    </row>
    <row r="15475" spans="7:11" x14ac:dyDescent="0.2">
      <c r="G15475">
        <v>82.517420000000001</v>
      </c>
      <c r="H15475">
        <v>2.7328700000000001</v>
      </c>
      <c r="I15475">
        <v>7.9170000000000004E-2</v>
      </c>
      <c r="J15475">
        <v>0</v>
      </c>
      <c r="K15475">
        <v>0</v>
      </c>
    </row>
    <row r="15476" spans="7:11" x14ac:dyDescent="0.2">
      <c r="G15476">
        <v>82.517669999999995</v>
      </c>
      <c r="H15476">
        <v>2.7328700000000001</v>
      </c>
      <c r="I15476">
        <v>7.1050000000000002E-2</v>
      </c>
      <c r="J15476">
        <v>0</v>
      </c>
      <c r="K15476">
        <v>0</v>
      </c>
    </row>
    <row r="15477" spans="7:11" x14ac:dyDescent="0.2">
      <c r="G15477">
        <v>82.534419999999997</v>
      </c>
      <c r="H15477">
        <v>2.7332200000000002</v>
      </c>
      <c r="I15477">
        <v>4.9689999999999998E-2</v>
      </c>
      <c r="J15477">
        <v>0</v>
      </c>
      <c r="K15477">
        <v>0</v>
      </c>
    </row>
    <row r="15478" spans="7:11" x14ac:dyDescent="0.2">
      <c r="G15478">
        <v>82.534499999999994</v>
      </c>
      <c r="H15478">
        <v>2.7332200000000002</v>
      </c>
      <c r="I15478">
        <v>7.3800000000000004E-2</v>
      </c>
      <c r="J15478">
        <v>0</v>
      </c>
      <c r="K15478">
        <v>0</v>
      </c>
    </row>
    <row r="15479" spans="7:11" x14ac:dyDescent="0.2">
      <c r="G15479">
        <v>82.534670000000006</v>
      </c>
      <c r="H15479">
        <v>2.7332299999999998</v>
      </c>
      <c r="I15479">
        <v>6.8830000000000002E-2</v>
      </c>
      <c r="J15479">
        <v>0</v>
      </c>
      <c r="K15479">
        <v>0</v>
      </c>
    </row>
    <row r="15480" spans="7:11" x14ac:dyDescent="0.2">
      <c r="G15480">
        <v>82.534750000000003</v>
      </c>
      <c r="H15480">
        <v>2.7332299999999998</v>
      </c>
      <c r="I15480">
        <v>6.855E-2</v>
      </c>
      <c r="J15480">
        <v>0</v>
      </c>
      <c r="K15480">
        <v>0</v>
      </c>
    </row>
    <row r="15481" spans="7:11" x14ac:dyDescent="0.2">
      <c r="G15481">
        <v>82.551500000000004</v>
      </c>
      <c r="H15481">
        <v>2.7335799999999999</v>
      </c>
      <c r="I15481">
        <v>5.7840000000000003E-2</v>
      </c>
      <c r="J15481">
        <v>0</v>
      </c>
      <c r="K15481">
        <v>0</v>
      </c>
    </row>
    <row r="15482" spans="7:11" x14ac:dyDescent="0.2">
      <c r="G15482">
        <v>82.551580000000001</v>
      </c>
      <c r="H15482">
        <v>2.7335799999999999</v>
      </c>
      <c r="I15482">
        <v>5.2049999999999999E-2</v>
      </c>
      <c r="J15482">
        <v>0</v>
      </c>
      <c r="K15482">
        <v>0</v>
      </c>
    </row>
    <row r="15483" spans="7:11" x14ac:dyDescent="0.2">
      <c r="G15483">
        <v>82.551749999999998</v>
      </c>
      <c r="H15483">
        <v>2.73359</v>
      </c>
      <c r="I15483">
        <v>6.2689999999999996E-2</v>
      </c>
      <c r="J15483">
        <v>0</v>
      </c>
      <c r="K15483">
        <v>0</v>
      </c>
    </row>
    <row r="15484" spans="7:11" x14ac:dyDescent="0.2">
      <c r="G15484">
        <v>82.551829999999995</v>
      </c>
      <c r="H15484">
        <v>2.73359</v>
      </c>
      <c r="I15484">
        <v>6.5780000000000005E-2</v>
      </c>
      <c r="J15484">
        <v>0</v>
      </c>
      <c r="K15484">
        <v>0</v>
      </c>
    </row>
    <row r="15485" spans="7:11" x14ac:dyDescent="0.2">
      <c r="G15485">
        <v>82.568579999999997</v>
      </c>
      <c r="H15485">
        <v>2.73394</v>
      </c>
      <c r="I15485">
        <v>5.1389999999999998E-2</v>
      </c>
      <c r="J15485">
        <v>0</v>
      </c>
      <c r="K15485">
        <v>0</v>
      </c>
    </row>
    <row r="15486" spans="7:11" x14ac:dyDescent="0.2">
      <c r="G15486">
        <v>82.568830000000005</v>
      </c>
      <c r="H15486">
        <v>2.7339500000000001</v>
      </c>
      <c r="I15486">
        <v>8.2449999999999996E-2</v>
      </c>
      <c r="J15486">
        <v>0</v>
      </c>
      <c r="K15486">
        <v>0</v>
      </c>
    </row>
    <row r="15487" spans="7:11" x14ac:dyDescent="0.2">
      <c r="G15487">
        <v>82.568920000000006</v>
      </c>
      <c r="H15487">
        <v>2.7339500000000001</v>
      </c>
      <c r="I15487">
        <v>6.3229999999999995E-2</v>
      </c>
      <c r="J15487">
        <v>0</v>
      </c>
      <c r="K15487">
        <v>0</v>
      </c>
    </row>
    <row r="15488" spans="7:11" x14ac:dyDescent="0.2">
      <c r="G15488">
        <v>82.585669999999993</v>
      </c>
      <c r="H15488">
        <v>2.7343000000000002</v>
      </c>
      <c r="I15488">
        <v>4.2770000000000002E-2</v>
      </c>
      <c r="J15488">
        <v>0</v>
      </c>
      <c r="K15488">
        <v>0</v>
      </c>
    </row>
    <row r="15489" spans="7:11" x14ac:dyDescent="0.2">
      <c r="G15489">
        <v>82.585920000000002</v>
      </c>
      <c r="H15489">
        <v>2.7343000000000002</v>
      </c>
      <c r="I15489">
        <v>6.0560000000000003E-2</v>
      </c>
      <c r="J15489">
        <v>0</v>
      </c>
      <c r="K15489">
        <v>0</v>
      </c>
    </row>
    <row r="15490" spans="7:11" x14ac:dyDescent="0.2">
      <c r="G15490">
        <v>82.602670000000003</v>
      </c>
      <c r="H15490">
        <v>2.7346599999999999</v>
      </c>
      <c r="I15490">
        <v>4.9029999999999997E-2</v>
      </c>
      <c r="J15490">
        <v>0</v>
      </c>
      <c r="K15490">
        <v>0</v>
      </c>
    </row>
    <row r="15491" spans="7:11" x14ac:dyDescent="0.2">
      <c r="G15491">
        <v>82.60275</v>
      </c>
      <c r="H15491">
        <v>2.7346599999999999</v>
      </c>
      <c r="I15491">
        <v>5.6919999999999998E-2</v>
      </c>
      <c r="J15491">
        <v>0</v>
      </c>
      <c r="K15491">
        <v>0</v>
      </c>
    </row>
    <row r="15492" spans="7:11" x14ac:dyDescent="0.2">
      <c r="G15492">
        <v>82.602999999999994</v>
      </c>
      <c r="H15492">
        <v>2.7346599999999999</v>
      </c>
      <c r="I15492">
        <v>5.2720000000000003E-2</v>
      </c>
      <c r="J15492">
        <v>0</v>
      </c>
      <c r="K15492">
        <v>0</v>
      </c>
    </row>
    <row r="15493" spans="7:11" x14ac:dyDescent="0.2">
      <c r="G15493">
        <v>82.619749999999996</v>
      </c>
      <c r="H15493">
        <v>2.7350099999999999</v>
      </c>
      <c r="I15493">
        <v>7.4440000000000006E-2</v>
      </c>
      <c r="J15493">
        <v>0</v>
      </c>
      <c r="K15493">
        <v>0</v>
      </c>
    </row>
    <row r="15494" spans="7:11" x14ac:dyDescent="0.2">
      <c r="G15494">
        <v>82.619829999999993</v>
      </c>
      <c r="H15494">
        <v>2.73502</v>
      </c>
      <c r="I15494">
        <v>5.5359999999999999E-2</v>
      </c>
      <c r="J15494">
        <v>0</v>
      </c>
      <c r="K15494">
        <v>0</v>
      </c>
    </row>
    <row r="15495" spans="7:11" x14ac:dyDescent="0.2">
      <c r="G15495">
        <v>82.62</v>
      </c>
      <c r="H15495">
        <v>2.73502</v>
      </c>
      <c r="I15495">
        <v>6.8290000000000003E-2</v>
      </c>
      <c r="J15495">
        <v>0</v>
      </c>
      <c r="K15495">
        <v>0</v>
      </c>
    </row>
    <row r="15496" spans="7:11" x14ac:dyDescent="0.2">
      <c r="G15496">
        <v>82.620080000000002</v>
      </c>
      <c r="H15496">
        <v>2.73502</v>
      </c>
      <c r="I15496">
        <v>6.5549999999999997E-2</v>
      </c>
      <c r="J15496">
        <v>0</v>
      </c>
      <c r="K15496">
        <v>0</v>
      </c>
    </row>
    <row r="15497" spans="7:11" x14ac:dyDescent="0.2">
      <c r="G15497">
        <v>82.636830000000003</v>
      </c>
      <c r="H15497">
        <v>2.7353700000000001</v>
      </c>
      <c r="I15497">
        <v>5.1220000000000002E-2</v>
      </c>
      <c r="J15497">
        <v>0</v>
      </c>
      <c r="K15497">
        <v>0</v>
      </c>
    </row>
    <row r="15498" spans="7:11" x14ac:dyDescent="0.2">
      <c r="G15498">
        <v>82.636920000000003</v>
      </c>
      <c r="H15498">
        <v>2.7353800000000001</v>
      </c>
      <c r="I15498">
        <v>5.3560000000000003E-2</v>
      </c>
      <c r="J15498">
        <v>0</v>
      </c>
      <c r="K15498">
        <v>0</v>
      </c>
    </row>
    <row r="15499" spans="7:11" x14ac:dyDescent="0.2">
      <c r="G15499">
        <v>82.637079999999997</v>
      </c>
      <c r="H15499">
        <v>2.7353800000000001</v>
      </c>
      <c r="I15499">
        <v>5.663E-2</v>
      </c>
      <c r="J15499">
        <v>0</v>
      </c>
      <c r="K15499">
        <v>0</v>
      </c>
    </row>
    <row r="15500" spans="7:11" x14ac:dyDescent="0.2">
      <c r="G15500">
        <v>82.637169999999998</v>
      </c>
      <c r="H15500">
        <v>2.7353800000000001</v>
      </c>
      <c r="I15500">
        <v>5.5840000000000001E-2</v>
      </c>
      <c r="J15500">
        <v>0</v>
      </c>
      <c r="K15500">
        <v>0</v>
      </c>
    </row>
    <row r="15501" spans="7:11" x14ac:dyDescent="0.2">
      <c r="G15501">
        <v>82.653919999999999</v>
      </c>
      <c r="H15501">
        <v>2.7357300000000002</v>
      </c>
      <c r="I15501">
        <v>5.1520000000000003E-2</v>
      </c>
      <c r="J15501">
        <v>0</v>
      </c>
      <c r="K15501">
        <v>0</v>
      </c>
    </row>
    <row r="15502" spans="7:11" x14ac:dyDescent="0.2">
      <c r="G15502">
        <v>82.654169999999993</v>
      </c>
      <c r="H15502">
        <v>2.7357399999999998</v>
      </c>
      <c r="I15502">
        <v>6.7549999999999999E-2</v>
      </c>
      <c r="J15502">
        <v>0</v>
      </c>
      <c r="K15502">
        <v>0</v>
      </c>
    </row>
    <row r="15503" spans="7:11" x14ac:dyDescent="0.2">
      <c r="G15503">
        <v>82.654250000000005</v>
      </c>
      <c r="H15503">
        <v>2.7357399999999998</v>
      </c>
      <c r="I15503">
        <v>5.2229999999999999E-2</v>
      </c>
      <c r="J15503">
        <v>0</v>
      </c>
      <c r="K15503">
        <v>0</v>
      </c>
    </row>
    <row r="15504" spans="7:11" x14ac:dyDescent="0.2">
      <c r="G15504">
        <v>82.671000000000006</v>
      </c>
      <c r="H15504">
        <v>2.7360899999999999</v>
      </c>
      <c r="I15504">
        <v>6.0420000000000001E-2</v>
      </c>
      <c r="J15504">
        <v>0</v>
      </c>
      <c r="K15504">
        <v>0</v>
      </c>
    </row>
    <row r="15505" spans="7:11" x14ac:dyDescent="0.2">
      <c r="G15505">
        <v>82.671250000000001</v>
      </c>
      <c r="H15505">
        <v>2.7361</v>
      </c>
      <c r="I15505">
        <v>7.1010000000000004E-2</v>
      </c>
      <c r="J15505">
        <v>0</v>
      </c>
      <c r="K15505">
        <v>0</v>
      </c>
    </row>
    <row r="15506" spans="7:11" x14ac:dyDescent="0.2">
      <c r="G15506">
        <v>82.688000000000002</v>
      </c>
      <c r="H15506">
        <v>2.73645</v>
      </c>
      <c r="I15506">
        <v>4.861E-2</v>
      </c>
      <c r="J15506">
        <v>0</v>
      </c>
      <c r="K15506">
        <v>0</v>
      </c>
    </row>
    <row r="15507" spans="7:11" x14ac:dyDescent="0.2">
      <c r="G15507">
        <v>82.688079999999999</v>
      </c>
      <c r="H15507">
        <v>2.73645</v>
      </c>
      <c r="I15507">
        <v>5.552E-2</v>
      </c>
      <c r="J15507">
        <v>0</v>
      </c>
      <c r="K15507">
        <v>0</v>
      </c>
    </row>
    <row r="15508" spans="7:11" x14ac:dyDescent="0.2">
      <c r="G15508">
        <v>82.688329999999993</v>
      </c>
      <c r="H15508">
        <v>2.7364600000000001</v>
      </c>
      <c r="I15508">
        <v>6.1960000000000001E-2</v>
      </c>
      <c r="J15508">
        <v>0</v>
      </c>
      <c r="K15508">
        <v>0</v>
      </c>
    </row>
    <row r="15509" spans="7:11" x14ac:dyDescent="0.2">
      <c r="G15509">
        <v>82.705079999999995</v>
      </c>
      <c r="H15509">
        <v>2.7368100000000002</v>
      </c>
      <c r="I15509">
        <v>5.9970000000000002E-2</v>
      </c>
      <c r="J15509">
        <v>0</v>
      </c>
      <c r="K15509">
        <v>0</v>
      </c>
    </row>
    <row r="15510" spans="7:11" x14ac:dyDescent="0.2">
      <c r="G15510">
        <v>82.705169999999995</v>
      </c>
      <c r="H15510">
        <v>2.7368100000000002</v>
      </c>
      <c r="I15510">
        <v>6.8890000000000007E-2</v>
      </c>
      <c r="J15510">
        <v>0</v>
      </c>
      <c r="K15510">
        <v>0</v>
      </c>
    </row>
    <row r="15511" spans="7:11" x14ac:dyDescent="0.2">
      <c r="G15511">
        <v>82.705330000000004</v>
      </c>
      <c r="H15511">
        <v>2.7368100000000002</v>
      </c>
      <c r="I15511">
        <v>6.4829999999999999E-2</v>
      </c>
      <c r="J15511">
        <v>0</v>
      </c>
      <c r="K15511">
        <v>0</v>
      </c>
    </row>
    <row r="15512" spans="7:11" x14ac:dyDescent="0.2">
      <c r="G15512">
        <v>82.705420000000004</v>
      </c>
      <c r="H15512">
        <v>2.7368100000000002</v>
      </c>
      <c r="I15512">
        <v>5.9020000000000003E-2</v>
      </c>
      <c r="J15512">
        <v>0</v>
      </c>
      <c r="K15512">
        <v>0</v>
      </c>
    </row>
    <row r="15513" spans="7:11" x14ac:dyDescent="0.2">
      <c r="G15513">
        <v>82.722170000000006</v>
      </c>
      <c r="H15513">
        <v>2.7371699999999999</v>
      </c>
      <c r="I15513">
        <v>6.3439999999999996E-2</v>
      </c>
      <c r="J15513">
        <v>0</v>
      </c>
      <c r="K15513">
        <v>0</v>
      </c>
    </row>
    <row r="15514" spans="7:11" x14ac:dyDescent="0.2">
      <c r="G15514">
        <v>82.722250000000003</v>
      </c>
      <c r="H15514">
        <v>2.7371699999999999</v>
      </c>
      <c r="I15514">
        <v>6.8900000000000003E-2</v>
      </c>
      <c r="J15514">
        <v>0</v>
      </c>
      <c r="K15514">
        <v>0</v>
      </c>
    </row>
    <row r="15515" spans="7:11" x14ac:dyDescent="0.2">
      <c r="G15515">
        <v>82.72242</v>
      </c>
      <c r="H15515">
        <v>2.7371699999999999</v>
      </c>
      <c r="I15515">
        <v>5.0819999999999997E-2</v>
      </c>
      <c r="J15515">
        <v>0</v>
      </c>
      <c r="K15515">
        <v>0</v>
      </c>
    </row>
    <row r="15516" spans="7:11" x14ac:dyDescent="0.2">
      <c r="G15516">
        <v>82.722499999999997</v>
      </c>
      <c r="H15516">
        <v>2.7371699999999999</v>
      </c>
      <c r="I15516">
        <v>5.9420000000000001E-2</v>
      </c>
      <c r="J15516">
        <v>0</v>
      </c>
      <c r="K15516">
        <v>0</v>
      </c>
    </row>
    <row r="15517" spans="7:11" x14ac:dyDescent="0.2">
      <c r="G15517">
        <v>82.739249999999998</v>
      </c>
      <c r="H15517">
        <v>2.73752</v>
      </c>
      <c r="I15517">
        <v>6.3109999999999999E-2</v>
      </c>
      <c r="J15517">
        <v>0</v>
      </c>
      <c r="K15517">
        <v>0</v>
      </c>
    </row>
    <row r="15518" spans="7:11" x14ac:dyDescent="0.2">
      <c r="G15518">
        <v>82.739500000000007</v>
      </c>
      <c r="H15518">
        <v>2.73753</v>
      </c>
      <c r="I15518">
        <v>6.2850000000000003E-2</v>
      </c>
      <c r="J15518">
        <v>0</v>
      </c>
      <c r="K15518">
        <v>0</v>
      </c>
    </row>
    <row r="15519" spans="7:11" x14ac:dyDescent="0.2">
      <c r="G15519">
        <v>82.739580000000004</v>
      </c>
      <c r="H15519">
        <v>2.73753</v>
      </c>
      <c r="I15519">
        <v>6.3289999999999999E-2</v>
      </c>
      <c r="J15519">
        <v>0</v>
      </c>
      <c r="K15519">
        <v>0</v>
      </c>
    </row>
    <row r="15520" spans="7:11" x14ac:dyDescent="0.2">
      <c r="G15520">
        <v>82.756330000000005</v>
      </c>
      <c r="H15520">
        <v>2.7378800000000001</v>
      </c>
      <c r="I15520">
        <v>7.4740000000000001E-2</v>
      </c>
      <c r="J15520">
        <v>0</v>
      </c>
      <c r="K15520">
        <v>0</v>
      </c>
    </row>
    <row r="15521" spans="7:11" x14ac:dyDescent="0.2">
      <c r="G15521">
        <v>82.75658</v>
      </c>
      <c r="H15521">
        <v>2.7378900000000002</v>
      </c>
      <c r="I15521">
        <v>6.9070000000000006E-2</v>
      </c>
      <c r="J15521">
        <v>0</v>
      </c>
      <c r="K15521">
        <v>0</v>
      </c>
    </row>
    <row r="15522" spans="7:11" x14ac:dyDescent="0.2">
      <c r="G15522">
        <v>82.773330000000001</v>
      </c>
      <c r="H15522">
        <v>2.7382399999999998</v>
      </c>
      <c r="I15522">
        <v>7.0639999999999994E-2</v>
      </c>
      <c r="J15522">
        <v>0</v>
      </c>
      <c r="K15522">
        <v>0</v>
      </c>
    </row>
    <row r="15523" spans="7:11" x14ac:dyDescent="0.2">
      <c r="G15523">
        <v>82.773420000000002</v>
      </c>
      <c r="H15523">
        <v>2.7382399999999998</v>
      </c>
      <c r="I15523">
        <v>6.3200000000000006E-2</v>
      </c>
      <c r="J15523">
        <v>0</v>
      </c>
      <c r="K15523">
        <v>0</v>
      </c>
    </row>
    <row r="15524" spans="7:11" x14ac:dyDescent="0.2">
      <c r="G15524">
        <v>82.773669999999996</v>
      </c>
      <c r="H15524">
        <v>2.7382499999999999</v>
      </c>
      <c r="I15524">
        <v>4.6620000000000002E-2</v>
      </c>
      <c r="J15524">
        <v>0</v>
      </c>
      <c r="K15524">
        <v>0</v>
      </c>
    </row>
    <row r="15525" spans="7:11" x14ac:dyDescent="0.2">
      <c r="G15525">
        <v>82.790419999999997</v>
      </c>
      <c r="H15525">
        <v>2.7385999999999999</v>
      </c>
      <c r="I15525">
        <v>6.812E-2</v>
      </c>
      <c r="J15525">
        <v>0</v>
      </c>
      <c r="K15525">
        <v>0</v>
      </c>
    </row>
    <row r="15526" spans="7:11" x14ac:dyDescent="0.2">
      <c r="G15526">
        <v>82.790499999999994</v>
      </c>
      <c r="H15526">
        <v>2.7385999999999999</v>
      </c>
      <c r="I15526">
        <v>6.7129999999999995E-2</v>
      </c>
      <c r="J15526">
        <v>0</v>
      </c>
      <c r="K15526">
        <v>0</v>
      </c>
    </row>
    <row r="15527" spans="7:11" x14ac:dyDescent="0.2">
      <c r="G15527">
        <v>82.790670000000006</v>
      </c>
      <c r="H15527">
        <v>2.7385999999999999</v>
      </c>
      <c r="I15527">
        <v>6.6360000000000002E-2</v>
      </c>
      <c r="J15527">
        <v>0</v>
      </c>
      <c r="K15527">
        <v>0</v>
      </c>
    </row>
    <row r="15528" spans="7:11" x14ac:dyDescent="0.2">
      <c r="G15528">
        <v>82.790750000000003</v>
      </c>
      <c r="H15528">
        <v>2.73861</v>
      </c>
      <c r="I15528">
        <v>5.9450000000000003E-2</v>
      </c>
      <c r="J15528">
        <v>0</v>
      </c>
      <c r="K15528">
        <v>0</v>
      </c>
    </row>
    <row r="15529" spans="7:11" x14ac:dyDescent="0.2">
      <c r="G15529">
        <v>82.807500000000005</v>
      </c>
      <c r="H15529">
        <v>2.7389600000000001</v>
      </c>
      <c r="I15529">
        <v>5.5849999999999997E-2</v>
      </c>
      <c r="J15529">
        <v>0</v>
      </c>
      <c r="K15529">
        <v>0</v>
      </c>
    </row>
    <row r="15530" spans="7:11" x14ac:dyDescent="0.2">
      <c r="G15530">
        <v>82.807580000000002</v>
      </c>
      <c r="H15530">
        <v>2.7389600000000001</v>
      </c>
      <c r="I15530">
        <v>5.8069999999999997E-2</v>
      </c>
      <c r="J15530">
        <v>0</v>
      </c>
      <c r="K15530">
        <v>0</v>
      </c>
    </row>
    <row r="15531" spans="7:11" x14ac:dyDescent="0.2">
      <c r="G15531">
        <v>82.807749999999999</v>
      </c>
      <c r="H15531">
        <v>2.7389600000000001</v>
      </c>
      <c r="I15531">
        <v>4.7809999999999998E-2</v>
      </c>
      <c r="J15531">
        <v>0</v>
      </c>
      <c r="K15531">
        <v>0</v>
      </c>
    </row>
    <row r="15532" spans="7:11" x14ac:dyDescent="0.2">
      <c r="G15532">
        <v>82.807829999999996</v>
      </c>
      <c r="H15532">
        <v>2.7389600000000001</v>
      </c>
      <c r="I15532">
        <v>6.3070000000000001E-2</v>
      </c>
      <c r="J15532">
        <v>0</v>
      </c>
      <c r="K15532">
        <v>0</v>
      </c>
    </row>
    <row r="15533" spans="7:11" x14ac:dyDescent="0.2">
      <c r="G15533">
        <v>82.824579999999997</v>
      </c>
      <c r="H15533">
        <v>2.7393200000000002</v>
      </c>
      <c r="I15533">
        <v>5.6910000000000002E-2</v>
      </c>
      <c r="J15533">
        <v>0</v>
      </c>
      <c r="K15533">
        <v>0</v>
      </c>
    </row>
    <row r="15534" spans="7:11" x14ac:dyDescent="0.2">
      <c r="G15534">
        <v>82.824830000000006</v>
      </c>
      <c r="H15534">
        <v>2.7393200000000002</v>
      </c>
      <c r="I15534">
        <v>5.4120000000000001E-2</v>
      </c>
      <c r="J15534">
        <v>0</v>
      </c>
      <c r="K15534">
        <v>0</v>
      </c>
    </row>
    <row r="15535" spans="7:11" x14ac:dyDescent="0.2">
      <c r="G15535">
        <v>82.824920000000006</v>
      </c>
      <c r="H15535">
        <v>2.7393200000000002</v>
      </c>
      <c r="I15535">
        <v>5.2970000000000003E-2</v>
      </c>
      <c r="J15535">
        <v>0</v>
      </c>
      <c r="K15535">
        <v>0</v>
      </c>
    </row>
    <row r="15536" spans="7:11" x14ac:dyDescent="0.2">
      <c r="G15536">
        <v>82.841669999999993</v>
      </c>
      <c r="H15536">
        <v>2.7396799999999999</v>
      </c>
      <c r="I15536">
        <v>6.7489999999999994E-2</v>
      </c>
      <c r="J15536">
        <v>0</v>
      </c>
      <c r="K15536">
        <v>0</v>
      </c>
    </row>
    <row r="15537" spans="7:11" x14ac:dyDescent="0.2">
      <c r="G15537">
        <v>82.841920000000002</v>
      </c>
      <c r="H15537">
        <v>2.7396799999999999</v>
      </c>
      <c r="I15537">
        <v>6.4680000000000001E-2</v>
      </c>
      <c r="J15537">
        <v>0</v>
      </c>
      <c r="K15537">
        <v>0</v>
      </c>
    </row>
    <row r="15538" spans="7:11" x14ac:dyDescent="0.2">
      <c r="G15538">
        <v>82.858670000000004</v>
      </c>
      <c r="H15538">
        <v>2.74003</v>
      </c>
      <c r="I15538">
        <v>7.7219999999999997E-2</v>
      </c>
      <c r="J15538">
        <v>0</v>
      </c>
      <c r="K15538">
        <v>0</v>
      </c>
    </row>
    <row r="15539" spans="7:11" x14ac:dyDescent="0.2">
      <c r="G15539">
        <v>82.858750000000001</v>
      </c>
      <c r="H15539">
        <v>2.74003</v>
      </c>
      <c r="I15539">
        <v>6.6229999999999997E-2</v>
      </c>
      <c r="J15539">
        <v>0</v>
      </c>
      <c r="K15539">
        <v>0</v>
      </c>
    </row>
    <row r="15540" spans="7:11" x14ac:dyDescent="0.2">
      <c r="G15540">
        <v>82.858999999999995</v>
      </c>
      <c r="H15540">
        <v>2.74004</v>
      </c>
      <c r="I15540">
        <v>5.7630000000000001E-2</v>
      </c>
      <c r="J15540">
        <v>0</v>
      </c>
      <c r="K15540">
        <v>0</v>
      </c>
    </row>
    <row r="15541" spans="7:11" x14ac:dyDescent="0.2">
      <c r="G15541">
        <v>82.875749999999996</v>
      </c>
      <c r="H15541">
        <v>2.7403900000000001</v>
      </c>
      <c r="I15541">
        <v>5.391E-2</v>
      </c>
      <c r="J15541">
        <v>0</v>
      </c>
      <c r="K15541">
        <v>0</v>
      </c>
    </row>
    <row r="15542" spans="7:11" x14ac:dyDescent="0.2">
      <c r="G15542">
        <v>82.875829999999993</v>
      </c>
      <c r="H15542">
        <v>2.7403900000000001</v>
      </c>
      <c r="I15542">
        <v>5.9729999999999998E-2</v>
      </c>
      <c r="J15542">
        <v>0</v>
      </c>
      <c r="K15542">
        <v>0</v>
      </c>
    </row>
    <row r="15543" spans="7:11" x14ac:dyDescent="0.2">
      <c r="G15543">
        <v>82.876000000000005</v>
      </c>
      <c r="H15543">
        <v>2.7404000000000002</v>
      </c>
      <c r="I15543">
        <v>7.0830000000000004E-2</v>
      </c>
      <c r="J15543">
        <v>0</v>
      </c>
      <c r="K15543">
        <v>0</v>
      </c>
    </row>
    <row r="15544" spans="7:11" x14ac:dyDescent="0.2">
      <c r="G15544">
        <v>82.876080000000002</v>
      </c>
      <c r="H15544">
        <v>2.7404000000000002</v>
      </c>
      <c r="I15544">
        <v>5.0700000000000002E-2</v>
      </c>
      <c r="J15544">
        <v>0</v>
      </c>
      <c r="K15544">
        <v>0</v>
      </c>
    </row>
    <row r="15545" spans="7:11" x14ac:dyDescent="0.2">
      <c r="G15545">
        <v>82.892830000000004</v>
      </c>
      <c r="H15545">
        <v>2.7407499999999998</v>
      </c>
      <c r="I15545">
        <v>5.7419999999999999E-2</v>
      </c>
      <c r="J15545">
        <v>0</v>
      </c>
      <c r="K15545">
        <v>0</v>
      </c>
    </row>
    <row r="15546" spans="7:11" x14ac:dyDescent="0.2">
      <c r="G15546">
        <v>82.892920000000004</v>
      </c>
      <c r="H15546">
        <v>2.7407499999999998</v>
      </c>
      <c r="I15546">
        <v>5.7869999999999998E-2</v>
      </c>
      <c r="J15546">
        <v>0</v>
      </c>
      <c r="K15546">
        <v>0</v>
      </c>
    </row>
    <row r="15547" spans="7:11" x14ac:dyDescent="0.2">
      <c r="G15547">
        <v>82.893079999999998</v>
      </c>
      <c r="H15547">
        <v>2.7407499999999998</v>
      </c>
      <c r="I15547">
        <v>6.6750000000000004E-2</v>
      </c>
      <c r="J15547">
        <v>0</v>
      </c>
      <c r="K15547">
        <v>0</v>
      </c>
    </row>
    <row r="15548" spans="7:11" x14ac:dyDescent="0.2">
      <c r="G15548">
        <v>82.893169999999998</v>
      </c>
      <c r="H15548">
        <v>2.7407599999999999</v>
      </c>
      <c r="I15548">
        <v>7.1779999999999997E-2</v>
      </c>
      <c r="J15548">
        <v>0</v>
      </c>
      <c r="K15548">
        <v>0</v>
      </c>
    </row>
    <row r="15549" spans="7:11" x14ac:dyDescent="0.2">
      <c r="G15549">
        <v>82.90992</v>
      </c>
      <c r="H15549">
        <v>2.7411099999999999</v>
      </c>
      <c r="I15549">
        <v>7.1230000000000002E-2</v>
      </c>
      <c r="J15549">
        <v>0</v>
      </c>
      <c r="K15549">
        <v>0</v>
      </c>
    </row>
    <row r="15550" spans="7:11" x14ac:dyDescent="0.2">
      <c r="G15550">
        <v>82.910169999999994</v>
      </c>
      <c r="H15550">
        <v>2.7411099999999999</v>
      </c>
      <c r="I15550">
        <v>6.1620000000000001E-2</v>
      </c>
      <c r="J15550">
        <v>0</v>
      </c>
      <c r="K15550">
        <v>0</v>
      </c>
    </row>
    <row r="15551" spans="7:11" x14ac:dyDescent="0.2">
      <c r="G15551">
        <v>82.910250000000005</v>
      </c>
      <c r="H15551">
        <v>2.74112</v>
      </c>
      <c r="I15551">
        <v>5.9150000000000001E-2</v>
      </c>
      <c r="J15551">
        <v>0</v>
      </c>
      <c r="K15551">
        <v>0</v>
      </c>
    </row>
    <row r="15552" spans="7:11" x14ac:dyDescent="0.2">
      <c r="G15552">
        <v>82.927000000000007</v>
      </c>
      <c r="H15552">
        <v>2.7414700000000001</v>
      </c>
      <c r="I15552">
        <v>5.5280000000000003E-2</v>
      </c>
      <c r="J15552">
        <v>0</v>
      </c>
      <c r="K15552">
        <v>0</v>
      </c>
    </row>
    <row r="15553" spans="7:11" x14ac:dyDescent="0.2">
      <c r="G15553">
        <v>82.927250000000001</v>
      </c>
      <c r="H15553">
        <v>2.7414700000000001</v>
      </c>
      <c r="I15553">
        <v>6.6489999999999994E-2</v>
      </c>
      <c r="J15553">
        <v>0</v>
      </c>
      <c r="K15553">
        <v>0</v>
      </c>
    </row>
    <row r="15554" spans="7:11" x14ac:dyDescent="0.2">
      <c r="G15554">
        <v>82.944000000000003</v>
      </c>
      <c r="H15554">
        <v>2.7418200000000001</v>
      </c>
      <c r="I15554">
        <v>4.6190000000000002E-2</v>
      </c>
      <c r="J15554">
        <v>0</v>
      </c>
      <c r="K15554">
        <v>0</v>
      </c>
    </row>
    <row r="15555" spans="7:11" x14ac:dyDescent="0.2">
      <c r="G15555">
        <v>82.94408</v>
      </c>
      <c r="H15555">
        <v>2.7418300000000002</v>
      </c>
      <c r="I15555">
        <v>6.1710000000000001E-2</v>
      </c>
      <c r="J15555">
        <v>0</v>
      </c>
      <c r="K15555">
        <v>0</v>
      </c>
    </row>
    <row r="15556" spans="7:11" x14ac:dyDescent="0.2">
      <c r="G15556">
        <v>82.944329999999994</v>
      </c>
      <c r="H15556">
        <v>2.7418300000000002</v>
      </c>
      <c r="I15556">
        <v>4.7230000000000001E-2</v>
      </c>
      <c r="J15556">
        <v>0</v>
      </c>
      <c r="K15556">
        <v>0</v>
      </c>
    </row>
    <row r="15557" spans="7:11" x14ac:dyDescent="0.2">
      <c r="G15557">
        <v>82.961079999999995</v>
      </c>
      <c r="H15557">
        <v>2.7421799999999998</v>
      </c>
      <c r="I15557">
        <v>6.93E-2</v>
      </c>
      <c r="J15557">
        <v>0</v>
      </c>
      <c r="K15557">
        <v>0</v>
      </c>
    </row>
    <row r="15558" spans="7:11" x14ac:dyDescent="0.2">
      <c r="G15558">
        <v>82.961169999999996</v>
      </c>
      <c r="H15558">
        <v>2.7421799999999998</v>
      </c>
      <c r="I15558">
        <v>6.0339999999999998E-2</v>
      </c>
      <c r="J15558">
        <v>0</v>
      </c>
      <c r="K15558">
        <v>0</v>
      </c>
    </row>
    <row r="15559" spans="7:11" x14ac:dyDescent="0.2">
      <c r="G15559">
        <v>82.961330000000004</v>
      </c>
      <c r="H15559">
        <v>2.7421899999999999</v>
      </c>
      <c r="I15559">
        <v>6.1019999999999998E-2</v>
      </c>
      <c r="J15559">
        <v>0</v>
      </c>
      <c r="K15559">
        <v>0</v>
      </c>
    </row>
    <row r="15560" spans="7:11" x14ac:dyDescent="0.2">
      <c r="G15560">
        <v>82.961420000000004</v>
      </c>
      <c r="H15560">
        <v>2.7421899999999999</v>
      </c>
      <c r="I15560">
        <v>6.0929999999999998E-2</v>
      </c>
      <c r="J15560">
        <v>0</v>
      </c>
      <c r="K15560">
        <v>0</v>
      </c>
    </row>
    <row r="15561" spans="7:11" x14ac:dyDescent="0.2">
      <c r="G15561">
        <v>82.978170000000006</v>
      </c>
      <c r="H15561">
        <v>2.74254</v>
      </c>
      <c r="I15561">
        <v>5.4730000000000001E-2</v>
      </c>
      <c r="J15561">
        <v>0</v>
      </c>
      <c r="K15561">
        <v>0</v>
      </c>
    </row>
    <row r="15562" spans="7:11" x14ac:dyDescent="0.2">
      <c r="G15562">
        <v>82.978250000000003</v>
      </c>
      <c r="H15562">
        <v>2.74254</v>
      </c>
      <c r="I15562">
        <v>6.4680000000000001E-2</v>
      </c>
      <c r="J15562">
        <v>0</v>
      </c>
      <c r="K15562">
        <v>0</v>
      </c>
    </row>
    <row r="15563" spans="7:11" x14ac:dyDescent="0.2">
      <c r="G15563">
        <v>82.97842</v>
      </c>
      <c r="H15563">
        <v>2.74255</v>
      </c>
      <c r="I15563">
        <v>5.9790000000000003E-2</v>
      </c>
      <c r="J15563">
        <v>0</v>
      </c>
      <c r="K15563">
        <v>0</v>
      </c>
    </row>
    <row r="15564" spans="7:11" x14ac:dyDescent="0.2">
      <c r="G15564">
        <v>82.978499999999997</v>
      </c>
      <c r="H15564">
        <v>2.74255</v>
      </c>
      <c r="I15564">
        <v>5.5129999999999998E-2</v>
      </c>
      <c r="J15564">
        <v>0</v>
      </c>
      <c r="K15564">
        <v>0</v>
      </c>
    </row>
    <row r="15565" spans="7:11" x14ac:dyDescent="0.2">
      <c r="G15565">
        <v>82.995249999999999</v>
      </c>
      <c r="H15565">
        <v>2.7429000000000001</v>
      </c>
      <c r="I15565">
        <v>5.2549999999999999E-2</v>
      </c>
      <c r="J15565">
        <v>0</v>
      </c>
      <c r="K15565">
        <v>0</v>
      </c>
    </row>
    <row r="15566" spans="7:11" x14ac:dyDescent="0.2">
      <c r="G15566">
        <v>82.995500000000007</v>
      </c>
      <c r="H15566">
        <v>2.7429100000000002</v>
      </c>
      <c r="I15566">
        <v>7.5170000000000001E-2</v>
      </c>
      <c r="J15566">
        <v>0</v>
      </c>
      <c r="K15566">
        <v>0</v>
      </c>
    </row>
    <row r="15567" spans="7:11" x14ac:dyDescent="0.2">
      <c r="G15567">
        <v>82.995580000000004</v>
      </c>
      <c r="H15567">
        <v>2.7429100000000002</v>
      </c>
      <c r="I15567">
        <v>6.2330000000000003E-2</v>
      </c>
      <c r="J15567">
        <v>0</v>
      </c>
      <c r="K15567">
        <v>0</v>
      </c>
    </row>
    <row r="15568" spans="7:11" x14ac:dyDescent="0.2">
      <c r="G15568">
        <v>83.012330000000006</v>
      </c>
      <c r="H15568">
        <v>2.7432599999999998</v>
      </c>
      <c r="I15568">
        <v>5.6300000000000003E-2</v>
      </c>
      <c r="J15568">
        <v>0</v>
      </c>
      <c r="K15568">
        <v>0</v>
      </c>
    </row>
    <row r="15569" spans="7:11" x14ac:dyDescent="0.2">
      <c r="G15569">
        <v>83.01258</v>
      </c>
      <c r="H15569">
        <v>2.7432599999999998</v>
      </c>
      <c r="I15569">
        <v>6.0010000000000001E-2</v>
      </c>
      <c r="J15569">
        <v>0</v>
      </c>
      <c r="K15569">
        <v>0</v>
      </c>
    </row>
    <row r="15570" spans="7:11" x14ac:dyDescent="0.2">
      <c r="G15570">
        <v>83.029330000000002</v>
      </c>
      <c r="H15570">
        <v>2.7436199999999999</v>
      </c>
      <c r="I15570">
        <v>4.7719999999999999E-2</v>
      </c>
      <c r="J15570">
        <v>0</v>
      </c>
      <c r="K15570">
        <v>0</v>
      </c>
    </row>
    <row r="15571" spans="7:11" x14ac:dyDescent="0.2">
      <c r="G15571">
        <v>83.029420000000002</v>
      </c>
      <c r="H15571">
        <v>2.7436199999999999</v>
      </c>
      <c r="I15571">
        <v>5.969E-2</v>
      </c>
      <c r="J15571">
        <v>0</v>
      </c>
      <c r="K15571">
        <v>0</v>
      </c>
    </row>
    <row r="15572" spans="7:11" x14ac:dyDescent="0.2">
      <c r="G15572">
        <v>83.029669999999996</v>
      </c>
      <c r="H15572">
        <v>2.7436199999999999</v>
      </c>
      <c r="I15572">
        <v>5.8939999999999999E-2</v>
      </c>
      <c r="J15572">
        <v>0</v>
      </c>
      <c r="K15572">
        <v>0</v>
      </c>
    </row>
    <row r="15573" spans="7:11" x14ac:dyDescent="0.2">
      <c r="G15573">
        <v>83.046419999999998</v>
      </c>
      <c r="H15573">
        <v>2.74397</v>
      </c>
      <c r="I15573">
        <v>4.8959999999999997E-2</v>
      </c>
      <c r="J15573">
        <v>0</v>
      </c>
      <c r="K15573">
        <v>0</v>
      </c>
    </row>
    <row r="15574" spans="7:11" x14ac:dyDescent="0.2">
      <c r="G15574">
        <v>83.046499999999995</v>
      </c>
      <c r="H15574">
        <v>2.7439800000000001</v>
      </c>
      <c r="I15574">
        <v>6.9519999999999998E-2</v>
      </c>
      <c r="J15574">
        <v>0</v>
      </c>
      <c r="K15574">
        <v>0</v>
      </c>
    </row>
    <row r="15575" spans="7:11" x14ac:dyDescent="0.2">
      <c r="G15575">
        <v>83.046670000000006</v>
      </c>
      <c r="H15575">
        <v>2.7439800000000001</v>
      </c>
      <c r="I15575">
        <v>6.1420000000000002E-2</v>
      </c>
      <c r="J15575">
        <v>0</v>
      </c>
      <c r="K15575">
        <v>0</v>
      </c>
    </row>
    <row r="15576" spans="7:11" x14ac:dyDescent="0.2">
      <c r="G15576">
        <v>83.046750000000003</v>
      </c>
      <c r="H15576">
        <v>2.7439800000000001</v>
      </c>
      <c r="I15576">
        <v>6.1800000000000001E-2</v>
      </c>
      <c r="J15576">
        <v>0</v>
      </c>
      <c r="K15576">
        <v>0</v>
      </c>
    </row>
    <row r="15577" spans="7:11" x14ac:dyDescent="0.2">
      <c r="G15577">
        <v>83.063500000000005</v>
      </c>
      <c r="H15577">
        <v>2.7443300000000002</v>
      </c>
      <c r="I15577">
        <v>5.7000000000000002E-2</v>
      </c>
      <c r="J15577">
        <v>0</v>
      </c>
      <c r="K15577">
        <v>0</v>
      </c>
    </row>
    <row r="15578" spans="7:11" x14ac:dyDescent="0.2">
      <c r="G15578">
        <v>83.063580000000002</v>
      </c>
      <c r="H15578">
        <v>2.7443399999999998</v>
      </c>
      <c r="I15578">
        <v>5.9139999999999998E-2</v>
      </c>
      <c r="J15578">
        <v>0</v>
      </c>
      <c r="K15578">
        <v>0</v>
      </c>
    </row>
    <row r="15579" spans="7:11" x14ac:dyDescent="0.2">
      <c r="G15579">
        <v>83.063749999999999</v>
      </c>
      <c r="H15579">
        <v>2.7443399999999998</v>
      </c>
      <c r="I15579">
        <v>6.6009999999999999E-2</v>
      </c>
      <c r="J15579">
        <v>0</v>
      </c>
      <c r="K15579">
        <v>0</v>
      </c>
    </row>
    <row r="15580" spans="7:11" x14ac:dyDescent="0.2">
      <c r="G15580">
        <v>83.063829999999996</v>
      </c>
      <c r="H15580">
        <v>2.7443399999999998</v>
      </c>
      <c r="I15580">
        <v>5.7540000000000001E-2</v>
      </c>
      <c r="J15580">
        <v>0</v>
      </c>
      <c r="K15580">
        <v>0</v>
      </c>
    </row>
    <row r="15581" spans="7:11" x14ac:dyDescent="0.2">
      <c r="G15581">
        <v>83.080579999999998</v>
      </c>
      <c r="H15581">
        <v>2.7446899999999999</v>
      </c>
      <c r="I15581">
        <v>6.8610000000000004E-2</v>
      </c>
      <c r="J15581">
        <v>0</v>
      </c>
      <c r="K15581">
        <v>0</v>
      </c>
    </row>
    <row r="15582" spans="7:11" x14ac:dyDescent="0.2">
      <c r="G15582">
        <v>83.080830000000006</v>
      </c>
      <c r="H15582">
        <v>2.7446999999999999</v>
      </c>
      <c r="I15582">
        <v>4.36E-2</v>
      </c>
      <c r="J15582">
        <v>0</v>
      </c>
      <c r="K15582">
        <v>0</v>
      </c>
    </row>
    <row r="15583" spans="7:11" x14ac:dyDescent="0.2">
      <c r="G15583">
        <v>83.080920000000006</v>
      </c>
      <c r="H15583">
        <v>2.7446999999999999</v>
      </c>
      <c r="I15583">
        <v>5.6050000000000003E-2</v>
      </c>
      <c r="J15583">
        <v>0</v>
      </c>
      <c r="K15583">
        <v>0</v>
      </c>
    </row>
    <row r="15584" spans="7:11" x14ac:dyDescent="0.2">
      <c r="G15584">
        <v>83.097669999999994</v>
      </c>
      <c r="H15584">
        <v>2.74505</v>
      </c>
      <c r="I15584">
        <v>6.4189999999999997E-2</v>
      </c>
      <c r="J15584">
        <v>0</v>
      </c>
      <c r="K15584">
        <v>0</v>
      </c>
    </row>
    <row r="15585" spans="7:11" x14ac:dyDescent="0.2">
      <c r="G15585">
        <v>83.097920000000002</v>
      </c>
      <c r="H15585">
        <v>2.7450600000000001</v>
      </c>
      <c r="I15585">
        <v>5.5190000000000003E-2</v>
      </c>
      <c r="J15585">
        <v>0</v>
      </c>
      <c r="K15585">
        <v>0</v>
      </c>
    </row>
    <row r="15586" spans="7:11" x14ac:dyDescent="0.2">
      <c r="G15586">
        <v>83.114670000000004</v>
      </c>
      <c r="H15586">
        <v>2.7454100000000001</v>
      </c>
      <c r="I15586">
        <v>5.6489999999999999E-2</v>
      </c>
      <c r="J15586">
        <v>0</v>
      </c>
      <c r="K15586">
        <v>0</v>
      </c>
    </row>
    <row r="15587" spans="7:11" x14ac:dyDescent="0.2">
      <c r="G15587">
        <v>83.114750000000001</v>
      </c>
      <c r="H15587">
        <v>2.7454100000000001</v>
      </c>
      <c r="I15587">
        <v>5.8740000000000001E-2</v>
      </c>
      <c r="J15587">
        <v>0</v>
      </c>
      <c r="K15587">
        <v>0</v>
      </c>
    </row>
    <row r="15588" spans="7:11" x14ac:dyDescent="0.2">
      <c r="G15588">
        <v>83.114999999999995</v>
      </c>
      <c r="H15588">
        <v>2.7454200000000002</v>
      </c>
      <c r="I15588">
        <v>6.1249999999999999E-2</v>
      </c>
      <c r="J15588">
        <v>0</v>
      </c>
      <c r="K15588">
        <v>0</v>
      </c>
    </row>
    <row r="15589" spans="7:11" x14ac:dyDescent="0.2">
      <c r="G15589">
        <v>83.131749999999997</v>
      </c>
      <c r="H15589">
        <v>2.7457699999999998</v>
      </c>
      <c r="I15589">
        <v>5.1540000000000002E-2</v>
      </c>
      <c r="J15589">
        <v>0</v>
      </c>
      <c r="K15589">
        <v>0</v>
      </c>
    </row>
    <row r="15590" spans="7:11" x14ac:dyDescent="0.2">
      <c r="G15590">
        <v>83.131829999999994</v>
      </c>
      <c r="H15590">
        <v>2.7457699999999998</v>
      </c>
      <c r="I15590">
        <v>6.6239999999999993E-2</v>
      </c>
      <c r="J15590">
        <v>0</v>
      </c>
      <c r="K15590">
        <v>0</v>
      </c>
    </row>
    <row r="15591" spans="7:11" x14ac:dyDescent="0.2">
      <c r="G15591">
        <v>83.132000000000005</v>
      </c>
      <c r="H15591">
        <v>2.7457699999999998</v>
      </c>
      <c r="I15591">
        <v>5.9130000000000002E-2</v>
      </c>
      <c r="J15591">
        <v>0</v>
      </c>
      <c r="K15591">
        <v>0</v>
      </c>
    </row>
    <row r="15592" spans="7:11" x14ac:dyDescent="0.2">
      <c r="G15592">
        <v>83.132080000000002</v>
      </c>
      <c r="H15592">
        <v>2.7457699999999998</v>
      </c>
      <c r="I15592">
        <v>7.0059999999999997E-2</v>
      </c>
      <c r="J15592">
        <v>0</v>
      </c>
      <c r="K15592">
        <v>0</v>
      </c>
    </row>
    <row r="15593" spans="7:11" x14ac:dyDescent="0.2">
      <c r="G15593">
        <v>83.148830000000004</v>
      </c>
      <c r="H15593">
        <v>2.74613</v>
      </c>
      <c r="I15593">
        <v>4.8259999999999997E-2</v>
      </c>
      <c r="J15593">
        <v>0</v>
      </c>
      <c r="K15593">
        <v>0</v>
      </c>
    </row>
    <row r="15594" spans="7:11" x14ac:dyDescent="0.2">
      <c r="G15594">
        <v>83.148920000000004</v>
      </c>
      <c r="H15594">
        <v>2.74613</v>
      </c>
      <c r="I15594">
        <v>4.4909999999999999E-2</v>
      </c>
      <c r="J15594">
        <v>0</v>
      </c>
      <c r="K15594">
        <v>0</v>
      </c>
    </row>
    <row r="15595" spans="7:11" x14ac:dyDescent="0.2">
      <c r="G15595">
        <v>83.149079999999998</v>
      </c>
      <c r="H15595">
        <v>2.74613</v>
      </c>
      <c r="I15595">
        <v>7.1389999999999995E-2</v>
      </c>
      <c r="J15595">
        <v>0</v>
      </c>
      <c r="K15595">
        <v>0</v>
      </c>
    </row>
    <row r="15596" spans="7:11" x14ac:dyDescent="0.2">
      <c r="G15596">
        <v>83.149169999999998</v>
      </c>
      <c r="H15596">
        <v>2.74613</v>
      </c>
      <c r="I15596">
        <v>6.4180000000000001E-2</v>
      </c>
      <c r="J15596">
        <v>0</v>
      </c>
      <c r="K15596">
        <v>0</v>
      </c>
    </row>
    <row r="15597" spans="7:11" x14ac:dyDescent="0.2">
      <c r="G15597">
        <v>83.16592</v>
      </c>
      <c r="H15597">
        <v>2.74648</v>
      </c>
      <c r="I15597">
        <v>6.7159999999999997E-2</v>
      </c>
      <c r="J15597">
        <v>0</v>
      </c>
      <c r="K15597">
        <v>0</v>
      </c>
    </row>
    <row r="15598" spans="7:11" x14ac:dyDescent="0.2">
      <c r="G15598">
        <v>83.166169999999994</v>
      </c>
      <c r="H15598">
        <v>2.7464900000000001</v>
      </c>
      <c r="I15598">
        <v>6.2100000000000002E-2</v>
      </c>
      <c r="J15598">
        <v>0</v>
      </c>
      <c r="K15598">
        <v>0</v>
      </c>
    </row>
    <row r="15599" spans="7:11" x14ac:dyDescent="0.2">
      <c r="G15599">
        <v>83.166250000000005</v>
      </c>
      <c r="H15599">
        <v>2.7464900000000001</v>
      </c>
      <c r="I15599">
        <v>6.7650000000000002E-2</v>
      </c>
      <c r="J15599">
        <v>0</v>
      </c>
      <c r="K15599">
        <v>0</v>
      </c>
    </row>
    <row r="15600" spans="7:11" x14ac:dyDescent="0.2">
      <c r="G15600">
        <v>83.183000000000007</v>
      </c>
      <c r="H15600">
        <v>2.7468400000000002</v>
      </c>
      <c r="I15600">
        <v>7.5480000000000005E-2</v>
      </c>
      <c r="J15600">
        <v>0</v>
      </c>
      <c r="K15600">
        <v>0</v>
      </c>
    </row>
    <row r="15601" spans="7:11" x14ac:dyDescent="0.2">
      <c r="G15601">
        <v>83.183250000000001</v>
      </c>
      <c r="H15601">
        <v>2.7468499999999998</v>
      </c>
      <c r="I15601">
        <v>6.0859999999999997E-2</v>
      </c>
      <c r="J15601">
        <v>0</v>
      </c>
      <c r="K15601">
        <v>0</v>
      </c>
    </row>
    <row r="15602" spans="7:11" x14ac:dyDescent="0.2">
      <c r="G15602">
        <v>83.2</v>
      </c>
      <c r="H15602">
        <v>2.7471999999999999</v>
      </c>
      <c r="I15602">
        <v>5.7660000000000003E-2</v>
      </c>
      <c r="J15602">
        <v>0</v>
      </c>
      <c r="K15602">
        <v>0</v>
      </c>
    </row>
    <row r="15603" spans="7:11" x14ac:dyDescent="0.2">
      <c r="G15603">
        <v>83.20008</v>
      </c>
      <c r="H15603">
        <v>2.7471999999999999</v>
      </c>
      <c r="I15603">
        <v>7.0110000000000006E-2</v>
      </c>
      <c r="J15603">
        <v>0</v>
      </c>
      <c r="K15603">
        <v>0</v>
      </c>
    </row>
    <row r="15604" spans="7:11" x14ac:dyDescent="0.2">
      <c r="G15604">
        <v>83.200329999999994</v>
      </c>
      <c r="H15604">
        <v>2.7472099999999999</v>
      </c>
      <c r="I15604">
        <v>5.6169999999999998E-2</v>
      </c>
      <c r="J15604">
        <v>0</v>
      </c>
      <c r="K15604">
        <v>0</v>
      </c>
    </row>
    <row r="15605" spans="7:11" x14ac:dyDescent="0.2">
      <c r="G15605">
        <v>83.217079999999996</v>
      </c>
      <c r="H15605">
        <v>2.74756</v>
      </c>
      <c r="I15605">
        <v>5.765E-2</v>
      </c>
      <c r="J15605">
        <v>0</v>
      </c>
      <c r="K15605">
        <v>0</v>
      </c>
    </row>
    <row r="15606" spans="7:11" x14ac:dyDescent="0.2">
      <c r="G15606">
        <v>83.217169999999996</v>
      </c>
      <c r="H15606">
        <v>2.74756</v>
      </c>
      <c r="I15606">
        <v>6.4890000000000003E-2</v>
      </c>
      <c r="J15606">
        <v>0</v>
      </c>
      <c r="K15606">
        <v>0</v>
      </c>
    </row>
    <row r="15607" spans="7:11" x14ac:dyDescent="0.2">
      <c r="G15607">
        <v>83.217330000000004</v>
      </c>
      <c r="H15607">
        <v>2.74756</v>
      </c>
      <c r="I15607">
        <v>5.3319999999999999E-2</v>
      </c>
      <c r="J15607">
        <v>0</v>
      </c>
      <c r="K15607">
        <v>0</v>
      </c>
    </row>
    <row r="15608" spans="7:11" x14ac:dyDescent="0.2">
      <c r="G15608">
        <v>83.217420000000004</v>
      </c>
      <c r="H15608">
        <v>2.7475700000000001</v>
      </c>
      <c r="I15608">
        <v>7.1690000000000004E-2</v>
      </c>
      <c r="J15608">
        <v>0</v>
      </c>
      <c r="K15608">
        <v>0</v>
      </c>
    </row>
    <row r="15609" spans="7:11" x14ac:dyDescent="0.2">
      <c r="G15609">
        <v>83.234170000000006</v>
      </c>
      <c r="H15609">
        <v>2.7479200000000001</v>
      </c>
      <c r="I15609">
        <v>7.1870000000000003E-2</v>
      </c>
      <c r="J15609">
        <v>0</v>
      </c>
      <c r="K15609">
        <v>0</v>
      </c>
    </row>
    <row r="15610" spans="7:11" x14ac:dyDescent="0.2">
      <c r="G15610">
        <v>83.234250000000003</v>
      </c>
      <c r="H15610">
        <v>2.7479200000000001</v>
      </c>
      <c r="I15610">
        <v>5.2780000000000001E-2</v>
      </c>
      <c r="J15610">
        <v>0</v>
      </c>
      <c r="K15610">
        <v>0</v>
      </c>
    </row>
    <row r="15611" spans="7:11" x14ac:dyDescent="0.2">
      <c r="G15611">
        <v>83.23442</v>
      </c>
      <c r="H15611">
        <v>2.7479200000000001</v>
      </c>
      <c r="I15611">
        <v>6.3780000000000003E-2</v>
      </c>
      <c r="J15611">
        <v>0</v>
      </c>
      <c r="K15611">
        <v>0</v>
      </c>
    </row>
    <row r="15612" spans="7:11" x14ac:dyDescent="0.2">
      <c r="G15612">
        <v>83.234499999999997</v>
      </c>
      <c r="H15612">
        <v>2.7479200000000001</v>
      </c>
      <c r="I15612">
        <v>5.9970000000000002E-2</v>
      </c>
      <c r="J15612">
        <v>0</v>
      </c>
      <c r="K15612">
        <v>0</v>
      </c>
    </row>
    <row r="15613" spans="7:11" x14ac:dyDescent="0.2">
      <c r="G15613">
        <v>83.251249999999999</v>
      </c>
      <c r="H15613">
        <v>2.7482799999999998</v>
      </c>
      <c r="I15613">
        <v>6.8900000000000003E-2</v>
      </c>
      <c r="J15613">
        <v>0</v>
      </c>
      <c r="K15613">
        <v>0</v>
      </c>
    </row>
    <row r="15614" spans="7:11" x14ac:dyDescent="0.2">
      <c r="G15614">
        <v>83.251499999999993</v>
      </c>
      <c r="H15614">
        <v>2.7482799999999998</v>
      </c>
      <c r="I15614">
        <v>6.6470000000000001E-2</v>
      </c>
      <c r="J15614">
        <v>0</v>
      </c>
      <c r="K15614">
        <v>0</v>
      </c>
    </row>
    <row r="15615" spans="7:11" x14ac:dyDescent="0.2">
      <c r="G15615">
        <v>83.251580000000004</v>
      </c>
      <c r="H15615">
        <v>2.7482799999999998</v>
      </c>
      <c r="I15615">
        <v>6.9639999999999994E-2</v>
      </c>
      <c r="J15615">
        <v>0</v>
      </c>
      <c r="K15615">
        <v>0</v>
      </c>
    </row>
    <row r="15616" spans="7:11" x14ac:dyDescent="0.2">
      <c r="G15616">
        <v>83.268330000000006</v>
      </c>
      <c r="H15616">
        <v>2.74864</v>
      </c>
      <c r="I15616">
        <v>6.055E-2</v>
      </c>
      <c r="J15616">
        <v>0</v>
      </c>
      <c r="K15616">
        <v>0</v>
      </c>
    </row>
    <row r="15617" spans="7:11" x14ac:dyDescent="0.2">
      <c r="G15617">
        <v>83.26858</v>
      </c>
      <c r="H15617">
        <v>2.74864</v>
      </c>
      <c r="I15617">
        <v>6.6489999999999994E-2</v>
      </c>
      <c r="J15617">
        <v>0</v>
      </c>
      <c r="K15617">
        <v>0</v>
      </c>
    </row>
    <row r="15618" spans="7:11" x14ac:dyDescent="0.2">
      <c r="G15618">
        <v>83.285330000000002</v>
      </c>
      <c r="H15618">
        <v>2.74899</v>
      </c>
      <c r="I15618">
        <v>4.5269999999999998E-2</v>
      </c>
      <c r="J15618">
        <v>0</v>
      </c>
      <c r="K15618">
        <v>0</v>
      </c>
    </row>
    <row r="15619" spans="7:11" x14ac:dyDescent="0.2">
      <c r="G15619">
        <v>83.285420000000002</v>
      </c>
      <c r="H15619">
        <v>2.74899</v>
      </c>
      <c r="I15619">
        <v>7.1480000000000002E-2</v>
      </c>
      <c r="J15619">
        <v>0</v>
      </c>
      <c r="K15619">
        <v>0</v>
      </c>
    </row>
    <row r="15620" spans="7:11" x14ac:dyDescent="0.2">
      <c r="G15620">
        <v>83.285669999999996</v>
      </c>
      <c r="H15620">
        <v>2.7490000000000001</v>
      </c>
      <c r="I15620">
        <v>5.6910000000000002E-2</v>
      </c>
      <c r="J15620">
        <v>0</v>
      </c>
      <c r="K15620">
        <v>0</v>
      </c>
    </row>
    <row r="15621" spans="7:11" x14ac:dyDescent="0.2">
      <c r="G15621">
        <v>83.302419999999998</v>
      </c>
      <c r="H15621">
        <v>2.7493500000000002</v>
      </c>
      <c r="I15621">
        <v>5.2769999999999997E-2</v>
      </c>
      <c r="J15621">
        <v>0</v>
      </c>
      <c r="K15621">
        <v>0</v>
      </c>
    </row>
    <row r="15622" spans="7:11" x14ac:dyDescent="0.2">
      <c r="G15622">
        <v>83.302499999999995</v>
      </c>
      <c r="H15622">
        <v>2.7493500000000002</v>
      </c>
      <c r="I15622">
        <v>5.9380000000000002E-2</v>
      </c>
      <c r="J15622">
        <v>0</v>
      </c>
      <c r="K15622">
        <v>0</v>
      </c>
    </row>
    <row r="15623" spans="7:11" x14ac:dyDescent="0.2">
      <c r="G15623">
        <v>83.302670000000006</v>
      </c>
      <c r="H15623">
        <v>2.7493599999999998</v>
      </c>
      <c r="I15623">
        <v>5.7000000000000002E-2</v>
      </c>
      <c r="J15623">
        <v>0</v>
      </c>
      <c r="K15623">
        <v>0</v>
      </c>
    </row>
    <row r="15624" spans="7:11" x14ac:dyDescent="0.2">
      <c r="G15624">
        <v>83.302750000000003</v>
      </c>
      <c r="H15624">
        <v>2.7493599999999998</v>
      </c>
      <c r="I15624">
        <v>7.0849999999999996E-2</v>
      </c>
      <c r="J15624">
        <v>0</v>
      </c>
      <c r="K15624">
        <v>0</v>
      </c>
    </row>
    <row r="15625" spans="7:11" x14ac:dyDescent="0.2">
      <c r="G15625">
        <v>83.319500000000005</v>
      </c>
      <c r="H15625">
        <v>2.7497099999999999</v>
      </c>
      <c r="I15625">
        <v>5.824E-2</v>
      </c>
      <c r="J15625">
        <v>0</v>
      </c>
      <c r="K15625">
        <v>0</v>
      </c>
    </row>
    <row r="15626" spans="7:11" x14ac:dyDescent="0.2">
      <c r="G15626">
        <v>83.319580000000002</v>
      </c>
      <c r="H15626">
        <v>2.7497099999999999</v>
      </c>
      <c r="I15626">
        <v>6.8640000000000007E-2</v>
      </c>
      <c r="J15626">
        <v>0</v>
      </c>
      <c r="K15626">
        <v>0</v>
      </c>
    </row>
    <row r="15627" spans="7:11" x14ac:dyDescent="0.2">
      <c r="G15627">
        <v>83.319749999999999</v>
      </c>
      <c r="H15627">
        <v>2.7497099999999999</v>
      </c>
      <c r="I15627">
        <v>5.6149999999999999E-2</v>
      </c>
      <c r="J15627">
        <v>0</v>
      </c>
      <c r="K15627">
        <v>0</v>
      </c>
    </row>
    <row r="15628" spans="7:11" x14ac:dyDescent="0.2">
      <c r="G15628">
        <v>83.319829999999996</v>
      </c>
      <c r="H15628">
        <v>2.7497199999999999</v>
      </c>
      <c r="I15628">
        <v>6.7229999999999998E-2</v>
      </c>
      <c r="J15628">
        <v>0</v>
      </c>
      <c r="K15628">
        <v>0</v>
      </c>
    </row>
    <row r="15629" spans="7:11" x14ac:dyDescent="0.2">
      <c r="G15629">
        <v>83.336579999999998</v>
      </c>
      <c r="H15629">
        <v>2.75007</v>
      </c>
      <c r="I15629">
        <v>7.0620000000000002E-2</v>
      </c>
      <c r="J15629">
        <v>0</v>
      </c>
      <c r="K15629">
        <v>0</v>
      </c>
    </row>
    <row r="15630" spans="7:11" x14ac:dyDescent="0.2">
      <c r="G15630">
        <v>83.336830000000006</v>
      </c>
      <c r="H15630">
        <v>2.75007</v>
      </c>
      <c r="I15630">
        <v>4.2999999999999997E-2</v>
      </c>
      <c r="J15630">
        <v>0</v>
      </c>
      <c r="K15630">
        <v>0</v>
      </c>
    </row>
    <row r="15631" spans="7:11" x14ac:dyDescent="0.2">
      <c r="G15631">
        <v>83.336920000000006</v>
      </c>
      <c r="H15631">
        <v>2.7500800000000001</v>
      </c>
      <c r="I15631">
        <v>6.6930000000000003E-2</v>
      </c>
      <c r="J15631">
        <v>0</v>
      </c>
      <c r="K15631">
        <v>0</v>
      </c>
    </row>
    <row r="15632" spans="7:11" x14ac:dyDescent="0.2">
      <c r="G15632">
        <v>83.353669999999994</v>
      </c>
      <c r="H15632">
        <v>2.7504300000000002</v>
      </c>
      <c r="I15632">
        <v>5.8099999999999999E-2</v>
      </c>
      <c r="J15632">
        <v>0</v>
      </c>
      <c r="K15632">
        <v>0</v>
      </c>
    </row>
    <row r="15633" spans="7:11" x14ac:dyDescent="0.2">
      <c r="G15633">
        <v>83.353920000000002</v>
      </c>
      <c r="H15633">
        <v>2.7504300000000002</v>
      </c>
      <c r="I15633">
        <v>6.087E-2</v>
      </c>
      <c r="J15633">
        <v>0</v>
      </c>
      <c r="K15633">
        <v>0</v>
      </c>
    </row>
    <row r="15634" spans="7:11" x14ac:dyDescent="0.2">
      <c r="G15634">
        <v>83.370670000000004</v>
      </c>
      <c r="H15634">
        <v>2.7507799999999998</v>
      </c>
      <c r="I15634">
        <v>5.9380000000000002E-2</v>
      </c>
      <c r="J15634">
        <v>0</v>
      </c>
      <c r="K15634">
        <v>0</v>
      </c>
    </row>
    <row r="15635" spans="7:11" x14ac:dyDescent="0.2">
      <c r="G15635">
        <v>83.370750000000001</v>
      </c>
      <c r="H15635">
        <v>2.7507899999999998</v>
      </c>
      <c r="I15635">
        <v>4.6050000000000001E-2</v>
      </c>
      <c r="J15635">
        <v>0</v>
      </c>
      <c r="K15635">
        <v>0</v>
      </c>
    </row>
    <row r="15636" spans="7:11" x14ac:dyDescent="0.2">
      <c r="G15636">
        <v>83.370999999999995</v>
      </c>
      <c r="H15636">
        <v>2.7507899999999998</v>
      </c>
      <c r="I15636">
        <v>4.9759999999999999E-2</v>
      </c>
      <c r="J15636">
        <v>0</v>
      </c>
      <c r="K15636">
        <v>0</v>
      </c>
    </row>
    <row r="15637" spans="7:11" x14ac:dyDescent="0.2">
      <c r="G15637">
        <v>83.387749999999997</v>
      </c>
      <c r="H15637">
        <v>2.7511399999999999</v>
      </c>
      <c r="I15637">
        <v>7.0389999999999994E-2</v>
      </c>
      <c r="J15637">
        <v>0</v>
      </c>
      <c r="K15637">
        <v>0</v>
      </c>
    </row>
    <row r="15638" spans="7:11" x14ac:dyDescent="0.2">
      <c r="G15638">
        <v>83.387829999999994</v>
      </c>
      <c r="H15638">
        <v>2.7511399999999999</v>
      </c>
      <c r="I15638">
        <v>4.8140000000000002E-2</v>
      </c>
      <c r="J15638">
        <v>0</v>
      </c>
      <c r="K15638">
        <v>0</v>
      </c>
    </row>
    <row r="15639" spans="7:11" x14ac:dyDescent="0.2">
      <c r="G15639">
        <v>83.388000000000005</v>
      </c>
      <c r="H15639">
        <v>2.75115</v>
      </c>
      <c r="I15639">
        <v>7.1540000000000006E-2</v>
      </c>
      <c r="J15639">
        <v>0</v>
      </c>
      <c r="K15639">
        <v>0</v>
      </c>
    </row>
    <row r="15640" spans="7:11" x14ac:dyDescent="0.2">
      <c r="G15640">
        <v>83.388080000000002</v>
      </c>
      <c r="H15640">
        <v>2.75115</v>
      </c>
      <c r="I15640">
        <v>6.8180000000000004E-2</v>
      </c>
      <c r="J15640">
        <v>0</v>
      </c>
      <c r="K15640">
        <v>0</v>
      </c>
    </row>
    <row r="15641" spans="7:11" x14ac:dyDescent="0.2">
      <c r="G15641">
        <v>83.404830000000004</v>
      </c>
      <c r="H15641">
        <v>2.7515000000000001</v>
      </c>
      <c r="I15641">
        <v>7.8469999999999998E-2</v>
      </c>
      <c r="J15641">
        <v>0</v>
      </c>
      <c r="K15641">
        <v>0</v>
      </c>
    </row>
    <row r="15642" spans="7:11" x14ac:dyDescent="0.2">
      <c r="G15642">
        <v>83.404920000000004</v>
      </c>
      <c r="H15642">
        <v>2.7515000000000001</v>
      </c>
      <c r="I15642">
        <v>5.6030000000000003E-2</v>
      </c>
      <c r="J15642">
        <v>0</v>
      </c>
      <c r="K15642">
        <v>0</v>
      </c>
    </row>
    <row r="15643" spans="7:11" x14ac:dyDescent="0.2">
      <c r="G15643">
        <v>83.405079999999998</v>
      </c>
      <c r="H15643">
        <v>2.7515100000000001</v>
      </c>
      <c r="I15643">
        <v>6.3170000000000004E-2</v>
      </c>
      <c r="J15643">
        <v>0</v>
      </c>
      <c r="K15643">
        <v>0</v>
      </c>
    </row>
    <row r="15644" spans="7:11" x14ac:dyDescent="0.2">
      <c r="G15644">
        <v>83.405169999999998</v>
      </c>
      <c r="H15644">
        <v>2.7515100000000001</v>
      </c>
      <c r="I15644">
        <v>6.0380000000000003E-2</v>
      </c>
      <c r="J15644">
        <v>0</v>
      </c>
      <c r="K15644">
        <v>0</v>
      </c>
    </row>
    <row r="15645" spans="7:11" x14ac:dyDescent="0.2">
      <c r="G15645">
        <v>83.42192</v>
      </c>
      <c r="H15645">
        <v>2.7518600000000002</v>
      </c>
      <c r="I15645">
        <v>6.8839999999999998E-2</v>
      </c>
      <c r="J15645">
        <v>0</v>
      </c>
      <c r="K15645">
        <v>0</v>
      </c>
    </row>
    <row r="15646" spans="7:11" x14ac:dyDescent="0.2">
      <c r="G15646">
        <v>83.422169999999994</v>
      </c>
      <c r="H15646">
        <v>2.7518699999999998</v>
      </c>
      <c r="I15646">
        <v>4.5350000000000001E-2</v>
      </c>
      <c r="J15646">
        <v>0</v>
      </c>
      <c r="K15646">
        <v>0</v>
      </c>
    </row>
    <row r="15647" spans="7:11" x14ac:dyDescent="0.2">
      <c r="G15647">
        <v>83.422250000000005</v>
      </c>
      <c r="H15647">
        <v>2.7518699999999998</v>
      </c>
      <c r="I15647">
        <v>5.8189999999999999E-2</v>
      </c>
      <c r="J15647">
        <v>0</v>
      </c>
      <c r="K15647">
        <v>0</v>
      </c>
    </row>
    <row r="15648" spans="7:11" x14ac:dyDescent="0.2">
      <c r="G15648">
        <v>83.438999999999993</v>
      </c>
      <c r="H15648">
        <v>2.7522199999999999</v>
      </c>
      <c r="I15648">
        <v>6.046E-2</v>
      </c>
      <c r="J15648">
        <v>0</v>
      </c>
      <c r="K15648">
        <v>0</v>
      </c>
    </row>
    <row r="15649" spans="7:11" x14ac:dyDescent="0.2">
      <c r="G15649">
        <v>83.439250000000001</v>
      </c>
      <c r="H15649">
        <v>2.7522199999999999</v>
      </c>
      <c r="I15649">
        <v>5.6739999999999999E-2</v>
      </c>
      <c r="J15649">
        <v>0</v>
      </c>
      <c r="K15649">
        <v>0</v>
      </c>
    </row>
    <row r="15650" spans="7:11" x14ac:dyDescent="0.2">
      <c r="G15650">
        <v>83.456000000000003</v>
      </c>
      <c r="H15650">
        <v>2.75258</v>
      </c>
      <c r="I15650">
        <v>7.9490000000000005E-2</v>
      </c>
      <c r="J15650">
        <v>0</v>
      </c>
      <c r="K15650">
        <v>0</v>
      </c>
    </row>
    <row r="15651" spans="7:11" x14ac:dyDescent="0.2">
      <c r="G15651">
        <v>83.45608</v>
      </c>
      <c r="H15651">
        <v>2.75258</v>
      </c>
      <c r="I15651">
        <v>5.7500000000000002E-2</v>
      </c>
      <c r="J15651">
        <v>0</v>
      </c>
      <c r="K15651">
        <v>0</v>
      </c>
    </row>
    <row r="15652" spans="7:11" x14ac:dyDescent="0.2">
      <c r="G15652">
        <v>83.456329999999994</v>
      </c>
      <c r="H15652">
        <v>2.75258</v>
      </c>
      <c r="I15652">
        <v>6.6799999999999998E-2</v>
      </c>
      <c r="J15652">
        <v>0</v>
      </c>
      <c r="K15652">
        <v>0</v>
      </c>
    </row>
    <row r="15653" spans="7:11" x14ac:dyDescent="0.2">
      <c r="G15653">
        <v>83.473079999999996</v>
      </c>
      <c r="H15653">
        <v>2.7529300000000001</v>
      </c>
      <c r="I15653">
        <v>7.7689999999999995E-2</v>
      </c>
      <c r="J15653">
        <v>0</v>
      </c>
      <c r="K15653">
        <v>0</v>
      </c>
    </row>
    <row r="15654" spans="7:11" x14ac:dyDescent="0.2">
      <c r="G15654">
        <v>83.473169999999996</v>
      </c>
      <c r="H15654">
        <v>2.7529400000000002</v>
      </c>
      <c r="I15654">
        <v>7.1220000000000006E-2</v>
      </c>
      <c r="J15654">
        <v>0</v>
      </c>
      <c r="K15654">
        <v>0</v>
      </c>
    </row>
    <row r="15655" spans="7:11" x14ac:dyDescent="0.2">
      <c r="G15655">
        <v>83.473330000000004</v>
      </c>
      <c r="H15655">
        <v>2.7529400000000002</v>
      </c>
      <c r="I15655">
        <v>6.1179999999999998E-2</v>
      </c>
      <c r="J15655">
        <v>0</v>
      </c>
      <c r="K15655">
        <v>0</v>
      </c>
    </row>
    <row r="15656" spans="7:11" x14ac:dyDescent="0.2">
      <c r="G15656">
        <v>83.473420000000004</v>
      </c>
      <c r="H15656">
        <v>2.7529400000000002</v>
      </c>
      <c r="I15656">
        <v>6.053E-2</v>
      </c>
      <c r="J15656">
        <v>0</v>
      </c>
      <c r="K15656">
        <v>0</v>
      </c>
    </row>
    <row r="15657" spans="7:11" x14ac:dyDescent="0.2">
      <c r="G15657">
        <v>83.490170000000006</v>
      </c>
      <c r="H15657">
        <v>2.7532899999999998</v>
      </c>
      <c r="I15657">
        <v>5.6050000000000003E-2</v>
      </c>
      <c r="J15657">
        <v>0</v>
      </c>
      <c r="K15657">
        <v>0</v>
      </c>
    </row>
    <row r="15658" spans="7:11" x14ac:dyDescent="0.2">
      <c r="G15658">
        <v>83.490250000000003</v>
      </c>
      <c r="H15658">
        <v>2.7532999999999999</v>
      </c>
      <c r="I15658">
        <v>4.666E-2</v>
      </c>
      <c r="J15658">
        <v>0</v>
      </c>
      <c r="K15658">
        <v>0</v>
      </c>
    </row>
    <row r="15659" spans="7:11" x14ac:dyDescent="0.2">
      <c r="G15659">
        <v>83.49042</v>
      </c>
      <c r="H15659">
        <v>2.7532999999999999</v>
      </c>
      <c r="I15659">
        <v>7.7649999999999997E-2</v>
      </c>
      <c r="J15659">
        <v>0</v>
      </c>
      <c r="K15659">
        <v>0</v>
      </c>
    </row>
    <row r="15660" spans="7:11" x14ac:dyDescent="0.2">
      <c r="G15660">
        <v>83.490499999999997</v>
      </c>
      <c r="H15660">
        <v>2.7532999999999999</v>
      </c>
      <c r="I15660">
        <v>5.0389999999999997E-2</v>
      </c>
      <c r="J15660">
        <v>0</v>
      </c>
      <c r="K15660">
        <v>0</v>
      </c>
    </row>
    <row r="15661" spans="7:11" x14ac:dyDescent="0.2">
      <c r="G15661">
        <v>83.507249999999999</v>
      </c>
      <c r="H15661">
        <v>2.7536499999999999</v>
      </c>
      <c r="I15661">
        <v>6.3589999999999994E-2</v>
      </c>
      <c r="J15661">
        <v>0</v>
      </c>
      <c r="K15661">
        <v>0</v>
      </c>
    </row>
    <row r="15662" spans="7:11" x14ac:dyDescent="0.2">
      <c r="G15662">
        <v>83.507499999999993</v>
      </c>
      <c r="H15662">
        <v>2.75366</v>
      </c>
      <c r="I15662">
        <v>6.744E-2</v>
      </c>
      <c r="J15662">
        <v>0</v>
      </c>
      <c r="K15662">
        <v>0</v>
      </c>
    </row>
    <row r="15663" spans="7:11" x14ac:dyDescent="0.2">
      <c r="G15663">
        <v>83.507580000000004</v>
      </c>
      <c r="H15663">
        <v>2.75366</v>
      </c>
      <c r="I15663">
        <v>7.9159999999999994E-2</v>
      </c>
      <c r="J15663">
        <v>0</v>
      </c>
      <c r="K15663">
        <v>0</v>
      </c>
    </row>
    <row r="15664" spans="7:11" x14ac:dyDescent="0.2">
      <c r="G15664">
        <v>83.524330000000006</v>
      </c>
      <c r="H15664">
        <v>2.7540100000000001</v>
      </c>
      <c r="I15664">
        <v>6.1159999999999999E-2</v>
      </c>
      <c r="J15664">
        <v>0</v>
      </c>
      <c r="K15664">
        <v>0</v>
      </c>
    </row>
    <row r="15665" spans="7:11" x14ac:dyDescent="0.2">
      <c r="G15665">
        <v>83.52458</v>
      </c>
      <c r="H15665">
        <v>2.7540200000000001</v>
      </c>
      <c r="I15665">
        <v>6.4939999999999998E-2</v>
      </c>
      <c r="J15665">
        <v>0</v>
      </c>
      <c r="K15665">
        <v>0</v>
      </c>
    </row>
    <row r="15666" spans="7:11" x14ac:dyDescent="0.2">
      <c r="G15666">
        <v>83.541330000000002</v>
      </c>
      <c r="H15666">
        <v>2.7543700000000002</v>
      </c>
      <c r="I15666">
        <v>5.7849999999999999E-2</v>
      </c>
      <c r="J15666">
        <v>0</v>
      </c>
      <c r="K15666">
        <v>0</v>
      </c>
    </row>
    <row r="15667" spans="7:11" x14ac:dyDescent="0.2">
      <c r="G15667">
        <v>83.541420000000002</v>
      </c>
      <c r="H15667">
        <v>2.7543700000000002</v>
      </c>
      <c r="I15667">
        <v>5.9290000000000002E-2</v>
      </c>
      <c r="J15667">
        <v>0</v>
      </c>
      <c r="K15667">
        <v>0</v>
      </c>
    </row>
    <row r="15668" spans="7:11" x14ac:dyDescent="0.2">
      <c r="G15668">
        <v>83.541669999999996</v>
      </c>
      <c r="H15668">
        <v>2.7543799999999998</v>
      </c>
      <c r="I15668">
        <v>5.8540000000000002E-2</v>
      </c>
      <c r="J15668">
        <v>0</v>
      </c>
      <c r="K15668">
        <v>0</v>
      </c>
    </row>
    <row r="15669" spans="7:11" x14ac:dyDescent="0.2">
      <c r="G15669">
        <v>83.558419999999998</v>
      </c>
      <c r="H15669">
        <v>2.7547299999999999</v>
      </c>
      <c r="I15669">
        <v>7.1459999999999996E-2</v>
      </c>
      <c r="J15669">
        <v>0</v>
      </c>
      <c r="K15669">
        <v>0</v>
      </c>
    </row>
    <row r="15670" spans="7:11" x14ac:dyDescent="0.2">
      <c r="G15670">
        <v>83.558499999999995</v>
      </c>
      <c r="H15670">
        <v>2.7547299999999999</v>
      </c>
      <c r="I15670">
        <v>6.2609999999999999E-2</v>
      </c>
      <c r="J15670">
        <v>0</v>
      </c>
      <c r="K15670">
        <v>0</v>
      </c>
    </row>
    <row r="15671" spans="7:11" x14ac:dyDescent="0.2">
      <c r="G15671">
        <v>83.558670000000006</v>
      </c>
      <c r="H15671">
        <v>2.7547299999999999</v>
      </c>
      <c r="I15671">
        <v>5.6340000000000001E-2</v>
      </c>
      <c r="J15671">
        <v>0</v>
      </c>
      <c r="K15671">
        <v>0</v>
      </c>
    </row>
    <row r="15672" spans="7:11" x14ac:dyDescent="0.2">
      <c r="G15672">
        <v>83.558750000000003</v>
      </c>
      <c r="H15672">
        <v>2.7547299999999999</v>
      </c>
      <c r="I15672">
        <v>6.0109999999999997E-2</v>
      </c>
      <c r="J15672">
        <v>0</v>
      </c>
      <c r="K15672">
        <v>0</v>
      </c>
    </row>
    <row r="15673" spans="7:11" x14ac:dyDescent="0.2">
      <c r="G15673">
        <v>83.575500000000005</v>
      </c>
      <c r="H15673">
        <v>2.75509</v>
      </c>
      <c r="I15673">
        <v>7.0379999999999998E-2</v>
      </c>
      <c r="J15673">
        <v>0</v>
      </c>
      <c r="K15673">
        <v>0</v>
      </c>
    </row>
    <row r="15674" spans="7:11" x14ac:dyDescent="0.2">
      <c r="G15674">
        <v>83.575580000000002</v>
      </c>
      <c r="H15674">
        <v>2.75509</v>
      </c>
      <c r="I15674">
        <v>7.3539999999999994E-2</v>
      </c>
      <c r="J15674">
        <v>0</v>
      </c>
      <c r="K15674">
        <v>0</v>
      </c>
    </row>
    <row r="15675" spans="7:11" x14ac:dyDescent="0.2">
      <c r="G15675">
        <v>83.575749999999999</v>
      </c>
      <c r="H15675">
        <v>2.75509</v>
      </c>
      <c r="I15675">
        <v>5.6129999999999999E-2</v>
      </c>
      <c r="J15675">
        <v>0</v>
      </c>
      <c r="K15675">
        <v>0</v>
      </c>
    </row>
    <row r="15676" spans="7:11" x14ac:dyDescent="0.2">
      <c r="G15676">
        <v>83.575829999999996</v>
      </c>
      <c r="H15676">
        <v>2.75509</v>
      </c>
      <c r="I15676">
        <v>4.9000000000000002E-2</v>
      </c>
      <c r="J15676">
        <v>0</v>
      </c>
      <c r="K15676">
        <v>0</v>
      </c>
    </row>
    <row r="15677" spans="7:11" x14ac:dyDescent="0.2">
      <c r="G15677">
        <v>83.592579999999998</v>
      </c>
      <c r="H15677">
        <v>2.7554400000000001</v>
      </c>
      <c r="I15677">
        <v>5.534E-2</v>
      </c>
      <c r="J15677">
        <v>0</v>
      </c>
      <c r="K15677">
        <v>0</v>
      </c>
    </row>
    <row r="15678" spans="7:11" x14ac:dyDescent="0.2">
      <c r="G15678">
        <v>83.592830000000006</v>
      </c>
      <c r="H15678">
        <v>2.7554500000000002</v>
      </c>
      <c r="I15678">
        <v>6.2509999999999996E-2</v>
      </c>
      <c r="J15678">
        <v>0</v>
      </c>
      <c r="K15678">
        <v>0</v>
      </c>
    </row>
    <row r="15679" spans="7:11" x14ac:dyDescent="0.2">
      <c r="G15679">
        <v>83.592920000000007</v>
      </c>
      <c r="H15679">
        <v>2.7554500000000002</v>
      </c>
      <c r="I15679">
        <v>6.0810000000000003E-2</v>
      </c>
      <c r="J15679">
        <v>0</v>
      </c>
      <c r="K15679">
        <v>0</v>
      </c>
    </row>
    <row r="15680" spans="7:11" x14ac:dyDescent="0.2">
      <c r="G15680">
        <v>83.609669999999994</v>
      </c>
      <c r="H15680">
        <v>2.7557999999999998</v>
      </c>
      <c r="I15680">
        <v>7.2370000000000004E-2</v>
      </c>
      <c r="J15680">
        <v>0</v>
      </c>
      <c r="K15680">
        <v>0</v>
      </c>
    </row>
    <row r="15681" spans="7:11" x14ac:dyDescent="0.2">
      <c r="G15681">
        <v>83.609920000000002</v>
      </c>
      <c r="H15681">
        <v>2.7558099999999999</v>
      </c>
      <c r="I15681">
        <v>5.7279999999999998E-2</v>
      </c>
      <c r="J15681">
        <v>0</v>
      </c>
      <c r="K15681">
        <v>0</v>
      </c>
    </row>
    <row r="15682" spans="7:11" x14ac:dyDescent="0.2">
      <c r="G15682">
        <v>83.626670000000004</v>
      </c>
      <c r="H15682">
        <v>2.7561599999999999</v>
      </c>
      <c r="I15682">
        <v>6.1080000000000002E-2</v>
      </c>
      <c r="J15682">
        <v>0</v>
      </c>
      <c r="K15682">
        <v>0</v>
      </c>
    </row>
    <row r="15683" spans="7:11" x14ac:dyDescent="0.2">
      <c r="G15683">
        <v>83.626750000000001</v>
      </c>
      <c r="H15683">
        <v>2.7561599999999999</v>
      </c>
      <c r="I15683">
        <v>5.9909999999999998E-2</v>
      </c>
      <c r="J15683">
        <v>0</v>
      </c>
      <c r="K15683">
        <v>0</v>
      </c>
    </row>
    <row r="15684" spans="7:11" x14ac:dyDescent="0.2">
      <c r="G15684">
        <v>83.626999999999995</v>
      </c>
      <c r="H15684">
        <v>2.75617</v>
      </c>
      <c r="I15684">
        <v>6.5040000000000001E-2</v>
      </c>
      <c r="J15684">
        <v>0</v>
      </c>
      <c r="K15684">
        <v>0</v>
      </c>
    </row>
    <row r="15685" spans="7:11" x14ac:dyDescent="0.2">
      <c r="G15685">
        <v>83.643749999999997</v>
      </c>
      <c r="H15685">
        <v>2.7565200000000001</v>
      </c>
      <c r="I15685">
        <v>5.2249999999999998E-2</v>
      </c>
      <c r="J15685">
        <v>0</v>
      </c>
      <c r="K15685">
        <v>0</v>
      </c>
    </row>
    <row r="15686" spans="7:11" x14ac:dyDescent="0.2">
      <c r="G15686">
        <v>83.643829999999994</v>
      </c>
      <c r="H15686">
        <v>2.7565200000000001</v>
      </c>
      <c r="I15686">
        <v>4.505E-2</v>
      </c>
      <c r="J15686">
        <v>0</v>
      </c>
      <c r="K15686">
        <v>0</v>
      </c>
    </row>
    <row r="15687" spans="7:11" x14ac:dyDescent="0.2">
      <c r="G15687">
        <v>83.644000000000005</v>
      </c>
      <c r="H15687">
        <v>2.7565200000000001</v>
      </c>
      <c r="I15687">
        <v>6.9489999999999996E-2</v>
      </c>
      <c r="J15687">
        <v>0</v>
      </c>
      <c r="K15687">
        <v>0</v>
      </c>
    </row>
    <row r="15688" spans="7:11" x14ac:dyDescent="0.2">
      <c r="G15688">
        <v>83.644080000000002</v>
      </c>
      <c r="H15688">
        <v>2.7565300000000001</v>
      </c>
      <c r="I15688">
        <v>4.7160000000000001E-2</v>
      </c>
      <c r="J15688">
        <v>0</v>
      </c>
      <c r="K15688">
        <v>0</v>
      </c>
    </row>
    <row r="15689" spans="7:11" x14ac:dyDescent="0.2">
      <c r="G15689">
        <v>83.660830000000004</v>
      </c>
      <c r="H15689">
        <v>2.7568800000000002</v>
      </c>
      <c r="I15689">
        <v>5.8900000000000001E-2</v>
      </c>
      <c r="J15689">
        <v>0</v>
      </c>
      <c r="K15689">
        <v>0</v>
      </c>
    </row>
    <row r="15690" spans="7:11" x14ac:dyDescent="0.2">
      <c r="G15690">
        <v>83.660920000000004</v>
      </c>
      <c r="H15690">
        <v>2.7568800000000002</v>
      </c>
      <c r="I15690">
        <v>4.9489999999999999E-2</v>
      </c>
      <c r="J15690">
        <v>0</v>
      </c>
      <c r="K15690">
        <v>0</v>
      </c>
    </row>
    <row r="15691" spans="7:11" x14ac:dyDescent="0.2">
      <c r="G15691">
        <v>83.661079999999998</v>
      </c>
      <c r="H15691">
        <v>2.7568800000000002</v>
      </c>
      <c r="I15691">
        <v>7.0389999999999994E-2</v>
      </c>
      <c r="J15691">
        <v>0</v>
      </c>
      <c r="K15691">
        <v>0</v>
      </c>
    </row>
    <row r="15692" spans="7:11" x14ac:dyDescent="0.2">
      <c r="G15692">
        <v>83.661169999999998</v>
      </c>
      <c r="H15692">
        <v>2.7568800000000002</v>
      </c>
      <c r="I15692">
        <v>6.2039999999999998E-2</v>
      </c>
      <c r="J15692">
        <v>0</v>
      </c>
      <c r="K15692">
        <v>0</v>
      </c>
    </row>
    <row r="15693" spans="7:11" x14ac:dyDescent="0.2">
      <c r="G15693">
        <v>83.67792</v>
      </c>
      <c r="H15693">
        <v>2.7572399999999999</v>
      </c>
      <c r="I15693">
        <v>6.4729999999999996E-2</v>
      </c>
      <c r="J15693">
        <v>0</v>
      </c>
      <c r="K15693">
        <v>0</v>
      </c>
    </row>
    <row r="15694" spans="7:11" x14ac:dyDescent="0.2">
      <c r="G15694">
        <v>83.678169999999994</v>
      </c>
      <c r="H15694">
        <v>2.7572399999999999</v>
      </c>
      <c r="I15694">
        <v>7.1139999999999995E-2</v>
      </c>
      <c r="J15694">
        <v>0</v>
      </c>
      <c r="K15694">
        <v>0</v>
      </c>
    </row>
    <row r="15695" spans="7:11" x14ac:dyDescent="0.2">
      <c r="G15695">
        <v>83.678250000000006</v>
      </c>
      <c r="H15695">
        <v>2.7572399999999999</v>
      </c>
      <c r="I15695">
        <v>5.7689999999999998E-2</v>
      </c>
      <c r="J15695">
        <v>0</v>
      </c>
      <c r="K15695">
        <v>0</v>
      </c>
    </row>
    <row r="15696" spans="7:11" x14ac:dyDescent="0.2">
      <c r="G15696">
        <v>83.694999999999993</v>
      </c>
      <c r="H15696">
        <v>2.7576000000000001</v>
      </c>
      <c r="I15696">
        <v>7.4149999999999994E-2</v>
      </c>
      <c r="J15696">
        <v>0</v>
      </c>
      <c r="K15696">
        <v>0</v>
      </c>
    </row>
    <row r="15697" spans="7:11" x14ac:dyDescent="0.2">
      <c r="G15697">
        <v>83.695250000000001</v>
      </c>
      <c r="H15697">
        <v>2.7576000000000001</v>
      </c>
      <c r="I15697">
        <v>6.8489999999999995E-2</v>
      </c>
      <c r="J15697">
        <v>0</v>
      </c>
      <c r="K15697">
        <v>0</v>
      </c>
    </row>
    <row r="15698" spans="7:11" x14ac:dyDescent="0.2">
      <c r="G15698">
        <v>83.712000000000003</v>
      </c>
      <c r="H15698">
        <v>2.7579500000000001</v>
      </c>
      <c r="I15698">
        <v>6.4399999999999999E-2</v>
      </c>
      <c r="J15698">
        <v>0</v>
      </c>
      <c r="K15698">
        <v>0</v>
      </c>
    </row>
    <row r="15699" spans="7:11" x14ac:dyDescent="0.2">
      <c r="G15699">
        <v>83.71208</v>
      </c>
      <c r="H15699">
        <v>2.7579500000000001</v>
      </c>
      <c r="I15699">
        <v>4.9110000000000001E-2</v>
      </c>
      <c r="J15699">
        <v>0</v>
      </c>
      <c r="K15699">
        <v>0</v>
      </c>
    </row>
    <row r="15700" spans="7:11" x14ac:dyDescent="0.2">
      <c r="G15700">
        <v>83.712329999999994</v>
      </c>
      <c r="H15700">
        <v>2.7579600000000002</v>
      </c>
      <c r="I15700">
        <v>5.6239999999999998E-2</v>
      </c>
      <c r="J15700">
        <v>0</v>
      </c>
      <c r="K15700">
        <v>0</v>
      </c>
    </row>
    <row r="15701" spans="7:11" x14ac:dyDescent="0.2">
      <c r="G15701">
        <v>83.729079999999996</v>
      </c>
      <c r="H15701">
        <v>2.7583099999999998</v>
      </c>
      <c r="I15701">
        <v>5.4679999999999999E-2</v>
      </c>
      <c r="J15701">
        <v>0</v>
      </c>
      <c r="K15701">
        <v>0</v>
      </c>
    </row>
    <row r="15702" spans="7:11" x14ac:dyDescent="0.2">
      <c r="G15702">
        <v>83.729169999999996</v>
      </c>
      <c r="H15702">
        <v>2.7583099999999998</v>
      </c>
      <c r="I15702">
        <v>5.885E-2</v>
      </c>
      <c r="J15702">
        <v>0</v>
      </c>
      <c r="K15702">
        <v>0</v>
      </c>
    </row>
    <row r="15703" spans="7:11" x14ac:dyDescent="0.2">
      <c r="G15703">
        <v>83.729330000000004</v>
      </c>
      <c r="H15703">
        <v>2.7583199999999999</v>
      </c>
      <c r="I15703">
        <v>5.876E-2</v>
      </c>
      <c r="J15703">
        <v>0</v>
      </c>
      <c r="K15703">
        <v>0</v>
      </c>
    </row>
    <row r="15704" spans="7:11" x14ac:dyDescent="0.2">
      <c r="G15704">
        <v>83.729420000000005</v>
      </c>
      <c r="H15704">
        <v>2.7583199999999999</v>
      </c>
      <c r="I15704">
        <v>5.9130000000000002E-2</v>
      </c>
      <c r="J15704">
        <v>0</v>
      </c>
      <c r="K15704">
        <v>0</v>
      </c>
    </row>
    <row r="15705" spans="7:11" x14ac:dyDescent="0.2">
      <c r="G15705">
        <v>83.746170000000006</v>
      </c>
      <c r="H15705">
        <v>2.75867</v>
      </c>
      <c r="I15705">
        <v>6.0249999999999998E-2</v>
      </c>
      <c r="J15705">
        <v>0</v>
      </c>
      <c r="K15705">
        <v>0</v>
      </c>
    </row>
    <row r="15706" spans="7:11" x14ac:dyDescent="0.2">
      <c r="G15706">
        <v>83.746250000000003</v>
      </c>
      <c r="H15706">
        <v>2.75867</v>
      </c>
      <c r="I15706">
        <v>6.9040000000000004E-2</v>
      </c>
      <c r="J15706">
        <v>0</v>
      </c>
      <c r="K15706">
        <v>0</v>
      </c>
    </row>
    <row r="15707" spans="7:11" x14ac:dyDescent="0.2">
      <c r="G15707">
        <v>83.746420000000001</v>
      </c>
      <c r="H15707">
        <v>2.75867</v>
      </c>
      <c r="I15707">
        <v>6.7059999999999995E-2</v>
      </c>
      <c r="J15707">
        <v>0</v>
      </c>
      <c r="K15707">
        <v>0</v>
      </c>
    </row>
    <row r="15708" spans="7:11" x14ac:dyDescent="0.2">
      <c r="G15708">
        <v>83.746499999999997</v>
      </c>
      <c r="H15708">
        <v>2.75868</v>
      </c>
      <c r="I15708">
        <v>6.1019999999999998E-2</v>
      </c>
      <c r="J15708">
        <v>0</v>
      </c>
      <c r="K15708">
        <v>0</v>
      </c>
    </row>
    <row r="15709" spans="7:11" x14ac:dyDescent="0.2">
      <c r="G15709">
        <v>83.763249999999999</v>
      </c>
      <c r="H15709">
        <v>2.7590300000000001</v>
      </c>
      <c r="I15709">
        <v>7.9049999999999995E-2</v>
      </c>
      <c r="J15709">
        <v>0</v>
      </c>
      <c r="K15709">
        <v>0</v>
      </c>
    </row>
    <row r="15710" spans="7:11" x14ac:dyDescent="0.2">
      <c r="G15710">
        <v>83.763499999999993</v>
      </c>
      <c r="H15710">
        <v>2.7590300000000001</v>
      </c>
      <c r="I15710">
        <v>6.3250000000000001E-2</v>
      </c>
      <c r="J15710">
        <v>0</v>
      </c>
      <c r="K15710">
        <v>0</v>
      </c>
    </row>
    <row r="15711" spans="7:11" x14ac:dyDescent="0.2">
      <c r="G15711">
        <v>83.763580000000005</v>
      </c>
      <c r="H15711">
        <v>2.7590400000000002</v>
      </c>
      <c r="I15711">
        <v>6.0109999999999997E-2</v>
      </c>
      <c r="J15711">
        <v>0</v>
      </c>
      <c r="K15711">
        <v>0</v>
      </c>
    </row>
    <row r="15712" spans="7:11" x14ac:dyDescent="0.2">
      <c r="G15712">
        <v>83.780330000000006</v>
      </c>
      <c r="H15712">
        <v>2.7593899999999998</v>
      </c>
      <c r="I15712">
        <v>6.2770000000000006E-2</v>
      </c>
      <c r="J15712">
        <v>0</v>
      </c>
      <c r="K15712">
        <v>0</v>
      </c>
    </row>
    <row r="15713" spans="7:11" x14ac:dyDescent="0.2">
      <c r="G15713">
        <v>83.78058</v>
      </c>
      <c r="H15713">
        <v>2.7593899999999998</v>
      </c>
      <c r="I15713">
        <v>6.9339999999999999E-2</v>
      </c>
      <c r="J15713">
        <v>0</v>
      </c>
      <c r="K15713">
        <v>0</v>
      </c>
    </row>
    <row r="15714" spans="7:11" x14ac:dyDescent="0.2">
      <c r="G15714">
        <v>83.797330000000002</v>
      </c>
      <c r="H15714">
        <v>2.7597399999999999</v>
      </c>
      <c r="I15714">
        <v>5.8479999999999997E-2</v>
      </c>
      <c r="J15714">
        <v>0</v>
      </c>
      <c r="K15714">
        <v>0</v>
      </c>
    </row>
    <row r="15715" spans="7:11" x14ac:dyDescent="0.2">
      <c r="G15715">
        <v>83.797420000000002</v>
      </c>
      <c r="H15715">
        <v>2.7597499999999999</v>
      </c>
      <c r="I15715">
        <v>6.0940000000000001E-2</v>
      </c>
      <c r="J15715">
        <v>0</v>
      </c>
      <c r="K15715">
        <v>0</v>
      </c>
    </row>
    <row r="15716" spans="7:11" x14ac:dyDescent="0.2">
      <c r="G15716">
        <v>83.797669999999997</v>
      </c>
      <c r="H15716">
        <v>2.7597499999999999</v>
      </c>
      <c r="I15716">
        <v>6.0109999999999997E-2</v>
      </c>
      <c r="J15716">
        <v>0</v>
      </c>
      <c r="K15716">
        <v>0</v>
      </c>
    </row>
    <row r="15717" spans="7:11" x14ac:dyDescent="0.2">
      <c r="G15717">
        <v>83.814419999999998</v>
      </c>
      <c r="H15717">
        <v>2.7601</v>
      </c>
      <c r="I15717">
        <v>6.4979999999999996E-2</v>
      </c>
      <c r="J15717">
        <v>0</v>
      </c>
      <c r="K15717">
        <v>0</v>
      </c>
    </row>
    <row r="15718" spans="7:11" x14ac:dyDescent="0.2">
      <c r="G15718">
        <v>83.814499999999995</v>
      </c>
      <c r="H15718">
        <v>2.7601</v>
      </c>
      <c r="I15718">
        <v>5.3240000000000003E-2</v>
      </c>
      <c r="J15718">
        <v>0</v>
      </c>
      <c r="K15718">
        <v>0</v>
      </c>
    </row>
    <row r="15719" spans="7:11" x14ac:dyDescent="0.2">
      <c r="G15719">
        <v>83.814670000000007</v>
      </c>
      <c r="H15719">
        <v>2.7601100000000001</v>
      </c>
      <c r="I15719">
        <v>6.3329999999999997E-2</v>
      </c>
      <c r="J15719">
        <v>0</v>
      </c>
      <c r="K15719">
        <v>0</v>
      </c>
    </row>
    <row r="15720" spans="7:11" x14ac:dyDescent="0.2">
      <c r="G15720">
        <v>83.814750000000004</v>
      </c>
      <c r="H15720">
        <v>2.7601100000000001</v>
      </c>
      <c r="I15720">
        <v>6.0639999999999999E-2</v>
      </c>
      <c r="J15720">
        <v>0</v>
      </c>
      <c r="K15720">
        <v>0</v>
      </c>
    </row>
    <row r="15721" spans="7:11" x14ac:dyDescent="0.2">
      <c r="G15721">
        <v>83.831500000000005</v>
      </c>
      <c r="H15721">
        <v>2.7604600000000001</v>
      </c>
      <c r="I15721">
        <v>6.7659999999999998E-2</v>
      </c>
      <c r="J15721">
        <v>0</v>
      </c>
      <c r="K15721">
        <v>0</v>
      </c>
    </row>
    <row r="15722" spans="7:11" x14ac:dyDescent="0.2">
      <c r="G15722">
        <v>83.831580000000002</v>
      </c>
      <c r="H15722">
        <v>2.7604600000000001</v>
      </c>
      <c r="I15722">
        <v>7.0739999999999997E-2</v>
      </c>
      <c r="J15722">
        <v>0</v>
      </c>
      <c r="K15722">
        <v>0</v>
      </c>
    </row>
    <row r="15723" spans="7:11" x14ac:dyDescent="0.2">
      <c r="G15723">
        <v>83.83175</v>
      </c>
      <c r="H15723">
        <v>2.7604700000000002</v>
      </c>
      <c r="I15723">
        <v>5.8090000000000003E-2</v>
      </c>
      <c r="J15723">
        <v>0</v>
      </c>
      <c r="K15723">
        <v>0</v>
      </c>
    </row>
    <row r="15724" spans="7:11" x14ac:dyDescent="0.2">
      <c r="G15724">
        <v>83.831829999999997</v>
      </c>
      <c r="H15724">
        <v>2.7604700000000002</v>
      </c>
      <c r="I15724">
        <v>6.3960000000000003E-2</v>
      </c>
      <c r="J15724">
        <v>0</v>
      </c>
      <c r="K15724">
        <v>0</v>
      </c>
    </row>
    <row r="15725" spans="7:11" x14ac:dyDescent="0.2">
      <c r="G15725">
        <v>83.848579999999998</v>
      </c>
      <c r="H15725">
        <v>2.7608199999999998</v>
      </c>
      <c r="I15725">
        <v>5.4460000000000001E-2</v>
      </c>
      <c r="J15725">
        <v>0</v>
      </c>
      <c r="K15725">
        <v>0</v>
      </c>
    </row>
    <row r="15726" spans="7:11" x14ac:dyDescent="0.2">
      <c r="G15726">
        <v>83.848830000000007</v>
      </c>
      <c r="H15726">
        <v>2.7608299999999999</v>
      </c>
      <c r="I15726">
        <v>6.8580000000000002E-2</v>
      </c>
      <c r="J15726">
        <v>0</v>
      </c>
      <c r="K15726">
        <v>0</v>
      </c>
    </row>
    <row r="15727" spans="7:11" x14ac:dyDescent="0.2">
      <c r="G15727">
        <v>83.848920000000007</v>
      </c>
      <c r="H15727">
        <v>2.7608299999999999</v>
      </c>
      <c r="I15727">
        <v>5.7110000000000001E-2</v>
      </c>
      <c r="J15727">
        <v>0</v>
      </c>
      <c r="K15727">
        <v>0</v>
      </c>
    </row>
    <row r="15728" spans="7:11" x14ac:dyDescent="0.2">
      <c r="G15728">
        <v>83.865669999999994</v>
      </c>
      <c r="H15728">
        <v>2.76118</v>
      </c>
      <c r="I15728">
        <v>6.4329999999999998E-2</v>
      </c>
      <c r="J15728">
        <v>0</v>
      </c>
      <c r="K15728">
        <v>0</v>
      </c>
    </row>
    <row r="15729" spans="7:11" x14ac:dyDescent="0.2">
      <c r="G15729">
        <v>83.865920000000003</v>
      </c>
      <c r="H15729">
        <v>2.76118</v>
      </c>
      <c r="I15729">
        <v>5.0520000000000002E-2</v>
      </c>
      <c r="J15729">
        <v>0</v>
      </c>
      <c r="K15729">
        <v>0</v>
      </c>
    </row>
    <row r="15730" spans="7:11" x14ac:dyDescent="0.2">
      <c r="G15730">
        <v>83.882670000000005</v>
      </c>
      <c r="H15730">
        <v>2.7615400000000001</v>
      </c>
      <c r="I15730">
        <v>5.9650000000000002E-2</v>
      </c>
      <c r="J15730">
        <v>0</v>
      </c>
      <c r="K15730">
        <v>0</v>
      </c>
    </row>
    <row r="15731" spans="7:11" x14ac:dyDescent="0.2">
      <c r="G15731">
        <v>83.882750000000001</v>
      </c>
      <c r="H15731">
        <v>2.7615400000000001</v>
      </c>
      <c r="I15731">
        <v>6.0720000000000003E-2</v>
      </c>
      <c r="J15731">
        <v>0</v>
      </c>
      <c r="K15731">
        <v>0</v>
      </c>
    </row>
    <row r="15732" spans="7:11" x14ac:dyDescent="0.2">
      <c r="G15732">
        <v>83.882999999999996</v>
      </c>
      <c r="H15732">
        <v>2.7615400000000001</v>
      </c>
      <c r="I15732">
        <v>5.8029999999999998E-2</v>
      </c>
      <c r="J15732">
        <v>0</v>
      </c>
      <c r="K15732">
        <v>0</v>
      </c>
    </row>
    <row r="15733" spans="7:11" x14ac:dyDescent="0.2">
      <c r="G15733">
        <v>83.899749999999997</v>
      </c>
      <c r="H15733">
        <v>2.7618900000000002</v>
      </c>
      <c r="I15733">
        <v>5.2010000000000001E-2</v>
      </c>
      <c r="J15733">
        <v>0</v>
      </c>
      <c r="K15733">
        <v>0</v>
      </c>
    </row>
    <row r="15734" spans="7:11" x14ac:dyDescent="0.2">
      <c r="G15734">
        <v>83.899829999999994</v>
      </c>
      <c r="H15734">
        <v>2.7618999999999998</v>
      </c>
      <c r="I15734">
        <v>5.0999999999999997E-2</v>
      </c>
      <c r="J15734">
        <v>0</v>
      </c>
      <c r="K15734">
        <v>0</v>
      </c>
    </row>
    <row r="15735" spans="7:11" x14ac:dyDescent="0.2">
      <c r="G15735">
        <v>83.9</v>
      </c>
      <c r="H15735">
        <v>2.7618999999999998</v>
      </c>
      <c r="I15735">
        <v>6.7839999999999998E-2</v>
      </c>
      <c r="J15735">
        <v>0</v>
      </c>
      <c r="K15735">
        <v>0</v>
      </c>
    </row>
    <row r="15736" spans="7:11" x14ac:dyDescent="0.2">
      <c r="G15736">
        <v>83.900080000000003</v>
      </c>
      <c r="H15736">
        <v>2.7618999999999998</v>
      </c>
      <c r="I15736">
        <v>7.1910000000000002E-2</v>
      </c>
      <c r="J15736">
        <v>0</v>
      </c>
      <c r="K15736">
        <v>0</v>
      </c>
    </row>
    <row r="15737" spans="7:11" x14ac:dyDescent="0.2">
      <c r="G15737">
        <v>83.916830000000004</v>
      </c>
      <c r="H15737">
        <v>2.7622499999999999</v>
      </c>
      <c r="I15737">
        <v>5.0180000000000002E-2</v>
      </c>
      <c r="J15737">
        <v>0</v>
      </c>
      <c r="K15737">
        <v>0</v>
      </c>
    </row>
    <row r="15738" spans="7:11" x14ac:dyDescent="0.2">
      <c r="G15738">
        <v>83.916920000000005</v>
      </c>
      <c r="H15738">
        <v>2.7622599999999999</v>
      </c>
      <c r="I15738">
        <v>5.2949999999999997E-2</v>
      </c>
      <c r="J15738">
        <v>0</v>
      </c>
      <c r="K15738">
        <v>0</v>
      </c>
    </row>
    <row r="15739" spans="7:11" x14ac:dyDescent="0.2">
      <c r="G15739">
        <v>83.917079999999999</v>
      </c>
      <c r="H15739">
        <v>2.7622599999999999</v>
      </c>
      <c r="I15739">
        <v>6.5509999999999999E-2</v>
      </c>
      <c r="J15739">
        <v>0</v>
      </c>
      <c r="K15739">
        <v>0</v>
      </c>
    </row>
    <row r="15740" spans="7:11" x14ac:dyDescent="0.2">
      <c r="G15740">
        <v>83.917169999999999</v>
      </c>
      <c r="H15740">
        <v>2.7622599999999999</v>
      </c>
      <c r="I15740">
        <v>6.0150000000000002E-2</v>
      </c>
      <c r="J15740">
        <v>0</v>
      </c>
      <c r="K15740">
        <v>0</v>
      </c>
    </row>
    <row r="15741" spans="7:11" x14ac:dyDescent="0.2">
      <c r="G15741">
        <v>83.933920000000001</v>
      </c>
      <c r="H15741">
        <v>2.76261</v>
      </c>
      <c r="I15741">
        <v>6.0170000000000001E-2</v>
      </c>
      <c r="J15741">
        <v>0</v>
      </c>
      <c r="K15741">
        <v>0</v>
      </c>
    </row>
    <row r="15742" spans="7:11" x14ac:dyDescent="0.2">
      <c r="G15742">
        <v>83.934169999999995</v>
      </c>
      <c r="H15742">
        <v>2.7626200000000001</v>
      </c>
      <c r="I15742">
        <v>7.2919999999999999E-2</v>
      </c>
      <c r="J15742">
        <v>0</v>
      </c>
      <c r="K15742">
        <v>0</v>
      </c>
    </row>
    <row r="15743" spans="7:11" x14ac:dyDescent="0.2">
      <c r="G15743">
        <v>83.934250000000006</v>
      </c>
      <c r="H15743">
        <v>2.7626200000000001</v>
      </c>
      <c r="I15743">
        <v>7.2489999999999999E-2</v>
      </c>
      <c r="J15743">
        <v>0</v>
      </c>
      <c r="K15743">
        <v>0</v>
      </c>
    </row>
    <row r="15744" spans="7:11" x14ac:dyDescent="0.2">
      <c r="G15744">
        <v>83.950999999999993</v>
      </c>
      <c r="H15744">
        <v>2.7629700000000001</v>
      </c>
      <c r="I15744">
        <v>6.6629999999999995E-2</v>
      </c>
      <c r="J15744">
        <v>0</v>
      </c>
      <c r="K15744">
        <v>0</v>
      </c>
    </row>
    <row r="15745" spans="7:11" x14ac:dyDescent="0.2">
      <c r="G15745">
        <v>83.951250000000002</v>
      </c>
      <c r="H15745">
        <v>2.7629800000000002</v>
      </c>
      <c r="I15745">
        <v>5.697E-2</v>
      </c>
      <c r="J15745">
        <v>0</v>
      </c>
      <c r="K15745">
        <v>0</v>
      </c>
    </row>
    <row r="15746" spans="7:11" x14ac:dyDescent="0.2">
      <c r="G15746">
        <v>83.968000000000004</v>
      </c>
      <c r="H15746">
        <v>2.7633299999999998</v>
      </c>
      <c r="I15746">
        <v>7.2550000000000003E-2</v>
      </c>
      <c r="J15746">
        <v>0</v>
      </c>
      <c r="K15746">
        <v>0</v>
      </c>
    </row>
    <row r="15747" spans="7:11" x14ac:dyDescent="0.2">
      <c r="G15747">
        <v>83.96808</v>
      </c>
      <c r="H15747">
        <v>2.7633299999999998</v>
      </c>
      <c r="I15747">
        <v>5.6090000000000001E-2</v>
      </c>
      <c r="J15747">
        <v>0</v>
      </c>
      <c r="K15747">
        <v>0</v>
      </c>
    </row>
    <row r="15748" spans="7:11" x14ac:dyDescent="0.2">
      <c r="G15748">
        <v>83.968329999999995</v>
      </c>
      <c r="H15748">
        <v>2.7633399999999999</v>
      </c>
      <c r="I15748">
        <v>7.0239999999999997E-2</v>
      </c>
      <c r="J15748">
        <v>0</v>
      </c>
      <c r="K15748">
        <v>0</v>
      </c>
    </row>
    <row r="15749" spans="7:11" x14ac:dyDescent="0.2">
      <c r="G15749">
        <v>83.985079999999996</v>
      </c>
      <c r="H15749">
        <v>2.76369</v>
      </c>
      <c r="I15749">
        <v>5.3089999999999998E-2</v>
      </c>
      <c r="J15749">
        <v>0</v>
      </c>
      <c r="K15749">
        <v>0</v>
      </c>
    </row>
    <row r="15750" spans="7:11" x14ac:dyDescent="0.2">
      <c r="G15750">
        <v>83.985169999999997</v>
      </c>
      <c r="H15750">
        <v>2.76369</v>
      </c>
      <c r="I15750">
        <v>5.4719999999999998E-2</v>
      </c>
      <c r="J15750">
        <v>0</v>
      </c>
      <c r="K15750">
        <v>0</v>
      </c>
    </row>
    <row r="15751" spans="7:11" x14ac:dyDescent="0.2">
      <c r="G15751">
        <v>83.985330000000005</v>
      </c>
      <c r="H15751">
        <v>2.76369</v>
      </c>
      <c r="I15751">
        <v>6.4699999999999994E-2</v>
      </c>
      <c r="J15751">
        <v>0</v>
      </c>
      <c r="K15751">
        <v>0</v>
      </c>
    </row>
    <row r="15752" spans="7:11" x14ac:dyDescent="0.2">
      <c r="G15752">
        <v>83.985420000000005</v>
      </c>
      <c r="H15752">
        <v>2.76369</v>
      </c>
      <c r="I15752">
        <v>5.373E-2</v>
      </c>
      <c r="J15752">
        <v>0</v>
      </c>
      <c r="K15752">
        <v>0</v>
      </c>
    </row>
    <row r="15753" spans="7:11" x14ac:dyDescent="0.2">
      <c r="G15753">
        <v>84.002170000000007</v>
      </c>
      <c r="H15753">
        <v>2.7640500000000001</v>
      </c>
      <c r="I15753">
        <v>5.0709999999999998E-2</v>
      </c>
      <c r="J15753">
        <v>0</v>
      </c>
      <c r="K15753">
        <v>0</v>
      </c>
    </row>
    <row r="15754" spans="7:11" x14ac:dyDescent="0.2">
      <c r="G15754">
        <v>84.002250000000004</v>
      </c>
      <c r="H15754">
        <v>2.7640500000000001</v>
      </c>
      <c r="I15754">
        <v>7.0660000000000001E-2</v>
      </c>
      <c r="J15754">
        <v>0</v>
      </c>
      <c r="K15754">
        <v>0</v>
      </c>
    </row>
    <row r="15755" spans="7:11" x14ac:dyDescent="0.2">
      <c r="G15755">
        <v>84.002420000000001</v>
      </c>
      <c r="H15755">
        <v>2.7640500000000001</v>
      </c>
      <c r="I15755">
        <v>5.7140000000000003E-2</v>
      </c>
      <c r="J15755">
        <v>0</v>
      </c>
      <c r="K15755">
        <v>0</v>
      </c>
    </row>
    <row r="15756" spans="7:11" x14ac:dyDescent="0.2">
      <c r="G15756">
        <v>84.002499999999998</v>
      </c>
      <c r="H15756">
        <v>2.7640500000000001</v>
      </c>
      <c r="I15756">
        <v>5.6520000000000001E-2</v>
      </c>
      <c r="J15756">
        <v>0</v>
      </c>
      <c r="K15756">
        <v>0</v>
      </c>
    </row>
    <row r="15757" spans="7:11" x14ac:dyDescent="0.2">
      <c r="G15757">
        <v>84.01925</v>
      </c>
      <c r="H15757">
        <v>2.7644000000000002</v>
      </c>
      <c r="I15757">
        <v>7.0349999999999996E-2</v>
      </c>
      <c r="J15757">
        <v>0</v>
      </c>
      <c r="K15757">
        <v>0</v>
      </c>
    </row>
    <row r="15758" spans="7:11" x14ac:dyDescent="0.2">
      <c r="G15758">
        <v>84.019499999999994</v>
      </c>
      <c r="H15758">
        <v>2.7644099999999998</v>
      </c>
      <c r="I15758">
        <v>6.2300000000000001E-2</v>
      </c>
      <c r="J15758">
        <v>0</v>
      </c>
      <c r="K15758">
        <v>0</v>
      </c>
    </row>
    <row r="15759" spans="7:11" x14ac:dyDescent="0.2">
      <c r="G15759">
        <v>84.019580000000005</v>
      </c>
      <c r="H15759">
        <v>2.7644099999999998</v>
      </c>
      <c r="I15759">
        <v>6.8680000000000005E-2</v>
      </c>
      <c r="J15759">
        <v>0</v>
      </c>
      <c r="K15759">
        <v>0</v>
      </c>
    </row>
    <row r="15760" spans="7:11" x14ac:dyDescent="0.2">
      <c r="G15760">
        <v>84.036330000000007</v>
      </c>
      <c r="H15760">
        <v>2.7647599999999999</v>
      </c>
      <c r="I15760">
        <v>5.4800000000000001E-2</v>
      </c>
      <c r="J15760">
        <v>0</v>
      </c>
      <c r="K15760">
        <v>0</v>
      </c>
    </row>
    <row r="15761" spans="7:11" x14ac:dyDescent="0.2">
      <c r="G15761">
        <v>84.036580000000001</v>
      </c>
      <c r="H15761">
        <v>2.7647699999999999</v>
      </c>
      <c r="I15761">
        <v>5.5460000000000002E-2</v>
      </c>
      <c r="J15761">
        <v>0</v>
      </c>
      <c r="K15761">
        <v>0</v>
      </c>
    </row>
    <row r="15762" spans="7:11" x14ac:dyDescent="0.2">
      <c r="G15762">
        <v>84.053330000000003</v>
      </c>
      <c r="H15762">
        <v>2.76512</v>
      </c>
      <c r="I15762">
        <v>5.4330000000000003E-2</v>
      </c>
      <c r="J15762">
        <v>0</v>
      </c>
      <c r="K15762">
        <v>0</v>
      </c>
    </row>
    <row r="15763" spans="7:11" x14ac:dyDescent="0.2">
      <c r="G15763">
        <v>84.053420000000003</v>
      </c>
      <c r="H15763">
        <v>2.76512</v>
      </c>
      <c r="I15763">
        <v>6.4409999999999995E-2</v>
      </c>
      <c r="J15763">
        <v>0</v>
      </c>
      <c r="K15763">
        <v>0</v>
      </c>
    </row>
    <row r="15764" spans="7:11" x14ac:dyDescent="0.2">
      <c r="G15764">
        <v>84.053669999999997</v>
      </c>
      <c r="H15764">
        <v>2.7651300000000001</v>
      </c>
      <c r="I15764">
        <v>6.5610000000000002E-2</v>
      </c>
      <c r="J15764">
        <v>0</v>
      </c>
      <c r="K15764">
        <v>0</v>
      </c>
    </row>
    <row r="15765" spans="7:11" x14ac:dyDescent="0.2">
      <c r="G15765">
        <v>84.070419999999999</v>
      </c>
      <c r="H15765">
        <v>2.7654800000000002</v>
      </c>
      <c r="I15765">
        <v>5.9630000000000002E-2</v>
      </c>
      <c r="J15765">
        <v>0</v>
      </c>
      <c r="K15765">
        <v>0</v>
      </c>
    </row>
    <row r="15766" spans="7:11" x14ac:dyDescent="0.2">
      <c r="G15766">
        <v>84.070499999999996</v>
      </c>
      <c r="H15766">
        <v>2.7654800000000002</v>
      </c>
      <c r="I15766">
        <v>6.8760000000000002E-2</v>
      </c>
      <c r="J15766">
        <v>0</v>
      </c>
      <c r="K15766">
        <v>0</v>
      </c>
    </row>
    <row r="15767" spans="7:11" x14ac:dyDescent="0.2">
      <c r="G15767">
        <v>84.070670000000007</v>
      </c>
      <c r="H15767">
        <v>2.7654800000000002</v>
      </c>
      <c r="I15767">
        <v>6.293E-2</v>
      </c>
      <c r="J15767">
        <v>0</v>
      </c>
      <c r="K15767">
        <v>0</v>
      </c>
    </row>
    <row r="15768" spans="7:11" x14ac:dyDescent="0.2">
      <c r="G15768">
        <v>84.070750000000004</v>
      </c>
      <c r="H15768">
        <v>2.7654899999999998</v>
      </c>
      <c r="I15768">
        <v>6.2140000000000001E-2</v>
      </c>
      <c r="J15768">
        <v>0</v>
      </c>
      <c r="K15768">
        <v>0</v>
      </c>
    </row>
    <row r="15769" spans="7:11" x14ac:dyDescent="0.2">
      <c r="G15769">
        <v>84.087500000000006</v>
      </c>
      <c r="H15769">
        <v>2.7658399999999999</v>
      </c>
      <c r="I15769">
        <v>6.3240000000000005E-2</v>
      </c>
      <c r="J15769">
        <v>0</v>
      </c>
      <c r="K15769">
        <v>0</v>
      </c>
    </row>
    <row r="15770" spans="7:11" x14ac:dyDescent="0.2">
      <c r="G15770">
        <v>84.087580000000003</v>
      </c>
      <c r="H15770">
        <v>2.7658399999999999</v>
      </c>
      <c r="I15770">
        <v>6.2719999999999998E-2</v>
      </c>
      <c r="J15770">
        <v>0</v>
      </c>
      <c r="K15770">
        <v>0</v>
      </c>
    </row>
    <row r="15771" spans="7:11" x14ac:dyDescent="0.2">
      <c r="G15771">
        <v>84.08775</v>
      </c>
      <c r="H15771">
        <v>2.7658399999999999</v>
      </c>
      <c r="I15771">
        <v>5.595E-2</v>
      </c>
      <c r="J15771">
        <v>0</v>
      </c>
      <c r="K15771">
        <v>0</v>
      </c>
    </row>
    <row r="15772" spans="7:11" x14ac:dyDescent="0.2">
      <c r="G15772">
        <v>84.087829999999997</v>
      </c>
      <c r="H15772">
        <v>2.7658399999999999</v>
      </c>
      <c r="I15772">
        <v>5.3310000000000003E-2</v>
      </c>
      <c r="J15772">
        <v>0</v>
      </c>
      <c r="K15772">
        <v>0</v>
      </c>
    </row>
    <row r="15773" spans="7:11" x14ac:dyDescent="0.2">
      <c r="G15773">
        <v>84.104579999999999</v>
      </c>
      <c r="H15773">
        <v>2.7662</v>
      </c>
      <c r="I15773">
        <v>6.3299999999999995E-2</v>
      </c>
      <c r="J15773">
        <v>0</v>
      </c>
      <c r="K15773">
        <v>0</v>
      </c>
    </row>
    <row r="15774" spans="7:11" x14ac:dyDescent="0.2">
      <c r="G15774">
        <v>84.104830000000007</v>
      </c>
      <c r="H15774">
        <v>2.7662</v>
      </c>
      <c r="I15774">
        <v>6.6110000000000002E-2</v>
      </c>
      <c r="J15774">
        <v>0</v>
      </c>
      <c r="K15774">
        <v>0</v>
      </c>
    </row>
    <row r="15775" spans="7:11" x14ac:dyDescent="0.2">
      <c r="G15775">
        <v>84.104920000000007</v>
      </c>
      <c r="H15775">
        <v>2.7662</v>
      </c>
      <c r="I15775">
        <v>5.1319999999999998E-2</v>
      </c>
      <c r="J15775">
        <v>0</v>
      </c>
      <c r="K15775">
        <v>0</v>
      </c>
    </row>
    <row r="15776" spans="7:11" x14ac:dyDescent="0.2">
      <c r="G15776">
        <v>84.121669999999995</v>
      </c>
      <c r="H15776">
        <v>2.7665600000000001</v>
      </c>
      <c r="I15776">
        <v>5.4089999999999999E-2</v>
      </c>
      <c r="J15776">
        <v>0</v>
      </c>
      <c r="K15776">
        <v>0</v>
      </c>
    </row>
    <row r="15777" spans="7:11" x14ac:dyDescent="0.2">
      <c r="G15777">
        <v>84.121920000000003</v>
      </c>
      <c r="H15777">
        <v>2.7665600000000001</v>
      </c>
      <c r="I15777">
        <v>6.5720000000000001E-2</v>
      </c>
      <c r="J15777">
        <v>0</v>
      </c>
      <c r="K15777">
        <v>0</v>
      </c>
    </row>
    <row r="15778" spans="7:11" x14ac:dyDescent="0.2">
      <c r="G15778">
        <v>84.138670000000005</v>
      </c>
      <c r="H15778">
        <v>2.7669100000000002</v>
      </c>
      <c r="I15778">
        <v>7.3550000000000004E-2</v>
      </c>
      <c r="J15778">
        <v>0</v>
      </c>
      <c r="K15778">
        <v>0</v>
      </c>
    </row>
    <row r="15779" spans="7:11" x14ac:dyDescent="0.2">
      <c r="G15779">
        <v>84.138750000000002</v>
      </c>
      <c r="H15779">
        <v>2.7669100000000002</v>
      </c>
      <c r="I15779">
        <v>8.3489999999999995E-2</v>
      </c>
      <c r="J15779">
        <v>0</v>
      </c>
      <c r="K15779">
        <v>0</v>
      </c>
    </row>
    <row r="15780" spans="7:11" x14ac:dyDescent="0.2">
      <c r="G15780">
        <v>84.138999999999996</v>
      </c>
      <c r="H15780">
        <v>2.7669199999999998</v>
      </c>
      <c r="I15780">
        <v>5.6649999999999999E-2</v>
      </c>
      <c r="J15780">
        <v>0</v>
      </c>
      <c r="K15780">
        <v>0</v>
      </c>
    </row>
    <row r="15781" spans="7:11" x14ac:dyDescent="0.2">
      <c r="G15781">
        <v>84.155749999999998</v>
      </c>
      <c r="H15781">
        <v>2.7672699999999999</v>
      </c>
      <c r="I15781">
        <v>6.3409999999999994E-2</v>
      </c>
      <c r="J15781">
        <v>0</v>
      </c>
      <c r="K15781">
        <v>0</v>
      </c>
    </row>
    <row r="15782" spans="7:11" x14ac:dyDescent="0.2">
      <c r="G15782">
        <v>84.155829999999995</v>
      </c>
      <c r="H15782">
        <v>2.7672699999999999</v>
      </c>
      <c r="I15782">
        <v>6.1550000000000001E-2</v>
      </c>
      <c r="J15782">
        <v>0</v>
      </c>
      <c r="K15782">
        <v>0</v>
      </c>
    </row>
    <row r="15783" spans="7:11" x14ac:dyDescent="0.2">
      <c r="G15783">
        <v>84.156000000000006</v>
      </c>
      <c r="H15783">
        <v>2.76728</v>
      </c>
      <c r="I15783">
        <v>5.74E-2</v>
      </c>
      <c r="J15783">
        <v>0</v>
      </c>
      <c r="K15783">
        <v>0</v>
      </c>
    </row>
    <row r="15784" spans="7:11" x14ac:dyDescent="0.2">
      <c r="G15784">
        <v>84.156080000000003</v>
      </c>
      <c r="H15784">
        <v>2.76728</v>
      </c>
      <c r="I15784">
        <v>4.8640000000000003E-2</v>
      </c>
      <c r="J15784">
        <v>0</v>
      </c>
      <c r="K15784">
        <v>0</v>
      </c>
    </row>
    <row r="15785" spans="7:11" x14ac:dyDescent="0.2">
      <c r="G15785">
        <v>84.172830000000005</v>
      </c>
      <c r="H15785">
        <v>2.76763</v>
      </c>
      <c r="I15785">
        <v>5.9180000000000003E-2</v>
      </c>
      <c r="J15785">
        <v>0</v>
      </c>
      <c r="K15785">
        <v>0</v>
      </c>
    </row>
    <row r="15786" spans="7:11" x14ac:dyDescent="0.2">
      <c r="G15786">
        <v>84.172920000000005</v>
      </c>
      <c r="H15786">
        <v>2.76763</v>
      </c>
      <c r="I15786">
        <v>4.4769999999999997E-2</v>
      </c>
      <c r="J15786">
        <v>0</v>
      </c>
      <c r="K15786">
        <v>0</v>
      </c>
    </row>
    <row r="15787" spans="7:11" x14ac:dyDescent="0.2">
      <c r="G15787">
        <v>84.173079999999999</v>
      </c>
      <c r="H15787">
        <v>2.76763</v>
      </c>
      <c r="I15787">
        <v>5.2470000000000003E-2</v>
      </c>
      <c r="J15787">
        <v>0</v>
      </c>
      <c r="K15787">
        <v>0</v>
      </c>
    </row>
    <row r="15788" spans="7:11" x14ac:dyDescent="0.2">
      <c r="G15788">
        <v>84.173169999999999</v>
      </c>
      <c r="H15788">
        <v>2.7676400000000001</v>
      </c>
      <c r="I15788">
        <v>7.7240000000000003E-2</v>
      </c>
      <c r="J15788">
        <v>0</v>
      </c>
      <c r="K15788">
        <v>0</v>
      </c>
    </row>
    <row r="15789" spans="7:11" x14ac:dyDescent="0.2">
      <c r="G15789">
        <v>84.189920000000001</v>
      </c>
      <c r="H15789">
        <v>2.7679900000000002</v>
      </c>
      <c r="I15789">
        <v>6.8970000000000004E-2</v>
      </c>
      <c r="J15789">
        <v>0</v>
      </c>
      <c r="K15789">
        <v>0</v>
      </c>
    </row>
    <row r="15790" spans="7:11" x14ac:dyDescent="0.2">
      <c r="G15790">
        <v>84.190169999999995</v>
      </c>
      <c r="H15790">
        <v>2.7679900000000002</v>
      </c>
      <c r="I15790">
        <v>6.3710000000000003E-2</v>
      </c>
      <c r="J15790">
        <v>0</v>
      </c>
      <c r="K15790">
        <v>0</v>
      </c>
    </row>
    <row r="15791" spans="7:11" x14ac:dyDescent="0.2">
      <c r="G15791">
        <v>84.190250000000006</v>
      </c>
      <c r="H15791">
        <v>2.7679999999999998</v>
      </c>
      <c r="I15791">
        <v>5.8259999999999999E-2</v>
      </c>
      <c r="J15791">
        <v>0</v>
      </c>
      <c r="K15791">
        <v>0</v>
      </c>
    </row>
    <row r="15792" spans="7:11" x14ac:dyDescent="0.2">
      <c r="G15792">
        <v>84.206999999999994</v>
      </c>
      <c r="H15792">
        <v>2.7683499999999999</v>
      </c>
      <c r="I15792">
        <v>6.3579999999999998E-2</v>
      </c>
      <c r="J15792">
        <v>0</v>
      </c>
      <c r="K15792">
        <v>0</v>
      </c>
    </row>
    <row r="15793" spans="7:11" x14ac:dyDescent="0.2">
      <c r="G15793">
        <v>84.207250000000002</v>
      </c>
      <c r="H15793">
        <v>2.7683499999999999</v>
      </c>
      <c r="I15793">
        <v>6.1379999999999997E-2</v>
      </c>
      <c r="J15793">
        <v>0</v>
      </c>
      <c r="K15793">
        <v>0</v>
      </c>
    </row>
    <row r="15794" spans="7:11" x14ac:dyDescent="0.2">
      <c r="G15794">
        <v>84.224000000000004</v>
      </c>
      <c r="H15794">
        <v>2.7686999999999999</v>
      </c>
      <c r="I15794">
        <v>4.7160000000000001E-2</v>
      </c>
      <c r="J15794">
        <v>0</v>
      </c>
      <c r="K15794">
        <v>0</v>
      </c>
    </row>
    <row r="15795" spans="7:11" x14ac:dyDescent="0.2">
      <c r="G15795">
        <v>84.224080000000001</v>
      </c>
      <c r="H15795">
        <v>2.76871</v>
      </c>
      <c r="I15795">
        <v>5.185E-2</v>
      </c>
      <c r="J15795">
        <v>0</v>
      </c>
      <c r="K15795">
        <v>0</v>
      </c>
    </row>
    <row r="15796" spans="7:11" x14ac:dyDescent="0.2">
      <c r="G15796">
        <v>84.224329999999995</v>
      </c>
      <c r="H15796">
        <v>2.76871</v>
      </c>
      <c r="I15796">
        <v>7.2300000000000003E-2</v>
      </c>
      <c r="J15796">
        <v>0</v>
      </c>
      <c r="K15796">
        <v>0</v>
      </c>
    </row>
    <row r="15797" spans="7:11" x14ac:dyDescent="0.2">
      <c r="G15797">
        <v>84.241079999999997</v>
      </c>
      <c r="H15797">
        <v>2.7690600000000001</v>
      </c>
      <c r="I15797">
        <v>5.9150000000000001E-2</v>
      </c>
      <c r="J15797">
        <v>0</v>
      </c>
      <c r="K15797">
        <v>0</v>
      </c>
    </row>
    <row r="15798" spans="7:11" x14ac:dyDescent="0.2">
      <c r="G15798">
        <v>84.241169999999997</v>
      </c>
      <c r="H15798">
        <v>2.7690600000000001</v>
      </c>
      <c r="I15798">
        <v>5.4149999999999997E-2</v>
      </c>
      <c r="J15798">
        <v>0</v>
      </c>
      <c r="K15798">
        <v>0</v>
      </c>
    </row>
    <row r="15799" spans="7:11" x14ac:dyDescent="0.2">
      <c r="G15799">
        <v>84.241330000000005</v>
      </c>
      <c r="H15799">
        <v>2.7690700000000001</v>
      </c>
      <c r="I15799">
        <v>5.654E-2</v>
      </c>
      <c r="J15799">
        <v>0</v>
      </c>
      <c r="K15799">
        <v>0</v>
      </c>
    </row>
    <row r="15800" spans="7:11" x14ac:dyDescent="0.2">
      <c r="G15800">
        <v>84.241420000000005</v>
      </c>
      <c r="H15800">
        <v>2.7690700000000001</v>
      </c>
      <c r="I15800">
        <v>6.1499999999999999E-2</v>
      </c>
      <c r="J15800">
        <v>0</v>
      </c>
      <c r="K15800">
        <v>0</v>
      </c>
    </row>
    <row r="15801" spans="7:11" x14ac:dyDescent="0.2">
      <c r="G15801">
        <v>84.258170000000007</v>
      </c>
      <c r="H15801">
        <v>2.7694200000000002</v>
      </c>
      <c r="I15801">
        <v>5.8610000000000002E-2</v>
      </c>
      <c r="J15801">
        <v>0</v>
      </c>
      <c r="K15801">
        <v>0</v>
      </c>
    </row>
    <row r="15802" spans="7:11" x14ac:dyDescent="0.2">
      <c r="G15802">
        <v>84.258250000000004</v>
      </c>
      <c r="H15802">
        <v>2.7694200000000002</v>
      </c>
      <c r="I15802">
        <v>5.6349999999999997E-2</v>
      </c>
      <c r="J15802">
        <v>0</v>
      </c>
      <c r="K15802">
        <v>0</v>
      </c>
    </row>
    <row r="15803" spans="7:11" x14ac:dyDescent="0.2">
      <c r="G15803">
        <v>84.258420000000001</v>
      </c>
      <c r="H15803">
        <v>2.7694299999999998</v>
      </c>
      <c r="I15803">
        <v>4.9110000000000001E-2</v>
      </c>
      <c r="J15803">
        <v>0</v>
      </c>
      <c r="K15803">
        <v>0</v>
      </c>
    </row>
    <row r="15804" spans="7:11" x14ac:dyDescent="0.2">
      <c r="G15804">
        <v>84.258499999999998</v>
      </c>
      <c r="H15804">
        <v>2.7694299999999998</v>
      </c>
      <c r="I15804">
        <v>5.7799999999999997E-2</v>
      </c>
      <c r="J15804">
        <v>0</v>
      </c>
      <c r="K15804">
        <v>0</v>
      </c>
    </row>
    <row r="15805" spans="7:11" x14ac:dyDescent="0.2">
      <c r="G15805">
        <v>84.27525</v>
      </c>
      <c r="H15805">
        <v>2.7697799999999999</v>
      </c>
      <c r="I15805">
        <v>6.8309999999999996E-2</v>
      </c>
      <c r="J15805">
        <v>0</v>
      </c>
      <c r="K15805">
        <v>0</v>
      </c>
    </row>
    <row r="15806" spans="7:11" x14ac:dyDescent="0.2">
      <c r="G15806">
        <v>84.275499999999994</v>
      </c>
      <c r="H15806">
        <v>2.76979</v>
      </c>
      <c r="I15806">
        <v>6.7780000000000007E-2</v>
      </c>
      <c r="J15806">
        <v>0</v>
      </c>
      <c r="K15806">
        <v>0</v>
      </c>
    </row>
    <row r="15807" spans="7:11" x14ac:dyDescent="0.2">
      <c r="G15807">
        <v>84.275580000000005</v>
      </c>
      <c r="H15807">
        <v>2.76979</v>
      </c>
      <c r="I15807">
        <v>6.5680000000000002E-2</v>
      </c>
      <c r="J15807">
        <v>0</v>
      </c>
      <c r="K15807">
        <v>0</v>
      </c>
    </row>
    <row r="15808" spans="7:11" x14ac:dyDescent="0.2">
      <c r="G15808">
        <v>84.292330000000007</v>
      </c>
      <c r="H15808">
        <v>2.77014</v>
      </c>
      <c r="I15808">
        <v>5.4100000000000002E-2</v>
      </c>
      <c r="J15808">
        <v>0</v>
      </c>
      <c r="K15808">
        <v>0</v>
      </c>
    </row>
    <row r="15809" spans="7:11" x14ac:dyDescent="0.2">
      <c r="G15809">
        <v>84.292580000000001</v>
      </c>
      <c r="H15809">
        <v>2.77014</v>
      </c>
      <c r="I15809">
        <v>6.1629999999999997E-2</v>
      </c>
      <c r="J15809">
        <v>0</v>
      </c>
      <c r="K15809">
        <v>0</v>
      </c>
    </row>
    <row r="15810" spans="7:11" x14ac:dyDescent="0.2">
      <c r="G15810">
        <v>84.309330000000003</v>
      </c>
      <c r="H15810">
        <v>2.7705000000000002</v>
      </c>
      <c r="I15810">
        <v>6.6460000000000005E-2</v>
      </c>
      <c r="J15810">
        <v>0</v>
      </c>
      <c r="K15810">
        <v>0</v>
      </c>
    </row>
    <row r="15811" spans="7:11" x14ac:dyDescent="0.2">
      <c r="G15811">
        <v>84.309420000000003</v>
      </c>
      <c r="H15811">
        <v>2.7705000000000002</v>
      </c>
      <c r="I15811">
        <v>6.0319999999999999E-2</v>
      </c>
      <c r="J15811">
        <v>0</v>
      </c>
      <c r="K15811">
        <v>0</v>
      </c>
    </row>
    <row r="15812" spans="7:11" x14ac:dyDescent="0.2">
      <c r="G15812">
        <v>84.309669999999997</v>
      </c>
      <c r="H15812">
        <v>2.7705000000000002</v>
      </c>
      <c r="I15812">
        <v>6.2390000000000001E-2</v>
      </c>
      <c r="J15812">
        <v>0</v>
      </c>
      <c r="K15812">
        <v>0</v>
      </c>
    </row>
    <row r="15813" spans="7:11" x14ac:dyDescent="0.2">
      <c r="G15813">
        <v>84.326419999999999</v>
      </c>
      <c r="H15813">
        <v>2.7708499999999998</v>
      </c>
      <c r="I15813">
        <v>6.2230000000000001E-2</v>
      </c>
      <c r="J15813">
        <v>0</v>
      </c>
      <c r="K15813">
        <v>0</v>
      </c>
    </row>
    <row r="15814" spans="7:11" x14ac:dyDescent="0.2">
      <c r="G15814">
        <v>84.326499999999996</v>
      </c>
      <c r="H15814">
        <v>2.7708599999999999</v>
      </c>
      <c r="I15814">
        <v>7.8520000000000006E-2</v>
      </c>
      <c r="J15814">
        <v>0</v>
      </c>
      <c r="K15814">
        <v>0</v>
      </c>
    </row>
    <row r="15815" spans="7:11" x14ac:dyDescent="0.2">
      <c r="G15815">
        <v>84.326669999999993</v>
      </c>
      <c r="H15815">
        <v>2.7708599999999999</v>
      </c>
      <c r="I15815">
        <v>5.9069999999999998E-2</v>
      </c>
      <c r="J15815">
        <v>0</v>
      </c>
      <c r="K15815">
        <v>0</v>
      </c>
    </row>
    <row r="15816" spans="7:11" x14ac:dyDescent="0.2">
      <c r="G15816">
        <v>84.326750000000004</v>
      </c>
      <c r="H15816">
        <v>2.7708599999999999</v>
      </c>
      <c r="I15816">
        <v>6.1550000000000001E-2</v>
      </c>
      <c r="J15816">
        <v>0</v>
      </c>
      <c r="K15816">
        <v>0</v>
      </c>
    </row>
    <row r="15817" spans="7:11" x14ac:dyDescent="0.2">
      <c r="G15817">
        <v>84.343500000000006</v>
      </c>
      <c r="H15817">
        <v>2.77121</v>
      </c>
      <c r="I15817">
        <v>5.7689999999999998E-2</v>
      </c>
      <c r="J15817">
        <v>0</v>
      </c>
      <c r="K15817">
        <v>0</v>
      </c>
    </row>
    <row r="15818" spans="7:11" x14ac:dyDescent="0.2">
      <c r="G15818">
        <v>84.343580000000003</v>
      </c>
      <c r="H15818">
        <v>2.77122</v>
      </c>
      <c r="I15818">
        <v>6.5519999999999995E-2</v>
      </c>
      <c r="J15818">
        <v>0</v>
      </c>
      <c r="K15818">
        <v>0</v>
      </c>
    </row>
    <row r="15819" spans="7:11" x14ac:dyDescent="0.2">
      <c r="G15819">
        <v>84.34375</v>
      </c>
      <c r="H15819">
        <v>2.77122</v>
      </c>
      <c r="I15819">
        <v>6.5259999999999999E-2</v>
      </c>
      <c r="J15819">
        <v>0</v>
      </c>
      <c r="K15819">
        <v>0</v>
      </c>
    </row>
    <row r="15820" spans="7:11" x14ac:dyDescent="0.2">
      <c r="G15820">
        <v>84.343829999999997</v>
      </c>
      <c r="H15820">
        <v>2.77122</v>
      </c>
      <c r="I15820">
        <v>6.4670000000000005E-2</v>
      </c>
      <c r="J15820">
        <v>0</v>
      </c>
      <c r="K15820">
        <v>0</v>
      </c>
    </row>
    <row r="15821" spans="7:11" x14ac:dyDescent="0.2">
      <c r="G15821">
        <v>84.360579999999999</v>
      </c>
      <c r="H15821">
        <v>2.7715700000000001</v>
      </c>
      <c r="I15821">
        <v>6.7269999999999996E-2</v>
      </c>
      <c r="J15821">
        <v>0</v>
      </c>
      <c r="K15821">
        <v>0</v>
      </c>
    </row>
    <row r="15822" spans="7:11" x14ac:dyDescent="0.2">
      <c r="G15822">
        <v>84.360830000000007</v>
      </c>
      <c r="H15822">
        <v>2.7715800000000002</v>
      </c>
      <c r="I15822">
        <v>8.4110000000000004E-2</v>
      </c>
      <c r="J15822">
        <v>0</v>
      </c>
      <c r="K15822">
        <v>0</v>
      </c>
    </row>
    <row r="15823" spans="7:11" x14ac:dyDescent="0.2">
      <c r="G15823">
        <v>84.360919999999993</v>
      </c>
      <c r="H15823">
        <v>2.7715800000000002</v>
      </c>
      <c r="I15823">
        <v>6.9059999999999996E-2</v>
      </c>
      <c r="J15823">
        <v>0</v>
      </c>
      <c r="K15823">
        <v>0</v>
      </c>
    </row>
    <row r="15824" spans="7:11" x14ac:dyDescent="0.2">
      <c r="G15824">
        <v>84.377669999999995</v>
      </c>
      <c r="H15824">
        <v>2.7719299999999998</v>
      </c>
      <c r="I15824">
        <v>5.8880000000000002E-2</v>
      </c>
      <c r="J15824">
        <v>0</v>
      </c>
      <c r="K15824">
        <v>0</v>
      </c>
    </row>
    <row r="15825" spans="7:11" x14ac:dyDescent="0.2">
      <c r="G15825">
        <v>84.377920000000003</v>
      </c>
      <c r="H15825">
        <v>2.7719399999999998</v>
      </c>
      <c r="I15825">
        <v>6.3399999999999998E-2</v>
      </c>
      <c r="J15825">
        <v>0</v>
      </c>
      <c r="K15825">
        <v>0</v>
      </c>
    </row>
    <row r="15826" spans="7:11" x14ac:dyDescent="0.2">
      <c r="G15826">
        <v>84.394670000000005</v>
      </c>
      <c r="H15826">
        <v>2.7722899999999999</v>
      </c>
      <c r="I15826">
        <v>6.105E-2</v>
      </c>
      <c r="J15826">
        <v>0</v>
      </c>
      <c r="K15826">
        <v>0</v>
      </c>
    </row>
    <row r="15827" spans="7:11" x14ac:dyDescent="0.2">
      <c r="G15827">
        <v>84.394750000000002</v>
      </c>
      <c r="H15827">
        <v>2.7722899999999999</v>
      </c>
      <c r="I15827">
        <v>7.102E-2</v>
      </c>
      <c r="J15827">
        <v>0</v>
      </c>
      <c r="K15827">
        <v>0</v>
      </c>
    </row>
    <row r="15828" spans="7:11" x14ac:dyDescent="0.2">
      <c r="G15828">
        <v>84.394999999999996</v>
      </c>
      <c r="H15828">
        <v>2.7723</v>
      </c>
      <c r="I15828">
        <v>4.9270000000000001E-2</v>
      </c>
      <c r="J15828">
        <v>0</v>
      </c>
      <c r="K15828">
        <v>0</v>
      </c>
    </row>
    <row r="15829" spans="7:11" x14ac:dyDescent="0.2">
      <c r="G15829">
        <v>84.411749999999998</v>
      </c>
      <c r="H15829">
        <v>2.7726500000000001</v>
      </c>
      <c r="I15829">
        <v>6.88E-2</v>
      </c>
      <c r="J15829">
        <v>0</v>
      </c>
      <c r="K15829">
        <v>0</v>
      </c>
    </row>
    <row r="15830" spans="7:11" x14ac:dyDescent="0.2">
      <c r="G15830">
        <v>84.411829999999995</v>
      </c>
      <c r="H15830">
        <v>2.7726500000000001</v>
      </c>
      <c r="I15830">
        <v>5.7360000000000001E-2</v>
      </c>
      <c r="J15830">
        <v>0</v>
      </c>
      <c r="K15830">
        <v>0</v>
      </c>
    </row>
    <row r="15831" spans="7:11" x14ac:dyDescent="0.2">
      <c r="G15831">
        <v>84.412000000000006</v>
      </c>
      <c r="H15831">
        <v>2.7726500000000001</v>
      </c>
      <c r="I15831">
        <v>4.5580000000000002E-2</v>
      </c>
      <c r="J15831">
        <v>0</v>
      </c>
      <c r="K15831">
        <v>0</v>
      </c>
    </row>
    <row r="15832" spans="7:11" x14ac:dyDescent="0.2">
      <c r="G15832">
        <v>84.412080000000003</v>
      </c>
      <c r="H15832">
        <v>2.7726500000000001</v>
      </c>
      <c r="I15832">
        <v>6.0049999999999999E-2</v>
      </c>
      <c r="J15832">
        <v>0</v>
      </c>
      <c r="K15832">
        <v>0</v>
      </c>
    </row>
    <row r="15833" spans="7:11" x14ac:dyDescent="0.2">
      <c r="G15833">
        <v>84.428830000000005</v>
      </c>
      <c r="H15833">
        <v>2.7730100000000002</v>
      </c>
      <c r="I15833">
        <v>5.4820000000000001E-2</v>
      </c>
      <c r="J15833">
        <v>0</v>
      </c>
      <c r="K15833">
        <v>0</v>
      </c>
    </row>
    <row r="15834" spans="7:11" x14ac:dyDescent="0.2">
      <c r="G15834">
        <v>84.428920000000005</v>
      </c>
      <c r="H15834">
        <v>2.7730100000000002</v>
      </c>
      <c r="I15834">
        <v>7.4709999999999999E-2</v>
      </c>
      <c r="J15834">
        <v>0</v>
      </c>
      <c r="K15834">
        <v>0</v>
      </c>
    </row>
    <row r="15835" spans="7:11" x14ac:dyDescent="0.2">
      <c r="G15835">
        <v>84.429079999999999</v>
      </c>
      <c r="H15835">
        <v>2.7730100000000002</v>
      </c>
      <c r="I15835">
        <v>5.5219999999999998E-2</v>
      </c>
      <c r="J15835">
        <v>0</v>
      </c>
      <c r="K15835">
        <v>0</v>
      </c>
    </row>
    <row r="15836" spans="7:11" x14ac:dyDescent="0.2">
      <c r="G15836">
        <v>84.429169999999999</v>
      </c>
      <c r="H15836">
        <v>2.7730100000000002</v>
      </c>
      <c r="I15836">
        <v>5.364E-2</v>
      </c>
      <c r="J15836">
        <v>0</v>
      </c>
      <c r="K15836">
        <v>0</v>
      </c>
    </row>
    <row r="15837" spans="7:11" x14ac:dyDescent="0.2">
      <c r="G15837">
        <v>84.445920000000001</v>
      </c>
      <c r="H15837">
        <v>2.7733599999999998</v>
      </c>
      <c r="I15837">
        <v>4.2560000000000001E-2</v>
      </c>
      <c r="J15837">
        <v>0</v>
      </c>
      <c r="K15837">
        <v>0</v>
      </c>
    </row>
    <row r="15838" spans="7:11" x14ac:dyDescent="0.2">
      <c r="G15838">
        <v>84.446169999999995</v>
      </c>
      <c r="H15838">
        <v>2.7733699999999999</v>
      </c>
      <c r="I15838">
        <v>5.7779999999999998E-2</v>
      </c>
      <c r="J15838">
        <v>0</v>
      </c>
      <c r="K15838">
        <v>0</v>
      </c>
    </row>
    <row r="15839" spans="7:11" x14ac:dyDescent="0.2">
      <c r="G15839">
        <v>84.446250000000006</v>
      </c>
      <c r="H15839">
        <v>2.7733699999999999</v>
      </c>
      <c r="I15839">
        <v>7.331E-2</v>
      </c>
      <c r="J15839">
        <v>0</v>
      </c>
      <c r="K15839">
        <v>0</v>
      </c>
    </row>
    <row r="15840" spans="7:11" x14ac:dyDescent="0.2">
      <c r="G15840">
        <v>84.462999999999994</v>
      </c>
      <c r="H15840">
        <v>2.77372</v>
      </c>
      <c r="I15840">
        <v>6.1120000000000001E-2</v>
      </c>
      <c r="J15840">
        <v>0</v>
      </c>
      <c r="K15840">
        <v>0</v>
      </c>
    </row>
    <row r="15841" spans="7:11" x14ac:dyDescent="0.2">
      <c r="G15841">
        <v>84.463250000000002</v>
      </c>
      <c r="H15841">
        <v>2.77373</v>
      </c>
      <c r="I15841">
        <v>6.6000000000000003E-2</v>
      </c>
      <c r="J15841">
        <v>0</v>
      </c>
      <c r="K15841">
        <v>0</v>
      </c>
    </row>
    <row r="15842" spans="7:11" x14ac:dyDescent="0.2">
      <c r="G15842">
        <v>84.48</v>
      </c>
      <c r="H15842">
        <v>2.7740800000000001</v>
      </c>
      <c r="I15842">
        <v>5.1589999999999997E-2</v>
      </c>
      <c r="J15842">
        <v>0</v>
      </c>
      <c r="K15842">
        <v>0</v>
      </c>
    </row>
    <row r="15843" spans="7:11" x14ac:dyDescent="0.2">
      <c r="G15843">
        <v>84.480080000000001</v>
      </c>
      <c r="H15843">
        <v>2.7740800000000001</v>
      </c>
      <c r="I15843">
        <v>7.0379999999999998E-2</v>
      </c>
      <c r="J15843">
        <v>0</v>
      </c>
      <c r="K15843">
        <v>0</v>
      </c>
    </row>
    <row r="15844" spans="7:11" x14ac:dyDescent="0.2">
      <c r="G15844">
        <v>84.480329999999995</v>
      </c>
      <c r="H15844">
        <v>2.7740900000000002</v>
      </c>
      <c r="I15844">
        <v>4.1540000000000001E-2</v>
      </c>
      <c r="J15844">
        <v>0</v>
      </c>
      <c r="K15844">
        <v>0</v>
      </c>
    </row>
    <row r="15845" spans="7:11" x14ac:dyDescent="0.2">
      <c r="G15845">
        <v>84.497079999999997</v>
      </c>
      <c r="H15845">
        <v>2.7744399999999998</v>
      </c>
      <c r="I15845">
        <v>4.7660000000000001E-2</v>
      </c>
      <c r="J15845">
        <v>0</v>
      </c>
      <c r="K15845">
        <v>0</v>
      </c>
    </row>
    <row r="15846" spans="7:11" x14ac:dyDescent="0.2">
      <c r="G15846">
        <v>84.497169999999997</v>
      </c>
      <c r="H15846">
        <v>2.7744399999999998</v>
      </c>
      <c r="I15846">
        <v>7.3389999999999997E-2</v>
      </c>
      <c r="J15846">
        <v>0</v>
      </c>
      <c r="K15846">
        <v>0</v>
      </c>
    </row>
    <row r="15847" spans="7:11" x14ac:dyDescent="0.2">
      <c r="G15847">
        <v>84.497330000000005</v>
      </c>
      <c r="H15847">
        <v>2.7744399999999998</v>
      </c>
      <c r="I15847">
        <v>5.391E-2</v>
      </c>
      <c r="J15847">
        <v>0</v>
      </c>
      <c r="K15847">
        <v>0</v>
      </c>
    </row>
    <row r="15848" spans="7:11" x14ac:dyDescent="0.2">
      <c r="G15848">
        <v>84.497420000000005</v>
      </c>
      <c r="H15848">
        <v>2.7744499999999999</v>
      </c>
      <c r="I15848">
        <v>5.9810000000000002E-2</v>
      </c>
      <c r="J15848">
        <v>0</v>
      </c>
      <c r="K15848">
        <v>0</v>
      </c>
    </row>
    <row r="15849" spans="7:11" x14ac:dyDescent="0.2">
      <c r="G15849">
        <v>84.514169999999993</v>
      </c>
      <c r="H15849">
        <v>2.7747999999999999</v>
      </c>
      <c r="I15849">
        <v>7.5829999999999995E-2</v>
      </c>
      <c r="J15849">
        <v>0</v>
      </c>
      <c r="K15849">
        <v>0</v>
      </c>
    </row>
    <row r="15850" spans="7:11" x14ac:dyDescent="0.2">
      <c r="G15850">
        <v>84.514250000000004</v>
      </c>
      <c r="H15850">
        <v>2.7747999999999999</v>
      </c>
      <c r="I15850">
        <v>7.1620000000000003E-2</v>
      </c>
      <c r="J15850">
        <v>0</v>
      </c>
      <c r="K15850">
        <v>0</v>
      </c>
    </row>
    <row r="15851" spans="7:11" x14ac:dyDescent="0.2">
      <c r="G15851">
        <v>84.514420000000001</v>
      </c>
      <c r="H15851">
        <v>2.7747999999999999</v>
      </c>
      <c r="I15851">
        <v>5.8810000000000001E-2</v>
      </c>
      <c r="J15851">
        <v>0</v>
      </c>
      <c r="K15851">
        <v>0</v>
      </c>
    </row>
    <row r="15852" spans="7:11" x14ac:dyDescent="0.2">
      <c r="G15852">
        <v>84.514499999999998</v>
      </c>
      <c r="H15852">
        <v>2.7747999999999999</v>
      </c>
      <c r="I15852">
        <v>6.9120000000000001E-2</v>
      </c>
      <c r="J15852">
        <v>0</v>
      </c>
      <c r="K15852">
        <v>0</v>
      </c>
    </row>
    <row r="15853" spans="7:11" x14ac:dyDescent="0.2">
      <c r="G15853">
        <v>84.53125</v>
      </c>
      <c r="H15853">
        <v>2.7751600000000001</v>
      </c>
      <c r="I15853">
        <v>6.9409999999999999E-2</v>
      </c>
      <c r="J15853">
        <v>0</v>
      </c>
      <c r="K15853">
        <v>0</v>
      </c>
    </row>
    <row r="15854" spans="7:11" x14ac:dyDescent="0.2">
      <c r="G15854">
        <v>84.531499999999994</v>
      </c>
      <c r="H15854">
        <v>2.7751600000000001</v>
      </c>
      <c r="I15854">
        <v>5.3109999999999997E-2</v>
      </c>
      <c r="J15854">
        <v>0</v>
      </c>
      <c r="K15854">
        <v>0</v>
      </c>
    </row>
    <row r="15855" spans="7:11" x14ac:dyDescent="0.2">
      <c r="G15855">
        <v>84.531580000000005</v>
      </c>
      <c r="H15855">
        <v>2.7751600000000001</v>
      </c>
      <c r="I15855">
        <v>6.547E-2</v>
      </c>
      <c r="J15855">
        <v>0</v>
      </c>
      <c r="K15855">
        <v>0</v>
      </c>
    </row>
    <row r="15856" spans="7:11" x14ac:dyDescent="0.2">
      <c r="G15856">
        <v>84.548330000000007</v>
      </c>
      <c r="H15856">
        <v>2.7755200000000002</v>
      </c>
      <c r="I15856">
        <v>6.2859999999999999E-2</v>
      </c>
      <c r="J15856">
        <v>0</v>
      </c>
      <c r="K15856">
        <v>0</v>
      </c>
    </row>
    <row r="15857" spans="7:11" x14ac:dyDescent="0.2">
      <c r="G15857">
        <v>84.548580000000001</v>
      </c>
      <c r="H15857">
        <v>2.7755200000000002</v>
      </c>
      <c r="I15857">
        <v>6.7540000000000003E-2</v>
      </c>
      <c r="J15857">
        <v>0</v>
      </c>
      <c r="K15857">
        <v>0</v>
      </c>
    </row>
    <row r="15858" spans="7:11" x14ac:dyDescent="0.2">
      <c r="G15858">
        <v>84.565330000000003</v>
      </c>
      <c r="H15858">
        <v>2.7758699999999998</v>
      </c>
      <c r="I15858">
        <v>6.3939999999999997E-2</v>
      </c>
      <c r="J15858">
        <v>0</v>
      </c>
      <c r="K15858">
        <v>0</v>
      </c>
    </row>
    <row r="15859" spans="7:11" x14ac:dyDescent="0.2">
      <c r="G15859">
        <v>84.565420000000003</v>
      </c>
      <c r="H15859">
        <v>2.7758699999999998</v>
      </c>
      <c r="I15859">
        <v>5.9880000000000003E-2</v>
      </c>
      <c r="J15859">
        <v>0</v>
      </c>
      <c r="K15859">
        <v>0</v>
      </c>
    </row>
    <row r="15860" spans="7:11" x14ac:dyDescent="0.2">
      <c r="G15860">
        <v>84.565669999999997</v>
      </c>
      <c r="H15860">
        <v>2.7758799999999999</v>
      </c>
      <c r="I15860">
        <v>6.6729999999999998E-2</v>
      </c>
      <c r="J15860">
        <v>0</v>
      </c>
      <c r="K15860">
        <v>0</v>
      </c>
    </row>
    <row r="15861" spans="7:11" x14ac:dyDescent="0.2">
      <c r="G15861">
        <v>84.582419999999999</v>
      </c>
      <c r="H15861">
        <v>2.77623</v>
      </c>
      <c r="I15861">
        <v>4.5370000000000001E-2</v>
      </c>
      <c r="J15861">
        <v>0</v>
      </c>
      <c r="K15861">
        <v>0</v>
      </c>
    </row>
    <row r="15862" spans="7:11" x14ac:dyDescent="0.2">
      <c r="G15862">
        <v>84.582499999999996</v>
      </c>
      <c r="H15862">
        <v>2.77623</v>
      </c>
      <c r="I15862">
        <v>6.8599999999999994E-2</v>
      </c>
      <c r="J15862">
        <v>0</v>
      </c>
      <c r="K15862">
        <v>0</v>
      </c>
    </row>
    <row r="15863" spans="7:11" x14ac:dyDescent="0.2">
      <c r="G15863">
        <v>84.582669999999993</v>
      </c>
      <c r="H15863">
        <v>2.77624</v>
      </c>
      <c r="I15863">
        <v>5.7939999999999998E-2</v>
      </c>
      <c r="J15863">
        <v>0</v>
      </c>
      <c r="K15863">
        <v>0</v>
      </c>
    </row>
    <row r="15864" spans="7:11" x14ac:dyDescent="0.2">
      <c r="G15864">
        <v>84.582750000000004</v>
      </c>
      <c r="H15864">
        <v>2.77624</v>
      </c>
      <c r="I15864">
        <v>6.0760000000000002E-2</v>
      </c>
      <c r="J15864">
        <v>0</v>
      </c>
      <c r="K15864">
        <v>0</v>
      </c>
    </row>
    <row r="15865" spans="7:11" x14ac:dyDescent="0.2">
      <c r="G15865">
        <v>84.599500000000006</v>
      </c>
      <c r="H15865">
        <v>2.7765900000000001</v>
      </c>
      <c r="I15865">
        <v>6.1800000000000001E-2</v>
      </c>
      <c r="J15865">
        <v>0</v>
      </c>
      <c r="K15865">
        <v>0</v>
      </c>
    </row>
    <row r="15866" spans="7:11" x14ac:dyDescent="0.2">
      <c r="G15866">
        <v>84.599580000000003</v>
      </c>
      <c r="H15866">
        <v>2.7765900000000001</v>
      </c>
      <c r="I15866">
        <v>6.7229999999999998E-2</v>
      </c>
      <c r="J15866">
        <v>0</v>
      </c>
      <c r="K15866">
        <v>0</v>
      </c>
    </row>
    <row r="15867" spans="7:11" x14ac:dyDescent="0.2">
      <c r="G15867">
        <v>84.59975</v>
      </c>
      <c r="H15867">
        <v>2.7765900000000001</v>
      </c>
      <c r="I15867">
        <v>5.9310000000000002E-2</v>
      </c>
      <c r="J15867">
        <v>0</v>
      </c>
      <c r="K15867">
        <v>0</v>
      </c>
    </row>
    <row r="15868" spans="7:11" x14ac:dyDescent="0.2">
      <c r="G15868">
        <v>84.599829999999997</v>
      </c>
      <c r="H15868">
        <v>2.7766000000000002</v>
      </c>
      <c r="I15868">
        <v>5.8950000000000002E-2</v>
      </c>
      <c r="J15868">
        <v>0</v>
      </c>
      <c r="K15868">
        <v>0</v>
      </c>
    </row>
    <row r="15869" spans="7:11" x14ac:dyDescent="0.2">
      <c r="G15869">
        <v>84.616579999999999</v>
      </c>
      <c r="H15869">
        <v>2.7769499999999998</v>
      </c>
      <c r="I15869">
        <v>6.3539999999999999E-2</v>
      </c>
      <c r="J15869">
        <v>0</v>
      </c>
      <c r="K15869">
        <v>0</v>
      </c>
    </row>
    <row r="15870" spans="7:11" x14ac:dyDescent="0.2">
      <c r="G15870">
        <v>84.616829999999993</v>
      </c>
      <c r="H15870">
        <v>2.7769499999999998</v>
      </c>
      <c r="I15870">
        <v>5.1159999999999997E-2</v>
      </c>
      <c r="J15870">
        <v>0</v>
      </c>
      <c r="K15870">
        <v>0</v>
      </c>
    </row>
    <row r="15871" spans="7:11" x14ac:dyDescent="0.2">
      <c r="G15871">
        <v>84.616919999999993</v>
      </c>
      <c r="H15871">
        <v>2.7769599999999999</v>
      </c>
      <c r="I15871">
        <v>6.0470000000000003E-2</v>
      </c>
      <c r="J15871">
        <v>0</v>
      </c>
      <c r="K15871">
        <v>0</v>
      </c>
    </row>
    <row r="15872" spans="7:11" x14ac:dyDescent="0.2">
      <c r="G15872">
        <v>84.633669999999995</v>
      </c>
      <c r="H15872">
        <v>2.7773099999999999</v>
      </c>
      <c r="I15872">
        <v>5.9589999999999997E-2</v>
      </c>
      <c r="J15872">
        <v>0</v>
      </c>
      <c r="K15872">
        <v>0</v>
      </c>
    </row>
    <row r="15873" spans="7:11" x14ac:dyDescent="0.2">
      <c r="G15873">
        <v>84.633920000000003</v>
      </c>
      <c r="H15873">
        <v>2.7773099999999999</v>
      </c>
      <c r="I15873">
        <v>6.7780000000000007E-2</v>
      </c>
      <c r="J15873">
        <v>0</v>
      </c>
      <c r="K15873">
        <v>0</v>
      </c>
    </row>
    <row r="15874" spans="7:11" x14ac:dyDescent="0.2">
      <c r="G15874">
        <v>84.650670000000005</v>
      </c>
      <c r="H15874">
        <v>2.77766</v>
      </c>
      <c r="I15874">
        <v>5.9139999999999998E-2</v>
      </c>
      <c r="J15874">
        <v>0</v>
      </c>
      <c r="K15874">
        <v>0</v>
      </c>
    </row>
    <row r="15875" spans="7:11" x14ac:dyDescent="0.2">
      <c r="G15875">
        <v>84.650750000000002</v>
      </c>
      <c r="H15875">
        <v>2.7776700000000001</v>
      </c>
      <c r="I15875">
        <v>4.8239999999999998E-2</v>
      </c>
      <c r="J15875">
        <v>0</v>
      </c>
      <c r="K15875">
        <v>0</v>
      </c>
    </row>
    <row r="15876" spans="7:11" x14ac:dyDescent="0.2">
      <c r="G15876">
        <v>84.650999999999996</v>
      </c>
      <c r="H15876">
        <v>2.7776700000000001</v>
      </c>
      <c r="I15876">
        <v>6.0470000000000003E-2</v>
      </c>
      <c r="J15876">
        <v>0</v>
      </c>
      <c r="K15876">
        <v>0</v>
      </c>
    </row>
    <row r="15877" spans="7:11" x14ac:dyDescent="0.2">
      <c r="G15877">
        <v>84.667749999999998</v>
      </c>
      <c r="H15877">
        <v>2.7780200000000002</v>
      </c>
      <c r="I15877">
        <v>6.3880000000000006E-2</v>
      </c>
      <c r="J15877">
        <v>0</v>
      </c>
      <c r="K15877">
        <v>0</v>
      </c>
    </row>
    <row r="15878" spans="7:11" x14ac:dyDescent="0.2">
      <c r="G15878">
        <v>84.667829999999995</v>
      </c>
      <c r="H15878">
        <v>2.7780200000000002</v>
      </c>
      <c r="I15878">
        <v>5.5849999999999997E-2</v>
      </c>
      <c r="J15878">
        <v>0</v>
      </c>
      <c r="K15878">
        <v>0</v>
      </c>
    </row>
    <row r="15879" spans="7:11" x14ac:dyDescent="0.2">
      <c r="G15879">
        <v>84.668000000000006</v>
      </c>
      <c r="H15879">
        <v>2.7780300000000002</v>
      </c>
      <c r="I15879">
        <v>6.2190000000000002E-2</v>
      </c>
      <c r="J15879">
        <v>0</v>
      </c>
      <c r="K15879">
        <v>0</v>
      </c>
    </row>
    <row r="15880" spans="7:11" x14ac:dyDescent="0.2">
      <c r="G15880">
        <v>84.668080000000003</v>
      </c>
      <c r="H15880">
        <v>2.7780300000000002</v>
      </c>
      <c r="I15880">
        <v>5.527E-2</v>
      </c>
      <c r="J15880">
        <v>0</v>
      </c>
      <c r="K15880">
        <v>0</v>
      </c>
    </row>
    <row r="15881" spans="7:11" x14ac:dyDescent="0.2">
      <c r="G15881">
        <v>84.684830000000005</v>
      </c>
      <c r="H15881">
        <v>2.7783799999999998</v>
      </c>
      <c r="I15881">
        <v>7.2270000000000001E-2</v>
      </c>
      <c r="J15881">
        <v>0</v>
      </c>
      <c r="K15881">
        <v>0</v>
      </c>
    </row>
    <row r="15882" spans="7:11" x14ac:dyDescent="0.2">
      <c r="G15882">
        <v>84.684920000000005</v>
      </c>
      <c r="H15882">
        <v>2.7783799999999998</v>
      </c>
      <c r="I15882">
        <v>3.8269999999999998E-2</v>
      </c>
      <c r="J15882">
        <v>0</v>
      </c>
      <c r="K15882">
        <v>0</v>
      </c>
    </row>
    <row r="15883" spans="7:11" x14ac:dyDescent="0.2">
      <c r="G15883">
        <v>84.685079999999999</v>
      </c>
      <c r="H15883">
        <v>2.7783899999999999</v>
      </c>
      <c r="I15883">
        <v>5.0009999999999999E-2</v>
      </c>
      <c r="J15883">
        <v>0</v>
      </c>
      <c r="K15883">
        <v>0</v>
      </c>
    </row>
    <row r="15884" spans="7:11" x14ac:dyDescent="0.2">
      <c r="G15884">
        <v>84.685169999999999</v>
      </c>
      <c r="H15884">
        <v>2.7783899999999999</v>
      </c>
      <c r="I15884">
        <v>5.9220000000000002E-2</v>
      </c>
      <c r="J15884">
        <v>0</v>
      </c>
      <c r="K15884">
        <v>0</v>
      </c>
    </row>
    <row r="15885" spans="7:11" x14ac:dyDescent="0.2">
      <c r="G15885">
        <v>84.701920000000001</v>
      </c>
      <c r="H15885">
        <v>2.77874</v>
      </c>
      <c r="I15885">
        <v>6.5750000000000003E-2</v>
      </c>
      <c r="J15885">
        <v>0</v>
      </c>
      <c r="K15885">
        <v>0</v>
      </c>
    </row>
    <row r="15886" spans="7:11" x14ac:dyDescent="0.2">
      <c r="G15886">
        <v>84.702169999999995</v>
      </c>
      <c r="H15886">
        <v>2.7787500000000001</v>
      </c>
      <c r="I15886">
        <v>5.176E-2</v>
      </c>
      <c r="J15886">
        <v>0</v>
      </c>
      <c r="K15886">
        <v>0</v>
      </c>
    </row>
    <row r="15887" spans="7:11" x14ac:dyDescent="0.2">
      <c r="G15887">
        <v>84.702250000000006</v>
      </c>
      <c r="H15887">
        <v>2.7787500000000001</v>
      </c>
      <c r="I15887">
        <v>7.3510000000000006E-2</v>
      </c>
      <c r="J15887">
        <v>0</v>
      </c>
      <c r="K15887">
        <v>0</v>
      </c>
    </row>
    <row r="15888" spans="7:11" x14ac:dyDescent="0.2">
      <c r="G15888">
        <v>84.718999999999994</v>
      </c>
      <c r="H15888">
        <v>2.7791000000000001</v>
      </c>
      <c r="I15888">
        <v>6.5180000000000002E-2</v>
      </c>
      <c r="J15888">
        <v>0</v>
      </c>
      <c r="K15888">
        <v>0</v>
      </c>
    </row>
    <row r="15889" spans="7:11" x14ac:dyDescent="0.2">
      <c r="G15889">
        <v>84.719250000000002</v>
      </c>
      <c r="H15889">
        <v>2.7791000000000001</v>
      </c>
      <c r="I15889">
        <v>6.6369999999999998E-2</v>
      </c>
      <c r="J15889">
        <v>0</v>
      </c>
      <c r="K15889">
        <v>0</v>
      </c>
    </row>
    <row r="15890" spans="7:11" x14ac:dyDescent="0.2">
      <c r="G15890">
        <v>84.736000000000004</v>
      </c>
      <c r="H15890">
        <v>2.7794599999999998</v>
      </c>
      <c r="I15890">
        <v>3.9559999999999998E-2</v>
      </c>
      <c r="J15890">
        <v>0</v>
      </c>
      <c r="K15890">
        <v>0</v>
      </c>
    </row>
    <row r="15891" spans="7:11" x14ac:dyDescent="0.2">
      <c r="G15891">
        <v>84.736080000000001</v>
      </c>
      <c r="H15891">
        <v>2.7794599999999998</v>
      </c>
      <c r="I15891">
        <v>6.7820000000000005E-2</v>
      </c>
      <c r="J15891">
        <v>0</v>
      </c>
      <c r="K15891">
        <v>0</v>
      </c>
    </row>
    <row r="15892" spans="7:11" x14ac:dyDescent="0.2">
      <c r="G15892">
        <v>84.736329999999995</v>
      </c>
      <c r="H15892">
        <v>2.7794599999999998</v>
      </c>
      <c r="I15892">
        <v>4.8890000000000003E-2</v>
      </c>
      <c r="J15892">
        <v>0</v>
      </c>
      <c r="K15892">
        <v>0</v>
      </c>
    </row>
    <row r="15893" spans="7:11" x14ac:dyDescent="0.2">
      <c r="G15893">
        <v>84.753079999999997</v>
      </c>
      <c r="H15893">
        <v>2.7798099999999999</v>
      </c>
      <c r="I15893">
        <v>6.6949999999999996E-2</v>
      </c>
      <c r="J15893">
        <v>0</v>
      </c>
      <c r="K15893">
        <v>0</v>
      </c>
    </row>
    <row r="15894" spans="7:11" x14ac:dyDescent="0.2">
      <c r="G15894">
        <v>84.753169999999997</v>
      </c>
      <c r="H15894">
        <v>2.77982</v>
      </c>
      <c r="I15894">
        <v>6.8290000000000003E-2</v>
      </c>
      <c r="J15894">
        <v>0</v>
      </c>
      <c r="K15894">
        <v>0</v>
      </c>
    </row>
    <row r="15895" spans="7:11" x14ac:dyDescent="0.2">
      <c r="G15895">
        <v>84.753330000000005</v>
      </c>
      <c r="H15895">
        <v>2.77982</v>
      </c>
      <c r="I15895">
        <v>5.7410000000000003E-2</v>
      </c>
      <c r="J15895">
        <v>0</v>
      </c>
      <c r="K15895">
        <v>0</v>
      </c>
    </row>
    <row r="15896" spans="7:11" x14ac:dyDescent="0.2">
      <c r="G15896">
        <v>84.753420000000006</v>
      </c>
      <c r="H15896">
        <v>2.77982</v>
      </c>
      <c r="I15896">
        <v>5.577E-2</v>
      </c>
      <c r="J15896">
        <v>0</v>
      </c>
      <c r="K15896">
        <v>0</v>
      </c>
    </row>
    <row r="15897" spans="7:11" x14ac:dyDescent="0.2">
      <c r="G15897">
        <v>84.770169999999993</v>
      </c>
      <c r="H15897">
        <v>2.78017</v>
      </c>
      <c r="I15897">
        <v>5.2389999999999999E-2</v>
      </c>
      <c r="J15897">
        <v>0</v>
      </c>
      <c r="K15897">
        <v>0</v>
      </c>
    </row>
    <row r="15898" spans="7:11" x14ac:dyDescent="0.2">
      <c r="G15898">
        <v>84.770250000000004</v>
      </c>
      <c r="H15898">
        <v>2.7801800000000001</v>
      </c>
      <c r="I15898">
        <v>5.9040000000000002E-2</v>
      </c>
      <c r="J15898">
        <v>0</v>
      </c>
      <c r="K15898">
        <v>0</v>
      </c>
    </row>
    <row r="15899" spans="7:11" x14ac:dyDescent="0.2">
      <c r="G15899">
        <v>84.770420000000001</v>
      </c>
      <c r="H15899">
        <v>2.7801800000000001</v>
      </c>
      <c r="I15899">
        <v>6.59E-2</v>
      </c>
      <c r="J15899">
        <v>0</v>
      </c>
      <c r="K15899">
        <v>0</v>
      </c>
    </row>
    <row r="15900" spans="7:11" x14ac:dyDescent="0.2">
      <c r="G15900">
        <v>84.770499999999998</v>
      </c>
      <c r="H15900">
        <v>2.7801800000000001</v>
      </c>
      <c r="I15900">
        <v>5.475E-2</v>
      </c>
      <c r="J15900">
        <v>0</v>
      </c>
      <c r="K15900">
        <v>0</v>
      </c>
    </row>
    <row r="15901" spans="7:11" x14ac:dyDescent="0.2">
      <c r="G15901">
        <v>84.78725</v>
      </c>
      <c r="H15901">
        <v>2.7805300000000002</v>
      </c>
      <c r="I15901">
        <v>6.2289999999999998E-2</v>
      </c>
      <c r="J15901">
        <v>0</v>
      </c>
      <c r="K15901">
        <v>0</v>
      </c>
    </row>
    <row r="15902" spans="7:11" x14ac:dyDescent="0.2">
      <c r="G15902">
        <v>84.787499999999994</v>
      </c>
      <c r="H15902">
        <v>2.7805399999999998</v>
      </c>
      <c r="I15902">
        <v>5.8639999999999998E-2</v>
      </c>
      <c r="J15902">
        <v>0</v>
      </c>
      <c r="K15902">
        <v>0</v>
      </c>
    </row>
    <row r="15903" spans="7:11" x14ac:dyDescent="0.2">
      <c r="G15903">
        <v>84.787580000000005</v>
      </c>
      <c r="H15903">
        <v>2.7805399999999998</v>
      </c>
      <c r="I15903">
        <v>6.0670000000000002E-2</v>
      </c>
      <c r="J15903">
        <v>0</v>
      </c>
      <c r="K15903">
        <v>0</v>
      </c>
    </row>
    <row r="15904" spans="7:11" x14ac:dyDescent="0.2">
      <c r="G15904">
        <v>84.804329999999993</v>
      </c>
      <c r="H15904">
        <v>2.7808899999999999</v>
      </c>
      <c r="I15904">
        <v>6.5960000000000005E-2</v>
      </c>
      <c r="J15904">
        <v>0</v>
      </c>
      <c r="K15904">
        <v>0</v>
      </c>
    </row>
    <row r="15905" spans="7:11" x14ac:dyDescent="0.2">
      <c r="G15905">
        <v>84.804580000000001</v>
      </c>
      <c r="H15905">
        <v>2.7808999999999999</v>
      </c>
      <c r="I15905">
        <v>6.5350000000000005E-2</v>
      </c>
      <c r="J15905">
        <v>0</v>
      </c>
      <c r="K15905">
        <v>0</v>
      </c>
    </row>
    <row r="15906" spans="7:11" x14ac:dyDescent="0.2">
      <c r="G15906">
        <v>84.821330000000003</v>
      </c>
      <c r="H15906">
        <v>2.78125</v>
      </c>
      <c r="I15906">
        <v>5.8650000000000001E-2</v>
      </c>
      <c r="J15906">
        <v>0</v>
      </c>
      <c r="K15906">
        <v>0</v>
      </c>
    </row>
    <row r="15907" spans="7:11" x14ac:dyDescent="0.2">
      <c r="G15907">
        <v>84.821420000000003</v>
      </c>
      <c r="H15907">
        <v>2.78125</v>
      </c>
      <c r="I15907">
        <v>5.5140000000000002E-2</v>
      </c>
      <c r="J15907">
        <v>0</v>
      </c>
      <c r="K15907">
        <v>0</v>
      </c>
    </row>
    <row r="15908" spans="7:11" x14ac:dyDescent="0.2">
      <c r="G15908">
        <v>84.821669999999997</v>
      </c>
      <c r="H15908">
        <v>2.7812600000000001</v>
      </c>
      <c r="I15908">
        <v>5.6300000000000003E-2</v>
      </c>
      <c r="J15908">
        <v>0</v>
      </c>
      <c r="K15908">
        <v>0</v>
      </c>
    </row>
    <row r="15909" spans="7:11" x14ac:dyDescent="0.2">
      <c r="G15909">
        <v>84.838419999999999</v>
      </c>
      <c r="H15909">
        <v>2.7816100000000001</v>
      </c>
      <c r="I15909">
        <v>5.8049999999999997E-2</v>
      </c>
      <c r="J15909">
        <v>0</v>
      </c>
      <c r="K15909">
        <v>0</v>
      </c>
    </row>
    <row r="15910" spans="7:11" x14ac:dyDescent="0.2">
      <c r="G15910">
        <v>84.838499999999996</v>
      </c>
      <c r="H15910">
        <v>2.7816100000000001</v>
      </c>
      <c r="I15910">
        <v>5.7579999999999999E-2</v>
      </c>
      <c r="J15910">
        <v>0</v>
      </c>
      <c r="K15910">
        <v>0</v>
      </c>
    </row>
    <row r="15911" spans="7:11" x14ac:dyDescent="0.2">
      <c r="G15911">
        <v>84.838669999999993</v>
      </c>
      <c r="H15911">
        <v>2.7816100000000001</v>
      </c>
      <c r="I15911">
        <v>6.7610000000000003E-2</v>
      </c>
      <c r="J15911">
        <v>0</v>
      </c>
      <c r="K15911">
        <v>0</v>
      </c>
    </row>
    <row r="15912" spans="7:11" x14ac:dyDescent="0.2">
      <c r="G15912">
        <v>84.838750000000005</v>
      </c>
      <c r="H15912">
        <v>2.7816100000000001</v>
      </c>
      <c r="I15912">
        <v>6.8629999999999997E-2</v>
      </c>
      <c r="J15912">
        <v>0</v>
      </c>
      <c r="K15912">
        <v>0</v>
      </c>
    </row>
    <row r="15913" spans="7:11" x14ac:dyDescent="0.2">
      <c r="G15913">
        <v>84.855500000000006</v>
      </c>
      <c r="H15913">
        <v>2.7819699999999998</v>
      </c>
      <c r="I15913">
        <v>5.6559999999999999E-2</v>
      </c>
      <c r="J15913">
        <v>0</v>
      </c>
      <c r="K15913">
        <v>0</v>
      </c>
    </row>
    <row r="15914" spans="7:11" x14ac:dyDescent="0.2">
      <c r="G15914">
        <v>84.855580000000003</v>
      </c>
      <c r="H15914">
        <v>2.7819699999999998</v>
      </c>
      <c r="I15914">
        <v>7.5569999999999998E-2</v>
      </c>
      <c r="J15914">
        <v>0</v>
      </c>
      <c r="K15914">
        <v>0</v>
      </c>
    </row>
    <row r="15915" spans="7:11" x14ac:dyDescent="0.2">
      <c r="G15915">
        <v>84.85575</v>
      </c>
      <c r="H15915">
        <v>2.7819699999999998</v>
      </c>
      <c r="I15915">
        <v>5.3440000000000001E-2</v>
      </c>
      <c r="J15915">
        <v>0</v>
      </c>
      <c r="K15915">
        <v>0</v>
      </c>
    </row>
    <row r="15916" spans="7:11" x14ac:dyDescent="0.2">
      <c r="G15916">
        <v>84.855829999999997</v>
      </c>
      <c r="H15916">
        <v>2.7819699999999998</v>
      </c>
      <c r="I15916">
        <v>7.0940000000000003E-2</v>
      </c>
      <c r="J15916">
        <v>0</v>
      </c>
      <c r="K15916">
        <v>0</v>
      </c>
    </row>
    <row r="15917" spans="7:11" x14ac:dyDescent="0.2">
      <c r="G15917">
        <v>84.872579999999999</v>
      </c>
      <c r="H15917">
        <v>2.7823199999999999</v>
      </c>
      <c r="I15917">
        <v>6.241E-2</v>
      </c>
      <c r="J15917">
        <v>0</v>
      </c>
      <c r="K15917">
        <v>0</v>
      </c>
    </row>
    <row r="15918" spans="7:11" x14ac:dyDescent="0.2">
      <c r="G15918">
        <v>84.872829999999993</v>
      </c>
      <c r="H15918">
        <v>2.78233</v>
      </c>
      <c r="I15918">
        <v>5.8840000000000003E-2</v>
      </c>
      <c r="J15918">
        <v>0</v>
      </c>
      <c r="K15918">
        <v>0</v>
      </c>
    </row>
    <row r="15919" spans="7:11" x14ac:dyDescent="0.2">
      <c r="G15919">
        <v>84.872919999999993</v>
      </c>
      <c r="H15919">
        <v>2.78233</v>
      </c>
      <c r="I15919">
        <v>7.417E-2</v>
      </c>
      <c r="J15919">
        <v>0</v>
      </c>
      <c r="K15919">
        <v>0</v>
      </c>
    </row>
    <row r="15920" spans="7:11" x14ac:dyDescent="0.2">
      <c r="G15920">
        <v>84.889669999999995</v>
      </c>
      <c r="H15920">
        <v>2.78268</v>
      </c>
      <c r="I15920">
        <v>6.6769999999999996E-2</v>
      </c>
      <c r="J15920">
        <v>0</v>
      </c>
      <c r="K15920">
        <v>0</v>
      </c>
    </row>
    <row r="15921" spans="7:11" x14ac:dyDescent="0.2">
      <c r="G15921">
        <v>84.889920000000004</v>
      </c>
      <c r="H15921">
        <v>2.7826900000000001</v>
      </c>
      <c r="I15921">
        <v>6.6049999999999998E-2</v>
      </c>
      <c r="J15921">
        <v>0</v>
      </c>
      <c r="K15921">
        <v>0</v>
      </c>
    </row>
    <row r="15922" spans="7:11" x14ac:dyDescent="0.2">
      <c r="G15922">
        <v>84.906670000000005</v>
      </c>
      <c r="H15922">
        <v>2.7830400000000002</v>
      </c>
      <c r="I15922">
        <v>6.4949999999999994E-2</v>
      </c>
      <c r="J15922">
        <v>0</v>
      </c>
      <c r="K15922">
        <v>0</v>
      </c>
    </row>
    <row r="15923" spans="7:11" x14ac:dyDescent="0.2">
      <c r="G15923">
        <v>84.906750000000002</v>
      </c>
      <c r="H15923">
        <v>2.7830400000000002</v>
      </c>
      <c r="I15923">
        <v>6.1159999999999999E-2</v>
      </c>
      <c r="J15923">
        <v>0</v>
      </c>
      <c r="K15923">
        <v>0</v>
      </c>
    </row>
    <row r="15924" spans="7:11" x14ac:dyDescent="0.2">
      <c r="G15924">
        <v>84.906999999999996</v>
      </c>
      <c r="H15924">
        <v>2.7830499999999998</v>
      </c>
      <c r="I15924">
        <v>6.3089999999999993E-2</v>
      </c>
      <c r="J15924">
        <v>0</v>
      </c>
      <c r="K15924">
        <v>0</v>
      </c>
    </row>
    <row r="15925" spans="7:11" x14ac:dyDescent="0.2">
      <c r="G15925">
        <v>84.923749999999998</v>
      </c>
      <c r="H15925">
        <v>2.7833999999999999</v>
      </c>
      <c r="I15925">
        <v>5.7959999999999998E-2</v>
      </c>
      <c r="J15925">
        <v>0</v>
      </c>
      <c r="K15925">
        <v>0</v>
      </c>
    </row>
    <row r="15926" spans="7:11" x14ac:dyDescent="0.2">
      <c r="G15926">
        <v>84.923829999999995</v>
      </c>
      <c r="H15926">
        <v>2.7833999999999999</v>
      </c>
      <c r="I15926">
        <v>7.2770000000000001E-2</v>
      </c>
      <c r="J15926">
        <v>0</v>
      </c>
      <c r="K15926">
        <v>0</v>
      </c>
    </row>
    <row r="15927" spans="7:11" x14ac:dyDescent="0.2">
      <c r="G15927">
        <v>84.924000000000007</v>
      </c>
      <c r="H15927">
        <v>2.7833999999999999</v>
      </c>
      <c r="I15927">
        <v>6.2359999999999999E-2</v>
      </c>
      <c r="J15927">
        <v>0</v>
      </c>
      <c r="K15927">
        <v>0</v>
      </c>
    </row>
    <row r="15928" spans="7:11" x14ac:dyDescent="0.2">
      <c r="G15928">
        <v>84.924080000000004</v>
      </c>
      <c r="H15928">
        <v>2.7834099999999999</v>
      </c>
      <c r="I15928">
        <v>7.5499999999999998E-2</v>
      </c>
      <c r="J15928">
        <v>0</v>
      </c>
      <c r="K15928">
        <v>0</v>
      </c>
    </row>
    <row r="15929" spans="7:11" x14ac:dyDescent="0.2">
      <c r="G15929">
        <v>84.940830000000005</v>
      </c>
      <c r="H15929">
        <v>2.78376</v>
      </c>
      <c r="I15929">
        <v>5.953E-2</v>
      </c>
      <c r="J15929">
        <v>0</v>
      </c>
      <c r="K15929">
        <v>0</v>
      </c>
    </row>
    <row r="15930" spans="7:11" x14ac:dyDescent="0.2">
      <c r="G15930">
        <v>84.940920000000006</v>
      </c>
      <c r="H15930">
        <v>2.78376</v>
      </c>
      <c r="I15930">
        <v>4.6440000000000002E-2</v>
      </c>
      <c r="J15930">
        <v>0</v>
      </c>
      <c r="K15930">
        <v>0</v>
      </c>
    </row>
    <row r="15931" spans="7:11" x14ac:dyDescent="0.2">
      <c r="G15931">
        <v>84.941079999999999</v>
      </c>
      <c r="H15931">
        <v>2.78376</v>
      </c>
      <c r="I15931">
        <v>6.8739999999999996E-2</v>
      </c>
      <c r="J15931">
        <v>0</v>
      </c>
      <c r="K15931">
        <v>0</v>
      </c>
    </row>
    <row r="15932" spans="7:11" x14ac:dyDescent="0.2">
      <c r="G15932">
        <v>84.94117</v>
      </c>
      <c r="H15932">
        <v>2.78376</v>
      </c>
      <c r="I15932">
        <v>5.7930000000000002E-2</v>
      </c>
      <c r="J15932">
        <v>0</v>
      </c>
      <c r="K15932">
        <v>0</v>
      </c>
    </row>
    <row r="15933" spans="7:11" x14ac:dyDescent="0.2">
      <c r="G15933">
        <v>84.957920000000001</v>
      </c>
      <c r="H15933">
        <v>2.7841200000000002</v>
      </c>
      <c r="I15933">
        <v>5.4760000000000003E-2</v>
      </c>
      <c r="J15933">
        <v>0</v>
      </c>
      <c r="K15933">
        <v>0</v>
      </c>
    </row>
    <row r="15934" spans="7:11" x14ac:dyDescent="0.2">
      <c r="G15934">
        <v>84.958169999999996</v>
      </c>
      <c r="H15934">
        <v>2.7841200000000002</v>
      </c>
      <c r="I15934">
        <v>6.9629999999999997E-2</v>
      </c>
      <c r="J15934">
        <v>0</v>
      </c>
      <c r="K15934">
        <v>0</v>
      </c>
    </row>
    <row r="15935" spans="7:11" x14ac:dyDescent="0.2">
      <c r="G15935">
        <v>84.958250000000007</v>
      </c>
      <c r="H15935">
        <v>2.7841200000000002</v>
      </c>
      <c r="I15935">
        <v>6.5809999999999994E-2</v>
      </c>
      <c r="J15935">
        <v>0</v>
      </c>
      <c r="K15935">
        <v>0</v>
      </c>
    </row>
    <row r="15936" spans="7:11" x14ac:dyDescent="0.2">
      <c r="G15936">
        <v>84.974999999999994</v>
      </c>
      <c r="H15936">
        <v>2.7844799999999998</v>
      </c>
      <c r="I15936">
        <v>6.5269999999999995E-2</v>
      </c>
      <c r="J15936">
        <v>0</v>
      </c>
      <c r="K15936">
        <v>0</v>
      </c>
    </row>
    <row r="15937" spans="7:11" x14ac:dyDescent="0.2">
      <c r="G15937">
        <v>84.975250000000003</v>
      </c>
      <c r="H15937">
        <v>2.7844799999999998</v>
      </c>
      <c r="I15937">
        <v>7.4109999999999995E-2</v>
      </c>
      <c r="J15937">
        <v>0</v>
      </c>
      <c r="K15937">
        <v>0</v>
      </c>
    </row>
    <row r="15938" spans="7:11" x14ac:dyDescent="0.2">
      <c r="G15938">
        <v>84.992000000000004</v>
      </c>
      <c r="H15938">
        <v>2.7848299999999999</v>
      </c>
      <c r="I15938">
        <v>5.808E-2</v>
      </c>
      <c r="J15938">
        <v>0</v>
      </c>
      <c r="K15938">
        <v>0</v>
      </c>
    </row>
    <row r="15939" spans="7:11" x14ac:dyDescent="0.2">
      <c r="G15939">
        <v>84.992080000000001</v>
      </c>
      <c r="H15939">
        <v>2.7848299999999999</v>
      </c>
      <c r="I15939">
        <v>5.3629999999999997E-2</v>
      </c>
      <c r="J15939">
        <v>0</v>
      </c>
      <c r="K15939">
        <v>0</v>
      </c>
    </row>
    <row r="15940" spans="7:11" x14ac:dyDescent="0.2">
      <c r="G15940">
        <v>84.992329999999995</v>
      </c>
      <c r="H15940">
        <v>2.78484</v>
      </c>
      <c r="I15940">
        <v>5.6329999999999998E-2</v>
      </c>
      <c r="J15940">
        <v>0</v>
      </c>
      <c r="K15940">
        <v>0</v>
      </c>
    </row>
    <row r="15941" spans="7:11" x14ac:dyDescent="0.2">
      <c r="G15941">
        <v>85.009079999999997</v>
      </c>
      <c r="H15941">
        <v>2.7851900000000001</v>
      </c>
      <c r="I15941">
        <v>6.633E-2</v>
      </c>
      <c r="J15941">
        <v>0</v>
      </c>
      <c r="K15941">
        <v>0</v>
      </c>
    </row>
    <row r="15942" spans="7:11" x14ac:dyDescent="0.2">
      <c r="G15942">
        <v>85.009169999999997</v>
      </c>
      <c r="H15942">
        <v>2.7851900000000001</v>
      </c>
      <c r="I15942">
        <v>3.916E-2</v>
      </c>
      <c r="J15942">
        <v>0</v>
      </c>
      <c r="K15942">
        <v>0</v>
      </c>
    </row>
    <row r="15943" spans="7:11" x14ac:dyDescent="0.2">
      <c r="G15943">
        <v>85.009330000000006</v>
      </c>
      <c r="H15943">
        <v>2.7852000000000001</v>
      </c>
      <c r="I15943">
        <v>6.6269999999999996E-2</v>
      </c>
      <c r="J15943">
        <v>0</v>
      </c>
      <c r="K15943">
        <v>0</v>
      </c>
    </row>
    <row r="15944" spans="7:11" x14ac:dyDescent="0.2">
      <c r="G15944">
        <v>85.009420000000006</v>
      </c>
      <c r="H15944">
        <v>2.7852000000000001</v>
      </c>
      <c r="I15944">
        <v>6.2659999999999993E-2</v>
      </c>
      <c r="J15944">
        <v>0</v>
      </c>
      <c r="K15944">
        <v>0</v>
      </c>
    </row>
    <row r="15945" spans="7:11" x14ac:dyDescent="0.2">
      <c r="G15945">
        <v>85.026169999999993</v>
      </c>
      <c r="H15945">
        <v>2.7855500000000002</v>
      </c>
      <c r="I15945">
        <v>6.5030000000000004E-2</v>
      </c>
      <c r="J15945">
        <v>0</v>
      </c>
      <c r="K15945">
        <v>0</v>
      </c>
    </row>
    <row r="15946" spans="7:11" x14ac:dyDescent="0.2">
      <c r="G15946">
        <v>85.026250000000005</v>
      </c>
      <c r="H15946">
        <v>2.7855500000000002</v>
      </c>
      <c r="I15946">
        <v>5.4960000000000002E-2</v>
      </c>
      <c r="J15946">
        <v>0</v>
      </c>
      <c r="K15946">
        <v>0</v>
      </c>
    </row>
    <row r="15947" spans="7:11" x14ac:dyDescent="0.2">
      <c r="G15947">
        <v>85.026420000000002</v>
      </c>
      <c r="H15947">
        <v>2.7855500000000002</v>
      </c>
      <c r="I15947">
        <v>6.2289999999999998E-2</v>
      </c>
      <c r="J15947">
        <v>0</v>
      </c>
      <c r="K15947">
        <v>0</v>
      </c>
    </row>
    <row r="15948" spans="7:11" x14ac:dyDescent="0.2">
      <c r="G15948">
        <v>85.026499999999999</v>
      </c>
      <c r="H15948">
        <v>2.7855599999999998</v>
      </c>
      <c r="I15948">
        <v>5.4919999999999997E-2</v>
      </c>
      <c r="J15948">
        <v>0</v>
      </c>
      <c r="K15948">
        <v>0</v>
      </c>
    </row>
    <row r="15949" spans="7:11" x14ac:dyDescent="0.2">
      <c r="G15949">
        <v>85.04325</v>
      </c>
      <c r="H15949">
        <v>2.7859099999999999</v>
      </c>
      <c r="I15949">
        <v>4.5690000000000001E-2</v>
      </c>
      <c r="J15949">
        <v>0</v>
      </c>
      <c r="K15949">
        <v>0</v>
      </c>
    </row>
    <row r="15950" spans="7:11" x14ac:dyDescent="0.2">
      <c r="G15950">
        <v>85.043499999999995</v>
      </c>
      <c r="H15950">
        <v>2.7859099999999999</v>
      </c>
      <c r="I15950">
        <v>7.1679999999999994E-2</v>
      </c>
      <c r="J15950">
        <v>0</v>
      </c>
      <c r="K15950">
        <v>0</v>
      </c>
    </row>
    <row r="15951" spans="7:11" x14ac:dyDescent="0.2">
      <c r="G15951">
        <v>85.043580000000006</v>
      </c>
      <c r="H15951">
        <v>2.78592</v>
      </c>
      <c r="I15951">
        <v>6.5540000000000001E-2</v>
      </c>
      <c r="J15951">
        <v>0</v>
      </c>
      <c r="K15951">
        <v>0</v>
      </c>
    </row>
    <row r="15952" spans="7:11" x14ac:dyDescent="0.2">
      <c r="G15952">
        <v>85.060329999999993</v>
      </c>
      <c r="H15952">
        <v>2.78627</v>
      </c>
      <c r="I15952">
        <v>5.679E-2</v>
      </c>
      <c r="J15952">
        <v>0</v>
      </c>
      <c r="K15952">
        <v>0</v>
      </c>
    </row>
    <row r="15953" spans="7:11" x14ac:dyDescent="0.2">
      <c r="G15953">
        <v>85.060580000000002</v>
      </c>
      <c r="H15953">
        <v>2.78627</v>
      </c>
      <c r="I15953">
        <v>6.053E-2</v>
      </c>
      <c r="J15953">
        <v>0</v>
      </c>
      <c r="K15953">
        <v>0</v>
      </c>
    </row>
    <row r="15954" spans="7:11" x14ac:dyDescent="0.2">
      <c r="G15954">
        <v>85.077330000000003</v>
      </c>
      <c r="H15954">
        <v>2.7866200000000001</v>
      </c>
      <c r="I15954">
        <v>5.3499999999999999E-2</v>
      </c>
      <c r="J15954">
        <v>0</v>
      </c>
      <c r="K15954">
        <v>0</v>
      </c>
    </row>
    <row r="15955" spans="7:11" x14ac:dyDescent="0.2">
      <c r="G15955">
        <v>85.077420000000004</v>
      </c>
      <c r="H15955">
        <v>2.7866300000000002</v>
      </c>
      <c r="I15955">
        <v>6.1120000000000001E-2</v>
      </c>
      <c r="J15955">
        <v>0</v>
      </c>
      <c r="K15955">
        <v>0</v>
      </c>
    </row>
    <row r="15956" spans="7:11" x14ac:dyDescent="0.2">
      <c r="G15956">
        <v>85.077669999999998</v>
      </c>
      <c r="H15956">
        <v>2.7866300000000002</v>
      </c>
      <c r="I15956">
        <v>5.9089999999999997E-2</v>
      </c>
      <c r="J15956">
        <v>0</v>
      </c>
      <c r="K15956">
        <v>0</v>
      </c>
    </row>
    <row r="15957" spans="7:11" x14ac:dyDescent="0.2">
      <c r="G15957">
        <v>85.09442</v>
      </c>
      <c r="H15957">
        <v>2.7869799999999998</v>
      </c>
      <c r="I15957">
        <v>6.1859999999999998E-2</v>
      </c>
      <c r="J15957">
        <v>0</v>
      </c>
      <c r="K15957">
        <v>0</v>
      </c>
    </row>
    <row r="15958" spans="7:11" x14ac:dyDescent="0.2">
      <c r="G15958">
        <v>85.094499999999996</v>
      </c>
      <c r="H15958">
        <v>2.7869799999999998</v>
      </c>
      <c r="I15958">
        <v>5.6099999999999997E-2</v>
      </c>
      <c r="J15958">
        <v>0</v>
      </c>
      <c r="K15958">
        <v>0</v>
      </c>
    </row>
    <row r="15959" spans="7:11" x14ac:dyDescent="0.2">
      <c r="G15959">
        <v>85.094669999999994</v>
      </c>
      <c r="H15959">
        <v>2.7869899999999999</v>
      </c>
      <c r="I15959">
        <v>4.7820000000000001E-2</v>
      </c>
      <c r="J15959">
        <v>0</v>
      </c>
      <c r="K15959">
        <v>0</v>
      </c>
    </row>
    <row r="15960" spans="7:11" x14ac:dyDescent="0.2">
      <c r="G15960">
        <v>85.094750000000005</v>
      </c>
      <c r="H15960">
        <v>2.7869899999999999</v>
      </c>
      <c r="I15960">
        <v>5.5030000000000003E-2</v>
      </c>
      <c r="J15960">
        <v>0</v>
      </c>
      <c r="K15960">
        <v>0</v>
      </c>
    </row>
    <row r="15961" spans="7:11" x14ac:dyDescent="0.2">
      <c r="G15961">
        <v>85.111500000000007</v>
      </c>
      <c r="H15961">
        <v>2.7873399999999999</v>
      </c>
      <c r="I15961">
        <v>5.4629999999999998E-2</v>
      </c>
      <c r="J15961">
        <v>0</v>
      </c>
      <c r="K15961">
        <v>0</v>
      </c>
    </row>
    <row r="15962" spans="7:11" x14ac:dyDescent="0.2">
      <c r="G15962">
        <v>85.111580000000004</v>
      </c>
      <c r="H15962">
        <v>2.7873399999999999</v>
      </c>
      <c r="I15962">
        <v>5.8540000000000002E-2</v>
      </c>
      <c r="J15962">
        <v>0</v>
      </c>
      <c r="K15962">
        <v>0</v>
      </c>
    </row>
    <row r="15963" spans="7:11" x14ac:dyDescent="0.2">
      <c r="G15963">
        <v>85.111750000000001</v>
      </c>
      <c r="H15963">
        <v>2.78735</v>
      </c>
      <c r="I15963">
        <v>6.8680000000000005E-2</v>
      </c>
      <c r="J15963">
        <v>0</v>
      </c>
      <c r="K15963">
        <v>0</v>
      </c>
    </row>
    <row r="15964" spans="7:11" x14ac:dyDescent="0.2">
      <c r="G15964">
        <v>85.111829999999998</v>
      </c>
      <c r="H15964">
        <v>2.78735</v>
      </c>
      <c r="I15964">
        <v>7.8740000000000004E-2</v>
      </c>
      <c r="J15964">
        <v>0</v>
      </c>
      <c r="K15964">
        <v>0</v>
      </c>
    </row>
    <row r="15965" spans="7:11" x14ac:dyDescent="0.2">
      <c r="G15965">
        <v>85.128579999999999</v>
      </c>
      <c r="H15965">
        <v>2.7877000000000001</v>
      </c>
      <c r="I15965">
        <v>6.1960000000000001E-2</v>
      </c>
      <c r="J15965">
        <v>0</v>
      </c>
      <c r="K15965">
        <v>0</v>
      </c>
    </row>
    <row r="15966" spans="7:11" x14ac:dyDescent="0.2">
      <c r="G15966">
        <v>85.128829999999994</v>
      </c>
      <c r="H15966">
        <v>2.7877100000000001</v>
      </c>
      <c r="I15966">
        <v>6.8190000000000001E-2</v>
      </c>
      <c r="J15966">
        <v>0</v>
      </c>
      <c r="K15966">
        <v>0</v>
      </c>
    </row>
    <row r="15967" spans="7:11" x14ac:dyDescent="0.2">
      <c r="G15967">
        <v>85.128919999999994</v>
      </c>
      <c r="H15967">
        <v>2.7877100000000001</v>
      </c>
      <c r="I15967">
        <v>5.7959999999999998E-2</v>
      </c>
      <c r="J15967">
        <v>0</v>
      </c>
      <c r="K15967">
        <v>0</v>
      </c>
    </row>
    <row r="15968" spans="7:11" x14ac:dyDescent="0.2">
      <c r="G15968">
        <v>85.145669999999996</v>
      </c>
      <c r="H15968">
        <v>2.7880600000000002</v>
      </c>
      <c r="I15968">
        <v>4.8500000000000001E-2</v>
      </c>
      <c r="J15968">
        <v>0</v>
      </c>
      <c r="K15968">
        <v>0</v>
      </c>
    </row>
    <row r="15969" spans="7:11" x14ac:dyDescent="0.2">
      <c r="G15969">
        <v>85.145920000000004</v>
      </c>
      <c r="H15969">
        <v>2.7880600000000002</v>
      </c>
      <c r="I15969">
        <v>6.0970000000000003E-2</v>
      </c>
      <c r="J15969">
        <v>0</v>
      </c>
      <c r="K15969">
        <v>0</v>
      </c>
    </row>
    <row r="15970" spans="7:11" x14ac:dyDescent="0.2">
      <c r="G15970">
        <v>85.162670000000006</v>
      </c>
      <c r="H15970">
        <v>2.7884199999999999</v>
      </c>
      <c r="I15970">
        <v>5.2600000000000001E-2</v>
      </c>
      <c r="J15970">
        <v>0</v>
      </c>
      <c r="K15970">
        <v>0</v>
      </c>
    </row>
    <row r="15971" spans="7:11" x14ac:dyDescent="0.2">
      <c r="G15971">
        <v>85.162750000000003</v>
      </c>
      <c r="H15971">
        <v>2.7884199999999999</v>
      </c>
      <c r="I15971">
        <v>5.2499999999999998E-2</v>
      </c>
      <c r="J15971">
        <v>0</v>
      </c>
      <c r="K15971">
        <v>0</v>
      </c>
    </row>
    <row r="15972" spans="7:11" x14ac:dyDescent="0.2">
      <c r="G15972">
        <v>85.162999999999997</v>
      </c>
      <c r="H15972">
        <v>2.7884199999999999</v>
      </c>
      <c r="I15972">
        <v>6.8790000000000004E-2</v>
      </c>
      <c r="J15972">
        <v>0</v>
      </c>
      <c r="K15972">
        <v>0</v>
      </c>
    </row>
    <row r="15973" spans="7:11" x14ac:dyDescent="0.2">
      <c r="G15973">
        <v>85.179749999999999</v>
      </c>
      <c r="H15973">
        <v>2.78877</v>
      </c>
      <c r="I15973">
        <v>6.8739999999999996E-2</v>
      </c>
      <c r="J15973">
        <v>0</v>
      </c>
      <c r="K15973">
        <v>0</v>
      </c>
    </row>
    <row r="15974" spans="7:11" x14ac:dyDescent="0.2">
      <c r="G15974">
        <v>85.179829999999995</v>
      </c>
      <c r="H15974">
        <v>2.78878</v>
      </c>
      <c r="I15974">
        <v>6.5009999999999998E-2</v>
      </c>
      <c r="J15974">
        <v>0</v>
      </c>
      <c r="K15974">
        <v>0</v>
      </c>
    </row>
    <row r="15975" spans="7:11" x14ac:dyDescent="0.2">
      <c r="G15975">
        <v>85.18</v>
      </c>
      <c r="H15975">
        <v>2.78878</v>
      </c>
      <c r="I15975">
        <v>6.5379999999999994E-2</v>
      </c>
      <c r="J15975">
        <v>0</v>
      </c>
      <c r="K15975">
        <v>0</v>
      </c>
    </row>
    <row r="15976" spans="7:11" x14ac:dyDescent="0.2">
      <c r="G15976">
        <v>85.180080000000004</v>
      </c>
      <c r="H15976">
        <v>2.78878</v>
      </c>
      <c r="I15976">
        <v>5.8749999999999997E-2</v>
      </c>
      <c r="J15976">
        <v>0</v>
      </c>
      <c r="K15976">
        <v>0</v>
      </c>
    </row>
    <row r="15977" spans="7:11" x14ac:dyDescent="0.2">
      <c r="G15977">
        <v>85.196830000000006</v>
      </c>
      <c r="H15977">
        <v>2.7891300000000001</v>
      </c>
      <c r="I15977">
        <v>5.4379999999999998E-2</v>
      </c>
      <c r="J15977">
        <v>0</v>
      </c>
      <c r="K15977">
        <v>0</v>
      </c>
    </row>
    <row r="15978" spans="7:11" x14ac:dyDescent="0.2">
      <c r="G15978">
        <v>85.196920000000006</v>
      </c>
      <c r="H15978">
        <v>2.7891400000000002</v>
      </c>
      <c r="I15978">
        <v>6.5390000000000004E-2</v>
      </c>
      <c r="J15978">
        <v>0</v>
      </c>
      <c r="K15978">
        <v>0</v>
      </c>
    </row>
    <row r="15979" spans="7:11" x14ac:dyDescent="0.2">
      <c r="G15979">
        <v>85.19708</v>
      </c>
      <c r="H15979">
        <v>2.7891400000000002</v>
      </c>
      <c r="I15979">
        <v>6.3329999999999997E-2</v>
      </c>
      <c r="J15979">
        <v>0</v>
      </c>
      <c r="K15979">
        <v>0</v>
      </c>
    </row>
    <row r="15980" spans="7:11" x14ac:dyDescent="0.2">
      <c r="G15980">
        <v>85.19717</v>
      </c>
      <c r="H15980">
        <v>2.7891400000000002</v>
      </c>
      <c r="I15980">
        <v>7.0190000000000002E-2</v>
      </c>
      <c r="J15980">
        <v>0</v>
      </c>
      <c r="K15980">
        <v>0</v>
      </c>
    </row>
    <row r="15981" spans="7:11" x14ac:dyDescent="0.2">
      <c r="G15981">
        <v>85.213920000000002</v>
      </c>
      <c r="H15981">
        <v>2.7894899999999998</v>
      </c>
      <c r="I15981">
        <v>5.6959999999999997E-2</v>
      </c>
      <c r="J15981">
        <v>0</v>
      </c>
      <c r="K15981">
        <v>0</v>
      </c>
    </row>
    <row r="15982" spans="7:11" x14ac:dyDescent="0.2">
      <c r="G15982">
        <v>85.214169999999996</v>
      </c>
      <c r="H15982">
        <v>2.7894999999999999</v>
      </c>
      <c r="I15982">
        <v>5.423E-2</v>
      </c>
      <c r="J15982">
        <v>0</v>
      </c>
      <c r="K15982">
        <v>0</v>
      </c>
    </row>
    <row r="15983" spans="7:11" x14ac:dyDescent="0.2">
      <c r="G15983">
        <v>85.214250000000007</v>
      </c>
      <c r="H15983">
        <v>2.7894999999999999</v>
      </c>
      <c r="I15983">
        <v>6.4409999999999995E-2</v>
      </c>
      <c r="J15983">
        <v>0</v>
      </c>
      <c r="K15983">
        <v>0</v>
      </c>
    </row>
    <row r="15984" spans="7:11" x14ac:dyDescent="0.2">
      <c r="G15984">
        <v>85.230999999999995</v>
      </c>
      <c r="H15984">
        <v>2.7898499999999999</v>
      </c>
      <c r="I15984">
        <v>5.7259999999999998E-2</v>
      </c>
      <c r="J15984">
        <v>0</v>
      </c>
      <c r="K15984">
        <v>0</v>
      </c>
    </row>
    <row r="15985" spans="7:11" x14ac:dyDescent="0.2">
      <c r="G15985">
        <v>85.231250000000003</v>
      </c>
      <c r="H15985">
        <v>2.78986</v>
      </c>
      <c r="I15985">
        <v>5.4089999999999999E-2</v>
      </c>
      <c r="J15985">
        <v>0</v>
      </c>
      <c r="K15985">
        <v>0</v>
      </c>
    </row>
    <row r="15986" spans="7:11" x14ac:dyDescent="0.2">
      <c r="G15986">
        <v>85.248000000000005</v>
      </c>
      <c r="H15986">
        <v>2.7902100000000001</v>
      </c>
      <c r="I15986">
        <v>6.2770000000000006E-2</v>
      </c>
      <c r="J15986">
        <v>0</v>
      </c>
      <c r="K15986">
        <v>0</v>
      </c>
    </row>
    <row r="15987" spans="7:11" x14ac:dyDescent="0.2">
      <c r="G15987">
        <v>85.248080000000002</v>
      </c>
      <c r="H15987">
        <v>2.7902100000000001</v>
      </c>
      <c r="I15987">
        <v>5.8290000000000002E-2</v>
      </c>
      <c r="J15987">
        <v>0</v>
      </c>
      <c r="K15987">
        <v>0</v>
      </c>
    </row>
    <row r="15988" spans="7:11" x14ac:dyDescent="0.2">
      <c r="G15988">
        <v>85.248329999999996</v>
      </c>
      <c r="H15988">
        <v>2.7902200000000001</v>
      </c>
      <c r="I15988">
        <v>5.0509999999999999E-2</v>
      </c>
      <c r="J15988">
        <v>0</v>
      </c>
      <c r="K15988">
        <v>0</v>
      </c>
    </row>
    <row r="15989" spans="7:11" x14ac:dyDescent="0.2">
      <c r="G15989">
        <v>85.265079999999998</v>
      </c>
      <c r="H15989">
        <v>2.7905700000000002</v>
      </c>
      <c r="I15989">
        <v>6.4759999999999998E-2</v>
      </c>
      <c r="J15989">
        <v>0</v>
      </c>
      <c r="K15989">
        <v>0</v>
      </c>
    </row>
    <row r="15990" spans="7:11" x14ac:dyDescent="0.2">
      <c r="G15990">
        <v>85.265169999999998</v>
      </c>
      <c r="H15990">
        <v>2.7905700000000002</v>
      </c>
      <c r="I15990">
        <v>6.062E-2</v>
      </c>
      <c r="J15990">
        <v>0</v>
      </c>
      <c r="K15990">
        <v>0</v>
      </c>
    </row>
    <row r="15991" spans="7:11" x14ac:dyDescent="0.2">
      <c r="G15991">
        <v>85.265330000000006</v>
      </c>
      <c r="H15991">
        <v>2.7905700000000002</v>
      </c>
      <c r="I15991">
        <v>6.0269999999999997E-2</v>
      </c>
      <c r="J15991">
        <v>0</v>
      </c>
      <c r="K15991">
        <v>0</v>
      </c>
    </row>
    <row r="15992" spans="7:11" x14ac:dyDescent="0.2">
      <c r="G15992">
        <v>85.265420000000006</v>
      </c>
      <c r="H15992">
        <v>2.7905700000000002</v>
      </c>
      <c r="I15992">
        <v>5.4489999999999997E-2</v>
      </c>
      <c r="J15992">
        <v>0</v>
      </c>
      <c r="K15992">
        <v>0</v>
      </c>
    </row>
    <row r="15993" spans="7:11" x14ac:dyDescent="0.2">
      <c r="G15993">
        <v>85.282169999999994</v>
      </c>
      <c r="H15993">
        <v>2.7909299999999999</v>
      </c>
      <c r="I15993">
        <v>7.0430000000000006E-2</v>
      </c>
      <c r="J15993">
        <v>0</v>
      </c>
      <c r="K15993">
        <v>0</v>
      </c>
    </row>
    <row r="15994" spans="7:11" x14ac:dyDescent="0.2">
      <c r="G15994">
        <v>85.282250000000005</v>
      </c>
      <c r="H15994">
        <v>2.7909299999999999</v>
      </c>
      <c r="I15994">
        <v>6.2780000000000002E-2</v>
      </c>
      <c r="J15994">
        <v>0</v>
      </c>
      <c r="K15994">
        <v>0</v>
      </c>
    </row>
    <row r="15995" spans="7:11" x14ac:dyDescent="0.2">
      <c r="G15995">
        <v>85.282420000000002</v>
      </c>
      <c r="H15995">
        <v>2.7909299999999999</v>
      </c>
      <c r="I15995">
        <v>5.8270000000000002E-2</v>
      </c>
      <c r="J15995">
        <v>0</v>
      </c>
      <c r="K15995">
        <v>0</v>
      </c>
    </row>
    <row r="15996" spans="7:11" x14ac:dyDescent="0.2">
      <c r="G15996">
        <v>85.282499999999999</v>
      </c>
      <c r="H15996">
        <v>2.7909299999999999</v>
      </c>
      <c r="I15996">
        <v>7.0510000000000003E-2</v>
      </c>
      <c r="J15996">
        <v>0</v>
      </c>
      <c r="K15996">
        <v>0</v>
      </c>
    </row>
    <row r="15997" spans="7:11" x14ac:dyDescent="0.2">
      <c r="G15997">
        <v>85.299250000000001</v>
      </c>
      <c r="H15997">
        <v>2.79128</v>
      </c>
      <c r="I15997">
        <v>7.3459999999999998E-2</v>
      </c>
      <c r="J15997">
        <v>0</v>
      </c>
      <c r="K15997">
        <v>0</v>
      </c>
    </row>
    <row r="15998" spans="7:11" x14ac:dyDescent="0.2">
      <c r="G15998">
        <v>85.299499999999995</v>
      </c>
      <c r="H15998">
        <v>2.79129</v>
      </c>
      <c r="I15998">
        <v>7.4969999999999995E-2</v>
      </c>
      <c r="J15998">
        <v>0</v>
      </c>
      <c r="K15998">
        <v>0</v>
      </c>
    </row>
    <row r="15999" spans="7:11" x14ac:dyDescent="0.2">
      <c r="G15999">
        <v>85.299580000000006</v>
      </c>
      <c r="H15999">
        <v>2.79129</v>
      </c>
      <c r="I15999">
        <v>4.8489999999999998E-2</v>
      </c>
      <c r="J15999">
        <v>0</v>
      </c>
      <c r="K15999">
        <v>0</v>
      </c>
    </row>
    <row r="16000" spans="7:11" x14ac:dyDescent="0.2">
      <c r="G16000">
        <v>85.316329999999994</v>
      </c>
      <c r="H16000">
        <v>2.7916400000000001</v>
      </c>
      <c r="I16000">
        <v>5.271E-2</v>
      </c>
      <c r="J16000">
        <v>0</v>
      </c>
      <c r="K16000">
        <v>0</v>
      </c>
    </row>
    <row r="16001" spans="7:11" x14ac:dyDescent="0.2">
      <c r="G16001">
        <v>85.316580000000002</v>
      </c>
      <c r="H16001">
        <v>2.7916500000000002</v>
      </c>
      <c r="I16001">
        <v>6.8629999999999997E-2</v>
      </c>
      <c r="J16001">
        <v>0</v>
      </c>
      <c r="K16001">
        <v>0</v>
      </c>
    </row>
    <row r="16002" spans="7:11" x14ac:dyDescent="0.2">
      <c r="G16002">
        <v>85.333330000000004</v>
      </c>
      <c r="H16002">
        <v>2.7919999999999998</v>
      </c>
      <c r="I16002">
        <v>4.9009999999999998E-2</v>
      </c>
      <c r="J16002">
        <v>0</v>
      </c>
      <c r="K16002">
        <v>0</v>
      </c>
    </row>
    <row r="16003" spans="7:11" x14ac:dyDescent="0.2">
      <c r="G16003">
        <v>85.333420000000004</v>
      </c>
      <c r="H16003">
        <v>2.7919999999999998</v>
      </c>
      <c r="I16003">
        <v>7.1029999999999996E-2</v>
      </c>
      <c r="J16003">
        <v>0</v>
      </c>
      <c r="K16003">
        <v>0</v>
      </c>
    </row>
    <row r="16004" spans="7:11" x14ac:dyDescent="0.2">
      <c r="G16004">
        <v>85.333669999999998</v>
      </c>
      <c r="H16004">
        <v>2.7920099999999999</v>
      </c>
      <c r="I16004">
        <v>6.5339999999999995E-2</v>
      </c>
      <c r="J16004">
        <v>0</v>
      </c>
      <c r="K16004">
        <v>0</v>
      </c>
    </row>
    <row r="16005" spans="7:11" x14ac:dyDescent="0.2">
      <c r="G16005">
        <v>85.35042</v>
      </c>
      <c r="H16005">
        <v>2.79236</v>
      </c>
      <c r="I16005">
        <v>5.3530000000000001E-2</v>
      </c>
      <c r="J16005">
        <v>0</v>
      </c>
      <c r="K16005">
        <v>0</v>
      </c>
    </row>
    <row r="16006" spans="7:11" x14ac:dyDescent="0.2">
      <c r="G16006">
        <v>85.350499999999997</v>
      </c>
      <c r="H16006">
        <v>2.79236</v>
      </c>
      <c r="I16006">
        <v>5.3629999999999997E-2</v>
      </c>
      <c r="J16006">
        <v>0</v>
      </c>
      <c r="K16006">
        <v>0</v>
      </c>
    </row>
    <row r="16007" spans="7:11" x14ac:dyDescent="0.2">
      <c r="G16007">
        <v>85.350669999999994</v>
      </c>
      <c r="H16007">
        <v>2.79236</v>
      </c>
      <c r="I16007">
        <v>6.2010000000000003E-2</v>
      </c>
      <c r="J16007">
        <v>0</v>
      </c>
      <c r="K16007">
        <v>0</v>
      </c>
    </row>
    <row r="16008" spans="7:11" x14ac:dyDescent="0.2">
      <c r="G16008">
        <v>85.350750000000005</v>
      </c>
      <c r="H16008">
        <v>2.79237</v>
      </c>
      <c r="I16008">
        <v>6.5350000000000005E-2</v>
      </c>
      <c r="J16008">
        <v>0</v>
      </c>
      <c r="K16008">
        <v>0</v>
      </c>
    </row>
    <row r="16009" spans="7:11" x14ac:dyDescent="0.2">
      <c r="G16009">
        <v>85.367500000000007</v>
      </c>
      <c r="H16009">
        <v>2.7927200000000001</v>
      </c>
      <c r="I16009">
        <v>6.0539999999999997E-2</v>
      </c>
      <c r="J16009">
        <v>0</v>
      </c>
      <c r="K16009">
        <v>0</v>
      </c>
    </row>
    <row r="16010" spans="7:11" x14ac:dyDescent="0.2">
      <c r="G16010">
        <v>85.367580000000004</v>
      </c>
      <c r="H16010">
        <v>2.7927200000000001</v>
      </c>
      <c r="I16010">
        <v>6.8049999999999999E-2</v>
      </c>
      <c r="J16010">
        <v>0</v>
      </c>
      <c r="K16010">
        <v>0</v>
      </c>
    </row>
    <row r="16011" spans="7:11" x14ac:dyDescent="0.2">
      <c r="G16011">
        <v>85.367750000000001</v>
      </c>
      <c r="H16011">
        <v>2.7927200000000001</v>
      </c>
      <c r="I16011">
        <v>5.357E-2</v>
      </c>
      <c r="J16011">
        <v>0</v>
      </c>
      <c r="K16011">
        <v>0</v>
      </c>
    </row>
    <row r="16012" spans="7:11" x14ac:dyDescent="0.2">
      <c r="G16012">
        <v>85.367829999999998</v>
      </c>
      <c r="H16012">
        <v>2.7927200000000001</v>
      </c>
      <c r="I16012">
        <v>6.7699999999999996E-2</v>
      </c>
      <c r="J16012">
        <v>0</v>
      </c>
      <c r="K16012">
        <v>0</v>
      </c>
    </row>
    <row r="16013" spans="7:11" x14ac:dyDescent="0.2">
      <c r="G16013">
        <v>85.38458</v>
      </c>
      <c r="H16013">
        <v>2.7930799999999998</v>
      </c>
      <c r="I16013">
        <v>4.7079999999999997E-2</v>
      </c>
      <c r="J16013">
        <v>0</v>
      </c>
      <c r="K16013">
        <v>0</v>
      </c>
    </row>
    <row r="16014" spans="7:11" x14ac:dyDescent="0.2">
      <c r="G16014">
        <v>85.384829999999994</v>
      </c>
      <c r="H16014">
        <v>2.7930799999999998</v>
      </c>
      <c r="I16014">
        <v>5.62E-2</v>
      </c>
      <c r="J16014">
        <v>0</v>
      </c>
      <c r="K16014">
        <v>0</v>
      </c>
    </row>
    <row r="16015" spans="7:11" x14ac:dyDescent="0.2">
      <c r="G16015">
        <v>85.384919999999994</v>
      </c>
      <c r="H16015">
        <v>2.7930799999999998</v>
      </c>
      <c r="I16015">
        <v>6.5970000000000001E-2</v>
      </c>
      <c r="J16015">
        <v>0</v>
      </c>
      <c r="K16015">
        <v>0</v>
      </c>
    </row>
    <row r="16016" spans="7:11" x14ac:dyDescent="0.2">
      <c r="G16016">
        <v>85.401669999999996</v>
      </c>
      <c r="H16016">
        <v>2.7934399999999999</v>
      </c>
      <c r="I16016">
        <v>5.9150000000000001E-2</v>
      </c>
      <c r="J16016">
        <v>0</v>
      </c>
      <c r="K16016">
        <v>0</v>
      </c>
    </row>
    <row r="16017" spans="7:11" x14ac:dyDescent="0.2">
      <c r="G16017">
        <v>85.401920000000004</v>
      </c>
      <c r="H16017">
        <v>2.7934399999999999</v>
      </c>
      <c r="I16017">
        <v>6.3600000000000004E-2</v>
      </c>
      <c r="J16017">
        <v>0</v>
      </c>
      <c r="K16017">
        <v>0</v>
      </c>
    </row>
    <row r="16018" spans="7:11" x14ac:dyDescent="0.2">
      <c r="G16018">
        <v>85.418670000000006</v>
      </c>
      <c r="H16018">
        <v>2.79379</v>
      </c>
      <c r="I16018">
        <v>6.0440000000000001E-2</v>
      </c>
      <c r="J16018">
        <v>0</v>
      </c>
      <c r="K16018">
        <v>0</v>
      </c>
    </row>
    <row r="16019" spans="7:11" x14ac:dyDescent="0.2">
      <c r="G16019">
        <v>85.418750000000003</v>
      </c>
      <c r="H16019">
        <v>2.79379</v>
      </c>
      <c r="I16019">
        <v>4.7789999999999999E-2</v>
      </c>
      <c r="J16019">
        <v>0</v>
      </c>
      <c r="K16019">
        <v>0</v>
      </c>
    </row>
    <row r="16020" spans="7:11" x14ac:dyDescent="0.2">
      <c r="G16020">
        <v>85.418999999999997</v>
      </c>
      <c r="H16020">
        <v>2.7938000000000001</v>
      </c>
      <c r="I16020">
        <v>6.7650000000000002E-2</v>
      </c>
      <c r="J16020">
        <v>0</v>
      </c>
      <c r="K16020">
        <v>0</v>
      </c>
    </row>
    <row r="16021" spans="7:11" x14ac:dyDescent="0.2">
      <c r="G16021">
        <v>85.435749999999999</v>
      </c>
      <c r="H16021">
        <v>2.7941500000000001</v>
      </c>
      <c r="I16021">
        <v>6.1240000000000003E-2</v>
      </c>
      <c r="J16021">
        <v>0</v>
      </c>
      <c r="K16021">
        <v>0</v>
      </c>
    </row>
    <row r="16022" spans="7:11" x14ac:dyDescent="0.2">
      <c r="G16022">
        <v>85.435829999999996</v>
      </c>
      <c r="H16022">
        <v>2.7941500000000001</v>
      </c>
      <c r="I16022">
        <v>6.4100000000000004E-2</v>
      </c>
      <c r="J16022">
        <v>0</v>
      </c>
      <c r="K16022">
        <v>0</v>
      </c>
    </row>
    <row r="16023" spans="7:11" x14ac:dyDescent="0.2">
      <c r="G16023">
        <v>85.436000000000007</v>
      </c>
      <c r="H16023">
        <v>2.7941600000000002</v>
      </c>
      <c r="I16023">
        <v>6.7659999999999998E-2</v>
      </c>
      <c r="J16023">
        <v>0</v>
      </c>
      <c r="K16023">
        <v>0</v>
      </c>
    </row>
    <row r="16024" spans="7:11" x14ac:dyDescent="0.2">
      <c r="G16024">
        <v>85.436080000000004</v>
      </c>
      <c r="H16024">
        <v>2.7941600000000002</v>
      </c>
      <c r="I16024">
        <v>6.2170000000000003E-2</v>
      </c>
      <c r="J16024">
        <v>0</v>
      </c>
      <c r="K16024">
        <v>0</v>
      </c>
    </row>
    <row r="16025" spans="7:11" x14ac:dyDescent="0.2">
      <c r="G16025">
        <v>85.452830000000006</v>
      </c>
      <c r="H16025">
        <v>2.7945099999999998</v>
      </c>
      <c r="I16025">
        <v>5.5219999999999998E-2</v>
      </c>
      <c r="J16025">
        <v>0</v>
      </c>
      <c r="K16025">
        <v>0</v>
      </c>
    </row>
    <row r="16026" spans="7:11" x14ac:dyDescent="0.2">
      <c r="G16026">
        <v>85.452920000000006</v>
      </c>
      <c r="H16026">
        <v>2.7945099999999998</v>
      </c>
      <c r="I16026">
        <v>5.8319999999999997E-2</v>
      </c>
      <c r="J16026">
        <v>0</v>
      </c>
      <c r="K16026">
        <v>0</v>
      </c>
    </row>
    <row r="16027" spans="7:11" x14ac:dyDescent="0.2">
      <c r="G16027">
        <v>85.45308</v>
      </c>
      <c r="H16027">
        <v>2.7945099999999998</v>
      </c>
      <c r="I16027">
        <v>6.3100000000000003E-2</v>
      </c>
      <c r="J16027">
        <v>0</v>
      </c>
      <c r="K16027">
        <v>0</v>
      </c>
    </row>
    <row r="16028" spans="7:11" x14ac:dyDescent="0.2">
      <c r="G16028">
        <v>85.45317</v>
      </c>
      <c r="H16028">
        <v>2.7945199999999999</v>
      </c>
      <c r="I16028">
        <v>5.4489999999999997E-2</v>
      </c>
      <c r="J16028">
        <v>0</v>
      </c>
      <c r="K16028">
        <v>0</v>
      </c>
    </row>
    <row r="16029" spans="7:11" x14ac:dyDescent="0.2">
      <c r="G16029">
        <v>85.469920000000002</v>
      </c>
      <c r="H16029">
        <v>2.79487</v>
      </c>
      <c r="I16029">
        <v>5.7160000000000002E-2</v>
      </c>
      <c r="J16029">
        <v>0</v>
      </c>
      <c r="K16029">
        <v>0</v>
      </c>
    </row>
    <row r="16030" spans="7:11" x14ac:dyDescent="0.2">
      <c r="G16030">
        <v>85.470169999999996</v>
      </c>
      <c r="H16030">
        <v>2.79487</v>
      </c>
      <c r="I16030">
        <v>6.2489999999999997E-2</v>
      </c>
      <c r="J16030">
        <v>0</v>
      </c>
      <c r="K16030">
        <v>0</v>
      </c>
    </row>
    <row r="16031" spans="7:11" x14ac:dyDescent="0.2">
      <c r="G16031">
        <v>85.470249999999993</v>
      </c>
      <c r="H16031">
        <v>2.79488</v>
      </c>
      <c r="I16031">
        <v>4.9660000000000003E-2</v>
      </c>
      <c r="J16031">
        <v>0</v>
      </c>
      <c r="K16031">
        <v>0</v>
      </c>
    </row>
    <row r="16032" spans="7:11" x14ac:dyDescent="0.2">
      <c r="G16032">
        <v>85.486999999999995</v>
      </c>
      <c r="H16032">
        <v>2.7952300000000001</v>
      </c>
      <c r="I16032">
        <v>6.5720000000000001E-2</v>
      </c>
      <c r="J16032">
        <v>0</v>
      </c>
      <c r="K16032">
        <v>0</v>
      </c>
    </row>
    <row r="16033" spans="7:11" x14ac:dyDescent="0.2">
      <c r="G16033">
        <v>85.487250000000003</v>
      </c>
      <c r="H16033">
        <v>2.7952300000000001</v>
      </c>
      <c r="I16033">
        <v>7.1480000000000002E-2</v>
      </c>
      <c r="J16033">
        <v>0</v>
      </c>
      <c r="K16033">
        <v>0</v>
      </c>
    </row>
    <row r="16034" spans="7:11" x14ac:dyDescent="0.2">
      <c r="G16034">
        <v>85.504000000000005</v>
      </c>
      <c r="H16034">
        <v>2.7955800000000002</v>
      </c>
      <c r="I16034">
        <v>7.2340000000000002E-2</v>
      </c>
      <c r="J16034">
        <v>0</v>
      </c>
      <c r="K16034">
        <v>0</v>
      </c>
    </row>
    <row r="16035" spans="7:11" x14ac:dyDescent="0.2">
      <c r="G16035">
        <v>85.504080000000002</v>
      </c>
      <c r="H16035">
        <v>2.7955899999999998</v>
      </c>
      <c r="I16035">
        <v>6.5439999999999998E-2</v>
      </c>
      <c r="J16035">
        <v>0</v>
      </c>
      <c r="K16035">
        <v>0</v>
      </c>
    </row>
    <row r="16036" spans="7:11" x14ac:dyDescent="0.2">
      <c r="G16036">
        <v>85.504329999999996</v>
      </c>
      <c r="H16036">
        <v>2.7955899999999998</v>
      </c>
      <c r="I16036">
        <v>5.6910000000000002E-2</v>
      </c>
      <c r="J16036">
        <v>0</v>
      </c>
      <c r="K16036">
        <v>0</v>
      </c>
    </row>
    <row r="16037" spans="7:11" x14ac:dyDescent="0.2">
      <c r="G16037">
        <v>85.521079999999998</v>
      </c>
      <c r="H16037">
        <v>2.7959399999999999</v>
      </c>
      <c r="I16037">
        <v>6.8279999999999993E-2</v>
      </c>
      <c r="J16037">
        <v>0</v>
      </c>
      <c r="K16037">
        <v>0</v>
      </c>
    </row>
    <row r="16038" spans="7:11" x14ac:dyDescent="0.2">
      <c r="G16038">
        <v>85.521169999999998</v>
      </c>
      <c r="H16038">
        <v>2.7959399999999999</v>
      </c>
      <c r="I16038">
        <v>7.2179999999999994E-2</v>
      </c>
      <c r="J16038">
        <v>0</v>
      </c>
      <c r="K16038">
        <v>0</v>
      </c>
    </row>
    <row r="16039" spans="7:11" x14ac:dyDescent="0.2">
      <c r="G16039">
        <v>85.521330000000006</v>
      </c>
      <c r="H16039">
        <v>2.7959499999999999</v>
      </c>
      <c r="I16039">
        <v>6.2129999999999998E-2</v>
      </c>
      <c r="J16039">
        <v>0</v>
      </c>
      <c r="K16039">
        <v>0</v>
      </c>
    </row>
    <row r="16040" spans="7:11" x14ac:dyDescent="0.2">
      <c r="G16040">
        <v>85.521420000000006</v>
      </c>
      <c r="H16040">
        <v>2.7959499999999999</v>
      </c>
      <c r="I16040">
        <v>5.8349999999999999E-2</v>
      </c>
      <c r="J16040">
        <v>0</v>
      </c>
      <c r="K16040">
        <v>0</v>
      </c>
    </row>
    <row r="16041" spans="7:11" x14ac:dyDescent="0.2">
      <c r="G16041">
        <v>85.538169999999994</v>
      </c>
      <c r="H16041">
        <v>2.7963</v>
      </c>
      <c r="I16041">
        <v>6.207E-2</v>
      </c>
      <c r="J16041">
        <v>0</v>
      </c>
      <c r="K16041">
        <v>0</v>
      </c>
    </row>
    <row r="16042" spans="7:11" x14ac:dyDescent="0.2">
      <c r="G16042">
        <v>85.538250000000005</v>
      </c>
      <c r="H16042">
        <v>2.7963</v>
      </c>
      <c r="I16042">
        <v>6.1179999999999998E-2</v>
      </c>
      <c r="J16042">
        <v>0</v>
      </c>
      <c r="K16042">
        <v>0</v>
      </c>
    </row>
    <row r="16043" spans="7:11" x14ac:dyDescent="0.2">
      <c r="G16043">
        <v>85.538420000000002</v>
      </c>
      <c r="H16043">
        <v>2.7963100000000001</v>
      </c>
      <c r="I16043">
        <v>6.5360000000000001E-2</v>
      </c>
      <c r="J16043">
        <v>0</v>
      </c>
      <c r="K16043">
        <v>0</v>
      </c>
    </row>
    <row r="16044" spans="7:11" x14ac:dyDescent="0.2">
      <c r="G16044">
        <v>85.538499999999999</v>
      </c>
      <c r="H16044">
        <v>2.7963100000000001</v>
      </c>
      <c r="I16044">
        <v>6.0249999999999998E-2</v>
      </c>
      <c r="J16044">
        <v>0</v>
      </c>
      <c r="K16044">
        <v>0</v>
      </c>
    </row>
    <row r="16045" spans="7:11" x14ac:dyDescent="0.2">
      <c r="G16045">
        <v>85.555250000000001</v>
      </c>
      <c r="H16045">
        <v>2.7966600000000001</v>
      </c>
      <c r="I16045">
        <v>5.9679999999999997E-2</v>
      </c>
      <c r="J16045">
        <v>0</v>
      </c>
      <c r="K16045">
        <v>0</v>
      </c>
    </row>
    <row r="16046" spans="7:11" x14ac:dyDescent="0.2">
      <c r="G16046">
        <v>85.555499999999995</v>
      </c>
      <c r="H16046">
        <v>2.7966700000000002</v>
      </c>
      <c r="I16046">
        <v>6.3439999999999996E-2</v>
      </c>
      <c r="J16046">
        <v>0</v>
      </c>
      <c r="K16046">
        <v>0</v>
      </c>
    </row>
    <row r="16047" spans="7:11" x14ac:dyDescent="0.2">
      <c r="G16047">
        <v>85.555580000000006</v>
      </c>
      <c r="H16047">
        <v>2.7966700000000002</v>
      </c>
      <c r="I16047">
        <v>5.7860000000000002E-2</v>
      </c>
      <c r="J16047">
        <v>0</v>
      </c>
      <c r="K16047">
        <v>0</v>
      </c>
    </row>
    <row r="16048" spans="7:11" x14ac:dyDescent="0.2">
      <c r="G16048">
        <v>85.572329999999994</v>
      </c>
      <c r="H16048">
        <v>2.7970199999999998</v>
      </c>
      <c r="I16048">
        <v>6.1760000000000002E-2</v>
      </c>
      <c r="J16048">
        <v>0</v>
      </c>
      <c r="K16048">
        <v>0</v>
      </c>
    </row>
    <row r="16049" spans="7:11" x14ac:dyDescent="0.2">
      <c r="G16049">
        <v>85.572580000000002</v>
      </c>
      <c r="H16049">
        <v>2.7970199999999998</v>
      </c>
      <c r="I16049">
        <v>7.7850000000000003E-2</v>
      </c>
      <c r="J16049">
        <v>0</v>
      </c>
      <c r="K16049">
        <v>0</v>
      </c>
    </row>
    <row r="16050" spans="7:11" x14ac:dyDescent="0.2">
      <c r="G16050">
        <v>85.589330000000004</v>
      </c>
      <c r="H16050">
        <v>2.79738</v>
      </c>
      <c r="I16050">
        <v>6.9919999999999996E-2</v>
      </c>
      <c r="J16050">
        <v>0</v>
      </c>
      <c r="K16050">
        <v>0</v>
      </c>
    </row>
    <row r="16051" spans="7:11" x14ac:dyDescent="0.2">
      <c r="G16051">
        <v>85.589420000000004</v>
      </c>
      <c r="H16051">
        <v>2.79738</v>
      </c>
      <c r="I16051">
        <v>5.142E-2</v>
      </c>
      <c r="J16051">
        <v>0</v>
      </c>
      <c r="K16051">
        <v>0</v>
      </c>
    </row>
    <row r="16052" spans="7:11" x14ac:dyDescent="0.2">
      <c r="G16052">
        <v>85.589669999999998</v>
      </c>
      <c r="H16052">
        <v>2.79738</v>
      </c>
      <c r="I16052">
        <v>8.2320000000000004E-2</v>
      </c>
      <c r="J16052">
        <v>0</v>
      </c>
      <c r="K16052">
        <v>0</v>
      </c>
    </row>
    <row r="16053" spans="7:11" x14ac:dyDescent="0.2">
      <c r="G16053">
        <v>85.60642</v>
      </c>
      <c r="H16053">
        <v>2.7977300000000001</v>
      </c>
      <c r="I16053">
        <v>5.7700000000000001E-2</v>
      </c>
      <c r="J16053">
        <v>0</v>
      </c>
      <c r="K16053">
        <v>0</v>
      </c>
    </row>
    <row r="16054" spans="7:11" x14ac:dyDescent="0.2">
      <c r="G16054">
        <v>85.606499999999997</v>
      </c>
      <c r="H16054">
        <v>2.7977400000000001</v>
      </c>
      <c r="I16054">
        <v>5.917E-2</v>
      </c>
      <c r="J16054">
        <v>0</v>
      </c>
      <c r="K16054">
        <v>0</v>
      </c>
    </row>
    <row r="16055" spans="7:11" x14ac:dyDescent="0.2">
      <c r="G16055">
        <v>85.606669999999994</v>
      </c>
      <c r="H16055">
        <v>2.7977400000000001</v>
      </c>
      <c r="I16055">
        <v>6.4350000000000004E-2</v>
      </c>
      <c r="J16055">
        <v>0</v>
      </c>
      <c r="K16055">
        <v>0</v>
      </c>
    </row>
    <row r="16056" spans="7:11" x14ac:dyDescent="0.2">
      <c r="G16056">
        <v>85.606750000000005</v>
      </c>
      <c r="H16056">
        <v>2.7977400000000001</v>
      </c>
      <c r="I16056">
        <v>5.944E-2</v>
      </c>
      <c r="J16056">
        <v>0</v>
      </c>
      <c r="K16056">
        <v>0</v>
      </c>
    </row>
    <row r="16057" spans="7:11" x14ac:dyDescent="0.2">
      <c r="G16057">
        <v>85.623500000000007</v>
      </c>
      <c r="H16057">
        <v>2.7980900000000002</v>
      </c>
      <c r="I16057">
        <v>6.5040000000000001E-2</v>
      </c>
      <c r="J16057">
        <v>0</v>
      </c>
      <c r="K16057">
        <v>0</v>
      </c>
    </row>
    <row r="16058" spans="7:11" x14ac:dyDescent="0.2">
      <c r="G16058">
        <v>85.623580000000004</v>
      </c>
      <c r="H16058">
        <v>2.7980999999999998</v>
      </c>
      <c r="I16058">
        <v>6.9169999999999995E-2</v>
      </c>
      <c r="J16058">
        <v>0</v>
      </c>
      <c r="K16058">
        <v>0</v>
      </c>
    </row>
    <row r="16059" spans="7:11" x14ac:dyDescent="0.2">
      <c r="G16059">
        <v>85.623750000000001</v>
      </c>
      <c r="H16059">
        <v>2.7980999999999998</v>
      </c>
      <c r="I16059">
        <v>5.1959999999999999E-2</v>
      </c>
      <c r="J16059">
        <v>0</v>
      </c>
      <c r="K16059">
        <v>0</v>
      </c>
    </row>
    <row r="16060" spans="7:11" x14ac:dyDescent="0.2">
      <c r="G16060">
        <v>85.623829999999998</v>
      </c>
      <c r="H16060">
        <v>2.7980999999999998</v>
      </c>
      <c r="I16060">
        <v>6.5570000000000003E-2</v>
      </c>
      <c r="J16060">
        <v>0</v>
      </c>
      <c r="K16060">
        <v>0</v>
      </c>
    </row>
    <row r="16061" spans="7:11" x14ac:dyDescent="0.2">
      <c r="G16061">
        <v>85.64058</v>
      </c>
      <c r="H16061">
        <v>2.7984499999999999</v>
      </c>
      <c r="I16061">
        <v>5.033E-2</v>
      </c>
      <c r="J16061">
        <v>0</v>
      </c>
      <c r="K16061">
        <v>0</v>
      </c>
    </row>
    <row r="16062" spans="7:11" x14ac:dyDescent="0.2">
      <c r="G16062">
        <v>85.640829999999994</v>
      </c>
      <c r="H16062">
        <v>2.7984599999999999</v>
      </c>
      <c r="I16062">
        <v>5.8900000000000001E-2</v>
      </c>
      <c r="J16062">
        <v>0</v>
      </c>
      <c r="K16062">
        <v>0</v>
      </c>
    </row>
    <row r="16063" spans="7:11" x14ac:dyDescent="0.2">
      <c r="G16063">
        <v>85.640919999999994</v>
      </c>
      <c r="H16063">
        <v>2.7984599999999999</v>
      </c>
      <c r="I16063">
        <v>5.0630000000000001E-2</v>
      </c>
      <c r="J16063">
        <v>0</v>
      </c>
      <c r="K16063">
        <v>0</v>
      </c>
    </row>
    <row r="16064" spans="7:11" x14ac:dyDescent="0.2">
      <c r="G16064">
        <v>85.657669999999996</v>
      </c>
      <c r="H16064">
        <v>2.79881</v>
      </c>
      <c r="I16064">
        <v>4.3200000000000002E-2</v>
      </c>
      <c r="J16064">
        <v>0</v>
      </c>
      <c r="K16064">
        <v>0</v>
      </c>
    </row>
    <row r="16065" spans="7:11" x14ac:dyDescent="0.2">
      <c r="G16065">
        <v>85.657920000000004</v>
      </c>
      <c r="H16065">
        <v>2.7988200000000001</v>
      </c>
      <c r="I16065">
        <v>5.5280000000000003E-2</v>
      </c>
      <c r="J16065">
        <v>0</v>
      </c>
      <c r="K16065">
        <v>0</v>
      </c>
    </row>
    <row r="16066" spans="7:11" x14ac:dyDescent="0.2">
      <c r="G16066">
        <v>85.674670000000006</v>
      </c>
      <c r="H16066">
        <v>2.7991700000000002</v>
      </c>
      <c r="I16066">
        <v>7.8630000000000005E-2</v>
      </c>
      <c r="J16066">
        <v>0</v>
      </c>
      <c r="K16066">
        <v>0</v>
      </c>
    </row>
    <row r="16067" spans="7:11" x14ac:dyDescent="0.2">
      <c r="G16067">
        <v>85.674750000000003</v>
      </c>
      <c r="H16067">
        <v>2.7991700000000002</v>
      </c>
      <c r="I16067">
        <v>5.6230000000000002E-2</v>
      </c>
      <c r="J16067">
        <v>0</v>
      </c>
      <c r="K16067">
        <v>0</v>
      </c>
    </row>
    <row r="16068" spans="7:11" x14ac:dyDescent="0.2">
      <c r="G16068">
        <v>85.674999999999997</v>
      </c>
      <c r="H16068">
        <v>2.7991799999999998</v>
      </c>
      <c r="I16068">
        <v>6.0240000000000002E-2</v>
      </c>
      <c r="J16068">
        <v>0</v>
      </c>
      <c r="K16068">
        <v>0</v>
      </c>
    </row>
    <row r="16069" spans="7:11" x14ac:dyDescent="0.2">
      <c r="G16069">
        <v>85.691749999999999</v>
      </c>
      <c r="H16069">
        <v>2.7995299999999999</v>
      </c>
      <c r="I16069">
        <v>5.672E-2</v>
      </c>
      <c r="J16069">
        <v>0</v>
      </c>
      <c r="K16069">
        <v>0</v>
      </c>
    </row>
    <row r="16070" spans="7:11" x14ac:dyDescent="0.2">
      <c r="G16070">
        <v>85.691829999999996</v>
      </c>
      <c r="H16070">
        <v>2.7995299999999999</v>
      </c>
      <c r="I16070">
        <v>6.6379999999999995E-2</v>
      </c>
      <c r="J16070">
        <v>0</v>
      </c>
      <c r="K16070">
        <v>0</v>
      </c>
    </row>
    <row r="16071" spans="7:11" x14ac:dyDescent="0.2">
      <c r="G16071">
        <v>85.691999999999993</v>
      </c>
      <c r="H16071">
        <v>2.7995299999999999</v>
      </c>
      <c r="I16071">
        <v>6.207E-2</v>
      </c>
      <c r="J16071">
        <v>0</v>
      </c>
      <c r="K16071">
        <v>0</v>
      </c>
    </row>
    <row r="16072" spans="7:11" x14ac:dyDescent="0.2">
      <c r="G16072">
        <v>85.692080000000004</v>
      </c>
      <c r="H16072">
        <v>2.7995299999999999</v>
      </c>
      <c r="I16072">
        <v>6.8279999999999993E-2</v>
      </c>
      <c r="J16072">
        <v>0</v>
      </c>
      <c r="K16072">
        <v>0</v>
      </c>
    </row>
    <row r="16073" spans="7:11" x14ac:dyDescent="0.2">
      <c r="G16073">
        <v>85.708830000000006</v>
      </c>
      <c r="H16073">
        <v>2.79989</v>
      </c>
      <c r="I16073">
        <v>4.7350000000000003E-2</v>
      </c>
      <c r="J16073">
        <v>0</v>
      </c>
      <c r="K16073">
        <v>0</v>
      </c>
    </row>
    <row r="16074" spans="7:11" x14ac:dyDescent="0.2">
      <c r="G16074">
        <v>85.708920000000006</v>
      </c>
      <c r="H16074">
        <v>2.79989</v>
      </c>
      <c r="I16074">
        <v>5.4760000000000003E-2</v>
      </c>
      <c r="J16074">
        <v>0</v>
      </c>
      <c r="K16074">
        <v>0</v>
      </c>
    </row>
    <row r="16075" spans="7:11" x14ac:dyDescent="0.2">
      <c r="G16075">
        <v>85.70908</v>
      </c>
      <c r="H16075">
        <v>2.79989</v>
      </c>
      <c r="I16075">
        <v>4.6309999999999997E-2</v>
      </c>
      <c r="J16075">
        <v>0</v>
      </c>
      <c r="K16075">
        <v>0</v>
      </c>
    </row>
    <row r="16076" spans="7:11" x14ac:dyDescent="0.2">
      <c r="G16076">
        <v>85.70917</v>
      </c>
      <c r="H16076">
        <v>2.79989</v>
      </c>
      <c r="I16076">
        <v>6.9360000000000005E-2</v>
      </c>
      <c r="J16076">
        <v>0</v>
      </c>
      <c r="K16076">
        <v>0</v>
      </c>
    </row>
    <row r="16077" spans="7:11" x14ac:dyDescent="0.2">
      <c r="G16077">
        <v>85.725920000000002</v>
      </c>
      <c r="H16077">
        <v>2.8002400000000001</v>
      </c>
      <c r="I16077">
        <v>4.99E-2</v>
      </c>
      <c r="J16077">
        <v>0</v>
      </c>
      <c r="K16077">
        <v>0</v>
      </c>
    </row>
    <row r="16078" spans="7:11" x14ac:dyDescent="0.2">
      <c r="G16078">
        <v>85.726169999999996</v>
      </c>
      <c r="H16078">
        <v>2.8002500000000001</v>
      </c>
      <c r="I16078">
        <v>5.4219999999999997E-2</v>
      </c>
      <c r="J16078">
        <v>0</v>
      </c>
      <c r="K16078">
        <v>0</v>
      </c>
    </row>
    <row r="16079" spans="7:11" x14ac:dyDescent="0.2">
      <c r="G16079">
        <v>85.726249999999993</v>
      </c>
      <c r="H16079">
        <v>2.8002500000000001</v>
      </c>
      <c r="I16079">
        <v>6.1550000000000001E-2</v>
      </c>
      <c r="J16079">
        <v>0</v>
      </c>
      <c r="K16079">
        <v>0</v>
      </c>
    </row>
    <row r="16080" spans="7:11" x14ac:dyDescent="0.2">
      <c r="G16080">
        <v>85.742999999999995</v>
      </c>
      <c r="H16080">
        <v>2.8006000000000002</v>
      </c>
      <c r="I16080">
        <v>5.4980000000000001E-2</v>
      </c>
      <c r="J16080">
        <v>0</v>
      </c>
      <c r="K16080">
        <v>0</v>
      </c>
    </row>
    <row r="16081" spans="7:11" x14ac:dyDescent="0.2">
      <c r="G16081">
        <v>85.743250000000003</v>
      </c>
      <c r="H16081">
        <v>2.8006099999999998</v>
      </c>
      <c r="I16081">
        <v>4.1099999999999998E-2</v>
      </c>
      <c r="J16081">
        <v>0</v>
      </c>
      <c r="K16081">
        <v>0</v>
      </c>
    </row>
    <row r="16082" spans="7:11" x14ac:dyDescent="0.2">
      <c r="G16082">
        <v>85.76</v>
      </c>
      <c r="H16082">
        <v>2.8009599999999999</v>
      </c>
      <c r="I16082">
        <v>5.7540000000000001E-2</v>
      </c>
      <c r="J16082">
        <v>0</v>
      </c>
      <c r="K16082">
        <v>0</v>
      </c>
    </row>
    <row r="16083" spans="7:11" x14ac:dyDescent="0.2">
      <c r="G16083">
        <v>85.760080000000002</v>
      </c>
      <c r="H16083">
        <v>2.8009599999999999</v>
      </c>
      <c r="I16083">
        <v>6.2440000000000002E-2</v>
      </c>
      <c r="J16083">
        <v>0</v>
      </c>
      <c r="K16083">
        <v>0</v>
      </c>
    </row>
    <row r="16084" spans="7:11" x14ac:dyDescent="0.2">
      <c r="G16084">
        <v>85.760329999999996</v>
      </c>
      <c r="H16084">
        <v>2.80097</v>
      </c>
      <c r="I16084">
        <v>7.1040000000000006E-2</v>
      </c>
      <c r="J16084">
        <v>0</v>
      </c>
      <c r="K16084">
        <v>0</v>
      </c>
    </row>
    <row r="16085" spans="7:11" x14ac:dyDescent="0.2">
      <c r="G16085">
        <v>85.777079999999998</v>
      </c>
      <c r="H16085">
        <v>2.80132</v>
      </c>
      <c r="I16085">
        <v>7.4639999999999998E-2</v>
      </c>
      <c r="J16085">
        <v>0</v>
      </c>
      <c r="K16085">
        <v>0</v>
      </c>
    </row>
    <row r="16086" spans="7:11" x14ac:dyDescent="0.2">
      <c r="G16086">
        <v>85.777169999999998</v>
      </c>
      <c r="H16086">
        <v>2.80132</v>
      </c>
      <c r="I16086">
        <v>6.9900000000000004E-2</v>
      </c>
      <c r="J16086">
        <v>0</v>
      </c>
      <c r="K16086">
        <v>0</v>
      </c>
    </row>
    <row r="16087" spans="7:11" x14ac:dyDescent="0.2">
      <c r="G16087">
        <v>85.777330000000006</v>
      </c>
      <c r="H16087">
        <v>2.80132</v>
      </c>
      <c r="I16087">
        <v>5.0430000000000003E-2</v>
      </c>
      <c r="J16087">
        <v>0</v>
      </c>
      <c r="K16087">
        <v>0</v>
      </c>
    </row>
    <row r="16088" spans="7:11" x14ac:dyDescent="0.2">
      <c r="G16088">
        <v>85.777420000000006</v>
      </c>
      <c r="H16088">
        <v>2.8013300000000001</v>
      </c>
      <c r="I16088">
        <v>5.9679999999999997E-2</v>
      </c>
      <c r="J16088">
        <v>0</v>
      </c>
      <c r="K16088">
        <v>0</v>
      </c>
    </row>
    <row r="16089" spans="7:11" x14ac:dyDescent="0.2">
      <c r="G16089">
        <v>85.794169999999994</v>
      </c>
      <c r="H16089">
        <v>2.8016800000000002</v>
      </c>
      <c r="I16089">
        <v>4.7309999999999998E-2</v>
      </c>
      <c r="J16089">
        <v>0</v>
      </c>
      <c r="K16089">
        <v>0</v>
      </c>
    </row>
    <row r="16090" spans="7:11" x14ac:dyDescent="0.2">
      <c r="G16090">
        <v>85.794250000000005</v>
      </c>
      <c r="H16090">
        <v>2.8016800000000002</v>
      </c>
      <c r="I16090">
        <v>6.6809999999999994E-2</v>
      </c>
      <c r="J16090">
        <v>0</v>
      </c>
      <c r="K16090">
        <v>0</v>
      </c>
    </row>
    <row r="16091" spans="7:11" x14ac:dyDescent="0.2">
      <c r="G16091">
        <v>85.794420000000002</v>
      </c>
      <c r="H16091">
        <v>2.8016800000000002</v>
      </c>
      <c r="I16091">
        <v>5.1409999999999997E-2</v>
      </c>
      <c r="J16091">
        <v>0</v>
      </c>
      <c r="K16091">
        <v>0</v>
      </c>
    </row>
    <row r="16092" spans="7:11" x14ac:dyDescent="0.2">
      <c r="G16092">
        <v>85.794499999999999</v>
      </c>
      <c r="H16092">
        <v>2.8016800000000002</v>
      </c>
      <c r="I16092">
        <v>6.2820000000000001E-2</v>
      </c>
      <c r="J16092">
        <v>0</v>
      </c>
      <c r="K16092">
        <v>0</v>
      </c>
    </row>
    <row r="16093" spans="7:11" x14ac:dyDescent="0.2">
      <c r="G16093">
        <v>85.811250000000001</v>
      </c>
      <c r="H16093">
        <v>2.8020399999999999</v>
      </c>
      <c r="I16093">
        <v>5.425E-2</v>
      </c>
      <c r="J16093">
        <v>0</v>
      </c>
      <c r="K16093">
        <v>0</v>
      </c>
    </row>
    <row r="16094" spans="7:11" x14ac:dyDescent="0.2">
      <c r="G16094">
        <v>85.811499999999995</v>
      </c>
      <c r="H16094">
        <v>2.8020399999999999</v>
      </c>
      <c r="I16094">
        <v>6.4130000000000006E-2</v>
      </c>
      <c r="J16094">
        <v>0</v>
      </c>
      <c r="K16094">
        <v>0</v>
      </c>
    </row>
    <row r="16095" spans="7:11" x14ac:dyDescent="0.2">
      <c r="G16095">
        <v>85.811580000000006</v>
      </c>
      <c r="H16095">
        <v>2.8020399999999999</v>
      </c>
      <c r="I16095">
        <v>5.7489999999999999E-2</v>
      </c>
      <c r="J16095">
        <v>0</v>
      </c>
      <c r="K16095">
        <v>0</v>
      </c>
    </row>
    <row r="16096" spans="7:11" x14ac:dyDescent="0.2">
      <c r="G16096">
        <v>85.828329999999994</v>
      </c>
      <c r="H16096">
        <v>2.8024</v>
      </c>
      <c r="I16096">
        <v>7.059E-2</v>
      </c>
      <c r="J16096">
        <v>0</v>
      </c>
      <c r="K16096">
        <v>0</v>
      </c>
    </row>
    <row r="16097" spans="7:11" x14ac:dyDescent="0.2">
      <c r="G16097">
        <v>85.828580000000002</v>
      </c>
      <c r="H16097">
        <v>2.8024</v>
      </c>
      <c r="I16097">
        <v>6.7710000000000006E-2</v>
      </c>
      <c r="J16097">
        <v>0</v>
      </c>
      <c r="K16097">
        <v>0</v>
      </c>
    </row>
    <row r="16098" spans="7:11" x14ac:dyDescent="0.2">
      <c r="G16098">
        <v>85.845330000000004</v>
      </c>
      <c r="H16098">
        <v>2.8027500000000001</v>
      </c>
      <c r="I16098">
        <v>5.0860000000000002E-2</v>
      </c>
      <c r="J16098">
        <v>0</v>
      </c>
      <c r="K16098">
        <v>0</v>
      </c>
    </row>
    <row r="16099" spans="7:11" x14ac:dyDescent="0.2">
      <c r="G16099">
        <v>85.845420000000004</v>
      </c>
      <c r="H16099">
        <v>2.8027500000000001</v>
      </c>
      <c r="I16099">
        <v>7.2520000000000001E-2</v>
      </c>
      <c r="J16099">
        <v>0</v>
      </c>
      <c r="K16099">
        <v>0</v>
      </c>
    </row>
    <row r="16100" spans="7:11" x14ac:dyDescent="0.2">
      <c r="G16100">
        <v>85.845669999999998</v>
      </c>
      <c r="H16100">
        <v>2.8027600000000001</v>
      </c>
      <c r="I16100">
        <v>6.0409999999999998E-2</v>
      </c>
      <c r="J16100">
        <v>0</v>
      </c>
      <c r="K16100">
        <v>0</v>
      </c>
    </row>
    <row r="16101" spans="7:11" x14ac:dyDescent="0.2">
      <c r="G16101">
        <v>85.86242</v>
      </c>
      <c r="H16101">
        <v>2.8031100000000002</v>
      </c>
      <c r="I16101">
        <v>6.4070000000000002E-2</v>
      </c>
      <c r="J16101">
        <v>0</v>
      </c>
      <c r="K16101">
        <v>0</v>
      </c>
    </row>
    <row r="16102" spans="7:11" x14ac:dyDescent="0.2">
      <c r="G16102">
        <v>85.862499999999997</v>
      </c>
      <c r="H16102">
        <v>2.8031100000000002</v>
      </c>
      <c r="I16102">
        <v>7.8920000000000004E-2</v>
      </c>
      <c r="J16102">
        <v>0</v>
      </c>
      <c r="K16102">
        <v>0</v>
      </c>
    </row>
    <row r="16103" spans="7:11" x14ac:dyDescent="0.2">
      <c r="G16103">
        <v>85.862669999999994</v>
      </c>
      <c r="H16103">
        <v>2.8031199999999998</v>
      </c>
      <c r="I16103">
        <v>6.9040000000000004E-2</v>
      </c>
      <c r="J16103">
        <v>0</v>
      </c>
      <c r="K16103">
        <v>0</v>
      </c>
    </row>
    <row r="16104" spans="7:11" x14ac:dyDescent="0.2">
      <c r="G16104">
        <v>85.862750000000005</v>
      </c>
      <c r="H16104">
        <v>2.8031199999999998</v>
      </c>
      <c r="I16104">
        <v>7.2889999999999996E-2</v>
      </c>
      <c r="J16104">
        <v>0</v>
      </c>
      <c r="K16104">
        <v>0</v>
      </c>
    </row>
    <row r="16105" spans="7:11" x14ac:dyDescent="0.2">
      <c r="G16105">
        <v>85.879499999999993</v>
      </c>
      <c r="H16105">
        <v>2.8034699999999999</v>
      </c>
      <c r="I16105">
        <v>5.1270000000000003E-2</v>
      </c>
      <c r="J16105">
        <v>0</v>
      </c>
      <c r="K16105">
        <v>0</v>
      </c>
    </row>
    <row r="16106" spans="7:11" x14ac:dyDescent="0.2">
      <c r="G16106">
        <v>85.879580000000004</v>
      </c>
      <c r="H16106">
        <v>2.8034699999999999</v>
      </c>
      <c r="I16106">
        <v>6.9940000000000002E-2</v>
      </c>
      <c r="J16106">
        <v>0</v>
      </c>
      <c r="K16106">
        <v>0</v>
      </c>
    </row>
    <row r="16107" spans="7:11" x14ac:dyDescent="0.2">
      <c r="G16107">
        <v>85.879750000000001</v>
      </c>
      <c r="H16107">
        <v>2.8034699999999999</v>
      </c>
      <c r="I16107">
        <v>6.3490000000000005E-2</v>
      </c>
      <c r="J16107">
        <v>0</v>
      </c>
      <c r="K16107">
        <v>0</v>
      </c>
    </row>
    <row r="16108" spans="7:11" x14ac:dyDescent="0.2">
      <c r="G16108">
        <v>85.879829999999998</v>
      </c>
      <c r="H16108">
        <v>2.80348</v>
      </c>
      <c r="I16108">
        <v>5.867E-2</v>
      </c>
      <c r="J16108">
        <v>0</v>
      </c>
      <c r="K16108">
        <v>0</v>
      </c>
    </row>
    <row r="16109" spans="7:11" x14ac:dyDescent="0.2">
      <c r="G16109">
        <v>85.89658</v>
      </c>
      <c r="H16109">
        <v>2.80383</v>
      </c>
      <c r="I16109">
        <v>5.5120000000000002E-2</v>
      </c>
      <c r="J16109">
        <v>0</v>
      </c>
      <c r="K16109">
        <v>0</v>
      </c>
    </row>
    <row r="16110" spans="7:11" x14ac:dyDescent="0.2">
      <c r="G16110">
        <v>85.896829999999994</v>
      </c>
      <c r="H16110">
        <v>2.80383</v>
      </c>
      <c r="I16110">
        <v>6.2230000000000001E-2</v>
      </c>
      <c r="J16110">
        <v>0</v>
      </c>
      <c r="K16110">
        <v>0</v>
      </c>
    </row>
    <row r="16111" spans="7:11" x14ac:dyDescent="0.2">
      <c r="G16111">
        <v>85.896919999999994</v>
      </c>
      <c r="H16111">
        <v>2.8038400000000001</v>
      </c>
      <c r="I16111">
        <v>6.4750000000000002E-2</v>
      </c>
      <c r="J16111">
        <v>0</v>
      </c>
      <c r="K16111">
        <v>0</v>
      </c>
    </row>
    <row r="16112" spans="7:11" x14ac:dyDescent="0.2">
      <c r="G16112">
        <v>85.913669999999996</v>
      </c>
      <c r="H16112">
        <v>2.8041900000000002</v>
      </c>
      <c r="I16112">
        <v>6.2050000000000001E-2</v>
      </c>
      <c r="J16112">
        <v>0</v>
      </c>
      <c r="K16112">
        <v>0</v>
      </c>
    </row>
    <row r="16113" spans="7:11" x14ac:dyDescent="0.2">
      <c r="G16113">
        <v>85.913920000000005</v>
      </c>
      <c r="H16113">
        <v>2.8041900000000002</v>
      </c>
      <c r="I16113">
        <v>7.3660000000000003E-2</v>
      </c>
      <c r="J16113">
        <v>0</v>
      </c>
      <c r="K16113">
        <v>0</v>
      </c>
    </row>
    <row r="16114" spans="7:11" x14ac:dyDescent="0.2">
      <c r="G16114">
        <v>85.930670000000006</v>
      </c>
      <c r="H16114">
        <v>2.8045399999999998</v>
      </c>
      <c r="I16114">
        <v>7.2520000000000001E-2</v>
      </c>
      <c r="J16114">
        <v>0</v>
      </c>
      <c r="K16114">
        <v>0</v>
      </c>
    </row>
    <row r="16115" spans="7:11" x14ac:dyDescent="0.2">
      <c r="G16115">
        <v>85.930750000000003</v>
      </c>
      <c r="H16115">
        <v>2.8045499999999999</v>
      </c>
      <c r="I16115">
        <v>7.0069999999999993E-2</v>
      </c>
      <c r="J16115">
        <v>0</v>
      </c>
      <c r="K16115">
        <v>0</v>
      </c>
    </row>
    <row r="16116" spans="7:11" x14ac:dyDescent="0.2">
      <c r="G16116">
        <v>85.930999999999997</v>
      </c>
      <c r="H16116">
        <v>2.8045499999999999</v>
      </c>
      <c r="I16116">
        <v>8.2449999999999996E-2</v>
      </c>
      <c r="J16116">
        <v>0</v>
      </c>
      <c r="K16116">
        <v>0</v>
      </c>
    </row>
    <row r="16117" spans="7:11" x14ac:dyDescent="0.2">
      <c r="G16117">
        <v>85.947749999999999</v>
      </c>
      <c r="H16117">
        <v>2.8048999999999999</v>
      </c>
      <c r="I16117">
        <v>6.4979999999999996E-2</v>
      </c>
      <c r="J16117">
        <v>0</v>
      </c>
      <c r="K16117">
        <v>0</v>
      </c>
    </row>
    <row r="16118" spans="7:11" x14ac:dyDescent="0.2">
      <c r="G16118">
        <v>85.947829999999996</v>
      </c>
      <c r="H16118">
        <v>2.8048999999999999</v>
      </c>
      <c r="I16118">
        <v>6.4500000000000002E-2</v>
      </c>
      <c r="J16118">
        <v>0</v>
      </c>
      <c r="K16118">
        <v>0</v>
      </c>
    </row>
    <row r="16119" spans="7:11" x14ac:dyDescent="0.2">
      <c r="G16119">
        <v>85.947999999999993</v>
      </c>
      <c r="H16119">
        <v>2.80491</v>
      </c>
      <c r="I16119">
        <v>6.6199999999999995E-2</v>
      </c>
      <c r="J16119">
        <v>0</v>
      </c>
      <c r="K16119">
        <v>0</v>
      </c>
    </row>
    <row r="16120" spans="7:11" x14ac:dyDescent="0.2">
      <c r="G16120">
        <v>85.948080000000004</v>
      </c>
      <c r="H16120">
        <v>2.80491</v>
      </c>
      <c r="I16120">
        <v>6.7169999999999994E-2</v>
      </c>
      <c r="J16120">
        <v>0</v>
      </c>
      <c r="K16120">
        <v>0</v>
      </c>
    </row>
    <row r="16121" spans="7:11" x14ac:dyDescent="0.2">
      <c r="G16121">
        <v>85.964830000000006</v>
      </c>
      <c r="H16121">
        <v>2.8052600000000001</v>
      </c>
      <c r="I16121">
        <v>6.5790000000000001E-2</v>
      </c>
      <c r="J16121">
        <v>0</v>
      </c>
      <c r="K16121">
        <v>0</v>
      </c>
    </row>
    <row r="16122" spans="7:11" x14ac:dyDescent="0.2">
      <c r="G16122">
        <v>85.964920000000006</v>
      </c>
      <c r="H16122">
        <v>2.8052600000000001</v>
      </c>
      <c r="I16122">
        <v>5.5739999999999998E-2</v>
      </c>
      <c r="J16122">
        <v>0</v>
      </c>
      <c r="K16122">
        <v>0</v>
      </c>
    </row>
    <row r="16123" spans="7:11" x14ac:dyDescent="0.2">
      <c r="G16123">
        <v>85.96508</v>
      </c>
      <c r="H16123">
        <v>2.8052700000000002</v>
      </c>
      <c r="I16123">
        <v>5.4300000000000001E-2</v>
      </c>
      <c r="J16123">
        <v>0</v>
      </c>
      <c r="K16123">
        <v>0</v>
      </c>
    </row>
    <row r="16124" spans="7:11" x14ac:dyDescent="0.2">
      <c r="G16124">
        <v>85.965170000000001</v>
      </c>
      <c r="H16124">
        <v>2.8052700000000002</v>
      </c>
      <c r="I16124">
        <v>6.2129999999999998E-2</v>
      </c>
      <c r="J16124">
        <v>0</v>
      </c>
      <c r="K16124">
        <v>0</v>
      </c>
    </row>
    <row r="16125" spans="7:11" x14ac:dyDescent="0.2">
      <c r="G16125">
        <v>85.981920000000002</v>
      </c>
      <c r="H16125">
        <v>2.8056199999999998</v>
      </c>
      <c r="I16125">
        <v>4.3580000000000001E-2</v>
      </c>
      <c r="J16125">
        <v>0</v>
      </c>
      <c r="K16125">
        <v>0</v>
      </c>
    </row>
    <row r="16126" spans="7:11" x14ac:dyDescent="0.2">
      <c r="G16126">
        <v>85.982169999999996</v>
      </c>
      <c r="H16126">
        <v>2.8056299999999998</v>
      </c>
      <c r="I16126">
        <v>4.8980000000000003E-2</v>
      </c>
      <c r="J16126">
        <v>0</v>
      </c>
      <c r="K16126">
        <v>0</v>
      </c>
    </row>
    <row r="16127" spans="7:11" x14ac:dyDescent="0.2">
      <c r="G16127">
        <v>85.982249999999993</v>
      </c>
      <c r="H16127">
        <v>2.8056299999999998</v>
      </c>
      <c r="I16127">
        <v>5.9240000000000001E-2</v>
      </c>
      <c r="J16127">
        <v>0</v>
      </c>
      <c r="K16127">
        <v>0</v>
      </c>
    </row>
    <row r="16128" spans="7:11" x14ac:dyDescent="0.2">
      <c r="G16128">
        <v>85.998999999999995</v>
      </c>
      <c r="H16128">
        <v>2.8059799999999999</v>
      </c>
      <c r="I16128">
        <v>6.2199999999999998E-2</v>
      </c>
      <c r="J16128">
        <v>0</v>
      </c>
      <c r="K16128">
        <v>0</v>
      </c>
    </row>
    <row r="16129" spans="7:11" x14ac:dyDescent="0.2">
      <c r="G16129">
        <v>85.999250000000004</v>
      </c>
      <c r="H16129">
        <v>2.8059799999999999</v>
      </c>
      <c r="I16129">
        <v>3.6990000000000002E-2</v>
      </c>
      <c r="J16129">
        <v>0</v>
      </c>
      <c r="K16129">
        <v>0</v>
      </c>
    </row>
    <row r="16130" spans="7:11" x14ac:dyDescent="0.2">
      <c r="G16130">
        <v>86.016000000000005</v>
      </c>
      <c r="H16130">
        <v>2.8063400000000001</v>
      </c>
      <c r="I16130">
        <v>6.2789999999999999E-2</v>
      </c>
      <c r="J16130">
        <v>0</v>
      </c>
      <c r="K16130">
        <v>0</v>
      </c>
    </row>
    <row r="16131" spans="7:11" x14ac:dyDescent="0.2">
      <c r="G16131">
        <v>86.016080000000002</v>
      </c>
      <c r="H16131">
        <v>2.8063400000000001</v>
      </c>
      <c r="I16131">
        <v>5.9139999999999998E-2</v>
      </c>
      <c r="J16131">
        <v>0</v>
      </c>
      <c r="K16131">
        <v>0</v>
      </c>
    </row>
    <row r="16132" spans="7:11" x14ac:dyDescent="0.2">
      <c r="G16132">
        <v>86.016329999999996</v>
      </c>
      <c r="H16132">
        <v>2.8063400000000001</v>
      </c>
      <c r="I16132">
        <v>5.4210000000000001E-2</v>
      </c>
      <c r="J16132">
        <v>0</v>
      </c>
      <c r="K16132">
        <v>0</v>
      </c>
    </row>
    <row r="16133" spans="7:11" x14ac:dyDescent="0.2">
      <c r="G16133">
        <v>86.033079999999998</v>
      </c>
      <c r="H16133">
        <v>2.8066900000000001</v>
      </c>
      <c r="I16133">
        <v>5.9209999999999999E-2</v>
      </c>
      <c r="J16133">
        <v>0</v>
      </c>
      <c r="K16133">
        <v>0</v>
      </c>
    </row>
    <row r="16134" spans="7:11" x14ac:dyDescent="0.2">
      <c r="G16134">
        <v>86.033169999999998</v>
      </c>
      <c r="H16134">
        <v>2.8067000000000002</v>
      </c>
      <c r="I16134">
        <v>6.3270000000000007E-2</v>
      </c>
      <c r="J16134">
        <v>0</v>
      </c>
      <c r="K16134">
        <v>0</v>
      </c>
    </row>
    <row r="16135" spans="7:11" x14ac:dyDescent="0.2">
      <c r="G16135">
        <v>86.033330000000007</v>
      </c>
      <c r="H16135">
        <v>2.8067000000000002</v>
      </c>
      <c r="I16135">
        <v>5.6570000000000002E-2</v>
      </c>
      <c r="J16135">
        <v>0</v>
      </c>
      <c r="K16135">
        <v>0</v>
      </c>
    </row>
    <row r="16136" spans="7:11" x14ac:dyDescent="0.2">
      <c r="G16136">
        <v>86.033420000000007</v>
      </c>
      <c r="H16136">
        <v>2.8067000000000002</v>
      </c>
      <c r="I16136">
        <v>5.2060000000000002E-2</v>
      </c>
      <c r="J16136">
        <v>0</v>
      </c>
      <c r="K16136">
        <v>0</v>
      </c>
    </row>
    <row r="16137" spans="7:11" x14ac:dyDescent="0.2">
      <c r="G16137">
        <v>86.050169999999994</v>
      </c>
      <c r="H16137">
        <v>2.8070499999999998</v>
      </c>
      <c r="I16137">
        <v>5.7459999999999997E-2</v>
      </c>
      <c r="J16137">
        <v>0</v>
      </c>
      <c r="K16137">
        <v>0</v>
      </c>
    </row>
    <row r="16138" spans="7:11" x14ac:dyDescent="0.2">
      <c r="G16138">
        <v>86.050250000000005</v>
      </c>
      <c r="H16138">
        <v>2.8070599999999999</v>
      </c>
      <c r="I16138">
        <v>7.1209999999999996E-2</v>
      </c>
      <c r="J16138">
        <v>0</v>
      </c>
      <c r="K16138">
        <v>0</v>
      </c>
    </row>
    <row r="16139" spans="7:11" x14ac:dyDescent="0.2">
      <c r="G16139">
        <v>86.050420000000003</v>
      </c>
      <c r="H16139">
        <v>2.8070599999999999</v>
      </c>
      <c r="I16139">
        <v>5.5039999999999999E-2</v>
      </c>
      <c r="J16139">
        <v>0</v>
      </c>
      <c r="K16139">
        <v>0</v>
      </c>
    </row>
    <row r="16140" spans="7:11" x14ac:dyDescent="0.2">
      <c r="G16140">
        <v>86.0505</v>
      </c>
      <c r="H16140">
        <v>2.8070599999999999</v>
      </c>
      <c r="I16140">
        <v>4.6269999999999999E-2</v>
      </c>
      <c r="J16140">
        <v>0</v>
      </c>
      <c r="K16140">
        <v>0</v>
      </c>
    </row>
    <row r="16141" spans="7:11" x14ac:dyDescent="0.2">
      <c r="G16141">
        <v>86.067250000000001</v>
      </c>
      <c r="H16141">
        <v>2.80741</v>
      </c>
      <c r="I16141">
        <v>6.132E-2</v>
      </c>
      <c r="J16141">
        <v>0</v>
      </c>
      <c r="K16141">
        <v>0</v>
      </c>
    </row>
    <row r="16142" spans="7:11" x14ac:dyDescent="0.2">
      <c r="G16142">
        <v>86.067499999999995</v>
      </c>
      <c r="H16142">
        <v>2.80742</v>
      </c>
      <c r="I16142">
        <v>6.4350000000000004E-2</v>
      </c>
      <c r="J16142">
        <v>0</v>
      </c>
      <c r="K16142">
        <v>0</v>
      </c>
    </row>
    <row r="16143" spans="7:11" x14ac:dyDescent="0.2">
      <c r="G16143">
        <v>86.067580000000007</v>
      </c>
      <c r="H16143">
        <v>2.80742</v>
      </c>
      <c r="I16143">
        <v>6.7019999999999996E-2</v>
      </c>
      <c r="J16143">
        <v>0</v>
      </c>
      <c r="K16143">
        <v>0</v>
      </c>
    </row>
    <row r="16144" spans="7:11" x14ac:dyDescent="0.2">
      <c r="G16144">
        <v>86.084329999999994</v>
      </c>
      <c r="H16144">
        <v>2.8077700000000001</v>
      </c>
      <c r="I16144">
        <v>7.4950000000000003E-2</v>
      </c>
      <c r="J16144">
        <v>0</v>
      </c>
      <c r="K16144">
        <v>0</v>
      </c>
    </row>
    <row r="16145" spans="7:11" x14ac:dyDescent="0.2">
      <c r="G16145">
        <v>86.084580000000003</v>
      </c>
      <c r="H16145">
        <v>2.8077800000000002</v>
      </c>
      <c r="I16145">
        <v>6.1420000000000002E-2</v>
      </c>
      <c r="J16145">
        <v>0</v>
      </c>
      <c r="K16145">
        <v>0</v>
      </c>
    </row>
    <row r="16146" spans="7:11" x14ac:dyDescent="0.2">
      <c r="G16146">
        <v>86.101330000000004</v>
      </c>
      <c r="H16146">
        <v>2.8081299999999998</v>
      </c>
      <c r="I16146">
        <v>5.4269999999999999E-2</v>
      </c>
      <c r="J16146">
        <v>0</v>
      </c>
      <c r="K16146">
        <v>0</v>
      </c>
    </row>
    <row r="16147" spans="7:11" x14ac:dyDescent="0.2">
      <c r="G16147">
        <v>86.101420000000005</v>
      </c>
      <c r="H16147">
        <v>2.8081299999999998</v>
      </c>
      <c r="I16147">
        <v>4.7690000000000003E-2</v>
      </c>
      <c r="J16147">
        <v>0</v>
      </c>
      <c r="K16147">
        <v>0</v>
      </c>
    </row>
    <row r="16148" spans="7:11" x14ac:dyDescent="0.2">
      <c r="G16148">
        <v>86.101669999999999</v>
      </c>
      <c r="H16148">
        <v>2.8081399999999999</v>
      </c>
      <c r="I16148">
        <v>6.0220000000000003E-2</v>
      </c>
      <c r="J16148">
        <v>0</v>
      </c>
      <c r="K16148">
        <v>0</v>
      </c>
    </row>
    <row r="16149" spans="7:11" x14ac:dyDescent="0.2">
      <c r="G16149">
        <v>86.11842</v>
      </c>
      <c r="H16149">
        <v>2.8084899999999999</v>
      </c>
      <c r="I16149">
        <v>5.5800000000000002E-2</v>
      </c>
      <c r="J16149">
        <v>0</v>
      </c>
      <c r="K16149">
        <v>0</v>
      </c>
    </row>
    <row r="16150" spans="7:11" x14ac:dyDescent="0.2">
      <c r="G16150">
        <v>86.118499999999997</v>
      </c>
      <c r="H16150">
        <v>2.8084899999999999</v>
      </c>
      <c r="I16150">
        <v>7.1370000000000003E-2</v>
      </c>
      <c r="J16150">
        <v>0</v>
      </c>
      <c r="K16150">
        <v>0</v>
      </c>
    </row>
    <row r="16151" spans="7:11" x14ac:dyDescent="0.2">
      <c r="G16151">
        <v>86.118669999999995</v>
      </c>
      <c r="H16151">
        <v>2.8084899999999999</v>
      </c>
      <c r="I16151">
        <v>6.3060000000000005E-2</v>
      </c>
      <c r="J16151">
        <v>0</v>
      </c>
      <c r="K16151">
        <v>0</v>
      </c>
    </row>
    <row r="16152" spans="7:11" x14ac:dyDescent="0.2">
      <c r="G16152">
        <v>86.118750000000006</v>
      </c>
      <c r="H16152">
        <v>2.8084899999999999</v>
      </c>
      <c r="I16152">
        <v>4.7169999999999997E-2</v>
      </c>
      <c r="J16152">
        <v>0</v>
      </c>
      <c r="K16152">
        <v>0</v>
      </c>
    </row>
    <row r="16153" spans="7:11" x14ac:dyDescent="0.2">
      <c r="G16153">
        <v>86.135499999999993</v>
      </c>
      <c r="H16153">
        <v>2.8088500000000001</v>
      </c>
      <c r="I16153">
        <v>6.1170000000000002E-2</v>
      </c>
      <c r="J16153">
        <v>0</v>
      </c>
      <c r="K16153">
        <v>0</v>
      </c>
    </row>
    <row r="16154" spans="7:11" x14ac:dyDescent="0.2">
      <c r="G16154">
        <v>86.135580000000004</v>
      </c>
      <c r="H16154">
        <v>2.8088500000000001</v>
      </c>
      <c r="I16154">
        <v>4.505E-2</v>
      </c>
      <c r="J16154">
        <v>0</v>
      </c>
      <c r="K16154">
        <v>0</v>
      </c>
    </row>
    <row r="16155" spans="7:11" x14ac:dyDescent="0.2">
      <c r="G16155">
        <v>86.135750000000002</v>
      </c>
      <c r="H16155">
        <v>2.8088500000000001</v>
      </c>
      <c r="I16155">
        <v>6.1440000000000002E-2</v>
      </c>
      <c r="J16155">
        <v>0</v>
      </c>
      <c r="K16155">
        <v>0</v>
      </c>
    </row>
    <row r="16156" spans="7:11" x14ac:dyDescent="0.2">
      <c r="G16156">
        <v>86.135829999999999</v>
      </c>
      <c r="H16156">
        <v>2.8088500000000001</v>
      </c>
      <c r="I16156">
        <v>6.7760000000000001E-2</v>
      </c>
      <c r="J16156">
        <v>0</v>
      </c>
      <c r="K16156">
        <v>0</v>
      </c>
    </row>
    <row r="16157" spans="7:11" x14ac:dyDescent="0.2">
      <c r="G16157">
        <v>86.15258</v>
      </c>
      <c r="H16157">
        <v>2.8092000000000001</v>
      </c>
      <c r="I16157">
        <v>6.1839999999999999E-2</v>
      </c>
      <c r="J16157">
        <v>0</v>
      </c>
      <c r="K16157">
        <v>0</v>
      </c>
    </row>
    <row r="16158" spans="7:11" x14ac:dyDescent="0.2">
      <c r="G16158">
        <v>86.152829999999994</v>
      </c>
      <c r="H16158">
        <v>2.8092100000000002</v>
      </c>
      <c r="I16158">
        <v>7.4190000000000006E-2</v>
      </c>
      <c r="J16158">
        <v>0</v>
      </c>
      <c r="K16158">
        <v>0</v>
      </c>
    </row>
    <row r="16159" spans="7:11" x14ac:dyDescent="0.2">
      <c r="G16159">
        <v>86.152919999999995</v>
      </c>
      <c r="H16159">
        <v>2.8092100000000002</v>
      </c>
      <c r="I16159">
        <v>6.2729999999999994E-2</v>
      </c>
      <c r="J16159">
        <v>0</v>
      </c>
      <c r="K16159">
        <v>0</v>
      </c>
    </row>
    <row r="16160" spans="7:11" x14ac:dyDescent="0.2">
      <c r="G16160">
        <v>86.169669999999996</v>
      </c>
      <c r="H16160">
        <v>2.8095599999999998</v>
      </c>
      <c r="I16160">
        <v>6.6830000000000001E-2</v>
      </c>
      <c r="J16160">
        <v>0</v>
      </c>
      <c r="K16160">
        <v>0</v>
      </c>
    </row>
    <row r="16161" spans="7:11" x14ac:dyDescent="0.2">
      <c r="G16161">
        <v>86.169920000000005</v>
      </c>
      <c r="H16161">
        <v>2.8095699999999999</v>
      </c>
      <c r="I16161">
        <v>7.2999999999999995E-2</v>
      </c>
      <c r="J16161">
        <v>0</v>
      </c>
      <c r="K16161">
        <v>0</v>
      </c>
    </row>
    <row r="16162" spans="7:11" x14ac:dyDescent="0.2">
      <c r="G16162">
        <v>86.186670000000007</v>
      </c>
      <c r="H16162">
        <v>2.80992</v>
      </c>
      <c r="I16162">
        <v>5.4019999999999999E-2</v>
      </c>
      <c r="J16162">
        <v>0</v>
      </c>
      <c r="K16162">
        <v>0</v>
      </c>
    </row>
    <row r="16163" spans="7:11" x14ac:dyDescent="0.2">
      <c r="G16163">
        <v>86.186750000000004</v>
      </c>
      <c r="H16163">
        <v>2.80992</v>
      </c>
      <c r="I16163">
        <v>7.3819999999999997E-2</v>
      </c>
      <c r="J16163">
        <v>0</v>
      </c>
      <c r="K16163">
        <v>0</v>
      </c>
    </row>
    <row r="16164" spans="7:11" x14ac:dyDescent="0.2">
      <c r="G16164">
        <v>86.186999999999998</v>
      </c>
      <c r="H16164">
        <v>2.80993</v>
      </c>
      <c r="I16164">
        <v>7.7990000000000004E-2</v>
      </c>
      <c r="J16164">
        <v>0</v>
      </c>
      <c r="K16164">
        <v>0</v>
      </c>
    </row>
    <row r="16165" spans="7:11" x14ac:dyDescent="0.2">
      <c r="G16165">
        <v>86.203749999999999</v>
      </c>
      <c r="H16165">
        <v>2.8102800000000001</v>
      </c>
      <c r="I16165">
        <v>6.4079999999999998E-2</v>
      </c>
      <c r="J16165">
        <v>0</v>
      </c>
      <c r="K16165">
        <v>0</v>
      </c>
    </row>
    <row r="16166" spans="7:11" x14ac:dyDescent="0.2">
      <c r="G16166">
        <v>86.203829999999996</v>
      </c>
      <c r="H16166">
        <v>2.8102800000000001</v>
      </c>
      <c r="I16166">
        <v>7.1480000000000002E-2</v>
      </c>
      <c r="J16166">
        <v>0</v>
      </c>
      <c r="K16166">
        <v>0</v>
      </c>
    </row>
    <row r="16167" spans="7:11" x14ac:dyDescent="0.2">
      <c r="G16167">
        <v>86.203999999999994</v>
      </c>
      <c r="H16167">
        <v>2.8102800000000001</v>
      </c>
      <c r="I16167">
        <v>5.3859999999999998E-2</v>
      </c>
      <c r="J16167">
        <v>0</v>
      </c>
      <c r="K16167">
        <v>0</v>
      </c>
    </row>
    <row r="16168" spans="7:11" x14ac:dyDescent="0.2">
      <c r="G16168">
        <v>86.204080000000005</v>
      </c>
      <c r="H16168">
        <v>2.8102900000000002</v>
      </c>
      <c r="I16168">
        <v>5.7270000000000001E-2</v>
      </c>
      <c r="J16168">
        <v>0</v>
      </c>
      <c r="K16168">
        <v>0</v>
      </c>
    </row>
    <row r="16169" spans="7:11" x14ac:dyDescent="0.2">
      <c r="G16169">
        <v>86.220830000000007</v>
      </c>
      <c r="H16169">
        <v>2.8106399999999998</v>
      </c>
      <c r="I16169">
        <v>6.7540000000000003E-2</v>
      </c>
      <c r="J16169">
        <v>0</v>
      </c>
      <c r="K16169">
        <v>0</v>
      </c>
    </row>
    <row r="16170" spans="7:11" x14ac:dyDescent="0.2">
      <c r="G16170">
        <v>86.220920000000007</v>
      </c>
      <c r="H16170">
        <v>2.8106399999999998</v>
      </c>
      <c r="I16170">
        <v>5.5239999999999997E-2</v>
      </c>
      <c r="J16170">
        <v>0</v>
      </c>
      <c r="K16170">
        <v>0</v>
      </c>
    </row>
    <row r="16171" spans="7:11" x14ac:dyDescent="0.2">
      <c r="G16171">
        <v>86.221080000000001</v>
      </c>
      <c r="H16171">
        <v>2.8106399999999998</v>
      </c>
      <c r="I16171">
        <v>5.8049999999999997E-2</v>
      </c>
      <c r="J16171">
        <v>0</v>
      </c>
      <c r="K16171">
        <v>0</v>
      </c>
    </row>
    <row r="16172" spans="7:11" x14ac:dyDescent="0.2">
      <c r="G16172">
        <v>86.221170000000001</v>
      </c>
      <c r="H16172">
        <v>2.8106399999999998</v>
      </c>
      <c r="I16172">
        <v>5.7360000000000001E-2</v>
      </c>
      <c r="J16172">
        <v>0</v>
      </c>
      <c r="K16172">
        <v>0</v>
      </c>
    </row>
    <row r="16173" spans="7:11" x14ac:dyDescent="0.2">
      <c r="G16173">
        <v>86.237920000000003</v>
      </c>
      <c r="H16173">
        <v>2.8109999999999999</v>
      </c>
      <c r="I16173">
        <v>4.6359999999999998E-2</v>
      </c>
      <c r="J16173">
        <v>0</v>
      </c>
      <c r="K16173">
        <v>0</v>
      </c>
    </row>
    <row r="16174" spans="7:11" x14ac:dyDescent="0.2">
      <c r="G16174">
        <v>86.238169999999997</v>
      </c>
      <c r="H16174">
        <v>2.8109999999999999</v>
      </c>
      <c r="I16174">
        <v>7.6160000000000005E-2</v>
      </c>
      <c r="J16174">
        <v>0</v>
      </c>
      <c r="K16174">
        <v>0</v>
      </c>
    </row>
    <row r="16175" spans="7:11" x14ac:dyDescent="0.2">
      <c r="G16175">
        <v>86.238249999999994</v>
      </c>
      <c r="H16175">
        <v>2.8109999999999999</v>
      </c>
      <c r="I16175">
        <v>5.4149999999999997E-2</v>
      </c>
      <c r="J16175">
        <v>0</v>
      </c>
      <c r="K16175">
        <v>0</v>
      </c>
    </row>
    <row r="16176" spans="7:11" x14ac:dyDescent="0.2">
      <c r="G16176">
        <v>86.254999999999995</v>
      </c>
      <c r="H16176">
        <v>2.8113600000000001</v>
      </c>
      <c r="I16176">
        <v>6.2609999999999999E-2</v>
      </c>
      <c r="J16176">
        <v>0</v>
      </c>
      <c r="K16176">
        <v>0</v>
      </c>
    </row>
    <row r="16177" spans="7:11" x14ac:dyDescent="0.2">
      <c r="G16177">
        <v>86.255250000000004</v>
      </c>
      <c r="H16177">
        <v>2.8113600000000001</v>
      </c>
      <c r="I16177">
        <v>7.2090000000000001E-2</v>
      </c>
      <c r="J16177">
        <v>0</v>
      </c>
      <c r="K16177">
        <v>0</v>
      </c>
    </row>
    <row r="16178" spans="7:11" x14ac:dyDescent="0.2">
      <c r="G16178">
        <v>86.272000000000006</v>
      </c>
      <c r="H16178">
        <v>2.8117100000000002</v>
      </c>
      <c r="I16178">
        <v>5.5059999999999998E-2</v>
      </c>
      <c r="J16178">
        <v>0</v>
      </c>
      <c r="K16178">
        <v>0</v>
      </c>
    </row>
    <row r="16179" spans="7:11" x14ac:dyDescent="0.2">
      <c r="G16179">
        <v>86.272080000000003</v>
      </c>
      <c r="H16179">
        <v>2.8117100000000002</v>
      </c>
      <c r="I16179">
        <v>6.4879999999999993E-2</v>
      </c>
      <c r="J16179">
        <v>0</v>
      </c>
      <c r="K16179">
        <v>0</v>
      </c>
    </row>
    <row r="16180" spans="7:11" x14ac:dyDescent="0.2">
      <c r="G16180">
        <v>86.272329999999997</v>
      </c>
      <c r="H16180">
        <v>2.8117200000000002</v>
      </c>
      <c r="I16180">
        <v>6.8489999999999995E-2</v>
      </c>
      <c r="J16180">
        <v>0</v>
      </c>
      <c r="K16180">
        <v>0</v>
      </c>
    </row>
    <row r="16181" spans="7:11" x14ac:dyDescent="0.2">
      <c r="G16181">
        <v>86.289079999999998</v>
      </c>
      <c r="H16181">
        <v>2.8120699999999998</v>
      </c>
      <c r="I16181">
        <v>7.8340000000000007E-2</v>
      </c>
      <c r="J16181">
        <v>0</v>
      </c>
      <c r="K16181">
        <v>0</v>
      </c>
    </row>
    <row r="16182" spans="7:11" x14ac:dyDescent="0.2">
      <c r="G16182">
        <v>86.289169999999999</v>
      </c>
      <c r="H16182">
        <v>2.8120699999999998</v>
      </c>
      <c r="I16182">
        <v>5.4559999999999997E-2</v>
      </c>
      <c r="J16182">
        <v>0</v>
      </c>
      <c r="K16182">
        <v>0</v>
      </c>
    </row>
    <row r="16183" spans="7:11" x14ac:dyDescent="0.2">
      <c r="G16183">
        <v>86.289330000000007</v>
      </c>
      <c r="H16183">
        <v>2.8120799999999999</v>
      </c>
      <c r="I16183">
        <v>5.5530000000000003E-2</v>
      </c>
      <c r="J16183">
        <v>0</v>
      </c>
      <c r="K16183">
        <v>0</v>
      </c>
    </row>
    <row r="16184" spans="7:11" x14ac:dyDescent="0.2">
      <c r="G16184">
        <v>86.289420000000007</v>
      </c>
      <c r="H16184">
        <v>2.8120799999999999</v>
      </c>
      <c r="I16184">
        <v>6.0850000000000001E-2</v>
      </c>
      <c r="J16184">
        <v>0</v>
      </c>
      <c r="K16184">
        <v>0</v>
      </c>
    </row>
    <row r="16185" spans="7:11" x14ac:dyDescent="0.2">
      <c r="G16185">
        <v>86.306169999999995</v>
      </c>
      <c r="H16185">
        <v>2.81243</v>
      </c>
      <c r="I16185">
        <v>6.7159999999999997E-2</v>
      </c>
      <c r="J16185">
        <v>0</v>
      </c>
      <c r="K16185">
        <v>0</v>
      </c>
    </row>
    <row r="16186" spans="7:11" x14ac:dyDescent="0.2">
      <c r="G16186">
        <v>86.306250000000006</v>
      </c>
      <c r="H16186">
        <v>2.81243</v>
      </c>
      <c r="I16186">
        <v>5.6759999999999998E-2</v>
      </c>
      <c r="J16186">
        <v>0</v>
      </c>
      <c r="K16186">
        <v>0</v>
      </c>
    </row>
    <row r="16187" spans="7:11" x14ac:dyDescent="0.2">
      <c r="G16187">
        <v>86.306420000000003</v>
      </c>
      <c r="H16187">
        <v>2.81243</v>
      </c>
      <c r="I16187">
        <v>6.4380000000000007E-2</v>
      </c>
      <c r="J16187">
        <v>0</v>
      </c>
      <c r="K16187">
        <v>0</v>
      </c>
    </row>
    <row r="16188" spans="7:11" x14ac:dyDescent="0.2">
      <c r="G16188">
        <v>86.3065</v>
      </c>
      <c r="H16188">
        <v>2.8124400000000001</v>
      </c>
      <c r="I16188">
        <v>4.5839999999999999E-2</v>
      </c>
      <c r="J16188">
        <v>0</v>
      </c>
      <c r="K16188">
        <v>0</v>
      </c>
    </row>
    <row r="16189" spans="7:11" x14ac:dyDescent="0.2">
      <c r="G16189">
        <v>86.323250000000002</v>
      </c>
      <c r="H16189">
        <v>2.8127900000000001</v>
      </c>
      <c r="I16189">
        <v>4.7960000000000003E-2</v>
      </c>
      <c r="J16189">
        <v>0</v>
      </c>
      <c r="K16189">
        <v>0</v>
      </c>
    </row>
    <row r="16190" spans="7:11" x14ac:dyDescent="0.2">
      <c r="G16190">
        <v>86.323499999999996</v>
      </c>
      <c r="H16190">
        <v>2.8127900000000001</v>
      </c>
      <c r="I16190">
        <v>7.7939999999999995E-2</v>
      </c>
      <c r="J16190">
        <v>0</v>
      </c>
      <c r="K16190">
        <v>0</v>
      </c>
    </row>
    <row r="16191" spans="7:11" x14ac:dyDescent="0.2">
      <c r="G16191">
        <v>86.323580000000007</v>
      </c>
      <c r="H16191">
        <v>2.8128000000000002</v>
      </c>
      <c r="I16191">
        <v>6.2059999999999997E-2</v>
      </c>
      <c r="J16191">
        <v>0</v>
      </c>
      <c r="K16191">
        <v>0</v>
      </c>
    </row>
    <row r="16192" spans="7:11" x14ac:dyDescent="0.2">
      <c r="G16192">
        <v>86.340329999999994</v>
      </c>
      <c r="H16192">
        <v>2.8131499999999998</v>
      </c>
      <c r="I16192">
        <v>6.93E-2</v>
      </c>
      <c r="J16192">
        <v>0</v>
      </c>
      <c r="K16192">
        <v>0</v>
      </c>
    </row>
    <row r="16193" spans="7:11" x14ac:dyDescent="0.2">
      <c r="G16193">
        <v>86.340580000000003</v>
      </c>
      <c r="H16193">
        <v>2.8131499999999998</v>
      </c>
      <c r="I16193">
        <v>7.9939999999999997E-2</v>
      </c>
      <c r="J16193">
        <v>0</v>
      </c>
      <c r="K16193">
        <v>0</v>
      </c>
    </row>
    <row r="16194" spans="7:11" x14ac:dyDescent="0.2">
      <c r="G16194">
        <v>86.357330000000005</v>
      </c>
      <c r="H16194">
        <v>2.8134999999999999</v>
      </c>
      <c r="I16194">
        <v>5.6210000000000003E-2</v>
      </c>
      <c r="J16194">
        <v>0</v>
      </c>
      <c r="K16194">
        <v>0</v>
      </c>
    </row>
    <row r="16195" spans="7:11" x14ac:dyDescent="0.2">
      <c r="G16195">
        <v>86.357420000000005</v>
      </c>
      <c r="H16195">
        <v>2.81351</v>
      </c>
      <c r="I16195">
        <v>5.8020000000000002E-2</v>
      </c>
      <c r="J16195">
        <v>0</v>
      </c>
      <c r="K16195">
        <v>0</v>
      </c>
    </row>
    <row r="16196" spans="7:11" x14ac:dyDescent="0.2">
      <c r="G16196">
        <v>86.357669999999999</v>
      </c>
      <c r="H16196">
        <v>2.81351</v>
      </c>
      <c r="I16196">
        <v>6.5280000000000005E-2</v>
      </c>
      <c r="J16196">
        <v>0</v>
      </c>
      <c r="K16196">
        <v>0</v>
      </c>
    </row>
    <row r="16197" spans="7:11" x14ac:dyDescent="0.2">
      <c r="G16197">
        <v>86.374420000000001</v>
      </c>
      <c r="H16197">
        <v>2.81386</v>
      </c>
      <c r="I16197">
        <v>6.973E-2</v>
      </c>
      <c r="J16197">
        <v>0</v>
      </c>
      <c r="K16197">
        <v>0</v>
      </c>
    </row>
    <row r="16198" spans="7:11" x14ac:dyDescent="0.2">
      <c r="G16198">
        <v>86.374499999999998</v>
      </c>
      <c r="H16198">
        <v>2.81386</v>
      </c>
      <c r="I16198">
        <v>6.7100000000000007E-2</v>
      </c>
      <c r="J16198">
        <v>0</v>
      </c>
      <c r="K16198">
        <v>0</v>
      </c>
    </row>
    <row r="16199" spans="7:11" x14ac:dyDescent="0.2">
      <c r="G16199">
        <v>86.374669999999995</v>
      </c>
      <c r="H16199">
        <v>2.8138700000000001</v>
      </c>
      <c r="I16199">
        <v>5.8770000000000003E-2</v>
      </c>
      <c r="J16199">
        <v>0</v>
      </c>
      <c r="K16199">
        <v>0</v>
      </c>
    </row>
    <row r="16200" spans="7:11" x14ac:dyDescent="0.2">
      <c r="G16200">
        <v>86.374750000000006</v>
      </c>
      <c r="H16200">
        <v>2.8138700000000001</v>
      </c>
      <c r="I16200">
        <v>7.0250000000000007E-2</v>
      </c>
      <c r="J16200">
        <v>0</v>
      </c>
      <c r="K16200">
        <v>0</v>
      </c>
    </row>
    <row r="16201" spans="7:11" x14ac:dyDescent="0.2">
      <c r="G16201">
        <v>86.391499999999994</v>
      </c>
      <c r="H16201">
        <v>2.8142200000000002</v>
      </c>
      <c r="I16201">
        <v>4.931E-2</v>
      </c>
      <c r="J16201">
        <v>0</v>
      </c>
      <c r="K16201">
        <v>0</v>
      </c>
    </row>
    <row r="16202" spans="7:11" x14ac:dyDescent="0.2">
      <c r="G16202">
        <v>86.391580000000005</v>
      </c>
      <c r="H16202">
        <v>2.8142200000000002</v>
      </c>
      <c r="I16202">
        <v>5.738E-2</v>
      </c>
      <c r="J16202">
        <v>0</v>
      </c>
      <c r="K16202">
        <v>0</v>
      </c>
    </row>
    <row r="16203" spans="7:11" x14ac:dyDescent="0.2">
      <c r="G16203">
        <v>86.391750000000002</v>
      </c>
      <c r="H16203">
        <v>2.8142299999999998</v>
      </c>
      <c r="I16203">
        <v>6.8540000000000004E-2</v>
      </c>
      <c r="J16203">
        <v>0</v>
      </c>
      <c r="K16203">
        <v>0</v>
      </c>
    </row>
    <row r="16204" spans="7:11" x14ac:dyDescent="0.2">
      <c r="G16204">
        <v>86.391829999999999</v>
      </c>
      <c r="H16204">
        <v>2.8142299999999998</v>
      </c>
      <c r="I16204">
        <v>5.2089999999999997E-2</v>
      </c>
      <c r="J16204">
        <v>0</v>
      </c>
      <c r="K16204">
        <v>0</v>
      </c>
    </row>
    <row r="16205" spans="7:11" x14ac:dyDescent="0.2">
      <c r="G16205">
        <v>86.408580000000001</v>
      </c>
      <c r="H16205">
        <v>2.8145799999999999</v>
      </c>
      <c r="I16205">
        <v>6.2789999999999999E-2</v>
      </c>
      <c r="J16205">
        <v>0</v>
      </c>
      <c r="K16205">
        <v>0</v>
      </c>
    </row>
    <row r="16206" spans="7:11" x14ac:dyDescent="0.2">
      <c r="G16206">
        <v>86.408829999999995</v>
      </c>
      <c r="H16206">
        <v>2.8145899999999999</v>
      </c>
      <c r="I16206">
        <v>6.2399999999999997E-2</v>
      </c>
      <c r="J16206">
        <v>0</v>
      </c>
      <c r="K16206">
        <v>0</v>
      </c>
    </row>
    <row r="16207" spans="7:11" x14ac:dyDescent="0.2">
      <c r="G16207">
        <v>86.408919999999995</v>
      </c>
      <c r="H16207">
        <v>2.8145899999999999</v>
      </c>
      <c r="I16207">
        <v>7.4020000000000002E-2</v>
      </c>
      <c r="J16207">
        <v>0</v>
      </c>
      <c r="K16207">
        <v>0</v>
      </c>
    </row>
    <row r="16208" spans="7:11" x14ac:dyDescent="0.2">
      <c r="G16208">
        <v>86.425669999999997</v>
      </c>
      <c r="H16208">
        <v>2.81494</v>
      </c>
      <c r="I16208">
        <v>6.9209999999999994E-2</v>
      </c>
      <c r="J16208">
        <v>0</v>
      </c>
      <c r="K16208">
        <v>0</v>
      </c>
    </row>
    <row r="16209" spans="7:11" x14ac:dyDescent="0.2">
      <c r="G16209">
        <v>86.425920000000005</v>
      </c>
      <c r="H16209">
        <v>2.81494</v>
      </c>
      <c r="I16209">
        <v>7.0809999999999998E-2</v>
      </c>
      <c r="J16209">
        <v>0</v>
      </c>
      <c r="K16209">
        <v>0</v>
      </c>
    </row>
    <row r="16210" spans="7:11" x14ac:dyDescent="0.2">
      <c r="G16210">
        <v>86.442670000000007</v>
      </c>
      <c r="H16210">
        <v>2.8153000000000001</v>
      </c>
      <c r="I16210">
        <v>6.3020000000000007E-2</v>
      </c>
      <c r="J16210">
        <v>0</v>
      </c>
      <c r="K16210">
        <v>0</v>
      </c>
    </row>
    <row r="16211" spans="7:11" x14ac:dyDescent="0.2">
      <c r="G16211">
        <v>86.442750000000004</v>
      </c>
      <c r="H16211">
        <v>2.8153000000000001</v>
      </c>
      <c r="I16211">
        <v>6.5170000000000006E-2</v>
      </c>
      <c r="J16211">
        <v>0</v>
      </c>
      <c r="K16211">
        <v>0</v>
      </c>
    </row>
    <row r="16212" spans="7:11" x14ac:dyDescent="0.2">
      <c r="G16212">
        <v>86.442999999999998</v>
      </c>
      <c r="H16212">
        <v>2.8153000000000001</v>
      </c>
      <c r="I16212">
        <v>5.3499999999999999E-2</v>
      </c>
      <c r="J16212">
        <v>0</v>
      </c>
      <c r="K16212">
        <v>0</v>
      </c>
    </row>
    <row r="16213" spans="7:11" x14ac:dyDescent="0.2">
      <c r="G16213">
        <v>86.45975</v>
      </c>
      <c r="H16213">
        <v>2.8156500000000002</v>
      </c>
      <c r="I16213">
        <v>6.5820000000000004E-2</v>
      </c>
      <c r="J16213">
        <v>0</v>
      </c>
      <c r="K16213">
        <v>0</v>
      </c>
    </row>
    <row r="16214" spans="7:11" x14ac:dyDescent="0.2">
      <c r="G16214">
        <v>86.459829999999997</v>
      </c>
      <c r="H16214">
        <v>2.8156599999999998</v>
      </c>
      <c r="I16214">
        <v>6.5949999999999995E-2</v>
      </c>
      <c r="J16214">
        <v>0</v>
      </c>
      <c r="K16214">
        <v>0</v>
      </c>
    </row>
    <row r="16215" spans="7:11" x14ac:dyDescent="0.2">
      <c r="G16215">
        <v>86.46</v>
      </c>
      <c r="H16215">
        <v>2.8156599999999998</v>
      </c>
      <c r="I16215">
        <v>6.812E-2</v>
      </c>
      <c r="J16215">
        <v>0</v>
      </c>
      <c r="K16215">
        <v>0</v>
      </c>
    </row>
    <row r="16216" spans="7:11" x14ac:dyDescent="0.2">
      <c r="G16216">
        <v>86.460080000000005</v>
      </c>
      <c r="H16216">
        <v>2.8156599999999998</v>
      </c>
      <c r="I16216">
        <v>6.4490000000000006E-2</v>
      </c>
      <c r="J16216">
        <v>0</v>
      </c>
      <c r="K16216">
        <v>0</v>
      </c>
    </row>
    <row r="16217" spans="7:11" x14ac:dyDescent="0.2">
      <c r="G16217">
        <v>86.476830000000007</v>
      </c>
      <c r="H16217">
        <v>2.8160099999999999</v>
      </c>
      <c r="I16217">
        <v>5.9020000000000003E-2</v>
      </c>
      <c r="J16217">
        <v>0</v>
      </c>
      <c r="K16217">
        <v>0</v>
      </c>
    </row>
    <row r="16218" spans="7:11" x14ac:dyDescent="0.2">
      <c r="G16218">
        <v>86.476920000000007</v>
      </c>
      <c r="H16218">
        <v>2.81602</v>
      </c>
      <c r="I16218">
        <v>6.5409999999999996E-2</v>
      </c>
      <c r="J16218">
        <v>0</v>
      </c>
      <c r="K16218">
        <v>0</v>
      </c>
    </row>
    <row r="16219" spans="7:11" x14ac:dyDescent="0.2">
      <c r="G16219">
        <v>86.477080000000001</v>
      </c>
      <c r="H16219">
        <v>2.81602</v>
      </c>
      <c r="I16219">
        <v>6.7610000000000003E-2</v>
      </c>
      <c r="J16219">
        <v>0</v>
      </c>
      <c r="K16219">
        <v>0</v>
      </c>
    </row>
    <row r="16220" spans="7:11" x14ac:dyDescent="0.2">
      <c r="G16220">
        <v>86.477170000000001</v>
      </c>
      <c r="H16220">
        <v>2.81602</v>
      </c>
      <c r="I16220">
        <v>6.2399999999999997E-2</v>
      </c>
      <c r="J16220">
        <v>0</v>
      </c>
      <c r="K16220">
        <v>0</v>
      </c>
    </row>
    <row r="16221" spans="7:11" x14ac:dyDescent="0.2">
      <c r="G16221">
        <v>86.493920000000003</v>
      </c>
      <c r="H16221">
        <v>2.81637</v>
      </c>
      <c r="I16221">
        <v>6.3530000000000003E-2</v>
      </c>
      <c r="J16221">
        <v>0</v>
      </c>
      <c r="K16221">
        <v>0</v>
      </c>
    </row>
    <row r="16222" spans="7:11" x14ac:dyDescent="0.2">
      <c r="G16222">
        <v>86.494169999999997</v>
      </c>
      <c r="H16222">
        <v>2.8163800000000001</v>
      </c>
      <c r="I16222">
        <v>6.0580000000000002E-2</v>
      </c>
      <c r="J16222">
        <v>0</v>
      </c>
      <c r="K16222">
        <v>0</v>
      </c>
    </row>
    <row r="16223" spans="7:11" x14ac:dyDescent="0.2">
      <c r="G16223">
        <v>86.494249999999994</v>
      </c>
      <c r="H16223">
        <v>2.8163800000000001</v>
      </c>
      <c r="I16223">
        <v>6.0630000000000003E-2</v>
      </c>
      <c r="J16223">
        <v>0</v>
      </c>
      <c r="K16223">
        <v>0</v>
      </c>
    </row>
    <row r="16224" spans="7:11" x14ac:dyDescent="0.2">
      <c r="G16224">
        <v>86.510999999999996</v>
      </c>
      <c r="H16224">
        <v>2.8167300000000002</v>
      </c>
      <c r="I16224">
        <v>6.2719999999999998E-2</v>
      </c>
      <c r="J16224">
        <v>0</v>
      </c>
      <c r="K16224">
        <v>0</v>
      </c>
    </row>
    <row r="16225" spans="7:11" x14ac:dyDescent="0.2">
      <c r="G16225">
        <v>86.511250000000004</v>
      </c>
      <c r="H16225">
        <v>2.8167399999999998</v>
      </c>
      <c r="I16225">
        <v>5.459E-2</v>
      </c>
      <c r="J16225">
        <v>0</v>
      </c>
      <c r="K16225">
        <v>0</v>
      </c>
    </row>
    <row r="16226" spans="7:11" x14ac:dyDescent="0.2">
      <c r="G16226">
        <v>86.528000000000006</v>
      </c>
      <c r="H16226">
        <v>2.8170899999999999</v>
      </c>
      <c r="I16226">
        <v>6.4130000000000006E-2</v>
      </c>
      <c r="J16226">
        <v>0</v>
      </c>
      <c r="K16226">
        <v>0</v>
      </c>
    </row>
    <row r="16227" spans="7:11" x14ac:dyDescent="0.2">
      <c r="G16227">
        <v>86.528080000000003</v>
      </c>
      <c r="H16227">
        <v>2.8170899999999999</v>
      </c>
      <c r="I16227">
        <v>6.9459999999999994E-2</v>
      </c>
      <c r="J16227">
        <v>0</v>
      </c>
      <c r="K16227">
        <v>0</v>
      </c>
    </row>
    <row r="16228" spans="7:11" x14ac:dyDescent="0.2">
      <c r="G16228">
        <v>86.528329999999997</v>
      </c>
      <c r="H16228">
        <v>2.8170999999999999</v>
      </c>
      <c r="I16228">
        <v>6.4000000000000001E-2</v>
      </c>
      <c r="J16228">
        <v>0</v>
      </c>
      <c r="K16228">
        <v>0</v>
      </c>
    </row>
    <row r="16229" spans="7:11" x14ac:dyDescent="0.2">
      <c r="G16229">
        <v>86.545079999999999</v>
      </c>
      <c r="H16229">
        <v>2.81745</v>
      </c>
      <c r="I16229">
        <v>5.1220000000000002E-2</v>
      </c>
      <c r="J16229">
        <v>0</v>
      </c>
      <c r="K16229">
        <v>0</v>
      </c>
    </row>
    <row r="16230" spans="7:11" x14ac:dyDescent="0.2">
      <c r="G16230">
        <v>86.545169999999999</v>
      </c>
      <c r="H16230">
        <v>2.81745</v>
      </c>
      <c r="I16230">
        <v>6.2480000000000001E-2</v>
      </c>
      <c r="J16230">
        <v>0</v>
      </c>
      <c r="K16230">
        <v>0</v>
      </c>
    </row>
    <row r="16231" spans="7:11" x14ac:dyDescent="0.2">
      <c r="G16231">
        <v>86.545330000000007</v>
      </c>
      <c r="H16231">
        <v>2.81745</v>
      </c>
      <c r="I16231">
        <v>5.3580000000000003E-2</v>
      </c>
      <c r="J16231">
        <v>0</v>
      </c>
      <c r="K16231">
        <v>0</v>
      </c>
    </row>
    <row r="16232" spans="7:11" x14ac:dyDescent="0.2">
      <c r="G16232">
        <v>86.545419999999993</v>
      </c>
      <c r="H16232">
        <v>2.81745</v>
      </c>
      <c r="I16232">
        <v>6.5989999999999993E-2</v>
      </c>
      <c r="J16232">
        <v>0</v>
      </c>
      <c r="K16232">
        <v>0</v>
      </c>
    </row>
    <row r="16233" spans="7:11" x14ac:dyDescent="0.2">
      <c r="G16233">
        <v>86.562169999999995</v>
      </c>
      <c r="H16233">
        <v>2.8178100000000001</v>
      </c>
      <c r="I16233">
        <v>5.8009999999999999E-2</v>
      </c>
      <c r="J16233">
        <v>0</v>
      </c>
      <c r="K16233">
        <v>0</v>
      </c>
    </row>
    <row r="16234" spans="7:11" x14ac:dyDescent="0.2">
      <c r="G16234">
        <v>86.562250000000006</v>
      </c>
      <c r="H16234">
        <v>2.8178100000000001</v>
      </c>
      <c r="I16234">
        <v>4.7399999999999998E-2</v>
      </c>
      <c r="J16234">
        <v>0</v>
      </c>
      <c r="K16234">
        <v>0</v>
      </c>
    </row>
    <row r="16235" spans="7:11" x14ac:dyDescent="0.2">
      <c r="G16235">
        <v>86.562420000000003</v>
      </c>
      <c r="H16235">
        <v>2.8178100000000001</v>
      </c>
      <c r="I16235">
        <v>8.4860000000000005E-2</v>
      </c>
      <c r="J16235">
        <v>0</v>
      </c>
      <c r="K16235">
        <v>0</v>
      </c>
    </row>
    <row r="16236" spans="7:11" x14ac:dyDescent="0.2">
      <c r="G16236">
        <v>86.5625</v>
      </c>
      <c r="H16236">
        <v>2.8178100000000001</v>
      </c>
      <c r="I16236">
        <v>7.5800000000000006E-2</v>
      </c>
      <c r="J16236">
        <v>0</v>
      </c>
      <c r="K16236">
        <v>0</v>
      </c>
    </row>
    <row r="16237" spans="7:11" x14ac:dyDescent="0.2">
      <c r="G16237">
        <v>86.579250000000002</v>
      </c>
      <c r="H16237">
        <v>2.8181600000000002</v>
      </c>
      <c r="I16237">
        <v>5.491E-2</v>
      </c>
      <c r="J16237">
        <v>0</v>
      </c>
      <c r="K16237">
        <v>0</v>
      </c>
    </row>
    <row r="16238" spans="7:11" x14ac:dyDescent="0.2">
      <c r="G16238">
        <v>86.579499999999996</v>
      </c>
      <c r="H16238">
        <v>2.8181699999999998</v>
      </c>
      <c r="I16238">
        <v>6.9519999999999998E-2</v>
      </c>
      <c r="J16238">
        <v>0</v>
      </c>
      <c r="K16238">
        <v>0</v>
      </c>
    </row>
    <row r="16239" spans="7:11" x14ac:dyDescent="0.2">
      <c r="G16239">
        <v>86.579580000000007</v>
      </c>
      <c r="H16239">
        <v>2.8181699999999998</v>
      </c>
      <c r="I16239">
        <v>6.1109999999999998E-2</v>
      </c>
      <c r="J16239">
        <v>0</v>
      </c>
      <c r="K16239">
        <v>0</v>
      </c>
    </row>
    <row r="16240" spans="7:11" x14ac:dyDescent="0.2">
      <c r="G16240">
        <v>86.596329999999995</v>
      </c>
      <c r="H16240">
        <v>2.8185199999999999</v>
      </c>
      <c r="I16240">
        <v>6.8269999999999997E-2</v>
      </c>
      <c r="J16240">
        <v>0</v>
      </c>
      <c r="K16240">
        <v>0</v>
      </c>
    </row>
    <row r="16241" spans="7:11" x14ac:dyDescent="0.2">
      <c r="G16241">
        <v>86.596580000000003</v>
      </c>
      <c r="H16241">
        <v>2.81853</v>
      </c>
      <c r="I16241">
        <v>6.5129999999999993E-2</v>
      </c>
      <c r="J16241">
        <v>0</v>
      </c>
      <c r="K16241">
        <v>0</v>
      </c>
    </row>
    <row r="16242" spans="7:11" x14ac:dyDescent="0.2">
      <c r="G16242">
        <v>86.613330000000005</v>
      </c>
      <c r="H16242">
        <v>2.8188800000000001</v>
      </c>
      <c r="I16242">
        <v>5.5390000000000002E-2</v>
      </c>
      <c r="J16242">
        <v>0</v>
      </c>
      <c r="K16242">
        <v>0</v>
      </c>
    </row>
    <row r="16243" spans="7:11" x14ac:dyDescent="0.2">
      <c r="G16243">
        <v>86.613420000000005</v>
      </c>
      <c r="H16243">
        <v>2.8188800000000001</v>
      </c>
      <c r="I16243">
        <v>6.3439999999999996E-2</v>
      </c>
      <c r="J16243">
        <v>0</v>
      </c>
      <c r="K16243">
        <v>0</v>
      </c>
    </row>
    <row r="16244" spans="7:11" x14ac:dyDescent="0.2">
      <c r="G16244">
        <v>86.613669999999999</v>
      </c>
      <c r="H16244">
        <v>2.8188900000000001</v>
      </c>
      <c r="I16244">
        <v>5.1150000000000001E-2</v>
      </c>
      <c r="J16244">
        <v>0</v>
      </c>
      <c r="K16244">
        <v>0</v>
      </c>
    </row>
    <row r="16245" spans="7:11" x14ac:dyDescent="0.2">
      <c r="G16245">
        <v>86.630420000000001</v>
      </c>
      <c r="H16245">
        <v>2.8192400000000002</v>
      </c>
      <c r="I16245">
        <v>6.5100000000000005E-2</v>
      </c>
      <c r="J16245">
        <v>0</v>
      </c>
      <c r="K16245">
        <v>0</v>
      </c>
    </row>
    <row r="16246" spans="7:11" x14ac:dyDescent="0.2">
      <c r="G16246">
        <v>86.630499999999998</v>
      </c>
      <c r="H16246">
        <v>2.8192400000000002</v>
      </c>
      <c r="I16246">
        <v>8.1180000000000002E-2</v>
      </c>
      <c r="J16246">
        <v>0</v>
      </c>
      <c r="K16246">
        <v>0</v>
      </c>
    </row>
    <row r="16247" spans="7:11" x14ac:dyDescent="0.2">
      <c r="G16247">
        <v>86.630669999999995</v>
      </c>
      <c r="H16247">
        <v>2.8192400000000002</v>
      </c>
      <c r="I16247">
        <v>6.8110000000000004E-2</v>
      </c>
      <c r="J16247">
        <v>0</v>
      </c>
      <c r="K16247">
        <v>0</v>
      </c>
    </row>
    <row r="16248" spans="7:11" x14ac:dyDescent="0.2">
      <c r="G16248">
        <v>86.630750000000006</v>
      </c>
      <c r="H16248">
        <v>2.8192499999999998</v>
      </c>
      <c r="I16248">
        <v>6.6769999999999996E-2</v>
      </c>
      <c r="J16248">
        <v>0</v>
      </c>
      <c r="K16248">
        <v>0</v>
      </c>
    </row>
    <row r="16249" spans="7:11" x14ac:dyDescent="0.2">
      <c r="G16249">
        <v>86.647499999999994</v>
      </c>
      <c r="H16249">
        <v>2.8195999999999999</v>
      </c>
      <c r="I16249">
        <v>6.5250000000000002E-2</v>
      </c>
      <c r="J16249">
        <v>0</v>
      </c>
      <c r="K16249">
        <v>0</v>
      </c>
    </row>
    <row r="16250" spans="7:11" x14ac:dyDescent="0.2">
      <c r="G16250">
        <v>86.647580000000005</v>
      </c>
      <c r="H16250">
        <v>2.8195999999999999</v>
      </c>
      <c r="I16250">
        <v>5.9470000000000002E-2</v>
      </c>
      <c r="J16250">
        <v>0</v>
      </c>
      <c r="K16250">
        <v>0</v>
      </c>
    </row>
    <row r="16251" spans="7:11" x14ac:dyDescent="0.2">
      <c r="G16251">
        <v>86.647750000000002</v>
      </c>
      <c r="H16251">
        <v>2.8195999999999999</v>
      </c>
      <c r="I16251">
        <v>6.2219999999999998E-2</v>
      </c>
      <c r="J16251">
        <v>0</v>
      </c>
      <c r="K16251">
        <v>0</v>
      </c>
    </row>
    <row r="16252" spans="7:11" x14ac:dyDescent="0.2">
      <c r="G16252">
        <v>86.647829999999999</v>
      </c>
      <c r="H16252">
        <v>2.8195999999999999</v>
      </c>
      <c r="I16252">
        <v>7.492E-2</v>
      </c>
      <c r="J16252">
        <v>0</v>
      </c>
      <c r="K16252">
        <v>0</v>
      </c>
    </row>
    <row r="16253" spans="7:11" x14ac:dyDescent="0.2">
      <c r="G16253">
        <v>86.664580000000001</v>
      </c>
      <c r="H16253">
        <v>2.81996</v>
      </c>
      <c r="I16253">
        <v>6.2019999999999999E-2</v>
      </c>
      <c r="J16253">
        <v>0</v>
      </c>
      <c r="K16253">
        <v>0</v>
      </c>
    </row>
    <row r="16254" spans="7:11" x14ac:dyDescent="0.2">
      <c r="G16254">
        <v>86.664829999999995</v>
      </c>
      <c r="H16254">
        <v>2.81996</v>
      </c>
      <c r="I16254">
        <v>4.9889999999999997E-2</v>
      </c>
      <c r="J16254">
        <v>0</v>
      </c>
      <c r="K16254">
        <v>0</v>
      </c>
    </row>
    <row r="16255" spans="7:11" x14ac:dyDescent="0.2">
      <c r="G16255">
        <v>86.664919999999995</v>
      </c>
      <c r="H16255">
        <v>2.81996</v>
      </c>
      <c r="I16255">
        <v>4.6690000000000002E-2</v>
      </c>
      <c r="J16255">
        <v>0</v>
      </c>
      <c r="K16255">
        <v>0</v>
      </c>
    </row>
    <row r="16256" spans="7:11" x14ac:dyDescent="0.2">
      <c r="G16256">
        <v>86.681669999999997</v>
      </c>
      <c r="H16256">
        <v>2.8203200000000002</v>
      </c>
      <c r="I16256">
        <v>5.3260000000000002E-2</v>
      </c>
      <c r="J16256">
        <v>0</v>
      </c>
      <c r="K16256">
        <v>0</v>
      </c>
    </row>
    <row r="16257" spans="7:11" x14ac:dyDescent="0.2">
      <c r="G16257">
        <v>86.681920000000005</v>
      </c>
      <c r="H16257">
        <v>2.8203200000000002</v>
      </c>
      <c r="I16257">
        <v>8.5110000000000005E-2</v>
      </c>
      <c r="J16257">
        <v>0</v>
      </c>
      <c r="K16257">
        <v>0</v>
      </c>
    </row>
    <row r="16258" spans="7:11" x14ac:dyDescent="0.2">
      <c r="G16258">
        <v>86.698670000000007</v>
      </c>
      <c r="H16258">
        <v>2.8206699999999998</v>
      </c>
      <c r="I16258">
        <v>6.1830000000000003E-2</v>
      </c>
      <c r="J16258">
        <v>0</v>
      </c>
      <c r="K16258">
        <v>0</v>
      </c>
    </row>
    <row r="16259" spans="7:11" x14ac:dyDescent="0.2">
      <c r="G16259">
        <v>86.698750000000004</v>
      </c>
      <c r="H16259">
        <v>2.8206699999999998</v>
      </c>
      <c r="I16259">
        <v>5.4129999999999998E-2</v>
      </c>
      <c r="J16259">
        <v>0</v>
      </c>
      <c r="K16259">
        <v>0</v>
      </c>
    </row>
    <row r="16260" spans="7:11" x14ac:dyDescent="0.2">
      <c r="G16260">
        <v>86.698999999999998</v>
      </c>
      <c r="H16260">
        <v>2.8206799999999999</v>
      </c>
      <c r="I16260">
        <v>6.3469999999999999E-2</v>
      </c>
      <c r="J16260">
        <v>0</v>
      </c>
      <c r="K16260">
        <v>0</v>
      </c>
    </row>
    <row r="16261" spans="7:11" x14ac:dyDescent="0.2">
      <c r="G16261">
        <v>86.71575</v>
      </c>
      <c r="H16261">
        <v>2.8210299999999999</v>
      </c>
      <c r="I16261">
        <v>7.4289999999999995E-2</v>
      </c>
      <c r="J16261">
        <v>0</v>
      </c>
      <c r="K16261">
        <v>0</v>
      </c>
    </row>
    <row r="16262" spans="7:11" x14ac:dyDescent="0.2">
      <c r="G16262">
        <v>86.715829999999997</v>
      </c>
      <c r="H16262">
        <v>2.8210299999999999</v>
      </c>
      <c r="I16262">
        <v>5.2380000000000003E-2</v>
      </c>
      <c r="J16262">
        <v>0</v>
      </c>
      <c r="K16262">
        <v>0</v>
      </c>
    </row>
    <row r="16263" spans="7:11" x14ac:dyDescent="0.2">
      <c r="G16263">
        <v>86.715999999999994</v>
      </c>
      <c r="H16263">
        <v>2.82104</v>
      </c>
      <c r="I16263">
        <v>5.9450000000000003E-2</v>
      </c>
      <c r="J16263">
        <v>0</v>
      </c>
      <c r="K16263">
        <v>0</v>
      </c>
    </row>
    <row r="16264" spans="7:11" x14ac:dyDescent="0.2">
      <c r="G16264">
        <v>86.716080000000005</v>
      </c>
      <c r="H16264">
        <v>2.82104</v>
      </c>
      <c r="I16264">
        <v>5.493E-2</v>
      </c>
      <c r="J16264">
        <v>0</v>
      </c>
      <c r="K16264">
        <v>0</v>
      </c>
    </row>
    <row r="16265" spans="7:11" x14ac:dyDescent="0.2">
      <c r="G16265">
        <v>86.732830000000007</v>
      </c>
      <c r="H16265">
        <v>2.8213900000000001</v>
      </c>
      <c r="I16265">
        <v>5.28E-2</v>
      </c>
      <c r="J16265">
        <v>0</v>
      </c>
      <c r="K16265">
        <v>0</v>
      </c>
    </row>
    <row r="16266" spans="7:11" x14ac:dyDescent="0.2">
      <c r="G16266">
        <v>86.732919999999993</v>
      </c>
      <c r="H16266">
        <v>2.8213900000000001</v>
      </c>
      <c r="I16266">
        <v>7.2169999999999998E-2</v>
      </c>
      <c r="J16266">
        <v>0</v>
      </c>
      <c r="K16266">
        <v>0</v>
      </c>
    </row>
    <row r="16267" spans="7:11" x14ac:dyDescent="0.2">
      <c r="G16267">
        <v>86.733080000000001</v>
      </c>
      <c r="H16267">
        <v>2.8213900000000001</v>
      </c>
      <c r="I16267">
        <v>7.016E-2</v>
      </c>
      <c r="J16267">
        <v>0</v>
      </c>
      <c r="K16267">
        <v>0</v>
      </c>
    </row>
    <row r="16268" spans="7:11" x14ac:dyDescent="0.2">
      <c r="G16268">
        <v>86.733170000000001</v>
      </c>
      <c r="H16268">
        <v>2.8214000000000001</v>
      </c>
      <c r="I16268">
        <v>6.8309999999999996E-2</v>
      </c>
      <c r="J16268">
        <v>0</v>
      </c>
      <c r="K16268">
        <v>0</v>
      </c>
    </row>
    <row r="16269" spans="7:11" x14ac:dyDescent="0.2">
      <c r="G16269">
        <v>86.749920000000003</v>
      </c>
      <c r="H16269">
        <v>2.8217500000000002</v>
      </c>
      <c r="I16269">
        <v>6.4979999999999996E-2</v>
      </c>
      <c r="J16269">
        <v>0</v>
      </c>
      <c r="K16269">
        <v>0</v>
      </c>
    </row>
    <row r="16270" spans="7:11" x14ac:dyDescent="0.2">
      <c r="G16270">
        <v>86.750169999999997</v>
      </c>
      <c r="H16270">
        <v>2.8217500000000002</v>
      </c>
      <c r="I16270">
        <v>7.0459999999999995E-2</v>
      </c>
      <c r="J16270">
        <v>0</v>
      </c>
      <c r="K16270">
        <v>0</v>
      </c>
    </row>
    <row r="16271" spans="7:11" x14ac:dyDescent="0.2">
      <c r="G16271">
        <v>86.750249999999994</v>
      </c>
      <c r="H16271">
        <v>2.8217599999999998</v>
      </c>
      <c r="I16271">
        <v>6.6280000000000006E-2</v>
      </c>
      <c r="J16271">
        <v>0</v>
      </c>
      <c r="K16271">
        <v>0</v>
      </c>
    </row>
    <row r="16272" spans="7:11" x14ac:dyDescent="0.2">
      <c r="G16272">
        <v>86.766999999999996</v>
      </c>
      <c r="H16272">
        <v>2.8221099999999999</v>
      </c>
      <c r="I16272">
        <v>8.2339999999999997E-2</v>
      </c>
      <c r="J16272">
        <v>0</v>
      </c>
      <c r="K16272">
        <v>0</v>
      </c>
    </row>
    <row r="16273" spans="7:11" x14ac:dyDescent="0.2">
      <c r="G16273">
        <v>86.767250000000004</v>
      </c>
      <c r="H16273">
        <v>2.8221099999999999</v>
      </c>
      <c r="I16273">
        <v>7.9369999999999996E-2</v>
      </c>
      <c r="J16273">
        <v>0</v>
      </c>
      <c r="K16273">
        <v>0</v>
      </c>
    </row>
    <row r="16274" spans="7:11" x14ac:dyDescent="0.2">
      <c r="G16274">
        <v>86.784000000000006</v>
      </c>
      <c r="H16274">
        <v>2.82246</v>
      </c>
      <c r="I16274">
        <v>6.9309999999999997E-2</v>
      </c>
      <c r="J16274">
        <v>0</v>
      </c>
      <c r="K16274">
        <v>0</v>
      </c>
    </row>
    <row r="16275" spans="7:11" x14ac:dyDescent="0.2">
      <c r="G16275">
        <v>86.784080000000003</v>
      </c>
      <c r="H16275">
        <v>2.82247</v>
      </c>
      <c r="I16275">
        <v>6.0600000000000001E-2</v>
      </c>
      <c r="J16275">
        <v>0</v>
      </c>
      <c r="K16275">
        <v>0</v>
      </c>
    </row>
    <row r="16276" spans="7:11" x14ac:dyDescent="0.2">
      <c r="G16276">
        <v>86.784329999999997</v>
      </c>
      <c r="H16276">
        <v>2.82247</v>
      </c>
      <c r="I16276">
        <v>6.6750000000000004E-2</v>
      </c>
      <c r="J16276">
        <v>0</v>
      </c>
      <c r="K16276">
        <v>0</v>
      </c>
    </row>
    <row r="16277" spans="7:11" x14ac:dyDescent="0.2">
      <c r="G16277">
        <v>86.801079999999999</v>
      </c>
      <c r="H16277">
        <v>2.8228200000000001</v>
      </c>
      <c r="I16277">
        <v>6.4979999999999996E-2</v>
      </c>
      <c r="J16277">
        <v>0</v>
      </c>
      <c r="K16277">
        <v>0</v>
      </c>
    </row>
    <row r="16278" spans="7:11" x14ac:dyDescent="0.2">
      <c r="G16278">
        <v>86.801169999999999</v>
      </c>
      <c r="H16278">
        <v>2.8228200000000001</v>
      </c>
      <c r="I16278">
        <v>5.5570000000000001E-2</v>
      </c>
      <c r="J16278">
        <v>0</v>
      </c>
      <c r="K16278">
        <v>0</v>
      </c>
    </row>
    <row r="16279" spans="7:11" x14ac:dyDescent="0.2">
      <c r="G16279">
        <v>86.801329999999993</v>
      </c>
      <c r="H16279">
        <v>2.8228300000000002</v>
      </c>
      <c r="I16279">
        <v>5.7639999999999997E-2</v>
      </c>
      <c r="J16279">
        <v>0</v>
      </c>
      <c r="K16279">
        <v>0</v>
      </c>
    </row>
    <row r="16280" spans="7:11" x14ac:dyDescent="0.2">
      <c r="G16280">
        <v>86.801419999999993</v>
      </c>
      <c r="H16280">
        <v>2.8228300000000002</v>
      </c>
      <c r="I16280">
        <v>5.953E-2</v>
      </c>
      <c r="J16280">
        <v>0</v>
      </c>
      <c r="K16280">
        <v>0</v>
      </c>
    </row>
    <row r="16281" spans="7:11" x14ac:dyDescent="0.2">
      <c r="G16281">
        <v>86.818169999999995</v>
      </c>
      <c r="H16281">
        <v>2.8231799999999998</v>
      </c>
      <c r="I16281">
        <v>6.2480000000000001E-2</v>
      </c>
      <c r="J16281">
        <v>0</v>
      </c>
      <c r="K16281">
        <v>0</v>
      </c>
    </row>
    <row r="16282" spans="7:11" x14ac:dyDescent="0.2">
      <c r="G16282">
        <v>86.818250000000006</v>
      </c>
      <c r="H16282">
        <v>2.8231799999999998</v>
      </c>
      <c r="I16282">
        <v>5.1240000000000001E-2</v>
      </c>
      <c r="J16282">
        <v>0</v>
      </c>
      <c r="K16282">
        <v>0</v>
      </c>
    </row>
    <row r="16283" spans="7:11" x14ac:dyDescent="0.2">
      <c r="G16283">
        <v>86.818420000000003</v>
      </c>
      <c r="H16283">
        <v>2.8231899999999999</v>
      </c>
      <c r="I16283">
        <v>4.6359999999999998E-2</v>
      </c>
      <c r="J16283">
        <v>0</v>
      </c>
      <c r="K16283">
        <v>0</v>
      </c>
    </row>
    <row r="16284" spans="7:11" x14ac:dyDescent="0.2">
      <c r="G16284">
        <v>86.8185</v>
      </c>
      <c r="H16284">
        <v>2.8231899999999999</v>
      </c>
      <c r="I16284">
        <v>6.2480000000000001E-2</v>
      </c>
      <c r="J16284">
        <v>0</v>
      </c>
      <c r="K16284">
        <v>0</v>
      </c>
    </row>
    <row r="16285" spans="7:11" x14ac:dyDescent="0.2">
      <c r="G16285">
        <v>86.835250000000002</v>
      </c>
      <c r="H16285">
        <v>2.8235399999999999</v>
      </c>
      <c r="I16285">
        <v>6.7830000000000001E-2</v>
      </c>
      <c r="J16285">
        <v>0</v>
      </c>
      <c r="K16285">
        <v>0</v>
      </c>
    </row>
    <row r="16286" spans="7:11" x14ac:dyDescent="0.2">
      <c r="G16286">
        <v>86.835499999999996</v>
      </c>
      <c r="H16286">
        <v>2.82355</v>
      </c>
      <c r="I16286">
        <v>5.1709999999999999E-2</v>
      </c>
      <c r="J16286">
        <v>0</v>
      </c>
      <c r="K16286">
        <v>0</v>
      </c>
    </row>
    <row r="16287" spans="7:11" x14ac:dyDescent="0.2">
      <c r="G16287">
        <v>86.835579999999993</v>
      </c>
      <c r="H16287">
        <v>2.82355</v>
      </c>
      <c r="I16287">
        <v>6.2280000000000002E-2</v>
      </c>
      <c r="J16287">
        <v>0</v>
      </c>
      <c r="K16287">
        <v>0</v>
      </c>
    </row>
    <row r="16288" spans="7:11" x14ac:dyDescent="0.2">
      <c r="G16288">
        <v>86.852329999999995</v>
      </c>
      <c r="H16288">
        <v>2.8239000000000001</v>
      </c>
      <c r="I16288">
        <v>6.1159999999999999E-2</v>
      </c>
      <c r="J16288">
        <v>0</v>
      </c>
      <c r="K16288">
        <v>0</v>
      </c>
    </row>
    <row r="16289" spans="7:11" x14ac:dyDescent="0.2">
      <c r="G16289">
        <v>86.852580000000003</v>
      </c>
      <c r="H16289">
        <v>2.8239000000000001</v>
      </c>
      <c r="I16289">
        <v>5.9959999999999999E-2</v>
      </c>
      <c r="J16289">
        <v>0</v>
      </c>
      <c r="K16289">
        <v>0</v>
      </c>
    </row>
    <row r="16290" spans="7:11" x14ac:dyDescent="0.2">
      <c r="G16290">
        <v>86.869330000000005</v>
      </c>
      <c r="H16290">
        <v>2.8242600000000002</v>
      </c>
      <c r="I16290">
        <v>6.8659999999999999E-2</v>
      </c>
      <c r="J16290">
        <v>0</v>
      </c>
      <c r="K16290">
        <v>0</v>
      </c>
    </row>
    <row r="16291" spans="7:11" x14ac:dyDescent="0.2">
      <c r="G16291">
        <v>86.869420000000005</v>
      </c>
      <c r="H16291">
        <v>2.8242600000000002</v>
      </c>
      <c r="I16291">
        <v>6.4890000000000003E-2</v>
      </c>
      <c r="J16291">
        <v>0</v>
      </c>
      <c r="K16291">
        <v>0</v>
      </c>
    </row>
    <row r="16292" spans="7:11" x14ac:dyDescent="0.2">
      <c r="G16292">
        <v>86.869669999999999</v>
      </c>
      <c r="H16292">
        <v>2.8242600000000002</v>
      </c>
      <c r="I16292">
        <v>7.7670000000000003E-2</v>
      </c>
      <c r="J16292">
        <v>0</v>
      </c>
      <c r="K16292">
        <v>0</v>
      </c>
    </row>
    <row r="16293" spans="7:11" x14ac:dyDescent="0.2">
      <c r="G16293">
        <v>86.886420000000001</v>
      </c>
      <c r="H16293">
        <v>2.8246099999999998</v>
      </c>
      <c r="I16293">
        <v>6.0109999999999997E-2</v>
      </c>
      <c r="J16293">
        <v>0</v>
      </c>
      <c r="K16293">
        <v>0</v>
      </c>
    </row>
    <row r="16294" spans="7:11" x14ac:dyDescent="0.2">
      <c r="G16294">
        <v>86.886499999999998</v>
      </c>
      <c r="H16294">
        <v>2.8246199999999999</v>
      </c>
      <c r="I16294">
        <v>7.2050000000000003E-2</v>
      </c>
      <c r="J16294">
        <v>0</v>
      </c>
      <c r="K16294">
        <v>0</v>
      </c>
    </row>
    <row r="16295" spans="7:11" x14ac:dyDescent="0.2">
      <c r="G16295">
        <v>86.886669999999995</v>
      </c>
      <c r="H16295">
        <v>2.8246199999999999</v>
      </c>
      <c r="I16295">
        <v>5.8779999999999999E-2</v>
      </c>
      <c r="J16295">
        <v>0</v>
      </c>
      <c r="K16295">
        <v>0</v>
      </c>
    </row>
    <row r="16296" spans="7:11" x14ac:dyDescent="0.2">
      <c r="G16296">
        <v>86.886750000000006</v>
      </c>
      <c r="H16296">
        <v>2.8246199999999999</v>
      </c>
      <c r="I16296">
        <v>5.7540000000000001E-2</v>
      </c>
      <c r="J16296">
        <v>0</v>
      </c>
      <c r="K16296">
        <v>0</v>
      </c>
    </row>
    <row r="16297" spans="7:11" x14ac:dyDescent="0.2">
      <c r="G16297">
        <v>86.903499999999994</v>
      </c>
      <c r="H16297">
        <v>2.82497</v>
      </c>
      <c r="I16297">
        <v>6.4259999999999998E-2</v>
      </c>
      <c r="J16297">
        <v>0</v>
      </c>
      <c r="K16297">
        <v>0</v>
      </c>
    </row>
    <row r="16298" spans="7:11" x14ac:dyDescent="0.2">
      <c r="G16298">
        <v>86.903580000000005</v>
      </c>
      <c r="H16298">
        <v>2.82498</v>
      </c>
      <c r="I16298">
        <v>6.8390000000000006E-2</v>
      </c>
      <c r="J16298">
        <v>0</v>
      </c>
      <c r="K16298">
        <v>0</v>
      </c>
    </row>
    <row r="16299" spans="7:11" x14ac:dyDescent="0.2">
      <c r="G16299">
        <v>86.903750000000002</v>
      </c>
      <c r="H16299">
        <v>2.82498</v>
      </c>
      <c r="I16299">
        <v>6.6189999999999999E-2</v>
      </c>
      <c r="J16299">
        <v>0</v>
      </c>
      <c r="K16299">
        <v>0</v>
      </c>
    </row>
    <row r="16300" spans="7:11" x14ac:dyDescent="0.2">
      <c r="G16300">
        <v>86.903829999999999</v>
      </c>
      <c r="H16300">
        <v>2.82498</v>
      </c>
      <c r="I16300">
        <v>4.786E-2</v>
      </c>
      <c r="J16300">
        <v>0</v>
      </c>
      <c r="K16300">
        <v>0</v>
      </c>
    </row>
    <row r="16301" spans="7:11" x14ac:dyDescent="0.2">
      <c r="G16301">
        <v>86.920580000000001</v>
      </c>
      <c r="H16301">
        <v>2.8253300000000001</v>
      </c>
      <c r="I16301">
        <v>4.7500000000000001E-2</v>
      </c>
      <c r="J16301">
        <v>0</v>
      </c>
      <c r="K16301">
        <v>0</v>
      </c>
    </row>
    <row r="16302" spans="7:11" x14ac:dyDescent="0.2">
      <c r="G16302">
        <v>86.920829999999995</v>
      </c>
      <c r="H16302">
        <v>2.8253400000000002</v>
      </c>
      <c r="I16302">
        <v>5.0479999999999997E-2</v>
      </c>
      <c r="J16302">
        <v>0</v>
      </c>
      <c r="K16302">
        <v>0</v>
      </c>
    </row>
    <row r="16303" spans="7:11" x14ac:dyDescent="0.2">
      <c r="G16303">
        <v>86.920919999999995</v>
      </c>
      <c r="H16303">
        <v>2.8253400000000002</v>
      </c>
      <c r="I16303">
        <v>5.0909999999999997E-2</v>
      </c>
      <c r="J16303">
        <v>0</v>
      </c>
      <c r="K16303">
        <v>0</v>
      </c>
    </row>
    <row r="16304" spans="7:11" x14ac:dyDescent="0.2">
      <c r="G16304">
        <v>86.937669999999997</v>
      </c>
      <c r="H16304">
        <v>2.8256899999999998</v>
      </c>
      <c r="I16304">
        <v>6.1370000000000001E-2</v>
      </c>
      <c r="J16304">
        <v>0</v>
      </c>
      <c r="K16304">
        <v>0</v>
      </c>
    </row>
    <row r="16305" spans="7:11" x14ac:dyDescent="0.2">
      <c r="G16305">
        <v>86.937920000000005</v>
      </c>
      <c r="H16305">
        <v>2.8256999999999999</v>
      </c>
      <c r="I16305">
        <v>5.0029999999999998E-2</v>
      </c>
      <c r="J16305">
        <v>0</v>
      </c>
      <c r="K16305">
        <v>0</v>
      </c>
    </row>
    <row r="16306" spans="7:11" x14ac:dyDescent="0.2">
      <c r="G16306">
        <v>86.954669999999993</v>
      </c>
      <c r="H16306">
        <v>2.82605</v>
      </c>
      <c r="I16306">
        <v>5.9630000000000002E-2</v>
      </c>
      <c r="J16306">
        <v>0</v>
      </c>
      <c r="K16306">
        <v>0</v>
      </c>
    </row>
    <row r="16307" spans="7:11" x14ac:dyDescent="0.2">
      <c r="G16307">
        <v>86.954750000000004</v>
      </c>
      <c r="H16307">
        <v>2.82605</v>
      </c>
      <c r="I16307">
        <v>6.6640000000000005E-2</v>
      </c>
      <c r="J16307">
        <v>0</v>
      </c>
      <c r="K16307">
        <v>0</v>
      </c>
    </row>
    <row r="16308" spans="7:11" x14ac:dyDescent="0.2">
      <c r="G16308">
        <v>86.954999999999998</v>
      </c>
      <c r="H16308">
        <v>2.82606</v>
      </c>
      <c r="I16308">
        <v>6.3950000000000007E-2</v>
      </c>
      <c r="J16308">
        <v>0</v>
      </c>
      <c r="K16308">
        <v>0</v>
      </c>
    </row>
    <row r="16309" spans="7:11" x14ac:dyDescent="0.2">
      <c r="G16309">
        <v>86.97175</v>
      </c>
      <c r="H16309">
        <v>2.8264100000000001</v>
      </c>
      <c r="I16309">
        <v>7.5020000000000003E-2</v>
      </c>
      <c r="J16309">
        <v>0</v>
      </c>
      <c r="K16309">
        <v>0</v>
      </c>
    </row>
    <row r="16310" spans="7:11" x14ac:dyDescent="0.2">
      <c r="G16310">
        <v>86.971829999999997</v>
      </c>
      <c r="H16310">
        <v>2.8264100000000001</v>
      </c>
      <c r="I16310">
        <v>8.158E-2</v>
      </c>
      <c r="J16310">
        <v>0</v>
      </c>
      <c r="K16310">
        <v>0</v>
      </c>
    </row>
    <row r="16311" spans="7:11" x14ac:dyDescent="0.2">
      <c r="G16311">
        <v>86.971999999999994</v>
      </c>
      <c r="H16311">
        <v>2.8264100000000001</v>
      </c>
      <c r="I16311">
        <v>7.324E-2</v>
      </c>
      <c r="J16311">
        <v>0</v>
      </c>
      <c r="K16311">
        <v>0</v>
      </c>
    </row>
    <row r="16312" spans="7:11" x14ac:dyDescent="0.2">
      <c r="G16312">
        <v>86.972080000000005</v>
      </c>
      <c r="H16312">
        <v>2.8264100000000001</v>
      </c>
      <c r="I16312">
        <v>6.7820000000000005E-2</v>
      </c>
      <c r="J16312">
        <v>0</v>
      </c>
      <c r="K16312">
        <v>0</v>
      </c>
    </row>
    <row r="16313" spans="7:11" x14ac:dyDescent="0.2">
      <c r="G16313">
        <v>86.988829999999993</v>
      </c>
      <c r="H16313">
        <v>2.8267699999999998</v>
      </c>
      <c r="I16313">
        <v>5.7099999999999998E-2</v>
      </c>
      <c r="J16313">
        <v>0</v>
      </c>
      <c r="K16313">
        <v>0</v>
      </c>
    </row>
    <row r="16314" spans="7:11" x14ac:dyDescent="0.2">
      <c r="G16314">
        <v>86.988919999999993</v>
      </c>
      <c r="H16314">
        <v>2.8267699999999998</v>
      </c>
      <c r="I16314">
        <v>3.1739999999999997E-2</v>
      </c>
      <c r="J16314">
        <v>0</v>
      </c>
      <c r="K16314">
        <v>0</v>
      </c>
    </row>
    <row r="16315" spans="7:11" x14ac:dyDescent="0.2">
      <c r="G16315">
        <v>86.989080000000001</v>
      </c>
      <c r="H16315">
        <v>2.8267699999999998</v>
      </c>
      <c r="I16315">
        <v>7.5020000000000003E-2</v>
      </c>
      <c r="J16315">
        <v>0</v>
      </c>
      <c r="K16315">
        <v>0</v>
      </c>
    </row>
    <row r="16316" spans="7:11" x14ac:dyDescent="0.2">
      <c r="G16316">
        <v>86.989170000000001</v>
      </c>
      <c r="H16316">
        <v>2.8267699999999998</v>
      </c>
      <c r="I16316">
        <v>7.7149999999999996E-2</v>
      </c>
      <c r="J16316">
        <v>0</v>
      </c>
      <c r="K16316">
        <v>0</v>
      </c>
    </row>
    <row r="16317" spans="7:11" x14ac:dyDescent="0.2">
      <c r="G16317">
        <v>87.005920000000003</v>
      </c>
      <c r="H16317">
        <v>2.8271199999999999</v>
      </c>
      <c r="I16317">
        <v>6.7199999999999996E-2</v>
      </c>
      <c r="J16317">
        <v>0</v>
      </c>
      <c r="K16317">
        <v>0</v>
      </c>
    </row>
    <row r="16318" spans="7:11" x14ac:dyDescent="0.2">
      <c r="G16318">
        <v>87.006169999999997</v>
      </c>
      <c r="H16318">
        <v>2.8271299999999999</v>
      </c>
      <c r="I16318">
        <v>5.7799999999999997E-2</v>
      </c>
      <c r="J16318">
        <v>0</v>
      </c>
      <c r="K16318">
        <v>0</v>
      </c>
    </row>
    <row r="16319" spans="7:11" x14ac:dyDescent="0.2">
      <c r="G16319">
        <v>87.006249999999994</v>
      </c>
      <c r="H16319">
        <v>2.8271299999999999</v>
      </c>
      <c r="I16319">
        <v>6.3339999999999994E-2</v>
      </c>
      <c r="J16319">
        <v>0</v>
      </c>
      <c r="K16319">
        <v>0</v>
      </c>
    </row>
    <row r="16320" spans="7:11" x14ac:dyDescent="0.2">
      <c r="G16320">
        <v>87.022999999999996</v>
      </c>
      <c r="H16320">
        <v>2.82748</v>
      </c>
      <c r="I16320">
        <v>6.7119999999999999E-2</v>
      </c>
      <c r="J16320">
        <v>0</v>
      </c>
      <c r="K16320">
        <v>0</v>
      </c>
    </row>
    <row r="16321" spans="7:11" x14ac:dyDescent="0.2">
      <c r="G16321">
        <v>87.023250000000004</v>
      </c>
      <c r="H16321">
        <v>2.8274900000000001</v>
      </c>
      <c r="I16321">
        <v>7.1059999999999998E-2</v>
      </c>
      <c r="J16321">
        <v>0</v>
      </c>
      <c r="K16321">
        <v>0</v>
      </c>
    </row>
    <row r="16322" spans="7:11" x14ac:dyDescent="0.2">
      <c r="G16322">
        <v>87.04</v>
      </c>
      <c r="H16322">
        <v>2.8278400000000001</v>
      </c>
      <c r="I16322">
        <v>6.8360000000000004E-2</v>
      </c>
      <c r="J16322">
        <v>0</v>
      </c>
      <c r="K16322">
        <v>0</v>
      </c>
    </row>
    <row r="16323" spans="7:11" x14ac:dyDescent="0.2">
      <c r="G16323">
        <v>87.040080000000003</v>
      </c>
      <c r="H16323">
        <v>2.8278400000000001</v>
      </c>
      <c r="I16323">
        <v>8.2989999999999994E-2</v>
      </c>
      <c r="J16323">
        <v>0</v>
      </c>
      <c r="K16323">
        <v>0</v>
      </c>
    </row>
    <row r="16324" spans="7:11" x14ac:dyDescent="0.2">
      <c r="G16324">
        <v>87.040329999999997</v>
      </c>
      <c r="H16324">
        <v>2.8278500000000002</v>
      </c>
      <c r="I16324">
        <v>6.4360000000000001E-2</v>
      </c>
      <c r="J16324">
        <v>0</v>
      </c>
      <c r="K16324">
        <v>0</v>
      </c>
    </row>
    <row r="16325" spans="7:11" x14ac:dyDescent="0.2">
      <c r="G16325">
        <v>87.057079999999999</v>
      </c>
      <c r="H16325">
        <v>2.8281999999999998</v>
      </c>
      <c r="I16325">
        <v>4.4630000000000003E-2</v>
      </c>
      <c r="J16325">
        <v>0</v>
      </c>
      <c r="K16325">
        <v>0</v>
      </c>
    </row>
    <row r="16326" spans="7:11" x14ac:dyDescent="0.2">
      <c r="G16326">
        <v>87.057169999999999</v>
      </c>
      <c r="H16326">
        <v>2.8281999999999998</v>
      </c>
      <c r="I16326">
        <v>6.6159999999999997E-2</v>
      </c>
      <c r="J16326">
        <v>0</v>
      </c>
      <c r="K16326">
        <v>0</v>
      </c>
    </row>
    <row r="16327" spans="7:11" x14ac:dyDescent="0.2">
      <c r="G16327">
        <v>87.057329999999993</v>
      </c>
      <c r="H16327">
        <v>2.8281999999999998</v>
      </c>
      <c r="I16327">
        <v>7.2520000000000001E-2</v>
      </c>
      <c r="J16327">
        <v>0</v>
      </c>
      <c r="K16327">
        <v>0</v>
      </c>
    </row>
    <row r="16328" spans="7:11" x14ac:dyDescent="0.2">
      <c r="G16328">
        <v>87.057419999999993</v>
      </c>
      <c r="H16328">
        <v>2.8282099999999999</v>
      </c>
      <c r="I16328">
        <v>5.8950000000000002E-2</v>
      </c>
      <c r="J16328">
        <v>0</v>
      </c>
      <c r="K16328">
        <v>0</v>
      </c>
    </row>
    <row r="16329" spans="7:11" x14ac:dyDescent="0.2">
      <c r="G16329">
        <v>87.074169999999995</v>
      </c>
      <c r="H16329">
        <v>2.82856</v>
      </c>
      <c r="I16329">
        <v>5.9150000000000001E-2</v>
      </c>
      <c r="J16329">
        <v>0</v>
      </c>
      <c r="K16329">
        <v>0</v>
      </c>
    </row>
    <row r="16330" spans="7:11" x14ac:dyDescent="0.2">
      <c r="G16330">
        <v>87.074250000000006</v>
      </c>
      <c r="H16330">
        <v>2.82856</v>
      </c>
      <c r="I16330">
        <v>5.2549999999999999E-2</v>
      </c>
      <c r="J16330">
        <v>0</v>
      </c>
      <c r="K16330">
        <v>0</v>
      </c>
    </row>
    <row r="16331" spans="7:11" x14ac:dyDescent="0.2">
      <c r="G16331">
        <v>87.074420000000003</v>
      </c>
      <c r="H16331">
        <v>2.82856</v>
      </c>
      <c r="I16331">
        <v>6.0679999999999998E-2</v>
      </c>
      <c r="J16331">
        <v>0</v>
      </c>
      <c r="K16331">
        <v>0</v>
      </c>
    </row>
    <row r="16332" spans="7:11" x14ac:dyDescent="0.2">
      <c r="G16332">
        <v>87.0745</v>
      </c>
      <c r="H16332">
        <v>2.82856</v>
      </c>
      <c r="I16332">
        <v>6.7159999999999997E-2</v>
      </c>
      <c r="J16332">
        <v>0</v>
      </c>
      <c r="K16332">
        <v>0</v>
      </c>
    </row>
    <row r="16333" spans="7:11" x14ac:dyDescent="0.2">
      <c r="G16333">
        <v>87.091250000000002</v>
      </c>
      <c r="H16333">
        <v>2.8289200000000001</v>
      </c>
      <c r="I16333">
        <v>4.9860000000000002E-2</v>
      </c>
      <c r="J16333">
        <v>0</v>
      </c>
      <c r="K16333">
        <v>0</v>
      </c>
    </row>
    <row r="16334" spans="7:11" x14ac:dyDescent="0.2">
      <c r="G16334">
        <v>87.091499999999996</v>
      </c>
      <c r="H16334">
        <v>2.8289200000000001</v>
      </c>
      <c r="I16334">
        <v>6.2859999999999999E-2</v>
      </c>
      <c r="J16334">
        <v>0</v>
      </c>
      <c r="K16334">
        <v>0</v>
      </c>
    </row>
    <row r="16335" spans="7:11" x14ac:dyDescent="0.2">
      <c r="G16335">
        <v>87.091579999999993</v>
      </c>
      <c r="H16335">
        <v>2.8289200000000001</v>
      </c>
      <c r="I16335">
        <v>6.3930000000000001E-2</v>
      </c>
      <c r="J16335">
        <v>0</v>
      </c>
      <c r="K16335">
        <v>0</v>
      </c>
    </row>
    <row r="16336" spans="7:11" x14ac:dyDescent="0.2">
      <c r="G16336">
        <v>87.108329999999995</v>
      </c>
      <c r="H16336">
        <v>2.8292799999999998</v>
      </c>
      <c r="I16336">
        <v>6.6739999999999994E-2</v>
      </c>
      <c r="J16336">
        <v>0</v>
      </c>
      <c r="K16336">
        <v>0</v>
      </c>
    </row>
    <row r="16337" spans="7:11" x14ac:dyDescent="0.2">
      <c r="G16337">
        <v>87.108580000000003</v>
      </c>
      <c r="H16337">
        <v>2.8292799999999998</v>
      </c>
      <c r="I16337">
        <v>6.5310000000000007E-2</v>
      </c>
      <c r="J16337">
        <v>0</v>
      </c>
      <c r="K16337">
        <v>0</v>
      </c>
    </row>
    <row r="16338" spans="7:11" x14ac:dyDescent="0.2">
      <c r="G16338">
        <v>87.125330000000005</v>
      </c>
      <c r="H16338">
        <v>2.8296299999999999</v>
      </c>
      <c r="I16338">
        <v>6.1530000000000001E-2</v>
      </c>
      <c r="J16338">
        <v>0</v>
      </c>
      <c r="K16338">
        <v>0</v>
      </c>
    </row>
    <row r="16339" spans="7:11" x14ac:dyDescent="0.2">
      <c r="G16339">
        <v>87.125420000000005</v>
      </c>
      <c r="H16339">
        <v>2.8296299999999999</v>
      </c>
      <c r="I16339">
        <v>6.1030000000000001E-2</v>
      </c>
      <c r="J16339">
        <v>0</v>
      </c>
      <c r="K16339">
        <v>0</v>
      </c>
    </row>
    <row r="16340" spans="7:11" x14ac:dyDescent="0.2">
      <c r="G16340">
        <v>87.12567</v>
      </c>
      <c r="H16340">
        <v>2.8296399999999999</v>
      </c>
      <c r="I16340">
        <v>7.0319999999999994E-2</v>
      </c>
      <c r="J16340">
        <v>0</v>
      </c>
      <c r="K16340">
        <v>0</v>
      </c>
    </row>
    <row r="16341" spans="7:11" x14ac:dyDescent="0.2">
      <c r="G16341">
        <v>87.142420000000001</v>
      </c>
      <c r="H16341">
        <v>2.82999</v>
      </c>
      <c r="I16341">
        <v>5.9740000000000001E-2</v>
      </c>
      <c r="J16341">
        <v>0</v>
      </c>
      <c r="K16341">
        <v>0</v>
      </c>
    </row>
    <row r="16342" spans="7:11" x14ac:dyDescent="0.2">
      <c r="G16342">
        <v>87.142499999999998</v>
      </c>
      <c r="H16342">
        <v>2.82999</v>
      </c>
      <c r="I16342">
        <v>6.062E-2</v>
      </c>
      <c r="J16342">
        <v>0</v>
      </c>
      <c r="K16342">
        <v>0</v>
      </c>
    </row>
    <row r="16343" spans="7:11" x14ac:dyDescent="0.2">
      <c r="G16343">
        <v>87.142669999999995</v>
      </c>
      <c r="H16343">
        <v>2.83</v>
      </c>
      <c r="I16343">
        <v>6.6699999999999995E-2</v>
      </c>
      <c r="J16343">
        <v>0</v>
      </c>
      <c r="K16343">
        <v>0</v>
      </c>
    </row>
    <row r="16344" spans="7:11" x14ac:dyDescent="0.2">
      <c r="G16344">
        <v>87.142750000000007</v>
      </c>
      <c r="H16344">
        <v>2.83</v>
      </c>
      <c r="I16344">
        <v>6.1710000000000001E-2</v>
      </c>
      <c r="J16344">
        <v>0</v>
      </c>
      <c r="K16344">
        <v>0</v>
      </c>
    </row>
    <row r="16345" spans="7:11" x14ac:dyDescent="0.2">
      <c r="G16345">
        <v>87.159499999999994</v>
      </c>
      <c r="H16345">
        <v>2.8303500000000001</v>
      </c>
      <c r="I16345">
        <v>6.8580000000000002E-2</v>
      </c>
      <c r="J16345">
        <v>0</v>
      </c>
      <c r="K16345">
        <v>0</v>
      </c>
    </row>
    <row r="16346" spans="7:11" x14ac:dyDescent="0.2">
      <c r="G16346">
        <v>87.159580000000005</v>
      </c>
      <c r="H16346">
        <v>2.8303500000000001</v>
      </c>
      <c r="I16346">
        <v>6.8640000000000007E-2</v>
      </c>
      <c r="J16346">
        <v>0</v>
      </c>
      <c r="K16346">
        <v>0</v>
      </c>
    </row>
    <row r="16347" spans="7:11" x14ac:dyDescent="0.2">
      <c r="G16347">
        <v>87.159750000000003</v>
      </c>
      <c r="H16347">
        <v>2.8303500000000001</v>
      </c>
      <c r="I16347">
        <v>5.9630000000000002E-2</v>
      </c>
      <c r="J16347">
        <v>0</v>
      </c>
      <c r="K16347">
        <v>0</v>
      </c>
    </row>
    <row r="16348" spans="7:11" x14ac:dyDescent="0.2">
      <c r="G16348">
        <v>87.159829999999999</v>
      </c>
      <c r="H16348">
        <v>2.8303600000000002</v>
      </c>
      <c r="I16348">
        <v>6.2149999999999997E-2</v>
      </c>
      <c r="J16348">
        <v>0</v>
      </c>
      <c r="K16348">
        <v>0</v>
      </c>
    </row>
    <row r="16349" spans="7:11" x14ac:dyDescent="0.2">
      <c r="G16349">
        <v>87.176580000000001</v>
      </c>
      <c r="H16349">
        <v>2.8307099999999998</v>
      </c>
      <c r="I16349">
        <v>5.91E-2</v>
      </c>
      <c r="J16349">
        <v>0</v>
      </c>
      <c r="K16349">
        <v>0</v>
      </c>
    </row>
    <row r="16350" spans="7:11" x14ac:dyDescent="0.2">
      <c r="G16350">
        <v>87.176829999999995</v>
      </c>
      <c r="H16350">
        <v>2.8307099999999998</v>
      </c>
      <c r="I16350">
        <v>7.1889999999999996E-2</v>
      </c>
      <c r="J16350">
        <v>0</v>
      </c>
      <c r="K16350">
        <v>0</v>
      </c>
    </row>
    <row r="16351" spans="7:11" x14ac:dyDescent="0.2">
      <c r="G16351">
        <v>87.176919999999996</v>
      </c>
      <c r="H16351">
        <v>2.8307199999999999</v>
      </c>
      <c r="I16351">
        <v>5.9630000000000002E-2</v>
      </c>
      <c r="J16351">
        <v>0</v>
      </c>
      <c r="K16351">
        <v>0</v>
      </c>
    </row>
    <row r="16352" spans="7:11" x14ac:dyDescent="0.2">
      <c r="G16352">
        <v>87.193669999999997</v>
      </c>
      <c r="H16352">
        <v>2.83107</v>
      </c>
      <c r="I16352">
        <v>6.6820000000000004E-2</v>
      </c>
      <c r="J16352">
        <v>0</v>
      </c>
      <c r="K16352">
        <v>0</v>
      </c>
    </row>
    <row r="16353" spans="7:11" x14ac:dyDescent="0.2">
      <c r="G16353">
        <v>87.193920000000006</v>
      </c>
      <c r="H16353">
        <v>2.83107</v>
      </c>
      <c r="I16353">
        <v>5.9799999999999999E-2</v>
      </c>
      <c r="J16353">
        <v>0</v>
      </c>
      <c r="K16353">
        <v>0</v>
      </c>
    </row>
    <row r="16354" spans="7:11" x14ac:dyDescent="0.2">
      <c r="G16354">
        <v>87.210669999999993</v>
      </c>
      <c r="H16354">
        <v>2.83142</v>
      </c>
      <c r="I16354">
        <v>5.6410000000000002E-2</v>
      </c>
      <c r="J16354">
        <v>0</v>
      </c>
      <c r="K16354">
        <v>0</v>
      </c>
    </row>
    <row r="16355" spans="7:11" x14ac:dyDescent="0.2">
      <c r="G16355">
        <v>87.210750000000004</v>
      </c>
      <c r="H16355">
        <v>2.8314300000000001</v>
      </c>
      <c r="I16355">
        <v>6.2109999999999999E-2</v>
      </c>
      <c r="J16355">
        <v>0</v>
      </c>
      <c r="K16355">
        <v>0</v>
      </c>
    </row>
    <row r="16356" spans="7:11" x14ac:dyDescent="0.2">
      <c r="G16356">
        <v>87.210999999999999</v>
      </c>
      <c r="H16356">
        <v>2.8314300000000001</v>
      </c>
      <c r="I16356">
        <v>7.0489999999999997E-2</v>
      </c>
      <c r="J16356">
        <v>0</v>
      </c>
      <c r="K16356">
        <v>0</v>
      </c>
    </row>
    <row r="16357" spans="7:11" x14ac:dyDescent="0.2">
      <c r="G16357">
        <v>87.22775</v>
      </c>
      <c r="H16357">
        <v>2.8317800000000002</v>
      </c>
      <c r="I16357">
        <v>7.0610000000000006E-2</v>
      </c>
      <c r="J16357">
        <v>0</v>
      </c>
      <c r="K16357">
        <v>0</v>
      </c>
    </row>
    <row r="16358" spans="7:11" x14ac:dyDescent="0.2">
      <c r="G16358">
        <v>87.227829999999997</v>
      </c>
      <c r="H16358">
        <v>2.8317800000000002</v>
      </c>
      <c r="I16358">
        <v>7.3270000000000002E-2</v>
      </c>
      <c r="J16358">
        <v>0</v>
      </c>
      <c r="K16358">
        <v>0</v>
      </c>
    </row>
    <row r="16359" spans="7:11" x14ac:dyDescent="0.2">
      <c r="G16359">
        <v>87.227999999999994</v>
      </c>
      <c r="H16359">
        <v>2.8317899999999998</v>
      </c>
      <c r="I16359">
        <v>5.8779999999999999E-2</v>
      </c>
      <c r="J16359">
        <v>0</v>
      </c>
      <c r="K16359">
        <v>0</v>
      </c>
    </row>
    <row r="16360" spans="7:11" x14ac:dyDescent="0.2">
      <c r="G16360">
        <v>87.228080000000006</v>
      </c>
      <c r="H16360">
        <v>2.8317899999999998</v>
      </c>
      <c r="I16360">
        <v>5.8110000000000002E-2</v>
      </c>
      <c r="J16360">
        <v>0</v>
      </c>
      <c r="K16360">
        <v>0</v>
      </c>
    </row>
    <row r="16361" spans="7:11" x14ac:dyDescent="0.2">
      <c r="G16361">
        <v>87.244829999999993</v>
      </c>
      <c r="H16361">
        <v>2.8321399999999999</v>
      </c>
      <c r="I16361">
        <v>6.1429999999999998E-2</v>
      </c>
      <c r="J16361">
        <v>0</v>
      </c>
      <c r="K16361">
        <v>0</v>
      </c>
    </row>
    <row r="16362" spans="7:11" x14ac:dyDescent="0.2">
      <c r="G16362">
        <v>87.244919999999993</v>
      </c>
      <c r="H16362">
        <v>2.8321399999999999</v>
      </c>
      <c r="I16362">
        <v>7.1730000000000002E-2</v>
      </c>
      <c r="J16362">
        <v>0</v>
      </c>
      <c r="K16362">
        <v>0</v>
      </c>
    </row>
    <row r="16363" spans="7:11" x14ac:dyDescent="0.2">
      <c r="G16363">
        <v>87.245080000000002</v>
      </c>
      <c r="H16363">
        <v>2.8321499999999999</v>
      </c>
      <c r="I16363">
        <v>6.1330000000000003E-2</v>
      </c>
      <c r="J16363">
        <v>0</v>
      </c>
      <c r="K16363">
        <v>0</v>
      </c>
    </row>
    <row r="16364" spans="7:11" x14ac:dyDescent="0.2">
      <c r="G16364">
        <v>87.245170000000002</v>
      </c>
      <c r="H16364">
        <v>2.8321499999999999</v>
      </c>
      <c r="I16364">
        <v>5.7099999999999998E-2</v>
      </c>
      <c r="J16364">
        <v>0</v>
      </c>
      <c r="K16364">
        <v>0</v>
      </c>
    </row>
    <row r="16365" spans="7:11" x14ac:dyDescent="0.2">
      <c r="G16365">
        <v>87.261920000000003</v>
      </c>
      <c r="H16365">
        <v>2.8325</v>
      </c>
      <c r="I16365">
        <v>7.2510000000000005E-2</v>
      </c>
      <c r="J16365">
        <v>0</v>
      </c>
      <c r="K16365">
        <v>0</v>
      </c>
    </row>
    <row r="16366" spans="7:11" x14ac:dyDescent="0.2">
      <c r="G16366">
        <v>87.262169999999998</v>
      </c>
      <c r="H16366">
        <v>2.8325100000000001</v>
      </c>
      <c r="I16366">
        <v>6.6159999999999997E-2</v>
      </c>
      <c r="J16366">
        <v>0</v>
      </c>
      <c r="K16366">
        <v>0</v>
      </c>
    </row>
    <row r="16367" spans="7:11" x14ac:dyDescent="0.2">
      <c r="G16367">
        <v>87.262249999999995</v>
      </c>
      <c r="H16367">
        <v>2.8325100000000001</v>
      </c>
      <c r="I16367">
        <v>6.5369999999999998E-2</v>
      </c>
      <c r="J16367">
        <v>0</v>
      </c>
      <c r="K16367">
        <v>0</v>
      </c>
    </row>
    <row r="16368" spans="7:11" x14ac:dyDescent="0.2">
      <c r="G16368">
        <v>87.278999999999996</v>
      </c>
      <c r="H16368">
        <v>2.8328600000000002</v>
      </c>
      <c r="I16368">
        <v>6.8229999999999999E-2</v>
      </c>
      <c r="J16368">
        <v>0</v>
      </c>
      <c r="K16368">
        <v>0</v>
      </c>
    </row>
    <row r="16369" spans="7:11" x14ac:dyDescent="0.2">
      <c r="G16369">
        <v>87.279250000000005</v>
      </c>
      <c r="H16369">
        <v>2.8328600000000002</v>
      </c>
      <c r="I16369">
        <v>7.8079999999999997E-2</v>
      </c>
      <c r="J16369">
        <v>0</v>
      </c>
      <c r="K16369">
        <v>0</v>
      </c>
    </row>
    <row r="16370" spans="7:11" x14ac:dyDescent="0.2">
      <c r="G16370">
        <v>87.296000000000006</v>
      </c>
      <c r="H16370">
        <v>2.8332199999999998</v>
      </c>
      <c r="I16370">
        <v>5.3409999999999999E-2</v>
      </c>
      <c r="J16370">
        <v>0</v>
      </c>
      <c r="K16370">
        <v>0</v>
      </c>
    </row>
    <row r="16371" spans="7:11" x14ac:dyDescent="0.2">
      <c r="G16371">
        <v>87.296080000000003</v>
      </c>
      <c r="H16371">
        <v>2.8332199999999998</v>
      </c>
      <c r="I16371">
        <v>5.2639999999999999E-2</v>
      </c>
      <c r="J16371">
        <v>0</v>
      </c>
      <c r="K16371">
        <v>0</v>
      </c>
    </row>
    <row r="16372" spans="7:11" x14ac:dyDescent="0.2">
      <c r="G16372">
        <v>87.296329999999998</v>
      </c>
      <c r="H16372">
        <v>2.8332199999999998</v>
      </c>
      <c r="I16372">
        <v>4.1869999999999997E-2</v>
      </c>
      <c r="J16372">
        <v>0</v>
      </c>
      <c r="K16372">
        <v>0</v>
      </c>
    </row>
    <row r="16373" spans="7:11" x14ac:dyDescent="0.2">
      <c r="G16373">
        <v>87.313079999999999</v>
      </c>
      <c r="H16373">
        <v>2.8335699999999999</v>
      </c>
      <c r="I16373">
        <v>5.6349999999999997E-2</v>
      </c>
      <c r="J16373">
        <v>0</v>
      </c>
      <c r="K16373">
        <v>0</v>
      </c>
    </row>
    <row r="16374" spans="7:11" x14ac:dyDescent="0.2">
      <c r="G16374">
        <v>87.31317</v>
      </c>
      <c r="H16374">
        <v>2.83358</v>
      </c>
      <c r="I16374">
        <v>5.3339999999999999E-2</v>
      </c>
      <c r="J16374">
        <v>0</v>
      </c>
      <c r="K16374">
        <v>0</v>
      </c>
    </row>
    <row r="16375" spans="7:11" x14ac:dyDescent="0.2">
      <c r="G16375">
        <v>87.313329999999993</v>
      </c>
      <c r="H16375">
        <v>2.83358</v>
      </c>
      <c r="I16375">
        <v>5.6610000000000001E-2</v>
      </c>
      <c r="J16375">
        <v>0</v>
      </c>
      <c r="K16375">
        <v>0</v>
      </c>
    </row>
    <row r="16376" spans="7:11" x14ac:dyDescent="0.2">
      <c r="G16376">
        <v>87.313419999999994</v>
      </c>
      <c r="H16376">
        <v>2.83358</v>
      </c>
      <c r="I16376">
        <v>6.7739999999999995E-2</v>
      </c>
      <c r="J16376">
        <v>0</v>
      </c>
      <c r="K16376">
        <v>0</v>
      </c>
    </row>
    <row r="16377" spans="7:11" x14ac:dyDescent="0.2">
      <c r="G16377">
        <v>87.330169999999995</v>
      </c>
      <c r="H16377">
        <v>2.8339300000000001</v>
      </c>
      <c r="I16377">
        <v>6.0040000000000003E-2</v>
      </c>
      <c r="J16377">
        <v>0</v>
      </c>
      <c r="K16377">
        <v>0</v>
      </c>
    </row>
    <row r="16378" spans="7:11" x14ac:dyDescent="0.2">
      <c r="G16378">
        <v>87.330250000000007</v>
      </c>
      <c r="H16378">
        <v>2.8339400000000001</v>
      </c>
      <c r="I16378">
        <v>6.4350000000000004E-2</v>
      </c>
      <c r="J16378">
        <v>0</v>
      </c>
      <c r="K16378">
        <v>0</v>
      </c>
    </row>
    <row r="16379" spans="7:11" x14ac:dyDescent="0.2">
      <c r="G16379">
        <v>87.330420000000004</v>
      </c>
      <c r="H16379">
        <v>2.8339400000000001</v>
      </c>
      <c r="I16379">
        <v>7.8619999999999995E-2</v>
      </c>
      <c r="J16379">
        <v>0</v>
      </c>
      <c r="K16379">
        <v>0</v>
      </c>
    </row>
    <row r="16380" spans="7:11" x14ac:dyDescent="0.2">
      <c r="G16380">
        <v>87.330500000000001</v>
      </c>
      <c r="H16380">
        <v>2.8339400000000001</v>
      </c>
      <c r="I16380">
        <v>6.9269999999999998E-2</v>
      </c>
      <c r="J16380">
        <v>0</v>
      </c>
      <c r="K16380">
        <v>0</v>
      </c>
    </row>
    <row r="16381" spans="7:11" x14ac:dyDescent="0.2">
      <c r="G16381">
        <v>87.347250000000003</v>
      </c>
      <c r="H16381">
        <v>2.8342900000000002</v>
      </c>
      <c r="I16381">
        <v>4.6969999999999998E-2</v>
      </c>
      <c r="J16381">
        <v>0</v>
      </c>
      <c r="K16381">
        <v>0</v>
      </c>
    </row>
    <row r="16382" spans="7:11" x14ac:dyDescent="0.2">
      <c r="G16382">
        <v>87.347499999999997</v>
      </c>
      <c r="H16382">
        <v>2.8342999999999998</v>
      </c>
      <c r="I16382">
        <v>6.4449999999999993E-2</v>
      </c>
      <c r="J16382">
        <v>0</v>
      </c>
      <c r="K16382">
        <v>0</v>
      </c>
    </row>
    <row r="16383" spans="7:11" x14ac:dyDescent="0.2">
      <c r="G16383">
        <v>87.347579999999994</v>
      </c>
      <c r="H16383">
        <v>2.8342999999999998</v>
      </c>
      <c r="I16383">
        <v>6.547E-2</v>
      </c>
      <c r="J16383">
        <v>0</v>
      </c>
      <c r="K16383">
        <v>0</v>
      </c>
    </row>
    <row r="16384" spans="7:11" x14ac:dyDescent="0.2">
      <c r="G16384">
        <v>87.364329999999995</v>
      </c>
      <c r="H16384">
        <v>2.8346499999999999</v>
      </c>
      <c r="I16384">
        <v>6.6769999999999996E-2</v>
      </c>
      <c r="J16384">
        <v>0</v>
      </c>
      <c r="K16384">
        <v>0</v>
      </c>
    </row>
    <row r="16385" spans="7:11" x14ac:dyDescent="0.2">
      <c r="G16385">
        <v>87.364580000000004</v>
      </c>
      <c r="H16385">
        <v>2.83466</v>
      </c>
      <c r="I16385">
        <v>6.0580000000000002E-2</v>
      </c>
      <c r="J16385">
        <v>0</v>
      </c>
      <c r="K16385">
        <v>0</v>
      </c>
    </row>
    <row r="16386" spans="7:11" x14ac:dyDescent="0.2">
      <c r="G16386">
        <v>87.381330000000005</v>
      </c>
      <c r="H16386">
        <v>2.83501</v>
      </c>
      <c r="I16386">
        <v>6.2379999999999998E-2</v>
      </c>
      <c r="J16386">
        <v>0</v>
      </c>
      <c r="K16386">
        <v>0</v>
      </c>
    </row>
    <row r="16387" spans="7:11" x14ac:dyDescent="0.2">
      <c r="G16387">
        <v>87.381420000000006</v>
      </c>
      <c r="H16387">
        <v>2.83501</v>
      </c>
      <c r="I16387">
        <v>7.1919999999999998E-2</v>
      </c>
      <c r="J16387">
        <v>0</v>
      </c>
      <c r="K16387">
        <v>0</v>
      </c>
    </row>
    <row r="16388" spans="7:11" x14ac:dyDescent="0.2">
      <c r="G16388">
        <v>87.38167</v>
      </c>
      <c r="H16388">
        <v>2.8350200000000001</v>
      </c>
      <c r="I16388">
        <v>6.2E-2</v>
      </c>
      <c r="J16388">
        <v>0</v>
      </c>
      <c r="K16388">
        <v>0</v>
      </c>
    </row>
    <row r="16389" spans="7:11" x14ac:dyDescent="0.2">
      <c r="G16389">
        <v>87.398420000000002</v>
      </c>
      <c r="H16389">
        <v>2.8353700000000002</v>
      </c>
      <c r="I16389">
        <v>6.062E-2</v>
      </c>
      <c r="J16389">
        <v>0</v>
      </c>
      <c r="K16389">
        <v>0</v>
      </c>
    </row>
    <row r="16390" spans="7:11" x14ac:dyDescent="0.2">
      <c r="G16390">
        <v>87.398499999999999</v>
      </c>
      <c r="H16390">
        <v>2.8353700000000002</v>
      </c>
      <c r="I16390">
        <v>5.9970000000000002E-2</v>
      </c>
      <c r="J16390">
        <v>0</v>
      </c>
      <c r="K16390">
        <v>0</v>
      </c>
    </row>
    <row r="16391" spans="7:11" x14ac:dyDescent="0.2">
      <c r="G16391">
        <v>87.398669999999996</v>
      </c>
      <c r="H16391">
        <v>2.8353700000000002</v>
      </c>
      <c r="I16391">
        <v>6.2260000000000003E-2</v>
      </c>
      <c r="J16391">
        <v>0</v>
      </c>
      <c r="K16391">
        <v>0</v>
      </c>
    </row>
    <row r="16392" spans="7:11" x14ac:dyDescent="0.2">
      <c r="G16392">
        <v>87.398750000000007</v>
      </c>
      <c r="H16392">
        <v>2.8353700000000002</v>
      </c>
      <c r="I16392">
        <v>6.2909999999999994E-2</v>
      </c>
      <c r="J16392">
        <v>0</v>
      </c>
      <c r="K16392">
        <v>0</v>
      </c>
    </row>
    <row r="16393" spans="7:11" x14ac:dyDescent="0.2">
      <c r="G16393">
        <v>87.415499999999994</v>
      </c>
      <c r="H16393">
        <v>2.8357299999999999</v>
      </c>
      <c r="I16393">
        <v>6.343E-2</v>
      </c>
      <c r="J16393">
        <v>0</v>
      </c>
      <c r="K16393">
        <v>0</v>
      </c>
    </row>
    <row r="16394" spans="7:11" x14ac:dyDescent="0.2">
      <c r="G16394">
        <v>87.415580000000006</v>
      </c>
      <c r="H16394">
        <v>2.8357299999999999</v>
      </c>
      <c r="I16394">
        <v>6.1339999999999999E-2</v>
      </c>
      <c r="J16394">
        <v>0</v>
      </c>
      <c r="K16394">
        <v>0</v>
      </c>
    </row>
    <row r="16395" spans="7:11" x14ac:dyDescent="0.2">
      <c r="G16395">
        <v>87.415750000000003</v>
      </c>
      <c r="H16395">
        <v>2.8357299999999999</v>
      </c>
      <c r="I16395">
        <v>6.6070000000000004E-2</v>
      </c>
      <c r="J16395">
        <v>0</v>
      </c>
      <c r="K16395">
        <v>0</v>
      </c>
    </row>
    <row r="16396" spans="7:11" x14ac:dyDescent="0.2">
      <c r="G16396">
        <v>87.41583</v>
      </c>
      <c r="H16396">
        <v>2.8357299999999999</v>
      </c>
      <c r="I16396">
        <v>6.5449999999999994E-2</v>
      </c>
      <c r="J16396">
        <v>0</v>
      </c>
      <c r="K16396">
        <v>0</v>
      </c>
    </row>
    <row r="16397" spans="7:11" x14ac:dyDescent="0.2">
      <c r="G16397">
        <v>87.432580000000002</v>
      </c>
      <c r="H16397">
        <v>2.8360799999999999</v>
      </c>
      <c r="I16397">
        <v>5.4390000000000001E-2</v>
      </c>
      <c r="J16397">
        <v>0</v>
      </c>
      <c r="K16397">
        <v>0</v>
      </c>
    </row>
    <row r="16398" spans="7:11" x14ac:dyDescent="0.2">
      <c r="G16398">
        <v>87.432829999999996</v>
      </c>
      <c r="H16398">
        <v>2.83609</v>
      </c>
      <c r="I16398">
        <v>6.3229999999999995E-2</v>
      </c>
      <c r="J16398">
        <v>0</v>
      </c>
      <c r="K16398">
        <v>0</v>
      </c>
    </row>
    <row r="16399" spans="7:11" x14ac:dyDescent="0.2">
      <c r="G16399">
        <v>87.432919999999996</v>
      </c>
      <c r="H16399">
        <v>2.83609</v>
      </c>
      <c r="I16399">
        <v>5.5300000000000002E-2</v>
      </c>
      <c r="J16399">
        <v>0</v>
      </c>
      <c r="K16399">
        <v>0</v>
      </c>
    </row>
    <row r="16400" spans="7:11" x14ac:dyDescent="0.2">
      <c r="G16400">
        <v>87.449669999999998</v>
      </c>
      <c r="H16400">
        <v>2.8364400000000001</v>
      </c>
      <c r="I16400">
        <v>5.3710000000000001E-2</v>
      </c>
      <c r="J16400">
        <v>0</v>
      </c>
      <c r="K16400">
        <v>0</v>
      </c>
    </row>
    <row r="16401" spans="7:11" x14ac:dyDescent="0.2">
      <c r="G16401">
        <v>87.449920000000006</v>
      </c>
      <c r="H16401">
        <v>2.8364500000000001</v>
      </c>
      <c r="I16401">
        <v>6.7449999999999996E-2</v>
      </c>
      <c r="J16401">
        <v>0</v>
      </c>
      <c r="K16401">
        <v>0</v>
      </c>
    </row>
    <row r="16402" spans="7:11" x14ac:dyDescent="0.2">
      <c r="G16402">
        <v>87.466669999999993</v>
      </c>
      <c r="H16402">
        <v>2.8368000000000002</v>
      </c>
      <c r="I16402">
        <v>7.7160000000000006E-2</v>
      </c>
      <c r="J16402">
        <v>0</v>
      </c>
      <c r="K16402">
        <v>0</v>
      </c>
    </row>
    <row r="16403" spans="7:11" x14ac:dyDescent="0.2">
      <c r="G16403">
        <v>87.466750000000005</v>
      </c>
      <c r="H16403">
        <v>2.8368000000000002</v>
      </c>
      <c r="I16403">
        <v>6.8970000000000004E-2</v>
      </c>
      <c r="J16403">
        <v>0</v>
      </c>
      <c r="K16403">
        <v>0</v>
      </c>
    </row>
    <row r="16404" spans="7:11" x14ac:dyDescent="0.2">
      <c r="G16404">
        <v>87.466999999999999</v>
      </c>
      <c r="H16404">
        <v>2.8368099999999998</v>
      </c>
      <c r="I16404">
        <v>5.5480000000000002E-2</v>
      </c>
      <c r="J16404">
        <v>0</v>
      </c>
      <c r="K16404">
        <v>0</v>
      </c>
    </row>
    <row r="16405" spans="7:11" x14ac:dyDescent="0.2">
      <c r="G16405">
        <v>87.483750000000001</v>
      </c>
      <c r="H16405">
        <v>2.8371599999999999</v>
      </c>
      <c r="I16405">
        <v>5.7889999999999997E-2</v>
      </c>
      <c r="J16405">
        <v>0</v>
      </c>
      <c r="K16405">
        <v>0</v>
      </c>
    </row>
    <row r="16406" spans="7:11" x14ac:dyDescent="0.2">
      <c r="G16406">
        <v>87.483829999999998</v>
      </c>
      <c r="H16406">
        <v>2.8371599999999999</v>
      </c>
      <c r="I16406">
        <v>5.688E-2</v>
      </c>
      <c r="J16406">
        <v>0</v>
      </c>
      <c r="K16406">
        <v>0</v>
      </c>
    </row>
    <row r="16407" spans="7:11" x14ac:dyDescent="0.2">
      <c r="G16407">
        <v>87.483999999999995</v>
      </c>
      <c r="H16407">
        <v>2.8371599999999999</v>
      </c>
      <c r="I16407">
        <v>6.479E-2</v>
      </c>
      <c r="J16407">
        <v>0</v>
      </c>
      <c r="K16407">
        <v>0</v>
      </c>
    </row>
    <row r="16408" spans="7:11" x14ac:dyDescent="0.2">
      <c r="G16408">
        <v>87.484080000000006</v>
      </c>
      <c r="H16408">
        <v>2.83717</v>
      </c>
      <c r="I16408">
        <v>5.4390000000000001E-2</v>
      </c>
      <c r="J16408">
        <v>0</v>
      </c>
      <c r="K16408">
        <v>0</v>
      </c>
    </row>
    <row r="16409" spans="7:11" x14ac:dyDescent="0.2">
      <c r="G16409">
        <v>87.500829999999993</v>
      </c>
      <c r="H16409">
        <v>2.83752</v>
      </c>
      <c r="I16409">
        <v>7.8479999999999994E-2</v>
      </c>
      <c r="J16409">
        <v>0</v>
      </c>
      <c r="K16409">
        <v>0</v>
      </c>
    </row>
    <row r="16410" spans="7:11" x14ac:dyDescent="0.2">
      <c r="G16410">
        <v>87.500919999999994</v>
      </c>
      <c r="H16410">
        <v>2.83752</v>
      </c>
      <c r="I16410">
        <v>5.466E-2</v>
      </c>
      <c r="J16410">
        <v>0</v>
      </c>
      <c r="K16410">
        <v>0</v>
      </c>
    </row>
    <row r="16411" spans="7:11" x14ac:dyDescent="0.2">
      <c r="G16411">
        <v>87.501080000000002</v>
      </c>
      <c r="H16411">
        <v>2.83752</v>
      </c>
      <c r="I16411">
        <v>7.1929999999999994E-2</v>
      </c>
      <c r="J16411">
        <v>0</v>
      </c>
      <c r="K16411">
        <v>0</v>
      </c>
    </row>
    <row r="16412" spans="7:11" x14ac:dyDescent="0.2">
      <c r="G16412">
        <v>87.501170000000002</v>
      </c>
      <c r="H16412">
        <v>2.83752</v>
      </c>
      <c r="I16412">
        <v>5.2240000000000002E-2</v>
      </c>
      <c r="J16412">
        <v>0</v>
      </c>
      <c r="K16412">
        <v>0</v>
      </c>
    </row>
    <row r="16413" spans="7:11" x14ac:dyDescent="0.2">
      <c r="G16413">
        <v>87.517920000000004</v>
      </c>
      <c r="H16413">
        <v>2.8378800000000002</v>
      </c>
      <c r="I16413">
        <v>6.6619999999999999E-2</v>
      </c>
      <c r="J16413">
        <v>0</v>
      </c>
      <c r="K16413">
        <v>0</v>
      </c>
    </row>
    <row r="16414" spans="7:11" x14ac:dyDescent="0.2">
      <c r="G16414">
        <v>87.518169999999998</v>
      </c>
      <c r="H16414">
        <v>2.8378800000000002</v>
      </c>
      <c r="I16414">
        <v>6.701E-2</v>
      </c>
      <c r="J16414">
        <v>0</v>
      </c>
      <c r="K16414">
        <v>0</v>
      </c>
    </row>
    <row r="16415" spans="7:11" x14ac:dyDescent="0.2">
      <c r="G16415">
        <v>87.518249999999995</v>
      </c>
      <c r="H16415">
        <v>2.8378800000000002</v>
      </c>
      <c r="I16415">
        <v>6.4390000000000003E-2</v>
      </c>
      <c r="J16415">
        <v>0</v>
      </c>
      <c r="K16415">
        <v>0</v>
      </c>
    </row>
    <row r="16416" spans="7:11" x14ac:dyDescent="0.2">
      <c r="G16416">
        <v>87.534999999999997</v>
      </c>
      <c r="H16416">
        <v>2.8382399999999999</v>
      </c>
      <c r="I16416">
        <v>6.2120000000000002E-2</v>
      </c>
      <c r="J16416">
        <v>0</v>
      </c>
      <c r="K16416">
        <v>0</v>
      </c>
    </row>
    <row r="16417" spans="7:11" x14ac:dyDescent="0.2">
      <c r="G16417">
        <v>87.535250000000005</v>
      </c>
      <c r="H16417">
        <v>2.8382399999999999</v>
      </c>
      <c r="I16417">
        <v>7.7039999999999997E-2</v>
      </c>
      <c r="J16417">
        <v>0</v>
      </c>
      <c r="K16417">
        <v>0</v>
      </c>
    </row>
    <row r="16418" spans="7:11" x14ac:dyDescent="0.2">
      <c r="G16418">
        <v>87.552000000000007</v>
      </c>
      <c r="H16418">
        <v>2.8385899999999999</v>
      </c>
      <c r="I16418">
        <v>6.0109999999999997E-2</v>
      </c>
      <c r="J16418">
        <v>0</v>
      </c>
      <c r="K16418">
        <v>0</v>
      </c>
    </row>
    <row r="16419" spans="7:11" x14ac:dyDescent="0.2">
      <c r="G16419">
        <v>87.552080000000004</v>
      </c>
      <c r="H16419">
        <v>2.8385899999999999</v>
      </c>
      <c r="I16419">
        <v>6.0690000000000001E-2</v>
      </c>
      <c r="J16419">
        <v>0</v>
      </c>
      <c r="K16419">
        <v>0</v>
      </c>
    </row>
    <row r="16420" spans="7:11" x14ac:dyDescent="0.2">
      <c r="G16420">
        <v>87.552329999999998</v>
      </c>
      <c r="H16420">
        <v>2.8386</v>
      </c>
      <c r="I16420">
        <v>7.3020000000000002E-2</v>
      </c>
      <c r="J16420">
        <v>0</v>
      </c>
      <c r="K16420">
        <v>0</v>
      </c>
    </row>
    <row r="16421" spans="7:11" x14ac:dyDescent="0.2">
      <c r="G16421">
        <v>87.56908</v>
      </c>
      <c r="H16421">
        <v>2.8389500000000001</v>
      </c>
      <c r="I16421">
        <v>6.8519999999999998E-2</v>
      </c>
      <c r="J16421">
        <v>0</v>
      </c>
      <c r="K16421">
        <v>0</v>
      </c>
    </row>
    <row r="16422" spans="7:11" x14ac:dyDescent="0.2">
      <c r="G16422">
        <v>87.56917</v>
      </c>
      <c r="H16422">
        <v>2.8389500000000001</v>
      </c>
      <c r="I16422">
        <v>6.3479999999999995E-2</v>
      </c>
      <c r="J16422">
        <v>0</v>
      </c>
      <c r="K16422">
        <v>0</v>
      </c>
    </row>
    <row r="16423" spans="7:11" x14ac:dyDescent="0.2">
      <c r="G16423">
        <v>87.569329999999994</v>
      </c>
      <c r="H16423">
        <v>2.8389600000000002</v>
      </c>
      <c r="I16423">
        <v>6.615E-2</v>
      </c>
      <c r="J16423">
        <v>0</v>
      </c>
      <c r="K16423">
        <v>0</v>
      </c>
    </row>
    <row r="16424" spans="7:11" x14ac:dyDescent="0.2">
      <c r="G16424">
        <v>87.569419999999994</v>
      </c>
      <c r="H16424">
        <v>2.8389600000000002</v>
      </c>
      <c r="I16424">
        <v>7.5649999999999995E-2</v>
      </c>
      <c r="J16424">
        <v>0</v>
      </c>
      <c r="K16424">
        <v>0</v>
      </c>
    </row>
    <row r="16425" spans="7:11" x14ac:dyDescent="0.2">
      <c r="G16425">
        <v>87.586169999999996</v>
      </c>
      <c r="H16425">
        <v>2.8393099999999998</v>
      </c>
      <c r="I16425">
        <v>6.6850000000000007E-2</v>
      </c>
      <c r="J16425">
        <v>0</v>
      </c>
      <c r="K16425">
        <v>0</v>
      </c>
    </row>
    <row r="16426" spans="7:11" x14ac:dyDescent="0.2">
      <c r="G16426">
        <v>87.586250000000007</v>
      </c>
      <c r="H16426">
        <v>2.8393099999999998</v>
      </c>
      <c r="I16426">
        <v>6.9080000000000003E-2</v>
      </c>
      <c r="J16426">
        <v>0</v>
      </c>
      <c r="K16426">
        <v>0</v>
      </c>
    </row>
    <row r="16427" spans="7:11" x14ac:dyDescent="0.2">
      <c r="G16427">
        <v>87.586420000000004</v>
      </c>
      <c r="H16427">
        <v>2.8393099999999998</v>
      </c>
      <c r="I16427">
        <v>6.0879999999999997E-2</v>
      </c>
      <c r="J16427">
        <v>0</v>
      </c>
      <c r="K16427">
        <v>0</v>
      </c>
    </row>
    <row r="16428" spans="7:11" x14ac:dyDescent="0.2">
      <c r="G16428">
        <v>87.586500000000001</v>
      </c>
      <c r="H16428">
        <v>2.8393199999999998</v>
      </c>
      <c r="I16428">
        <v>5.858E-2</v>
      </c>
      <c r="J16428">
        <v>0</v>
      </c>
      <c r="K16428">
        <v>0</v>
      </c>
    </row>
    <row r="16429" spans="7:11" x14ac:dyDescent="0.2">
      <c r="G16429">
        <v>87.603250000000003</v>
      </c>
      <c r="H16429">
        <v>2.8396699999999999</v>
      </c>
      <c r="I16429">
        <v>4.9840000000000002E-2</v>
      </c>
      <c r="J16429">
        <v>0</v>
      </c>
      <c r="K16429">
        <v>0</v>
      </c>
    </row>
    <row r="16430" spans="7:11" x14ac:dyDescent="0.2">
      <c r="G16430">
        <v>87.603499999999997</v>
      </c>
      <c r="H16430">
        <v>2.8396699999999999</v>
      </c>
      <c r="I16430">
        <v>6.429E-2</v>
      </c>
      <c r="J16430">
        <v>0</v>
      </c>
      <c r="K16430">
        <v>0</v>
      </c>
    </row>
    <row r="16431" spans="7:11" x14ac:dyDescent="0.2">
      <c r="G16431">
        <v>87.603579999999994</v>
      </c>
      <c r="H16431">
        <v>2.83968</v>
      </c>
      <c r="I16431">
        <v>6.676E-2</v>
      </c>
      <c r="J16431">
        <v>0</v>
      </c>
      <c r="K16431">
        <v>0</v>
      </c>
    </row>
    <row r="16432" spans="7:11" x14ac:dyDescent="0.2">
      <c r="G16432">
        <v>87.620329999999996</v>
      </c>
      <c r="H16432">
        <v>2.8400300000000001</v>
      </c>
      <c r="I16432">
        <v>7.3160000000000003E-2</v>
      </c>
      <c r="J16432">
        <v>0</v>
      </c>
      <c r="K16432">
        <v>0</v>
      </c>
    </row>
    <row r="16433" spans="7:11" x14ac:dyDescent="0.2">
      <c r="G16433">
        <v>87.620580000000004</v>
      </c>
      <c r="H16433">
        <v>2.8400300000000001</v>
      </c>
      <c r="I16433">
        <v>5.4699999999999999E-2</v>
      </c>
      <c r="J16433">
        <v>0</v>
      </c>
      <c r="K16433">
        <v>0</v>
      </c>
    </row>
    <row r="16434" spans="7:11" x14ac:dyDescent="0.2">
      <c r="G16434">
        <v>87.637330000000006</v>
      </c>
      <c r="H16434">
        <v>2.8403800000000001</v>
      </c>
      <c r="I16434">
        <v>7.9299999999999995E-2</v>
      </c>
      <c r="J16434">
        <v>0</v>
      </c>
      <c r="K16434">
        <v>0</v>
      </c>
    </row>
    <row r="16435" spans="7:11" x14ac:dyDescent="0.2">
      <c r="G16435">
        <v>87.637420000000006</v>
      </c>
      <c r="H16435">
        <v>2.8403900000000002</v>
      </c>
      <c r="I16435">
        <v>7.3830000000000007E-2</v>
      </c>
      <c r="J16435">
        <v>0</v>
      </c>
      <c r="K16435">
        <v>0</v>
      </c>
    </row>
    <row r="16436" spans="7:11" x14ac:dyDescent="0.2">
      <c r="G16436">
        <v>87.63767</v>
      </c>
      <c r="H16436">
        <v>2.8403900000000002</v>
      </c>
      <c r="I16436">
        <v>4.6589999999999999E-2</v>
      </c>
      <c r="J16436">
        <v>0</v>
      </c>
      <c r="K16436">
        <v>0</v>
      </c>
    </row>
    <row r="16437" spans="7:11" x14ac:dyDescent="0.2">
      <c r="G16437">
        <v>87.654420000000002</v>
      </c>
      <c r="H16437">
        <v>2.8407399999999998</v>
      </c>
      <c r="I16437">
        <v>7.0699999999999999E-2</v>
      </c>
      <c r="J16437">
        <v>0</v>
      </c>
      <c r="K16437">
        <v>0</v>
      </c>
    </row>
    <row r="16438" spans="7:11" x14ac:dyDescent="0.2">
      <c r="G16438">
        <v>87.654499999999999</v>
      </c>
      <c r="H16438">
        <v>2.8407399999999998</v>
      </c>
      <c r="I16438">
        <v>6.021E-2</v>
      </c>
      <c r="J16438">
        <v>0</v>
      </c>
      <c r="K16438">
        <v>0</v>
      </c>
    </row>
    <row r="16439" spans="7:11" x14ac:dyDescent="0.2">
      <c r="G16439">
        <v>87.654669999999996</v>
      </c>
      <c r="H16439">
        <v>2.8407499999999999</v>
      </c>
      <c r="I16439">
        <v>5.9029999999999999E-2</v>
      </c>
      <c r="J16439">
        <v>0</v>
      </c>
      <c r="K16439">
        <v>0</v>
      </c>
    </row>
    <row r="16440" spans="7:11" x14ac:dyDescent="0.2">
      <c r="G16440">
        <v>87.654750000000007</v>
      </c>
      <c r="H16440">
        <v>2.8407499999999999</v>
      </c>
      <c r="I16440">
        <v>7.3870000000000005E-2</v>
      </c>
      <c r="J16440">
        <v>0</v>
      </c>
      <c r="K16440">
        <v>0</v>
      </c>
    </row>
    <row r="16441" spans="7:11" x14ac:dyDescent="0.2">
      <c r="G16441">
        <v>87.671499999999995</v>
      </c>
      <c r="H16441">
        <v>2.8411</v>
      </c>
      <c r="I16441">
        <v>7.1330000000000005E-2</v>
      </c>
      <c r="J16441">
        <v>0</v>
      </c>
      <c r="K16441">
        <v>0</v>
      </c>
    </row>
    <row r="16442" spans="7:11" x14ac:dyDescent="0.2">
      <c r="G16442">
        <v>87.671580000000006</v>
      </c>
      <c r="H16442">
        <v>2.8411</v>
      </c>
      <c r="I16442">
        <v>6.5670000000000006E-2</v>
      </c>
      <c r="J16442">
        <v>0</v>
      </c>
      <c r="K16442">
        <v>0</v>
      </c>
    </row>
    <row r="16443" spans="7:11" x14ac:dyDescent="0.2">
      <c r="G16443">
        <v>87.671750000000003</v>
      </c>
      <c r="H16443">
        <v>2.84111</v>
      </c>
      <c r="I16443">
        <v>6.6839999999999997E-2</v>
      </c>
      <c r="J16443">
        <v>0</v>
      </c>
      <c r="K16443">
        <v>0</v>
      </c>
    </row>
    <row r="16444" spans="7:11" x14ac:dyDescent="0.2">
      <c r="G16444">
        <v>87.67183</v>
      </c>
      <c r="H16444">
        <v>2.84111</v>
      </c>
      <c r="I16444">
        <v>5.3780000000000001E-2</v>
      </c>
      <c r="J16444">
        <v>0</v>
      </c>
      <c r="K16444">
        <v>0</v>
      </c>
    </row>
    <row r="16445" spans="7:11" x14ac:dyDescent="0.2">
      <c r="G16445">
        <v>87.688580000000002</v>
      </c>
      <c r="H16445">
        <v>2.8414600000000001</v>
      </c>
      <c r="I16445">
        <v>6.8169999999999994E-2</v>
      </c>
      <c r="J16445">
        <v>0</v>
      </c>
      <c r="K16445">
        <v>0</v>
      </c>
    </row>
    <row r="16446" spans="7:11" x14ac:dyDescent="0.2">
      <c r="G16446">
        <v>87.688829999999996</v>
      </c>
      <c r="H16446">
        <v>2.8414700000000002</v>
      </c>
      <c r="I16446">
        <v>7.5719999999999996E-2</v>
      </c>
      <c r="J16446">
        <v>0</v>
      </c>
      <c r="K16446">
        <v>0</v>
      </c>
    </row>
    <row r="16447" spans="7:11" x14ac:dyDescent="0.2">
      <c r="G16447">
        <v>87.688919999999996</v>
      </c>
      <c r="H16447">
        <v>2.8414700000000002</v>
      </c>
      <c r="I16447">
        <v>7.2849999999999998E-2</v>
      </c>
      <c r="J16447">
        <v>0</v>
      </c>
      <c r="K16447">
        <v>0</v>
      </c>
    </row>
    <row r="16448" spans="7:11" x14ac:dyDescent="0.2">
      <c r="G16448">
        <v>87.705669999999998</v>
      </c>
      <c r="H16448">
        <v>2.8418199999999998</v>
      </c>
      <c r="I16448">
        <v>5.8819999999999997E-2</v>
      </c>
      <c r="J16448">
        <v>0</v>
      </c>
      <c r="K16448">
        <v>0</v>
      </c>
    </row>
    <row r="16449" spans="7:11" x14ac:dyDescent="0.2">
      <c r="G16449">
        <v>87.705920000000006</v>
      </c>
      <c r="H16449">
        <v>2.8418199999999998</v>
      </c>
      <c r="I16449">
        <v>6.2059999999999997E-2</v>
      </c>
      <c r="J16449">
        <v>0</v>
      </c>
      <c r="K16449">
        <v>0</v>
      </c>
    </row>
    <row r="16450" spans="7:11" x14ac:dyDescent="0.2">
      <c r="G16450">
        <v>87.722669999999994</v>
      </c>
      <c r="H16450">
        <v>2.8421799999999999</v>
      </c>
      <c r="I16450">
        <v>5.484E-2</v>
      </c>
      <c r="J16450">
        <v>0</v>
      </c>
      <c r="K16450">
        <v>0</v>
      </c>
    </row>
    <row r="16451" spans="7:11" x14ac:dyDescent="0.2">
      <c r="G16451">
        <v>87.722750000000005</v>
      </c>
      <c r="H16451">
        <v>2.8421799999999999</v>
      </c>
      <c r="I16451">
        <v>7.2969999999999993E-2</v>
      </c>
      <c r="J16451">
        <v>0</v>
      </c>
      <c r="K16451">
        <v>0</v>
      </c>
    </row>
    <row r="16452" spans="7:11" x14ac:dyDescent="0.2">
      <c r="G16452">
        <v>87.722999999999999</v>
      </c>
      <c r="H16452">
        <v>2.8421799999999999</v>
      </c>
      <c r="I16452">
        <v>7.3169999999999999E-2</v>
      </c>
      <c r="J16452">
        <v>0</v>
      </c>
      <c r="K16452">
        <v>0</v>
      </c>
    </row>
    <row r="16453" spans="7:11" x14ac:dyDescent="0.2">
      <c r="G16453">
        <v>87.739750000000001</v>
      </c>
      <c r="H16453">
        <v>2.84253</v>
      </c>
      <c r="I16453">
        <v>6.1650000000000003E-2</v>
      </c>
      <c r="J16453">
        <v>0</v>
      </c>
      <c r="K16453">
        <v>0</v>
      </c>
    </row>
    <row r="16454" spans="7:11" x14ac:dyDescent="0.2">
      <c r="G16454">
        <v>87.739829999999998</v>
      </c>
      <c r="H16454">
        <v>2.8425400000000001</v>
      </c>
      <c r="I16454">
        <v>5.5910000000000001E-2</v>
      </c>
      <c r="J16454">
        <v>0</v>
      </c>
      <c r="K16454">
        <v>0</v>
      </c>
    </row>
    <row r="16455" spans="7:11" x14ac:dyDescent="0.2">
      <c r="G16455">
        <v>87.74</v>
      </c>
      <c r="H16455">
        <v>2.8425400000000001</v>
      </c>
      <c r="I16455">
        <v>6.7790000000000003E-2</v>
      </c>
      <c r="J16455">
        <v>0</v>
      </c>
      <c r="K16455">
        <v>0</v>
      </c>
    </row>
    <row r="16456" spans="7:11" x14ac:dyDescent="0.2">
      <c r="G16456">
        <v>87.740080000000006</v>
      </c>
      <c r="H16456">
        <v>2.8425400000000001</v>
      </c>
      <c r="I16456">
        <v>7.5190000000000007E-2</v>
      </c>
      <c r="J16456">
        <v>0</v>
      </c>
      <c r="K16456">
        <v>0</v>
      </c>
    </row>
    <row r="16457" spans="7:11" x14ac:dyDescent="0.2">
      <c r="G16457">
        <v>87.756829999999994</v>
      </c>
      <c r="H16457">
        <v>2.8428900000000001</v>
      </c>
      <c r="I16457">
        <v>6.361E-2</v>
      </c>
      <c r="J16457">
        <v>0</v>
      </c>
      <c r="K16457">
        <v>0</v>
      </c>
    </row>
    <row r="16458" spans="7:11" x14ac:dyDescent="0.2">
      <c r="G16458">
        <v>87.756919999999994</v>
      </c>
      <c r="H16458">
        <v>2.8429000000000002</v>
      </c>
      <c r="I16458">
        <v>5.8569999999999997E-2</v>
      </c>
      <c r="J16458">
        <v>0</v>
      </c>
      <c r="K16458">
        <v>0</v>
      </c>
    </row>
    <row r="16459" spans="7:11" x14ac:dyDescent="0.2">
      <c r="G16459">
        <v>87.757080000000002</v>
      </c>
      <c r="H16459">
        <v>2.8429000000000002</v>
      </c>
      <c r="I16459">
        <v>6.4850000000000005E-2</v>
      </c>
      <c r="J16459">
        <v>0</v>
      </c>
      <c r="K16459">
        <v>0</v>
      </c>
    </row>
    <row r="16460" spans="7:11" x14ac:dyDescent="0.2">
      <c r="G16460">
        <v>87.757170000000002</v>
      </c>
      <c r="H16460">
        <v>2.8429000000000002</v>
      </c>
      <c r="I16460">
        <v>5.6989999999999999E-2</v>
      </c>
      <c r="J16460">
        <v>0</v>
      </c>
      <c r="K16460">
        <v>0</v>
      </c>
    </row>
    <row r="16461" spans="7:11" x14ac:dyDescent="0.2">
      <c r="G16461">
        <v>87.773920000000004</v>
      </c>
      <c r="H16461">
        <v>2.8432499999999998</v>
      </c>
      <c r="I16461">
        <v>5.6890000000000003E-2</v>
      </c>
      <c r="J16461">
        <v>0</v>
      </c>
      <c r="K16461">
        <v>0</v>
      </c>
    </row>
    <row r="16462" spans="7:11" x14ac:dyDescent="0.2">
      <c r="G16462">
        <v>87.774169999999998</v>
      </c>
      <c r="H16462">
        <v>2.8432599999999999</v>
      </c>
      <c r="I16462">
        <v>7.0150000000000004E-2</v>
      </c>
      <c r="J16462">
        <v>0</v>
      </c>
      <c r="K16462">
        <v>0</v>
      </c>
    </row>
    <row r="16463" spans="7:11" x14ac:dyDescent="0.2">
      <c r="G16463">
        <v>87.774249999999995</v>
      </c>
      <c r="H16463">
        <v>2.8432599999999999</v>
      </c>
      <c r="I16463">
        <v>5.126E-2</v>
      </c>
      <c r="J16463">
        <v>0</v>
      </c>
      <c r="K16463">
        <v>0</v>
      </c>
    </row>
    <row r="16464" spans="7:11" x14ac:dyDescent="0.2">
      <c r="G16464">
        <v>87.790999999999997</v>
      </c>
      <c r="H16464">
        <v>2.84361</v>
      </c>
      <c r="I16464">
        <v>6.3079999999999997E-2</v>
      </c>
      <c r="J16464">
        <v>0</v>
      </c>
      <c r="K16464">
        <v>0</v>
      </c>
    </row>
    <row r="16465" spans="7:11" x14ac:dyDescent="0.2">
      <c r="G16465">
        <v>87.791250000000005</v>
      </c>
      <c r="H16465">
        <v>2.84362</v>
      </c>
      <c r="I16465">
        <v>4.5999999999999999E-2</v>
      </c>
      <c r="J16465">
        <v>0</v>
      </c>
      <c r="K16465">
        <v>0</v>
      </c>
    </row>
    <row r="16466" spans="7:11" x14ac:dyDescent="0.2">
      <c r="G16466">
        <v>87.808000000000007</v>
      </c>
      <c r="H16466">
        <v>2.8439700000000001</v>
      </c>
      <c r="I16466">
        <v>6.8040000000000003E-2</v>
      </c>
      <c r="J16466">
        <v>0</v>
      </c>
      <c r="K16466">
        <v>0</v>
      </c>
    </row>
    <row r="16467" spans="7:11" x14ac:dyDescent="0.2">
      <c r="G16467">
        <v>87.808080000000004</v>
      </c>
      <c r="H16467">
        <v>2.8439700000000001</v>
      </c>
      <c r="I16467">
        <v>6.3409999999999994E-2</v>
      </c>
      <c r="J16467">
        <v>0</v>
      </c>
      <c r="K16467">
        <v>0</v>
      </c>
    </row>
    <row r="16468" spans="7:11" x14ac:dyDescent="0.2">
      <c r="G16468">
        <v>87.808329999999998</v>
      </c>
      <c r="H16468">
        <v>2.8439800000000002</v>
      </c>
      <c r="I16468">
        <v>6.3460000000000003E-2</v>
      </c>
      <c r="J16468">
        <v>0</v>
      </c>
      <c r="K16468">
        <v>0</v>
      </c>
    </row>
    <row r="16469" spans="7:11" x14ac:dyDescent="0.2">
      <c r="G16469">
        <v>87.82508</v>
      </c>
      <c r="H16469">
        <v>2.8443299999999998</v>
      </c>
      <c r="I16469">
        <v>6.6040000000000001E-2</v>
      </c>
      <c r="J16469">
        <v>0</v>
      </c>
      <c r="K16469">
        <v>0</v>
      </c>
    </row>
    <row r="16470" spans="7:11" x14ac:dyDescent="0.2">
      <c r="G16470">
        <v>87.82517</v>
      </c>
      <c r="H16470">
        <v>2.8443299999999998</v>
      </c>
      <c r="I16470">
        <v>6.6790000000000002E-2</v>
      </c>
      <c r="J16470">
        <v>0</v>
      </c>
      <c r="K16470">
        <v>0</v>
      </c>
    </row>
    <row r="16471" spans="7:11" x14ac:dyDescent="0.2">
      <c r="G16471">
        <v>87.825329999999994</v>
      </c>
      <c r="H16471">
        <v>2.8443299999999998</v>
      </c>
      <c r="I16471">
        <v>6.3630000000000006E-2</v>
      </c>
      <c r="J16471">
        <v>0</v>
      </c>
      <c r="K16471">
        <v>0</v>
      </c>
    </row>
    <row r="16472" spans="7:11" x14ac:dyDescent="0.2">
      <c r="G16472">
        <v>87.825419999999994</v>
      </c>
      <c r="H16472">
        <v>2.8443299999999998</v>
      </c>
      <c r="I16472">
        <v>6.5269999999999995E-2</v>
      </c>
      <c r="J16472">
        <v>0</v>
      </c>
      <c r="K16472">
        <v>0</v>
      </c>
    </row>
    <row r="16473" spans="7:11" x14ac:dyDescent="0.2">
      <c r="G16473">
        <v>87.842169999999996</v>
      </c>
      <c r="H16473">
        <v>2.8446899999999999</v>
      </c>
      <c r="I16473">
        <v>7.4499999999999997E-2</v>
      </c>
      <c r="J16473">
        <v>0</v>
      </c>
      <c r="K16473">
        <v>0</v>
      </c>
    </row>
    <row r="16474" spans="7:11" x14ac:dyDescent="0.2">
      <c r="G16474">
        <v>87.842250000000007</v>
      </c>
      <c r="H16474">
        <v>2.8446899999999999</v>
      </c>
      <c r="I16474">
        <v>6.7390000000000005E-2</v>
      </c>
      <c r="J16474">
        <v>0</v>
      </c>
      <c r="K16474">
        <v>0</v>
      </c>
    </row>
    <row r="16475" spans="7:11" x14ac:dyDescent="0.2">
      <c r="G16475">
        <v>87.842420000000004</v>
      </c>
      <c r="H16475">
        <v>2.8446899999999999</v>
      </c>
      <c r="I16475">
        <v>6.4310000000000006E-2</v>
      </c>
      <c r="J16475">
        <v>0</v>
      </c>
      <c r="K16475">
        <v>0</v>
      </c>
    </row>
    <row r="16476" spans="7:11" x14ac:dyDescent="0.2">
      <c r="G16476">
        <v>87.842500000000001</v>
      </c>
      <c r="H16476">
        <v>2.8446899999999999</v>
      </c>
      <c r="I16476">
        <v>5.2179999999999997E-2</v>
      </c>
      <c r="J16476">
        <v>0</v>
      </c>
      <c r="K16476">
        <v>0</v>
      </c>
    </row>
    <row r="16477" spans="7:11" x14ac:dyDescent="0.2">
      <c r="G16477">
        <v>87.859250000000003</v>
      </c>
      <c r="H16477">
        <v>2.84504</v>
      </c>
      <c r="I16477">
        <v>5.2490000000000002E-2</v>
      </c>
      <c r="J16477">
        <v>0</v>
      </c>
      <c r="K16477">
        <v>0</v>
      </c>
    </row>
    <row r="16478" spans="7:11" x14ac:dyDescent="0.2">
      <c r="G16478">
        <v>87.859499999999997</v>
      </c>
      <c r="H16478">
        <v>2.8450500000000001</v>
      </c>
      <c r="I16478">
        <v>6.3460000000000003E-2</v>
      </c>
      <c r="J16478">
        <v>0</v>
      </c>
      <c r="K16478">
        <v>0</v>
      </c>
    </row>
    <row r="16479" spans="7:11" x14ac:dyDescent="0.2">
      <c r="G16479">
        <v>87.859579999999994</v>
      </c>
      <c r="H16479">
        <v>2.8450500000000001</v>
      </c>
      <c r="I16479">
        <v>6.8559999999999996E-2</v>
      </c>
      <c r="J16479">
        <v>0</v>
      </c>
      <c r="K16479">
        <v>0</v>
      </c>
    </row>
    <row r="16480" spans="7:11" x14ac:dyDescent="0.2">
      <c r="G16480">
        <v>87.876329999999996</v>
      </c>
      <c r="H16480">
        <v>2.8454000000000002</v>
      </c>
      <c r="I16480">
        <v>4.3540000000000002E-2</v>
      </c>
      <c r="J16480">
        <v>0</v>
      </c>
      <c r="K16480">
        <v>0</v>
      </c>
    </row>
    <row r="16481" spans="7:11" x14ac:dyDescent="0.2">
      <c r="G16481">
        <v>87.876580000000004</v>
      </c>
      <c r="H16481">
        <v>2.8454100000000002</v>
      </c>
      <c r="I16481">
        <v>7.8140000000000001E-2</v>
      </c>
      <c r="J16481">
        <v>0</v>
      </c>
      <c r="K16481">
        <v>0</v>
      </c>
    </row>
    <row r="16482" spans="7:11" x14ac:dyDescent="0.2">
      <c r="G16482">
        <v>87.893330000000006</v>
      </c>
      <c r="H16482">
        <v>2.8457599999999998</v>
      </c>
      <c r="I16482">
        <v>6.6689999999999999E-2</v>
      </c>
      <c r="J16482">
        <v>0</v>
      </c>
      <c r="K16482">
        <v>0</v>
      </c>
    </row>
    <row r="16483" spans="7:11" x14ac:dyDescent="0.2">
      <c r="G16483">
        <v>87.893420000000006</v>
      </c>
      <c r="H16483">
        <v>2.8457599999999998</v>
      </c>
      <c r="I16483">
        <v>6.3369999999999996E-2</v>
      </c>
      <c r="J16483">
        <v>0</v>
      </c>
      <c r="K16483">
        <v>0</v>
      </c>
    </row>
    <row r="16484" spans="7:11" x14ac:dyDescent="0.2">
      <c r="G16484">
        <v>87.89367</v>
      </c>
      <c r="H16484">
        <v>2.8457699999999999</v>
      </c>
      <c r="I16484">
        <v>7.0580000000000004E-2</v>
      </c>
      <c r="J16484">
        <v>0</v>
      </c>
      <c r="K16484">
        <v>0</v>
      </c>
    </row>
    <row r="16485" spans="7:11" x14ac:dyDescent="0.2">
      <c r="G16485">
        <v>87.910420000000002</v>
      </c>
      <c r="H16485">
        <v>2.84612</v>
      </c>
      <c r="I16485">
        <v>6.2799999999999995E-2</v>
      </c>
      <c r="J16485">
        <v>0</v>
      </c>
      <c r="K16485">
        <v>0</v>
      </c>
    </row>
    <row r="16486" spans="7:11" x14ac:dyDescent="0.2">
      <c r="G16486">
        <v>87.910499999999999</v>
      </c>
      <c r="H16486">
        <v>2.84612</v>
      </c>
      <c r="I16486">
        <v>6.8400000000000002E-2</v>
      </c>
      <c r="J16486">
        <v>0</v>
      </c>
      <c r="K16486">
        <v>0</v>
      </c>
    </row>
    <row r="16487" spans="7:11" x14ac:dyDescent="0.2">
      <c r="G16487">
        <v>87.910669999999996</v>
      </c>
      <c r="H16487">
        <v>2.84612</v>
      </c>
      <c r="I16487">
        <v>8.0339999999999995E-2</v>
      </c>
      <c r="J16487">
        <v>0</v>
      </c>
      <c r="K16487">
        <v>0</v>
      </c>
    </row>
    <row r="16488" spans="7:11" x14ac:dyDescent="0.2">
      <c r="G16488">
        <v>87.910749999999993</v>
      </c>
      <c r="H16488">
        <v>2.84613</v>
      </c>
      <c r="I16488">
        <v>6.071E-2</v>
      </c>
      <c r="J16488">
        <v>0</v>
      </c>
      <c r="K16488">
        <v>0</v>
      </c>
    </row>
    <row r="16489" spans="7:11" x14ac:dyDescent="0.2">
      <c r="G16489">
        <v>87.927499999999995</v>
      </c>
      <c r="H16489">
        <v>2.8464800000000001</v>
      </c>
      <c r="I16489">
        <v>5.4699999999999999E-2</v>
      </c>
      <c r="J16489">
        <v>0</v>
      </c>
      <c r="K16489">
        <v>0</v>
      </c>
    </row>
    <row r="16490" spans="7:11" x14ac:dyDescent="0.2">
      <c r="G16490">
        <v>87.927580000000006</v>
      </c>
      <c r="H16490">
        <v>2.8464800000000001</v>
      </c>
      <c r="I16490">
        <v>7.9339999999999994E-2</v>
      </c>
      <c r="J16490">
        <v>0</v>
      </c>
      <c r="K16490">
        <v>0</v>
      </c>
    </row>
    <row r="16491" spans="7:11" x14ac:dyDescent="0.2">
      <c r="G16491">
        <v>87.927750000000003</v>
      </c>
      <c r="H16491">
        <v>2.8464800000000001</v>
      </c>
      <c r="I16491">
        <v>6.5339999999999995E-2</v>
      </c>
      <c r="J16491">
        <v>0</v>
      </c>
      <c r="K16491">
        <v>0</v>
      </c>
    </row>
    <row r="16492" spans="7:11" x14ac:dyDescent="0.2">
      <c r="G16492">
        <v>87.92783</v>
      </c>
      <c r="H16492">
        <v>2.8464800000000001</v>
      </c>
      <c r="I16492">
        <v>7.3529999999999998E-2</v>
      </c>
      <c r="J16492">
        <v>0</v>
      </c>
      <c r="K16492">
        <v>0</v>
      </c>
    </row>
    <row r="16493" spans="7:11" x14ac:dyDescent="0.2">
      <c r="G16493">
        <v>87.944580000000002</v>
      </c>
      <c r="H16493">
        <v>2.8468399999999998</v>
      </c>
      <c r="I16493">
        <v>7.3359999999999995E-2</v>
      </c>
      <c r="J16493">
        <v>0</v>
      </c>
      <c r="K16493">
        <v>0</v>
      </c>
    </row>
    <row r="16494" spans="7:11" x14ac:dyDescent="0.2">
      <c r="G16494">
        <v>87.944829999999996</v>
      </c>
      <c r="H16494">
        <v>2.8468399999999998</v>
      </c>
      <c r="I16494">
        <v>6.8049999999999999E-2</v>
      </c>
      <c r="J16494">
        <v>0</v>
      </c>
      <c r="K16494">
        <v>0</v>
      </c>
    </row>
    <row r="16495" spans="7:11" x14ac:dyDescent="0.2">
      <c r="G16495">
        <v>87.944919999999996</v>
      </c>
      <c r="H16495">
        <v>2.8468399999999998</v>
      </c>
      <c r="I16495">
        <v>7.0430000000000006E-2</v>
      </c>
      <c r="J16495">
        <v>0</v>
      </c>
      <c r="K16495">
        <v>0</v>
      </c>
    </row>
    <row r="16496" spans="7:11" x14ac:dyDescent="0.2">
      <c r="G16496">
        <v>87.961669999999998</v>
      </c>
      <c r="H16496">
        <v>2.8472</v>
      </c>
      <c r="I16496">
        <v>5.0349999999999999E-2</v>
      </c>
      <c r="J16496">
        <v>0</v>
      </c>
      <c r="K16496">
        <v>0</v>
      </c>
    </row>
    <row r="16497" spans="7:11" x14ac:dyDescent="0.2">
      <c r="G16497">
        <v>87.961920000000006</v>
      </c>
      <c r="H16497">
        <v>2.8472</v>
      </c>
      <c r="I16497">
        <v>6.2729999999999994E-2</v>
      </c>
      <c r="J16497">
        <v>0</v>
      </c>
      <c r="K16497">
        <v>0</v>
      </c>
    </row>
    <row r="16498" spans="7:11" x14ac:dyDescent="0.2">
      <c r="G16498">
        <v>87.978669999999994</v>
      </c>
      <c r="H16498">
        <v>2.84755</v>
      </c>
      <c r="I16498">
        <v>5.8740000000000001E-2</v>
      </c>
      <c r="J16498">
        <v>0</v>
      </c>
      <c r="K16498">
        <v>0</v>
      </c>
    </row>
    <row r="16499" spans="7:11" x14ac:dyDescent="0.2">
      <c r="G16499">
        <v>87.978750000000005</v>
      </c>
      <c r="H16499">
        <v>2.84755</v>
      </c>
      <c r="I16499">
        <v>5.391E-2</v>
      </c>
      <c r="J16499">
        <v>0</v>
      </c>
      <c r="K16499">
        <v>0</v>
      </c>
    </row>
    <row r="16500" spans="7:11" x14ac:dyDescent="0.2">
      <c r="G16500">
        <v>87.978999999999999</v>
      </c>
      <c r="H16500">
        <v>2.8475600000000001</v>
      </c>
      <c r="I16500">
        <v>5.9630000000000002E-2</v>
      </c>
      <c r="J16500">
        <v>0</v>
      </c>
      <c r="K16500">
        <v>0</v>
      </c>
    </row>
    <row r="16501" spans="7:11" x14ac:dyDescent="0.2">
      <c r="G16501">
        <v>87.995750000000001</v>
      </c>
      <c r="H16501">
        <v>2.8479100000000002</v>
      </c>
      <c r="I16501">
        <v>5.0630000000000001E-2</v>
      </c>
      <c r="J16501">
        <v>0</v>
      </c>
      <c r="K16501">
        <v>0</v>
      </c>
    </row>
    <row r="16502" spans="7:11" x14ac:dyDescent="0.2">
      <c r="G16502">
        <v>87.995829999999998</v>
      </c>
      <c r="H16502">
        <v>2.8479100000000002</v>
      </c>
      <c r="I16502">
        <v>6.7530000000000007E-2</v>
      </c>
      <c r="J16502">
        <v>0</v>
      </c>
      <c r="K16502">
        <v>0</v>
      </c>
    </row>
    <row r="16503" spans="7:11" x14ac:dyDescent="0.2">
      <c r="G16503">
        <v>87.995999999999995</v>
      </c>
      <c r="H16503">
        <v>2.8479199999999998</v>
      </c>
      <c r="I16503">
        <v>6.9180000000000005E-2</v>
      </c>
      <c r="J16503">
        <v>0</v>
      </c>
      <c r="K16503">
        <v>0</v>
      </c>
    </row>
    <row r="16504" spans="7:11" x14ac:dyDescent="0.2">
      <c r="G16504">
        <v>87.996080000000006</v>
      </c>
      <c r="H16504">
        <v>2.8479199999999998</v>
      </c>
      <c r="I16504">
        <v>6.1670000000000003E-2</v>
      </c>
      <c r="J16504">
        <v>0</v>
      </c>
      <c r="K16504">
        <v>0</v>
      </c>
    </row>
    <row r="16505" spans="7:11" x14ac:dyDescent="0.2">
      <c r="G16505">
        <v>88.012829999999994</v>
      </c>
      <c r="H16505">
        <v>2.8482699999999999</v>
      </c>
      <c r="I16505">
        <v>6.3060000000000005E-2</v>
      </c>
      <c r="J16505">
        <v>0</v>
      </c>
      <c r="K16505">
        <v>0</v>
      </c>
    </row>
    <row r="16506" spans="7:11" x14ac:dyDescent="0.2">
      <c r="G16506">
        <v>88.012919999999994</v>
      </c>
      <c r="H16506">
        <v>2.8482699999999999</v>
      </c>
      <c r="I16506">
        <v>6.3930000000000001E-2</v>
      </c>
      <c r="J16506">
        <v>0</v>
      </c>
      <c r="K16506">
        <v>0</v>
      </c>
    </row>
    <row r="16507" spans="7:11" x14ac:dyDescent="0.2">
      <c r="G16507">
        <v>88.013080000000002</v>
      </c>
      <c r="H16507">
        <v>2.8482699999999999</v>
      </c>
      <c r="I16507">
        <v>5.5460000000000002E-2</v>
      </c>
      <c r="J16507">
        <v>0</v>
      </c>
      <c r="K16507">
        <v>0</v>
      </c>
    </row>
    <row r="16508" spans="7:11" x14ac:dyDescent="0.2">
      <c r="G16508">
        <v>88.013170000000002</v>
      </c>
      <c r="H16508">
        <v>2.8482799999999999</v>
      </c>
      <c r="I16508">
        <v>6.6869999999999999E-2</v>
      </c>
      <c r="J16508">
        <v>0</v>
      </c>
      <c r="K16508">
        <v>0</v>
      </c>
    </row>
    <row r="16509" spans="7:11" x14ac:dyDescent="0.2">
      <c r="G16509">
        <v>88.029920000000004</v>
      </c>
      <c r="H16509">
        <v>2.84863</v>
      </c>
      <c r="I16509">
        <v>5.5879999999999999E-2</v>
      </c>
      <c r="J16509">
        <v>0</v>
      </c>
      <c r="K16509">
        <v>0</v>
      </c>
    </row>
    <row r="16510" spans="7:11" x14ac:dyDescent="0.2">
      <c r="G16510">
        <v>88.030169999999998</v>
      </c>
      <c r="H16510">
        <v>2.84863</v>
      </c>
      <c r="I16510">
        <v>5.7480000000000003E-2</v>
      </c>
      <c r="J16510">
        <v>0</v>
      </c>
      <c r="K16510">
        <v>0</v>
      </c>
    </row>
    <row r="16511" spans="7:11" x14ac:dyDescent="0.2">
      <c r="G16511">
        <v>88.030249999999995</v>
      </c>
      <c r="H16511">
        <v>2.8486400000000001</v>
      </c>
      <c r="I16511">
        <v>7.145E-2</v>
      </c>
      <c r="J16511">
        <v>0</v>
      </c>
      <c r="K16511">
        <v>0</v>
      </c>
    </row>
    <row r="16512" spans="7:11" x14ac:dyDescent="0.2">
      <c r="G16512">
        <v>88.046999999999997</v>
      </c>
      <c r="H16512">
        <v>2.8489900000000001</v>
      </c>
      <c r="I16512">
        <v>6.9349999999999995E-2</v>
      </c>
      <c r="J16512">
        <v>0</v>
      </c>
      <c r="K16512">
        <v>0</v>
      </c>
    </row>
    <row r="16513" spans="7:11" x14ac:dyDescent="0.2">
      <c r="G16513">
        <v>88.047250000000005</v>
      </c>
      <c r="H16513">
        <v>2.8489900000000001</v>
      </c>
      <c r="I16513">
        <v>7.2720000000000007E-2</v>
      </c>
      <c r="J16513">
        <v>0</v>
      </c>
      <c r="K16513">
        <v>0</v>
      </c>
    </row>
    <row r="16514" spans="7:11" x14ac:dyDescent="0.2">
      <c r="G16514">
        <v>88.063999999999993</v>
      </c>
      <c r="H16514">
        <v>2.8493400000000002</v>
      </c>
      <c r="I16514">
        <v>5.6340000000000001E-2</v>
      </c>
      <c r="J16514">
        <v>0</v>
      </c>
      <c r="K16514">
        <v>0</v>
      </c>
    </row>
    <row r="16515" spans="7:11" x14ac:dyDescent="0.2">
      <c r="G16515">
        <v>88.064080000000004</v>
      </c>
      <c r="H16515">
        <v>2.8493499999999998</v>
      </c>
      <c r="I16515">
        <v>5.3539999999999997E-2</v>
      </c>
      <c r="J16515">
        <v>0</v>
      </c>
      <c r="K16515">
        <v>0</v>
      </c>
    </row>
    <row r="16516" spans="7:11" x14ac:dyDescent="0.2">
      <c r="G16516">
        <v>88.064329999999998</v>
      </c>
      <c r="H16516">
        <v>2.8493499999999998</v>
      </c>
      <c r="I16516">
        <v>6.3369999999999996E-2</v>
      </c>
      <c r="J16516">
        <v>0</v>
      </c>
      <c r="K16516">
        <v>0</v>
      </c>
    </row>
    <row r="16517" spans="7:11" x14ac:dyDescent="0.2">
      <c r="G16517">
        <v>88.08108</v>
      </c>
      <c r="H16517">
        <v>2.8496999999999999</v>
      </c>
      <c r="I16517">
        <v>6.2050000000000001E-2</v>
      </c>
      <c r="J16517">
        <v>0</v>
      </c>
      <c r="K16517">
        <v>0</v>
      </c>
    </row>
    <row r="16518" spans="7:11" x14ac:dyDescent="0.2">
      <c r="G16518">
        <v>88.08117</v>
      </c>
      <c r="H16518">
        <v>2.8496999999999999</v>
      </c>
      <c r="I16518">
        <v>5.0189999999999999E-2</v>
      </c>
      <c r="J16518">
        <v>0</v>
      </c>
      <c r="K16518">
        <v>0</v>
      </c>
    </row>
    <row r="16519" spans="7:11" x14ac:dyDescent="0.2">
      <c r="G16519">
        <v>88.081329999999994</v>
      </c>
      <c r="H16519">
        <v>2.84971</v>
      </c>
      <c r="I16519">
        <v>5.6500000000000002E-2</v>
      </c>
      <c r="J16519">
        <v>0</v>
      </c>
      <c r="K16519">
        <v>0</v>
      </c>
    </row>
    <row r="16520" spans="7:11" x14ac:dyDescent="0.2">
      <c r="G16520">
        <v>88.081419999999994</v>
      </c>
      <c r="H16520">
        <v>2.84971</v>
      </c>
      <c r="I16520">
        <v>6.8360000000000004E-2</v>
      </c>
      <c r="J16520">
        <v>0</v>
      </c>
      <c r="K16520">
        <v>0</v>
      </c>
    </row>
    <row r="16521" spans="7:11" x14ac:dyDescent="0.2">
      <c r="G16521">
        <v>88.098169999999996</v>
      </c>
      <c r="H16521">
        <v>2.85006</v>
      </c>
      <c r="I16521">
        <v>5.5030000000000003E-2</v>
      </c>
      <c r="J16521">
        <v>0</v>
      </c>
      <c r="K16521">
        <v>0</v>
      </c>
    </row>
    <row r="16522" spans="7:11" x14ac:dyDescent="0.2">
      <c r="G16522">
        <v>88.098249999999993</v>
      </c>
      <c r="H16522">
        <v>2.85006</v>
      </c>
      <c r="I16522">
        <v>5.5320000000000001E-2</v>
      </c>
      <c r="J16522">
        <v>0</v>
      </c>
      <c r="K16522">
        <v>0</v>
      </c>
    </row>
    <row r="16523" spans="7:11" x14ac:dyDescent="0.2">
      <c r="G16523">
        <v>88.098420000000004</v>
      </c>
      <c r="H16523">
        <v>2.8500700000000001</v>
      </c>
      <c r="I16523">
        <v>5.8909999999999997E-2</v>
      </c>
      <c r="J16523">
        <v>0</v>
      </c>
      <c r="K16523">
        <v>0</v>
      </c>
    </row>
    <row r="16524" spans="7:11" x14ac:dyDescent="0.2">
      <c r="G16524">
        <v>88.098500000000001</v>
      </c>
      <c r="H16524">
        <v>2.8500700000000001</v>
      </c>
      <c r="I16524">
        <v>5.7489999999999999E-2</v>
      </c>
      <c r="J16524">
        <v>0</v>
      </c>
      <c r="K16524">
        <v>0</v>
      </c>
    </row>
    <row r="16525" spans="7:11" x14ac:dyDescent="0.2">
      <c r="G16525">
        <v>88.115250000000003</v>
      </c>
      <c r="H16525">
        <v>2.8504200000000002</v>
      </c>
      <c r="I16525">
        <v>6.6369999999999998E-2</v>
      </c>
      <c r="J16525">
        <v>0</v>
      </c>
      <c r="K16525">
        <v>0</v>
      </c>
    </row>
    <row r="16526" spans="7:11" x14ac:dyDescent="0.2">
      <c r="G16526">
        <v>88.115499999999997</v>
      </c>
      <c r="H16526">
        <v>2.8504299999999998</v>
      </c>
      <c r="I16526">
        <v>5.9339999999999997E-2</v>
      </c>
      <c r="J16526">
        <v>0</v>
      </c>
      <c r="K16526">
        <v>0</v>
      </c>
    </row>
    <row r="16527" spans="7:11" x14ac:dyDescent="0.2">
      <c r="G16527">
        <v>88.115579999999994</v>
      </c>
      <c r="H16527">
        <v>2.8504299999999998</v>
      </c>
      <c r="I16527">
        <v>7.1830000000000005E-2</v>
      </c>
      <c r="J16527">
        <v>0</v>
      </c>
      <c r="K16527">
        <v>0</v>
      </c>
    </row>
    <row r="16528" spans="7:11" x14ac:dyDescent="0.2">
      <c r="G16528">
        <v>88.132329999999996</v>
      </c>
      <c r="H16528">
        <v>2.8507799999999999</v>
      </c>
      <c r="I16528">
        <v>4.8559999999999999E-2</v>
      </c>
      <c r="J16528">
        <v>0</v>
      </c>
      <c r="K16528">
        <v>0</v>
      </c>
    </row>
    <row r="16529" spans="7:11" x14ac:dyDescent="0.2">
      <c r="G16529">
        <v>88.132580000000004</v>
      </c>
      <c r="H16529">
        <v>2.8507799999999999</v>
      </c>
      <c r="I16529">
        <v>5.9709999999999999E-2</v>
      </c>
      <c r="J16529">
        <v>0</v>
      </c>
      <c r="K16529">
        <v>0</v>
      </c>
    </row>
    <row r="16530" spans="7:11" x14ac:dyDescent="0.2">
      <c r="G16530">
        <v>88.149330000000006</v>
      </c>
      <c r="H16530">
        <v>2.85114</v>
      </c>
      <c r="I16530">
        <v>5.7579999999999999E-2</v>
      </c>
      <c r="J16530">
        <v>0</v>
      </c>
      <c r="K16530">
        <v>0</v>
      </c>
    </row>
    <row r="16531" spans="7:11" x14ac:dyDescent="0.2">
      <c r="G16531">
        <v>88.149420000000006</v>
      </c>
      <c r="H16531">
        <v>2.85114</v>
      </c>
      <c r="I16531">
        <v>6.8940000000000001E-2</v>
      </c>
      <c r="J16531">
        <v>0</v>
      </c>
      <c r="K16531">
        <v>0</v>
      </c>
    </row>
    <row r="16532" spans="7:11" x14ac:dyDescent="0.2">
      <c r="G16532">
        <v>88.14967</v>
      </c>
      <c r="H16532">
        <v>2.85114</v>
      </c>
      <c r="I16532">
        <v>6.4019999999999994E-2</v>
      </c>
      <c r="J16532">
        <v>0</v>
      </c>
      <c r="K16532">
        <v>0</v>
      </c>
    </row>
    <row r="16533" spans="7:11" x14ac:dyDescent="0.2">
      <c r="G16533">
        <v>88.166420000000002</v>
      </c>
      <c r="H16533">
        <v>2.8514900000000001</v>
      </c>
      <c r="I16533">
        <v>7.1470000000000006E-2</v>
      </c>
      <c r="J16533">
        <v>0</v>
      </c>
      <c r="K16533">
        <v>0</v>
      </c>
    </row>
    <row r="16534" spans="7:11" x14ac:dyDescent="0.2">
      <c r="G16534">
        <v>88.166499999999999</v>
      </c>
      <c r="H16534">
        <v>2.8515000000000001</v>
      </c>
      <c r="I16534">
        <v>6.5280000000000005E-2</v>
      </c>
      <c r="J16534">
        <v>0</v>
      </c>
      <c r="K16534">
        <v>0</v>
      </c>
    </row>
    <row r="16535" spans="7:11" x14ac:dyDescent="0.2">
      <c r="G16535">
        <v>88.166669999999996</v>
      </c>
      <c r="H16535">
        <v>2.8515000000000001</v>
      </c>
      <c r="I16535">
        <v>5.2929999999999998E-2</v>
      </c>
      <c r="J16535">
        <v>0</v>
      </c>
      <c r="K16535">
        <v>0</v>
      </c>
    </row>
    <row r="16536" spans="7:11" x14ac:dyDescent="0.2">
      <c r="G16536">
        <v>88.166749999999993</v>
      </c>
      <c r="H16536">
        <v>2.8515000000000001</v>
      </c>
      <c r="I16536">
        <v>4.9410000000000003E-2</v>
      </c>
      <c r="J16536">
        <v>0</v>
      </c>
      <c r="K16536">
        <v>0</v>
      </c>
    </row>
    <row r="16537" spans="7:11" x14ac:dyDescent="0.2">
      <c r="G16537">
        <v>88.183499999999995</v>
      </c>
      <c r="H16537">
        <v>2.8518500000000002</v>
      </c>
      <c r="I16537">
        <v>6.1960000000000001E-2</v>
      </c>
      <c r="J16537">
        <v>0</v>
      </c>
      <c r="K16537">
        <v>0</v>
      </c>
    </row>
    <row r="16538" spans="7:11" x14ac:dyDescent="0.2">
      <c r="G16538">
        <v>88.183580000000006</v>
      </c>
      <c r="H16538">
        <v>2.8518599999999998</v>
      </c>
      <c r="I16538">
        <v>7.1889999999999996E-2</v>
      </c>
      <c r="J16538">
        <v>0</v>
      </c>
      <c r="K16538">
        <v>0</v>
      </c>
    </row>
    <row r="16539" spans="7:11" x14ac:dyDescent="0.2">
      <c r="G16539">
        <v>88.183750000000003</v>
      </c>
      <c r="H16539">
        <v>2.8518599999999998</v>
      </c>
      <c r="I16539">
        <v>6.5500000000000003E-2</v>
      </c>
      <c r="J16539">
        <v>0</v>
      </c>
      <c r="K16539">
        <v>0</v>
      </c>
    </row>
    <row r="16540" spans="7:11" x14ac:dyDescent="0.2">
      <c r="G16540">
        <v>88.18383</v>
      </c>
      <c r="H16540">
        <v>2.8518599999999998</v>
      </c>
      <c r="I16540">
        <v>5.4399999999999997E-2</v>
      </c>
      <c r="J16540">
        <v>0</v>
      </c>
      <c r="K16540">
        <v>0</v>
      </c>
    </row>
    <row r="16541" spans="7:11" x14ac:dyDescent="0.2">
      <c r="G16541">
        <v>88.200580000000002</v>
      </c>
      <c r="H16541">
        <v>2.8522099999999999</v>
      </c>
      <c r="I16541">
        <v>7.6259999999999994E-2</v>
      </c>
      <c r="J16541">
        <v>0</v>
      </c>
      <c r="K16541">
        <v>0</v>
      </c>
    </row>
    <row r="16542" spans="7:11" x14ac:dyDescent="0.2">
      <c r="G16542">
        <v>88.200829999999996</v>
      </c>
      <c r="H16542">
        <v>2.85222</v>
      </c>
      <c r="I16542">
        <v>5.9760000000000001E-2</v>
      </c>
      <c r="J16542">
        <v>0</v>
      </c>
      <c r="K16542">
        <v>0</v>
      </c>
    </row>
    <row r="16543" spans="7:11" x14ac:dyDescent="0.2">
      <c r="G16543">
        <v>88.200919999999996</v>
      </c>
      <c r="H16543">
        <v>2.85222</v>
      </c>
      <c r="I16543">
        <v>6.0909999999999999E-2</v>
      </c>
      <c r="J16543">
        <v>0</v>
      </c>
      <c r="K16543">
        <v>0</v>
      </c>
    </row>
    <row r="16544" spans="7:11" x14ac:dyDescent="0.2">
      <c r="G16544">
        <v>88.217669999999998</v>
      </c>
      <c r="H16544">
        <v>2.8525700000000001</v>
      </c>
      <c r="I16544">
        <v>6.2289999999999998E-2</v>
      </c>
      <c r="J16544">
        <v>0</v>
      </c>
      <c r="K16544">
        <v>0</v>
      </c>
    </row>
    <row r="16545" spans="7:11" x14ac:dyDescent="0.2">
      <c r="G16545">
        <v>88.217920000000007</v>
      </c>
      <c r="H16545">
        <v>2.8525800000000001</v>
      </c>
      <c r="I16545">
        <v>5.6160000000000002E-2</v>
      </c>
      <c r="J16545">
        <v>0</v>
      </c>
      <c r="K16545">
        <v>0</v>
      </c>
    </row>
    <row r="16546" spans="7:11" x14ac:dyDescent="0.2">
      <c r="G16546">
        <v>88.234669999999994</v>
      </c>
      <c r="H16546">
        <v>2.8529300000000002</v>
      </c>
      <c r="I16546">
        <v>6.4360000000000001E-2</v>
      </c>
      <c r="J16546">
        <v>0</v>
      </c>
      <c r="K16546">
        <v>0</v>
      </c>
    </row>
    <row r="16547" spans="7:11" x14ac:dyDescent="0.2">
      <c r="G16547">
        <v>88.234750000000005</v>
      </c>
      <c r="H16547">
        <v>2.8529300000000002</v>
      </c>
      <c r="I16547">
        <v>7.417E-2</v>
      </c>
      <c r="J16547">
        <v>0</v>
      </c>
      <c r="K16547">
        <v>0</v>
      </c>
    </row>
    <row r="16548" spans="7:11" x14ac:dyDescent="0.2">
      <c r="G16548">
        <v>88.234999999999999</v>
      </c>
      <c r="H16548">
        <v>2.8529399999999998</v>
      </c>
      <c r="I16548">
        <v>5.9819999999999998E-2</v>
      </c>
      <c r="J16548">
        <v>0</v>
      </c>
      <c r="K16548">
        <v>0</v>
      </c>
    </row>
    <row r="16549" spans="7:11" x14ac:dyDescent="0.2">
      <c r="G16549">
        <v>88.251750000000001</v>
      </c>
      <c r="H16549">
        <v>2.8532899999999999</v>
      </c>
      <c r="I16549">
        <v>6.0170000000000001E-2</v>
      </c>
      <c r="J16549">
        <v>0</v>
      </c>
      <c r="K16549">
        <v>0</v>
      </c>
    </row>
    <row r="16550" spans="7:11" x14ac:dyDescent="0.2">
      <c r="G16550">
        <v>88.251829999999998</v>
      </c>
      <c r="H16550">
        <v>2.8532899999999999</v>
      </c>
      <c r="I16550">
        <v>6.2489999999999997E-2</v>
      </c>
      <c r="J16550">
        <v>0</v>
      </c>
      <c r="K16550">
        <v>0</v>
      </c>
    </row>
    <row r="16551" spans="7:11" x14ac:dyDescent="0.2">
      <c r="G16551">
        <v>88.251999999999995</v>
      </c>
      <c r="H16551">
        <v>2.8532899999999999</v>
      </c>
      <c r="I16551">
        <v>6.9620000000000001E-2</v>
      </c>
      <c r="J16551">
        <v>0</v>
      </c>
      <c r="K16551">
        <v>0</v>
      </c>
    </row>
    <row r="16552" spans="7:11" x14ac:dyDescent="0.2">
      <c r="G16552">
        <v>88.252080000000007</v>
      </c>
      <c r="H16552">
        <v>2.8532899999999999</v>
      </c>
      <c r="I16552">
        <v>7.2969999999999993E-2</v>
      </c>
      <c r="J16552">
        <v>0</v>
      </c>
      <c r="K16552">
        <v>0</v>
      </c>
    </row>
    <row r="16553" spans="7:11" x14ac:dyDescent="0.2">
      <c r="G16553">
        <v>88.268829999999994</v>
      </c>
      <c r="H16553">
        <v>2.85365</v>
      </c>
      <c r="I16553">
        <v>6.6790000000000002E-2</v>
      </c>
      <c r="J16553">
        <v>0</v>
      </c>
      <c r="K16553">
        <v>0</v>
      </c>
    </row>
    <row r="16554" spans="7:11" x14ac:dyDescent="0.2">
      <c r="G16554">
        <v>88.268919999999994</v>
      </c>
      <c r="H16554">
        <v>2.85365</v>
      </c>
      <c r="I16554">
        <v>7.3359999999999995E-2</v>
      </c>
      <c r="J16554">
        <v>0</v>
      </c>
      <c r="K16554">
        <v>0</v>
      </c>
    </row>
    <row r="16555" spans="7:11" x14ac:dyDescent="0.2">
      <c r="G16555">
        <v>88.269080000000002</v>
      </c>
      <c r="H16555">
        <v>2.85365</v>
      </c>
      <c r="I16555">
        <v>5.4010000000000002E-2</v>
      </c>
      <c r="J16555">
        <v>0</v>
      </c>
      <c r="K16555">
        <v>0</v>
      </c>
    </row>
    <row r="16556" spans="7:11" x14ac:dyDescent="0.2">
      <c r="G16556">
        <v>88.269170000000003</v>
      </c>
      <c r="H16556">
        <v>2.85365</v>
      </c>
      <c r="I16556">
        <v>6.8309999999999996E-2</v>
      </c>
      <c r="J16556">
        <v>0</v>
      </c>
      <c r="K16556">
        <v>0</v>
      </c>
    </row>
    <row r="16557" spans="7:11" x14ac:dyDescent="0.2">
      <c r="G16557">
        <v>88.285920000000004</v>
      </c>
      <c r="H16557">
        <v>2.8540000000000001</v>
      </c>
      <c r="I16557">
        <v>6.7729999999999999E-2</v>
      </c>
      <c r="J16557">
        <v>0</v>
      </c>
      <c r="K16557">
        <v>0</v>
      </c>
    </row>
    <row r="16558" spans="7:11" x14ac:dyDescent="0.2">
      <c r="G16558">
        <v>88.286169999999998</v>
      </c>
      <c r="H16558">
        <v>2.8540100000000002</v>
      </c>
      <c r="I16558">
        <v>5.228E-2</v>
      </c>
      <c r="J16558">
        <v>0</v>
      </c>
      <c r="K16558">
        <v>0</v>
      </c>
    </row>
    <row r="16559" spans="7:11" x14ac:dyDescent="0.2">
      <c r="G16559">
        <v>88.286249999999995</v>
      </c>
      <c r="H16559">
        <v>2.8540100000000002</v>
      </c>
      <c r="I16559">
        <v>6.5189999999999998E-2</v>
      </c>
      <c r="J16559">
        <v>0</v>
      </c>
      <c r="K16559">
        <v>0</v>
      </c>
    </row>
    <row r="16560" spans="7:11" x14ac:dyDescent="0.2">
      <c r="G16560">
        <v>88.302999999999997</v>
      </c>
      <c r="H16560">
        <v>2.8543599999999998</v>
      </c>
      <c r="I16560">
        <v>6.2429999999999999E-2</v>
      </c>
      <c r="J16560">
        <v>0</v>
      </c>
      <c r="K16560">
        <v>0</v>
      </c>
    </row>
    <row r="16561" spans="7:11" x14ac:dyDescent="0.2">
      <c r="G16561">
        <v>88.303250000000006</v>
      </c>
      <c r="H16561">
        <v>2.8543699999999999</v>
      </c>
      <c r="I16561">
        <v>7.0309999999999997E-2</v>
      </c>
      <c r="J16561">
        <v>0</v>
      </c>
      <c r="K16561">
        <v>0</v>
      </c>
    </row>
    <row r="16562" spans="7:11" x14ac:dyDescent="0.2">
      <c r="G16562">
        <v>88.32</v>
      </c>
      <c r="H16562">
        <v>2.8547199999999999</v>
      </c>
      <c r="I16562">
        <v>6.5920000000000006E-2</v>
      </c>
      <c r="J16562">
        <v>0</v>
      </c>
      <c r="K16562">
        <v>0</v>
      </c>
    </row>
    <row r="16563" spans="7:11" x14ac:dyDescent="0.2">
      <c r="G16563">
        <v>88.320080000000004</v>
      </c>
      <c r="H16563">
        <v>2.8547199999999999</v>
      </c>
      <c r="I16563">
        <v>7.3969999999999994E-2</v>
      </c>
      <c r="J16563">
        <v>0</v>
      </c>
      <c r="K16563">
        <v>0</v>
      </c>
    </row>
    <row r="16564" spans="7:11" x14ac:dyDescent="0.2">
      <c r="G16564">
        <v>88.320329999999998</v>
      </c>
      <c r="H16564">
        <v>2.85473</v>
      </c>
      <c r="I16564">
        <v>6.769E-2</v>
      </c>
      <c r="J16564">
        <v>0</v>
      </c>
      <c r="K16564">
        <v>0</v>
      </c>
    </row>
    <row r="16565" spans="7:11" x14ac:dyDescent="0.2">
      <c r="G16565">
        <v>88.33708</v>
      </c>
      <c r="H16565">
        <v>2.8550800000000001</v>
      </c>
      <c r="I16565">
        <v>5.7869999999999998E-2</v>
      </c>
      <c r="J16565">
        <v>0</v>
      </c>
      <c r="K16565">
        <v>0</v>
      </c>
    </row>
    <row r="16566" spans="7:11" x14ac:dyDescent="0.2">
      <c r="G16566">
        <v>88.33717</v>
      </c>
      <c r="H16566">
        <v>2.8550800000000001</v>
      </c>
      <c r="I16566">
        <v>4.8210000000000003E-2</v>
      </c>
      <c r="J16566">
        <v>0</v>
      </c>
      <c r="K16566">
        <v>0</v>
      </c>
    </row>
    <row r="16567" spans="7:11" x14ac:dyDescent="0.2">
      <c r="G16567">
        <v>88.337329999999994</v>
      </c>
      <c r="H16567">
        <v>2.8550800000000001</v>
      </c>
      <c r="I16567">
        <v>5.3580000000000003E-2</v>
      </c>
      <c r="J16567">
        <v>0</v>
      </c>
      <c r="K16567">
        <v>0</v>
      </c>
    </row>
    <row r="16568" spans="7:11" x14ac:dyDescent="0.2">
      <c r="G16568">
        <v>88.337419999999995</v>
      </c>
      <c r="H16568">
        <v>2.8550900000000001</v>
      </c>
      <c r="I16568">
        <v>6.4240000000000005E-2</v>
      </c>
      <c r="J16568">
        <v>0</v>
      </c>
      <c r="K16568">
        <v>0</v>
      </c>
    </row>
    <row r="16569" spans="7:11" x14ac:dyDescent="0.2">
      <c r="G16569">
        <v>88.354169999999996</v>
      </c>
      <c r="H16569">
        <v>2.8554400000000002</v>
      </c>
      <c r="I16569">
        <v>5.4420000000000003E-2</v>
      </c>
      <c r="J16569">
        <v>0</v>
      </c>
      <c r="K16569">
        <v>0</v>
      </c>
    </row>
    <row r="16570" spans="7:11" x14ac:dyDescent="0.2">
      <c r="G16570">
        <v>88.354249999999993</v>
      </c>
      <c r="H16570">
        <v>2.8554400000000002</v>
      </c>
      <c r="I16570">
        <v>7.0180000000000006E-2</v>
      </c>
      <c r="J16570">
        <v>0</v>
      </c>
      <c r="K16570">
        <v>0</v>
      </c>
    </row>
    <row r="16571" spans="7:11" x14ac:dyDescent="0.2">
      <c r="G16571">
        <v>88.354420000000005</v>
      </c>
      <c r="H16571">
        <v>2.8554400000000002</v>
      </c>
      <c r="I16571">
        <v>6.3409999999999994E-2</v>
      </c>
      <c r="J16571">
        <v>0</v>
      </c>
      <c r="K16571">
        <v>0</v>
      </c>
    </row>
    <row r="16572" spans="7:11" x14ac:dyDescent="0.2">
      <c r="G16572">
        <v>88.354500000000002</v>
      </c>
      <c r="H16572">
        <v>2.8554400000000002</v>
      </c>
      <c r="I16572">
        <v>5.5210000000000002E-2</v>
      </c>
      <c r="J16572">
        <v>0</v>
      </c>
      <c r="K16572">
        <v>0</v>
      </c>
    </row>
    <row r="16573" spans="7:11" x14ac:dyDescent="0.2">
      <c r="G16573">
        <v>88.371250000000003</v>
      </c>
      <c r="H16573">
        <v>2.8557999999999999</v>
      </c>
      <c r="I16573">
        <v>6.7960000000000007E-2</v>
      </c>
      <c r="J16573">
        <v>0</v>
      </c>
      <c r="K16573">
        <v>0</v>
      </c>
    </row>
    <row r="16574" spans="7:11" x14ac:dyDescent="0.2">
      <c r="G16574">
        <v>88.371499999999997</v>
      </c>
      <c r="H16574">
        <v>2.8557999999999999</v>
      </c>
      <c r="I16574">
        <v>6.4009999999999997E-2</v>
      </c>
      <c r="J16574">
        <v>0</v>
      </c>
      <c r="K16574">
        <v>0</v>
      </c>
    </row>
    <row r="16575" spans="7:11" x14ac:dyDescent="0.2">
      <c r="G16575">
        <v>88.371579999999994</v>
      </c>
      <c r="H16575">
        <v>2.8557999999999999</v>
      </c>
      <c r="I16575">
        <v>5.2999999999999999E-2</v>
      </c>
      <c r="J16575">
        <v>0</v>
      </c>
      <c r="K16575">
        <v>0</v>
      </c>
    </row>
    <row r="16576" spans="7:11" x14ac:dyDescent="0.2">
      <c r="G16576">
        <v>88.388329999999996</v>
      </c>
      <c r="H16576">
        <v>2.85616</v>
      </c>
      <c r="I16576">
        <v>5.8590000000000003E-2</v>
      </c>
      <c r="J16576">
        <v>0</v>
      </c>
      <c r="K16576">
        <v>0</v>
      </c>
    </row>
    <row r="16577" spans="7:11" x14ac:dyDescent="0.2">
      <c r="G16577">
        <v>88.388580000000005</v>
      </c>
      <c r="H16577">
        <v>2.85616</v>
      </c>
      <c r="I16577">
        <v>6.2199999999999998E-2</v>
      </c>
      <c r="J16577">
        <v>0</v>
      </c>
      <c r="K16577">
        <v>0</v>
      </c>
    </row>
    <row r="16578" spans="7:11" x14ac:dyDescent="0.2">
      <c r="G16578">
        <v>88.405330000000006</v>
      </c>
      <c r="H16578">
        <v>2.8565100000000001</v>
      </c>
      <c r="I16578">
        <v>5.2659999999999998E-2</v>
      </c>
      <c r="J16578">
        <v>0</v>
      </c>
      <c r="K16578">
        <v>0</v>
      </c>
    </row>
    <row r="16579" spans="7:11" x14ac:dyDescent="0.2">
      <c r="G16579">
        <v>88.405420000000007</v>
      </c>
      <c r="H16579">
        <v>2.8565100000000001</v>
      </c>
      <c r="I16579">
        <v>6.6070000000000004E-2</v>
      </c>
      <c r="J16579">
        <v>0</v>
      </c>
      <c r="K16579">
        <v>0</v>
      </c>
    </row>
    <row r="16580" spans="7:11" x14ac:dyDescent="0.2">
      <c r="G16580">
        <v>88.405670000000001</v>
      </c>
      <c r="H16580">
        <v>2.8565200000000002</v>
      </c>
      <c r="I16580">
        <v>5.382E-2</v>
      </c>
      <c r="J16580">
        <v>0</v>
      </c>
      <c r="K16580">
        <v>0</v>
      </c>
    </row>
    <row r="16581" spans="7:11" x14ac:dyDescent="0.2">
      <c r="G16581">
        <v>88.422420000000002</v>
      </c>
      <c r="H16581">
        <v>2.8568699999999998</v>
      </c>
      <c r="I16581">
        <v>6.9400000000000003E-2</v>
      </c>
      <c r="J16581">
        <v>0</v>
      </c>
      <c r="K16581">
        <v>0</v>
      </c>
    </row>
    <row r="16582" spans="7:11" x14ac:dyDescent="0.2">
      <c r="G16582">
        <v>88.422499999999999</v>
      </c>
      <c r="H16582">
        <v>2.8568699999999998</v>
      </c>
      <c r="I16582">
        <v>7.4690000000000006E-2</v>
      </c>
      <c r="J16582">
        <v>0</v>
      </c>
      <c r="K16582">
        <v>0</v>
      </c>
    </row>
    <row r="16583" spans="7:11" x14ac:dyDescent="0.2">
      <c r="G16583">
        <v>88.422669999999997</v>
      </c>
      <c r="H16583">
        <v>2.8568799999999999</v>
      </c>
      <c r="I16583">
        <v>6.3579999999999998E-2</v>
      </c>
      <c r="J16583">
        <v>0</v>
      </c>
      <c r="K16583">
        <v>0</v>
      </c>
    </row>
    <row r="16584" spans="7:11" x14ac:dyDescent="0.2">
      <c r="G16584">
        <v>88.422749999999994</v>
      </c>
      <c r="H16584">
        <v>2.8568799999999999</v>
      </c>
      <c r="I16584">
        <v>5.6059999999999999E-2</v>
      </c>
      <c r="J16584">
        <v>0</v>
      </c>
      <c r="K16584">
        <v>0</v>
      </c>
    </row>
    <row r="16585" spans="7:11" x14ac:dyDescent="0.2">
      <c r="G16585">
        <v>88.439499999999995</v>
      </c>
      <c r="H16585">
        <v>2.8572299999999999</v>
      </c>
      <c r="I16585">
        <v>5.7709999999999997E-2</v>
      </c>
      <c r="J16585">
        <v>0</v>
      </c>
      <c r="K16585">
        <v>0</v>
      </c>
    </row>
    <row r="16586" spans="7:11" x14ac:dyDescent="0.2">
      <c r="G16586">
        <v>88.439580000000007</v>
      </c>
      <c r="H16586">
        <v>2.8572299999999999</v>
      </c>
      <c r="I16586">
        <v>6.2710000000000002E-2</v>
      </c>
      <c r="J16586">
        <v>0</v>
      </c>
      <c r="K16586">
        <v>0</v>
      </c>
    </row>
    <row r="16587" spans="7:11" x14ac:dyDescent="0.2">
      <c r="G16587">
        <v>88.439750000000004</v>
      </c>
      <c r="H16587">
        <v>2.8572299999999999</v>
      </c>
      <c r="I16587">
        <v>7.5079999999999994E-2</v>
      </c>
      <c r="J16587">
        <v>0</v>
      </c>
      <c r="K16587">
        <v>0</v>
      </c>
    </row>
    <row r="16588" spans="7:11" x14ac:dyDescent="0.2">
      <c r="G16588">
        <v>88.439830000000001</v>
      </c>
      <c r="H16588">
        <v>2.85724</v>
      </c>
      <c r="I16588">
        <v>5.9819999999999998E-2</v>
      </c>
      <c r="J16588">
        <v>0</v>
      </c>
      <c r="K16588">
        <v>0</v>
      </c>
    </row>
    <row r="16589" spans="7:11" x14ac:dyDescent="0.2">
      <c r="G16589">
        <v>88.456580000000002</v>
      </c>
      <c r="H16589">
        <v>2.8575900000000001</v>
      </c>
      <c r="I16589">
        <v>6.7860000000000004E-2</v>
      </c>
      <c r="J16589">
        <v>0</v>
      </c>
      <c r="K16589">
        <v>0</v>
      </c>
    </row>
    <row r="16590" spans="7:11" x14ac:dyDescent="0.2">
      <c r="G16590">
        <v>88.456829999999997</v>
      </c>
      <c r="H16590">
        <v>2.8575900000000001</v>
      </c>
      <c r="I16590">
        <v>4.7440000000000003E-2</v>
      </c>
      <c r="J16590">
        <v>0</v>
      </c>
      <c r="K16590">
        <v>0</v>
      </c>
    </row>
    <row r="16591" spans="7:11" x14ac:dyDescent="0.2">
      <c r="G16591">
        <v>88.456919999999997</v>
      </c>
      <c r="H16591">
        <v>2.8576000000000001</v>
      </c>
      <c r="I16591">
        <v>5.092E-2</v>
      </c>
      <c r="J16591">
        <v>0</v>
      </c>
      <c r="K16591">
        <v>0</v>
      </c>
    </row>
    <row r="16592" spans="7:11" x14ac:dyDescent="0.2">
      <c r="G16592">
        <v>88.473669999999998</v>
      </c>
      <c r="H16592">
        <v>2.8579500000000002</v>
      </c>
      <c r="I16592">
        <v>7.3789999999999994E-2</v>
      </c>
      <c r="J16592">
        <v>0</v>
      </c>
      <c r="K16592">
        <v>0</v>
      </c>
    </row>
    <row r="16593" spans="7:11" x14ac:dyDescent="0.2">
      <c r="G16593">
        <v>88.473920000000007</v>
      </c>
      <c r="H16593">
        <v>2.8579500000000002</v>
      </c>
      <c r="I16593">
        <v>6.4380000000000007E-2</v>
      </c>
      <c r="J16593">
        <v>0</v>
      </c>
      <c r="K16593">
        <v>0</v>
      </c>
    </row>
    <row r="16594" spans="7:11" x14ac:dyDescent="0.2">
      <c r="G16594">
        <v>88.490669999999994</v>
      </c>
      <c r="H16594">
        <v>2.8582999999999998</v>
      </c>
      <c r="I16594">
        <v>8.2290000000000002E-2</v>
      </c>
      <c r="J16594">
        <v>0</v>
      </c>
      <c r="K16594">
        <v>0</v>
      </c>
    </row>
    <row r="16595" spans="7:11" x14ac:dyDescent="0.2">
      <c r="G16595">
        <v>88.490750000000006</v>
      </c>
      <c r="H16595">
        <v>2.8583099999999999</v>
      </c>
      <c r="I16595">
        <v>6.411E-2</v>
      </c>
      <c r="J16595">
        <v>0</v>
      </c>
      <c r="K16595">
        <v>0</v>
      </c>
    </row>
    <row r="16596" spans="7:11" x14ac:dyDescent="0.2">
      <c r="G16596">
        <v>88.491</v>
      </c>
      <c r="H16596">
        <v>2.8583099999999999</v>
      </c>
      <c r="I16596">
        <v>7.5499999999999998E-2</v>
      </c>
      <c r="J16596">
        <v>0</v>
      </c>
      <c r="K16596">
        <v>0</v>
      </c>
    </row>
    <row r="16597" spans="7:11" x14ac:dyDescent="0.2">
      <c r="G16597">
        <v>88.507750000000001</v>
      </c>
      <c r="H16597">
        <v>2.85866</v>
      </c>
      <c r="I16597">
        <v>5.4530000000000002E-2</v>
      </c>
      <c r="J16597">
        <v>0</v>
      </c>
      <c r="K16597">
        <v>0</v>
      </c>
    </row>
    <row r="16598" spans="7:11" x14ac:dyDescent="0.2">
      <c r="G16598">
        <v>88.507829999999998</v>
      </c>
      <c r="H16598">
        <v>2.85866</v>
      </c>
      <c r="I16598">
        <v>5.0349999999999999E-2</v>
      </c>
      <c r="J16598">
        <v>0</v>
      </c>
      <c r="K16598">
        <v>0</v>
      </c>
    </row>
    <row r="16599" spans="7:11" x14ac:dyDescent="0.2">
      <c r="G16599">
        <v>88.507999999999996</v>
      </c>
      <c r="H16599">
        <v>2.85867</v>
      </c>
      <c r="I16599">
        <v>7.392E-2</v>
      </c>
      <c r="J16599">
        <v>0</v>
      </c>
      <c r="K16599">
        <v>0</v>
      </c>
    </row>
    <row r="16600" spans="7:11" x14ac:dyDescent="0.2">
      <c r="G16600">
        <v>88.508080000000007</v>
      </c>
      <c r="H16600">
        <v>2.85867</v>
      </c>
      <c r="I16600">
        <v>6.6409999999999997E-2</v>
      </c>
      <c r="J16600">
        <v>0</v>
      </c>
      <c r="K16600">
        <v>0</v>
      </c>
    </row>
    <row r="16601" spans="7:11" x14ac:dyDescent="0.2">
      <c r="G16601">
        <v>88.524829999999994</v>
      </c>
      <c r="H16601">
        <v>2.8590200000000001</v>
      </c>
      <c r="I16601">
        <v>6.1310000000000003E-2</v>
      </c>
      <c r="J16601">
        <v>0</v>
      </c>
      <c r="K16601">
        <v>0</v>
      </c>
    </row>
    <row r="16602" spans="7:11" x14ac:dyDescent="0.2">
      <c r="G16602">
        <v>88.524919999999995</v>
      </c>
      <c r="H16602">
        <v>2.8590200000000001</v>
      </c>
      <c r="I16602">
        <v>5.1720000000000002E-2</v>
      </c>
      <c r="J16602">
        <v>0</v>
      </c>
      <c r="K16602">
        <v>0</v>
      </c>
    </row>
    <row r="16603" spans="7:11" x14ac:dyDescent="0.2">
      <c r="G16603">
        <v>88.525080000000003</v>
      </c>
      <c r="H16603">
        <v>2.8590300000000002</v>
      </c>
      <c r="I16603">
        <v>4.7910000000000001E-2</v>
      </c>
      <c r="J16603">
        <v>0</v>
      </c>
      <c r="K16603">
        <v>0</v>
      </c>
    </row>
    <row r="16604" spans="7:11" x14ac:dyDescent="0.2">
      <c r="G16604">
        <v>88.525170000000003</v>
      </c>
      <c r="H16604">
        <v>2.8590300000000002</v>
      </c>
      <c r="I16604">
        <v>0.08</v>
      </c>
      <c r="J16604">
        <v>0</v>
      </c>
      <c r="K16604">
        <v>0</v>
      </c>
    </row>
    <row r="16605" spans="7:11" x14ac:dyDescent="0.2">
      <c r="G16605">
        <v>88.541920000000005</v>
      </c>
      <c r="H16605">
        <v>2.8593799999999998</v>
      </c>
      <c r="I16605">
        <v>6.3320000000000001E-2</v>
      </c>
      <c r="J16605">
        <v>0</v>
      </c>
      <c r="K16605">
        <v>0</v>
      </c>
    </row>
    <row r="16606" spans="7:11" x14ac:dyDescent="0.2">
      <c r="G16606">
        <v>88.542169999999999</v>
      </c>
      <c r="H16606">
        <v>2.8593899999999999</v>
      </c>
      <c r="I16606">
        <v>5.2200000000000003E-2</v>
      </c>
      <c r="J16606">
        <v>0</v>
      </c>
      <c r="K16606">
        <v>0</v>
      </c>
    </row>
    <row r="16607" spans="7:11" x14ac:dyDescent="0.2">
      <c r="G16607">
        <v>88.542249999999996</v>
      </c>
      <c r="H16607">
        <v>2.8593899999999999</v>
      </c>
      <c r="I16607">
        <v>5.4820000000000001E-2</v>
      </c>
      <c r="J16607">
        <v>0</v>
      </c>
      <c r="K16607">
        <v>0</v>
      </c>
    </row>
    <row r="16608" spans="7:11" x14ac:dyDescent="0.2">
      <c r="G16608">
        <v>88.558999999999997</v>
      </c>
      <c r="H16608">
        <v>2.8597399999999999</v>
      </c>
      <c r="I16608">
        <v>5.0220000000000001E-2</v>
      </c>
      <c r="J16608">
        <v>0</v>
      </c>
      <c r="K16608">
        <v>0</v>
      </c>
    </row>
    <row r="16609" spans="7:11" x14ac:dyDescent="0.2">
      <c r="G16609">
        <v>88.559250000000006</v>
      </c>
      <c r="H16609">
        <v>2.8597399999999999</v>
      </c>
      <c r="I16609">
        <v>6.4339999999999994E-2</v>
      </c>
      <c r="J16609">
        <v>0</v>
      </c>
      <c r="K16609">
        <v>0</v>
      </c>
    </row>
    <row r="16610" spans="7:11" x14ac:dyDescent="0.2">
      <c r="G16610">
        <v>88.575999999999993</v>
      </c>
      <c r="H16610">
        <v>2.8601000000000001</v>
      </c>
      <c r="I16610">
        <v>6.4009999999999997E-2</v>
      </c>
      <c r="J16610">
        <v>0</v>
      </c>
      <c r="K16610">
        <v>0</v>
      </c>
    </row>
    <row r="16611" spans="7:11" x14ac:dyDescent="0.2">
      <c r="G16611">
        <v>88.576080000000005</v>
      </c>
      <c r="H16611">
        <v>2.8601000000000001</v>
      </c>
      <c r="I16611">
        <v>6.5229999999999996E-2</v>
      </c>
      <c r="J16611">
        <v>0</v>
      </c>
      <c r="K16611">
        <v>0</v>
      </c>
    </row>
    <row r="16612" spans="7:11" x14ac:dyDescent="0.2">
      <c r="G16612">
        <v>88.576329999999999</v>
      </c>
      <c r="H16612">
        <v>2.8601000000000001</v>
      </c>
      <c r="I16612">
        <v>5.5750000000000001E-2</v>
      </c>
      <c r="J16612">
        <v>0</v>
      </c>
      <c r="K16612">
        <v>0</v>
      </c>
    </row>
    <row r="16613" spans="7:11" x14ac:dyDescent="0.2">
      <c r="G16613">
        <v>88.59308</v>
      </c>
      <c r="H16613">
        <v>2.8604500000000002</v>
      </c>
      <c r="I16613">
        <v>6.7820000000000005E-2</v>
      </c>
      <c r="J16613">
        <v>0</v>
      </c>
      <c r="K16613">
        <v>0</v>
      </c>
    </row>
    <row r="16614" spans="7:11" x14ac:dyDescent="0.2">
      <c r="G16614">
        <v>88.593170000000001</v>
      </c>
      <c r="H16614">
        <v>2.8604599999999998</v>
      </c>
      <c r="I16614">
        <v>6.744E-2</v>
      </c>
      <c r="J16614">
        <v>0</v>
      </c>
      <c r="K16614">
        <v>0</v>
      </c>
    </row>
    <row r="16615" spans="7:11" x14ac:dyDescent="0.2">
      <c r="G16615">
        <v>88.593329999999995</v>
      </c>
      <c r="H16615">
        <v>2.8604599999999998</v>
      </c>
      <c r="I16615">
        <v>6.7860000000000004E-2</v>
      </c>
      <c r="J16615">
        <v>0</v>
      </c>
      <c r="K16615">
        <v>0</v>
      </c>
    </row>
    <row r="16616" spans="7:11" x14ac:dyDescent="0.2">
      <c r="G16616">
        <v>88.593419999999995</v>
      </c>
      <c r="H16616">
        <v>2.8604599999999998</v>
      </c>
      <c r="I16616">
        <v>6.5119999999999997E-2</v>
      </c>
      <c r="J16616">
        <v>0</v>
      </c>
      <c r="K16616">
        <v>0</v>
      </c>
    </row>
    <row r="16617" spans="7:11" x14ac:dyDescent="0.2">
      <c r="G16617">
        <v>88.610169999999997</v>
      </c>
      <c r="H16617">
        <v>2.8608099999999999</v>
      </c>
      <c r="I16617">
        <v>5.0070000000000003E-2</v>
      </c>
      <c r="J16617">
        <v>0</v>
      </c>
      <c r="K16617">
        <v>0</v>
      </c>
    </row>
    <row r="16618" spans="7:11" x14ac:dyDescent="0.2">
      <c r="G16618">
        <v>88.610249999999994</v>
      </c>
      <c r="H16618">
        <v>2.8608199999999999</v>
      </c>
      <c r="I16618">
        <v>7.9939999999999997E-2</v>
      </c>
      <c r="J16618">
        <v>0</v>
      </c>
      <c r="K16618">
        <v>0</v>
      </c>
    </row>
    <row r="16619" spans="7:11" x14ac:dyDescent="0.2">
      <c r="G16619">
        <v>88.610420000000005</v>
      </c>
      <c r="H16619">
        <v>2.8608199999999999</v>
      </c>
      <c r="I16619">
        <v>5.083E-2</v>
      </c>
      <c r="J16619">
        <v>0</v>
      </c>
      <c r="K16619">
        <v>0</v>
      </c>
    </row>
    <row r="16620" spans="7:11" x14ac:dyDescent="0.2">
      <c r="G16620">
        <v>88.610500000000002</v>
      </c>
      <c r="H16620">
        <v>2.8608199999999999</v>
      </c>
      <c r="I16620">
        <v>6.3509999999999997E-2</v>
      </c>
      <c r="J16620">
        <v>0</v>
      </c>
      <c r="K16620">
        <v>0</v>
      </c>
    </row>
    <row r="16621" spans="7:11" x14ac:dyDescent="0.2">
      <c r="G16621">
        <v>88.627250000000004</v>
      </c>
      <c r="H16621">
        <v>2.86117</v>
      </c>
      <c r="I16621">
        <v>7.2309999999999999E-2</v>
      </c>
      <c r="J16621">
        <v>0</v>
      </c>
      <c r="K16621">
        <v>0</v>
      </c>
    </row>
    <row r="16622" spans="7:11" x14ac:dyDescent="0.2">
      <c r="G16622">
        <v>88.627499999999998</v>
      </c>
      <c r="H16622">
        <v>2.8611800000000001</v>
      </c>
      <c r="I16622">
        <v>6.5549999999999997E-2</v>
      </c>
      <c r="J16622">
        <v>0</v>
      </c>
      <c r="K16622">
        <v>0</v>
      </c>
    </row>
    <row r="16623" spans="7:11" x14ac:dyDescent="0.2">
      <c r="G16623">
        <v>88.627579999999995</v>
      </c>
      <c r="H16623">
        <v>2.8611800000000001</v>
      </c>
      <c r="I16623">
        <v>6.6100000000000006E-2</v>
      </c>
      <c r="J16623">
        <v>0</v>
      </c>
      <c r="K16623">
        <v>0</v>
      </c>
    </row>
    <row r="16624" spans="7:11" x14ac:dyDescent="0.2">
      <c r="G16624">
        <v>88.644329999999997</v>
      </c>
      <c r="H16624">
        <v>2.8615300000000001</v>
      </c>
      <c r="I16624">
        <v>5.951E-2</v>
      </c>
      <c r="J16624">
        <v>0</v>
      </c>
      <c r="K16624">
        <v>0</v>
      </c>
    </row>
    <row r="16625" spans="7:11" x14ac:dyDescent="0.2">
      <c r="G16625">
        <v>88.644580000000005</v>
      </c>
      <c r="H16625">
        <v>2.8615400000000002</v>
      </c>
      <c r="I16625">
        <v>7.3190000000000005E-2</v>
      </c>
      <c r="J16625">
        <v>0</v>
      </c>
      <c r="K16625">
        <v>0</v>
      </c>
    </row>
    <row r="16626" spans="7:11" x14ac:dyDescent="0.2">
      <c r="G16626">
        <v>88.661330000000007</v>
      </c>
      <c r="H16626">
        <v>2.8618899999999998</v>
      </c>
      <c r="I16626">
        <v>6.0130000000000003E-2</v>
      </c>
      <c r="J16626">
        <v>0</v>
      </c>
      <c r="K16626">
        <v>0</v>
      </c>
    </row>
    <row r="16627" spans="7:11" x14ac:dyDescent="0.2">
      <c r="G16627">
        <v>88.661420000000007</v>
      </c>
      <c r="H16627">
        <v>2.8618899999999998</v>
      </c>
      <c r="I16627">
        <v>5.7599999999999998E-2</v>
      </c>
      <c r="J16627">
        <v>0</v>
      </c>
      <c r="K16627">
        <v>0</v>
      </c>
    </row>
    <row r="16628" spans="7:11" x14ac:dyDescent="0.2">
      <c r="G16628">
        <v>88.661670000000001</v>
      </c>
      <c r="H16628">
        <v>2.8618999999999999</v>
      </c>
      <c r="I16628">
        <v>6.9559999999999997E-2</v>
      </c>
      <c r="J16628">
        <v>0</v>
      </c>
      <c r="K16628">
        <v>0</v>
      </c>
    </row>
    <row r="16629" spans="7:11" x14ac:dyDescent="0.2">
      <c r="G16629">
        <v>88.678420000000003</v>
      </c>
      <c r="H16629">
        <v>2.86225</v>
      </c>
      <c r="I16629">
        <v>6.9779999999999995E-2</v>
      </c>
      <c r="J16629">
        <v>0</v>
      </c>
      <c r="K16629">
        <v>0</v>
      </c>
    </row>
    <row r="16630" spans="7:11" x14ac:dyDescent="0.2">
      <c r="G16630">
        <v>88.6785</v>
      </c>
      <c r="H16630">
        <v>2.86225</v>
      </c>
      <c r="I16630">
        <v>5.9040000000000002E-2</v>
      </c>
      <c r="J16630">
        <v>0</v>
      </c>
      <c r="K16630">
        <v>0</v>
      </c>
    </row>
    <row r="16631" spans="7:11" x14ac:dyDescent="0.2">
      <c r="G16631">
        <v>88.678669999999997</v>
      </c>
      <c r="H16631">
        <v>2.86225</v>
      </c>
      <c r="I16631">
        <v>8.2150000000000001E-2</v>
      </c>
      <c r="J16631">
        <v>0</v>
      </c>
      <c r="K16631">
        <v>0</v>
      </c>
    </row>
    <row r="16632" spans="7:11" x14ac:dyDescent="0.2">
      <c r="G16632">
        <v>88.678749999999994</v>
      </c>
      <c r="H16632">
        <v>2.86225</v>
      </c>
      <c r="I16632">
        <v>6.2199999999999998E-2</v>
      </c>
      <c r="J16632">
        <v>0</v>
      </c>
      <c r="K16632">
        <v>0</v>
      </c>
    </row>
    <row r="16633" spans="7:11" x14ac:dyDescent="0.2">
      <c r="G16633">
        <v>88.695499999999996</v>
      </c>
      <c r="H16633">
        <v>2.8626100000000001</v>
      </c>
      <c r="I16633">
        <v>6.5970000000000001E-2</v>
      </c>
      <c r="J16633">
        <v>0</v>
      </c>
      <c r="K16633">
        <v>0</v>
      </c>
    </row>
    <row r="16634" spans="7:11" x14ac:dyDescent="0.2">
      <c r="G16634">
        <v>88.695580000000007</v>
      </c>
      <c r="H16634">
        <v>2.8626100000000001</v>
      </c>
      <c r="I16634">
        <v>7.22E-2</v>
      </c>
      <c r="J16634">
        <v>0</v>
      </c>
      <c r="K16634">
        <v>0</v>
      </c>
    </row>
    <row r="16635" spans="7:11" x14ac:dyDescent="0.2">
      <c r="G16635">
        <v>88.695750000000004</v>
      </c>
      <c r="H16635">
        <v>2.8626100000000001</v>
      </c>
      <c r="I16635">
        <v>6.9550000000000001E-2</v>
      </c>
      <c r="J16635">
        <v>0</v>
      </c>
      <c r="K16635">
        <v>0</v>
      </c>
    </row>
    <row r="16636" spans="7:11" x14ac:dyDescent="0.2">
      <c r="G16636">
        <v>88.695830000000001</v>
      </c>
      <c r="H16636">
        <v>2.8626100000000001</v>
      </c>
      <c r="I16636">
        <v>5.7970000000000001E-2</v>
      </c>
      <c r="J16636">
        <v>0</v>
      </c>
      <c r="K16636">
        <v>0</v>
      </c>
    </row>
    <row r="16637" spans="7:11" x14ac:dyDescent="0.2">
      <c r="G16637">
        <v>88.712580000000003</v>
      </c>
      <c r="H16637">
        <v>2.8629600000000002</v>
      </c>
      <c r="I16637">
        <v>6.6659999999999997E-2</v>
      </c>
      <c r="J16637">
        <v>0</v>
      </c>
      <c r="K16637">
        <v>0</v>
      </c>
    </row>
    <row r="16638" spans="7:11" x14ac:dyDescent="0.2">
      <c r="G16638">
        <v>88.712829999999997</v>
      </c>
      <c r="H16638">
        <v>2.8629699999999998</v>
      </c>
      <c r="I16638">
        <v>6.8180000000000004E-2</v>
      </c>
      <c r="J16638">
        <v>0</v>
      </c>
      <c r="K16638">
        <v>0</v>
      </c>
    </row>
    <row r="16639" spans="7:11" x14ac:dyDescent="0.2">
      <c r="G16639">
        <v>88.712919999999997</v>
      </c>
      <c r="H16639">
        <v>2.8629699999999998</v>
      </c>
      <c r="I16639">
        <v>5.8029999999999998E-2</v>
      </c>
      <c r="J16639">
        <v>0</v>
      </c>
      <c r="K16639">
        <v>0</v>
      </c>
    </row>
    <row r="16640" spans="7:11" x14ac:dyDescent="0.2">
      <c r="G16640">
        <v>88.729669999999999</v>
      </c>
      <c r="H16640">
        <v>2.8633199999999999</v>
      </c>
      <c r="I16640">
        <v>4.888E-2</v>
      </c>
      <c r="J16640">
        <v>0</v>
      </c>
      <c r="K16640">
        <v>0</v>
      </c>
    </row>
    <row r="16641" spans="7:11" x14ac:dyDescent="0.2">
      <c r="G16641">
        <v>88.729920000000007</v>
      </c>
      <c r="H16641">
        <v>2.8633299999999999</v>
      </c>
      <c r="I16641">
        <v>4.7710000000000002E-2</v>
      </c>
      <c r="J16641">
        <v>0</v>
      </c>
      <c r="K16641">
        <v>0</v>
      </c>
    </row>
    <row r="16642" spans="7:11" x14ac:dyDescent="0.2">
      <c r="G16642">
        <v>88.746669999999995</v>
      </c>
      <c r="H16642">
        <v>2.86368</v>
      </c>
      <c r="I16642">
        <v>5.7639999999999997E-2</v>
      </c>
      <c r="J16642">
        <v>0</v>
      </c>
      <c r="K16642">
        <v>0</v>
      </c>
    </row>
    <row r="16643" spans="7:11" x14ac:dyDescent="0.2">
      <c r="G16643">
        <v>88.746750000000006</v>
      </c>
      <c r="H16643">
        <v>2.86368</v>
      </c>
      <c r="I16643">
        <v>6.4189999999999997E-2</v>
      </c>
      <c r="J16643">
        <v>0</v>
      </c>
      <c r="K16643">
        <v>0</v>
      </c>
    </row>
    <row r="16644" spans="7:11" x14ac:dyDescent="0.2">
      <c r="G16644">
        <v>88.747</v>
      </c>
      <c r="H16644">
        <v>2.8636900000000001</v>
      </c>
      <c r="I16644">
        <v>6.0380000000000003E-2</v>
      </c>
      <c r="J16644">
        <v>0</v>
      </c>
      <c r="K16644">
        <v>0</v>
      </c>
    </row>
    <row r="16645" spans="7:11" x14ac:dyDescent="0.2">
      <c r="G16645">
        <v>88.763750000000002</v>
      </c>
      <c r="H16645">
        <v>2.8640400000000001</v>
      </c>
      <c r="I16645">
        <v>6.7970000000000003E-2</v>
      </c>
      <c r="J16645">
        <v>0</v>
      </c>
      <c r="K16645">
        <v>0</v>
      </c>
    </row>
    <row r="16646" spans="7:11" x14ac:dyDescent="0.2">
      <c r="G16646">
        <v>88.763829999999999</v>
      </c>
      <c r="H16646">
        <v>2.8640400000000001</v>
      </c>
      <c r="I16646">
        <v>6.83E-2</v>
      </c>
      <c r="J16646">
        <v>0</v>
      </c>
      <c r="K16646">
        <v>0</v>
      </c>
    </row>
    <row r="16647" spans="7:11" x14ac:dyDescent="0.2">
      <c r="G16647">
        <v>88.763999999999996</v>
      </c>
      <c r="H16647">
        <v>2.8640400000000001</v>
      </c>
      <c r="I16647">
        <v>5.645E-2</v>
      </c>
      <c r="J16647">
        <v>0</v>
      </c>
      <c r="K16647">
        <v>0</v>
      </c>
    </row>
    <row r="16648" spans="7:11" x14ac:dyDescent="0.2">
      <c r="G16648">
        <v>88.764080000000007</v>
      </c>
      <c r="H16648">
        <v>2.8640500000000002</v>
      </c>
      <c r="I16648">
        <v>6.2600000000000003E-2</v>
      </c>
      <c r="J16648">
        <v>0</v>
      </c>
      <c r="K16648">
        <v>0</v>
      </c>
    </row>
    <row r="16649" spans="7:11" x14ac:dyDescent="0.2">
      <c r="G16649">
        <v>88.780829999999995</v>
      </c>
      <c r="H16649">
        <v>2.8643999999999998</v>
      </c>
      <c r="I16649">
        <v>6.6100000000000006E-2</v>
      </c>
      <c r="J16649">
        <v>0</v>
      </c>
      <c r="K16649">
        <v>0</v>
      </c>
    </row>
    <row r="16650" spans="7:11" x14ac:dyDescent="0.2">
      <c r="G16650">
        <v>88.780919999999995</v>
      </c>
      <c r="H16650">
        <v>2.8643999999999998</v>
      </c>
      <c r="I16650">
        <v>6.8290000000000003E-2</v>
      </c>
      <c r="J16650">
        <v>0</v>
      </c>
      <c r="K16650">
        <v>0</v>
      </c>
    </row>
    <row r="16651" spans="7:11" x14ac:dyDescent="0.2">
      <c r="G16651">
        <v>88.781080000000003</v>
      </c>
      <c r="H16651">
        <v>2.8643999999999998</v>
      </c>
      <c r="I16651">
        <v>6.1960000000000001E-2</v>
      </c>
      <c r="J16651">
        <v>0</v>
      </c>
      <c r="K16651">
        <v>0</v>
      </c>
    </row>
    <row r="16652" spans="7:11" x14ac:dyDescent="0.2">
      <c r="G16652">
        <v>88.781170000000003</v>
      </c>
      <c r="H16652">
        <v>2.8643999999999998</v>
      </c>
      <c r="I16652">
        <v>5.7320000000000003E-2</v>
      </c>
      <c r="J16652">
        <v>0</v>
      </c>
      <c r="K16652">
        <v>0</v>
      </c>
    </row>
    <row r="16653" spans="7:11" x14ac:dyDescent="0.2">
      <c r="G16653">
        <v>88.797920000000005</v>
      </c>
      <c r="H16653">
        <v>2.86476</v>
      </c>
      <c r="I16653">
        <v>6.9750000000000006E-2</v>
      </c>
      <c r="J16653">
        <v>0</v>
      </c>
      <c r="K16653">
        <v>0</v>
      </c>
    </row>
    <row r="16654" spans="7:11" x14ac:dyDescent="0.2">
      <c r="G16654">
        <v>88.798169999999999</v>
      </c>
      <c r="H16654">
        <v>2.86476</v>
      </c>
      <c r="I16654">
        <v>7.2179999999999994E-2</v>
      </c>
      <c r="J16654">
        <v>0</v>
      </c>
      <c r="K16654">
        <v>0</v>
      </c>
    </row>
    <row r="16655" spans="7:11" x14ac:dyDescent="0.2">
      <c r="G16655">
        <v>88.798249999999996</v>
      </c>
      <c r="H16655">
        <v>2.86476</v>
      </c>
      <c r="I16655">
        <v>5.9159999999999997E-2</v>
      </c>
      <c r="J16655">
        <v>0</v>
      </c>
      <c r="K16655">
        <v>0</v>
      </c>
    </row>
    <row r="16656" spans="7:11" x14ac:dyDescent="0.2">
      <c r="G16656">
        <v>88.814999999999998</v>
      </c>
      <c r="H16656">
        <v>2.8651200000000001</v>
      </c>
      <c r="I16656">
        <v>5.8439999999999999E-2</v>
      </c>
      <c r="J16656">
        <v>0</v>
      </c>
      <c r="K16656">
        <v>0</v>
      </c>
    </row>
    <row r="16657" spans="7:11" x14ac:dyDescent="0.2">
      <c r="G16657">
        <v>88.815250000000006</v>
      </c>
      <c r="H16657">
        <v>2.8651200000000001</v>
      </c>
      <c r="I16657">
        <v>6.2890000000000001E-2</v>
      </c>
      <c r="J16657">
        <v>0</v>
      </c>
      <c r="K16657">
        <v>0</v>
      </c>
    </row>
    <row r="16658" spans="7:11" x14ac:dyDescent="0.2">
      <c r="G16658">
        <v>88.831999999999994</v>
      </c>
      <c r="H16658">
        <v>2.8654700000000002</v>
      </c>
      <c r="I16658">
        <v>5.978E-2</v>
      </c>
      <c r="J16658">
        <v>0</v>
      </c>
      <c r="K16658">
        <v>0</v>
      </c>
    </row>
    <row r="16659" spans="7:11" x14ac:dyDescent="0.2">
      <c r="G16659">
        <v>88.832080000000005</v>
      </c>
      <c r="H16659">
        <v>2.8654700000000002</v>
      </c>
      <c r="I16659">
        <v>4.4240000000000002E-2</v>
      </c>
      <c r="J16659">
        <v>0</v>
      </c>
      <c r="K16659">
        <v>0</v>
      </c>
    </row>
    <row r="16660" spans="7:11" x14ac:dyDescent="0.2">
      <c r="G16660">
        <v>88.832329999999999</v>
      </c>
      <c r="H16660">
        <v>2.8654799999999998</v>
      </c>
      <c r="I16660">
        <v>6.0249999999999998E-2</v>
      </c>
      <c r="J16660">
        <v>0</v>
      </c>
      <c r="K16660">
        <v>0</v>
      </c>
    </row>
    <row r="16661" spans="7:11" x14ac:dyDescent="0.2">
      <c r="G16661">
        <v>88.849080000000001</v>
      </c>
      <c r="H16661">
        <v>2.8658299999999999</v>
      </c>
      <c r="I16661">
        <v>7.6020000000000004E-2</v>
      </c>
      <c r="J16661">
        <v>0</v>
      </c>
      <c r="K16661">
        <v>0</v>
      </c>
    </row>
    <row r="16662" spans="7:11" x14ac:dyDescent="0.2">
      <c r="G16662">
        <v>88.849170000000001</v>
      </c>
      <c r="H16662">
        <v>2.8658299999999999</v>
      </c>
      <c r="I16662">
        <v>7.707E-2</v>
      </c>
      <c r="J16662">
        <v>0</v>
      </c>
      <c r="K16662">
        <v>0</v>
      </c>
    </row>
    <row r="16663" spans="7:11" x14ac:dyDescent="0.2">
      <c r="G16663">
        <v>88.849329999999995</v>
      </c>
      <c r="H16663">
        <v>2.8658399999999999</v>
      </c>
      <c r="I16663">
        <v>6.2440000000000002E-2</v>
      </c>
      <c r="J16663">
        <v>0</v>
      </c>
      <c r="K16663">
        <v>0</v>
      </c>
    </row>
    <row r="16664" spans="7:11" x14ac:dyDescent="0.2">
      <c r="G16664">
        <v>88.849419999999995</v>
      </c>
      <c r="H16664">
        <v>2.8658399999999999</v>
      </c>
      <c r="I16664">
        <v>6.6280000000000006E-2</v>
      </c>
      <c r="J16664">
        <v>0</v>
      </c>
      <c r="K16664">
        <v>0</v>
      </c>
    </row>
    <row r="16665" spans="7:11" x14ac:dyDescent="0.2">
      <c r="G16665">
        <v>88.866169999999997</v>
      </c>
      <c r="H16665">
        <v>2.86619</v>
      </c>
      <c r="I16665">
        <v>6.5740000000000007E-2</v>
      </c>
      <c r="J16665">
        <v>0</v>
      </c>
      <c r="K16665">
        <v>0</v>
      </c>
    </row>
    <row r="16666" spans="7:11" x14ac:dyDescent="0.2">
      <c r="G16666">
        <v>88.866249999999994</v>
      </c>
      <c r="H16666">
        <v>2.86619</v>
      </c>
      <c r="I16666">
        <v>7.0940000000000003E-2</v>
      </c>
      <c r="J16666">
        <v>0</v>
      </c>
      <c r="K16666">
        <v>0</v>
      </c>
    </row>
    <row r="16667" spans="7:11" x14ac:dyDescent="0.2">
      <c r="G16667">
        <v>88.866420000000005</v>
      </c>
      <c r="H16667">
        <v>2.86619</v>
      </c>
      <c r="I16667">
        <v>7.467E-2</v>
      </c>
      <c r="J16667">
        <v>0</v>
      </c>
      <c r="K16667">
        <v>0</v>
      </c>
    </row>
    <row r="16668" spans="7:11" x14ac:dyDescent="0.2">
      <c r="G16668">
        <v>88.866500000000002</v>
      </c>
      <c r="H16668">
        <v>2.8662000000000001</v>
      </c>
      <c r="I16668">
        <v>5.806E-2</v>
      </c>
      <c r="J16668">
        <v>0</v>
      </c>
      <c r="K16668">
        <v>0</v>
      </c>
    </row>
    <row r="16669" spans="7:11" x14ac:dyDescent="0.2">
      <c r="G16669">
        <v>88.883250000000004</v>
      </c>
      <c r="H16669">
        <v>2.8665500000000002</v>
      </c>
      <c r="I16669">
        <v>5.3690000000000002E-2</v>
      </c>
      <c r="J16669">
        <v>0</v>
      </c>
      <c r="K16669">
        <v>0</v>
      </c>
    </row>
    <row r="16670" spans="7:11" x14ac:dyDescent="0.2">
      <c r="G16670">
        <v>88.883499999999998</v>
      </c>
      <c r="H16670">
        <v>2.8665500000000002</v>
      </c>
      <c r="I16670">
        <v>6.7229999999999998E-2</v>
      </c>
      <c r="J16670">
        <v>0</v>
      </c>
      <c r="K16670">
        <v>0</v>
      </c>
    </row>
    <row r="16671" spans="7:11" x14ac:dyDescent="0.2">
      <c r="G16671">
        <v>88.883579999999995</v>
      </c>
      <c r="H16671">
        <v>2.8665600000000002</v>
      </c>
      <c r="I16671">
        <v>6.5210000000000004E-2</v>
      </c>
      <c r="J16671">
        <v>0</v>
      </c>
      <c r="K16671">
        <v>0</v>
      </c>
    </row>
    <row r="16672" spans="7:11" x14ac:dyDescent="0.2">
      <c r="G16672">
        <v>88.900329999999997</v>
      </c>
      <c r="H16672">
        <v>2.8669099999999998</v>
      </c>
      <c r="I16672">
        <v>4.3659999999999997E-2</v>
      </c>
      <c r="J16672">
        <v>0</v>
      </c>
      <c r="K16672">
        <v>0</v>
      </c>
    </row>
    <row r="16673" spans="7:11" x14ac:dyDescent="0.2">
      <c r="G16673">
        <v>88.900580000000005</v>
      </c>
      <c r="H16673">
        <v>2.8669099999999998</v>
      </c>
      <c r="I16673">
        <v>7.1120000000000003E-2</v>
      </c>
      <c r="J16673">
        <v>0</v>
      </c>
      <c r="K16673">
        <v>0</v>
      </c>
    </row>
    <row r="16674" spans="7:11" x14ac:dyDescent="0.2">
      <c r="G16674">
        <v>88.917330000000007</v>
      </c>
      <c r="H16674">
        <v>2.8672599999999999</v>
      </c>
      <c r="I16674">
        <v>4.7690000000000003E-2</v>
      </c>
      <c r="J16674">
        <v>0</v>
      </c>
      <c r="K16674">
        <v>0</v>
      </c>
    </row>
    <row r="16675" spans="7:11" x14ac:dyDescent="0.2">
      <c r="G16675">
        <v>88.917420000000007</v>
      </c>
      <c r="H16675">
        <v>2.86727</v>
      </c>
      <c r="I16675">
        <v>6.8229999999999999E-2</v>
      </c>
      <c r="J16675">
        <v>0</v>
      </c>
      <c r="K16675">
        <v>0</v>
      </c>
    </row>
    <row r="16676" spans="7:11" x14ac:dyDescent="0.2">
      <c r="G16676">
        <v>88.917670000000001</v>
      </c>
      <c r="H16676">
        <v>2.86727</v>
      </c>
      <c r="I16676">
        <v>4.5940000000000002E-2</v>
      </c>
      <c r="J16676">
        <v>0</v>
      </c>
      <c r="K16676">
        <v>0</v>
      </c>
    </row>
    <row r="16677" spans="7:11" x14ac:dyDescent="0.2">
      <c r="G16677">
        <v>88.934420000000003</v>
      </c>
      <c r="H16677">
        <v>2.8676200000000001</v>
      </c>
      <c r="I16677">
        <v>7.1690000000000004E-2</v>
      </c>
      <c r="J16677">
        <v>0</v>
      </c>
      <c r="K16677">
        <v>0</v>
      </c>
    </row>
    <row r="16678" spans="7:11" x14ac:dyDescent="0.2">
      <c r="G16678">
        <v>88.9345</v>
      </c>
      <c r="H16678">
        <v>2.8676200000000001</v>
      </c>
      <c r="I16678">
        <v>5.987E-2</v>
      </c>
      <c r="J16678">
        <v>0</v>
      </c>
      <c r="K16678">
        <v>0</v>
      </c>
    </row>
    <row r="16679" spans="7:11" x14ac:dyDescent="0.2">
      <c r="G16679">
        <v>88.934669999999997</v>
      </c>
      <c r="H16679">
        <v>2.8676300000000001</v>
      </c>
      <c r="I16679">
        <v>5.9369999999999999E-2</v>
      </c>
      <c r="J16679">
        <v>0</v>
      </c>
      <c r="K16679">
        <v>0</v>
      </c>
    </row>
    <row r="16680" spans="7:11" x14ac:dyDescent="0.2">
      <c r="G16680">
        <v>88.934749999999994</v>
      </c>
      <c r="H16680">
        <v>2.8676300000000001</v>
      </c>
      <c r="I16680">
        <v>6.8690000000000001E-2</v>
      </c>
      <c r="J16680">
        <v>0</v>
      </c>
      <c r="K16680">
        <v>0</v>
      </c>
    </row>
    <row r="16681" spans="7:11" x14ac:dyDescent="0.2">
      <c r="G16681">
        <v>88.951499999999996</v>
      </c>
      <c r="H16681">
        <v>2.8679800000000002</v>
      </c>
      <c r="I16681">
        <v>5.4179999999999999E-2</v>
      </c>
      <c r="J16681">
        <v>0</v>
      </c>
      <c r="K16681">
        <v>0</v>
      </c>
    </row>
    <row r="16682" spans="7:11" x14ac:dyDescent="0.2">
      <c r="G16682">
        <v>88.951580000000007</v>
      </c>
      <c r="H16682">
        <v>2.8679800000000002</v>
      </c>
      <c r="I16682">
        <v>6.7530000000000007E-2</v>
      </c>
      <c r="J16682">
        <v>0</v>
      </c>
      <c r="K16682">
        <v>0</v>
      </c>
    </row>
    <row r="16683" spans="7:11" x14ac:dyDescent="0.2">
      <c r="G16683">
        <v>88.951750000000004</v>
      </c>
      <c r="H16683">
        <v>2.8679899999999998</v>
      </c>
      <c r="I16683">
        <v>6.2480000000000001E-2</v>
      </c>
      <c r="J16683">
        <v>0</v>
      </c>
      <c r="K16683">
        <v>0</v>
      </c>
    </row>
    <row r="16684" spans="7:11" x14ac:dyDescent="0.2">
      <c r="G16684">
        <v>88.951830000000001</v>
      </c>
      <c r="H16684">
        <v>2.8679899999999998</v>
      </c>
      <c r="I16684">
        <v>7.8329999999999997E-2</v>
      </c>
      <c r="J16684">
        <v>0</v>
      </c>
      <c r="K16684">
        <v>0</v>
      </c>
    </row>
    <row r="16685" spans="7:11" x14ac:dyDescent="0.2">
      <c r="G16685">
        <v>88.968580000000003</v>
      </c>
      <c r="H16685">
        <v>2.8683399999999999</v>
      </c>
      <c r="I16685">
        <v>6.6500000000000004E-2</v>
      </c>
      <c r="J16685">
        <v>0</v>
      </c>
      <c r="K16685">
        <v>0</v>
      </c>
    </row>
    <row r="16686" spans="7:11" x14ac:dyDescent="0.2">
      <c r="G16686">
        <v>88.968829999999997</v>
      </c>
      <c r="H16686">
        <v>2.86835</v>
      </c>
      <c r="I16686">
        <v>5.7389999999999997E-2</v>
      </c>
      <c r="J16686">
        <v>0</v>
      </c>
      <c r="K16686">
        <v>0</v>
      </c>
    </row>
    <row r="16687" spans="7:11" x14ac:dyDescent="0.2">
      <c r="G16687">
        <v>88.968919999999997</v>
      </c>
      <c r="H16687">
        <v>2.86835</v>
      </c>
      <c r="I16687">
        <v>6.2960000000000002E-2</v>
      </c>
      <c r="J16687">
        <v>0</v>
      </c>
      <c r="K16687">
        <v>0</v>
      </c>
    </row>
    <row r="16688" spans="7:11" x14ac:dyDescent="0.2">
      <c r="G16688">
        <v>88.985669999999999</v>
      </c>
      <c r="H16688">
        <v>2.8687</v>
      </c>
      <c r="I16688">
        <v>7.1010000000000004E-2</v>
      </c>
      <c r="J16688">
        <v>0</v>
      </c>
      <c r="K16688">
        <v>0</v>
      </c>
    </row>
    <row r="16689" spans="7:11" x14ac:dyDescent="0.2">
      <c r="G16689">
        <v>88.985919999999993</v>
      </c>
      <c r="H16689">
        <v>2.8687</v>
      </c>
      <c r="I16689">
        <v>6.5089999999999995E-2</v>
      </c>
      <c r="J16689">
        <v>0</v>
      </c>
      <c r="K16689">
        <v>0</v>
      </c>
    </row>
    <row r="16690" spans="7:11" x14ac:dyDescent="0.2">
      <c r="G16690">
        <v>89.002669999999995</v>
      </c>
      <c r="H16690">
        <v>2.8690600000000002</v>
      </c>
      <c r="I16690">
        <v>8.1659999999999996E-2</v>
      </c>
      <c r="J16690">
        <v>0</v>
      </c>
      <c r="K16690">
        <v>0</v>
      </c>
    </row>
    <row r="16691" spans="7:11" x14ac:dyDescent="0.2">
      <c r="G16691">
        <v>89.002750000000006</v>
      </c>
      <c r="H16691">
        <v>2.8690600000000002</v>
      </c>
      <c r="I16691">
        <v>5.8909999999999997E-2</v>
      </c>
      <c r="J16691">
        <v>0</v>
      </c>
      <c r="K16691">
        <v>0</v>
      </c>
    </row>
    <row r="16692" spans="7:11" x14ac:dyDescent="0.2">
      <c r="G16692">
        <v>89.003</v>
      </c>
      <c r="H16692">
        <v>2.8690600000000002</v>
      </c>
      <c r="I16692">
        <v>5.8290000000000002E-2</v>
      </c>
      <c r="J16692">
        <v>0</v>
      </c>
      <c r="K16692">
        <v>0</v>
      </c>
    </row>
    <row r="16693" spans="7:11" x14ac:dyDescent="0.2">
      <c r="G16693">
        <v>89.019750000000002</v>
      </c>
      <c r="H16693">
        <v>2.8694099999999998</v>
      </c>
      <c r="I16693">
        <v>7.424E-2</v>
      </c>
      <c r="J16693">
        <v>0</v>
      </c>
      <c r="K16693">
        <v>0</v>
      </c>
    </row>
    <row r="16694" spans="7:11" x14ac:dyDescent="0.2">
      <c r="G16694">
        <v>89.019829999999999</v>
      </c>
      <c r="H16694">
        <v>2.8694199999999999</v>
      </c>
      <c r="I16694">
        <v>6.3899999999999998E-2</v>
      </c>
      <c r="J16694">
        <v>0</v>
      </c>
      <c r="K16694">
        <v>0</v>
      </c>
    </row>
    <row r="16695" spans="7:11" x14ac:dyDescent="0.2">
      <c r="G16695">
        <v>89.02</v>
      </c>
      <c r="H16695">
        <v>2.8694199999999999</v>
      </c>
      <c r="I16695">
        <v>7.4819999999999998E-2</v>
      </c>
      <c r="J16695">
        <v>0</v>
      </c>
      <c r="K16695">
        <v>0</v>
      </c>
    </row>
    <row r="16696" spans="7:11" x14ac:dyDescent="0.2">
      <c r="G16696">
        <v>89.020079999999993</v>
      </c>
      <c r="H16696">
        <v>2.8694199999999999</v>
      </c>
      <c r="I16696">
        <v>5.9859999999999997E-2</v>
      </c>
      <c r="J16696">
        <v>0</v>
      </c>
      <c r="K16696">
        <v>0</v>
      </c>
    </row>
    <row r="16697" spans="7:11" x14ac:dyDescent="0.2">
      <c r="G16697">
        <v>89.036829999999995</v>
      </c>
      <c r="H16697">
        <v>2.8697699999999999</v>
      </c>
      <c r="I16697">
        <v>6.9610000000000005E-2</v>
      </c>
      <c r="J16697">
        <v>0</v>
      </c>
      <c r="K16697">
        <v>0</v>
      </c>
    </row>
    <row r="16698" spans="7:11" x14ac:dyDescent="0.2">
      <c r="G16698">
        <v>89.036919999999995</v>
      </c>
      <c r="H16698">
        <v>2.86978</v>
      </c>
      <c r="I16698">
        <v>5.4609999999999999E-2</v>
      </c>
      <c r="J16698">
        <v>0</v>
      </c>
      <c r="K16698">
        <v>0</v>
      </c>
    </row>
    <row r="16699" spans="7:11" x14ac:dyDescent="0.2">
      <c r="G16699">
        <v>89.037080000000003</v>
      </c>
      <c r="H16699">
        <v>2.86978</v>
      </c>
      <c r="I16699">
        <v>4.9099999999999998E-2</v>
      </c>
      <c r="J16699">
        <v>0</v>
      </c>
      <c r="K16699">
        <v>0</v>
      </c>
    </row>
    <row r="16700" spans="7:11" x14ac:dyDescent="0.2">
      <c r="G16700">
        <v>89.037170000000003</v>
      </c>
      <c r="H16700">
        <v>2.86978</v>
      </c>
      <c r="I16700">
        <v>6.7280000000000006E-2</v>
      </c>
      <c r="J16700">
        <v>0</v>
      </c>
      <c r="K16700">
        <v>0</v>
      </c>
    </row>
    <row r="16701" spans="7:11" x14ac:dyDescent="0.2">
      <c r="G16701">
        <v>89.053920000000005</v>
      </c>
      <c r="H16701">
        <v>2.8701300000000001</v>
      </c>
      <c r="I16701">
        <v>5.9119999999999999E-2</v>
      </c>
      <c r="J16701">
        <v>0</v>
      </c>
      <c r="K16701">
        <v>0</v>
      </c>
    </row>
    <row r="16702" spans="7:11" x14ac:dyDescent="0.2">
      <c r="G16702">
        <v>89.054169999999999</v>
      </c>
      <c r="H16702">
        <v>2.8701400000000001</v>
      </c>
      <c r="I16702">
        <v>6.8949999999999997E-2</v>
      </c>
      <c r="J16702">
        <v>0</v>
      </c>
      <c r="K16702">
        <v>0</v>
      </c>
    </row>
    <row r="16703" spans="7:11" x14ac:dyDescent="0.2">
      <c r="G16703">
        <v>89.054249999999996</v>
      </c>
      <c r="H16703">
        <v>2.8701400000000001</v>
      </c>
      <c r="I16703">
        <v>7.288E-2</v>
      </c>
      <c r="J16703">
        <v>0</v>
      </c>
      <c r="K16703">
        <v>0</v>
      </c>
    </row>
    <row r="16704" spans="7:11" x14ac:dyDescent="0.2">
      <c r="G16704">
        <v>89.070999999999998</v>
      </c>
      <c r="H16704">
        <v>2.8704900000000002</v>
      </c>
      <c r="I16704">
        <v>5.6899999999999999E-2</v>
      </c>
      <c r="J16704">
        <v>0</v>
      </c>
      <c r="K16704">
        <v>0</v>
      </c>
    </row>
    <row r="16705" spans="7:11" x14ac:dyDescent="0.2">
      <c r="G16705">
        <v>89.071250000000006</v>
      </c>
      <c r="H16705">
        <v>2.8704999999999998</v>
      </c>
      <c r="I16705">
        <v>6.1379999999999997E-2</v>
      </c>
      <c r="J16705">
        <v>0</v>
      </c>
      <c r="K16705">
        <v>0</v>
      </c>
    </row>
    <row r="16706" spans="7:11" x14ac:dyDescent="0.2">
      <c r="G16706">
        <v>89.087999999999994</v>
      </c>
      <c r="H16706">
        <v>2.8708499999999999</v>
      </c>
      <c r="I16706">
        <v>5.4780000000000002E-2</v>
      </c>
      <c r="J16706">
        <v>0</v>
      </c>
      <c r="K16706">
        <v>0</v>
      </c>
    </row>
    <row r="16707" spans="7:11" x14ac:dyDescent="0.2">
      <c r="G16707">
        <v>89.088080000000005</v>
      </c>
      <c r="H16707">
        <v>2.8708499999999999</v>
      </c>
      <c r="I16707">
        <v>7.3849999999999999E-2</v>
      </c>
      <c r="J16707">
        <v>0</v>
      </c>
      <c r="K16707">
        <v>0</v>
      </c>
    </row>
    <row r="16708" spans="7:11" x14ac:dyDescent="0.2">
      <c r="G16708">
        <v>89.088329999999999</v>
      </c>
      <c r="H16708">
        <v>2.87086</v>
      </c>
      <c r="I16708">
        <v>7.8390000000000001E-2</v>
      </c>
      <c r="J16708">
        <v>0</v>
      </c>
      <c r="K16708">
        <v>0</v>
      </c>
    </row>
    <row r="16709" spans="7:11" x14ac:dyDescent="0.2">
      <c r="G16709">
        <v>89.105080000000001</v>
      </c>
      <c r="H16709">
        <v>2.87121</v>
      </c>
      <c r="I16709">
        <v>6.5759999999999999E-2</v>
      </c>
      <c r="J16709">
        <v>0</v>
      </c>
      <c r="K16709">
        <v>0</v>
      </c>
    </row>
    <row r="16710" spans="7:11" x14ac:dyDescent="0.2">
      <c r="G16710">
        <v>89.105170000000001</v>
      </c>
      <c r="H16710">
        <v>2.87121</v>
      </c>
      <c r="I16710">
        <v>6.1879999999999998E-2</v>
      </c>
      <c r="J16710">
        <v>0</v>
      </c>
      <c r="K16710">
        <v>0</v>
      </c>
    </row>
    <row r="16711" spans="7:11" x14ac:dyDescent="0.2">
      <c r="G16711">
        <v>89.105329999999995</v>
      </c>
      <c r="H16711">
        <v>2.87121</v>
      </c>
      <c r="I16711">
        <v>7.2980000000000003E-2</v>
      </c>
      <c r="J16711">
        <v>0</v>
      </c>
      <c r="K16711">
        <v>0</v>
      </c>
    </row>
    <row r="16712" spans="7:11" x14ac:dyDescent="0.2">
      <c r="G16712">
        <v>89.105419999999995</v>
      </c>
      <c r="H16712">
        <v>2.87121</v>
      </c>
      <c r="I16712">
        <v>7.0080000000000003E-2</v>
      </c>
      <c r="J16712">
        <v>0</v>
      </c>
      <c r="K16712">
        <v>0</v>
      </c>
    </row>
    <row r="16713" spans="7:11" x14ac:dyDescent="0.2">
      <c r="G16713">
        <v>89.122169999999997</v>
      </c>
      <c r="H16713">
        <v>2.8715700000000002</v>
      </c>
      <c r="I16713">
        <v>5.423E-2</v>
      </c>
      <c r="J16713">
        <v>0</v>
      </c>
      <c r="K16713">
        <v>0</v>
      </c>
    </row>
    <row r="16714" spans="7:11" x14ac:dyDescent="0.2">
      <c r="G16714">
        <v>89.122249999999994</v>
      </c>
      <c r="H16714">
        <v>2.8715700000000002</v>
      </c>
      <c r="I16714">
        <v>5.91E-2</v>
      </c>
      <c r="J16714">
        <v>0</v>
      </c>
      <c r="K16714">
        <v>0</v>
      </c>
    </row>
    <row r="16715" spans="7:11" x14ac:dyDescent="0.2">
      <c r="G16715">
        <v>89.122420000000005</v>
      </c>
      <c r="H16715">
        <v>2.8715700000000002</v>
      </c>
      <c r="I16715">
        <v>4.546E-2</v>
      </c>
      <c r="J16715">
        <v>0</v>
      </c>
      <c r="K16715">
        <v>0</v>
      </c>
    </row>
    <row r="16716" spans="7:11" x14ac:dyDescent="0.2">
      <c r="G16716">
        <v>89.122500000000002</v>
      </c>
      <c r="H16716">
        <v>2.8715700000000002</v>
      </c>
      <c r="I16716">
        <v>6.6049999999999998E-2</v>
      </c>
      <c r="J16716">
        <v>0</v>
      </c>
      <c r="K16716">
        <v>0</v>
      </c>
    </row>
    <row r="16717" spans="7:11" x14ac:dyDescent="0.2">
      <c r="G16717">
        <v>89.139250000000004</v>
      </c>
      <c r="H16717">
        <v>2.8719199999999998</v>
      </c>
      <c r="I16717">
        <v>5.4239999999999997E-2</v>
      </c>
      <c r="J16717">
        <v>0</v>
      </c>
      <c r="K16717">
        <v>0</v>
      </c>
    </row>
    <row r="16718" spans="7:11" x14ac:dyDescent="0.2">
      <c r="G16718">
        <v>89.139499999999998</v>
      </c>
      <c r="H16718">
        <v>2.8719299999999999</v>
      </c>
      <c r="I16718">
        <v>6.9739999999999996E-2</v>
      </c>
      <c r="J16718">
        <v>0</v>
      </c>
      <c r="K16718">
        <v>0</v>
      </c>
    </row>
    <row r="16719" spans="7:11" x14ac:dyDescent="0.2">
      <c r="G16719">
        <v>89.139579999999995</v>
      </c>
      <c r="H16719">
        <v>2.8719299999999999</v>
      </c>
      <c r="I16719">
        <v>5.4989999999999997E-2</v>
      </c>
      <c r="J16719">
        <v>0</v>
      </c>
      <c r="K16719">
        <v>0</v>
      </c>
    </row>
    <row r="16720" spans="7:11" x14ac:dyDescent="0.2">
      <c r="G16720">
        <v>89.156329999999997</v>
      </c>
      <c r="H16720">
        <v>2.8722799999999999</v>
      </c>
      <c r="I16720">
        <v>6.2120000000000002E-2</v>
      </c>
      <c r="J16720">
        <v>0</v>
      </c>
      <c r="K16720">
        <v>0</v>
      </c>
    </row>
    <row r="16721" spans="7:11" x14ac:dyDescent="0.2">
      <c r="G16721">
        <v>89.156580000000005</v>
      </c>
      <c r="H16721">
        <v>2.87229</v>
      </c>
      <c r="I16721">
        <v>7.6759999999999995E-2</v>
      </c>
      <c r="J16721">
        <v>0</v>
      </c>
      <c r="K16721">
        <v>0</v>
      </c>
    </row>
    <row r="16722" spans="7:11" x14ac:dyDescent="0.2">
      <c r="G16722">
        <v>89.173330000000007</v>
      </c>
      <c r="H16722">
        <v>2.8726400000000001</v>
      </c>
      <c r="I16722">
        <v>7.1099999999999997E-2</v>
      </c>
      <c r="J16722">
        <v>0</v>
      </c>
      <c r="K16722">
        <v>0</v>
      </c>
    </row>
    <row r="16723" spans="7:11" x14ac:dyDescent="0.2">
      <c r="G16723">
        <v>89.173419999999993</v>
      </c>
      <c r="H16723">
        <v>2.8726400000000001</v>
      </c>
      <c r="I16723">
        <v>5.4859999999999999E-2</v>
      </c>
      <c r="J16723">
        <v>0</v>
      </c>
      <c r="K16723">
        <v>0</v>
      </c>
    </row>
    <row r="16724" spans="7:11" x14ac:dyDescent="0.2">
      <c r="G16724">
        <v>89.173670000000001</v>
      </c>
      <c r="H16724">
        <v>2.8726500000000001</v>
      </c>
      <c r="I16724">
        <v>6.5170000000000006E-2</v>
      </c>
      <c r="J16724">
        <v>0</v>
      </c>
      <c r="K16724">
        <v>0</v>
      </c>
    </row>
    <row r="16725" spans="7:11" x14ac:dyDescent="0.2">
      <c r="G16725">
        <v>89.190420000000003</v>
      </c>
      <c r="H16725">
        <v>2.8730000000000002</v>
      </c>
      <c r="I16725">
        <v>6.3039999999999999E-2</v>
      </c>
      <c r="J16725">
        <v>0</v>
      </c>
      <c r="K16725">
        <v>0</v>
      </c>
    </row>
    <row r="16726" spans="7:11" x14ac:dyDescent="0.2">
      <c r="G16726">
        <v>89.1905</v>
      </c>
      <c r="H16726">
        <v>2.8730000000000002</v>
      </c>
      <c r="I16726">
        <v>5.6599999999999998E-2</v>
      </c>
      <c r="J16726">
        <v>0</v>
      </c>
      <c r="K16726">
        <v>0</v>
      </c>
    </row>
    <row r="16727" spans="7:11" x14ac:dyDescent="0.2">
      <c r="G16727">
        <v>89.190669999999997</v>
      </c>
      <c r="H16727">
        <v>2.8730000000000002</v>
      </c>
      <c r="I16727">
        <v>6.0679999999999998E-2</v>
      </c>
      <c r="J16727">
        <v>0</v>
      </c>
      <c r="K16727">
        <v>0</v>
      </c>
    </row>
    <row r="16728" spans="7:11" x14ac:dyDescent="0.2">
      <c r="G16728">
        <v>89.190749999999994</v>
      </c>
      <c r="H16728">
        <v>2.8730099999999998</v>
      </c>
      <c r="I16728">
        <v>5.6730000000000003E-2</v>
      </c>
      <c r="J16728">
        <v>0</v>
      </c>
      <c r="K16728">
        <v>0</v>
      </c>
    </row>
    <row r="16729" spans="7:11" x14ac:dyDescent="0.2">
      <c r="G16729">
        <v>89.207499999999996</v>
      </c>
      <c r="H16729">
        <v>2.8733599999999999</v>
      </c>
      <c r="I16729">
        <v>7.4459999999999998E-2</v>
      </c>
      <c r="J16729">
        <v>0</v>
      </c>
      <c r="K16729">
        <v>0</v>
      </c>
    </row>
    <row r="16730" spans="7:11" x14ac:dyDescent="0.2">
      <c r="G16730">
        <v>89.207579999999993</v>
      </c>
      <c r="H16730">
        <v>2.8733599999999999</v>
      </c>
      <c r="I16730">
        <v>6.3890000000000002E-2</v>
      </c>
      <c r="J16730">
        <v>0</v>
      </c>
      <c r="K16730">
        <v>0</v>
      </c>
    </row>
    <row r="16731" spans="7:11" x14ac:dyDescent="0.2">
      <c r="G16731">
        <v>89.207750000000004</v>
      </c>
      <c r="H16731">
        <v>2.8733599999999999</v>
      </c>
      <c r="I16731">
        <v>5.9499999999999997E-2</v>
      </c>
      <c r="J16731">
        <v>0</v>
      </c>
      <c r="K16731">
        <v>0</v>
      </c>
    </row>
    <row r="16732" spans="7:11" x14ac:dyDescent="0.2">
      <c r="G16732">
        <v>89.207830000000001</v>
      </c>
      <c r="H16732">
        <v>2.8733599999999999</v>
      </c>
      <c r="I16732">
        <v>6.8479999999999999E-2</v>
      </c>
      <c r="J16732">
        <v>0</v>
      </c>
      <c r="K16732">
        <v>0</v>
      </c>
    </row>
    <row r="16733" spans="7:11" x14ac:dyDescent="0.2">
      <c r="G16733">
        <v>89.224580000000003</v>
      </c>
      <c r="H16733">
        <v>2.8737200000000001</v>
      </c>
      <c r="I16733">
        <v>5.4530000000000002E-2</v>
      </c>
      <c r="J16733">
        <v>0</v>
      </c>
      <c r="K16733">
        <v>0</v>
      </c>
    </row>
    <row r="16734" spans="7:11" x14ac:dyDescent="0.2">
      <c r="G16734">
        <v>89.224829999999997</v>
      </c>
      <c r="H16734">
        <v>2.8737200000000001</v>
      </c>
      <c r="I16734">
        <v>5.3850000000000002E-2</v>
      </c>
      <c r="J16734">
        <v>0</v>
      </c>
      <c r="K16734">
        <v>0</v>
      </c>
    </row>
    <row r="16735" spans="7:11" x14ac:dyDescent="0.2">
      <c r="G16735">
        <v>89.224919999999997</v>
      </c>
      <c r="H16735">
        <v>2.8737200000000001</v>
      </c>
      <c r="I16735">
        <v>5.8299999999999998E-2</v>
      </c>
      <c r="J16735">
        <v>0</v>
      </c>
      <c r="K16735">
        <v>0</v>
      </c>
    </row>
    <row r="16736" spans="7:11" x14ac:dyDescent="0.2">
      <c r="G16736">
        <v>89.241669999999999</v>
      </c>
      <c r="H16736">
        <v>2.8740800000000002</v>
      </c>
      <c r="I16736">
        <v>6.2799999999999995E-2</v>
      </c>
      <c r="J16736">
        <v>0</v>
      </c>
      <c r="K16736">
        <v>0</v>
      </c>
    </row>
    <row r="16737" spans="7:11" x14ac:dyDescent="0.2">
      <c r="G16737">
        <v>89.241919999999993</v>
      </c>
      <c r="H16737">
        <v>2.8740800000000002</v>
      </c>
      <c r="I16737">
        <v>7.0999999999999994E-2</v>
      </c>
      <c r="J16737">
        <v>0</v>
      </c>
      <c r="K16737">
        <v>0</v>
      </c>
    </row>
    <row r="16738" spans="7:11" x14ac:dyDescent="0.2">
      <c r="G16738">
        <v>89.258669999999995</v>
      </c>
      <c r="H16738">
        <v>2.8744299999999998</v>
      </c>
      <c r="I16738">
        <v>6.2489999999999997E-2</v>
      </c>
      <c r="J16738">
        <v>0</v>
      </c>
      <c r="K16738">
        <v>0</v>
      </c>
    </row>
    <row r="16739" spans="7:11" x14ac:dyDescent="0.2">
      <c r="G16739">
        <v>89.258750000000006</v>
      </c>
      <c r="H16739">
        <v>2.8744299999999998</v>
      </c>
      <c r="I16739">
        <v>5.9279999999999999E-2</v>
      </c>
      <c r="J16739">
        <v>0</v>
      </c>
      <c r="K16739">
        <v>0</v>
      </c>
    </row>
    <row r="16740" spans="7:11" x14ac:dyDescent="0.2">
      <c r="G16740">
        <v>89.259</v>
      </c>
      <c r="H16740">
        <v>2.8744399999999999</v>
      </c>
      <c r="I16740">
        <v>6.3909999999999995E-2</v>
      </c>
      <c r="J16740">
        <v>0</v>
      </c>
      <c r="K16740">
        <v>0</v>
      </c>
    </row>
    <row r="16741" spans="7:11" x14ac:dyDescent="0.2">
      <c r="G16741">
        <v>89.275750000000002</v>
      </c>
      <c r="H16741">
        <v>2.87479</v>
      </c>
      <c r="I16741">
        <v>5.194E-2</v>
      </c>
      <c r="J16741">
        <v>0</v>
      </c>
      <c r="K16741">
        <v>0</v>
      </c>
    </row>
    <row r="16742" spans="7:11" x14ac:dyDescent="0.2">
      <c r="G16742">
        <v>89.275829999999999</v>
      </c>
      <c r="H16742">
        <v>2.87479</v>
      </c>
      <c r="I16742">
        <v>6.0359999999999997E-2</v>
      </c>
      <c r="J16742">
        <v>0</v>
      </c>
      <c r="K16742">
        <v>0</v>
      </c>
    </row>
    <row r="16743" spans="7:11" x14ac:dyDescent="0.2">
      <c r="G16743">
        <v>89.275999999999996</v>
      </c>
      <c r="H16743">
        <v>2.8748</v>
      </c>
      <c r="I16743">
        <v>5.5870000000000003E-2</v>
      </c>
      <c r="J16743">
        <v>0</v>
      </c>
      <c r="K16743">
        <v>0</v>
      </c>
    </row>
    <row r="16744" spans="7:11" x14ac:dyDescent="0.2">
      <c r="G16744">
        <v>89.276079999999993</v>
      </c>
      <c r="H16744">
        <v>2.8748</v>
      </c>
      <c r="I16744">
        <v>6.4189999999999997E-2</v>
      </c>
      <c r="J16744">
        <v>0</v>
      </c>
      <c r="K16744">
        <v>0</v>
      </c>
    </row>
    <row r="16745" spans="7:11" x14ac:dyDescent="0.2">
      <c r="G16745">
        <v>89.292829999999995</v>
      </c>
      <c r="H16745">
        <v>2.8751500000000001</v>
      </c>
      <c r="I16745">
        <v>6.8870000000000001E-2</v>
      </c>
      <c r="J16745">
        <v>0</v>
      </c>
      <c r="K16745">
        <v>0</v>
      </c>
    </row>
    <row r="16746" spans="7:11" x14ac:dyDescent="0.2">
      <c r="G16746">
        <v>89.292919999999995</v>
      </c>
      <c r="H16746">
        <v>2.8751500000000001</v>
      </c>
      <c r="I16746">
        <v>6.3289999999999999E-2</v>
      </c>
      <c r="J16746">
        <v>0</v>
      </c>
      <c r="K16746">
        <v>0</v>
      </c>
    </row>
    <row r="16747" spans="7:11" x14ac:dyDescent="0.2">
      <c r="G16747">
        <v>89.293080000000003</v>
      </c>
      <c r="H16747">
        <v>2.8751500000000001</v>
      </c>
      <c r="I16747">
        <v>6.198E-2</v>
      </c>
      <c r="J16747">
        <v>0</v>
      </c>
      <c r="K16747">
        <v>0</v>
      </c>
    </row>
    <row r="16748" spans="7:11" x14ac:dyDescent="0.2">
      <c r="G16748">
        <v>89.293170000000003</v>
      </c>
      <c r="H16748">
        <v>2.8751600000000002</v>
      </c>
      <c r="I16748">
        <v>6.8610000000000004E-2</v>
      </c>
      <c r="J16748">
        <v>0</v>
      </c>
      <c r="K16748">
        <v>0</v>
      </c>
    </row>
    <row r="16749" spans="7:11" x14ac:dyDescent="0.2">
      <c r="G16749">
        <v>89.309920000000005</v>
      </c>
      <c r="H16749">
        <v>2.8755099999999998</v>
      </c>
      <c r="I16749">
        <v>6.1269999999999998E-2</v>
      </c>
      <c r="J16749">
        <v>0</v>
      </c>
      <c r="K16749">
        <v>0</v>
      </c>
    </row>
    <row r="16750" spans="7:11" x14ac:dyDescent="0.2">
      <c r="G16750">
        <v>89.310169999999999</v>
      </c>
      <c r="H16750">
        <v>2.8755099999999998</v>
      </c>
      <c r="I16750">
        <v>7.6219999999999996E-2</v>
      </c>
      <c r="J16750">
        <v>0</v>
      </c>
      <c r="K16750">
        <v>0</v>
      </c>
    </row>
    <row r="16751" spans="7:11" x14ac:dyDescent="0.2">
      <c r="G16751">
        <v>89.310249999999996</v>
      </c>
      <c r="H16751">
        <v>2.8755199999999999</v>
      </c>
      <c r="I16751">
        <v>6.8409999999999999E-2</v>
      </c>
      <c r="J16751">
        <v>0</v>
      </c>
      <c r="K16751">
        <v>0</v>
      </c>
    </row>
    <row r="16752" spans="7:11" x14ac:dyDescent="0.2">
      <c r="G16752">
        <v>89.326999999999998</v>
      </c>
      <c r="H16752">
        <v>2.8758699999999999</v>
      </c>
      <c r="I16752">
        <v>5.5530000000000003E-2</v>
      </c>
      <c r="J16752">
        <v>0</v>
      </c>
      <c r="K16752">
        <v>0</v>
      </c>
    </row>
    <row r="16753" spans="7:11" x14ac:dyDescent="0.2">
      <c r="G16753">
        <v>89.327250000000006</v>
      </c>
      <c r="H16753">
        <v>2.8758699999999999</v>
      </c>
      <c r="I16753">
        <v>6.8690000000000001E-2</v>
      </c>
      <c r="J16753">
        <v>0</v>
      </c>
      <c r="K16753">
        <v>0</v>
      </c>
    </row>
    <row r="16754" spans="7:11" x14ac:dyDescent="0.2">
      <c r="G16754">
        <v>89.343999999999994</v>
      </c>
      <c r="H16754">
        <v>2.87622</v>
      </c>
      <c r="I16754">
        <v>7.5149999999999995E-2</v>
      </c>
      <c r="J16754">
        <v>0</v>
      </c>
      <c r="K16754">
        <v>0</v>
      </c>
    </row>
    <row r="16755" spans="7:11" x14ac:dyDescent="0.2">
      <c r="G16755">
        <v>89.344080000000005</v>
      </c>
      <c r="H16755">
        <v>2.8762300000000001</v>
      </c>
      <c r="I16755">
        <v>5.253E-2</v>
      </c>
      <c r="J16755">
        <v>0</v>
      </c>
      <c r="K16755">
        <v>0</v>
      </c>
    </row>
    <row r="16756" spans="7:11" x14ac:dyDescent="0.2">
      <c r="G16756">
        <v>89.344329999999999</v>
      </c>
      <c r="H16756">
        <v>2.8762300000000001</v>
      </c>
      <c r="I16756">
        <v>7.4810000000000001E-2</v>
      </c>
      <c r="J16756">
        <v>0</v>
      </c>
      <c r="K16756">
        <v>0</v>
      </c>
    </row>
    <row r="16757" spans="7:11" x14ac:dyDescent="0.2">
      <c r="G16757">
        <v>89.361080000000001</v>
      </c>
      <c r="H16757">
        <v>2.8765800000000001</v>
      </c>
      <c r="I16757">
        <v>8.201E-2</v>
      </c>
      <c r="J16757">
        <v>0</v>
      </c>
      <c r="K16757">
        <v>0</v>
      </c>
    </row>
    <row r="16758" spans="7:11" x14ac:dyDescent="0.2">
      <c r="G16758">
        <v>89.361170000000001</v>
      </c>
      <c r="H16758">
        <v>2.8765800000000001</v>
      </c>
      <c r="I16758">
        <v>6.5740000000000007E-2</v>
      </c>
      <c r="J16758">
        <v>0</v>
      </c>
      <c r="K16758">
        <v>0</v>
      </c>
    </row>
    <row r="16759" spans="7:11" x14ac:dyDescent="0.2">
      <c r="G16759">
        <v>89.361329999999995</v>
      </c>
      <c r="H16759">
        <v>2.8765900000000002</v>
      </c>
      <c r="I16759">
        <v>6.2950000000000006E-2</v>
      </c>
      <c r="J16759">
        <v>0</v>
      </c>
      <c r="K16759">
        <v>0</v>
      </c>
    </row>
    <row r="16760" spans="7:11" x14ac:dyDescent="0.2">
      <c r="G16760">
        <v>89.361419999999995</v>
      </c>
      <c r="H16760">
        <v>2.8765900000000002</v>
      </c>
      <c r="I16760">
        <v>6.1740000000000003E-2</v>
      </c>
      <c r="J16760">
        <v>0</v>
      </c>
      <c r="K16760">
        <v>0</v>
      </c>
    </row>
    <row r="16761" spans="7:11" x14ac:dyDescent="0.2">
      <c r="G16761">
        <v>89.378169999999997</v>
      </c>
      <c r="H16761">
        <v>2.8769399999999998</v>
      </c>
      <c r="I16761">
        <v>6.1039999999999997E-2</v>
      </c>
      <c r="J16761">
        <v>0</v>
      </c>
      <c r="K16761">
        <v>0</v>
      </c>
    </row>
    <row r="16762" spans="7:11" x14ac:dyDescent="0.2">
      <c r="G16762">
        <v>89.378249999999994</v>
      </c>
      <c r="H16762">
        <v>2.8769399999999998</v>
      </c>
      <c r="I16762">
        <v>5.416E-2</v>
      </c>
      <c r="J16762">
        <v>0</v>
      </c>
      <c r="K16762">
        <v>0</v>
      </c>
    </row>
    <row r="16763" spans="7:11" x14ac:dyDescent="0.2">
      <c r="G16763">
        <v>89.378420000000006</v>
      </c>
      <c r="H16763">
        <v>2.8769499999999999</v>
      </c>
      <c r="I16763">
        <v>6.0909999999999999E-2</v>
      </c>
      <c r="J16763">
        <v>0</v>
      </c>
      <c r="K16763">
        <v>0</v>
      </c>
    </row>
    <row r="16764" spans="7:11" x14ac:dyDescent="0.2">
      <c r="G16764">
        <v>89.378500000000003</v>
      </c>
      <c r="H16764">
        <v>2.8769499999999999</v>
      </c>
      <c r="I16764">
        <v>5.416E-2</v>
      </c>
      <c r="J16764">
        <v>0</v>
      </c>
      <c r="K16764">
        <v>0</v>
      </c>
    </row>
    <row r="16765" spans="7:11" x14ac:dyDescent="0.2">
      <c r="G16765">
        <v>89.395250000000004</v>
      </c>
      <c r="H16765">
        <v>2.8773</v>
      </c>
      <c r="I16765">
        <v>4.8140000000000002E-2</v>
      </c>
      <c r="J16765">
        <v>0</v>
      </c>
      <c r="K16765">
        <v>0</v>
      </c>
    </row>
    <row r="16766" spans="7:11" x14ac:dyDescent="0.2">
      <c r="G16766">
        <v>89.395499999999998</v>
      </c>
      <c r="H16766">
        <v>2.87731</v>
      </c>
      <c r="I16766">
        <v>6.5159999999999996E-2</v>
      </c>
      <c r="J16766">
        <v>0</v>
      </c>
      <c r="K16766">
        <v>0</v>
      </c>
    </row>
    <row r="16767" spans="7:11" x14ac:dyDescent="0.2">
      <c r="G16767">
        <v>89.395579999999995</v>
      </c>
      <c r="H16767">
        <v>2.87731</v>
      </c>
      <c r="I16767">
        <v>6.3560000000000005E-2</v>
      </c>
      <c r="J16767">
        <v>0</v>
      </c>
      <c r="K16767">
        <v>0</v>
      </c>
    </row>
    <row r="16768" spans="7:11" x14ac:dyDescent="0.2">
      <c r="G16768">
        <v>89.412329999999997</v>
      </c>
      <c r="H16768">
        <v>2.8776600000000001</v>
      </c>
      <c r="I16768">
        <v>5.0959999999999998E-2</v>
      </c>
      <c r="J16768">
        <v>0</v>
      </c>
      <c r="K16768">
        <v>0</v>
      </c>
    </row>
    <row r="16769" spans="7:11" x14ac:dyDescent="0.2">
      <c r="G16769">
        <v>89.412580000000005</v>
      </c>
      <c r="H16769">
        <v>2.8776600000000001</v>
      </c>
      <c r="I16769">
        <v>6.2890000000000001E-2</v>
      </c>
      <c r="J16769">
        <v>0</v>
      </c>
      <c r="K16769">
        <v>0</v>
      </c>
    </row>
    <row r="16770" spans="7:11" x14ac:dyDescent="0.2">
      <c r="G16770">
        <v>89.429329999999993</v>
      </c>
      <c r="H16770">
        <v>2.8780199999999998</v>
      </c>
      <c r="I16770">
        <v>5.7660000000000003E-2</v>
      </c>
      <c r="J16770">
        <v>0</v>
      </c>
      <c r="K16770">
        <v>0</v>
      </c>
    </row>
    <row r="16771" spans="7:11" x14ac:dyDescent="0.2">
      <c r="G16771">
        <v>89.429419999999993</v>
      </c>
      <c r="H16771">
        <v>2.8780199999999998</v>
      </c>
      <c r="I16771">
        <v>6.9320000000000007E-2</v>
      </c>
      <c r="J16771">
        <v>0</v>
      </c>
      <c r="K16771">
        <v>0</v>
      </c>
    </row>
    <row r="16772" spans="7:11" x14ac:dyDescent="0.2">
      <c r="G16772">
        <v>89.429670000000002</v>
      </c>
      <c r="H16772">
        <v>2.8780199999999998</v>
      </c>
      <c r="I16772">
        <v>6.5519999999999995E-2</v>
      </c>
      <c r="J16772">
        <v>0</v>
      </c>
      <c r="K16772">
        <v>0</v>
      </c>
    </row>
    <row r="16773" spans="7:11" x14ac:dyDescent="0.2">
      <c r="G16773">
        <v>89.446420000000003</v>
      </c>
      <c r="H16773">
        <v>2.8783699999999999</v>
      </c>
      <c r="I16773">
        <v>7.0120000000000002E-2</v>
      </c>
      <c r="J16773">
        <v>0</v>
      </c>
      <c r="K16773">
        <v>0</v>
      </c>
    </row>
    <row r="16774" spans="7:11" x14ac:dyDescent="0.2">
      <c r="G16774">
        <v>89.4465</v>
      </c>
      <c r="H16774">
        <v>2.8783799999999999</v>
      </c>
      <c r="I16774">
        <v>4.4650000000000002E-2</v>
      </c>
      <c r="J16774">
        <v>0</v>
      </c>
      <c r="K16774">
        <v>0</v>
      </c>
    </row>
    <row r="16775" spans="7:11" x14ac:dyDescent="0.2">
      <c r="G16775">
        <v>89.446669999999997</v>
      </c>
      <c r="H16775">
        <v>2.8783799999999999</v>
      </c>
      <c r="I16775">
        <v>5.1880000000000003E-2</v>
      </c>
      <c r="J16775">
        <v>0</v>
      </c>
      <c r="K16775">
        <v>0</v>
      </c>
    </row>
    <row r="16776" spans="7:11" x14ac:dyDescent="0.2">
      <c r="G16776">
        <v>89.446749999999994</v>
      </c>
      <c r="H16776">
        <v>2.8783799999999999</v>
      </c>
      <c r="I16776">
        <v>6.0089999999999998E-2</v>
      </c>
      <c r="J16776">
        <v>0</v>
      </c>
      <c r="K16776">
        <v>0</v>
      </c>
    </row>
    <row r="16777" spans="7:11" x14ac:dyDescent="0.2">
      <c r="G16777">
        <v>89.463499999999996</v>
      </c>
      <c r="H16777">
        <v>2.87873</v>
      </c>
      <c r="I16777">
        <v>6.5019999999999994E-2</v>
      </c>
      <c r="J16777">
        <v>0</v>
      </c>
      <c r="K16777">
        <v>0</v>
      </c>
    </row>
    <row r="16778" spans="7:11" x14ac:dyDescent="0.2">
      <c r="G16778">
        <v>89.463579999999993</v>
      </c>
      <c r="H16778">
        <v>2.8787400000000001</v>
      </c>
      <c r="I16778">
        <v>6.7339999999999997E-2</v>
      </c>
      <c r="J16778">
        <v>0</v>
      </c>
      <c r="K16778">
        <v>0</v>
      </c>
    </row>
    <row r="16779" spans="7:11" x14ac:dyDescent="0.2">
      <c r="G16779">
        <v>89.463750000000005</v>
      </c>
      <c r="H16779">
        <v>2.8787400000000001</v>
      </c>
      <c r="I16779">
        <v>6.6809999999999994E-2</v>
      </c>
      <c r="J16779">
        <v>0</v>
      </c>
      <c r="K16779">
        <v>0</v>
      </c>
    </row>
    <row r="16780" spans="7:11" x14ac:dyDescent="0.2">
      <c r="G16780">
        <v>89.463830000000002</v>
      </c>
      <c r="H16780">
        <v>2.8787400000000001</v>
      </c>
      <c r="I16780">
        <v>5.7110000000000001E-2</v>
      </c>
      <c r="J16780">
        <v>0</v>
      </c>
      <c r="K16780">
        <v>0</v>
      </c>
    </row>
    <row r="16781" spans="7:11" x14ac:dyDescent="0.2">
      <c r="G16781">
        <v>89.480580000000003</v>
      </c>
      <c r="H16781">
        <v>2.8790900000000001</v>
      </c>
      <c r="I16781">
        <v>5.4199999999999998E-2</v>
      </c>
      <c r="J16781">
        <v>0</v>
      </c>
      <c r="K16781">
        <v>0</v>
      </c>
    </row>
    <row r="16782" spans="7:11" x14ac:dyDescent="0.2">
      <c r="G16782">
        <v>89.480829999999997</v>
      </c>
      <c r="H16782">
        <v>2.8791000000000002</v>
      </c>
      <c r="I16782">
        <v>6.8610000000000004E-2</v>
      </c>
      <c r="J16782">
        <v>0</v>
      </c>
      <c r="K16782">
        <v>0</v>
      </c>
    </row>
    <row r="16783" spans="7:11" x14ac:dyDescent="0.2">
      <c r="G16783">
        <v>89.480919999999998</v>
      </c>
      <c r="H16783">
        <v>2.8791000000000002</v>
      </c>
      <c r="I16783">
        <v>5.5809999999999998E-2</v>
      </c>
      <c r="J16783">
        <v>0</v>
      </c>
      <c r="K16783">
        <v>0</v>
      </c>
    </row>
    <row r="16784" spans="7:11" x14ac:dyDescent="0.2">
      <c r="G16784">
        <v>89.497669999999999</v>
      </c>
      <c r="H16784">
        <v>2.8794499999999998</v>
      </c>
      <c r="I16784">
        <v>6.4269999999999994E-2</v>
      </c>
      <c r="J16784">
        <v>0</v>
      </c>
      <c r="K16784">
        <v>0</v>
      </c>
    </row>
    <row r="16785" spans="7:11" x14ac:dyDescent="0.2">
      <c r="G16785">
        <v>89.497919999999993</v>
      </c>
      <c r="H16785">
        <v>2.8794599999999999</v>
      </c>
      <c r="I16785">
        <v>6.8890000000000007E-2</v>
      </c>
      <c r="J16785">
        <v>0</v>
      </c>
      <c r="K16785">
        <v>0</v>
      </c>
    </row>
    <row r="16786" spans="7:11" x14ac:dyDescent="0.2">
      <c r="G16786">
        <v>89.514669999999995</v>
      </c>
      <c r="H16786">
        <v>2.87981</v>
      </c>
      <c r="I16786">
        <v>7.1540000000000006E-2</v>
      </c>
      <c r="J16786">
        <v>0</v>
      </c>
      <c r="K16786">
        <v>0</v>
      </c>
    </row>
    <row r="16787" spans="7:11" x14ac:dyDescent="0.2">
      <c r="G16787">
        <v>89.514750000000006</v>
      </c>
      <c r="H16787">
        <v>2.87981</v>
      </c>
      <c r="I16787">
        <v>5.3260000000000002E-2</v>
      </c>
      <c r="J16787">
        <v>0</v>
      </c>
      <c r="K16787">
        <v>0</v>
      </c>
    </row>
    <row r="16788" spans="7:11" x14ac:dyDescent="0.2">
      <c r="G16788">
        <v>89.515000000000001</v>
      </c>
      <c r="H16788">
        <v>2.87982</v>
      </c>
      <c r="I16788">
        <v>5.8909999999999997E-2</v>
      </c>
      <c r="J16788">
        <v>0</v>
      </c>
      <c r="K16788">
        <v>0</v>
      </c>
    </row>
    <row r="16789" spans="7:11" x14ac:dyDescent="0.2">
      <c r="G16789">
        <v>89.531750000000002</v>
      </c>
      <c r="H16789">
        <v>2.8801700000000001</v>
      </c>
      <c r="I16789">
        <v>5.5259999999999997E-2</v>
      </c>
      <c r="J16789">
        <v>0</v>
      </c>
      <c r="K16789">
        <v>0</v>
      </c>
    </row>
    <row r="16790" spans="7:11" x14ac:dyDescent="0.2">
      <c r="G16790">
        <v>89.531829999999999</v>
      </c>
      <c r="H16790">
        <v>2.8801700000000001</v>
      </c>
      <c r="I16790">
        <v>7.1999999999999995E-2</v>
      </c>
      <c r="J16790">
        <v>0</v>
      </c>
      <c r="K16790">
        <v>0</v>
      </c>
    </row>
    <row r="16791" spans="7:11" x14ac:dyDescent="0.2">
      <c r="G16791">
        <v>89.531999999999996</v>
      </c>
      <c r="H16791">
        <v>2.8801700000000001</v>
      </c>
      <c r="I16791">
        <v>5.8020000000000002E-2</v>
      </c>
      <c r="J16791">
        <v>0</v>
      </c>
      <c r="K16791">
        <v>0</v>
      </c>
    </row>
    <row r="16792" spans="7:11" x14ac:dyDescent="0.2">
      <c r="G16792">
        <v>89.532079999999993</v>
      </c>
      <c r="H16792">
        <v>2.8801700000000001</v>
      </c>
      <c r="I16792">
        <v>6.5369999999999998E-2</v>
      </c>
      <c r="J16792">
        <v>0</v>
      </c>
      <c r="K16792">
        <v>0</v>
      </c>
    </row>
    <row r="16793" spans="7:11" x14ac:dyDescent="0.2">
      <c r="G16793">
        <v>89.548829999999995</v>
      </c>
      <c r="H16793">
        <v>2.8805299999999998</v>
      </c>
      <c r="I16793">
        <v>5.1900000000000002E-2</v>
      </c>
      <c r="J16793">
        <v>0</v>
      </c>
      <c r="K16793">
        <v>0</v>
      </c>
    </row>
    <row r="16794" spans="7:11" x14ac:dyDescent="0.2">
      <c r="G16794">
        <v>89.548919999999995</v>
      </c>
      <c r="H16794">
        <v>2.8805299999999998</v>
      </c>
      <c r="I16794">
        <v>6.6960000000000006E-2</v>
      </c>
      <c r="J16794">
        <v>0</v>
      </c>
      <c r="K16794">
        <v>0</v>
      </c>
    </row>
    <row r="16795" spans="7:11" x14ac:dyDescent="0.2">
      <c r="G16795">
        <v>89.549080000000004</v>
      </c>
      <c r="H16795">
        <v>2.8805299999999998</v>
      </c>
      <c r="I16795">
        <v>6.0220000000000003E-2</v>
      </c>
      <c r="J16795">
        <v>0</v>
      </c>
      <c r="K16795">
        <v>0</v>
      </c>
    </row>
    <row r="16796" spans="7:11" x14ac:dyDescent="0.2">
      <c r="G16796">
        <v>89.549170000000004</v>
      </c>
      <c r="H16796">
        <v>2.8805299999999998</v>
      </c>
      <c r="I16796">
        <v>5.2089999999999997E-2</v>
      </c>
      <c r="J16796">
        <v>0</v>
      </c>
      <c r="K16796">
        <v>0</v>
      </c>
    </row>
    <row r="16797" spans="7:11" x14ac:dyDescent="0.2">
      <c r="G16797">
        <v>89.565920000000006</v>
      </c>
      <c r="H16797">
        <v>2.8808799999999999</v>
      </c>
      <c r="I16797">
        <v>7.3730000000000004E-2</v>
      </c>
      <c r="J16797">
        <v>0</v>
      </c>
      <c r="K16797">
        <v>0</v>
      </c>
    </row>
    <row r="16798" spans="7:11" x14ac:dyDescent="0.2">
      <c r="G16798">
        <v>89.56617</v>
      </c>
      <c r="H16798">
        <v>2.88089</v>
      </c>
      <c r="I16798">
        <v>5.9810000000000002E-2</v>
      </c>
      <c r="J16798">
        <v>0</v>
      </c>
      <c r="K16798">
        <v>0</v>
      </c>
    </row>
    <row r="16799" spans="7:11" x14ac:dyDescent="0.2">
      <c r="G16799">
        <v>89.566249999999997</v>
      </c>
      <c r="H16799">
        <v>2.88089</v>
      </c>
      <c r="I16799">
        <v>7.0180000000000006E-2</v>
      </c>
      <c r="J16799">
        <v>0</v>
      </c>
      <c r="K16799">
        <v>0</v>
      </c>
    </row>
    <row r="16800" spans="7:11" x14ac:dyDescent="0.2">
      <c r="G16800">
        <v>89.582999999999998</v>
      </c>
      <c r="H16800">
        <v>2.88124</v>
      </c>
      <c r="I16800">
        <v>6.8760000000000002E-2</v>
      </c>
      <c r="J16800">
        <v>0</v>
      </c>
      <c r="K16800">
        <v>0</v>
      </c>
    </row>
    <row r="16801" spans="7:11" x14ac:dyDescent="0.2">
      <c r="G16801">
        <v>89.583250000000007</v>
      </c>
      <c r="H16801">
        <v>2.8812500000000001</v>
      </c>
      <c r="I16801">
        <v>6.0810000000000003E-2</v>
      </c>
      <c r="J16801">
        <v>0</v>
      </c>
      <c r="K16801">
        <v>0</v>
      </c>
    </row>
    <row r="16802" spans="7:11" x14ac:dyDescent="0.2">
      <c r="G16802">
        <v>89.6</v>
      </c>
      <c r="H16802">
        <v>2.8816000000000002</v>
      </c>
      <c r="I16802">
        <v>5.9249999999999997E-2</v>
      </c>
      <c r="J16802">
        <v>0</v>
      </c>
      <c r="K16802">
        <v>0</v>
      </c>
    </row>
    <row r="16803" spans="7:11" x14ac:dyDescent="0.2">
      <c r="G16803">
        <v>89.600080000000005</v>
      </c>
      <c r="H16803">
        <v>2.8816000000000002</v>
      </c>
      <c r="I16803">
        <v>6.2979999999999994E-2</v>
      </c>
      <c r="J16803">
        <v>0</v>
      </c>
      <c r="K16803">
        <v>0</v>
      </c>
    </row>
    <row r="16804" spans="7:11" x14ac:dyDescent="0.2">
      <c r="G16804">
        <v>89.60033</v>
      </c>
      <c r="H16804">
        <v>2.8816099999999998</v>
      </c>
      <c r="I16804">
        <v>6.2759999999999996E-2</v>
      </c>
      <c r="J16804">
        <v>0</v>
      </c>
      <c r="K16804">
        <v>0</v>
      </c>
    </row>
    <row r="16805" spans="7:11" x14ac:dyDescent="0.2">
      <c r="G16805">
        <v>89.617080000000001</v>
      </c>
      <c r="H16805">
        <v>2.8819599999999999</v>
      </c>
      <c r="I16805">
        <v>7.016E-2</v>
      </c>
      <c r="J16805">
        <v>0</v>
      </c>
      <c r="K16805">
        <v>0</v>
      </c>
    </row>
    <row r="16806" spans="7:11" x14ac:dyDescent="0.2">
      <c r="G16806">
        <v>89.617170000000002</v>
      </c>
      <c r="H16806">
        <v>2.8819599999999999</v>
      </c>
      <c r="I16806">
        <v>6.8659999999999999E-2</v>
      </c>
      <c r="J16806">
        <v>0</v>
      </c>
      <c r="K16806">
        <v>0</v>
      </c>
    </row>
    <row r="16807" spans="7:11" x14ac:dyDescent="0.2">
      <c r="G16807">
        <v>89.617329999999995</v>
      </c>
      <c r="H16807">
        <v>2.8819599999999999</v>
      </c>
      <c r="I16807">
        <v>7.3450000000000001E-2</v>
      </c>
      <c r="J16807">
        <v>0</v>
      </c>
      <c r="K16807">
        <v>0</v>
      </c>
    </row>
    <row r="16808" spans="7:11" x14ac:dyDescent="0.2">
      <c r="G16808">
        <v>89.617419999999996</v>
      </c>
      <c r="H16808">
        <v>2.8819699999999999</v>
      </c>
      <c r="I16808">
        <v>5.5E-2</v>
      </c>
      <c r="J16808">
        <v>0</v>
      </c>
      <c r="K16808">
        <v>0</v>
      </c>
    </row>
    <row r="16809" spans="7:11" x14ac:dyDescent="0.2">
      <c r="G16809">
        <v>89.634169999999997</v>
      </c>
      <c r="H16809">
        <v>2.88232</v>
      </c>
      <c r="I16809">
        <v>6.862E-2</v>
      </c>
      <c r="J16809">
        <v>0</v>
      </c>
      <c r="K16809">
        <v>0</v>
      </c>
    </row>
    <row r="16810" spans="7:11" x14ac:dyDescent="0.2">
      <c r="G16810">
        <v>89.634249999999994</v>
      </c>
      <c r="H16810">
        <v>2.88232</v>
      </c>
      <c r="I16810">
        <v>7.1510000000000004E-2</v>
      </c>
      <c r="J16810">
        <v>0</v>
      </c>
      <c r="K16810">
        <v>0</v>
      </c>
    </row>
    <row r="16811" spans="7:11" x14ac:dyDescent="0.2">
      <c r="G16811">
        <v>89.634420000000006</v>
      </c>
      <c r="H16811">
        <v>2.88232</v>
      </c>
      <c r="I16811">
        <v>5.006E-2</v>
      </c>
      <c r="J16811">
        <v>0</v>
      </c>
      <c r="K16811">
        <v>0</v>
      </c>
    </row>
    <row r="16812" spans="7:11" x14ac:dyDescent="0.2">
      <c r="G16812">
        <v>89.634500000000003</v>
      </c>
      <c r="H16812">
        <v>2.88232</v>
      </c>
      <c r="I16812">
        <v>6.5049999999999997E-2</v>
      </c>
      <c r="J16812">
        <v>0</v>
      </c>
      <c r="K16812">
        <v>0</v>
      </c>
    </row>
    <row r="16813" spans="7:11" x14ac:dyDescent="0.2">
      <c r="G16813">
        <v>89.651250000000005</v>
      </c>
      <c r="H16813">
        <v>2.8826800000000001</v>
      </c>
      <c r="I16813">
        <v>6.2570000000000001E-2</v>
      </c>
      <c r="J16813">
        <v>0</v>
      </c>
      <c r="K16813">
        <v>0</v>
      </c>
    </row>
    <row r="16814" spans="7:11" x14ac:dyDescent="0.2">
      <c r="G16814">
        <v>89.651499999999999</v>
      </c>
      <c r="H16814">
        <v>2.8826800000000001</v>
      </c>
      <c r="I16814">
        <v>6.6559999999999994E-2</v>
      </c>
      <c r="J16814">
        <v>0</v>
      </c>
      <c r="K16814">
        <v>0</v>
      </c>
    </row>
    <row r="16815" spans="7:11" x14ac:dyDescent="0.2">
      <c r="G16815">
        <v>89.651579999999996</v>
      </c>
      <c r="H16815">
        <v>2.8826800000000001</v>
      </c>
      <c r="I16815">
        <v>7.732E-2</v>
      </c>
      <c r="J16815">
        <v>0</v>
      </c>
      <c r="K16815">
        <v>0</v>
      </c>
    </row>
    <row r="16816" spans="7:11" x14ac:dyDescent="0.2">
      <c r="G16816">
        <v>89.668329999999997</v>
      </c>
      <c r="H16816">
        <v>2.8830399999999998</v>
      </c>
      <c r="I16816">
        <v>6.497E-2</v>
      </c>
      <c r="J16816">
        <v>0</v>
      </c>
      <c r="K16816">
        <v>0</v>
      </c>
    </row>
    <row r="16817" spans="7:11" x14ac:dyDescent="0.2">
      <c r="G16817">
        <v>89.668580000000006</v>
      </c>
      <c r="H16817">
        <v>2.8830399999999998</v>
      </c>
      <c r="I16817">
        <v>5.534E-2</v>
      </c>
      <c r="J16817">
        <v>0</v>
      </c>
      <c r="K16817">
        <v>0</v>
      </c>
    </row>
    <row r="16818" spans="7:11" x14ac:dyDescent="0.2">
      <c r="G16818">
        <v>89.685329999999993</v>
      </c>
      <c r="H16818">
        <v>2.8833899999999999</v>
      </c>
      <c r="I16818">
        <v>6.6549999999999998E-2</v>
      </c>
      <c r="J16818">
        <v>0</v>
      </c>
      <c r="K16818">
        <v>0</v>
      </c>
    </row>
    <row r="16819" spans="7:11" x14ac:dyDescent="0.2">
      <c r="G16819">
        <v>89.685419999999993</v>
      </c>
      <c r="H16819">
        <v>2.8833899999999999</v>
      </c>
      <c r="I16819">
        <v>6.8629999999999997E-2</v>
      </c>
      <c r="J16819">
        <v>0</v>
      </c>
      <c r="K16819">
        <v>0</v>
      </c>
    </row>
    <row r="16820" spans="7:11" x14ac:dyDescent="0.2">
      <c r="G16820">
        <v>89.685670000000002</v>
      </c>
      <c r="H16820">
        <v>2.8834</v>
      </c>
      <c r="I16820">
        <v>6.0310000000000002E-2</v>
      </c>
      <c r="J16820">
        <v>0</v>
      </c>
      <c r="K16820">
        <v>0</v>
      </c>
    </row>
    <row r="16821" spans="7:11" x14ac:dyDescent="0.2">
      <c r="G16821">
        <v>89.702420000000004</v>
      </c>
      <c r="H16821">
        <v>2.88375</v>
      </c>
      <c r="I16821">
        <v>5.9499999999999997E-2</v>
      </c>
      <c r="J16821">
        <v>0</v>
      </c>
      <c r="K16821">
        <v>0</v>
      </c>
    </row>
    <row r="16822" spans="7:11" x14ac:dyDescent="0.2">
      <c r="G16822">
        <v>89.702500000000001</v>
      </c>
      <c r="H16822">
        <v>2.88375</v>
      </c>
      <c r="I16822">
        <v>6.3670000000000004E-2</v>
      </c>
      <c r="J16822">
        <v>0</v>
      </c>
      <c r="K16822">
        <v>0</v>
      </c>
    </row>
    <row r="16823" spans="7:11" x14ac:dyDescent="0.2">
      <c r="G16823">
        <v>89.702669999999998</v>
      </c>
      <c r="H16823">
        <v>2.8837600000000001</v>
      </c>
      <c r="I16823">
        <v>5.883E-2</v>
      </c>
      <c r="J16823">
        <v>0</v>
      </c>
      <c r="K16823">
        <v>0</v>
      </c>
    </row>
    <row r="16824" spans="7:11" x14ac:dyDescent="0.2">
      <c r="G16824">
        <v>89.702749999999995</v>
      </c>
      <c r="H16824">
        <v>2.8837600000000001</v>
      </c>
      <c r="I16824">
        <v>7.2940000000000005E-2</v>
      </c>
      <c r="J16824">
        <v>0</v>
      </c>
      <c r="K16824">
        <v>0</v>
      </c>
    </row>
    <row r="16825" spans="7:11" x14ac:dyDescent="0.2">
      <c r="G16825">
        <v>89.719499999999996</v>
      </c>
      <c r="H16825">
        <v>2.8841100000000002</v>
      </c>
      <c r="I16825">
        <v>5.9670000000000001E-2</v>
      </c>
      <c r="J16825">
        <v>0</v>
      </c>
      <c r="K16825">
        <v>0</v>
      </c>
    </row>
    <row r="16826" spans="7:11" x14ac:dyDescent="0.2">
      <c r="G16826">
        <v>89.719579999999993</v>
      </c>
      <c r="H16826">
        <v>2.8841100000000002</v>
      </c>
      <c r="I16826">
        <v>5.8439999999999999E-2</v>
      </c>
      <c r="J16826">
        <v>0</v>
      </c>
      <c r="K16826">
        <v>0</v>
      </c>
    </row>
    <row r="16827" spans="7:11" x14ac:dyDescent="0.2">
      <c r="G16827">
        <v>89.719750000000005</v>
      </c>
      <c r="H16827">
        <v>2.8841100000000002</v>
      </c>
      <c r="I16827">
        <v>7.3849999999999999E-2</v>
      </c>
      <c r="J16827">
        <v>0</v>
      </c>
      <c r="K16827">
        <v>0</v>
      </c>
    </row>
    <row r="16828" spans="7:11" x14ac:dyDescent="0.2">
      <c r="G16828">
        <v>89.719830000000002</v>
      </c>
      <c r="H16828">
        <v>2.8841199999999998</v>
      </c>
      <c r="I16828">
        <v>5.8979999999999998E-2</v>
      </c>
      <c r="J16828">
        <v>0</v>
      </c>
      <c r="K16828">
        <v>0</v>
      </c>
    </row>
    <row r="16829" spans="7:11" x14ac:dyDescent="0.2">
      <c r="G16829">
        <v>89.736580000000004</v>
      </c>
      <c r="H16829">
        <v>2.8844699999999999</v>
      </c>
      <c r="I16829">
        <v>5.3699999999999998E-2</v>
      </c>
      <c r="J16829">
        <v>0</v>
      </c>
      <c r="K16829">
        <v>0</v>
      </c>
    </row>
    <row r="16830" spans="7:11" x14ac:dyDescent="0.2">
      <c r="G16830">
        <v>89.736829999999998</v>
      </c>
      <c r="H16830">
        <v>2.8844699999999999</v>
      </c>
      <c r="I16830">
        <v>5.5359999999999999E-2</v>
      </c>
      <c r="J16830">
        <v>0</v>
      </c>
      <c r="K16830">
        <v>0</v>
      </c>
    </row>
    <row r="16831" spans="7:11" x14ac:dyDescent="0.2">
      <c r="G16831">
        <v>89.736919999999998</v>
      </c>
      <c r="H16831">
        <v>2.8844799999999999</v>
      </c>
      <c r="I16831">
        <v>6.9959999999999994E-2</v>
      </c>
      <c r="J16831">
        <v>0</v>
      </c>
      <c r="K16831">
        <v>0</v>
      </c>
    </row>
    <row r="16832" spans="7:11" x14ac:dyDescent="0.2">
      <c r="G16832">
        <v>89.75367</v>
      </c>
      <c r="H16832">
        <v>2.88483</v>
      </c>
      <c r="I16832">
        <v>6.9540000000000005E-2</v>
      </c>
      <c r="J16832">
        <v>0</v>
      </c>
      <c r="K16832">
        <v>0</v>
      </c>
    </row>
    <row r="16833" spans="7:11" x14ac:dyDescent="0.2">
      <c r="G16833">
        <v>89.753919999999994</v>
      </c>
      <c r="H16833">
        <v>2.88483</v>
      </c>
      <c r="I16833">
        <v>4.3909999999999998E-2</v>
      </c>
      <c r="J16833">
        <v>0</v>
      </c>
      <c r="K16833">
        <v>0</v>
      </c>
    </row>
    <row r="16834" spans="7:11" x14ac:dyDescent="0.2">
      <c r="G16834">
        <v>89.770669999999996</v>
      </c>
      <c r="H16834">
        <v>2.8851800000000001</v>
      </c>
      <c r="I16834">
        <v>8.4320000000000006E-2</v>
      </c>
      <c r="J16834">
        <v>0</v>
      </c>
      <c r="K16834">
        <v>0</v>
      </c>
    </row>
    <row r="16835" spans="7:11" x14ac:dyDescent="0.2">
      <c r="G16835">
        <v>89.770750000000007</v>
      </c>
      <c r="H16835">
        <v>2.8851900000000001</v>
      </c>
      <c r="I16835">
        <v>5.7750000000000003E-2</v>
      </c>
      <c r="J16835">
        <v>0</v>
      </c>
      <c r="K16835">
        <v>0</v>
      </c>
    </row>
    <row r="16836" spans="7:11" x14ac:dyDescent="0.2">
      <c r="G16836">
        <v>89.771000000000001</v>
      </c>
      <c r="H16836">
        <v>2.8851900000000001</v>
      </c>
      <c r="I16836">
        <v>3.9550000000000002E-2</v>
      </c>
      <c r="J16836">
        <v>0</v>
      </c>
      <c r="K16836">
        <v>0</v>
      </c>
    </row>
    <row r="16837" spans="7:11" x14ac:dyDescent="0.2">
      <c r="G16837">
        <v>89.787750000000003</v>
      </c>
      <c r="H16837">
        <v>2.8855400000000002</v>
      </c>
      <c r="I16837">
        <v>6.5509999999999999E-2</v>
      </c>
      <c r="J16837">
        <v>0</v>
      </c>
      <c r="K16837">
        <v>0</v>
      </c>
    </row>
    <row r="16838" spans="7:11" x14ac:dyDescent="0.2">
      <c r="G16838">
        <v>89.78783</v>
      </c>
      <c r="H16838">
        <v>2.8855400000000002</v>
      </c>
      <c r="I16838">
        <v>6.13E-2</v>
      </c>
      <c r="J16838">
        <v>0</v>
      </c>
      <c r="K16838">
        <v>0</v>
      </c>
    </row>
    <row r="16839" spans="7:11" x14ac:dyDescent="0.2">
      <c r="G16839">
        <v>89.787999999999997</v>
      </c>
      <c r="H16839">
        <v>2.8855499999999998</v>
      </c>
      <c r="I16839">
        <v>6.139E-2</v>
      </c>
      <c r="J16839">
        <v>0</v>
      </c>
      <c r="K16839">
        <v>0</v>
      </c>
    </row>
    <row r="16840" spans="7:11" x14ac:dyDescent="0.2">
      <c r="G16840">
        <v>89.788079999999994</v>
      </c>
      <c r="H16840">
        <v>2.8855499999999998</v>
      </c>
      <c r="I16840">
        <v>6.003E-2</v>
      </c>
      <c r="J16840">
        <v>0</v>
      </c>
      <c r="K16840">
        <v>0</v>
      </c>
    </row>
    <row r="16841" spans="7:11" x14ac:dyDescent="0.2">
      <c r="G16841">
        <v>89.804829999999995</v>
      </c>
      <c r="H16841">
        <v>2.8858999999999999</v>
      </c>
      <c r="I16841">
        <v>7.0660000000000001E-2</v>
      </c>
      <c r="J16841">
        <v>0</v>
      </c>
      <c r="K16841">
        <v>0</v>
      </c>
    </row>
    <row r="16842" spans="7:11" x14ac:dyDescent="0.2">
      <c r="G16842">
        <v>89.804919999999996</v>
      </c>
      <c r="H16842">
        <v>2.8858999999999999</v>
      </c>
      <c r="I16842">
        <v>5.9959999999999999E-2</v>
      </c>
      <c r="J16842">
        <v>0</v>
      </c>
      <c r="K16842">
        <v>0</v>
      </c>
    </row>
    <row r="16843" spans="7:11" x14ac:dyDescent="0.2">
      <c r="G16843">
        <v>89.805080000000004</v>
      </c>
      <c r="H16843">
        <v>2.88591</v>
      </c>
      <c r="I16843">
        <v>6.3280000000000003E-2</v>
      </c>
      <c r="J16843">
        <v>0</v>
      </c>
      <c r="K16843">
        <v>0</v>
      </c>
    </row>
    <row r="16844" spans="7:11" x14ac:dyDescent="0.2">
      <c r="G16844">
        <v>89.805170000000004</v>
      </c>
      <c r="H16844">
        <v>2.88591</v>
      </c>
      <c r="I16844">
        <v>6.8750000000000006E-2</v>
      </c>
      <c r="J16844">
        <v>0</v>
      </c>
      <c r="K16844">
        <v>0</v>
      </c>
    </row>
    <row r="16845" spans="7:11" x14ac:dyDescent="0.2">
      <c r="G16845">
        <v>89.821920000000006</v>
      </c>
      <c r="H16845">
        <v>2.88626</v>
      </c>
      <c r="I16845">
        <v>5.2350000000000001E-2</v>
      </c>
      <c r="J16845">
        <v>0</v>
      </c>
      <c r="K16845">
        <v>0</v>
      </c>
    </row>
    <row r="16846" spans="7:11" x14ac:dyDescent="0.2">
      <c r="G16846">
        <v>89.82217</v>
      </c>
      <c r="H16846">
        <v>2.8862700000000001</v>
      </c>
      <c r="I16846">
        <v>6.7519999999999997E-2</v>
      </c>
      <c r="J16846">
        <v>0</v>
      </c>
      <c r="K16846">
        <v>0</v>
      </c>
    </row>
    <row r="16847" spans="7:11" x14ac:dyDescent="0.2">
      <c r="G16847">
        <v>89.822249999999997</v>
      </c>
      <c r="H16847">
        <v>2.8862700000000001</v>
      </c>
      <c r="I16847">
        <v>8.0229999999999996E-2</v>
      </c>
      <c r="J16847">
        <v>0</v>
      </c>
      <c r="K16847">
        <v>0</v>
      </c>
    </row>
    <row r="16848" spans="7:11" x14ac:dyDescent="0.2">
      <c r="G16848">
        <v>89.838999999999999</v>
      </c>
      <c r="H16848">
        <v>2.8866200000000002</v>
      </c>
      <c r="I16848">
        <v>6.9989999999999997E-2</v>
      </c>
      <c r="J16848">
        <v>0</v>
      </c>
      <c r="K16848">
        <v>0</v>
      </c>
    </row>
    <row r="16849" spans="7:11" x14ac:dyDescent="0.2">
      <c r="G16849">
        <v>89.839250000000007</v>
      </c>
      <c r="H16849">
        <v>2.8866200000000002</v>
      </c>
      <c r="I16849">
        <v>6.9209999999999994E-2</v>
      </c>
      <c r="J16849">
        <v>0</v>
      </c>
      <c r="K16849">
        <v>0</v>
      </c>
    </row>
    <row r="16850" spans="7:11" x14ac:dyDescent="0.2">
      <c r="G16850">
        <v>89.855999999999995</v>
      </c>
      <c r="H16850">
        <v>2.8869799999999999</v>
      </c>
      <c r="I16850">
        <v>7.324E-2</v>
      </c>
      <c r="J16850">
        <v>0</v>
      </c>
      <c r="K16850">
        <v>0</v>
      </c>
    </row>
    <row r="16851" spans="7:11" x14ac:dyDescent="0.2">
      <c r="G16851">
        <v>89.856080000000006</v>
      </c>
      <c r="H16851">
        <v>2.8869799999999999</v>
      </c>
      <c r="I16851">
        <v>7.7079999999999996E-2</v>
      </c>
      <c r="J16851">
        <v>0</v>
      </c>
      <c r="K16851">
        <v>0</v>
      </c>
    </row>
    <row r="16852" spans="7:11" x14ac:dyDescent="0.2">
      <c r="G16852">
        <v>89.85633</v>
      </c>
      <c r="H16852">
        <v>2.8869799999999999</v>
      </c>
      <c r="I16852">
        <v>5.5879999999999999E-2</v>
      </c>
      <c r="J16852">
        <v>0</v>
      </c>
      <c r="K16852">
        <v>0</v>
      </c>
    </row>
    <row r="16853" spans="7:11" x14ac:dyDescent="0.2">
      <c r="G16853">
        <v>89.873080000000002</v>
      </c>
      <c r="H16853">
        <v>2.88733</v>
      </c>
      <c r="I16853">
        <v>5.8799999999999998E-2</v>
      </c>
      <c r="J16853">
        <v>0</v>
      </c>
      <c r="K16853">
        <v>0</v>
      </c>
    </row>
    <row r="16854" spans="7:11" x14ac:dyDescent="0.2">
      <c r="G16854">
        <v>89.873170000000002</v>
      </c>
      <c r="H16854">
        <v>2.88734</v>
      </c>
      <c r="I16854">
        <v>6.9739999999999996E-2</v>
      </c>
      <c r="J16854">
        <v>0</v>
      </c>
      <c r="K16854">
        <v>0</v>
      </c>
    </row>
    <row r="16855" spans="7:11" x14ac:dyDescent="0.2">
      <c r="G16855">
        <v>89.873329999999996</v>
      </c>
      <c r="H16855">
        <v>2.88734</v>
      </c>
      <c r="I16855">
        <v>6.6919999999999993E-2</v>
      </c>
      <c r="J16855">
        <v>0</v>
      </c>
      <c r="K16855">
        <v>0</v>
      </c>
    </row>
    <row r="16856" spans="7:11" x14ac:dyDescent="0.2">
      <c r="G16856">
        <v>89.873419999999996</v>
      </c>
      <c r="H16856">
        <v>2.88734</v>
      </c>
      <c r="I16856">
        <v>7.7090000000000006E-2</v>
      </c>
      <c r="J16856">
        <v>0</v>
      </c>
      <c r="K16856">
        <v>0</v>
      </c>
    </row>
    <row r="16857" spans="7:11" x14ac:dyDescent="0.2">
      <c r="G16857">
        <v>89.890169999999998</v>
      </c>
      <c r="H16857">
        <v>2.8876900000000001</v>
      </c>
      <c r="I16857">
        <v>3.986E-2</v>
      </c>
      <c r="J16857">
        <v>0</v>
      </c>
      <c r="K16857">
        <v>0</v>
      </c>
    </row>
    <row r="16858" spans="7:11" x14ac:dyDescent="0.2">
      <c r="G16858">
        <v>89.890249999999995</v>
      </c>
      <c r="H16858">
        <v>2.8877000000000002</v>
      </c>
      <c r="I16858">
        <v>6.744E-2</v>
      </c>
      <c r="J16858">
        <v>0</v>
      </c>
      <c r="K16858">
        <v>0</v>
      </c>
    </row>
    <row r="16859" spans="7:11" x14ac:dyDescent="0.2">
      <c r="G16859">
        <v>89.890420000000006</v>
      </c>
      <c r="H16859">
        <v>2.8877000000000002</v>
      </c>
      <c r="I16859">
        <v>5.2389999999999999E-2</v>
      </c>
      <c r="J16859">
        <v>0</v>
      </c>
      <c r="K16859">
        <v>0</v>
      </c>
    </row>
    <row r="16860" spans="7:11" x14ac:dyDescent="0.2">
      <c r="G16860">
        <v>89.890500000000003</v>
      </c>
      <c r="H16860">
        <v>2.8877000000000002</v>
      </c>
      <c r="I16860">
        <v>4.6539999999999998E-2</v>
      </c>
      <c r="J16860">
        <v>0</v>
      </c>
      <c r="K16860">
        <v>0</v>
      </c>
    </row>
    <row r="16861" spans="7:11" x14ac:dyDescent="0.2">
      <c r="G16861">
        <v>89.907250000000005</v>
      </c>
      <c r="H16861">
        <v>2.8880499999999998</v>
      </c>
      <c r="I16861">
        <v>6.7000000000000004E-2</v>
      </c>
      <c r="J16861">
        <v>0</v>
      </c>
      <c r="K16861">
        <v>0</v>
      </c>
    </row>
    <row r="16862" spans="7:11" x14ac:dyDescent="0.2">
      <c r="G16862">
        <v>89.907499999999999</v>
      </c>
      <c r="H16862">
        <v>2.8880599999999998</v>
      </c>
      <c r="I16862">
        <v>5.8959999999999999E-2</v>
      </c>
      <c r="J16862">
        <v>0</v>
      </c>
      <c r="K16862">
        <v>0</v>
      </c>
    </row>
    <row r="16863" spans="7:11" x14ac:dyDescent="0.2">
      <c r="G16863">
        <v>89.907579999999996</v>
      </c>
      <c r="H16863">
        <v>2.8880599999999998</v>
      </c>
      <c r="I16863">
        <v>6.8169999999999994E-2</v>
      </c>
      <c r="J16863">
        <v>0</v>
      </c>
      <c r="K16863">
        <v>0</v>
      </c>
    </row>
    <row r="16864" spans="7:11" x14ac:dyDescent="0.2">
      <c r="G16864">
        <v>89.924329999999998</v>
      </c>
      <c r="H16864">
        <v>2.8884099999999999</v>
      </c>
      <c r="I16864">
        <v>7.5939999999999994E-2</v>
      </c>
      <c r="J16864">
        <v>0</v>
      </c>
      <c r="K16864">
        <v>0</v>
      </c>
    </row>
    <row r="16865" spans="7:11" x14ac:dyDescent="0.2">
      <c r="G16865">
        <v>89.924580000000006</v>
      </c>
      <c r="H16865">
        <v>2.88842</v>
      </c>
      <c r="I16865">
        <v>5.9749999999999998E-2</v>
      </c>
      <c r="J16865">
        <v>0</v>
      </c>
      <c r="K16865">
        <v>0</v>
      </c>
    </row>
    <row r="16866" spans="7:11" x14ac:dyDescent="0.2">
      <c r="G16866">
        <v>89.941329999999994</v>
      </c>
      <c r="H16866">
        <v>2.8887700000000001</v>
      </c>
      <c r="I16866">
        <v>4.9680000000000002E-2</v>
      </c>
      <c r="J16866">
        <v>0</v>
      </c>
      <c r="K16866">
        <v>0</v>
      </c>
    </row>
    <row r="16867" spans="7:11" x14ac:dyDescent="0.2">
      <c r="G16867">
        <v>89.941419999999994</v>
      </c>
      <c r="H16867">
        <v>2.8887700000000001</v>
      </c>
      <c r="I16867">
        <v>5.917E-2</v>
      </c>
      <c r="J16867">
        <v>0</v>
      </c>
      <c r="K16867">
        <v>0</v>
      </c>
    </row>
    <row r="16868" spans="7:11" x14ac:dyDescent="0.2">
      <c r="G16868">
        <v>89.941670000000002</v>
      </c>
      <c r="H16868">
        <v>2.8887800000000001</v>
      </c>
      <c r="I16868">
        <v>6.3850000000000004E-2</v>
      </c>
      <c r="J16868">
        <v>0</v>
      </c>
      <c r="K16868">
        <v>0</v>
      </c>
    </row>
    <row r="16869" spans="7:11" x14ac:dyDescent="0.2">
      <c r="G16869">
        <v>89.958420000000004</v>
      </c>
      <c r="H16869">
        <v>2.8891300000000002</v>
      </c>
      <c r="I16869">
        <v>5.7599999999999998E-2</v>
      </c>
      <c r="J16869">
        <v>0</v>
      </c>
      <c r="K16869">
        <v>0</v>
      </c>
    </row>
    <row r="16870" spans="7:11" x14ac:dyDescent="0.2">
      <c r="G16870">
        <v>89.958500000000001</v>
      </c>
      <c r="H16870">
        <v>2.8891300000000002</v>
      </c>
      <c r="I16870">
        <v>6.0810000000000003E-2</v>
      </c>
      <c r="J16870">
        <v>0</v>
      </c>
      <c r="K16870">
        <v>0</v>
      </c>
    </row>
    <row r="16871" spans="7:11" x14ac:dyDescent="0.2">
      <c r="G16871">
        <v>89.958669999999998</v>
      </c>
      <c r="H16871">
        <v>2.8891300000000002</v>
      </c>
      <c r="I16871">
        <v>9.0090000000000003E-2</v>
      </c>
      <c r="J16871">
        <v>0</v>
      </c>
      <c r="K16871">
        <v>0</v>
      </c>
    </row>
    <row r="16872" spans="7:11" x14ac:dyDescent="0.2">
      <c r="G16872">
        <v>89.958749999999995</v>
      </c>
      <c r="H16872">
        <v>2.8891300000000002</v>
      </c>
      <c r="I16872">
        <v>7.1360000000000007E-2</v>
      </c>
      <c r="J16872">
        <v>0</v>
      </c>
      <c r="K16872">
        <v>0</v>
      </c>
    </row>
    <row r="16873" spans="7:11" x14ac:dyDescent="0.2">
      <c r="G16873">
        <v>89.975499999999997</v>
      </c>
      <c r="H16873">
        <v>2.8894899999999999</v>
      </c>
      <c r="I16873">
        <v>7.3609999999999995E-2</v>
      </c>
      <c r="J16873">
        <v>0</v>
      </c>
      <c r="K16873">
        <v>0</v>
      </c>
    </row>
    <row r="16874" spans="7:11" x14ac:dyDescent="0.2">
      <c r="G16874">
        <v>89.975579999999994</v>
      </c>
      <c r="H16874">
        <v>2.8894899999999999</v>
      </c>
      <c r="I16874">
        <v>5.5129999999999998E-2</v>
      </c>
      <c r="J16874">
        <v>0</v>
      </c>
      <c r="K16874">
        <v>0</v>
      </c>
    </row>
    <row r="16875" spans="7:11" x14ac:dyDescent="0.2">
      <c r="G16875">
        <v>89.975750000000005</v>
      </c>
      <c r="H16875">
        <v>2.8894899999999999</v>
      </c>
      <c r="I16875">
        <v>6.0839999999999998E-2</v>
      </c>
      <c r="J16875">
        <v>0</v>
      </c>
      <c r="K16875">
        <v>0</v>
      </c>
    </row>
    <row r="16876" spans="7:11" x14ac:dyDescent="0.2">
      <c r="G16876">
        <v>89.975830000000002</v>
      </c>
      <c r="H16876">
        <v>2.8894899999999999</v>
      </c>
      <c r="I16876">
        <v>5.5309999999999998E-2</v>
      </c>
      <c r="J16876">
        <v>0</v>
      </c>
      <c r="K16876">
        <v>0</v>
      </c>
    </row>
    <row r="16877" spans="7:11" x14ac:dyDescent="0.2">
      <c r="G16877">
        <v>89.992580000000004</v>
      </c>
      <c r="H16877">
        <v>2.88984</v>
      </c>
      <c r="I16877">
        <v>5.5120000000000002E-2</v>
      </c>
      <c r="J16877">
        <v>0</v>
      </c>
      <c r="K16877">
        <v>0</v>
      </c>
    </row>
    <row r="16878" spans="7:11" x14ac:dyDescent="0.2">
      <c r="G16878">
        <v>89.992829999999998</v>
      </c>
      <c r="H16878">
        <v>2.88985</v>
      </c>
      <c r="I16878">
        <v>6.0069999999999998E-2</v>
      </c>
      <c r="J16878">
        <v>0</v>
      </c>
      <c r="K16878">
        <v>0</v>
      </c>
    </row>
    <row r="16879" spans="7:11" x14ac:dyDescent="0.2">
      <c r="G16879">
        <v>89.992919999999998</v>
      </c>
      <c r="H16879">
        <v>2.88985</v>
      </c>
      <c r="I16879">
        <v>6.8040000000000003E-2</v>
      </c>
      <c r="J16879">
        <v>0</v>
      </c>
      <c r="K16879">
        <v>0</v>
      </c>
    </row>
    <row r="16880" spans="7:11" x14ac:dyDescent="0.2">
      <c r="G16880">
        <v>90.00967</v>
      </c>
      <c r="H16880">
        <v>2.8902000000000001</v>
      </c>
      <c r="I16880">
        <v>5.7610000000000001E-2</v>
      </c>
      <c r="J16880">
        <v>0</v>
      </c>
      <c r="K16880">
        <v>0</v>
      </c>
    </row>
    <row r="16881" spans="7:11" x14ac:dyDescent="0.2">
      <c r="G16881">
        <v>90.009919999999994</v>
      </c>
      <c r="H16881">
        <v>2.8902100000000002</v>
      </c>
      <c r="I16881">
        <v>6.8190000000000001E-2</v>
      </c>
      <c r="J16881">
        <v>0</v>
      </c>
      <c r="K16881">
        <v>0</v>
      </c>
    </row>
    <row r="16882" spans="7:11" x14ac:dyDescent="0.2">
      <c r="G16882">
        <v>90.026669999999996</v>
      </c>
      <c r="H16882">
        <v>2.8905599999999998</v>
      </c>
      <c r="I16882">
        <v>6.5750000000000003E-2</v>
      </c>
      <c r="J16882">
        <v>0</v>
      </c>
      <c r="K16882">
        <v>0</v>
      </c>
    </row>
    <row r="16883" spans="7:11" x14ac:dyDescent="0.2">
      <c r="G16883">
        <v>90.026750000000007</v>
      </c>
      <c r="H16883">
        <v>2.8905599999999998</v>
      </c>
      <c r="I16883">
        <v>5.8450000000000002E-2</v>
      </c>
      <c r="J16883">
        <v>0</v>
      </c>
      <c r="K16883">
        <v>0</v>
      </c>
    </row>
    <row r="16884" spans="7:11" x14ac:dyDescent="0.2">
      <c r="G16884">
        <v>90.027000000000001</v>
      </c>
      <c r="H16884">
        <v>2.8905699999999999</v>
      </c>
      <c r="I16884">
        <v>6.019E-2</v>
      </c>
      <c r="J16884">
        <v>0</v>
      </c>
      <c r="K16884">
        <v>0</v>
      </c>
    </row>
    <row r="16885" spans="7:11" x14ac:dyDescent="0.2">
      <c r="G16885">
        <v>90.043750000000003</v>
      </c>
      <c r="H16885">
        <v>2.8909199999999999</v>
      </c>
      <c r="I16885">
        <v>5.9119999999999999E-2</v>
      </c>
      <c r="J16885">
        <v>0</v>
      </c>
      <c r="K16885">
        <v>0</v>
      </c>
    </row>
    <row r="16886" spans="7:11" x14ac:dyDescent="0.2">
      <c r="G16886">
        <v>90.04383</v>
      </c>
      <c r="H16886">
        <v>2.8909199999999999</v>
      </c>
      <c r="I16886">
        <v>5.6480000000000002E-2</v>
      </c>
      <c r="J16886">
        <v>0</v>
      </c>
      <c r="K16886">
        <v>0</v>
      </c>
    </row>
    <row r="16887" spans="7:11" x14ac:dyDescent="0.2">
      <c r="G16887">
        <v>90.043999999999997</v>
      </c>
      <c r="H16887">
        <v>2.8909199999999999</v>
      </c>
      <c r="I16887">
        <v>7.535E-2</v>
      </c>
      <c r="J16887">
        <v>0</v>
      </c>
      <c r="K16887">
        <v>0</v>
      </c>
    </row>
    <row r="16888" spans="7:11" x14ac:dyDescent="0.2">
      <c r="G16888">
        <v>90.044079999999994</v>
      </c>
      <c r="H16888">
        <v>2.89093</v>
      </c>
      <c r="I16888">
        <v>7.639E-2</v>
      </c>
      <c r="J16888">
        <v>0</v>
      </c>
      <c r="K16888">
        <v>0</v>
      </c>
    </row>
    <row r="16889" spans="7:11" x14ac:dyDescent="0.2">
      <c r="G16889">
        <v>90.060829999999996</v>
      </c>
      <c r="H16889">
        <v>2.8912800000000001</v>
      </c>
      <c r="I16889">
        <v>6.1780000000000002E-2</v>
      </c>
      <c r="J16889">
        <v>0</v>
      </c>
      <c r="K16889">
        <v>0</v>
      </c>
    </row>
    <row r="16890" spans="7:11" x14ac:dyDescent="0.2">
      <c r="G16890">
        <v>90.060919999999996</v>
      </c>
      <c r="H16890">
        <v>2.8912800000000001</v>
      </c>
      <c r="I16890">
        <v>4.598E-2</v>
      </c>
      <c r="J16890">
        <v>0</v>
      </c>
      <c r="K16890">
        <v>0</v>
      </c>
    </row>
    <row r="16891" spans="7:11" x14ac:dyDescent="0.2">
      <c r="G16891">
        <v>90.061080000000004</v>
      </c>
      <c r="H16891">
        <v>2.8912800000000001</v>
      </c>
      <c r="I16891">
        <v>6.5909999999999996E-2</v>
      </c>
      <c r="J16891">
        <v>0</v>
      </c>
      <c r="K16891">
        <v>0</v>
      </c>
    </row>
    <row r="16892" spans="7:11" x14ac:dyDescent="0.2">
      <c r="G16892">
        <v>90.061170000000004</v>
      </c>
      <c r="H16892">
        <v>2.8912800000000001</v>
      </c>
      <c r="I16892">
        <v>7.5620000000000007E-2</v>
      </c>
      <c r="J16892">
        <v>0</v>
      </c>
      <c r="K16892">
        <v>0</v>
      </c>
    </row>
    <row r="16893" spans="7:11" x14ac:dyDescent="0.2">
      <c r="G16893">
        <v>90.077920000000006</v>
      </c>
      <c r="H16893">
        <v>2.8916400000000002</v>
      </c>
      <c r="I16893">
        <v>7.5789999999999996E-2</v>
      </c>
      <c r="J16893">
        <v>0</v>
      </c>
      <c r="K16893">
        <v>0</v>
      </c>
    </row>
    <row r="16894" spans="7:11" x14ac:dyDescent="0.2">
      <c r="G16894">
        <v>90.07817</v>
      </c>
      <c r="H16894">
        <v>2.8916400000000002</v>
      </c>
      <c r="I16894">
        <v>6.293E-2</v>
      </c>
      <c r="J16894">
        <v>0</v>
      </c>
      <c r="K16894">
        <v>0</v>
      </c>
    </row>
    <row r="16895" spans="7:11" x14ac:dyDescent="0.2">
      <c r="G16895">
        <v>90.078249999999997</v>
      </c>
      <c r="H16895">
        <v>2.8916400000000002</v>
      </c>
      <c r="I16895">
        <v>5.756E-2</v>
      </c>
      <c r="J16895">
        <v>0</v>
      </c>
      <c r="K16895">
        <v>0</v>
      </c>
    </row>
    <row r="16896" spans="7:11" x14ac:dyDescent="0.2">
      <c r="G16896">
        <v>90.094999999999999</v>
      </c>
      <c r="H16896">
        <v>2.8919999999999999</v>
      </c>
      <c r="I16896">
        <v>6.404E-2</v>
      </c>
      <c r="J16896">
        <v>0</v>
      </c>
      <c r="K16896">
        <v>0</v>
      </c>
    </row>
    <row r="16897" spans="7:11" x14ac:dyDescent="0.2">
      <c r="G16897">
        <v>90.095249999999993</v>
      </c>
      <c r="H16897">
        <v>2.8919999999999999</v>
      </c>
      <c r="I16897">
        <v>7.2059999999999999E-2</v>
      </c>
      <c r="J16897">
        <v>0</v>
      </c>
      <c r="K16897">
        <v>0</v>
      </c>
    </row>
    <row r="16898" spans="7:11" x14ac:dyDescent="0.2">
      <c r="G16898">
        <v>90.111999999999995</v>
      </c>
      <c r="H16898">
        <v>2.89235</v>
      </c>
      <c r="I16898">
        <v>7.1480000000000002E-2</v>
      </c>
      <c r="J16898">
        <v>0</v>
      </c>
      <c r="K16898">
        <v>0</v>
      </c>
    </row>
    <row r="16899" spans="7:11" x14ac:dyDescent="0.2">
      <c r="G16899">
        <v>90.112080000000006</v>
      </c>
      <c r="H16899">
        <v>2.89235</v>
      </c>
      <c r="I16899">
        <v>6.1580000000000003E-2</v>
      </c>
      <c r="J16899">
        <v>0</v>
      </c>
      <c r="K16899">
        <v>0</v>
      </c>
    </row>
    <row r="16900" spans="7:11" x14ac:dyDescent="0.2">
      <c r="G16900">
        <v>90.11233</v>
      </c>
      <c r="H16900">
        <v>2.89236</v>
      </c>
      <c r="I16900">
        <v>7.2389999999999996E-2</v>
      </c>
      <c r="J16900">
        <v>0</v>
      </c>
      <c r="K16900">
        <v>0</v>
      </c>
    </row>
    <row r="16901" spans="7:11" x14ac:dyDescent="0.2">
      <c r="G16901">
        <v>90.129080000000002</v>
      </c>
      <c r="H16901">
        <v>2.8927100000000001</v>
      </c>
      <c r="I16901">
        <v>5.9040000000000002E-2</v>
      </c>
      <c r="J16901">
        <v>0</v>
      </c>
      <c r="K16901">
        <v>0</v>
      </c>
    </row>
    <row r="16902" spans="7:11" x14ac:dyDescent="0.2">
      <c r="G16902">
        <v>90.129170000000002</v>
      </c>
      <c r="H16902">
        <v>2.8927100000000001</v>
      </c>
      <c r="I16902">
        <v>6.4920000000000005E-2</v>
      </c>
      <c r="J16902">
        <v>0</v>
      </c>
      <c r="K16902">
        <v>0</v>
      </c>
    </row>
    <row r="16903" spans="7:11" x14ac:dyDescent="0.2">
      <c r="G16903">
        <v>90.129329999999996</v>
      </c>
      <c r="H16903">
        <v>2.8927200000000002</v>
      </c>
      <c r="I16903">
        <v>6.2109999999999999E-2</v>
      </c>
      <c r="J16903">
        <v>0</v>
      </c>
      <c r="K16903">
        <v>0</v>
      </c>
    </row>
    <row r="16904" spans="7:11" x14ac:dyDescent="0.2">
      <c r="G16904">
        <v>90.129419999999996</v>
      </c>
      <c r="H16904">
        <v>2.8927200000000002</v>
      </c>
      <c r="I16904">
        <v>8.2119999999999999E-2</v>
      </c>
      <c r="J16904">
        <v>0</v>
      </c>
      <c r="K16904">
        <v>0</v>
      </c>
    </row>
    <row r="16905" spans="7:11" x14ac:dyDescent="0.2">
      <c r="G16905">
        <v>90.146169999999998</v>
      </c>
      <c r="H16905">
        <v>2.8930699999999998</v>
      </c>
      <c r="I16905">
        <v>6.5780000000000005E-2</v>
      </c>
      <c r="J16905">
        <v>0</v>
      </c>
      <c r="K16905">
        <v>0</v>
      </c>
    </row>
    <row r="16906" spans="7:11" x14ac:dyDescent="0.2">
      <c r="G16906">
        <v>90.146249999999995</v>
      </c>
      <c r="H16906">
        <v>2.8930699999999998</v>
      </c>
      <c r="I16906">
        <v>6.8260000000000001E-2</v>
      </c>
      <c r="J16906">
        <v>0</v>
      </c>
      <c r="K16906">
        <v>0</v>
      </c>
    </row>
    <row r="16907" spans="7:11" x14ac:dyDescent="0.2">
      <c r="G16907">
        <v>90.146420000000006</v>
      </c>
      <c r="H16907">
        <v>2.8930699999999998</v>
      </c>
      <c r="I16907">
        <v>6.5449999999999994E-2</v>
      </c>
      <c r="J16907">
        <v>0</v>
      </c>
      <c r="K16907">
        <v>0</v>
      </c>
    </row>
    <row r="16908" spans="7:11" x14ac:dyDescent="0.2">
      <c r="G16908">
        <v>90.146500000000003</v>
      </c>
      <c r="H16908">
        <v>2.8930799999999999</v>
      </c>
      <c r="I16908">
        <v>7.2099999999999997E-2</v>
      </c>
      <c r="J16908">
        <v>0</v>
      </c>
      <c r="K16908">
        <v>0</v>
      </c>
    </row>
    <row r="16909" spans="7:11" x14ac:dyDescent="0.2">
      <c r="G16909">
        <v>90.163250000000005</v>
      </c>
      <c r="H16909">
        <v>2.8934299999999999</v>
      </c>
      <c r="I16909">
        <v>6.0049999999999999E-2</v>
      </c>
      <c r="J16909">
        <v>0</v>
      </c>
      <c r="K16909">
        <v>0</v>
      </c>
    </row>
    <row r="16910" spans="7:11" x14ac:dyDescent="0.2">
      <c r="G16910">
        <v>90.163499999999999</v>
      </c>
      <c r="H16910">
        <v>2.8934299999999999</v>
      </c>
      <c r="I16910">
        <v>6.5589999999999996E-2</v>
      </c>
      <c r="J16910">
        <v>0</v>
      </c>
      <c r="K16910">
        <v>0</v>
      </c>
    </row>
    <row r="16911" spans="7:11" x14ac:dyDescent="0.2">
      <c r="G16911">
        <v>90.163579999999996</v>
      </c>
      <c r="H16911">
        <v>2.89344</v>
      </c>
      <c r="I16911">
        <v>5.2580000000000002E-2</v>
      </c>
      <c r="J16911">
        <v>0</v>
      </c>
      <c r="K16911">
        <v>0</v>
      </c>
    </row>
    <row r="16912" spans="7:11" x14ac:dyDescent="0.2">
      <c r="G16912">
        <v>90.180329999999998</v>
      </c>
      <c r="H16912">
        <v>2.8937900000000001</v>
      </c>
      <c r="I16912">
        <v>6.1159999999999999E-2</v>
      </c>
      <c r="J16912">
        <v>0</v>
      </c>
      <c r="K16912">
        <v>0</v>
      </c>
    </row>
    <row r="16913" spans="7:11" x14ac:dyDescent="0.2">
      <c r="G16913">
        <v>90.180580000000006</v>
      </c>
      <c r="H16913">
        <v>2.8937900000000001</v>
      </c>
      <c r="I16913">
        <v>6.973E-2</v>
      </c>
      <c r="J16913">
        <v>0</v>
      </c>
      <c r="K16913">
        <v>0</v>
      </c>
    </row>
    <row r="16914" spans="7:11" x14ac:dyDescent="0.2">
      <c r="G16914">
        <v>90.197329999999994</v>
      </c>
      <c r="H16914">
        <v>2.8941400000000002</v>
      </c>
      <c r="I16914">
        <v>6.037E-2</v>
      </c>
      <c r="J16914">
        <v>0</v>
      </c>
      <c r="K16914">
        <v>0</v>
      </c>
    </row>
    <row r="16915" spans="7:11" x14ac:dyDescent="0.2">
      <c r="G16915">
        <v>90.197419999999994</v>
      </c>
      <c r="H16915">
        <v>2.8941499999999998</v>
      </c>
      <c r="I16915">
        <v>6.8760000000000002E-2</v>
      </c>
      <c r="J16915">
        <v>0</v>
      </c>
      <c r="K16915">
        <v>0</v>
      </c>
    </row>
    <row r="16916" spans="7:11" x14ac:dyDescent="0.2">
      <c r="G16916">
        <v>90.197670000000002</v>
      </c>
      <c r="H16916">
        <v>2.8941499999999998</v>
      </c>
      <c r="I16916">
        <v>7.7590000000000006E-2</v>
      </c>
      <c r="J16916">
        <v>0</v>
      </c>
      <c r="K16916">
        <v>0</v>
      </c>
    </row>
    <row r="16917" spans="7:11" x14ac:dyDescent="0.2">
      <c r="G16917">
        <v>90.214420000000004</v>
      </c>
      <c r="H16917">
        <v>2.8944999999999999</v>
      </c>
      <c r="I16917">
        <v>5.5660000000000001E-2</v>
      </c>
      <c r="J16917">
        <v>0</v>
      </c>
      <c r="K16917">
        <v>0</v>
      </c>
    </row>
    <row r="16918" spans="7:11" x14ac:dyDescent="0.2">
      <c r="G16918">
        <v>90.214500000000001</v>
      </c>
      <c r="H16918">
        <v>2.8944999999999999</v>
      </c>
      <c r="I16918">
        <v>7.7890000000000001E-2</v>
      </c>
      <c r="J16918">
        <v>0</v>
      </c>
      <c r="K16918">
        <v>0</v>
      </c>
    </row>
    <row r="16919" spans="7:11" x14ac:dyDescent="0.2">
      <c r="G16919">
        <v>90.214669999999998</v>
      </c>
      <c r="H16919">
        <v>2.8945099999999999</v>
      </c>
      <c r="I16919">
        <v>5.4769999999999999E-2</v>
      </c>
      <c r="J16919">
        <v>0</v>
      </c>
      <c r="K16919">
        <v>0</v>
      </c>
    </row>
    <row r="16920" spans="7:11" x14ac:dyDescent="0.2">
      <c r="G16920">
        <v>90.214749999999995</v>
      </c>
      <c r="H16920">
        <v>2.8945099999999999</v>
      </c>
      <c r="I16920">
        <v>6.3710000000000003E-2</v>
      </c>
      <c r="J16920">
        <v>0</v>
      </c>
      <c r="K16920">
        <v>0</v>
      </c>
    </row>
    <row r="16921" spans="7:11" x14ac:dyDescent="0.2">
      <c r="G16921">
        <v>90.231499999999997</v>
      </c>
      <c r="H16921">
        <v>2.89486</v>
      </c>
      <c r="I16921">
        <v>6.2640000000000001E-2</v>
      </c>
      <c r="J16921">
        <v>0</v>
      </c>
      <c r="K16921">
        <v>0</v>
      </c>
    </row>
    <row r="16922" spans="7:11" x14ac:dyDescent="0.2">
      <c r="G16922">
        <v>90.231579999999994</v>
      </c>
      <c r="H16922">
        <v>2.89486</v>
      </c>
      <c r="I16922">
        <v>4.2410000000000003E-2</v>
      </c>
      <c r="J16922">
        <v>0</v>
      </c>
      <c r="K16922">
        <v>0</v>
      </c>
    </row>
    <row r="16923" spans="7:11" x14ac:dyDescent="0.2">
      <c r="G16923">
        <v>90.231750000000005</v>
      </c>
      <c r="H16923">
        <v>2.8948700000000001</v>
      </c>
      <c r="I16923">
        <v>6.5610000000000002E-2</v>
      </c>
      <c r="J16923">
        <v>0</v>
      </c>
      <c r="K16923">
        <v>0</v>
      </c>
    </row>
    <row r="16924" spans="7:11" x14ac:dyDescent="0.2">
      <c r="G16924">
        <v>90.231830000000002</v>
      </c>
      <c r="H16924">
        <v>2.8948700000000001</v>
      </c>
      <c r="I16924">
        <v>5.7660000000000003E-2</v>
      </c>
      <c r="J16924">
        <v>0</v>
      </c>
      <c r="K16924">
        <v>0</v>
      </c>
    </row>
    <row r="16925" spans="7:11" x14ac:dyDescent="0.2">
      <c r="G16925">
        <v>90.248580000000004</v>
      </c>
      <c r="H16925">
        <v>2.8952200000000001</v>
      </c>
      <c r="I16925">
        <v>7.1660000000000001E-2</v>
      </c>
      <c r="J16925">
        <v>0</v>
      </c>
      <c r="K16925">
        <v>0</v>
      </c>
    </row>
    <row r="16926" spans="7:11" x14ac:dyDescent="0.2">
      <c r="G16926">
        <v>90.248829999999998</v>
      </c>
      <c r="H16926">
        <v>2.8952300000000002</v>
      </c>
      <c r="I16926">
        <v>7.5200000000000003E-2</v>
      </c>
      <c r="J16926">
        <v>0</v>
      </c>
      <c r="K16926">
        <v>0</v>
      </c>
    </row>
    <row r="16927" spans="7:11" x14ac:dyDescent="0.2">
      <c r="G16927">
        <v>90.248919999999998</v>
      </c>
      <c r="H16927">
        <v>2.8952300000000002</v>
      </c>
      <c r="I16927">
        <v>6.5570000000000003E-2</v>
      </c>
      <c r="J16927">
        <v>0</v>
      </c>
      <c r="K16927">
        <v>0</v>
      </c>
    </row>
    <row r="16928" spans="7:11" x14ac:dyDescent="0.2">
      <c r="G16928">
        <v>90.26567</v>
      </c>
      <c r="H16928">
        <v>2.8955799999999998</v>
      </c>
      <c r="I16928">
        <v>5.8709999999999998E-2</v>
      </c>
      <c r="J16928">
        <v>0</v>
      </c>
      <c r="K16928">
        <v>0</v>
      </c>
    </row>
    <row r="16929" spans="7:11" x14ac:dyDescent="0.2">
      <c r="G16929">
        <v>90.265919999999994</v>
      </c>
      <c r="H16929">
        <v>2.8955799999999998</v>
      </c>
      <c r="I16929">
        <v>6.4060000000000006E-2</v>
      </c>
      <c r="J16929">
        <v>0</v>
      </c>
      <c r="K16929">
        <v>0</v>
      </c>
    </row>
    <row r="16930" spans="7:11" x14ac:dyDescent="0.2">
      <c r="G16930">
        <v>90.282669999999996</v>
      </c>
      <c r="H16930">
        <v>2.89594</v>
      </c>
      <c r="I16930">
        <v>5.2780000000000001E-2</v>
      </c>
      <c r="J16930">
        <v>0</v>
      </c>
      <c r="K16930">
        <v>0</v>
      </c>
    </row>
    <row r="16931" spans="7:11" x14ac:dyDescent="0.2">
      <c r="G16931">
        <v>90.282749999999993</v>
      </c>
      <c r="H16931">
        <v>2.89594</v>
      </c>
      <c r="I16931">
        <v>7.1529999999999996E-2</v>
      </c>
      <c r="J16931">
        <v>0</v>
      </c>
      <c r="K16931">
        <v>0</v>
      </c>
    </row>
    <row r="16932" spans="7:11" x14ac:dyDescent="0.2">
      <c r="G16932">
        <v>90.283000000000001</v>
      </c>
      <c r="H16932">
        <v>2.89594</v>
      </c>
      <c r="I16932">
        <v>6.071E-2</v>
      </c>
      <c r="J16932">
        <v>0</v>
      </c>
      <c r="K16932">
        <v>0</v>
      </c>
    </row>
    <row r="16933" spans="7:11" x14ac:dyDescent="0.2">
      <c r="G16933">
        <v>90.299750000000003</v>
      </c>
      <c r="H16933">
        <v>2.89629</v>
      </c>
      <c r="I16933">
        <v>7.1220000000000006E-2</v>
      </c>
      <c r="J16933">
        <v>0</v>
      </c>
      <c r="K16933">
        <v>0</v>
      </c>
    </row>
    <row r="16934" spans="7:11" x14ac:dyDescent="0.2">
      <c r="G16934">
        <v>90.29983</v>
      </c>
      <c r="H16934">
        <v>2.8963000000000001</v>
      </c>
      <c r="I16934">
        <v>5.8450000000000002E-2</v>
      </c>
      <c r="J16934">
        <v>0</v>
      </c>
      <c r="K16934">
        <v>0</v>
      </c>
    </row>
    <row r="16935" spans="7:11" x14ac:dyDescent="0.2">
      <c r="G16935">
        <v>90.3</v>
      </c>
      <c r="H16935">
        <v>2.8963000000000001</v>
      </c>
      <c r="I16935">
        <v>5.28E-2</v>
      </c>
      <c r="J16935">
        <v>0</v>
      </c>
      <c r="K16935">
        <v>0</v>
      </c>
    </row>
    <row r="16936" spans="7:11" x14ac:dyDescent="0.2">
      <c r="G16936">
        <v>90.300079999999994</v>
      </c>
      <c r="H16936">
        <v>2.8963000000000001</v>
      </c>
      <c r="I16936">
        <v>6.9059999999999996E-2</v>
      </c>
      <c r="J16936">
        <v>0</v>
      </c>
      <c r="K16936">
        <v>0</v>
      </c>
    </row>
    <row r="16937" spans="7:11" x14ac:dyDescent="0.2">
      <c r="G16937">
        <v>90.316829999999996</v>
      </c>
      <c r="H16937">
        <v>2.8966500000000002</v>
      </c>
      <c r="I16937">
        <v>5.067E-2</v>
      </c>
      <c r="J16937">
        <v>0</v>
      </c>
      <c r="K16937">
        <v>0</v>
      </c>
    </row>
    <row r="16938" spans="7:11" x14ac:dyDescent="0.2">
      <c r="G16938">
        <v>90.316919999999996</v>
      </c>
      <c r="H16938">
        <v>2.8966599999999998</v>
      </c>
      <c r="I16938">
        <v>7.5939999999999994E-2</v>
      </c>
      <c r="J16938">
        <v>0</v>
      </c>
      <c r="K16938">
        <v>0</v>
      </c>
    </row>
    <row r="16939" spans="7:11" x14ac:dyDescent="0.2">
      <c r="G16939">
        <v>90.317080000000004</v>
      </c>
      <c r="H16939">
        <v>2.8966599999999998</v>
      </c>
      <c r="I16939">
        <v>6.336E-2</v>
      </c>
      <c r="J16939">
        <v>0</v>
      </c>
      <c r="K16939">
        <v>0</v>
      </c>
    </row>
    <row r="16940" spans="7:11" x14ac:dyDescent="0.2">
      <c r="G16940">
        <v>90.317170000000004</v>
      </c>
      <c r="H16940">
        <v>2.8966599999999998</v>
      </c>
      <c r="I16940">
        <v>5.697E-2</v>
      </c>
      <c r="J16940">
        <v>0</v>
      </c>
      <c r="K16940">
        <v>0</v>
      </c>
    </row>
    <row r="16941" spans="7:11" x14ac:dyDescent="0.2">
      <c r="G16941">
        <v>90.333920000000006</v>
      </c>
      <c r="H16941">
        <v>2.8970099999999999</v>
      </c>
      <c r="I16941">
        <v>7.1199999999999999E-2</v>
      </c>
      <c r="J16941">
        <v>0</v>
      </c>
      <c r="K16941">
        <v>0</v>
      </c>
    </row>
    <row r="16942" spans="7:11" x14ac:dyDescent="0.2">
      <c r="G16942">
        <v>90.33417</v>
      </c>
      <c r="H16942">
        <v>2.8970199999999999</v>
      </c>
      <c r="I16942">
        <v>7.6759999999999995E-2</v>
      </c>
      <c r="J16942">
        <v>0</v>
      </c>
      <c r="K16942">
        <v>0</v>
      </c>
    </row>
    <row r="16943" spans="7:11" x14ac:dyDescent="0.2">
      <c r="G16943">
        <v>90.334249999999997</v>
      </c>
      <c r="H16943">
        <v>2.8970199999999999</v>
      </c>
      <c r="I16943">
        <v>6.5559999999999993E-2</v>
      </c>
      <c r="J16943">
        <v>0</v>
      </c>
      <c r="K16943">
        <v>0</v>
      </c>
    </row>
    <row r="16944" spans="7:11" x14ac:dyDescent="0.2">
      <c r="G16944">
        <v>90.350999999999999</v>
      </c>
      <c r="H16944">
        <v>2.89737</v>
      </c>
      <c r="I16944">
        <v>5.9929999999999997E-2</v>
      </c>
      <c r="J16944">
        <v>0</v>
      </c>
      <c r="K16944">
        <v>0</v>
      </c>
    </row>
    <row r="16945" spans="7:11" x14ac:dyDescent="0.2">
      <c r="G16945">
        <v>90.351249999999993</v>
      </c>
      <c r="H16945">
        <v>2.8973800000000001</v>
      </c>
      <c r="I16945">
        <v>5.5509999999999997E-2</v>
      </c>
      <c r="J16945">
        <v>0</v>
      </c>
      <c r="K16945">
        <v>0</v>
      </c>
    </row>
    <row r="16946" spans="7:11" x14ac:dyDescent="0.2">
      <c r="G16946">
        <v>90.367999999999995</v>
      </c>
      <c r="H16946">
        <v>2.8977300000000001</v>
      </c>
      <c r="I16946">
        <v>5.7340000000000002E-2</v>
      </c>
      <c r="J16946">
        <v>0</v>
      </c>
      <c r="K16946">
        <v>0</v>
      </c>
    </row>
    <row r="16947" spans="7:11" x14ac:dyDescent="0.2">
      <c r="G16947">
        <v>90.368080000000006</v>
      </c>
      <c r="H16947">
        <v>2.8977300000000001</v>
      </c>
      <c r="I16947">
        <v>7.1069999999999994E-2</v>
      </c>
      <c r="J16947">
        <v>0</v>
      </c>
      <c r="K16947">
        <v>0</v>
      </c>
    </row>
    <row r="16948" spans="7:11" x14ac:dyDescent="0.2">
      <c r="G16948">
        <v>90.36833</v>
      </c>
      <c r="H16948">
        <v>2.8977400000000002</v>
      </c>
      <c r="I16948">
        <v>6.5329999999999999E-2</v>
      </c>
      <c r="J16948">
        <v>0</v>
      </c>
      <c r="K16948">
        <v>0</v>
      </c>
    </row>
    <row r="16949" spans="7:11" x14ac:dyDescent="0.2">
      <c r="G16949">
        <v>90.385080000000002</v>
      </c>
      <c r="H16949">
        <v>2.8980899999999998</v>
      </c>
      <c r="I16949">
        <v>5.672E-2</v>
      </c>
      <c r="J16949">
        <v>0</v>
      </c>
      <c r="K16949">
        <v>0</v>
      </c>
    </row>
    <row r="16950" spans="7:11" x14ac:dyDescent="0.2">
      <c r="G16950">
        <v>90.385170000000002</v>
      </c>
      <c r="H16950">
        <v>2.8980899999999998</v>
      </c>
      <c r="I16950">
        <v>6.6420000000000007E-2</v>
      </c>
      <c r="J16950">
        <v>0</v>
      </c>
      <c r="K16950">
        <v>0</v>
      </c>
    </row>
    <row r="16951" spans="7:11" x14ac:dyDescent="0.2">
      <c r="G16951">
        <v>90.385329999999996</v>
      </c>
      <c r="H16951">
        <v>2.8980899999999998</v>
      </c>
      <c r="I16951">
        <v>7.5950000000000004E-2</v>
      </c>
      <c r="J16951">
        <v>0</v>
      </c>
      <c r="K16951">
        <v>0</v>
      </c>
    </row>
    <row r="16952" spans="7:11" x14ac:dyDescent="0.2">
      <c r="G16952">
        <v>90.385419999999996</v>
      </c>
      <c r="H16952">
        <v>2.8980899999999998</v>
      </c>
      <c r="I16952">
        <v>7.0199999999999999E-2</v>
      </c>
      <c r="J16952">
        <v>0</v>
      </c>
      <c r="K16952">
        <v>0</v>
      </c>
    </row>
    <row r="16953" spans="7:11" x14ac:dyDescent="0.2">
      <c r="G16953">
        <v>90.402169999999998</v>
      </c>
      <c r="H16953">
        <v>2.89845</v>
      </c>
      <c r="I16953">
        <v>6.3250000000000001E-2</v>
      </c>
      <c r="J16953">
        <v>0</v>
      </c>
      <c r="K16953">
        <v>0</v>
      </c>
    </row>
    <row r="16954" spans="7:11" x14ac:dyDescent="0.2">
      <c r="G16954">
        <v>90.402249999999995</v>
      </c>
      <c r="H16954">
        <v>2.89845</v>
      </c>
      <c r="I16954">
        <v>7.1190000000000003E-2</v>
      </c>
      <c r="J16954">
        <v>0</v>
      </c>
      <c r="K16954">
        <v>0</v>
      </c>
    </row>
    <row r="16955" spans="7:11" x14ac:dyDescent="0.2">
      <c r="G16955">
        <v>90.402420000000006</v>
      </c>
      <c r="H16955">
        <v>2.89845</v>
      </c>
      <c r="I16955">
        <v>6.7419999999999994E-2</v>
      </c>
      <c r="J16955">
        <v>0</v>
      </c>
      <c r="K16955">
        <v>0</v>
      </c>
    </row>
    <row r="16956" spans="7:11" x14ac:dyDescent="0.2">
      <c r="G16956">
        <v>90.402500000000003</v>
      </c>
      <c r="H16956">
        <v>2.89845</v>
      </c>
      <c r="I16956">
        <v>6.7549999999999999E-2</v>
      </c>
      <c r="J16956">
        <v>0</v>
      </c>
      <c r="K16956">
        <v>0</v>
      </c>
    </row>
    <row r="16957" spans="7:11" x14ac:dyDescent="0.2">
      <c r="G16957">
        <v>90.419250000000005</v>
      </c>
      <c r="H16957">
        <v>2.8988</v>
      </c>
      <c r="I16957">
        <v>7.0230000000000001E-2</v>
      </c>
      <c r="J16957">
        <v>0</v>
      </c>
      <c r="K16957">
        <v>0</v>
      </c>
    </row>
    <row r="16958" spans="7:11" x14ac:dyDescent="0.2">
      <c r="G16958">
        <v>90.419499999999999</v>
      </c>
      <c r="H16958">
        <v>2.8988100000000001</v>
      </c>
      <c r="I16958">
        <v>6.1859999999999998E-2</v>
      </c>
      <c r="J16958">
        <v>0</v>
      </c>
      <c r="K16958">
        <v>0</v>
      </c>
    </row>
    <row r="16959" spans="7:11" x14ac:dyDescent="0.2">
      <c r="G16959">
        <v>90.419579999999996</v>
      </c>
      <c r="H16959">
        <v>2.8988100000000001</v>
      </c>
      <c r="I16959">
        <v>6.2960000000000002E-2</v>
      </c>
      <c r="J16959">
        <v>0</v>
      </c>
      <c r="K16959">
        <v>0</v>
      </c>
    </row>
    <row r="16960" spans="7:11" x14ac:dyDescent="0.2">
      <c r="G16960">
        <v>90.436329999999998</v>
      </c>
      <c r="H16960">
        <v>2.8991600000000002</v>
      </c>
      <c r="I16960">
        <v>6.3969999999999999E-2</v>
      </c>
      <c r="J16960">
        <v>0</v>
      </c>
      <c r="K16960">
        <v>0</v>
      </c>
    </row>
    <row r="16961" spans="7:11" x14ac:dyDescent="0.2">
      <c r="G16961">
        <v>90.436580000000006</v>
      </c>
      <c r="H16961">
        <v>2.8991699999999998</v>
      </c>
      <c r="I16961">
        <v>7.1830000000000005E-2</v>
      </c>
      <c r="J16961">
        <v>0</v>
      </c>
      <c r="K16961">
        <v>0</v>
      </c>
    </row>
    <row r="16962" spans="7:11" x14ac:dyDescent="0.2">
      <c r="G16962">
        <v>90.453329999999994</v>
      </c>
      <c r="H16962">
        <v>2.8995199999999999</v>
      </c>
      <c r="I16962">
        <v>5.6820000000000002E-2</v>
      </c>
      <c r="J16962">
        <v>0</v>
      </c>
      <c r="K16962">
        <v>0</v>
      </c>
    </row>
    <row r="16963" spans="7:11" x14ac:dyDescent="0.2">
      <c r="G16963">
        <v>90.453419999999994</v>
      </c>
      <c r="H16963">
        <v>2.8995199999999999</v>
      </c>
      <c r="I16963">
        <v>5.969E-2</v>
      </c>
      <c r="J16963">
        <v>0</v>
      </c>
      <c r="K16963">
        <v>0</v>
      </c>
    </row>
    <row r="16964" spans="7:11" x14ac:dyDescent="0.2">
      <c r="G16964">
        <v>90.453670000000002</v>
      </c>
      <c r="H16964">
        <v>2.8995299999999999</v>
      </c>
      <c r="I16964">
        <v>7.3020000000000002E-2</v>
      </c>
      <c r="J16964">
        <v>0</v>
      </c>
      <c r="K16964">
        <v>0</v>
      </c>
    </row>
    <row r="16965" spans="7:11" x14ac:dyDescent="0.2">
      <c r="G16965">
        <v>90.470420000000004</v>
      </c>
      <c r="H16965">
        <v>2.89988</v>
      </c>
      <c r="I16965">
        <v>5.9360000000000003E-2</v>
      </c>
      <c r="J16965">
        <v>0</v>
      </c>
      <c r="K16965">
        <v>0</v>
      </c>
    </row>
    <row r="16966" spans="7:11" x14ac:dyDescent="0.2">
      <c r="G16966">
        <v>90.470500000000001</v>
      </c>
      <c r="H16966">
        <v>2.89988</v>
      </c>
      <c r="I16966">
        <v>6.1890000000000001E-2</v>
      </c>
      <c r="J16966">
        <v>0</v>
      </c>
      <c r="K16966">
        <v>0</v>
      </c>
    </row>
    <row r="16967" spans="7:11" x14ac:dyDescent="0.2">
      <c r="G16967">
        <v>90.470669999999998</v>
      </c>
      <c r="H16967">
        <v>2.89988</v>
      </c>
      <c r="I16967">
        <v>6.9849999999999995E-2</v>
      </c>
      <c r="J16967">
        <v>0</v>
      </c>
      <c r="K16967">
        <v>0</v>
      </c>
    </row>
    <row r="16968" spans="7:11" x14ac:dyDescent="0.2">
      <c r="G16968">
        <v>90.470749999999995</v>
      </c>
      <c r="H16968">
        <v>2.8998900000000001</v>
      </c>
      <c r="I16968">
        <v>6.3049999999999995E-2</v>
      </c>
      <c r="J16968">
        <v>0</v>
      </c>
      <c r="K16968">
        <v>0</v>
      </c>
    </row>
    <row r="16969" spans="7:11" x14ac:dyDescent="0.2">
      <c r="G16969">
        <v>90.487499999999997</v>
      </c>
      <c r="H16969">
        <v>2.9002400000000002</v>
      </c>
      <c r="I16969">
        <v>7.2340000000000002E-2</v>
      </c>
      <c r="J16969">
        <v>0</v>
      </c>
      <c r="K16969">
        <v>0</v>
      </c>
    </row>
    <row r="16970" spans="7:11" x14ac:dyDescent="0.2">
      <c r="G16970">
        <v>90.487579999999994</v>
      </c>
      <c r="H16970">
        <v>2.9002400000000002</v>
      </c>
      <c r="I16970">
        <v>5.7910000000000003E-2</v>
      </c>
      <c r="J16970">
        <v>0</v>
      </c>
      <c r="K16970">
        <v>0</v>
      </c>
    </row>
    <row r="16971" spans="7:11" x14ac:dyDescent="0.2">
      <c r="G16971">
        <v>90.487750000000005</v>
      </c>
      <c r="H16971">
        <v>2.9002400000000002</v>
      </c>
      <c r="I16971">
        <v>4.3529999999999999E-2</v>
      </c>
      <c r="J16971">
        <v>0</v>
      </c>
      <c r="K16971">
        <v>0</v>
      </c>
    </row>
    <row r="16972" spans="7:11" x14ac:dyDescent="0.2">
      <c r="G16972">
        <v>90.487830000000002</v>
      </c>
      <c r="H16972">
        <v>2.9002400000000002</v>
      </c>
      <c r="I16972">
        <v>5.8749999999999997E-2</v>
      </c>
      <c r="J16972">
        <v>0</v>
      </c>
      <c r="K16972">
        <v>0</v>
      </c>
    </row>
    <row r="16973" spans="7:11" x14ac:dyDescent="0.2">
      <c r="G16973">
        <v>90.504580000000004</v>
      </c>
      <c r="H16973">
        <v>2.9005999999999998</v>
      </c>
      <c r="I16973">
        <v>5.7070000000000003E-2</v>
      </c>
      <c r="J16973">
        <v>0</v>
      </c>
      <c r="K16973">
        <v>0</v>
      </c>
    </row>
    <row r="16974" spans="7:11" x14ac:dyDescent="0.2">
      <c r="G16974">
        <v>90.504829999999998</v>
      </c>
      <c r="H16974">
        <v>2.9005999999999998</v>
      </c>
      <c r="I16974">
        <v>6.1109999999999998E-2</v>
      </c>
      <c r="J16974">
        <v>0</v>
      </c>
      <c r="K16974">
        <v>0</v>
      </c>
    </row>
    <row r="16975" spans="7:11" x14ac:dyDescent="0.2">
      <c r="G16975">
        <v>90.504919999999998</v>
      </c>
      <c r="H16975">
        <v>2.9005999999999998</v>
      </c>
      <c r="I16975">
        <v>5.4620000000000002E-2</v>
      </c>
      <c r="J16975">
        <v>0</v>
      </c>
      <c r="K16975">
        <v>0</v>
      </c>
    </row>
    <row r="16976" spans="7:11" x14ac:dyDescent="0.2">
      <c r="G16976">
        <v>90.52167</v>
      </c>
      <c r="H16976">
        <v>2.90096</v>
      </c>
      <c r="I16976">
        <v>6.5269999999999995E-2</v>
      </c>
      <c r="J16976">
        <v>0</v>
      </c>
      <c r="K16976">
        <v>0</v>
      </c>
    </row>
    <row r="16977" spans="7:11" x14ac:dyDescent="0.2">
      <c r="G16977">
        <v>90.521919999999994</v>
      </c>
      <c r="H16977">
        <v>2.90096</v>
      </c>
      <c r="I16977">
        <v>6.6369999999999998E-2</v>
      </c>
      <c r="J16977">
        <v>0</v>
      </c>
      <c r="K16977">
        <v>0</v>
      </c>
    </row>
    <row r="16978" spans="7:11" x14ac:dyDescent="0.2">
      <c r="G16978">
        <v>90.538669999999996</v>
      </c>
      <c r="H16978">
        <v>2.9013100000000001</v>
      </c>
      <c r="I16978">
        <v>6.9400000000000003E-2</v>
      </c>
      <c r="J16978">
        <v>0</v>
      </c>
      <c r="K16978">
        <v>0</v>
      </c>
    </row>
    <row r="16979" spans="7:11" x14ac:dyDescent="0.2">
      <c r="G16979">
        <v>90.538749999999993</v>
      </c>
      <c r="H16979">
        <v>2.9013100000000001</v>
      </c>
      <c r="I16979">
        <v>6.4659999999999995E-2</v>
      </c>
      <c r="J16979">
        <v>0</v>
      </c>
      <c r="K16979">
        <v>0</v>
      </c>
    </row>
    <row r="16980" spans="7:11" x14ac:dyDescent="0.2">
      <c r="G16980">
        <v>90.539000000000001</v>
      </c>
      <c r="H16980">
        <v>2.9013200000000001</v>
      </c>
      <c r="I16980">
        <v>5.9560000000000002E-2</v>
      </c>
      <c r="J16980">
        <v>0</v>
      </c>
      <c r="K16980">
        <v>0</v>
      </c>
    </row>
    <row r="16981" spans="7:11" x14ac:dyDescent="0.2">
      <c r="G16981">
        <v>90.555750000000003</v>
      </c>
      <c r="H16981">
        <v>2.9016700000000002</v>
      </c>
      <c r="I16981">
        <v>5.5370000000000003E-2</v>
      </c>
      <c r="J16981">
        <v>0</v>
      </c>
      <c r="K16981">
        <v>0</v>
      </c>
    </row>
    <row r="16982" spans="7:11" x14ac:dyDescent="0.2">
      <c r="G16982">
        <v>90.55583</v>
      </c>
      <c r="H16982">
        <v>2.9016700000000002</v>
      </c>
      <c r="I16982">
        <v>6.0249999999999998E-2</v>
      </c>
      <c r="J16982">
        <v>0</v>
      </c>
      <c r="K16982">
        <v>0</v>
      </c>
    </row>
    <row r="16983" spans="7:11" x14ac:dyDescent="0.2">
      <c r="G16983">
        <v>90.555999999999997</v>
      </c>
      <c r="H16983">
        <v>2.9016799999999998</v>
      </c>
      <c r="I16983">
        <v>5.9740000000000001E-2</v>
      </c>
      <c r="J16983">
        <v>0</v>
      </c>
      <c r="K16983">
        <v>0</v>
      </c>
    </row>
    <row r="16984" spans="7:11" x14ac:dyDescent="0.2">
      <c r="G16984">
        <v>90.556079999999994</v>
      </c>
      <c r="H16984">
        <v>2.9016799999999998</v>
      </c>
      <c r="I16984">
        <v>6.2399999999999997E-2</v>
      </c>
      <c r="J16984">
        <v>0</v>
      </c>
      <c r="K16984">
        <v>0</v>
      </c>
    </row>
    <row r="16985" spans="7:11" x14ac:dyDescent="0.2">
      <c r="G16985">
        <v>90.572829999999996</v>
      </c>
      <c r="H16985">
        <v>2.9020299999999999</v>
      </c>
      <c r="I16985">
        <v>5.9670000000000001E-2</v>
      </c>
      <c r="J16985">
        <v>0</v>
      </c>
      <c r="K16985">
        <v>0</v>
      </c>
    </row>
    <row r="16986" spans="7:11" x14ac:dyDescent="0.2">
      <c r="G16986">
        <v>90.572919999999996</v>
      </c>
      <c r="H16986">
        <v>2.9020299999999999</v>
      </c>
      <c r="I16986">
        <v>5.3670000000000002E-2</v>
      </c>
      <c r="J16986">
        <v>0</v>
      </c>
      <c r="K16986">
        <v>0</v>
      </c>
    </row>
    <row r="16987" spans="7:11" x14ac:dyDescent="0.2">
      <c r="G16987">
        <v>90.573080000000004</v>
      </c>
      <c r="H16987">
        <v>2.9020299999999999</v>
      </c>
      <c r="I16987">
        <v>7.85E-2</v>
      </c>
      <c r="J16987">
        <v>0</v>
      </c>
      <c r="K16987">
        <v>0</v>
      </c>
    </row>
    <row r="16988" spans="7:11" x14ac:dyDescent="0.2">
      <c r="G16988">
        <v>90.573170000000005</v>
      </c>
      <c r="H16988">
        <v>2.90204</v>
      </c>
      <c r="I16988">
        <v>6.2420000000000003E-2</v>
      </c>
      <c r="J16988">
        <v>0</v>
      </c>
      <c r="K16988">
        <v>0</v>
      </c>
    </row>
    <row r="16989" spans="7:11" x14ac:dyDescent="0.2">
      <c r="G16989">
        <v>90.589920000000006</v>
      </c>
      <c r="H16989">
        <v>2.90239</v>
      </c>
      <c r="I16989">
        <v>6.7790000000000003E-2</v>
      </c>
      <c r="J16989">
        <v>0</v>
      </c>
      <c r="K16989">
        <v>0</v>
      </c>
    </row>
    <row r="16990" spans="7:11" x14ac:dyDescent="0.2">
      <c r="G16990">
        <v>90.590170000000001</v>
      </c>
      <c r="H16990">
        <v>2.90239</v>
      </c>
      <c r="I16990">
        <v>5.6430000000000001E-2</v>
      </c>
      <c r="J16990">
        <v>0</v>
      </c>
      <c r="K16990">
        <v>0</v>
      </c>
    </row>
    <row r="16991" spans="7:11" x14ac:dyDescent="0.2">
      <c r="G16991">
        <v>90.590249999999997</v>
      </c>
      <c r="H16991">
        <v>2.9024000000000001</v>
      </c>
      <c r="I16991">
        <v>5.0099999999999999E-2</v>
      </c>
      <c r="J16991">
        <v>0</v>
      </c>
      <c r="K16991">
        <v>0</v>
      </c>
    </row>
    <row r="16992" spans="7:11" x14ac:dyDescent="0.2">
      <c r="G16992">
        <v>90.606999999999999</v>
      </c>
      <c r="H16992">
        <v>2.9027500000000002</v>
      </c>
      <c r="I16992">
        <v>8.8010000000000005E-2</v>
      </c>
      <c r="J16992">
        <v>0</v>
      </c>
      <c r="K16992">
        <v>0</v>
      </c>
    </row>
    <row r="16993" spans="7:11" x14ac:dyDescent="0.2">
      <c r="G16993">
        <v>90.607249999999993</v>
      </c>
      <c r="H16993">
        <v>2.9027500000000002</v>
      </c>
      <c r="I16993">
        <v>6.905E-2</v>
      </c>
      <c r="J16993">
        <v>0</v>
      </c>
      <c r="K16993">
        <v>0</v>
      </c>
    </row>
    <row r="16994" spans="7:11" x14ac:dyDescent="0.2">
      <c r="G16994">
        <v>90.623999999999995</v>
      </c>
      <c r="H16994">
        <v>2.9030999999999998</v>
      </c>
      <c r="I16994">
        <v>7.6249999999999998E-2</v>
      </c>
      <c r="J16994">
        <v>0</v>
      </c>
      <c r="K16994">
        <v>0</v>
      </c>
    </row>
    <row r="16995" spans="7:11" x14ac:dyDescent="0.2">
      <c r="G16995">
        <v>90.624080000000006</v>
      </c>
      <c r="H16995">
        <v>2.9031099999999999</v>
      </c>
      <c r="I16995">
        <v>5.5059999999999998E-2</v>
      </c>
      <c r="J16995">
        <v>0</v>
      </c>
      <c r="K16995">
        <v>0</v>
      </c>
    </row>
    <row r="16996" spans="7:11" x14ac:dyDescent="0.2">
      <c r="G16996">
        <v>90.62433</v>
      </c>
      <c r="H16996">
        <v>2.9031099999999999</v>
      </c>
      <c r="I16996">
        <v>6.8580000000000002E-2</v>
      </c>
      <c r="J16996">
        <v>0</v>
      </c>
      <c r="K16996">
        <v>0</v>
      </c>
    </row>
    <row r="16997" spans="7:11" x14ac:dyDescent="0.2">
      <c r="G16997">
        <v>90.641080000000002</v>
      </c>
      <c r="H16997">
        <v>2.9034599999999999</v>
      </c>
      <c r="I16997">
        <v>7.1410000000000001E-2</v>
      </c>
      <c r="J16997">
        <v>0</v>
      </c>
      <c r="K16997">
        <v>0</v>
      </c>
    </row>
    <row r="16998" spans="7:11" x14ac:dyDescent="0.2">
      <c r="G16998">
        <v>90.641170000000002</v>
      </c>
      <c r="H16998">
        <v>2.9034599999999999</v>
      </c>
      <c r="I16998">
        <v>6.0729999999999999E-2</v>
      </c>
      <c r="J16998">
        <v>0</v>
      </c>
      <c r="K16998">
        <v>0</v>
      </c>
    </row>
    <row r="16999" spans="7:11" x14ac:dyDescent="0.2">
      <c r="G16999">
        <v>90.641329999999996</v>
      </c>
      <c r="H16999">
        <v>2.90347</v>
      </c>
      <c r="I16999">
        <v>7.0120000000000002E-2</v>
      </c>
      <c r="J16999">
        <v>0</v>
      </c>
      <c r="K16999">
        <v>0</v>
      </c>
    </row>
    <row r="17000" spans="7:11" x14ac:dyDescent="0.2">
      <c r="G17000">
        <v>90.641419999999997</v>
      </c>
      <c r="H17000">
        <v>2.90347</v>
      </c>
      <c r="I17000">
        <v>5.246E-2</v>
      </c>
      <c r="J17000">
        <v>0</v>
      </c>
      <c r="K17000">
        <v>0</v>
      </c>
    </row>
    <row r="17001" spans="7:11" x14ac:dyDescent="0.2">
      <c r="G17001">
        <v>90.658169999999998</v>
      </c>
      <c r="H17001">
        <v>2.9038200000000001</v>
      </c>
      <c r="I17001">
        <v>5.1540000000000002E-2</v>
      </c>
      <c r="J17001">
        <v>0</v>
      </c>
      <c r="K17001">
        <v>0</v>
      </c>
    </row>
    <row r="17002" spans="7:11" x14ac:dyDescent="0.2">
      <c r="G17002">
        <v>90.658249999999995</v>
      </c>
      <c r="H17002">
        <v>2.9038200000000001</v>
      </c>
      <c r="I17002">
        <v>6.6000000000000003E-2</v>
      </c>
      <c r="J17002">
        <v>0</v>
      </c>
      <c r="K17002">
        <v>0</v>
      </c>
    </row>
    <row r="17003" spans="7:11" x14ac:dyDescent="0.2">
      <c r="G17003">
        <v>90.658420000000007</v>
      </c>
      <c r="H17003">
        <v>2.9038300000000001</v>
      </c>
      <c r="I17003">
        <v>6.3579999999999998E-2</v>
      </c>
      <c r="J17003">
        <v>0</v>
      </c>
      <c r="K17003">
        <v>0</v>
      </c>
    </row>
    <row r="17004" spans="7:11" x14ac:dyDescent="0.2">
      <c r="G17004">
        <v>90.658500000000004</v>
      </c>
      <c r="H17004">
        <v>2.9038300000000001</v>
      </c>
      <c r="I17004">
        <v>6.25E-2</v>
      </c>
      <c r="J17004">
        <v>0</v>
      </c>
      <c r="K17004">
        <v>0</v>
      </c>
    </row>
    <row r="17005" spans="7:11" x14ac:dyDescent="0.2">
      <c r="G17005">
        <v>90.675250000000005</v>
      </c>
      <c r="H17005">
        <v>2.9041800000000002</v>
      </c>
      <c r="I17005">
        <v>6.9370000000000001E-2</v>
      </c>
      <c r="J17005">
        <v>0</v>
      </c>
      <c r="K17005">
        <v>0</v>
      </c>
    </row>
    <row r="17006" spans="7:11" x14ac:dyDescent="0.2">
      <c r="G17006">
        <v>90.6755</v>
      </c>
      <c r="H17006">
        <v>2.9041899999999998</v>
      </c>
      <c r="I17006">
        <v>6.2140000000000001E-2</v>
      </c>
      <c r="J17006">
        <v>0</v>
      </c>
      <c r="K17006">
        <v>0</v>
      </c>
    </row>
    <row r="17007" spans="7:11" x14ac:dyDescent="0.2">
      <c r="G17007">
        <v>90.675579999999997</v>
      </c>
      <c r="H17007">
        <v>2.9041899999999998</v>
      </c>
      <c r="I17007">
        <v>5.6090000000000001E-2</v>
      </c>
      <c r="J17007">
        <v>0</v>
      </c>
      <c r="K17007">
        <v>0</v>
      </c>
    </row>
    <row r="17008" spans="7:11" x14ac:dyDescent="0.2">
      <c r="G17008">
        <v>90.692329999999998</v>
      </c>
      <c r="H17008">
        <v>2.9045399999999999</v>
      </c>
      <c r="I17008">
        <v>5.3220000000000003E-2</v>
      </c>
      <c r="J17008">
        <v>0</v>
      </c>
      <c r="K17008">
        <v>0</v>
      </c>
    </row>
    <row r="17009" spans="7:11" x14ac:dyDescent="0.2">
      <c r="G17009">
        <v>90.692580000000007</v>
      </c>
      <c r="H17009">
        <v>2.9045399999999999</v>
      </c>
      <c r="I17009">
        <v>6.1210000000000001E-2</v>
      </c>
      <c r="J17009">
        <v>0</v>
      </c>
      <c r="K17009">
        <v>0</v>
      </c>
    </row>
    <row r="17010" spans="7:11" x14ac:dyDescent="0.2">
      <c r="G17010">
        <v>90.709329999999994</v>
      </c>
      <c r="H17010">
        <v>2.9049</v>
      </c>
      <c r="I17010">
        <v>4.3520000000000003E-2</v>
      </c>
      <c r="J17010">
        <v>0</v>
      </c>
      <c r="K17010">
        <v>0</v>
      </c>
    </row>
    <row r="17011" spans="7:11" x14ac:dyDescent="0.2">
      <c r="G17011">
        <v>90.709419999999994</v>
      </c>
      <c r="H17011">
        <v>2.9049</v>
      </c>
      <c r="I17011">
        <v>6.2E-2</v>
      </c>
      <c r="J17011">
        <v>0</v>
      </c>
      <c r="K17011">
        <v>0</v>
      </c>
    </row>
    <row r="17012" spans="7:11" x14ac:dyDescent="0.2">
      <c r="G17012">
        <v>90.709670000000003</v>
      </c>
      <c r="H17012">
        <v>2.9049</v>
      </c>
      <c r="I17012">
        <v>6.9010000000000002E-2</v>
      </c>
      <c r="J17012">
        <v>0</v>
      </c>
      <c r="K17012">
        <v>0</v>
      </c>
    </row>
    <row r="17013" spans="7:11" x14ac:dyDescent="0.2">
      <c r="G17013">
        <v>90.726420000000005</v>
      </c>
      <c r="H17013">
        <v>2.9052500000000001</v>
      </c>
      <c r="I17013">
        <v>6.0609999999999997E-2</v>
      </c>
      <c r="J17013">
        <v>0</v>
      </c>
      <c r="K17013">
        <v>0</v>
      </c>
    </row>
    <row r="17014" spans="7:11" x14ac:dyDescent="0.2">
      <c r="G17014">
        <v>90.726500000000001</v>
      </c>
      <c r="H17014">
        <v>2.9052600000000002</v>
      </c>
      <c r="I17014">
        <v>6.88E-2</v>
      </c>
      <c r="J17014">
        <v>0</v>
      </c>
      <c r="K17014">
        <v>0</v>
      </c>
    </row>
    <row r="17015" spans="7:11" x14ac:dyDescent="0.2">
      <c r="G17015">
        <v>90.726669999999999</v>
      </c>
      <c r="H17015">
        <v>2.9052600000000002</v>
      </c>
      <c r="I17015">
        <v>7.4639999999999998E-2</v>
      </c>
      <c r="J17015">
        <v>0</v>
      </c>
      <c r="K17015">
        <v>0</v>
      </c>
    </row>
    <row r="17016" spans="7:11" x14ac:dyDescent="0.2">
      <c r="G17016">
        <v>90.726749999999996</v>
      </c>
      <c r="H17016">
        <v>2.9052600000000002</v>
      </c>
      <c r="I17016">
        <v>6.6449999999999995E-2</v>
      </c>
      <c r="J17016">
        <v>0</v>
      </c>
      <c r="K17016">
        <v>0</v>
      </c>
    </row>
    <row r="17017" spans="7:11" x14ac:dyDescent="0.2">
      <c r="G17017">
        <v>90.743499999999997</v>
      </c>
      <c r="H17017">
        <v>2.9056099999999998</v>
      </c>
      <c r="I17017">
        <v>6.021E-2</v>
      </c>
      <c r="J17017">
        <v>0</v>
      </c>
      <c r="K17017">
        <v>0</v>
      </c>
    </row>
    <row r="17018" spans="7:11" x14ac:dyDescent="0.2">
      <c r="G17018">
        <v>90.743579999999994</v>
      </c>
      <c r="H17018">
        <v>2.9056199999999999</v>
      </c>
      <c r="I17018">
        <v>5.3490000000000003E-2</v>
      </c>
      <c r="J17018">
        <v>0</v>
      </c>
      <c r="K17018">
        <v>0</v>
      </c>
    </row>
    <row r="17019" spans="7:11" x14ac:dyDescent="0.2">
      <c r="G17019">
        <v>90.743750000000006</v>
      </c>
      <c r="H17019">
        <v>2.9056199999999999</v>
      </c>
      <c r="I17019">
        <v>5.3039999999999997E-2</v>
      </c>
      <c r="J17019">
        <v>0</v>
      </c>
      <c r="K17019">
        <v>0</v>
      </c>
    </row>
    <row r="17020" spans="7:11" x14ac:dyDescent="0.2">
      <c r="G17020">
        <v>90.743830000000003</v>
      </c>
      <c r="H17020">
        <v>2.9056199999999999</v>
      </c>
      <c r="I17020">
        <v>5.8299999999999998E-2</v>
      </c>
      <c r="J17020">
        <v>0</v>
      </c>
      <c r="K17020">
        <v>0</v>
      </c>
    </row>
    <row r="17021" spans="7:11" x14ac:dyDescent="0.2">
      <c r="G17021">
        <v>90.760580000000004</v>
      </c>
      <c r="H17021">
        <v>2.9059699999999999</v>
      </c>
      <c r="I17021">
        <v>8.1350000000000006E-2</v>
      </c>
      <c r="J17021">
        <v>0</v>
      </c>
      <c r="K17021">
        <v>0</v>
      </c>
    </row>
    <row r="17022" spans="7:11" x14ac:dyDescent="0.2">
      <c r="G17022">
        <v>90.760829999999999</v>
      </c>
      <c r="H17022">
        <v>2.90598</v>
      </c>
      <c r="I17022">
        <v>8.2489999999999994E-2</v>
      </c>
      <c r="J17022">
        <v>0</v>
      </c>
      <c r="K17022">
        <v>0</v>
      </c>
    </row>
    <row r="17023" spans="7:11" x14ac:dyDescent="0.2">
      <c r="G17023">
        <v>90.760919999999999</v>
      </c>
      <c r="H17023">
        <v>2.90598</v>
      </c>
      <c r="I17023">
        <v>4.9529999999999998E-2</v>
      </c>
      <c r="J17023">
        <v>0</v>
      </c>
      <c r="K17023">
        <v>0</v>
      </c>
    </row>
    <row r="17024" spans="7:11" x14ac:dyDescent="0.2">
      <c r="G17024">
        <v>90.777670000000001</v>
      </c>
      <c r="H17024">
        <v>2.9063300000000001</v>
      </c>
      <c r="I17024">
        <v>8.3500000000000005E-2</v>
      </c>
      <c r="J17024">
        <v>0</v>
      </c>
      <c r="K17024">
        <v>0</v>
      </c>
    </row>
    <row r="17025" spans="7:11" x14ac:dyDescent="0.2">
      <c r="G17025">
        <v>90.777919999999995</v>
      </c>
      <c r="H17025">
        <v>2.9063400000000001</v>
      </c>
      <c r="I17025">
        <v>6.9779999999999995E-2</v>
      </c>
      <c r="J17025">
        <v>0</v>
      </c>
      <c r="K17025">
        <v>0</v>
      </c>
    </row>
    <row r="17026" spans="7:11" x14ac:dyDescent="0.2">
      <c r="G17026">
        <v>90.794669999999996</v>
      </c>
      <c r="H17026">
        <v>2.9066900000000002</v>
      </c>
      <c r="I17026">
        <v>6.5460000000000004E-2</v>
      </c>
      <c r="J17026">
        <v>0</v>
      </c>
      <c r="K17026">
        <v>0</v>
      </c>
    </row>
    <row r="17027" spans="7:11" x14ac:dyDescent="0.2">
      <c r="G17027">
        <v>90.794749999999993</v>
      </c>
      <c r="H17027">
        <v>2.9066900000000002</v>
      </c>
      <c r="I17027">
        <v>5.2139999999999999E-2</v>
      </c>
      <c r="J17027">
        <v>0</v>
      </c>
      <c r="K17027">
        <v>0</v>
      </c>
    </row>
    <row r="17028" spans="7:11" x14ac:dyDescent="0.2">
      <c r="G17028">
        <v>90.795000000000002</v>
      </c>
      <c r="H17028">
        <v>2.9066999999999998</v>
      </c>
      <c r="I17028">
        <v>6.9290000000000004E-2</v>
      </c>
      <c r="J17028">
        <v>0</v>
      </c>
      <c r="K17028">
        <v>0</v>
      </c>
    </row>
    <row r="17029" spans="7:11" x14ac:dyDescent="0.2">
      <c r="G17029">
        <v>90.811750000000004</v>
      </c>
      <c r="H17029">
        <v>2.9070499999999999</v>
      </c>
      <c r="I17029">
        <v>7.4499999999999997E-2</v>
      </c>
      <c r="J17029">
        <v>0</v>
      </c>
      <c r="K17029">
        <v>0</v>
      </c>
    </row>
    <row r="17030" spans="7:11" x14ac:dyDescent="0.2">
      <c r="G17030">
        <v>90.81183</v>
      </c>
      <c r="H17030">
        <v>2.9070499999999999</v>
      </c>
      <c r="I17030">
        <v>7.9009999999999997E-2</v>
      </c>
      <c r="J17030">
        <v>0</v>
      </c>
      <c r="K17030">
        <v>0</v>
      </c>
    </row>
    <row r="17031" spans="7:11" x14ac:dyDescent="0.2">
      <c r="G17031">
        <v>90.811999999999998</v>
      </c>
      <c r="H17031">
        <v>2.9070499999999999</v>
      </c>
      <c r="I17031">
        <v>7.7340000000000006E-2</v>
      </c>
      <c r="J17031">
        <v>0</v>
      </c>
      <c r="K17031">
        <v>0</v>
      </c>
    </row>
    <row r="17032" spans="7:11" x14ac:dyDescent="0.2">
      <c r="G17032">
        <v>90.812079999999995</v>
      </c>
      <c r="H17032">
        <v>2.9070499999999999</v>
      </c>
      <c r="I17032">
        <v>3.7519999999999998E-2</v>
      </c>
      <c r="J17032">
        <v>0</v>
      </c>
      <c r="K17032">
        <v>0</v>
      </c>
    </row>
    <row r="17033" spans="7:11" x14ac:dyDescent="0.2">
      <c r="G17033">
        <v>90.828829999999996</v>
      </c>
      <c r="H17033">
        <v>2.90741</v>
      </c>
      <c r="I17033">
        <v>6.0359999999999997E-2</v>
      </c>
      <c r="J17033">
        <v>0</v>
      </c>
      <c r="K17033">
        <v>0</v>
      </c>
    </row>
    <row r="17034" spans="7:11" x14ac:dyDescent="0.2">
      <c r="G17034">
        <v>90.828919999999997</v>
      </c>
      <c r="H17034">
        <v>2.90741</v>
      </c>
      <c r="I17034">
        <v>6.1740000000000003E-2</v>
      </c>
      <c r="J17034">
        <v>0</v>
      </c>
      <c r="K17034">
        <v>0</v>
      </c>
    </row>
    <row r="17035" spans="7:11" x14ac:dyDescent="0.2">
      <c r="G17035">
        <v>90.829080000000005</v>
      </c>
      <c r="H17035">
        <v>2.90741</v>
      </c>
      <c r="I17035">
        <v>7.2419999999999998E-2</v>
      </c>
      <c r="J17035">
        <v>0</v>
      </c>
      <c r="K17035">
        <v>0</v>
      </c>
    </row>
    <row r="17036" spans="7:11" x14ac:dyDescent="0.2">
      <c r="G17036">
        <v>90.829170000000005</v>
      </c>
      <c r="H17036">
        <v>2.90741</v>
      </c>
      <c r="I17036">
        <v>6.8210000000000007E-2</v>
      </c>
      <c r="J17036">
        <v>0</v>
      </c>
      <c r="K17036">
        <v>0</v>
      </c>
    </row>
    <row r="17037" spans="7:11" x14ac:dyDescent="0.2">
      <c r="G17037">
        <v>90.845920000000007</v>
      </c>
      <c r="H17037">
        <v>2.9077600000000001</v>
      </c>
      <c r="I17037">
        <v>4.8919999999999998E-2</v>
      </c>
      <c r="J17037">
        <v>0</v>
      </c>
      <c r="K17037">
        <v>0</v>
      </c>
    </row>
    <row r="17038" spans="7:11" x14ac:dyDescent="0.2">
      <c r="G17038">
        <v>90.846170000000001</v>
      </c>
      <c r="H17038">
        <v>2.9077700000000002</v>
      </c>
      <c r="I17038">
        <v>4.9369999999999997E-2</v>
      </c>
      <c r="J17038">
        <v>0</v>
      </c>
      <c r="K17038">
        <v>0</v>
      </c>
    </row>
    <row r="17039" spans="7:11" x14ac:dyDescent="0.2">
      <c r="G17039">
        <v>90.846249999999998</v>
      </c>
      <c r="H17039">
        <v>2.9077700000000002</v>
      </c>
      <c r="I17039">
        <v>6.7430000000000004E-2</v>
      </c>
      <c r="J17039">
        <v>0</v>
      </c>
      <c r="K17039">
        <v>0</v>
      </c>
    </row>
    <row r="17040" spans="7:11" x14ac:dyDescent="0.2">
      <c r="G17040">
        <v>90.863</v>
      </c>
      <c r="H17040">
        <v>2.9081199999999998</v>
      </c>
      <c r="I17040">
        <v>6.3740000000000005E-2</v>
      </c>
      <c r="J17040">
        <v>0</v>
      </c>
      <c r="K17040">
        <v>0</v>
      </c>
    </row>
    <row r="17041" spans="7:11" x14ac:dyDescent="0.2">
      <c r="G17041">
        <v>90.863249999999994</v>
      </c>
      <c r="H17041">
        <v>2.9081299999999999</v>
      </c>
      <c r="I17041">
        <v>5.5550000000000002E-2</v>
      </c>
      <c r="J17041">
        <v>0</v>
      </c>
      <c r="K17041">
        <v>0</v>
      </c>
    </row>
    <row r="17042" spans="7:11" x14ac:dyDescent="0.2">
      <c r="G17042">
        <v>90.88</v>
      </c>
      <c r="H17042">
        <v>2.90848</v>
      </c>
      <c r="I17042">
        <v>6.4250000000000002E-2</v>
      </c>
      <c r="J17042">
        <v>0</v>
      </c>
      <c r="K17042">
        <v>0</v>
      </c>
    </row>
    <row r="17043" spans="7:11" x14ac:dyDescent="0.2">
      <c r="G17043">
        <v>90.880080000000007</v>
      </c>
      <c r="H17043">
        <v>2.90848</v>
      </c>
      <c r="I17043">
        <v>6.2469999999999998E-2</v>
      </c>
      <c r="J17043">
        <v>0</v>
      </c>
      <c r="K17043">
        <v>0</v>
      </c>
    </row>
    <row r="17044" spans="7:11" x14ac:dyDescent="0.2">
      <c r="G17044">
        <v>90.880330000000001</v>
      </c>
      <c r="H17044">
        <v>2.90849</v>
      </c>
      <c r="I17044">
        <v>7.8E-2</v>
      </c>
      <c r="J17044">
        <v>0</v>
      </c>
      <c r="K17044">
        <v>0</v>
      </c>
    </row>
    <row r="17045" spans="7:11" x14ac:dyDescent="0.2">
      <c r="G17045">
        <v>90.897080000000003</v>
      </c>
      <c r="H17045">
        <v>2.9088400000000001</v>
      </c>
      <c r="I17045">
        <v>6.5619999999999998E-2</v>
      </c>
      <c r="J17045">
        <v>0</v>
      </c>
      <c r="K17045">
        <v>0</v>
      </c>
    </row>
    <row r="17046" spans="7:11" x14ac:dyDescent="0.2">
      <c r="G17046">
        <v>90.897170000000003</v>
      </c>
      <c r="H17046">
        <v>2.9088400000000001</v>
      </c>
      <c r="I17046">
        <v>7.4349999999999999E-2</v>
      </c>
      <c r="J17046">
        <v>0</v>
      </c>
      <c r="K17046">
        <v>0</v>
      </c>
    </row>
    <row r="17047" spans="7:11" x14ac:dyDescent="0.2">
      <c r="G17047">
        <v>90.897329999999997</v>
      </c>
      <c r="H17047">
        <v>2.9088400000000001</v>
      </c>
      <c r="I17047">
        <v>6.9139999999999993E-2</v>
      </c>
      <c r="J17047">
        <v>0</v>
      </c>
      <c r="K17047">
        <v>0</v>
      </c>
    </row>
    <row r="17048" spans="7:11" x14ac:dyDescent="0.2">
      <c r="G17048">
        <v>90.897419999999997</v>
      </c>
      <c r="H17048">
        <v>2.9088500000000002</v>
      </c>
      <c r="I17048">
        <v>8.1409999999999996E-2</v>
      </c>
      <c r="J17048">
        <v>0</v>
      </c>
      <c r="K17048">
        <v>0</v>
      </c>
    </row>
    <row r="17049" spans="7:11" x14ac:dyDescent="0.2">
      <c r="G17049">
        <v>90.914169999999999</v>
      </c>
      <c r="H17049">
        <v>2.9091999999999998</v>
      </c>
      <c r="I17049">
        <v>6.1440000000000002E-2</v>
      </c>
      <c r="J17049">
        <v>0</v>
      </c>
      <c r="K17049">
        <v>0</v>
      </c>
    </row>
    <row r="17050" spans="7:11" x14ac:dyDescent="0.2">
      <c r="G17050">
        <v>90.914249999999996</v>
      </c>
      <c r="H17050">
        <v>2.9091999999999998</v>
      </c>
      <c r="I17050">
        <v>6.3469999999999999E-2</v>
      </c>
      <c r="J17050">
        <v>0</v>
      </c>
      <c r="K17050">
        <v>0</v>
      </c>
    </row>
    <row r="17051" spans="7:11" x14ac:dyDescent="0.2">
      <c r="G17051">
        <v>90.914420000000007</v>
      </c>
      <c r="H17051">
        <v>2.9091999999999998</v>
      </c>
      <c r="I17051">
        <v>5.8020000000000002E-2</v>
      </c>
      <c r="J17051">
        <v>0</v>
      </c>
      <c r="K17051">
        <v>0</v>
      </c>
    </row>
    <row r="17052" spans="7:11" x14ac:dyDescent="0.2">
      <c r="G17052">
        <v>90.914500000000004</v>
      </c>
      <c r="H17052">
        <v>2.9091999999999998</v>
      </c>
      <c r="I17052">
        <v>6.0260000000000001E-2</v>
      </c>
      <c r="J17052">
        <v>0</v>
      </c>
      <c r="K17052">
        <v>0</v>
      </c>
    </row>
    <row r="17053" spans="7:11" x14ac:dyDescent="0.2">
      <c r="G17053">
        <v>90.931250000000006</v>
      </c>
      <c r="H17053">
        <v>2.9095599999999999</v>
      </c>
      <c r="I17053">
        <v>6.5430000000000002E-2</v>
      </c>
      <c r="J17053">
        <v>0</v>
      </c>
      <c r="K17053">
        <v>0</v>
      </c>
    </row>
    <row r="17054" spans="7:11" x14ac:dyDescent="0.2">
      <c r="G17054">
        <v>90.9315</v>
      </c>
      <c r="H17054">
        <v>2.9095599999999999</v>
      </c>
      <c r="I17054">
        <v>4.9630000000000001E-2</v>
      </c>
      <c r="J17054">
        <v>0</v>
      </c>
      <c r="K17054">
        <v>0</v>
      </c>
    </row>
    <row r="17055" spans="7:11" x14ac:dyDescent="0.2">
      <c r="G17055">
        <v>90.931579999999997</v>
      </c>
      <c r="H17055">
        <v>2.9095599999999999</v>
      </c>
      <c r="I17055">
        <v>6.6890000000000005E-2</v>
      </c>
      <c r="J17055">
        <v>0</v>
      </c>
      <c r="K17055">
        <v>0</v>
      </c>
    </row>
    <row r="17056" spans="7:11" x14ac:dyDescent="0.2">
      <c r="G17056">
        <v>90.948329999999999</v>
      </c>
      <c r="H17056">
        <v>2.9099200000000001</v>
      </c>
      <c r="I17056">
        <v>5.867E-2</v>
      </c>
      <c r="J17056">
        <v>0</v>
      </c>
      <c r="K17056">
        <v>0</v>
      </c>
    </row>
    <row r="17057" spans="7:11" x14ac:dyDescent="0.2">
      <c r="G17057">
        <v>90.948580000000007</v>
      </c>
      <c r="H17057">
        <v>2.9099200000000001</v>
      </c>
      <c r="I17057">
        <v>7.3120000000000004E-2</v>
      </c>
      <c r="J17057">
        <v>0</v>
      </c>
      <c r="K17057">
        <v>0</v>
      </c>
    </row>
    <row r="17058" spans="7:11" x14ac:dyDescent="0.2">
      <c r="G17058">
        <v>90.965329999999994</v>
      </c>
      <c r="H17058">
        <v>2.9102700000000001</v>
      </c>
      <c r="I17058">
        <v>8.183E-2</v>
      </c>
      <c r="J17058">
        <v>0</v>
      </c>
      <c r="K17058">
        <v>0</v>
      </c>
    </row>
    <row r="17059" spans="7:11" x14ac:dyDescent="0.2">
      <c r="G17059">
        <v>90.965419999999995</v>
      </c>
      <c r="H17059">
        <v>2.9102700000000001</v>
      </c>
      <c r="I17059">
        <v>6.0909999999999999E-2</v>
      </c>
      <c r="J17059">
        <v>0</v>
      </c>
      <c r="K17059">
        <v>0</v>
      </c>
    </row>
    <row r="17060" spans="7:11" x14ac:dyDescent="0.2">
      <c r="G17060">
        <v>90.965670000000003</v>
      </c>
      <c r="H17060">
        <v>2.9102800000000002</v>
      </c>
      <c r="I17060">
        <v>5.9409999999999998E-2</v>
      </c>
      <c r="J17060">
        <v>0</v>
      </c>
      <c r="K17060">
        <v>0</v>
      </c>
    </row>
    <row r="17061" spans="7:11" x14ac:dyDescent="0.2">
      <c r="G17061">
        <v>90.982420000000005</v>
      </c>
      <c r="H17061">
        <v>2.9106299999999998</v>
      </c>
      <c r="I17061">
        <v>6.5420000000000006E-2</v>
      </c>
      <c r="J17061">
        <v>0</v>
      </c>
      <c r="K17061">
        <v>0</v>
      </c>
    </row>
    <row r="17062" spans="7:11" x14ac:dyDescent="0.2">
      <c r="G17062">
        <v>90.982500000000002</v>
      </c>
      <c r="H17062">
        <v>2.9106299999999998</v>
      </c>
      <c r="I17062">
        <v>6.5809999999999994E-2</v>
      </c>
      <c r="J17062">
        <v>0</v>
      </c>
      <c r="K17062">
        <v>0</v>
      </c>
    </row>
    <row r="17063" spans="7:11" x14ac:dyDescent="0.2">
      <c r="G17063">
        <v>90.982669999999999</v>
      </c>
      <c r="H17063">
        <v>2.9106399999999999</v>
      </c>
      <c r="I17063">
        <v>6.5809999999999994E-2</v>
      </c>
      <c r="J17063">
        <v>0</v>
      </c>
      <c r="K17063">
        <v>0</v>
      </c>
    </row>
    <row r="17064" spans="7:11" x14ac:dyDescent="0.2">
      <c r="G17064">
        <v>90.982749999999996</v>
      </c>
      <c r="H17064">
        <v>2.9106399999999999</v>
      </c>
      <c r="I17064">
        <v>5.2810000000000003E-2</v>
      </c>
      <c r="J17064">
        <v>0</v>
      </c>
      <c r="K17064">
        <v>0</v>
      </c>
    </row>
    <row r="17065" spans="7:11" x14ac:dyDescent="0.2">
      <c r="G17065">
        <v>90.999499999999998</v>
      </c>
      <c r="H17065">
        <v>2.91099</v>
      </c>
      <c r="I17065">
        <v>6.9580000000000003E-2</v>
      </c>
      <c r="J17065">
        <v>0</v>
      </c>
      <c r="K17065">
        <v>0</v>
      </c>
    </row>
    <row r="17066" spans="7:11" x14ac:dyDescent="0.2">
      <c r="G17066">
        <v>90.999579999999995</v>
      </c>
      <c r="H17066">
        <v>2.91099</v>
      </c>
      <c r="I17066">
        <v>6.5960000000000005E-2</v>
      </c>
      <c r="J17066">
        <v>0</v>
      </c>
      <c r="K17066">
        <v>0</v>
      </c>
    </row>
    <row r="17067" spans="7:11" x14ac:dyDescent="0.2">
      <c r="G17067">
        <v>90.999750000000006</v>
      </c>
      <c r="H17067">
        <v>2.91099</v>
      </c>
      <c r="I17067">
        <v>6.2330000000000003E-2</v>
      </c>
      <c r="J17067">
        <v>0</v>
      </c>
      <c r="K17067">
        <v>0</v>
      </c>
    </row>
    <row r="17068" spans="7:11" x14ac:dyDescent="0.2">
      <c r="G17068">
        <v>90.999830000000003</v>
      </c>
      <c r="H17068">
        <v>2.911</v>
      </c>
      <c r="I17068">
        <v>6.4380000000000007E-2</v>
      </c>
      <c r="J17068">
        <v>0</v>
      </c>
      <c r="K17068">
        <v>0</v>
      </c>
    </row>
    <row r="17069" spans="7:11" x14ac:dyDescent="0.2">
      <c r="G17069">
        <v>91.016580000000005</v>
      </c>
      <c r="H17069">
        <v>2.9113500000000001</v>
      </c>
      <c r="I17069">
        <v>5.8939999999999999E-2</v>
      </c>
      <c r="J17069">
        <v>0</v>
      </c>
      <c r="K17069">
        <v>0</v>
      </c>
    </row>
    <row r="17070" spans="7:11" x14ac:dyDescent="0.2">
      <c r="G17070">
        <v>91.016829999999999</v>
      </c>
      <c r="H17070">
        <v>2.9113500000000001</v>
      </c>
      <c r="I17070">
        <v>6.9309999999999997E-2</v>
      </c>
      <c r="J17070">
        <v>0</v>
      </c>
      <c r="K17070">
        <v>0</v>
      </c>
    </row>
    <row r="17071" spans="7:11" x14ac:dyDescent="0.2">
      <c r="G17071">
        <v>91.016919999999999</v>
      </c>
      <c r="H17071">
        <v>2.9113600000000002</v>
      </c>
      <c r="I17071">
        <v>5.058E-2</v>
      </c>
      <c r="J17071">
        <v>0</v>
      </c>
      <c r="K17071">
        <v>0</v>
      </c>
    </row>
    <row r="17072" spans="7:11" x14ac:dyDescent="0.2">
      <c r="G17072">
        <v>91.033670000000001</v>
      </c>
      <c r="H17072">
        <v>2.9117099999999998</v>
      </c>
      <c r="I17072">
        <v>6.9379999999999997E-2</v>
      </c>
      <c r="J17072">
        <v>0</v>
      </c>
      <c r="K17072">
        <v>0</v>
      </c>
    </row>
    <row r="17073" spans="7:11" x14ac:dyDescent="0.2">
      <c r="G17073">
        <v>91.033919999999995</v>
      </c>
      <c r="H17073">
        <v>2.9117099999999998</v>
      </c>
      <c r="I17073">
        <v>5.6410000000000002E-2</v>
      </c>
      <c r="J17073">
        <v>0</v>
      </c>
      <c r="K17073">
        <v>0</v>
      </c>
    </row>
    <row r="17074" spans="7:11" x14ac:dyDescent="0.2">
      <c r="G17074">
        <v>91.050669999999997</v>
      </c>
      <c r="H17074">
        <v>2.9120599999999999</v>
      </c>
      <c r="I17074">
        <v>6.1350000000000002E-2</v>
      </c>
      <c r="J17074">
        <v>0</v>
      </c>
      <c r="K17074">
        <v>0</v>
      </c>
    </row>
    <row r="17075" spans="7:11" x14ac:dyDescent="0.2">
      <c r="G17075">
        <v>91.050749999999994</v>
      </c>
      <c r="H17075">
        <v>2.9120699999999999</v>
      </c>
      <c r="I17075">
        <v>5.5730000000000002E-2</v>
      </c>
      <c r="J17075">
        <v>0</v>
      </c>
      <c r="K17075">
        <v>0</v>
      </c>
    </row>
    <row r="17076" spans="7:11" x14ac:dyDescent="0.2">
      <c r="G17076">
        <v>91.051000000000002</v>
      </c>
      <c r="H17076">
        <v>2.9120699999999999</v>
      </c>
      <c r="I17076">
        <v>6.4710000000000004E-2</v>
      </c>
      <c r="J17076">
        <v>0</v>
      </c>
      <c r="K17076">
        <v>0</v>
      </c>
    </row>
    <row r="17077" spans="7:11" x14ac:dyDescent="0.2">
      <c r="G17077">
        <v>91.067750000000004</v>
      </c>
      <c r="H17077">
        <v>2.91242</v>
      </c>
      <c r="I17077">
        <v>5.3609999999999998E-2</v>
      </c>
      <c r="J17077">
        <v>0</v>
      </c>
      <c r="K17077">
        <v>0</v>
      </c>
    </row>
    <row r="17078" spans="7:11" x14ac:dyDescent="0.2">
      <c r="G17078">
        <v>91.067830000000001</v>
      </c>
      <c r="H17078">
        <v>2.91242</v>
      </c>
      <c r="I17078">
        <v>6.2640000000000001E-2</v>
      </c>
      <c r="J17078">
        <v>0</v>
      </c>
      <c r="K17078">
        <v>0</v>
      </c>
    </row>
    <row r="17079" spans="7:11" x14ac:dyDescent="0.2">
      <c r="G17079">
        <v>91.067999999999998</v>
      </c>
      <c r="H17079">
        <v>2.9124300000000001</v>
      </c>
      <c r="I17079">
        <v>6.1990000000000003E-2</v>
      </c>
      <c r="J17079">
        <v>0</v>
      </c>
      <c r="K17079">
        <v>0</v>
      </c>
    </row>
    <row r="17080" spans="7:11" x14ac:dyDescent="0.2">
      <c r="G17080">
        <v>91.068079999999995</v>
      </c>
      <c r="H17080">
        <v>2.9124300000000001</v>
      </c>
      <c r="I17080">
        <v>6.719E-2</v>
      </c>
      <c r="J17080">
        <v>0</v>
      </c>
      <c r="K17080">
        <v>0</v>
      </c>
    </row>
    <row r="17081" spans="7:11" x14ac:dyDescent="0.2">
      <c r="G17081">
        <v>91.084829999999997</v>
      </c>
      <c r="H17081">
        <v>2.9127800000000001</v>
      </c>
      <c r="I17081">
        <v>7.1900000000000006E-2</v>
      </c>
      <c r="J17081">
        <v>0</v>
      </c>
      <c r="K17081">
        <v>0</v>
      </c>
    </row>
    <row r="17082" spans="7:11" x14ac:dyDescent="0.2">
      <c r="G17082">
        <v>91.084919999999997</v>
      </c>
      <c r="H17082">
        <v>2.9127800000000001</v>
      </c>
      <c r="I17082">
        <v>6.1539999999999997E-2</v>
      </c>
      <c r="J17082">
        <v>0</v>
      </c>
      <c r="K17082">
        <v>0</v>
      </c>
    </row>
    <row r="17083" spans="7:11" x14ac:dyDescent="0.2">
      <c r="G17083">
        <v>91.085080000000005</v>
      </c>
      <c r="H17083">
        <v>2.9127900000000002</v>
      </c>
      <c r="I17083">
        <v>4.5900000000000003E-2</v>
      </c>
      <c r="J17083">
        <v>0</v>
      </c>
      <c r="K17083">
        <v>0</v>
      </c>
    </row>
    <row r="17084" spans="7:11" x14ac:dyDescent="0.2">
      <c r="G17084">
        <v>91.085170000000005</v>
      </c>
      <c r="H17084">
        <v>2.9127900000000002</v>
      </c>
      <c r="I17084">
        <v>6.1350000000000002E-2</v>
      </c>
      <c r="J17084">
        <v>0</v>
      </c>
      <c r="K17084">
        <v>0</v>
      </c>
    </row>
    <row r="17085" spans="7:11" x14ac:dyDescent="0.2">
      <c r="G17085">
        <v>91.101920000000007</v>
      </c>
      <c r="H17085">
        <v>2.9131399999999998</v>
      </c>
      <c r="I17085">
        <v>7.4099999999999999E-2</v>
      </c>
      <c r="J17085">
        <v>0</v>
      </c>
      <c r="K17085">
        <v>0</v>
      </c>
    </row>
    <row r="17086" spans="7:11" x14ac:dyDescent="0.2">
      <c r="G17086">
        <v>91.102170000000001</v>
      </c>
      <c r="H17086">
        <v>2.9131499999999999</v>
      </c>
      <c r="I17086">
        <v>5.4059999999999997E-2</v>
      </c>
      <c r="J17086">
        <v>0</v>
      </c>
      <c r="K17086">
        <v>0</v>
      </c>
    </row>
    <row r="17087" spans="7:11" x14ac:dyDescent="0.2">
      <c r="G17087">
        <v>91.102249999999998</v>
      </c>
      <c r="H17087">
        <v>2.9131499999999999</v>
      </c>
      <c r="I17087">
        <v>6.4949999999999994E-2</v>
      </c>
      <c r="J17087">
        <v>0</v>
      </c>
      <c r="K17087">
        <v>0</v>
      </c>
    </row>
    <row r="17088" spans="7:11" x14ac:dyDescent="0.2">
      <c r="G17088">
        <v>91.119</v>
      </c>
      <c r="H17088">
        <v>2.9135</v>
      </c>
      <c r="I17088">
        <v>5.4030000000000002E-2</v>
      </c>
      <c r="J17088">
        <v>0</v>
      </c>
      <c r="K17088">
        <v>0</v>
      </c>
    </row>
    <row r="17089" spans="7:11" x14ac:dyDescent="0.2">
      <c r="G17089">
        <v>91.119249999999994</v>
      </c>
      <c r="H17089">
        <v>2.9135</v>
      </c>
      <c r="I17089">
        <v>6.3909999999999995E-2</v>
      </c>
      <c r="J17089">
        <v>0</v>
      </c>
      <c r="K17089">
        <v>0</v>
      </c>
    </row>
    <row r="17090" spans="7:11" x14ac:dyDescent="0.2">
      <c r="G17090">
        <v>91.135999999999996</v>
      </c>
      <c r="H17090">
        <v>2.9138600000000001</v>
      </c>
      <c r="I17090">
        <v>6.2280000000000002E-2</v>
      </c>
      <c r="J17090">
        <v>0</v>
      </c>
      <c r="K17090">
        <v>0</v>
      </c>
    </row>
    <row r="17091" spans="7:11" x14ac:dyDescent="0.2">
      <c r="G17091">
        <v>91.136080000000007</v>
      </c>
      <c r="H17091">
        <v>2.9138600000000001</v>
      </c>
      <c r="I17091">
        <v>6.9819999999999993E-2</v>
      </c>
      <c r="J17091">
        <v>0</v>
      </c>
      <c r="K17091">
        <v>0</v>
      </c>
    </row>
    <row r="17092" spans="7:11" x14ac:dyDescent="0.2">
      <c r="G17092">
        <v>91.136330000000001</v>
      </c>
      <c r="H17092">
        <v>2.9138600000000001</v>
      </c>
      <c r="I17092">
        <v>5.6919999999999998E-2</v>
      </c>
      <c r="J17092">
        <v>0</v>
      </c>
      <c r="K17092">
        <v>0</v>
      </c>
    </row>
    <row r="17093" spans="7:11" x14ac:dyDescent="0.2">
      <c r="G17093">
        <v>91.153080000000003</v>
      </c>
      <c r="H17093">
        <v>2.9142100000000002</v>
      </c>
      <c r="I17093">
        <v>6.2E-2</v>
      </c>
      <c r="J17093">
        <v>0</v>
      </c>
      <c r="K17093">
        <v>0</v>
      </c>
    </row>
    <row r="17094" spans="7:11" x14ac:dyDescent="0.2">
      <c r="G17094">
        <v>91.153170000000003</v>
      </c>
      <c r="H17094">
        <v>2.9142199999999998</v>
      </c>
      <c r="I17094">
        <v>5.4109999999999998E-2</v>
      </c>
      <c r="J17094">
        <v>0</v>
      </c>
      <c r="K17094">
        <v>0</v>
      </c>
    </row>
    <row r="17095" spans="7:11" x14ac:dyDescent="0.2">
      <c r="G17095">
        <v>91.153329999999997</v>
      </c>
      <c r="H17095">
        <v>2.9142199999999998</v>
      </c>
      <c r="I17095">
        <v>6.4979999999999996E-2</v>
      </c>
      <c r="J17095">
        <v>0</v>
      </c>
      <c r="K17095">
        <v>0</v>
      </c>
    </row>
    <row r="17096" spans="7:11" x14ac:dyDescent="0.2">
      <c r="G17096">
        <v>91.153419999999997</v>
      </c>
      <c r="H17096">
        <v>2.9142199999999998</v>
      </c>
      <c r="I17096">
        <v>7.0739999999999997E-2</v>
      </c>
      <c r="J17096">
        <v>0</v>
      </c>
      <c r="K17096">
        <v>0</v>
      </c>
    </row>
    <row r="17097" spans="7:11" x14ac:dyDescent="0.2">
      <c r="G17097">
        <v>91.170169999999999</v>
      </c>
      <c r="H17097">
        <v>2.9145699999999999</v>
      </c>
      <c r="I17097">
        <v>7.603E-2</v>
      </c>
      <c r="J17097">
        <v>0</v>
      </c>
      <c r="K17097">
        <v>0</v>
      </c>
    </row>
    <row r="17098" spans="7:11" x14ac:dyDescent="0.2">
      <c r="G17098">
        <v>91.170249999999996</v>
      </c>
      <c r="H17098">
        <v>2.9145799999999999</v>
      </c>
      <c r="I17098">
        <v>6.6710000000000005E-2</v>
      </c>
      <c r="J17098">
        <v>0</v>
      </c>
      <c r="K17098">
        <v>0</v>
      </c>
    </row>
    <row r="17099" spans="7:11" x14ac:dyDescent="0.2">
      <c r="G17099">
        <v>91.170419999999993</v>
      </c>
      <c r="H17099">
        <v>2.9145799999999999</v>
      </c>
      <c r="I17099">
        <v>5.5329999999999997E-2</v>
      </c>
      <c r="J17099">
        <v>0</v>
      </c>
      <c r="K17099">
        <v>0</v>
      </c>
    </row>
    <row r="17100" spans="7:11" x14ac:dyDescent="0.2">
      <c r="G17100">
        <v>91.170500000000004</v>
      </c>
      <c r="H17100">
        <v>2.9145799999999999</v>
      </c>
      <c r="I17100">
        <v>7.2999999999999995E-2</v>
      </c>
      <c r="J17100">
        <v>0</v>
      </c>
      <c r="K17100">
        <v>0</v>
      </c>
    </row>
    <row r="17101" spans="7:11" x14ac:dyDescent="0.2">
      <c r="G17101">
        <v>91.187250000000006</v>
      </c>
      <c r="H17101">
        <v>2.91493</v>
      </c>
      <c r="I17101">
        <v>5.466E-2</v>
      </c>
      <c r="J17101">
        <v>0</v>
      </c>
      <c r="K17101">
        <v>0</v>
      </c>
    </row>
    <row r="17102" spans="7:11" x14ac:dyDescent="0.2">
      <c r="G17102">
        <v>91.1875</v>
      </c>
      <c r="H17102">
        <v>2.9149400000000001</v>
      </c>
      <c r="I17102">
        <v>6.3880000000000006E-2</v>
      </c>
      <c r="J17102">
        <v>0</v>
      </c>
      <c r="K17102">
        <v>0</v>
      </c>
    </row>
    <row r="17103" spans="7:11" x14ac:dyDescent="0.2">
      <c r="G17103">
        <v>91.187579999999997</v>
      </c>
      <c r="H17103">
        <v>2.9149400000000001</v>
      </c>
      <c r="I17103">
        <v>5.8900000000000001E-2</v>
      </c>
      <c r="J17103">
        <v>0</v>
      </c>
      <c r="K17103">
        <v>0</v>
      </c>
    </row>
    <row r="17104" spans="7:11" x14ac:dyDescent="0.2">
      <c r="G17104">
        <v>91.204329999999999</v>
      </c>
      <c r="H17104">
        <v>2.9152900000000002</v>
      </c>
      <c r="I17104">
        <v>6.1539999999999997E-2</v>
      </c>
      <c r="J17104">
        <v>0</v>
      </c>
      <c r="K17104">
        <v>0</v>
      </c>
    </row>
    <row r="17105" spans="7:11" x14ac:dyDescent="0.2">
      <c r="G17105">
        <v>91.204580000000007</v>
      </c>
      <c r="H17105">
        <v>2.9152999999999998</v>
      </c>
      <c r="I17105">
        <v>5.6599999999999998E-2</v>
      </c>
      <c r="J17105">
        <v>0</v>
      </c>
      <c r="K17105">
        <v>0</v>
      </c>
    </row>
    <row r="17106" spans="7:11" x14ac:dyDescent="0.2">
      <c r="G17106">
        <v>91.221329999999995</v>
      </c>
      <c r="H17106">
        <v>2.9156499999999999</v>
      </c>
      <c r="I17106">
        <v>5.3740000000000003E-2</v>
      </c>
      <c r="J17106">
        <v>0</v>
      </c>
      <c r="K17106">
        <v>0</v>
      </c>
    </row>
    <row r="17107" spans="7:11" x14ac:dyDescent="0.2">
      <c r="G17107">
        <v>91.221419999999995</v>
      </c>
      <c r="H17107">
        <v>2.9156499999999999</v>
      </c>
      <c r="I17107">
        <v>6.522E-2</v>
      </c>
      <c r="J17107">
        <v>0</v>
      </c>
      <c r="K17107">
        <v>0</v>
      </c>
    </row>
    <row r="17108" spans="7:11" x14ac:dyDescent="0.2">
      <c r="G17108">
        <v>91.221670000000003</v>
      </c>
      <c r="H17108">
        <v>2.9156599999999999</v>
      </c>
      <c r="I17108">
        <v>6.5939999999999999E-2</v>
      </c>
      <c r="J17108">
        <v>0</v>
      </c>
      <c r="K17108">
        <v>0</v>
      </c>
    </row>
    <row r="17109" spans="7:11" x14ac:dyDescent="0.2">
      <c r="G17109">
        <v>91.238420000000005</v>
      </c>
      <c r="H17109">
        <v>2.91601</v>
      </c>
      <c r="I17109">
        <v>6.9750000000000006E-2</v>
      </c>
      <c r="J17109">
        <v>0</v>
      </c>
      <c r="K17109">
        <v>0</v>
      </c>
    </row>
    <row r="17110" spans="7:11" x14ac:dyDescent="0.2">
      <c r="G17110">
        <v>91.238500000000002</v>
      </c>
      <c r="H17110">
        <v>2.91601</v>
      </c>
      <c r="I17110">
        <v>6.4879999999999993E-2</v>
      </c>
      <c r="J17110">
        <v>0</v>
      </c>
      <c r="K17110">
        <v>0</v>
      </c>
    </row>
    <row r="17111" spans="7:11" x14ac:dyDescent="0.2">
      <c r="G17111">
        <v>91.238669999999999</v>
      </c>
      <c r="H17111">
        <v>2.91601</v>
      </c>
      <c r="I17111">
        <v>8.3110000000000003E-2</v>
      </c>
      <c r="J17111">
        <v>0</v>
      </c>
      <c r="K17111">
        <v>0</v>
      </c>
    </row>
    <row r="17112" spans="7:11" x14ac:dyDescent="0.2">
      <c r="G17112">
        <v>91.238749999999996</v>
      </c>
      <c r="H17112">
        <v>2.91601</v>
      </c>
      <c r="I17112">
        <v>6.0159999999999998E-2</v>
      </c>
      <c r="J17112">
        <v>0</v>
      </c>
      <c r="K17112">
        <v>0</v>
      </c>
    </row>
    <row r="17113" spans="7:11" x14ac:dyDescent="0.2">
      <c r="G17113">
        <v>91.255499999999998</v>
      </c>
      <c r="H17113">
        <v>2.9163700000000001</v>
      </c>
      <c r="I17113">
        <v>6.3820000000000002E-2</v>
      </c>
      <c r="J17113">
        <v>0</v>
      </c>
      <c r="K17113">
        <v>0</v>
      </c>
    </row>
    <row r="17114" spans="7:11" x14ac:dyDescent="0.2">
      <c r="G17114">
        <v>91.255579999999995</v>
      </c>
      <c r="H17114">
        <v>2.9163700000000001</v>
      </c>
      <c r="I17114">
        <v>6.4250000000000002E-2</v>
      </c>
      <c r="J17114">
        <v>0</v>
      </c>
      <c r="K17114">
        <v>0</v>
      </c>
    </row>
    <row r="17115" spans="7:11" x14ac:dyDescent="0.2">
      <c r="G17115">
        <v>91.255750000000006</v>
      </c>
      <c r="H17115">
        <v>2.9163700000000001</v>
      </c>
      <c r="I17115">
        <v>6.497E-2</v>
      </c>
      <c r="J17115">
        <v>0</v>
      </c>
      <c r="K17115">
        <v>0</v>
      </c>
    </row>
    <row r="17116" spans="7:11" x14ac:dyDescent="0.2">
      <c r="G17116">
        <v>91.255830000000003</v>
      </c>
      <c r="H17116">
        <v>2.9163700000000001</v>
      </c>
      <c r="I17116">
        <v>6.6949999999999996E-2</v>
      </c>
      <c r="J17116">
        <v>0</v>
      </c>
      <c r="K17116">
        <v>0</v>
      </c>
    </row>
    <row r="17117" spans="7:11" x14ac:dyDescent="0.2">
      <c r="G17117">
        <v>91.272580000000005</v>
      </c>
      <c r="H17117">
        <v>2.9167200000000002</v>
      </c>
      <c r="I17117">
        <v>7.2050000000000003E-2</v>
      </c>
      <c r="J17117">
        <v>0</v>
      </c>
      <c r="K17117">
        <v>0</v>
      </c>
    </row>
    <row r="17118" spans="7:11" x14ac:dyDescent="0.2">
      <c r="G17118">
        <v>91.272829999999999</v>
      </c>
      <c r="H17118">
        <v>2.9167299999999998</v>
      </c>
      <c r="I17118">
        <v>6.3089999999999993E-2</v>
      </c>
      <c r="J17118">
        <v>0</v>
      </c>
      <c r="K17118">
        <v>0</v>
      </c>
    </row>
    <row r="17119" spans="7:11" x14ac:dyDescent="0.2">
      <c r="G17119">
        <v>91.272919999999999</v>
      </c>
      <c r="H17119">
        <v>2.9167299999999998</v>
      </c>
      <c r="I17119">
        <v>7.868E-2</v>
      </c>
      <c r="J17119">
        <v>0</v>
      </c>
      <c r="K17119">
        <v>0</v>
      </c>
    </row>
    <row r="17120" spans="7:11" x14ac:dyDescent="0.2">
      <c r="G17120">
        <v>91.289670000000001</v>
      </c>
      <c r="H17120">
        <v>2.9170799999999999</v>
      </c>
      <c r="I17120">
        <v>5.9880000000000003E-2</v>
      </c>
      <c r="J17120">
        <v>0</v>
      </c>
      <c r="K17120">
        <v>0</v>
      </c>
    </row>
    <row r="17121" spans="7:11" x14ac:dyDescent="0.2">
      <c r="G17121">
        <v>91.289919999999995</v>
      </c>
      <c r="H17121">
        <v>2.91709</v>
      </c>
      <c r="I17121">
        <v>6.8080000000000002E-2</v>
      </c>
      <c r="J17121">
        <v>0</v>
      </c>
      <c r="K17121">
        <v>0</v>
      </c>
    </row>
    <row r="17122" spans="7:11" x14ac:dyDescent="0.2">
      <c r="G17122">
        <v>91.306669999999997</v>
      </c>
      <c r="H17122">
        <v>2.91744</v>
      </c>
      <c r="I17122">
        <v>6.9110000000000005E-2</v>
      </c>
      <c r="J17122">
        <v>0</v>
      </c>
      <c r="K17122">
        <v>0</v>
      </c>
    </row>
    <row r="17123" spans="7:11" x14ac:dyDescent="0.2">
      <c r="G17123">
        <v>91.306749999999994</v>
      </c>
      <c r="H17123">
        <v>2.91744</v>
      </c>
      <c r="I17123">
        <v>6.4680000000000001E-2</v>
      </c>
      <c r="J17123">
        <v>0</v>
      </c>
      <c r="K17123">
        <v>0</v>
      </c>
    </row>
    <row r="17124" spans="7:11" x14ac:dyDescent="0.2">
      <c r="G17124">
        <v>91.307000000000002</v>
      </c>
      <c r="H17124">
        <v>2.9174500000000001</v>
      </c>
      <c r="I17124">
        <v>7.1160000000000001E-2</v>
      </c>
      <c r="J17124">
        <v>0</v>
      </c>
      <c r="K17124">
        <v>0</v>
      </c>
    </row>
    <row r="17125" spans="7:11" x14ac:dyDescent="0.2">
      <c r="G17125">
        <v>91.323750000000004</v>
      </c>
      <c r="H17125">
        <v>2.9178000000000002</v>
      </c>
      <c r="I17125">
        <v>6.275E-2</v>
      </c>
      <c r="J17125">
        <v>0</v>
      </c>
      <c r="K17125">
        <v>0</v>
      </c>
    </row>
    <row r="17126" spans="7:11" x14ac:dyDescent="0.2">
      <c r="G17126">
        <v>91.323830000000001</v>
      </c>
      <c r="H17126">
        <v>2.9178000000000002</v>
      </c>
      <c r="I17126">
        <v>7.6929999999999998E-2</v>
      </c>
      <c r="J17126">
        <v>0</v>
      </c>
      <c r="K17126">
        <v>0</v>
      </c>
    </row>
    <row r="17127" spans="7:11" x14ac:dyDescent="0.2">
      <c r="G17127">
        <v>91.323999999999998</v>
      </c>
      <c r="H17127">
        <v>2.9178000000000002</v>
      </c>
      <c r="I17127">
        <v>5.5120000000000002E-2</v>
      </c>
      <c r="J17127">
        <v>0</v>
      </c>
      <c r="K17127">
        <v>0</v>
      </c>
    </row>
    <row r="17128" spans="7:11" x14ac:dyDescent="0.2">
      <c r="G17128">
        <v>91.324079999999995</v>
      </c>
      <c r="H17128">
        <v>2.9178099999999998</v>
      </c>
      <c r="I17128">
        <v>7.9219999999999999E-2</v>
      </c>
      <c r="J17128">
        <v>0</v>
      </c>
      <c r="K17128">
        <v>0</v>
      </c>
    </row>
    <row r="17129" spans="7:11" x14ac:dyDescent="0.2">
      <c r="G17129">
        <v>91.340829999999997</v>
      </c>
      <c r="H17129">
        <v>2.9181599999999999</v>
      </c>
      <c r="I17129">
        <v>7.7939999999999995E-2</v>
      </c>
      <c r="J17129">
        <v>0</v>
      </c>
      <c r="K17129">
        <v>0</v>
      </c>
    </row>
    <row r="17130" spans="7:11" x14ac:dyDescent="0.2">
      <c r="G17130">
        <v>91.340919999999997</v>
      </c>
      <c r="H17130">
        <v>2.9181599999999999</v>
      </c>
      <c r="I17130">
        <v>6.2330000000000003E-2</v>
      </c>
      <c r="J17130">
        <v>0</v>
      </c>
      <c r="K17130">
        <v>0</v>
      </c>
    </row>
    <row r="17131" spans="7:11" x14ac:dyDescent="0.2">
      <c r="G17131">
        <v>91.341080000000005</v>
      </c>
      <c r="H17131">
        <v>2.9181599999999999</v>
      </c>
      <c r="I17131">
        <v>6.1859999999999998E-2</v>
      </c>
      <c r="J17131">
        <v>0</v>
      </c>
      <c r="K17131">
        <v>0</v>
      </c>
    </row>
    <row r="17132" spans="7:11" x14ac:dyDescent="0.2">
      <c r="G17132">
        <v>91.341170000000005</v>
      </c>
      <c r="H17132">
        <v>2.9181599999999999</v>
      </c>
      <c r="I17132">
        <v>5.6070000000000002E-2</v>
      </c>
      <c r="J17132">
        <v>0</v>
      </c>
      <c r="K17132">
        <v>0</v>
      </c>
    </row>
    <row r="17133" spans="7:11" x14ac:dyDescent="0.2">
      <c r="G17133">
        <v>91.357919999999993</v>
      </c>
      <c r="H17133">
        <v>2.91852</v>
      </c>
      <c r="I17133">
        <v>7.0199999999999999E-2</v>
      </c>
      <c r="J17133">
        <v>0</v>
      </c>
      <c r="K17133">
        <v>0</v>
      </c>
    </row>
    <row r="17134" spans="7:11" x14ac:dyDescent="0.2">
      <c r="G17134">
        <v>91.358170000000001</v>
      </c>
      <c r="H17134">
        <v>2.91852</v>
      </c>
      <c r="I17134">
        <v>7.2309999999999999E-2</v>
      </c>
      <c r="J17134">
        <v>0</v>
      </c>
      <c r="K17134">
        <v>0</v>
      </c>
    </row>
    <row r="17135" spans="7:11" x14ac:dyDescent="0.2">
      <c r="G17135">
        <v>91.358249999999998</v>
      </c>
      <c r="H17135">
        <v>2.91852</v>
      </c>
      <c r="I17135">
        <v>7.1029999999999996E-2</v>
      </c>
      <c r="J17135">
        <v>0</v>
      </c>
      <c r="K17135">
        <v>0</v>
      </c>
    </row>
    <row r="17136" spans="7:11" x14ac:dyDescent="0.2">
      <c r="G17136">
        <v>91.375</v>
      </c>
      <c r="H17136">
        <v>2.9188800000000001</v>
      </c>
      <c r="I17136">
        <v>6.293E-2</v>
      </c>
      <c r="J17136">
        <v>0</v>
      </c>
      <c r="K17136">
        <v>0</v>
      </c>
    </row>
    <row r="17137" spans="7:11" x14ac:dyDescent="0.2">
      <c r="G17137">
        <v>91.375249999999994</v>
      </c>
      <c r="H17137">
        <v>2.9188800000000001</v>
      </c>
      <c r="I17137">
        <v>6.2019999999999999E-2</v>
      </c>
      <c r="J17137">
        <v>0</v>
      </c>
      <c r="K17137">
        <v>0</v>
      </c>
    </row>
    <row r="17138" spans="7:11" x14ac:dyDescent="0.2">
      <c r="G17138">
        <v>91.391999999999996</v>
      </c>
      <c r="H17138">
        <v>2.9192300000000002</v>
      </c>
      <c r="I17138">
        <v>7.0949999999999999E-2</v>
      </c>
      <c r="J17138">
        <v>0</v>
      </c>
      <c r="K17138">
        <v>0</v>
      </c>
    </row>
    <row r="17139" spans="7:11" x14ac:dyDescent="0.2">
      <c r="G17139">
        <v>91.392080000000007</v>
      </c>
      <c r="H17139">
        <v>2.9192300000000002</v>
      </c>
      <c r="I17139">
        <v>5.5E-2</v>
      </c>
      <c r="J17139">
        <v>0</v>
      </c>
      <c r="K17139">
        <v>0</v>
      </c>
    </row>
    <row r="17140" spans="7:11" x14ac:dyDescent="0.2">
      <c r="G17140">
        <v>91.392330000000001</v>
      </c>
      <c r="H17140">
        <v>2.9192399999999998</v>
      </c>
      <c r="I17140">
        <v>6.794E-2</v>
      </c>
      <c r="J17140">
        <v>0</v>
      </c>
      <c r="K17140">
        <v>0</v>
      </c>
    </row>
    <row r="17141" spans="7:11" x14ac:dyDescent="0.2">
      <c r="G17141">
        <v>91.409080000000003</v>
      </c>
      <c r="H17141">
        <v>2.9195899999999999</v>
      </c>
      <c r="I17141">
        <v>7.0830000000000004E-2</v>
      </c>
      <c r="J17141">
        <v>0</v>
      </c>
      <c r="K17141">
        <v>0</v>
      </c>
    </row>
    <row r="17142" spans="7:11" x14ac:dyDescent="0.2">
      <c r="G17142">
        <v>91.409170000000003</v>
      </c>
      <c r="H17142">
        <v>2.9195899999999999</v>
      </c>
      <c r="I17142">
        <v>7.0569999999999994E-2</v>
      </c>
      <c r="J17142">
        <v>0</v>
      </c>
      <c r="K17142">
        <v>0</v>
      </c>
    </row>
    <row r="17143" spans="7:11" x14ac:dyDescent="0.2">
      <c r="G17143">
        <v>91.409329999999997</v>
      </c>
      <c r="H17143">
        <v>2.9196</v>
      </c>
      <c r="I17143">
        <v>4.9279999999999997E-2</v>
      </c>
      <c r="J17143">
        <v>0</v>
      </c>
      <c r="K17143">
        <v>0</v>
      </c>
    </row>
    <row r="17144" spans="7:11" x14ac:dyDescent="0.2">
      <c r="G17144">
        <v>91.409419999999997</v>
      </c>
      <c r="H17144">
        <v>2.9196</v>
      </c>
      <c r="I17144">
        <v>5.3929999999999999E-2</v>
      </c>
      <c r="J17144">
        <v>0</v>
      </c>
      <c r="K17144">
        <v>0</v>
      </c>
    </row>
    <row r="17145" spans="7:11" x14ac:dyDescent="0.2">
      <c r="G17145">
        <v>91.426169999999999</v>
      </c>
      <c r="H17145">
        <v>2.91995</v>
      </c>
      <c r="I17145">
        <v>7.0269999999999999E-2</v>
      </c>
      <c r="J17145">
        <v>0</v>
      </c>
      <c r="K17145">
        <v>0</v>
      </c>
    </row>
    <row r="17146" spans="7:11" x14ac:dyDescent="0.2">
      <c r="G17146">
        <v>91.426249999999996</v>
      </c>
      <c r="H17146">
        <v>2.91995</v>
      </c>
      <c r="I17146">
        <v>5.11E-2</v>
      </c>
      <c r="J17146">
        <v>0</v>
      </c>
      <c r="K17146">
        <v>0</v>
      </c>
    </row>
    <row r="17147" spans="7:11" x14ac:dyDescent="0.2">
      <c r="G17147">
        <v>91.426419999999993</v>
      </c>
      <c r="H17147">
        <v>2.91995</v>
      </c>
      <c r="I17147">
        <v>6.3589999999999994E-2</v>
      </c>
      <c r="J17147">
        <v>0</v>
      </c>
      <c r="K17147">
        <v>0</v>
      </c>
    </row>
    <row r="17148" spans="7:11" x14ac:dyDescent="0.2">
      <c r="G17148">
        <v>91.426500000000004</v>
      </c>
      <c r="H17148">
        <v>2.9199600000000001</v>
      </c>
      <c r="I17148">
        <v>7.0059999999999997E-2</v>
      </c>
      <c r="J17148">
        <v>0</v>
      </c>
      <c r="K17148">
        <v>0</v>
      </c>
    </row>
    <row r="17149" spans="7:11" x14ac:dyDescent="0.2">
      <c r="G17149">
        <v>91.443250000000006</v>
      </c>
      <c r="H17149">
        <v>2.9203100000000002</v>
      </c>
      <c r="I17149">
        <v>7.1919999999999998E-2</v>
      </c>
      <c r="J17149">
        <v>0</v>
      </c>
      <c r="K17149">
        <v>0</v>
      </c>
    </row>
    <row r="17150" spans="7:11" x14ac:dyDescent="0.2">
      <c r="G17150">
        <v>91.4435</v>
      </c>
      <c r="H17150">
        <v>2.9203100000000002</v>
      </c>
      <c r="I17150">
        <v>7.0709999999999995E-2</v>
      </c>
      <c r="J17150">
        <v>0</v>
      </c>
      <c r="K17150">
        <v>0</v>
      </c>
    </row>
    <row r="17151" spans="7:11" x14ac:dyDescent="0.2">
      <c r="G17151">
        <v>91.443579999999997</v>
      </c>
      <c r="H17151">
        <v>2.9203199999999998</v>
      </c>
      <c r="I17151">
        <v>6.5530000000000005E-2</v>
      </c>
      <c r="J17151">
        <v>0</v>
      </c>
      <c r="K17151">
        <v>0</v>
      </c>
    </row>
    <row r="17152" spans="7:11" x14ac:dyDescent="0.2">
      <c r="G17152">
        <v>91.460329999999999</v>
      </c>
      <c r="H17152">
        <v>2.9206699999999999</v>
      </c>
      <c r="I17152">
        <v>5.3929999999999999E-2</v>
      </c>
      <c r="J17152">
        <v>0</v>
      </c>
      <c r="K17152">
        <v>0</v>
      </c>
    </row>
    <row r="17153" spans="7:11" x14ac:dyDescent="0.2">
      <c r="G17153">
        <v>91.460579999999993</v>
      </c>
      <c r="H17153">
        <v>2.9206699999999999</v>
      </c>
      <c r="I17153">
        <v>7.3730000000000004E-2</v>
      </c>
      <c r="J17153">
        <v>0</v>
      </c>
      <c r="K17153">
        <v>0</v>
      </c>
    </row>
    <row r="17154" spans="7:11" x14ac:dyDescent="0.2">
      <c r="G17154">
        <v>91.477329999999995</v>
      </c>
      <c r="H17154">
        <v>2.9210199999999999</v>
      </c>
      <c r="I17154">
        <v>5.6129999999999999E-2</v>
      </c>
      <c r="J17154">
        <v>0</v>
      </c>
      <c r="K17154">
        <v>0</v>
      </c>
    </row>
    <row r="17155" spans="7:11" x14ac:dyDescent="0.2">
      <c r="G17155">
        <v>91.477419999999995</v>
      </c>
      <c r="H17155">
        <v>2.92103</v>
      </c>
      <c r="I17155">
        <v>6.25E-2</v>
      </c>
      <c r="J17155">
        <v>0</v>
      </c>
      <c r="K17155">
        <v>0</v>
      </c>
    </row>
    <row r="17156" spans="7:11" x14ac:dyDescent="0.2">
      <c r="G17156">
        <v>91.477670000000003</v>
      </c>
      <c r="H17156">
        <v>2.92103</v>
      </c>
      <c r="I17156">
        <v>7.596E-2</v>
      </c>
      <c r="J17156">
        <v>0</v>
      </c>
      <c r="K17156">
        <v>0</v>
      </c>
    </row>
    <row r="17157" spans="7:11" x14ac:dyDescent="0.2">
      <c r="G17157">
        <v>91.494420000000005</v>
      </c>
      <c r="H17157">
        <v>2.9213800000000001</v>
      </c>
      <c r="I17157">
        <v>5.6059999999999999E-2</v>
      </c>
      <c r="J17157">
        <v>0</v>
      </c>
      <c r="K17157">
        <v>0</v>
      </c>
    </row>
    <row r="17158" spans="7:11" x14ac:dyDescent="0.2">
      <c r="G17158">
        <v>91.494500000000002</v>
      </c>
      <c r="H17158">
        <v>2.9213800000000001</v>
      </c>
      <c r="I17158">
        <v>7.3569999999999997E-2</v>
      </c>
      <c r="J17158">
        <v>0</v>
      </c>
      <c r="K17158">
        <v>0</v>
      </c>
    </row>
    <row r="17159" spans="7:11" x14ac:dyDescent="0.2">
      <c r="G17159">
        <v>91.494669999999999</v>
      </c>
      <c r="H17159">
        <v>2.9213900000000002</v>
      </c>
      <c r="I17159">
        <v>5.6759999999999998E-2</v>
      </c>
      <c r="J17159">
        <v>0</v>
      </c>
      <c r="K17159">
        <v>0</v>
      </c>
    </row>
    <row r="17160" spans="7:11" x14ac:dyDescent="0.2">
      <c r="G17160">
        <v>91.494749999999996</v>
      </c>
      <c r="H17160">
        <v>2.9213900000000002</v>
      </c>
      <c r="I17160">
        <v>4.7169999999999997E-2</v>
      </c>
      <c r="J17160">
        <v>0</v>
      </c>
      <c r="K17160">
        <v>0</v>
      </c>
    </row>
    <row r="17161" spans="7:11" x14ac:dyDescent="0.2">
      <c r="G17161">
        <v>91.511499999999998</v>
      </c>
      <c r="H17161">
        <v>2.9217399999999998</v>
      </c>
      <c r="I17161">
        <v>6.2530000000000002E-2</v>
      </c>
      <c r="J17161">
        <v>0</v>
      </c>
      <c r="K17161">
        <v>0</v>
      </c>
    </row>
    <row r="17162" spans="7:11" x14ac:dyDescent="0.2">
      <c r="G17162">
        <v>91.511579999999995</v>
      </c>
      <c r="H17162">
        <v>2.9217399999999998</v>
      </c>
      <c r="I17162">
        <v>6.1839999999999999E-2</v>
      </c>
      <c r="J17162">
        <v>0</v>
      </c>
      <c r="K17162">
        <v>0</v>
      </c>
    </row>
    <row r="17163" spans="7:11" x14ac:dyDescent="0.2">
      <c r="G17163">
        <v>91.511750000000006</v>
      </c>
      <c r="H17163">
        <v>2.9217499999999998</v>
      </c>
      <c r="I17163">
        <v>4.972E-2</v>
      </c>
      <c r="J17163">
        <v>0</v>
      </c>
      <c r="K17163">
        <v>0</v>
      </c>
    </row>
    <row r="17164" spans="7:11" x14ac:dyDescent="0.2">
      <c r="G17164">
        <v>91.511830000000003</v>
      </c>
      <c r="H17164">
        <v>2.9217499999999998</v>
      </c>
      <c r="I17164">
        <v>6.2440000000000002E-2</v>
      </c>
      <c r="J17164">
        <v>0</v>
      </c>
      <c r="K17164">
        <v>0</v>
      </c>
    </row>
    <row r="17165" spans="7:11" x14ac:dyDescent="0.2">
      <c r="G17165">
        <v>91.528580000000005</v>
      </c>
      <c r="H17165">
        <v>2.9220999999999999</v>
      </c>
      <c r="I17165">
        <v>7.2520000000000001E-2</v>
      </c>
      <c r="J17165">
        <v>0</v>
      </c>
      <c r="K17165">
        <v>0</v>
      </c>
    </row>
    <row r="17166" spans="7:11" x14ac:dyDescent="0.2">
      <c r="G17166">
        <v>91.528829999999999</v>
      </c>
      <c r="H17166">
        <v>2.92211</v>
      </c>
      <c r="I17166">
        <v>6.9330000000000003E-2</v>
      </c>
      <c r="J17166">
        <v>0</v>
      </c>
      <c r="K17166">
        <v>0</v>
      </c>
    </row>
    <row r="17167" spans="7:11" x14ac:dyDescent="0.2">
      <c r="G17167">
        <v>91.528919999999999</v>
      </c>
      <c r="H17167">
        <v>2.92211</v>
      </c>
      <c r="I17167">
        <v>6.5030000000000004E-2</v>
      </c>
      <c r="J17167">
        <v>0</v>
      </c>
      <c r="K17167">
        <v>0</v>
      </c>
    </row>
    <row r="17168" spans="7:11" x14ac:dyDescent="0.2">
      <c r="G17168">
        <v>91.545670000000001</v>
      </c>
      <c r="H17168">
        <v>2.9224600000000001</v>
      </c>
      <c r="I17168">
        <v>6.268E-2</v>
      </c>
      <c r="J17168">
        <v>0</v>
      </c>
      <c r="K17168">
        <v>0</v>
      </c>
    </row>
    <row r="17169" spans="7:11" x14ac:dyDescent="0.2">
      <c r="G17169">
        <v>91.545919999999995</v>
      </c>
      <c r="H17169">
        <v>2.9224600000000001</v>
      </c>
      <c r="I17169">
        <v>6.5350000000000005E-2</v>
      </c>
      <c r="J17169">
        <v>0</v>
      </c>
      <c r="K17169">
        <v>0</v>
      </c>
    </row>
    <row r="17170" spans="7:11" x14ac:dyDescent="0.2">
      <c r="G17170">
        <v>91.562669999999997</v>
      </c>
      <c r="H17170">
        <v>2.9228200000000002</v>
      </c>
      <c r="I17170">
        <v>8.0619999999999997E-2</v>
      </c>
      <c r="J17170">
        <v>0</v>
      </c>
      <c r="K17170">
        <v>0</v>
      </c>
    </row>
    <row r="17171" spans="7:11" x14ac:dyDescent="0.2">
      <c r="G17171">
        <v>91.562749999999994</v>
      </c>
      <c r="H17171">
        <v>2.9228200000000002</v>
      </c>
      <c r="I17171">
        <v>7.6850000000000002E-2</v>
      </c>
      <c r="J17171">
        <v>0</v>
      </c>
      <c r="K17171">
        <v>0</v>
      </c>
    </row>
    <row r="17172" spans="7:11" x14ac:dyDescent="0.2">
      <c r="G17172">
        <v>91.563000000000002</v>
      </c>
      <c r="H17172">
        <v>2.9228200000000002</v>
      </c>
      <c r="I17172">
        <v>7.6100000000000001E-2</v>
      </c>
      <c r="J17172">
        <v>0</v>
      </c>
      <c r="K17172">
        <v>0</v>
      </c>
    </row>
    <row r="17173" spans="7:11" x14ac:dyDescent="0.2">
      <c r="G17173">
        <v>91.579750000000004</v>
      </c>
      <c r="H17173">
        <v>2.9231699999999998</v>
      </c>
      <c r="I17173">
        <v>4.3839999999999997E-2</v>
      </c>
      <c r="J17173">
        <v>0</v>
      </c>
      <c r="K17173">
        <v>0</v>
      </c>
    </row>
    <row r="17174" spans="7:11" x14ac:dyDescent="0.2">
      <c r="G17174">
        <v>91.579830000000001</v>
      </c>
      <c r="H17174">
        <v>2.9231799999999999</v>
      </c>
      <c r="I17174">
        <v>5.8930000000000003E-2</v>
      </c>
      <c r="J17174">
        <v>0</v>
      </c>
      <c r="K17174">
        <v>0</v>
      </c>
    </row>
    <row r="17175" spans="7:11" x14ac:dyDescent="0.2">
      <c r="G17175">
        <v>91.58</v>
      </c>
      <c r="H17175">
        <v>2.9231799999999999</v>
      </c>
      <c r="I17175">
        <v>6.7500000000000004E-2</v>
      </c>
      <c r="J17175">
        <v>0</v>
      </c>
      <c r="K17175">
        <v>0</v>
      </c>
    </row>
    <row r="17176" spans="7:11" x14ac:dyDescent="0.2">
      <c r="G17176">
        <v>91.580079999999995</v>
      </c>
      <c r="H17176">
        <v>2.9231799999999999</v>
      </c>
      <c r="I17176">
        <v>6.8360000000000004E-2</v>
      </c>
      <c r="J17176">
        <v>0</v>
      </c>
      <c r="K17176">
        <v>0</v>
      </c>
    </row>
    <row r="17177" spans="7:11" x14ac:dyDescent="0.2">
      <c r="G17177">
        <v>91.596829999999997</v>
      </c>
      <c r="H17177">
        <v>2.92353</v>
      </c>
      <c r="I17177">
        <v>6.343E-2</v>
      </c>
      <c r="J17177">
        <v>0</v>
      </c>
      <c r="K17177">
        <v>0</v>
      </c>
    </row>
    <row r="17178" spans="7:11" x14ac:dyDescent="0.2">
      <c r="G17178">
        <v>91.596919999999997</v>
      </c>
      <c r="H17178">
        <v>2.92354</v>
      </c>
      <c r="I17178">
        <v>6.8559999999999996E-2</v>
      </c>
      <c r="J17178">
        <v>0</v>
      </c>
      <c r="K17178">
        <v>0</v>
      </c>
    </row>
    <row r="17179" spans="7:11" x14ac:dyDescent="0.2">
      <c r="G17179">
        <v>91.597080000000005</v>
      </c>
      <c r="H17179">
        <v>2.92354</v>
      </c>
      <c r="I17179">
        <v>7.6630000000000004E-2</v>
      </c>
      <c r="J17179">
        <v>0</v>
      </c>
      <c r="K17179">
        <v>0</v>
      </c>
    </row>
    <row r="17180" spans="7:11" x14ac:dyDescent="0.2">
      <c r="G17180">
        <v>91.597170000000006</v>
      </c>
      <c r="H17180">
        <v>2.92354</v>
      </c>
      <c r="I17180">
        <v>4.4420000000000001E-2</v>
      </c>
      <c r="J17180">
        <v>0</v>
      </c>
      <c r="K17180">
        <v>0</v>
      </c>
    </row>
    <row r="17181" spans="7:11" x14ac:dyDescent="0.2">
      <c r="G17181">
        <v>91.613919999999993</v>
      </c>
      <c r="H17181">
        <v>2.9238900000000001</v>
      </c>
      <c r="I17181">
        <v>7.0080000000000003E-2</v>
      </c>
      <c r="J17181">
        <v>0</v>
      </c>
      <c r="K17181">
        <v>0</v>
      </c>
    </row>
    <row r="17182" spans="7:11" x14ac:dyDescent="0.2">
      <c r="G17182">
        <v>91.614170000000001</v>
      </c>
      <c r="H17182">
        <v>2.9239000000000002</v>
      </c>
      <c r="I17182">
        <v>6.0990000000000003E-2</v>
      </c>
      <c r="J17182">
        <v>0</v>
      </c>
      <c r="K17182">
        <v>0</v>
      </c>
    </row>
    <row r="17183" spans="7:11" x14ac:dyDescent="0.2">
      <c r="G17183">
        <v>91.614249999999998</v>
      </c>
      <c r="H17183">
        <v>2.9239000000000002</v>
      </c>
      <c r="I17183">
        <v>6.5479999999999997E-2</v>
      </c>
      <c r="J17183">
        <v>0</v>
      </c>
      <c r="K17183">
        <v>0</v>
      </c>
    </row>
    <row r="17184" spans="7:11" x14ac:dyDescent="0.2">
      <c r="G17184">
        <v>91.631</v>
      </c>
      <c r="H17184">
        <v>2.9242499999999998</v>
      </c>
      <c r="I17184">
        <v>6.0150000000000002E-2</v>
      </c>
      <c r="J17184">
        <v>0</v>
      </c>
      <c r="K17184">
        <v>0</v>
      </c>
    </row>
    <row r="17185" spans="7:11" x14ac:dyDescent="0.2">
      <c r="G17185">
        <v>91.631249999999994</v>
      </c>
      <c r="H17185">
        <v>2.9242599999999999</v>
      </c>
      <c r="I17185">
        <v>4.8849999999999998E-2</v>
      </c>
      <c r="J17185">
        <v>0</v>
      </c>
      <c r="K17185">
        <v>0</v>
      </c>
    </row>
    <row r="17186" spans="7:11" x14ac:dyDescent="0.2">
      <c r="G17186">
        <v>91.647999999999996</v>
      </c>
      <c r="H17186">
        <v>2.9246099999999999</v>
      </c>
      <c r="I17186">
        <v>6.6040000000000001E-2</v>
      </c>
      <c r="J17186">
        <v>0</v>
      </c>
      <c r="K17186">
        <v>0</v>
      </c>
    </row>
    <row r="17187" spans="7:11" x14ac:dyDescent="0.2">
      <c r="G17187">
        <v>91.648079999999993</v>
      </c>
      <c r="H17187">
        <v>2.9246099999999999</v>
      </c>
      <c r="I17187">
        <v>6.9629999999999997E-2</v>
      </c>
      <c r="J17187">
        <v>0</v>
      </c>
      <c r="K17187">
        <v>0</v>
      </c>
    </row>
    <row r="17188" spans="7:11" x14ac:dyDescent="0.2">
      <c r="G17188">
        <v>91.648330000000001</v>
      </c>
      <c r="H17188">
        <v>2.92462</v>
      </c>
      <c r="I17188">
        <v>7.5730000000000006E-2</v>
      </c>
      <c r="J17188">
        <v>0</v>
      </c>
      <c r="K17188">
        <v>0</v>
      </c>
    </row>
    <row r="17189" spans="7:11" x14ac:dyDescent="0.2">
      <c r="G17189">
        <v>91.665080000000003</v>
      </c>
      <c r="H17189">
        <v>2.9249700000000001</v>
      </c>
      <c r="I17189">
        <v>6.8650000000000003E-2</v>
      </c>
      <c r="J17189">
        <v>0</v>
      </c>
      <c r="K17189">
        <v>0</v>
      </c>
    </row>
    <row r="17190" spans="7:11" x14ac:dyDescent="0.2">
      <c r="G17190">
        <v>91.665170000000003</v>
      </c>
      <c r="H17190">
        <v>2.9249700000000001</v>
      </c>
      <c r="I17190">
        <v>6.0260000000000001E-2</v>
      </c>
      <c r="J17190">
        <v>0</v>
      </c>
      <c r="K17190">
        <v>0</v>
      </c>
    </row>
    <row r="17191" spans="7:11" x14ac:dyDescent="0.2">
      <c r="G17191">
        <v>91.665329999999997</v>
      </c>
      <c r="H17191">
        <v>2.9249700000000001</v>
      </c>
      <c r="I17191">
        <v>4.3130000000000002E-2</v>
      </c>
      <c r="J17191">
        <v>0</v>
      </c>
      <c r="K17191">
        <v>0</v>
      </c>
    </row>
    <row r="17192" spans="7:11" x14ac:dyDescent="0.2">
      <c r="G17192">
        <v>91.665419999999997</v>
      </c>
      <c r="H17192">
        <v>2.9249700000000001</v>
      </c>
      <c r="I17192">
        <v>7.4090000000000003E-2</v>
      </c>
      <c r="J17192">
        <v>0</v>
      </c>
      <c r="K17192">
        <v>0</v>
      </c>
    </row>
    <row r="17193" spans="7:11" x14ac:dyDescent="0.2">
      <c r="G17193">
        <v>91.682169999999999</v>
      </c>
      <c r="H17193">
        <v>2.9253300000000002</v>
      </c>
      <c r="I17193">
        <v>6.3350000000000004E-2</v>
      </c>
      <c r="J17193">
        <v>0</v>
      </c>
      <c r="K17193">
        <v>0</v>
      </c>
    </row>
    <row r="17194" spans="7:11" x14ac:dyDescent="0.2">
      <c r="G17194">
        <v>91.682249999999996</v>
      </c>
      <c r="H17194">
        <v>2.9253300000000002</v>
      </c>
      <c r="I17194">
        <v>6.4170000000000005E-2</v>
      </c>
      <c r="J17194">
        <v>0</v>
      </c>
      <c r="K17194">
        <v>0</v>
      </c>
    </row>
    <row r="17195" spans="7:11" x14ac:dyDescent="0.2">
      <c r="G17195">
        <v>91.682419999999993</v>
      </c>
      <c r="H17195">
        <v>2.9253300000000002</v>
      </c>
      <c r="I17195">
        <v>6.3600000000000004E-2</v>
      </c>
      <c r="J17195">
        <v>0</v>
      </c>
      <c r="K17195">
        <v>0</v>
      </c>
    </row>
    <row r="17196" spans="7:11" x14ac:dyDescent="0.2">
      <c r="G17196">
        <v>91.682500000000005</v>
      </c>
      <c r="H17196">
        <v>2.9253300000000002</v>
      </c>
      <c r="I17196">
        <v>5.3159999999999999E-2</v>
      </c>
      <c r="J17196">
        <v>0</v>
      </c>
      <c r="K17196">
        <v>0</v>
      </c>
    </row>
    <row r="17197" spans="7:11" x14ac:dyDescent="0.2">
      <c r="G17197">
        <v>91.699250000000006</v>
      </c>
      <c r="H17197">
        <v>2.9256799999999998</v>
      </c>
      <c r="I17197">
        <v>6.4210000000000003E-2</v>
      </c>
      <c r="J17197">
        <v>0</v>
      </c>
      <c r="K17197">
        <v>0</v>
      </c>
    </row>
    <row r="17198" spans="7:11" x14ac:dyDescent="0.2">
      <c r="G17198">
        <v>91.6995</v>
      </c>
      <c r="H17198">
        <v>2.9256899999999999</v>
      </c>
      <c r="I17198">
        <v>6.8099999999999994E-2</v>
      </c>
      <c r="J17198">
        <v>0</v>
      </c>
      <c r="K17198">
        <v>0</v>
      </c>
    </row>
    <row r="17199" spans="7:11" x14ac:dyDescent="0.2">
      <c r="G17199">
        <v>91.699579999999997</v>
      </c>
      <c r="H17199">
        <v>2.9256899999999999</v>
      </c>
      <c r="I17199">
        <v>8.1280000000000005E-2</v>
      </c>
      <c r="J17199">
        <v>0</v>
      </c>
      <c r="K17199">
        <v>0</v>
      </c>
    </row>
    <row r="17200" spans="7:11" x14ac:dyDescent="0.2">
      <c r="G17200">
        <v>91.716329999999999</v>
      </c>
      <c r="H17200">
        <v>2.92604</v>
      </c>
      <c r="I17200">
        <v>6.2350000000000003E-2</v>
      </c>
      <c r="J17200">
        <v>0</v>
      </c>
      <c r="K17200">
        <v>0</v>
      </c>
    </row>
    <row r="17201" spans="7:11" x14ac:dyDescent="0.2">
      <c r="G17201">
        <v>91.716579999999993</v>
      </c>
      <c r="H17201">
        <v>2.92605</v>
      </c>
      <c r="I17201">
        <v>7.4069999999999997E-2</v>
      </c>
      <c r="J17201">
        <v>0</v>
      </c>
      <c r="K17201">
        <v>0</v>
      </c>
    </row>
    <row r="17202" spans="7:11" x14ac:dyDescent="0.2">
      <c r="G17202">
        <v>91.733329999999995</v>
      </c>
      <c r="H17202">
        <v>2.9264000000000001</v>
      </c>
      <c r="I17202">
        <v>6.8640000000000007E-2</v>
      </c>
      <c r="J17202">
        <v>0</v>
      </c>
      <c r="K17202">
        <v>0</v>
      </c>
    </row>
    <row r="17203" spans="7:11" x14ac:dyDescent="0.2">
      <c r="G17203">
        <v>91.733419999999995</v>
      </c>
      <c r="H17203">
        <v>2.9264000000000001</v>
      </c>
      <c r="I17203">
        <v>6.25E-2</v>
      </c>
      <c r="J17203">
        <v>0</v>
      </c>
      <c r="K17203">
        <v>0</v>
      </c>
    </row>
    <row r="17204" spans="7:11" x14ac:dyDescent="0.2">
      <c r="G17204">
        <v>91.733670000000004</v>
      </c>
      <c r="H17204">
        <v>2.9264100000000002</v>
      </c>
      <c r="I17204">
        <v>7.4510000000000007E-2</v>
      </c>
      <c r="J17204">
        <v>0</v>
      </c>
      <c r="K17204">
        <v>0</v>
      </c>
    </row>
    <row r="17205" spans="7:11" x14ac:dyDescent="0.2">
      <c r="G17205">
        <v>91.750420000000005</v>
      </c>
      <c r="H17205">
        <v>2.9267599999999998</v>
      </c>
      <c r="I17205">
        <v>6.8930000000000005E-2</v>
      </c>
      <c r="J17205">
        <v>0</v>
      </c>
      <c r="K17205">
        <v>0</v>
      </c>
    </row>
    <row r="17206" spans="7:11" x14ac:dyDescent="0.2">
      <c r="G17206">
        <v>91.750500000000002</v>
      </c>
      <c r="H17206">
        <v>2.9267599999999998</v>
      </c>
      <c r="I17206">
        <v>6.7220000000000002E-2</v>
      </c>
      <c r="J17206">
        <v>0</v>
      </c>
      <c r="K17206">
        <v>0</v>
      </c>
    </row>
    <row r="17207" spans="7:11" x14ac:dyDescent="0.2">
      <c r="G17207">
        <v>91.75067</v>
      </c>
      <c r="H17207">
        <v>2.9267599999999998</v>
      </c>
      <c r="I17207">
        <v>6.1530000000000001E-2</v>
      </c>
      <c r="J17207">
        <v>0</v>
      </c>
      <c r="K17207">
        <v>0</v>
      </c>
    </row>
    <row r="17208" spans="7:11" x14ac:dyDescent="0.2">
      <c r="G17208">
        <v>91.750749999999996</v>
      </c>
      <c r="H17208">
        <v>2.9267699999999999</v>
      </c>
      <c r="I17208">
        <v>5.595E-2</v>
      </c>
      <c r="J17208">
        <v>0</v>
      </c>
      <c r="K17208">
        <v>0</v>
      </c>
    </row>
    <row r="17209" spans="7:11" x14ac:dyDescent="0.2">
      <c r="G17209">
        <v>91.767499999999998</v>
      </c>
      <c r="H17209">
        <v>2.9271199999999999</v>
      </c>
      <c r="I17209">
        <v>8.1989999999999993E-2</v>
      </c>
      <c r="J17209">
        <v>0</v>
      </c>
      <c r="K17209">
        <v>0</v>
      </c>
    </row>
    <row r="17210" spans="7:11" x14ac:dyDescent="0.2">
      <c r="G17210">
        <v>91.767579999999995</v>
      </c>
      <c r="H17210">
        <v>2.9271199999999999</v>
      </c>
      <c r="I17210">
        <v>6.6820000000000004E-2</v>
      </c>
      <c r="J17210">
        <v>0</v>
      </c>
      <c r="K17210">
        <v>0</v>
      </c>
    </row>
    <row r="17211" spans="7:11" x14ac:dyDescent="0.2">
      <c r="G17211">
        <v>91.767750000000007</v>
      </c>
      <c r="H17211">
        <v>2.9271199999999999</v>
      </c>
      <c r="I17211">
        <v>6.5570000000000003E-2</v>
      </c>
      <c r="J17211">
        <v>0</v>
      </c>
      <c r="K17211">
        <v>0</v>
      </c>
    </row>
    <row r="17212" spans="7:11" x14ac:dyDescent="0.2">
      <c r="G17212">
        <v>91.767830000000004</v>
      </c>
      <c r="H17212">
        <v>2.9271199999999999</v>
      </c>
      <c r="I17212">
        <v>5.2510000000000001E-2</v>
      </c>
      <c r="J17212">
        <v>0</v>
      </c>
      <c r="K17212">
        <v>0</v>
      </c>
    </row>
    <row r="17213" spans="7:11" x14ac:dyDescent="0.2">
      <c r="G17213">
        <v>91.784580000000005</v>
      </c>
      <c r="H17213">
        <v>2.9274800000000001</v>
      </c>
      <c r="I17213">
        <v>5.3019999999999998E-2</v>
      </c>
      <c r="J17213">
        <v>0</v>
      </c>
      <c r="K17213">
        <v>0</v>
      </c>
    </row>
    <row r="17214" spans="7:11" x14ac:dyDescent="0.2">
      <c r="G17214">
        <v>91.784829999999999</v>
      </c>
      <c r="H17214">
        <v>2.9274800000000001</v>
      </c>
      <c r="I17214">
        <v>7.621E-2</v>
      </c>
      <c r="J17214">
        <v>0</v>
      </c>
      <c r="K17214">
        <v>0</v>
      </c>
    </row>
    <row r="17215" spans="7:11" x14ac:dyDescent="0.2">
      <c r="G17215">
        <v>91.78492</v>
      </c>
      <c r="H17215">
        <v>2.9274800000000001</v>
      </c>
      <c r="I17215">
        <v>6.7580000000000001E-2</v>
      </c>
      <c r="J17215">
        <v>0</v>
      </c>
      <c r="K17215">
        <v>0</v>
      </c>
    </row>
    <row r="17216" spans="7:11" x14ac:dyDescent="0.2">
      <c r="G17216">
        <v>91.801670000000001</v>
      </c>
      <c r="H17216">
        <v>2.9278400000000002</v>
      </c>
      <c r="I17216">
        <v>5.6649999999999999E-2</v>
      </c>
      <c r="J17216">
        <v>0</v>
      </c>
      <c r="K17216">
        <v>0</v>
      </c>
    </row>
    <row r="17217" spans="7:11" x14ac:dyDescent="0.2">
      <c r="G17217">
        <v>91.801919999999996</v>
      </c>
      <c r="H17217">
        <v>2.9278400000000002</v>
      </c>
      <c r="I17217">
        <v>6.8099999999999994E-2</v>
      </c>
      <c r="J17217">
        <v>0</v>
      </c>
      <c r="K17217">
        <v>0</v>
      </c>
    </row>
    <row r="17218" spans="7:11" x14ac:dyDescent="0.2">
      <c r="G17218">
        <v>91.818669999999997</v>
      </c>
      <c r="H17218">
        <v>2.9281899999999998</v>
      </c>
      <c r="I17218">
        <v>5.9749999999999998E-2</v>
      </c>
      <c r="J17218">
        <v>0</v>
      </c>
      <c r="K17218">
        <v>0</v>
      </c>
    </row>
    <row r="17219" spans="7:11" x14ac:dyDescent="0.2">
      <c r="G17219">
        <v>91.818749999999994</v>
      </c>
      <c r="H17219">
        <v>2.9281899999999998</v>
      </c>
      <c r="I17219">
        <v>5.6140000000000002E-2</v>
      </c>
      <c r="J17219">
        <v>0</v>
      </c>
      <c r="K17219">
        <v>0</v>
      </c>
    </row>
    <row r="17220" spans="7:11" x14ac:dyDescent="0.2">
      <c r="G17220">
        <v>91.819000000000003</v>
      </c>
      <c r="H17220">
        <v>2.9281999999999999</v>
      </c>
      <c r="I17220">
        <v>6.6780000000000006E-2</v>
      </c>
      <c r="J17220">
        <v>0</v>
      </c>
      <c r="K17220">
        <v>0</v>
      </c>
    </row>
    <row r="17221" spans="7:11" x14ac:dyDescent="0.2">
      <c r="G17221">
        <v>91.835750000000004</v>
      </c>
      <c r="H17221">
        <v>2.92855</v>
      </c>
      <c r="I17221">
        <v>6.4659999999999995E-2</v>
      </c>
      <c r="J17221">
        <v>0</v>
      </c>
      <c r="K17221">
        <v>0</v>
      </c>
    </row>
    <row r="17222" spans="7:11" x14ac:dyDescent="0.2">
      <c r="G17222">
        <v>91.835830000000001</v>
      </c>
      <c r="H17222">
        <v>2.92855</v>
      </c>
      <c r="I17222">
        <v>5.5120000000000002E-2</v>
      </c>
      <c r="J17222">
        <v>0</v>
      </c>
      <c r="K17222">
        <v>0</v>
      </c>
    </row>
    <row r="17223" spans="7:11" x14ac:dyDescent="0.2">
      <c r="G17223">
        <v>91.835999999999999</v>
      </c>
      <c r="H17223">
        <v>2.9285600000000001</v>
      </c>
      <c r="I17223">
        <v>6.232E-2</v>
      </c>
      <c r="J17223">
        <v>0</v>
      </c>
      <c r="K17223">
        <v>0</v>
      </c>
    </row>
    <row r="17224" spans="7:11" x14ac:dyDescent="0.2">
      <c r="G17224">
        <v>91.836079999999995</v>
      </c>
      <c r="H17224">
        <v>2.9285600000000001</v>
      </c>
      <c r="I17224">
        <v>7.6520000000000005E-2</v>
      </c>
      <c r="J17224">
        <v>0</v>
      </c>
      <c r="K17224">
        <v>0</v>
      </c>
    </row>
    <row r="17225" spans="7:11" x14ac:dyDescent="0.2">
      <c r="G17225">
        <v>91.852829999999997</v>
      </c>
      <c r="H17225">
        <v>2.9289100000000001</v>
      </c>
      <c r="I17225">
        <v>6.762E-2</v>
      </c>
      <c r="J17225">
        <v>0</v>
      </c>
      <c r="K17225">
        <v>0</v>
      </c>
    </row>
    <row r="17226" spans="7:11" x14ac:dyDescent="0.2">
      <c r="G17226">
        <v>91.852919999999997</v>
      </c>
      <c r="H17226">
        <v>2.9289100000000001</v>
      </c>
      <c r="I17226">
        <v>5.4980000000000001E-2</v>
      </c>
      <c r="J17226">
        <v>0</v>
      </c>
      <c r="K17226">
        <v>0</v>
      </c>
    </row>
    <row r="17227" spans="7:11" x14ac:dyDescent="0.2">
      <c r="G17227">
        <v>91.853080000000006</v>
      </c>
      <c r="H17227">
        <v>2.9289100000000001</v>
      </c>
      <c r="I17227">
        <v>6.5759999999999999E-2</v>
      </c>
      <c r="J17227">
        <v>0</v>
      </c>
      <c r="K17227">
        <v>0</v>
      </c>
    </row>
    <row r="17228" spans="7:11" x14ac:dyDescent="0.2">
      <c r="G17228">
        <v>91.853170000000006</v>
      </c>
      <c r="H17228">
        <v>2.9289200000000002</v>
      </c>
      <c r="I17228">
        <v>5.484E-2</v>
      </c>
      <c r="J17228">
        <v>0</v>
      </c>
      <c r="K17228">
        <v>0</v>
      </c>
    </row>
    <row r="17229" spans="7:11" x14ac:dyDescent="0.2">
      <c r="G17229">
        <v>91.869919999999993</v>
      </c>
      <c r="H17229">
        <v>2.9292699999999998</v>
      </c>
      <c r="I17229">
        <v>6.3810000000000006E-2</v>
      </c>
      <c r="J17229">
        <v>0</v>
      </c>
      <c r="K17229">
        <v>0</v>
      </c>
    </row>
    <row r="17230" spans="7:11" x14ac:dyDescent="0.2">
      <c r="G17230">
        <v>91.870170000000002</v>
      </c>
      <c r="H17230">
        <v>2.9292699999999998</v>
      </c>
      <c r="I17230">
        <v>6.7460000000000006E-2</v>
      </c>
      <c r="J17230">
        <v>0</v>
      </c>
      <c r="K17230">
        <v>0</v>
      </c>
    </row>
    <row r="17231" spans="7:11" x14ac:dyDescent="0.2">
      <c r="G17231">
        <v>91.870249999999999</v>
      </c>
      <c r="H17231">
        <v>2.9292799999999999</v>
      </c>
      <c r="I17231">
        <v>4.8460000000000003E-2</v>
      </c>
      <c r="J17231">
        <v>0</v>
      </c>
      <c r="K17231">
        <v>0</v>
      </c>
    </row>
    <row r="17232" spans="7:11" x14ac:dyDescent="0.2">
      <c r="G17232">
        <v>91.887</v>
      </c>
      <c r="H17232">
        <v>2.92963</v>
      </c>
      <c r="I17232">
        <v>7.4450000000000002E-2</v>
      </c>
      <c r="J17232">
        <v>0</v>
      </c>
      <c r="K17232">
        <v>0</v>
      </c>
    </row>
    <row r="17233" spans="7:11" x14ac:dyDescent="0.2">
      <c r="G17233">
        <v>91.887249999999995</v>
      </c>
      <c r="H17233">
        <v>2.92963</v>
      </c>
      <c r="I17233">
        <v>5.2449999999999997E-2</v>
      </c>
      <c r="J17233">
        <v>0</v>
      </c>
      <c r="K17233">
        <v>0</v>
      </c>
    </row>
    <row r="17234" spans="7:11" x14ac:dyDescent="0.2">
      <c r="G17234">
        <v>91.903999999999996</v>
      </c>
      <c r="H17234">
        <v>2.92998</v>
      </c>
      <c r="I17234">
        <v>6.5210000000000004E-2</v>
      </c>
      <c r="J17234">
        <v>0</v>
      </c>
      <c r="K17234">
        <v>0</v>
      </c>
    </row>
    <row r="17235" spans="7:11" x14ac:dyDescent="0.2">
      <c r="G17235">
        <v>91.904079999999993</v>
      </c>
      <c r="H17235">
        <v>2.9299900000000001</v>
      </c>
      <c r="I17235">
        <v>6.7220000000000002E-2</v>
      </c>
      <c r="J17235">
        <v>0</v>
      </c>
      <c r="K17235">
        <v>0</v>
      </c>
    </row>
    <row r="17236" spans="7:11" x14ac:dyDescent="0.2">
      <c r="G17236">
        <v>91.904330000000002</v>
      </c>
      <c r="H17236">
        <v>2.9299900000000001</v>
      </c>
      <c r="I17236">
        <v>6.7629999999999996E-2</v>
      </c>
      <c r="J17236">
        <v>0</v>
      </c>
      <c r="K17236">
        <v>0</v>
      </c>
    </row>
    <row r="17237" spans="7:11" x14ac:dyDescent="0.2">
      <c r="G17237">
        <v>91.921080000000003</v>
      </c>
      <c r="H17237">
        <v>2.9303400000000002</v>
      </c>
      <c r="I17237">
        <v>6.8150000000000002E-2</v>
      </c>
      <c r="J17237">
        <v>0</v>
      </c>
      <c r="K17237">
        <v>0</v>
      </c>
    </row>
    <row r="17238" spans="7:11" x14ac:dyDescent="0.2">
      <c r="G17238">
        <v>91.921170000000004</v>
      </c>
      <c r="H17238">
        <v>2.9303400000000002</v>
      </c>
      <c r="I17238">
        <v>4.6809999999999997E-2</v>
      </c>
      <c r="J17238">
        <v>0</v>
      </c>
      <c r="K17238">
        <v>0</v>
      </c>
    </row>
    <row r="17239" spans="7:11" x14ac:dyDescent="0.2">
      <c r="G17239">
        <v>91.921329999999998</v>
      </c>
      <c r="H17239">
        <v>2.9303499999999998</v>
      </c>
      <c r="I17239">
        <v>5.9540000000000003E-2</v>
      </c>
      <c r="J17239">
        <v>0</v>
      </c>
      <c r="K17239">
        <v>0</v>
      </c>
    </row>
    <row r="17240" spans="7:11" x14ac:dyDescent="0.2">
      <c r="G17240">
        <v>91.921419999999998</v>
      </c>
      <c r="H17240">
        <v>2.9303499999999998</v>
      </c>
      <c r="I17240">
        <v>5.8319999999999997E-2</v>
      </c>
      <c r="J17240">
        <v>0</v>
      </c>
      <c r="K17240">
        <v>0</v>
      </c>
    </row>
    <row r="17241" spans="7:11" x14ac:dyDescent="0.2">
      <c r="G17241">
        <v>91.93817</v>
      </c>
      <c r="H17241">
        <v>2.9306999999999999</v>
      </c>
      <c r="I17241">
        <v>5.5419999999999997E-2</v>
      </c>
      <c r="J17241">
        <v>0</v>
      </c>
      <c r="K17241">
        <v>0</v>
      </c>
    </row>
    <row r="17242" spans="7:11" x14ac:dyDescent="0.2">
      <c r="G17242">
        <v>91.938249999999996</v>
      </c>
      <c r="H17242">
        <v>2.9306999999999999</v>
      </c>
      <c r="I17242">
        <v>6.361E-2</v>
      </c>
      <c r="J17242">
        <v>0</v>
      </c>
      <c r="K17242">
        <v>0</v>
      </c>
    </row>
    <row r="17243" spans="7:11" x14ac:dyDescent="0.2">
      <c r="G17243">
        <v>91.938419999999994</v>
      </c>
      <c r="H17243">
        <v>2.9307099999999999</v>
      </c>
      <c r="I17243">
        <v>6.3769999999999993E-2</v>
      </c>
      <c r="J17243">
        <v>0</v>
      </c>
      <c r="K17243">
        <v>0</v>
      </c>
    </row>
    <row r="17244" spans="7:11" x14ac:dyDescent="0.2">
      <c r="G17244">
        <v>91.938500000000005</v>
      </c>
      <c r="H17244">
        <v>2.9307099999999999</v>
      </c>
      <c r="I17244">
        <v>5.7029999999999997E-2</v>
      </c>
      <c r="J17244">
        <v>0</v>
      </c>
      <c r="K17244">
        <v>0</v>
      </c>
    </row>
    <row r="17245" spans="7:11" x14ac:dyDescent="0.2">
      <c r="G17245">
        <v>91.955250000000007</v>
      </c>
      <c r="H17245">
        <v>2.93106</v>
      </c>
      <c r="I17245">
        <v>6.8890000000000007E-2</v>
      </c>
      <c r="J17245">
        <v>0</v>
      </c>
      <c r="K17245">
        <v>0</v>
      </c>
    </row>
    <row r="17246" spans="7:11" x14ac:dyDescent="0.2">
      <c r="G17246">
        <v>91.955500000000001</v>
      </c>
      <c r="H17246">
        <v>2.9310700000000001</v>
      </c>
      <c r="I17246">
        <v>6.9190000000000002E-2</v>
      </c>
      <c r="J17246">
        <v>0</v>
      </c>
      <c r="K17246">
        <v>0</v>
      </c>
    </row>
    <row r="17247" spans="7:11" x14ac:dyDescent="0.2">
      <c r="G17247">
        <v>91.955579999999998</v>
      </c>
      <c r="H17247">
        <v>2.9310700000000001</v>
      </c>
      <c r="I17247">
        <v>4.9709999999999997E-2</v>
      </c>
      <c r="J17247">
        <v>0</v>
      </c>
      <c r="K17247">
        <v>0</v>
      </c>
    </row>
    <row r="17248" spans="7:11" x14ac:dyDescent="0.2">
      <c r="G17248">
        <v>91.972329999999999</v>
      </c>
      <c r="H17248">
        <v>2.9314200000000001</v>
      </c>
      <c r="I17248">
        <v>6.4170000000000005E-2</v>
      </c>
      <c r="J17248">
        <v>0</v>
      </c>
      <c r="K17248">
        <v>0</v>
      </c>
    </row>
    <row r="17249" spans="7:11" x14ac:dyDescent="0.2">
      <c r="G17249">
        <v>91.972579999999994</v>
      </c>
      <c r="H17249">
        <v>2.9314200000000001</v>
      </c>
      <c r="I17249">
        <v>7.0239999999999997E-2</v>
      </c>
      <c r="J17249">
        <v>0</v>
      </c>
      <c r="K17249">
        <v>0</v>
      </c>
    </row>
    <row r="17250" spans="7:11" x14ac:dyDescent="0.2">
      <c r="G17250">
        <v>91.989329999999995</v>
      </c>
      <c r="H17250">
        <v>2.9317799999999998</v>
      </c>
      <c r="I17250">
        <v>5.0650000000000001E-2</v>
      </c>
      <c r="J17250">
        <v>0</v>
      </c>
      <c r="K17250">
        <v>0</v>
      </c>
    </row>
    <row r="17251" spans="7:11" x14ac:dyDescent="0.2">
      <c r="G17251">
        <v>91.989419999999996</v>
      </c>
      <c r="H17251">
        <v>2.9317799999999998</v>
      </c>
      <c r="I17251">
        <v>4.9450000000000001E-2</v>
      </c>
      <c r="J17251">
        <v>0</v>
      </c>
      <c r="K17251">
        <v>0</v>
      </c>
    </row>
    <row r="17252" spans="7:11" x14ac:dyDescent="0.2">
      <c r="G17252">
        <v>91.989670000000004</v>
      </c>
      <c r="H17252">
        <v>2.9317799999999998</v>
      </c>
      <c r="I17252">
        <v>6.13E-2</v>
      </c>
      <c r="J17252">
        <v>0</v>
      </c>
      <c r="K17252">
        <v>0</v>
      </c>
    </row>
    <row r="17253" spans="7:11" x14ac:dyDescent="0.2">
      <c r="G17253">
        <v>92.006420000000006</v>
      </c>
      <c r="H17253">
        <v>2.9321299999999999</v>
      </c>
      <c r="I17253">
        <v>6.8959999999999994E-2</v>
      </c>
      <c r="J17253">
        <v>0</v>
      </c>
      <c r="K17253">
        <v>0</v>
      </c>
    </row>
    <row r="17254" spans="7:11" x14ac:dyDescent="0.2">
      <c r="G17254">
        <v>92.006500000000003</v>
      </c>
      <c r="H17254">
        <v>2.93214</v>
      </c>
      <c r="I17254">
        <v>6.9159999999999999E-2</v>
      </c>
      <c r="J17254">
        <v>0</v>
      </c>
      <c r="K17254">
        <v>0</v>
      </c>
    </row>
    <row r="17255" spans="7:11" x14ac:dyDescent="0.2">
      <c r="G17255">
        <v>92.00667</v>
      </c>
      <c r="H17255">
        <v>2.93214</v>
      </c>
      <c r="I17255">
        <v>6.9919999999999996E-2</v>
      </c>
      <c r="J17255">
        <v>0</v>
      </c>
      <c r="K17255">
        <v>0</v>
      </c>
    </row>
    <row r="17256" spans="7:11" x14ac:dyDescent="0.2">
      <c r="G17256">
        <v>92.006749999999997</v>
      </c>
      <c r="H17256">
        <v>2.93214</v>
      </c>
      <c r="I17256">
        <v>5.067E-2</v>
      </c>
      <c r="J17256">
        <v>0</v>
      </c>
      <c r="K17256">
        <v>0</v>
      </c>
    </row>
    <row r="17257" spans="7:11" x14ac:dyDescent="0.2">
      <c r="G17257">
        <v>92.023499999999999</v>
      </c>
      <c r="H17257">
        <v>2.93249</v>
      </c>
      <c r="I17257">
        <v>5.459E-2</v>
      </c>
      <c r="J17257">
        <v>0</v>
      </c>
      <c r="K17257">
        <v>0</v>
      </c>
    </row>
    <row r="17258" spans="7:11" x14ac:dyDescent="0.2">
      <c r="G17258">
        <v>92.023579999999995</v>
      </c>
      <c r="H17258">
        <v>2.9325000000000001</v>
      </c>
      <c r="I17258">
        <v>5.9049999999999998E-2</v>
      </c>
      <c r="J17258">
        <v>0</v>
      </c>
      <c r="K17258">
        <v>0</v>
      </c>
    </row>
    <row r="17259" spans="7:11" x14ac:dyDescent="0.2">
      <c r="G17259">
        <v>92.023750000000007</v>
      </c>
      <c r="H17259">
        <v>2.9325000000000001</v>
      </c>
      <c r="I17259">
        <v>6.9650000000000004E-2</v>
      </c>
      <c r="J17259">
        <v>0</v>
      </c>
      <c r="K17259">
        <v>0</v>
      </c>
    </row>
    <row r="17260" spans="7:11" x14ac:dyDescent="0.2">
      <c r="G17260">
        <v>92.023830000000004</v>
      </c>
      <c r="H17260">
        <v>2.9325000000000001</v>
      </c>
      <c r="I17260">
        <v>3.8859999999999999E-2</v>
      </c>
      <c r="J17260">
        <v>0</v>
      </c>
      <c r="K17260">
        <v>0</v>
      </c>
    </row>
    <row r="17261" spans="7:11" x14ac:dyDescent="0.2">
      <c r="G17261">
        <v>92.040580000000006</v>
      </c>
      <c r="H17261">
        <v>2.9328500000000002</v>
      </c>
      <c r="I17261">
        <v>7.3969999999999994E-2</v>
      </c>
      <c r="J17261">
        <v>0</v>
      </c>
      <c r="K17261">
        <v>0</v>
      </c>
    </row>
    <row r="17262" spans="7:11" x14ac:dyDescent="0.2">
      <c r="G17262">
        <v>92.04083</v>
      </c>
      <c r="H17262">
        <v>2.9328599999999998</v>
      </c>
      <c r="I17262">
        <v>5.6590000000000001E-2</v>
      </c>
      <c r="J17262">
        <v>0</v>
      </c>
      <c r="K17262">
        <v>0</v>
      </c>
    </row>
    <row r="17263" spans="7:11" x14ac:dyDescent="0.2">
      <c r="G17263">
        <v>92.04092</v>
      </c>
      <c r="H17263">
        <v>2.9328599999999998</v>
      </c>
      <c r="I17263">
        <v>5.6140000000000002E-2</v>
      </c>
      <c r="J17263">
        <v>0</v>
      </c>
      <c r="K17263">
        <v>0</v>
      </c>
    </row>
    <row r="17264" spans="7:11" x14ac:dyDescent="0.2">
      <c r="G17264">
        <v>92.057670000000002</v>
      </c>
      <c r="H17264">
        <v>2.9332099999999999</v>
      </c>
      <c r="I17264">
        <v>7.3969999999999994E-2</v>
      </c>
      <c r="J17264">
        <v>0</v>
      </c>
      <c r="K17264">
        <v>0</v>
      </c>
    </row>
    <row r="17265" spans="7:11" x14ac:dyDescent="0.2">
      <c r="G17265">
        <v>92.057919999999996</v>
      </c>
      <c r="H17265">
        <v>2.9332199999999999</v>
      </c>
      <c r="I17265">
        <v>6.2120000000000002E-2</v>
      </c>
      <c r="J17265">
        <v>0</v>
      </c>
      <c r="K17265">
        <v>0</v>
      </c>
    </row>
    <row r="17266" spans="7:11" x14ac:dyDescent="0.2">
      <c r="G17266">
        <v>92.074669999999998</v>
      </c>
      <c r="H17266">
        <v>2.93357</v>
      </c>
      <c r="I17266">
        <v>6.615E-2</v>
      </c>
      <c r="J17266">
        <v>0</v>
      </c>
      <c r="K17266">
        <v>0</v>
      </c>
    </row>
    <row r="17267" spans="7:11" x14ac:dyDescent="0.2">
      <c r="G17267">
        <v>92.074749999999995</v>
      </c>
      <c r="H17267">
        <v>2.93357</v>
      </c>
      <c r="I17267">
        <v>5.3100000000000001E-2</v>
      </c>
      <c r="J17267">
        <v>0</v>
      </c>
      <c r="K17267">
        <v>0</v>
      </c>
    </row>
    <row r="17268" spans="7:11" x14ac:dyDescent="0.2">
      <c r="G17268">
        <v>92.075000000000003</v>
      </c>
      <c r="H17268">
        <v>2.9335800000000001</v>
      </c>
      <c r="I17268">
        <v>7.2940000000000005E-2</v>
      </c>
      <c r="J17268">
        <v>0</v>
      </c>
      <c r="K17268">
        <v>0</v>
      </c>
    </row>
    <row r="17269" spans="7:11" x14ac:dyDescent="0.2">
      <c r="G17269">
        <v>92.091750000000005</v>
      </c>
      <c r="H17269">
        <v>2.9339300000000001</v>
      </c>
      <c r="I17269">
        <v>5.6950000000000001E-2</v>
      </c>
      <c r="J17269">
        <v>0</v>
      </c>
      <c r="K17269">
        <v>0</v>
      </c>
    </row>
    <row r="17270" spans="7:11" x14ac:dyDescent="0.2">
      <c r="G17270">
        <v>92.091830000000002</v>
      </c>
      <c r="H17270">
        <v>2.9339300000000001</v>
      </c>
      <c r="I17270">
        <v>4.4810000000000003E-2</v>
      </c>
      <c r="J17270">
        <v>0</v>
      </c>
      <c r="K17270">
        <v>0</v>
      </c>
    </row>
    <row r="17271" spans="7:11" x14ac:dyDescent="0.2">
      <c r="G17271">
        <v>92.091999999999999</v>
      </c>
      <c r="H17271">
        <v>2.9339300000000001</v>
      </c>
      <c r="I17271">
        <v>8.4320000000000006E-2</v>
      </c>
      <c r="J17271">
        <v>0</v>
      </c>
      <c r="K17271">
        <v>0</v>
      </c>
    </row>
    <row r="17272" spans="7:11" x14ac:dyDescent="0.2">
      <c r="G17272">
        <v>92.092079999999996</v>
      </c>
      <c r="H17272">
        <v>2.9339300000000001</v>
      </c>
      <c r="I17272">
        <v>4.9619999999999997E-2</v>
      </c>
      <c r="J17272">
        <v>0</v>
      </c>
      <c r="K17272">
        <v>0</v>
      </c>
    </row>
    <row r="17273" spans="7:11" x14ac:dyDescent="0.2">
      <c r="G17273">
        <v>92.108829999999998</v>
      </c>
      <c r="H17273">
        <v>2.9342899999999998</v>
      </c>
      <c r="I17273">
        <v>6.019E-2</v>
      </c>
      <c r="J17273">
        <v>0</v>
      </c>
      <c r="K17273">
        <v>0</v>
      </c>
    </row>
    <row r="17274" spans="7:11" x14ac:dyDescent="0.2">
      <c r="G17274">
        <v>92.108919999999998</v>
      </c>
      <c r="H17274">
        <v>2.9342899999999998</v>
      </c>
      <c r="I17274">
        <v>6.3549999999999995E-2</v>
      </c>
      <c r="J17274">
        <v>0</v>
      </c>
      <c r="K17274">
        <v>0</v>
      </c>
    </row>
    <row r="17275" spans="7:11" x14ac:dyDescent="0.2">
      <c r="G17275">
        <v>92.109080000000006</v>
      </c>
      <c r="H17275">
        <v>2.9342899999999998</v>
      </c>
      <c r="I17275">
        <v>6.0999999999999999E-2</v>
      </c>
      <c r="J17275">
        <v>0</v>
      </c>
      <c r="K17275">
        <v>0</v>
      </c>
    </row>
    <row r="17276" spans="7:11" x14ac:dyDescent="0.2">
      <c r="G17276">
        <v>92.109170000000006</v>
      </c>
      <c r="H17276">
        <v>2.9342899999999998</v>
      </c>
      <c r="I17276">
        <v>5.0680000000000003E-2</v>
      </c>
      <c r="J17276">
        <v>0</v>
      </c>
      <c r="K17276">
        <v>0</v>
      </c>
    </row>
    <row r="17277" spans="7:11" x14ac:dyDescent="0.2">
      <c r="G17277">
        <v>92.125919999999994</v>
      </c>
      <c r="H17277">
        <v>2.9346399999999999</v>
      </c>
      <c r="I17277">
        <v>5.0229999999999997E-2</v>
      </c>
      <c r="J17277">
        <v>0</v>
      </c>
      <c r="K17277">
        <v>0</v>
      </c>
    </row>
    <row r="17278" spans="7:11" x14ac:dyDescent="0.2">
      <c r="G17278">
        <v>92.126170000000002</v>
      </c>
      <c r="H17278">
        <v>2.93465</v>
      </c>
      <c r="I17278">
        <v>6.3920000000000005E-2</v>
      </c>
      <c r="J17278">
        <v>0</v>
      </c>
      <c r="K17278">
        <v>0</v>
      </c>
    </row>
    <row r="17279" spans="7:11" x14ac:dyDescent="0.2">
      <c r="G17279">
        <v>92.126249999999999</v>
      </c>
      <c r="H17279">
        <v>2.93465</v>
      </c>
      <c r="I17279">
        <v>6.2560000000000004E-2</v>
      </c>
      <c r="J17279">
        <v>0</v>
      </c>
      <c r="K17279">
        <v>0</v>
      </c>
    </row>
    <row r="17280" spans="7:11" x14ac:dyDescent="0.2">
      <c r="G17280">
        <v>92.143000000000001</v>
      </c>
      <c r="H17280">
        <v>2.9350000000000001</v>
      </c>
      <c r="I17280">
        <v>6.5060000000000007E-2</v>
      </c>
      <c r="J17280">
        <v>0</v>
      </c>
      <c r="K17280">
        <v>0</v>
      </c>
    </row>
    <row r="17281" spans="7:11" x14ac:dyDescent="0.2">
      <c r="G17281">
        <v>92.143249999999995</v>
      </c>
      <c r="H17281">
        <v>2.9350100000000001</v>
      </c>
      <c r="I17281">
        <v>7.0150000000000004E-2</v>
      </c>
      <c r="J17281">
        <v>0</v>
      </c>
      <c r="K17281">
        <v>0</v>
      </c>
    </row>
    <row r="17282" spans="7:11" x14ac:dyDescent="0.2">
      <c r="G17282">
        <v>92.16</v>
      </c>
      <c r="H17282">
        <v>2.9353600000000002</v>
      </c>
      <c r="I17282">
        <v>5.7079999999999999E-2</v>
      </c>
      <c r="J17282">
        <v>0</v>
      </c>
      <c r="K17282">
        <v>0</v>
      </c>
    </row>
    <row r="17283" spans="7:11" x14ac:dyDescent="0.2">
      <c r="G17283">
        <v>92.160079999999994</v>
      </c>
      <c r="H17283">
        <v>2.9353600000000002</v>
      </c>
      <c r="I17283">
        <v>5.1790000000000003E-2</v>
      </c>
      <c r="J17283">
        <v>0</v>
      </c>
      <c r="K17283">
        <v>0</v>
      </c>
    </row>
    <row r="17284" spans="7:11" x14ac:dyDescent="0.2">
      <c r="G17284">
        <v>92.160330000000002</v>
      </c>
      <c r="H17284">
        <v>2.9353699999999998</v>
      </c>
      <c r="I17284">
        <v>8.3099999999999993E-2</v>
      </c>
      <c r="J17284">
        <v>0</v>
      </c>
      <c r="K17284">
        <v>0</v>
      </c>
    </row>
    <row r="17285" spans="7:11" x14ac:dyDescent="0.2">
      <c r="G17285">
        <v>92.177080000000004</v>
      </c>
      <c r="H17285">
        <v>2.9357199999999999</v>
      </c>
      <c r="I17285">
        <v>7.0760000000000003E-2</v>
      </c>
      <c r="J17285">
        <v>0</v>
      </c>
      <c r="K17285">
        <v>0</v>
      </c>
    </row>
    <row r="17286" spans="7:11" x14ac:dyDescent="0.2">
      <c r="G17286">
        <v>92.177170000000004</v>
      </c>
      <c r="H17286">
        <v>2.9357199999999999</v>
      </c>
      <c r="I17286">
        <v>7.5880000000000003E-2</v>
      </c>
      <c r="J17286">
        <v>0</v>
      </c>
      <c r="K17286">
        <v>0</v>
      </c>
    </row>
    <row r="17287" spans="7:11" x14ac:dyDescent="0.2">
      <c r="G17287">
        <v>92.177329999999998</v>
      </c>
      <c r="H17287">
        <v>2.9357199999999999</v>
      </c>
      <c r="I17287">
        <v>7.1900000000000006E-2</v>
      </c>
      <c r="J17287">
        <v>0</v>
      </c>
      <c r="K17287">
        <v>0</v>
      </c>
    </row>
    <row r="17288" spans="7:11" x14ac:dyDescent="0.2">
      <c r="G17288">
        <v>92.177419999999998</v>
      </c>
      <c r="H17288">
        <v>2.93573</v>
      </c>
      <c r="I17288">
        <v>6.812E-2</v>
      </c>
      <c r="J17288">
        <v>0</v>
      </c>
      <c r="K17288">
        <v>0</v>
      </c>
    </row>
    <row r="17289" spans="7:11" x14ac:dyDescent="0.2">
      <c r="G17289">
        <v>92.19417</v>
      </c>
      <c r="H17289">
        <v>2.93608</v>
      </c>
      <c r="I17289">
        <v>6.336E-2</v>
      </c>
      <c r="J17289">
        <v>0</v>
      </c>
      <c r="K17289">
        <v>0</v>
      </c>
    </row>
    <row r="17290" spans="7:11" x14ac:dyDescent="0.2">
      <c r="G17290">
        <v>92.194249999999997</v>
      </c>
      <c r="H17290">
        <v>2.93608</v>
      </c>
      <c r="I17290">
        <v>6.0339999999999998E-2</v>
      </c>
      <c r="J17290">
        <v>0</v>
      </c>
      <c r="K17290">
        <v>0</v>
      </c>
    </row>
    <row r="17291" spans="7:11" x14ac:dyDescent="0.2">
      <c r="G17291">
        <v>92.194419999999994</v>
      </c>
      <c r="H17291">
        <v>2.93608</v>
      </c>
      <c r="I17291">
        <v>7.2639999999999996E-2</v>
      </c>
      <c r="J17291">
        <v>0</v>
      </c>
      <c r="K17291">
        <v>0</v>
      </c>
    </row>
    <row r="17292" spans="7:11" x14ac:dyDescent="0.2">
      <c r="G17292">
        <v>92.194500000000005</v>
      </c>
      <c r="H17292">
        <v>2.93608</v>
      </c>
      <c r="I17292">
        <v>6.7830000000000001E-2</v>
      </c>
      <c r="J17292">
        <v>0</v>
      </c>
      <c r="K17292">
        <v>0</v>
      </c>
    </row>
    <row r="17293" spans="7:11" x14ac:dyDescent="0.2">
      <c r="G17293">
        <v>92.211250000000007</v>
      </c>
      <c r="H17293">
        <v>2.9364400000000002</v>
      </c>
      <c r="I17293">
        <v>6.1749999999999999E-2</v>
      </c>
      <c r="J17293">
        <v>0</v>
      </c>
      <c r="K17293">
        <v>0</v>
      </c>
    </row>
    <row r="17294" spans="7:11" x14ac:dyDescent="0.2">
      <c r="G17294">
        <v>92.211500000000001</v>
      </c>
      <c r="H17294">
        <v>2.9364400000000002</v>
      </c>
      <c r="I17294">
        <v>5.8689999999999999E-2</v>
      </c>
      <c r="J17294">
        <v>0</v>
      </c>
      <c r="K17294">
        <v>0</v>
      </c>
    </row>
    <row r="17295" spans="7:11" x14ac:dyDescent="0.2">
      <c r="G17295">
        <v>92.211579999999998</v>
      </c>
      <c r="H17295">
        <v>2.9364400000000002</v>
      </c>
      <c r="I17295">
        <v>6.0319999999999999E-2</v>
      </c>
      <c r="J17295">
        <v>0</v>
      </c>
      <c r="K17295">
        <v>0</v>
      </c>
    </row>
    <row r="17296" spans="7:11" x14ac:dyDescent="0.2">
      <c r="G17296">
        <v>92.22833</v>
      </c>
      <c r="H17296">
        <v>2.9367999999999999</v>
      </c>
      <c r="I17296">
        <v>7.4639999999999998E-2</v>
      </c>
      <c r="J17296">
        <v>0</v>
      </c>
      <c r="K17296">
        <v>0</v>
      </c>
    </row>
    <row r="17297" spans="7:11" x14ac:dyDescent="0.2">
      <c r="G17297">
        <v>92.228579999999994</v>
      </c>
      <c r="H17297">
        <v>2.9367999999999999</v>
      </c>
      <c r="I17297">
        <v>6.6019999999999995E-2</v>
      </c>
      <c r="J17297">
        <v>0</v>
      </c>
      <c r="K17297">
        <v>0</v>
      </c>
    </row>
    <row r="17298" spans="7:11" x14ac:dyDescent="0.2">
      <c r="G17298">
        <v>92.245329999999996</v>
      </c>
      <c r="H17298">
        <v>2.9371499999999999</v>
      </c>
      <c r="I17298">
        <v>6.055E-2</v>
      </c>
      <c r="J17298">
        <v>0</v>
      </c>
      <c r="K17298">
        <v>0</v>
      </c>
    </row>
    <row r="17299" spans="7:11" x14ac:dyDescent="0.2">
      <c r="G17299">
        <v>92.245419999999996</v>
      </c>
      <c r="H17299">
        <v>2.9371499999999999</v>
      </c>
      <c r="I17299">
        <v>7.0680000000000007E-2</v>
      </c>
      <c r="J17299">
        <v>0</v>
      </c>
      <c r="K17299">
        <v>0</v>
      </c>
    </row>
    <row r="17300" spans="7:11" x14ac:dyDescent="0.2">
      <c r="G17300">
        <v>92.245670000000004</v>
      </c>
      <c r="H17300">
        <v>2.93716</v>
      </c>
      <c r="I17300">
        <v>6.4079999999999998E-2</v>
      </c>
      <c r="J17300">
        <v>0</v>
      </c>
      <c r="K17300">
        <v>0</v>
      </c>
    </row>
    <row r="17301" spans="7:11" x14ac:dyDescent="0.2">
      <c r="G17301">
        <v>92.262420000000006</v>
      </c>
      <c r="H17301">
        <v>2.9375100000000001</v>
      </c>
      <c r="I17301">
        <v>5.2269999999999997E-2</v>
      </c>
      <c r="J17301">
        <v>0</v>
      </c>
      <c r="K17301">
        <v>0</v>
      </c>
    </row>
    <row r="17302" spans="7:11" x14ac:dyDescent="0.2">
      <c r="G17302">
        <v>92.262500000000003</v>
      </c>
      <c r="H17302">
        <v>2.9375100000000001</v>
      </c>
      <c r="I17302">
        <v>6.9830000000000003E-2</v>
      </c>
      <c r="J17302">
        <v>0</v>
      </c>
      <c r="K17302">
        <v>0</v>
      </c>
    </row>
    <row r="17303" spans="7:11" x14ac:dyDescent="0.2">
      <c r="G17303">
        <v>92.26267</v>
      </c>
      <c r="H17303">
        <v>2.9375200000000001</v>
      </c>
      <c r="I17303">
        <v>6.4879999999999993E-2</v>
      </c>
      <c r="J17303">
        <v>0</v>
      </c>
      <c r="K17303">
        <v>0</v>
      </c>
    </row>
    <row r="17304" spans="7:11" x14ac:dyDescent="0.2">
      <c r="G17304">
        <v>92.262749999999997</v>
      </c>
      <c r="H17304">
        <v>2.9375200000000001</v>
      </c>
      <c r="I17304">
        <v>5.7759999999999999E-2</v>
      </c>
      <c r="J17304">
        <v>0</v>
      </c>
      <c r="K17304">
        <v>0</v>
      </c>
    </row>
    <row r="17305" spans="7:11" x14ac:dyDescent="0.2">
      <c r="G17305">
        <v>92.279499999999999</v>
      </c>
      <c r="H17305">
        <v>2.9378700000000002</v>
      </c>
      <c r="I17305">
        <v>6.0999999999999999E-2</v>
      </c>
      <c r="J17305">
        <v>0</v>
      </c>
      <c r="K17305">
        <v>0</v>
      </c>
    </row>
    <row r="17306" spans="7:11" x14ac:dyDescent="0.2">
      <c r="G17306">
        <v>92.279579999999996</v>
      </c>
      <c r="H17306">
        <v>2.9378700000000002</v>
      </c>
      <c r="I17306">
        <v>5.9889999999999999E-2</v>
      </c>
      <c r="J17306">
        <v>0</v>
      </c>
      <c r="K17306">
        <v>0</v>
      </c>
    </row>
    <row r="17307" spans="7:11" x14ac:dyDescent="0.2">
      <c r="G17307">
        <v>92.279750000000007</v>
      </c>
      <c r="H17307">
        <v>2.9378700000000002</v>
      </c>
      <c r="I17307">
        <v>5.9299999999999999E-2</v>
      </c>
      <c r="J17307">
        <v>0</v>
      </c>
      <c r="K17307">
        <v>0</v>
      </c>
    </row>
    <row r="17308" spans="7:11" x14ac:dyDescent="0.2">
      <c r="G17308">
        <v>92.279830000000004</v>
      </c>
      <c r="H17308">
        <v>2.9378799999999998</v>
      </c>
      <c r="I17308">
        <v>7.4779999999999999E-2</v>
      </c>
      <c r="J17308">
        <v>0</v>
      </c>
      <c r="K17308">
        <v>0</v>
      </c>
    </row>
    <row r="17309" spans="7:11" x14ac:dyDescent="0.2">
      <c r="G17309">
        <v>92.296580000000006</v>
      </c>
      <c r="H17309">
        <v>2.9382299999999999</v>
      </c>
      <c r="I17309">
        <v>4.5240000000000002E-2</v>
      </c>
      <c r="J17309">
        <v>0</v>
      </c>
      <c r="K17309">
        <v>0</v>
      </c>
    </row>
    <row r="17310" spans="7:11" x14ac:dyDescent="0.2">
      <c r="G17310">
        <v>92.29683</v>
      </c>
      <c r="H17310">
        <v>2.9382299999999999</v>
      </c>
      <c r="I17310">
        <v>6.3450000000000006E-2</v>
      </c>
      <c r="J17310">
        <v>0</v>
      </c>
      <c r="K17310">
        <v>0</v>
      </c>
    </row>
    <row r="17311" spans="7:11" x14ac:dyDescent="0.2">
      <c r="G17311">
        <v>92.29692</v>
      </c>
      <c r="H17311">
        <v>2.93824</v>
      </c>
      <c r="I17311">
        <v>8.1250000000000003E-2</v>
      </c>
      <c r="J17311">
        <v>0</v>
      </c>
      <c r="K17311">
        <v>0</v>
      </c>
    </row>
    <row r="17312" spans="7:11" x14ac:dyDescent="0.2">
      <c r="G17312">
        <v>92.313670000000002</v>
      </c>
      <c r="H17312">
        <v>2.93859</v>
      </c>
      <c r="I17312">
        <v>5.1180000000000003E-2</v>
      </c>
      <c r="J17312">
        <v>0</v>
      </c>
      <c r="K17312">
        <v>0</v>
      </c>
    </row>
    <row r="17313" spans="7:11" x14ac:dyDescent="0.2">
      <c r="G17313">
        <v>92.313919999999996</v>
      </c>
      <c r="H17313">
        <v>2.93859</v>
      </c>
      <c r="I17313">
        <v>6.8059999999999996E-2</v>
      </c>
      <c r="J17313">
        <v>0</v>
      </c>
      <c r="K17313">
        <v>0</v>
      </c>
    </row>
    <row r="17314" spans="7:11" x14ac:dyDescent="0.2">
      <c r="G17314">
        <v>92.330669999999998</v>
      </c>
      <c r="H17314">
        <v>2.9389400000000001</v>
      </c>
      <c r="I17314">
        <v>6.5809999999999994E-2</v>
      </c>
      <c r="J17314">
        <v>0</v>
      </c>
      <c r="K17314">
        <v>0</v>
      </c>
    </row>
    <row r="17315" spans="7:11" x14ac:dyDescent="0.2">
      <c r="G17315">
        <v>92.330749999999995</v>
      </c>
      <c r="H17315">
        <v>2.9389500000000002</v>
      </c>
      <c r="I17315">
        <v>6.5089999999999995E-2</v>
      </c>
      <c r="J17315">
        <v>0</v>
      </c>
      <c r="K17315">
        <v>0</v>
      </c>
    </row>
    <row r="17316" spans="7:11" x14ac:dyDescent="0.2">
      <c r="G17316">
        <v>92.331000000000003</v>
      </c>
      <c r="H17316">
        <v>2.9389500000000002</v>
      </c>
      <c r="I17316">
        <v>7.2429999999999994E-2</v>
      </c>
      <c r="J17316">
        <v>0</v>
      </c>
      <c r="K17316">
        <v>0</v>
      </c>
    </row>
    <row r="17317" spans="7:11" x14ac:dyDescent="0.2">
      <c r="G17317">
        <v>92.347750000000005</v>
      </c>
      <c r="H17317">
        <v>2.9392999999999998</v>
      </c>
      <c r="I17317">
        <v>7.1300000000000002E-2</v>
      </c>
      <c r="J17317">
        <v>0</v>
      </c>
      <c r="K17317">
        <v>0</v>
      </c>
    </row>
    <row r="17318" spans="7:11" x14ac:dyDescent="0.2">
      <c r="G17318">
        <v>92.347830000000002</v>
      </c>
      <c r="H17318">
        <v>2.9392999999999998</v>
      </c>
      <c r="I17318">
        <v>5.2679999999999998E-2</v>
      </c>
      <c r="J17318">
        <v>0</v>
      </c>
      <c r="K17318">
        <v>0</v>
      </c>
    </row>
    <row r="17319" spans="7:11" x14ac:dyDescent="0.2">
      <c r="G17319">
        <v>92.347999999999999</v>
      </c>
      <c r="H17319">
        <v>2.9393099999999999</v>
      </c>
      <c r="I17319">
        <v>7.7899999999999997E-2</v>
      </c>
      <c r="J17319">
        <v>0</v>
      </c>
      <c r="K17319">
        <v>0</v>
      </c>
    </row>
    <row r="17320" spans="7:11" x14ac:dyDescent="0.2">
      <c r="G17320">
        <v>92.348079999999996</v>
      </c>
      <c r="H17320">
        <v>2.9393099999999999</v>
      </c>
      <c r="I17320">
        <v>6.8970000000000004E-2</v>
      </c>
      <c r="J17320">
        <v>0</v>
      </c>
      <c r="K17320">
        <v>0</v>
      </c>
    </row>
    <row r="17321" spans="7:11" x14ac:dyDescent="0.2">
      <c r="G17321">
        <v>92.364829999999998</v>
      </c>
      <c r="H17321">
        <v>2.9396599999999999</v>
      </c>
      <c r="I17321">
        <v>7.0879999999999999E-2</v>
      </c>
      <c r="J17321">
        <v>0</v>
      </c>
      <c r="K17321">
        <v>0</v>
      </c>
    </row>
    <row r="17322" spans="7:11" x14ac:dyDescent="0.2">
      <c r="G17322">
        <v>92.364919999999998</v>
      </c>
      <c r="H17322">
        <v>2.9396599999999999</v>
      </c>
      <c r="I17322">
        <v>5.7689999999999998E-2</v>
      </c>
      <c r="J17322">
        <v>0</v>
      </c>
      <c r="K17322">
        <v>0</v>
      </c>
    </row>
    <row r="17323" spans="7:11" x14ac:dyDescent="0.2">
      <c r="G17323">
        <v>92.365080000000006</v>
      </c>
      <c r="H17323">
        <v>2.93967</v>
      </c>
      <c r="I17323">
        <v>5.8959999999999999E-2</v>
      </c>
      <c r="J17323">
        <v>0</v>
      </c>
      <c r="K17323">
        <v>0</v>
      </c>
    </row>
    <row r="17324" spans="7:11" x14ac:dyDescent="0.2">
      <c r="G17324">
        <v>92.365170000000006</v>
      </c>
      <c r="H17324">
        <v>2.93967</v>
      </c>
      <c r="I17324">
        <v>6.6040000000000001E-2</v>
      </c>
      <c r="J17324">
        <v>0</v>
      </c>
      <c r="K17324">
        <v>0</v>
      </c>
    </row>
    <row r="17325" spans="7:11" x14ac:dyDescent="0.2">
      <c r="G17325">
        <v>92.381919999999994</v>
      </c>
      <c r="H17325">
        <v>2.9400200000000001</v>
      </c>
      <c r="I17325">
        <v>5.5419999999999997E-2</v>
      </c>
      <c r="J17325">
        <v>0</v>
      </c>
      <c r="K17325">
        <v>0</v>
      </c>
    </row>
    <row r="17326" spans="7:11" x14ac:dyDescent="0.2">
      <c r="G17326">
        <v>92.382170000000002</v>
      </c>
      <c r="H17326">
        <v>2.9400300000000001</v>
      </c>
      <c r="I17326">
        <v>6.123E-2</v>
      </c>
      <c r="J17326">
        <v>0</v>
      </c>
      <c r="K17326">
        <v>0</v>
      </c>
    </row>
    <row r="17327" spans="7:11" x14ac:dyDescent="0.2">
      <c r="G17327">
        <v>92.382249999999999</v>
      </c>
      <c r="H17327">
        <v>2.9400300000000001</v>
      </c>
      <c r="I17327">
        <v>7.9320000000000002E-2</v>
      </c>
      <c r="J17327">
        <v>0</v>
      </c>
      <c r="K17327">
        <v>0</v>
      </c>
    </row>
    <row r="17328" spans="7:11" x14ac:dyDescent="0.2">
      <c r="G17328">
        <v>92.399000000000001</v>
      </c>
      <c r="H17328">
        <v>2.9403800000000002</v>
      </c>
      <c r="I17328">
        <v>8.2159999999999997E-2</v>
      </c>
      <c r="J17328">
        <v>0</v>
      </c>
      <c r="K17328">
        <v>0</v>
      </c>
    </row>
    <row r="17329" spans="7:11" x14ac:dyDescent="0.2">
      <c r="G17329">
        <v>92.399249999999995</v>
      </c>
      <c r="H17329">
        <v>2.9403800000000002</v>
      </c>
      <c r="I17329">
        <v>7.2749999999999995E-2</v>
      </c>
      <c r="J17329">
        <v>0</v>
      </c>
      <c r="K17329">
        <v>0</v>
      </c>
    </row>
    <row r="17330" spans="7:11" x14ac:dyDescent="0.2">
      <c r="G17330">
        <v>92.415999999999997</v>
      </c>
      <c r="H17330">
        <v>2.9407399999999999</v>
      </c>
      <c r="I17330">
        <v>7.3419999999999999E-2</v>
      </c>
      <c r="J17330">
        <v>0</v>
      </c>
      <c r="K17330">
        <v>0</v>
      </c>
    </row>
    <row r="17331" spans="7:11" x14ac:dyDescent="0.2">
      <c r="G17331">
        <v>92.416079999999994</v>
      </c>
      <c r="H17331">
        <v>2.9407399999999999</v>
      </c>
      <c r="I17331">
        <v>5.7939999999999998E-2</v>
      </c>
      <c r="J17331">
        <v>0</v>
      </c>
      <c r="K17331">
        <v>0</v>
      </c>
    </row>
    <row r="17332" spans="7:11" x14ac:dyDescent="0.2">
      <c r="G17332">
        <v>92.416330000000002</v>
      </c>
      <c r="H17332">
        <v>2.9407399999999999</v>
      </c>
      <c r="I17332">
        <v>5.8319999999999997E-2</v>
      </c>
      <c r="J17332">
        <v>0</v>
      </c>
      <c r="K17332">
        <v>0</v>
      </c>
    </row>
    <row r="17333" spans="7:11" x14ac:dyDescent="0.2">
      <c r="G17333">
        <v>92.433080000000004</v>
      </c>
      <c r="H17333">
        <v>2.94109</v>
      </c>
      <c r="I17333">
        <v>6.6629999999999995E-2</v>
      </c>
      <c r="J17333">
        <v>0</v>
      </c>
      <c r="K17333">
        <v>0</v>
      </c>
    </row>
    <row r="17334" spans="7:11" x14ac:dyDescent="0.2">
      <c r="G17334">
        <v>92.433170000000004</v>
      </c>
      <c r="H17334">
        <v>2.9411</v>
      </c>
      <c r="I17334">
        <v>7.2419999999999998E-2</v>
      </c>
      <c r="J17334">
        <v>0</v>
      </c>
      <c r="K17334">
        <v>0</v>
      </c>
    </row>
    <row r="17335" spans="7:11" x14ac:dyDescent="0.2">
      <c r="G17335">
        <v>92.433329999999998</v>
      </c>
      <c r="H17335">
        <v>2.9411</v>
      </c>
      <c r="I17335">
        <v>6.3630000000000006E-2</v>
      </c>
      <c r="J17335">
        <v>0</v>
      </c>
      <c r="K17335">
        <v>0</v>
      </c>
    </row>
    <row r="17336" spans="7:11" x14ac:dyDescent="0.2">
      <c r="G17336">
        <v>92.433419999999998</v>
      </c>
      <c r="H17336">
        <v>2.9411</v>
      </c>
      <c r="I17336">
        <v>7.6859999999999998E-2</v>
      </c>
      <c r="J17336">
        <v>0</v>
      </c>
      <c r="K17336">
        <v>0</v>
      </c>
    </row>
    <row r="17337" spans="7:11" x14ac:dyDescent="0.2">
      <c r="G17337">
        <v>92.45017</v>
      </c>
      <c r="H17337">
        <v>2.9414500000000001</v>
      </c>
      <c r="I17337">
        <v>6.6239999999999993E-2</v>
      </c>
      <c r="J17337">
        <v>0</v>
      </c>
      <c r="K17337">
        <v>0</v>
      </c>
    </row>
    <row r="17338" spans="7:11" x14ac:dyDescent="0.2">
      <c r="G17338">
        <v>92.450249999999997</v>
      </c>
      <c r="H17338">
        <v>2.9414600000000002</v>
      </c>
      <c r="I17338">
        <v>5.4330000000000003E-2</v>
      </c>
      <c r="J17338">
        <v>0</v>
      </c>
      <c r="K17338">
        <v>0</v>
      </c>
    </row>
    <row r="17339" spans="7:11" x14ac:dyDescent="0.2">
      <c r="G17339">
        <v>92.450419999999994</v>
      </c>
      <c r="H17339">
        <v>2.9414600000000002</v>
      </c>
      <c r="I17339">
        <v>7.6499999999999999E-2</v>
      </c>
      <c r="J17339">
        <v>0</v>
      </c>
      <c r="K17339">
        <v>0</v>
      </c>
    </row>
    <row r="17340" spans="7:11" x14ac:dyDescent="0.2">
      <c r="G17340">
        <v>92.450500000000005</v>
      </c>
      <c r="H17340">
        <v>2.9414600000000002</v>
      </c>
      <c r="I17340">
        <v>6.2089999999999999E-2</v>
      </c>
      <c r="J17340">
        <v>0</v>
      </c>
      <c r="K17340">
        <v>0</v>
      </c>
    </row>
    <row r="17341" spans="7:11" x14ac:dyDescent="0.2">
      <c r="G17341">
        <v>92.467250000000007</v>
      </c>
      <c r="H17341">
        <v>2.9418099999999998</v>
      </c>
      <c r="I17341">
        <v>4.6089999999999999E-2</v>
      </c>
      <c r="J17341">
        <v>0</v>
      </c>
      <c r="K17341">
        <v>0</v>
      </c>
    </row>
    <row r="17342" spans="7:11" x14ac:dyDescent="0.2">
      <c r="G17342">
        <v>92.467500000000001</v>
      </c>
      <c r="H17342">
        <v>2.9418199999999999</v>
      </c>
      <c r="I17342">
        <v>6.2839999999999993E-2</v>
      </c>
      <c r="J17342">
        <v>0</v>
      </c>
      <c r="K17342">
        <v>0</v>
      </c>
    </row>
    <row r="17343" spans="7:11" x14ac:dyDescent="0.2">
      <c r="G17343">
        <v>92.467579999999998</v>
      </c>
      <c r="H17343">
        <v>2.9418199999999999</v>
      </c>
      <c r="I17343">
        <v>6.2659999999999993E-2</v>
      </c>
      <c r="J17343">
        <v>0</v>
      </c>
      <c r="K17343">
        <v>0</v>
      </c>
    </row>
    <row r="17344" spans="7:11" x14ac:dyDescent="0.2">
      <c r="G17344">
        <v>92.48433</v>
      </c>
      <c r="H17344">
        <v>2.94217</v>
      </c>
      <c r="I17344">
        <v>6.1330000000000003E-2</v>
      </c>
      <c r="J17344">
        <v>0</v>
      </c>
      <c r="K17344">
        <v>0</v>
      </c>
    </row>
    <row r="17345" spans="7:11" x14ac:dyDescent="0.2">
      <c r="G17345">
        <v>92.484579999999994</v>
      </c>
      <c r="H17345">
        <v>2.94218</v>
      </c>
      <c r="I17345">
        <v>7.9070000000000001E-2</v>
      </c>
      <c r="J17345">
        <v>0</v>
      </c>
      <c r="K17345">
        <v>0</v>
      </c>
    </row>
    <row r="17346" spans="7:11" x14ac:dyDescent="0.2">
      <c r="G17346">
        <v>92.501329999999996</v>
      </c>
      <c r="H17346">
        <v>2.9425300000000001</v>
      </c>
      <c r="I17346">
        <v>6.2489999999999997E-2</v>
      </c>
      <c r="J17346">
        <v>0</v>
      </c>
      <c r="K17346">
        <v>0</v>
      </c>
    </row>
    <row r="17347" spans="7:11" x14ac:dyDescent="0.2">
      <c r="G17347">
        <v>92.501419999999996</v>
      </c>
      <c r="H17347">
        <v>2.9425300000000001</v>
      </c>
      <c r="I17347">
        <v>5.7230000000000003E-2</v>
      </c>
      <c r="J17347">
        <v>0</v>
      </c>
      <c r="K17347">
        <v>0</v>
      </c>
    </row>
    <row r="17348" spans="7:11" x14ac:dyDescent="0.2">
      <c r="G17348">
        <v>92.501670000000004</v>
      </c>
      <c r="H17348">
        <v>2.9425400000000002</v>
      </c>
      <c r="I17348">
        <v>6.9760000000000003E-2</v>
      </c>
      <c r="J17348">
        <v>0</v>
      </c>
      <c r="K17348">
        <v>0</v>
      </c>
    </row>
    <row r="17349" spans="7:11" x14ac:dyDescent="0.2">
      <c r="G17349">
        <v>92.518420000000006</v>
      </c>
      <c r="H17349">
        <v>2.9428899999999998</v>
      </c>
      <c r="I17349">
        <v>5.9209999999999999E-2</v>
      </c>
      <c r="J17349">
        <v>0</v>
      </c>
      <c r="K17349">
        <v>0</v>
      </c>
    </row>
    <row r="17350" spans="7:11" x14ac:dyDescent="0.2">
      <c r="G17350">
        <v>92.518500000000003</v>
      </c>
      <c r="H17350">
        <v>2.9428899999999998</v>
      </c>
      <c r="I17350">
        <v>5.3990000000000003E-2</v>
      </c>
      <c r="J17350">
        <v>0</v>
      </c>
      <c r="K17350">
        <v>0</v>
      </c>
    </row>
    <row r="17351" spans="7:11" x14ac:dyDescent="0.2">
      <c r="G17351">
        <v>92.51867</v>
      </c>
      <c r="H17351">
        <v>2.9428899999999998</v>
      </c>
      <c r="I17351">
        <v>7.9680000000000001E-2</v>
      </c>
      <c r="J17351">
        <v>0</v>
      </c>
      <c r="K17351">
        <v>0</v>
      </c>
    </row>
    <row r="17352" spans="7:11" x14ac:dyDescent="0.2">
      <c r="G17352">
        <v>92.518749999999997</v>
      </c>
      <c r="H17352">
        <v>2.9428899999999998</v>
      </c>
      <c r="I17352">
        <v>6.4500000000000002E-2</v>
      </c>
      <c r="J17352">
        <v>0</v>
      </c>
      <c r="K17352">
        <v>0</v>
      </c>
    </row>
    <row r="17353" spans="7:11" x14ac:dyDescent="0.2">
      <c r="G17353">
        <v>92.535499999999999</v>
      </c>
      <c r="H17353">
        <v>2.9432499999999999</v>
      </c>
      <c r="I17353">
        <v>6.8220000000000003E-2</v>
      </c>
      <c r="J17353">
        <v>0</v>
      </c>
      <c r="K17353">
        <v>0</v>
      </c>
    </row>
    <row r="17354" spans="7:11" x14ac:dyDescent="0.2">
      <c r="G17354">
        <v>92.535579999999996</v>
      </c>
      <c r="H17354">
        <v>2.9432499999999999</v>
      </c>
      <c r="I17354">
        <v>6.1890000000000001E-2</v>
      </c>
      <c r="J17354">
        <v>0</v>
      </c>
      <c r="K17354">
        <v>0</v>
      </c>
    </row>
    <row r="17355" spans="7:11" x14ac:dyDescent="0.2">
      <c r="G17355">
        <v>92.535749999999993</v>
      </c>
      <c r="H17355">
        <v>2.9432499999999999</v>
      </c>
      <c r="I17355">
        <v>7.5480000000000005E-2</v>
      </c>
      <c r="J17355">
        <v>0</v>
      </c>
      <c r="K17355">
        <v>0</v>
      </c>
    </row>
    <row r="17356" spans="7:11" x14ac:dyDescent="0.2">
      <c r="G17356">
        <v>92.535830000000004</v>
      </c>
      <c r="H17356">
        <v>2.9432499999999999</v>
      </c>
      <c r="I17356">
        <v>6.9389999999999993E-2</v>
      </c>
      <c r="J17356">
        <v>0</v>
      </c>
      <c r="K17356">
        <v>0</v>
      </c>
    </row>
    <row r="17357" spans="7:11" x14ac:dyDescent="0.2">
      <c r="G17357">
        <v>92.552580000000006</v>
      </c>
      <c r="H17357">
        <v>2.9436</v>
      </c>
      <c r="I17357">
        <v>7.3950000000000002E-2</v>
      </c>
      <c r="J17357">
        <v>0</v>
      </c>
      <c r="K17357">
        <v>0</v>
      </c>
    </row>
    <row r="17358" spans="7:11" x14ac:dyDescent="0.2">
      <c r="G17358">
        <v>92.55283</v>
      </c>
      <c r="H17358">
        <v>2.9436100000000001</v>
      </c>
      <c r="I17358">
        <v>6.3769999999999993E-2</v>
      </c>
      <c r="J17358">
        <v>0</v>
      </c>
      <c r="K17358">
        <v>0</v>
      </c>
    </row>
    <row r="17359" spans="7:11" x14ac:dyDescent="0.2">
      <c r="G17359">
        <v>92.55292</v>
      </c>
      <c r="H17359">
        <v>2.9436100000000001</v>
      </c>
      <c r="I17359">
        <v>4.3900000000000002E-2</v>
      </c>
      <c r="J17359">
        <v>0</v>
      </c>
      <c r="K17359">
        <v>0</v>
      </c>
    </row>
    <row r="17360" spans="7:11" x14ac:dyDescent="0.2">
      <c r="G17360">
        <v>92.569670000000002</v>
      </c>
      <c r="H17360">
        <v>2.9439600000000001</v>
      </c>
      <c r="I17360">
        <v>6.8390000000000006E-2</v>
      </c>
      <c r="J17360">
        <v>0</v>
      </c>
      <c r="K17360">
        <v>0</v>
      </c>
    </row>
    <row r="17361" spans="7:11" x14ac:dyDescent="0.2">
      <c r="G17361">
        <v>92.569919999999996</v>
      </c>
      <c r="H17361">
        <v>2.9439700000000002</v>
      </c>
      <c r="I17361">
        <v>7.571E-2</v>
      </c>
      <c r="J17361">
        <v>0</v>
      </c>
      <c r="K17361">
        <v>0</v>
      </c>
    </row>
    <row r="17362" spans="7:11" x14ac:dyDescent="0.2">
      <c r="G17362">
        <v>92.586669999999998</v>
      </c>
      <c r="H17362">
        <v>2.9443199999999998</v>
      </c>
      <c r="I17362">
        <v>6.9500000000000006E-2</v>
      </c>
      <c r="J17362">
        <v>0</v>
      </c>
      <c r="K17362">
        <v>0</v>
      </c>
    </row>
    <row r="17363" spans="7:11" x14ac:dyDescent="0.2">
      <c r="G17363">
        <v>92.586749999999995</v>
      </c>
      <c r="H17363">
        <v>2.9443199999999998</v>
      </c>
      <c r="I17363">
        <v>6.2619999999999995E-2</v>
      </c>
      <c r="J17363">
        <v>0</v>
      </c>
      <c r="K17363">
        <v>0</v>
      </c>
    </row>
    <row r="17364" spans="7:11" x14ac:dyDescent="0.2">
      <c r="G17364">
        <v>92.587000000000003</v>
      </c>
      <c r="H17364">
        <v>2.9443299999999999</v>
      </c>
      <c r="I17364">
        <v>5.509E-2</v>
      </c>
      <c r="J17364">
        <v>0</v>
      </c>
      <c r="K17364">
        <v>0</v>
      </c>
    </row>
    <row r="17365" spans="7:11" x14ac:dyDescent="0.2">
      <c r="G17365">
        <v>92.603750000000005</v>
      </c>
      <c r="H17365">
        <v>2.94468</v>
      </c>
      <c r="I17365">
        <v>6.5579999999999999E-2</v>
      </c>
      <c r="J17365">
        <v>0</v>
      </c>
      <c r="K17365">
        <v>0</v>
      </c>
    </row>
    <row r="17366" spans="7:11" x14ac:dyDescent="0.2">
      <c r="G17366">
        <v>92.603830000000002</v>
      </c>
      <c r="H17366">
        <v>2.94468</v>
      </c>
      <c r="I17366">
        <v>6.182E-2</v>
      </c>
      <c r="J17366">
        <v>0</v>
      </c>
      <c r="K17366">
        <v>0</v>
      </c>
    </row>
    <row r="17367" spans="7:11" x14ac:dyDescent="0.2">
      <c r="G17367">
        <v>92.603999999999999</v>
      </c>
      <c r="H17367">
        <v>2.94468</v>
      </c>
      <c r="I17367">
        <v>7.4779999999999999E-2</v>
      </c>
      <c r="J17367">
        <v>0</v>
      </c>
      <c r="K17367">
        <v>0</v>
      </c>
    </row>
    <row r="17368" spans="7:11" x14ac:dyDescent="0.2">
      <c r="G17368">
        <v>92.604079999999996</v>
      </c>
      <c r="H17368">
        <v>2.94469</v>
      </c>
      <c r="I17368">
        <v>7.177E-2</v>
      </c>
      <c r="J17368">
        <v>0</v>
      </c>
      <c r="K17368">
        <v>0</v>
      </c>
    </row>
    <row r="17369" spans="7:11" x14ac:dyDescent="0.2">
      <c r="G17369">
        <v>92.620829999999998</v>
      </c>
      <c r="H17369">
        <v>2.9450400000000001</v>
      </c>
      <c r="I17369">
        <v>7.5870000000000007E-2</v>
      </c>
      <c r="J17369">
        <v>0</v>
      </c>
      <c r="K17369">
        <v>0</v>
      </c>
    </row>
    <row r="17370" spans="7:11" x14ac:dyDescent="0.2">
      <c r="G17370">
        <v>92.620919999999998</v>
      </c>
      <c r="H17370">
        <v>2.9450400000000001</v>
      </c>
      <c r="I17370">
        <v>6.7710000000000006E-2</v>
      </c>
      <c r="J17370">
        <v>0</v>
      </c>
      <c r="K17370">
        <v>0</v>
      </c>
    </row>
    <row r="17371" spans="7:11" x14ac:dyDescent="0.2">
      <c r="G17371">
        <v>92.621080000000006</v>
      </c>
      <c r="H17371">
        <v>2.9450400000000001</v>
      </c>
      <c r="I17371">
        <v>6.2429999999999999E-2</v>
      </c>
      <c r="J17371">
        <v>0</v>
      </c>
      <c r="K17371">
        <v>0</v>
      </c>
    </row>
    <row r="17372" spans="7:11" x14ac:dyDescent="0.2">
      <c r="G17372">
        <v>92.621170000000006</v>
      </c>
      <c r="H17372">
        <v>2.9450400000000001</v>
      </c>
      <c r="I17372">
        <v>7.1150000000000005E-2</v>
      </c>
      <c r="J17372">
        <v>0</v>
      </c>
      <c r="K17372">
        <v>0</v>
      </c>
    </row>
    <row r="17373" spans="7:11" x14ac:dyDescent="0.2">
      <c r="G17373">
        <v>92.637919999999994</v>
      </c>
      <c r="H17373">
        <v>2.9453999999999998</v>
      </c>
      <c r="I17373">
        <v>8.208E-2</v>
      </c>
      <c r="J17373">
        <v>0</v>
      </c>
      <c r="K17373">
        <v>0</v>
      </c>
    </row>
    <row r="17374" spans="7:11" x14ac:dyDescent="0.2">
      <c r="G17374">
        <v>92.638170000000002</v>
      </c>
      <c r="H17374">
        <v>2.9453999999999998</v>
      </c>
      <c r="I17374">
        <v>6.6379999999999995E-2</v>
      </c>
      <c r="J17374">
        <v>0</v>
      </c>
      <c r="K17374">
        <v>0</v>
      </c>
    </row>
    <row r="17375" spans="7:11" x14ac:dyDescent="0.2">
      <c r="G17375">
        <v>92.638249999999999</v>
      </c>
      <c r="H17375">
        <v>2.9453999999999998</v>
      </c>
      <c r="I17375">
        <v>7.7359999999999998E-2</v>
      </c>
      <c r="J17375">
        <v>0</v>
      </c>
      <c r="K17375">
        <v>0</v>
      </c>
    </row>
    <row r="17376" spans="7:11" x14ac:dyDescent="0.2">
      <c r="G17376">
        <v>92.655000000000001</v>
      </c>
      <c r="H17376">
        <v>2.9457599999999999</v>
      </c>
      <c r="I17376">
        <v>5.7160000000000002E-2</v>
      </c>
      <c r="J17376">
        <v>0</v>
      </c>
      <c r="K17376">
        <v>0</v>
      </c>
    </row>
    <row r="17377" spans="7:11" x14ac:dyDescent="0.2">
      <c r="G17377">
        <v>92.655249999999995</v>
      </c>
      <c r="H17377">
        <v>2.9457599999999999</v>
      </c>
      <c r="I17377">
        <v>6.651E-2</v>
      </c>
      <c r="J17377">
        <v>0</v>
      </c>
      <c r="K17377">
        <v>0</v>
      </c>
    </row>
    <row r="17378" spans="7:11" x14ac:dyDescent="0.2">
      <c r="G17378">
        <v>92.671999999999997</v>
      </c>
      <c r="H17378">
        <v>2.94611</v>
      </c>
      <c r="I17378">
        <v>6.5839999999999996E-2</v>
      </c>
      <c r="J17378">
        <v>0</v>
      </c>
      <c r="K17378">
        <v>0</v>
      </c>
    </row>
    <row r="17379" spans="7:11" x14ac:dyDescent="0.2">
      <c r="G17379">
        <v>92.672079999999994</v>
      </c>
      <c r="H17379">
        <v>2.94611</v>
      </c>
      <c r="I17379">
        <v>6.037E-2</v>
      </c>
      <c r="J17379">
        <v>0</v>
      </c>
      <c r="K17379">
        <v>0</v>
      </c>
    </row>
    <row r="17380" spans="7:11" x14ac:dyDescent="0.2">
      <c r="G17380">
        <v>92.672330000000002</v>
      </c>
      <c r="H17380">
        <v>2.9461200000000001</v>
      </c>
      <c r="I17380">
        <v>4.9369999999999997E-2</v>
      </c>
      <c r="J17380">
        <v>0</v>
      </c>
      <c r="K17380">
        <v>0</v>
      </c>
    </row>
    <row r="17381" spans="7:11" x14ac:dyDescent="0.2">
      <c r="G17381">
        <v>92.689080000000004</v>
      </c>
      <c r="H17381">
        <v>2.9464700000000001</v>
      </c>
      <c r="I17381">
        <v>5.9339999999999997E-2</v>
      </c>
      <c r="J17381">
        <v>0</v>
      </c>
      <c r="K17381">
        <v>0</v>
      </c>
    </row>
    <row r="17382" spans="7:11" x14ac:dyDescent="0.2">
      <c r="G17382">
        <v>92.689170000000004</v>
      </c>
      <c r="H17382">
        <v>2.9464700000000001</v>
      </c>
      <c r="I17382">
        <v>6.1080000000000002E-2</v>
      </c>
      <c r="J17382">
        <v>0</v>
      </c>
      <c r="K17382">
        <v>0</v>
      </c>
    </row>
    <row r="17383" spans="7:11" x14ac:dyDescent="0.2">
      <c r="G17383">
        <v>92.689329999999998</v>
      </c>
      <c r="H17383">
        <v>2.9464800000000002</v>
      </c>
      <c r="I17383">
        <v>5.6750000000000002E-2</v>
      </c>
      <c r="J17383">
        <v>0</v>
      </c>
      <c r="K17383">
        <v>0</v>
      </c>
    </row>
    <row r="17384" spans="7:11" x14ac:dyDescent="0.2">
      <c r="G17384">
        <v>92.689419999999998</v>
      </c>
      <c r="H17384">
        <v>2.9464800000000002</v>
      </c>
      <c r="I17384">
        <v>4.3679999999999997E-2</v>
      </c>
      <c r="J17384">
        <v>0</v>
      </c>
      <c r="K17384">
        <v>0</v>
      </c>
    </row>
    <row r="17385" spans="7:11" x14ac:dyDescent="0.2">
      <c r="G17385">
        <v>92.70617</v>
      </c>
      <c r="H17385">
        <v>2.9468299999999998</v>
      </c>
      <c r="I17385">
        <v>5.8229999999999997E-2</v>
      </c>
      <c r="J17385">
        <v>0</v>
      </c>
      <c r="K17385">
        <v>0</v>
      </c>
    </row>
    <row r="17386" spans="7:11" x14ac:dyDescent="0.2">
      <c r="G17386">
        <v>92.706249999999997</v>
      </c>
      <c r="H17386">
        <v>2.9468299999999998</v>
      </c>
      <c r="I17386">
        <v>7.0569999999999994E-2</v>
      </c>
      <c r="J17386">
        <v>0</v>
      </c>
      <c r="K17386">
        <v>0</v>
      </c>
    </row>
    <row r="17387" spans="7:11" x14ac:dyDescent="0.2">
      <c r="G17387">
        <v>92.706419999999994</v>
      </c>
      <c r="H17387">
        <v>2.9468299999999998</v>
      </c>
      <c r="I17387">
        <v>5.4739999999999997E-2</v>
      </c>
      <c r="J17387">
        <v>0</v>
      </c>
      <c r="K17387">
        <v>0</v>
      </c>
    </row>
    <row r="17388" spans="7:11" x14ac:dyDescent="0.2">
      <c r="G17388">
        <v>92.706500000000005</v>
      </c>
      <c r="H17388">
        <v>2.9468399999999999</v>
      </c>
      <c r="I17388">
        <v>6.5449999999999994E-2</v>
      </c>
      <c r="J17388">
        <v>0</v>
      </c>
      <c r="K17388">
        <v>0</v>
      </c>
    </row>
    <row r="17389" spans="7:11" x14ac:dyDescent="0.2">
      <c r="G17389">
        <v>92.723249999999993</v>
      </c>
      <c r="H17389">
        <v>2.94719</v>
      </c>
      <c r="I17389">
        <v>6.8739999999999996E-2</v>
      </c>
      <c r="J17389">
        <v>0</v>
      </c>
      <c r="K17389">
        <v>0</v>
      </c>
    </row>
    <row r="17390" spans="7:11" x14ac:dyDescent="0.2">
      <c r="G17390">
        <v>92.723500000000001</v>
      </c>
      <c r="H17390">
        <v>2.94719</v>
      </c>
      <c r="I17390">
        <v>5.4300000000000001E-2</v>
      </c>
      <c r="J17390">
        <v>0</v>
      </c>
      <c r="K17390">
        <v>0</v>
      </c>
    </row>
    <row r="17391" spans="7:11" x14ac:dyDescent="0.2">
      <c r="G17391">
        <v>92.723579999999998</v>
      </c>
      <c r="H17391">
        <v>2.9472</v>
      </c>
      <c r="I17391">
        <v>7.6429999999999998E-2</v>
      </c>
      <c r="J17391">
        <v>0</v>
      </c>
      <c r="K17391">
        <v>0</v>
      </c>
    </row>
    <row r="17392" spans="7:11" x14ac:dyDescent="0.2">
      <c r="G17392">
        <v>92.74033</v>
      </c>
      <c r="H17392">
        <v>2.9475500000000001</v>
      </c>
      <c r="I17392">
        <v>8.2390000000000005E-2</v>
      </c>
      <c r="J17392">
        <v>0</v>
      </c>
      <c r="K17392">
        <v>0</v>
      </c>
    </row>
    <row r="17393" spans="7:11" x14ac:dyDescent="0.2">
      <c r="G17393">
        <v>92.740579999999994</v>
      </c>
      <c r="H17393">
        <v>2.9475500000000001</v>
      </c>
      <c r="I17393">
        <v>9.7360000000000002E-2</v>
      </c>
      <c r="J17393">
        <v>0</v>
      </c>
      <c r="K17393">
        <v>0</v>
      </c>
    </row>
    <row r="17394" spans="7:11" x14ac:dyDescent="0.2">
      <c r="G17394">
        <v>92.757329999999996</v>
      </c>
      <c r="H17394">
        <v>2.9479000000000002</v>
      </c>
      <c r="I17394">
        <v>8.2530000000000006E-2</v>
      </c>
      <c r="J17394">
        <v>0</v>
      </c>
      <c r="K17394">
        <v>0</v>
      </c>
    </row>
    <row r="17395" spans="7:11" x14ac:dyDescent="0.2">
      <c r="G17395">
        <v>92.757419999999996</v>
      </c>
      <c r="H17395">
        <v>2.9479099999999998</v>
      </c>
      <c r="I17395">
        <v>7.4649999999999994E-2</v>
      </c>
      <c r="J17395">
        <v>0</v>
      </c>
      <c r="K17395">
        <v>0</v>
      </c>
    </row>
    <row r="17396" spans="7:11" x14ac:dyDescent="0.2">
      <c r="G17396">
        <v>92.757670000000005</v>
      </c>
      <c r="H17396">
        <v>2.9479099999999998</v>
      </c>
      <c r="I17396">
        <v>7.1679999999999994E-2</v>
      </c>
      <c r="J17396">
        <v>0</v>
      </c>
      <c r="K17396">
        <v>0</v>
      </c>
    </row>
    <row r="17397" spans="7:11" x14ac:dyDescent="0.2">
      <c r="G17397">
        <v>92.774420000000006</v>
      </c>
      <c r="H17397">
        <v>2.9482599999999999</v>
      </c>
      <c r="I17397">
        <v>5.8729999999999997E-2</v>
      </c>
      <c r="J17397">
        <v>0</v>
      </c>
      <c r="K17397">
        <v>0</v>
      </c>
    </row>
    <row r="17398" spans="7:11" x14ac:dyDescent="0.2">
      <c r="G17398">
        <v>92.774500000000003</v>
      </c>
      <c r="H17398">
        <v>2.9482599999999999</v>
      </c>
      <c r="I17398">
        <v>4.913E-2</v>
      </c>
      <c r="J17398">
        <v>0</v>
      </c>
      <c r="K17398">
        <v>0</v>
      </c>
    </row>
    <row r="17399" spans="7:11" x14ac:dyDescent="0.2">
      <c r="G17399">
        <v>92.77467</v>
      </c>
      <c r="H17399">
        <v>2.9482699999999999</v>
      </c>
      <c r="I17399">
        <v>6.1760000000000002E-2</v>
      </c>
      <c r="J17399">
        <v>0</v>
      </c>
      <c r="K17399">
        <v>0</v>
      </c>
    </row>
    <row r="17400" spans="7:11" x14ac:dyDescent="0.2">
      <c r="G17400">
        <v>92.774749999999997</v>
      </c>
      <c r="H17400">
        <v>2.9482699999999999</v>
      </c>
      <c r="I17400">
        <v>4.8250000000000001E-2</v>
      </c>
      <c r="J17400">
        <v>0</v>
      </c>
      <c r="K17400">
        <v>0</v>
      </c>
    </row>
    <row r="17401" spans="7:11" x14ac:dyDescent="0.2">
      <c r="G17401">
        <v>92.791499999999999</v>
      </c>
      <c r="H17401">
        <v>2.94862</v>
      </c>
      <c r="I17401">
        <v>6.7640000000000006E-2</v>
      </c>
      <c r="J17401">
        <v>0</v>
      </c>
      <c r="K17401">
        <v>0</v>
      </c>
    </row>
    <row r="17402" spans="7:11" x14ac:dyDescent="0.2">
      <c r="G17402">
        <v>92.791579999999996</v>
      </c>
      <c r="H17402">
        <v>2.94862</v>
      </c>
      <c r="I17402">
        <v>8.9539999999999995E-2</v>
      </c>
      <c r="J17402">
        <v>0</v>
      </c>
      <c r="K17402">
        <v>0</v>
      </c>
    </row>
    <row r="17403" spans="7:11" x14ac:dyDescent="0.2">
      <c r="G17403">
        <v>92.791749999999993</v>
      </c>
      <c r="H17403">
        <v>2.9486300000000001</v>
      </c>
      <c r="I17403">
        <v>6.1129999999999997E-2</v>
      </c>
      <c r="J17403">
        <v>0</v>
      </c>
      <c r="K17403">
        <v>0</v>
      </c>
    </row>
    <row r="17404" spans="7:11" x14ac:dyDescent="0.2">
      <c r="G17404">
        <v>92.791830000000004</v>
      </c>
      <c r="H17404">
        <v>2.9486300000000001</v>
      </c>
      <c r="I17404">
        <v>7.1179999999999993E-2</v>
      </c>
      <c r="J17404">
        <v>0</v>
      </c>
      <c r="K17404">
        <v>0</v>
      </c>
    </row>
    <row r="17405" spans="7:11" x14ac:dyDescent="0.2">
      <c r="G17405">
        <v>92.808580000000006</v>
      </c>
      <c r="H17405">
        <v>2.9489800000000002</v>
      </c>
      <c r="I17405">
        <v>6.0420000000000001E-2</v>
      </c>
      <c r="J17405">
        <v>0</v>
      </c>
      <c r="K17405">
        <v>0</v>
      </c>
    </row>
    <row r="17406" spans="7:11" x14ac:dyDescent="0.2">
      <c r="G17406">
        <v>92.80883</v>
      </c>
      <c r="H17406">
        <v>2.9489899999999998</v>
      </c>
      <c r="I17406">
        <v>6.8970000000000004E-2</v>
      </c>
      <c r="J17406">
        <v>0</v>
      </c>
      <c r="K17406">
        <v>0</v>
      </c>
    </row>
    <row r="17407" spans="7:11" x14ac:dyDescent="0.2">
      <c r="G17407">
        <v>92.808920000000001</v>
      </c>
      <c r="H17407">
        <v>2.9489899999999998</v>
      </c>
      <c r="I17407">
        <v>5.8119999999999998E-2</v>
      </c>
      <c r="J17407">
        <v>0</v>
      </c>
      <c r="K17407">
        <v>0</v>
      </c>
    </row>
    <row r="17408" spans="7:11" x14ac:dyDescent="0.2">
      <c r="G17408">
        <v>92.825670000000002</v>
      </c>
      <c r="H17408">
        <v>2.9493399999999999</v>
      </c>
      <c r="I17408">
        <v>7.3499999999999996E-2</v>
      </c>
      <c r="J17408">
        <v>0</v>
      </c>
      <c r="K17408">
        <v>0</v>
      </c>
    </row>
    <row r="17409" spans="7:11" x14ac:dyDescent="0.2">
      <c r="G17409">
        <v>92.825919999999996</v>
      </c>
      <c r="H17409">
        <v>2.9493399999999999</v>
      </c>
      <c r="I17409">
        <v>5.28E-2</v>
      </c>
      <c r="J17409">
        <v>0</v>
      </c>
      <c r="K17409">
        <v>0</v>
      </c>
    </row>
    <row r="17410" spans="7:11" x14ac:dyDescent="0.2">
      <c r="G17410">
        <v>92.842669999999998</v>
      </c>
      <c r="H17410">
        <v>2.9497</v>
      </c>
      <c r="I17410">
        <v>6.0470000000000003E-2</v>
      </c>
      <c r="J17410">
        <v>0</v>
      </c>
      <c r="K17410">
        <v>0</v>
      </c>
    </row>
    <row r="17411" spans="7:11" x14ac:dyDescent="0.2">
      <c r="G17411">
        <v>92.842749999999995</v>
      </c>
      <c r="H17411">
        <v>2.9497</v>
      </c>
      <c r="I17411">
        <v>6.7500000000000004E-2</v>
      </c>
      <c r="J17411">
        <v>0</v>
      </c>
      <c r="K17411">
        <v>0</v>
      </c>
    </row>
    <row r="17412" spans="7:11" x14ac:dyDescent="0.2">
      <c r="G17412">
        <v>92.843000000000004</v>
      </c>
      <c r="H17412">
        <v>2.9497</v>
      </c>
      <c r="I17412">
        <v>6.6110000000000002E-2</v>
      </c>
      <c r="J17412">
        <v>0</v>
      </c>
      <c r="K17412">
        <v>0</v>
      </c>
    </row>
    <row r="17413" spans="7:11" x14ac:dyDescent="0.2">
      <c r="G17413">
        <v>92.859750000000005</v>
      </c>
      <c r="H17413">
        <v>2.9500500000000001</v>
      </c>
      <c r="I17413">
        <v>6.0740000000000002E-2</v>
      </c>
      <c r="J17413">
        <v>0</v>
      </c>
      <c r="K17413">
        <v>0</v>
      </c>
    </row>
    <row r="17414" spans="7:11" x14ac:dyDescent="0.2">
      <c r="G17414">
        <v>92.859830000000002</v>
      </c>
      <c r="H17414">
        <v>2.9500600000000001</v>
      </c>
      <c r="I17414">
        <v>6.8940000000000001E-2</v>
      </c>
      <c r="J17414">
        <v>0</v>
      </c>
      <c r="K17414">
        <v>0</v>
      </c>
    </row>
    <row r="17415" spans="7:11" x14ac:dyDescent="0.2">
      <c r="G17415">
        <v>92.86</v>
      </c>
      <c r="H17415">
        <v>2.9500600000000001</v>
      </c>
      <c r="I17415">
        <v>6.3089999999999993E-2</v>
      </c>
      <c r="J17415">
        <v>0</v>
      </c>
      <c r="K17415">
        <v>0</v>
      </c>
    </row>
    <row r="17416" spans="7:11" x14ac:dyDescent="0.2">
      <c r="G17416">
        <v>92.860079999999996</v>
      </c>
      <c r="H17416">
        <v>2.9500600000000001</v>
      </c>
      <c r="I17416">
        <v>6.6839999999999997E-2</v>
      </c>
      <c r="J17416">
        <v>0</v>
      </c>
      <c r="K17416">
        <v>0</v>
      </c>
    </row>
    <row r="17417" spans="7:11" x14ac:dyDescent="0.2">
      <c r="G17417">
        <v>92.876829999999998</v>
      </c>
      <c r="H17417">
        <v>2.9504100000000002</v>
      </c>
      <c r="I17417">
        <v>5.3280000000000001E-2</v>
      </c>
      <c r="J17417">
        <v>0</v>
      </c>
      <c r="K17417">
        <v>0</v>
      </c>
    </row>
    <row r="17418" spans="7:11" x14ac:dyDescent="0.2">
      <c r="G17418">
        <v>92.876919999999998</v>
      </c>
      <c r="H17418">
        <v>2.9504199999999998</v>
      </c>
      <c r="I17418">
        <v>7.1559999999999999E-2</v>
      </c>
      <c r="J17418">
        <v>0</v>
      </c>
      <c r="K17418">
        <v>0</v>
      </c>
    </row>
    <row r="17419" spans="7:11" x14ac:dyDescent="0.2">
      <c r="G17419">
        <v>92.877080000000007</v>
      </c>
      <c r="H17419">
        <v>2.9504199999999998</v>
      </c>
      <c r="I17419">
        <v>7.3499999999999996E-2</v>
      </c>
      <c r="J17419">
        <v>0</v>
      </c>
      <c r="K17419">
        <v>0</v>
      </c>
    </row>
    <row r="17420" spans="7:11" x14ac:dyDescent="0.2">
      <c r="G17420">
        <v>92.877170000000007</v>
      </c>
      <c r="H17420">
        <v>2.9504199999999998</v>
      </c>
      <c r="I17420">
        <v>4.6010000000000002E-2</v>
      </c>
      <c r="J17420">
        <v>0</v>
      </c>
      <c r="K17420">
        <v>0</v>
      </c>
    </row>
    <row r="17421" spans="7:11" x14ac:dyDescent="0.2">
      <c r="G17421">
        <v>92.893919999999994</v>
      </c>
      <c r="H17421">
        <v>2.9507699999999999</v>
      </c>
      <c r="I17421">
        <v>5.9130000000000002E-2</v>
      </c>
      <c r="J17421">
        <v>0</v>
      </c>
      <c r="K17421">
        <v>0</v>
      </c>
    </row>
    <row r="17422" spans="7:11" x14ac:dyDescent="0.2">
      <c r="G17422">
        <v>92.894170000000003</v>
      </c>
      <c r="H17422">
        <v>2.95078</v>
      </c>
      <c r="I17422">
        <v>5.9330000000000001E-2</v>
      </c>
      <c r="J17422">
        <v>0</v>
      </c>
      <c r="K17422">
        <v>0</v>
      </c>
    </row>
    <row r="17423" spans="7:11" x14ac:dyDescent="0.2">
      <c r="G17423">
        <v>92.89425</v>
      </c>
      <c r="H17423">
        <v>2.95078</v>
      </c>
      <c r="I17423">
        <v>6.7669999999999994E-2</v>
      </c>
      <c r="J17423">
        <v>0</v>
      </c>
      <c r="K17423">
        <v>0</v>
      </c>
    </row>
    <row r="17424" spans="7:11" x14ac:dyDescent="0.2">
      <c r="G17424">
        <v>92.911000000000001</v>
      </c>
      <c r="H17424">
        <v>2.95113</v>
      </c>
      <c r="I17424">
        <v>6.3070000000000001E-2</v>
      </c>
      <c r="J17424">
        <v>0</v>
      </c>
      <c r="K17424">
        <v>0</v>
      </c>
    </row>
    <row r="17425" spans="7:11" x14ac:dyDescent="0.2">
      <c r="G17425">
        <v>92.911249999999995</v>
      </c>
      <c r="H17425">
        <v>2.9511400000000001</v>
      </c>
      <c r="I17425">
        <v>7.3770000000000002E-2</v>
      </c>
      <c r="J17425">
        <v>0</v>
      </c>
      <c r="K17425">
        <v>0</v>
      </c>
    </row>
    <row r="17426" spans="7:11" x14ac:dyDescent="0.2">
      <c r="G17426">
        <v>92.927999999999997</v>
      </c>
      <c r="H17426">
        <v>2.9514900000000002</v>
      </c>
      <c r="I17426">
        <v>5.7250000000000002E-2</v>
      </c>
      <c r="J17426">
        <v>0</v>
      </c>
      <c r="K17426">
        <v>0</v>
      </c>
    </row>
    <row r="17427" spans="7:11" x14ac:dyDescent="0.2">
      <c r="G17427">
        <v>92.928079999999994</v>
      </c>
      <c r="H17427">
        <v>2.9514900000000002</v>
      </c>
      <c r="I17427">
        <v>6.744E-2</v>
      </c>
      <c r="J17427">
        <v>0</v>
      </c>
      <c r="K17427">
        <v>0</v>
      </c>
    </row>
    <row r="17428" spans="7:11" x14ac:dyDescent="0.2">
      <c r="G17428">
        <v>92.928330000000003</v>
      </c>
      <c r="H17428">
        <v>2.9514999999999998</v>
      </c>
      <c r="I17428">
        <v>5.96E-2</v>
      </c>
      <c r="J17428">
        <v>0</v>
      </c>
      <c r="K17428">
        <v>0</v>
      </c>
    </row>
    <row r="17429" spans="7:11" x14ac:dyDescent="0.2">
      <c r="G17429">
        <v>92.945080000000004</v>
      </c>
      <c r="H17429">
        <v>2.9518499999999999</v>
      </c>
      <c r="I17429">
        <v>6.3369999999999996E-2</v>
      </c>
      <c r="J17429">
        <v>0</v>
      </c>
      <c r="K17429">
        <v>0</v>
      </c>
    </row>
    <row r="17430" spans="7:11" x14ac:dyDescent="0.2">
      <c r="G17430">
        <v>92.945170000000005</v>
      </c>
      <c r="H17430">
        <v>2.9518499999999999</v>
      </c>
      <c r="I17430">
        <v>7.5910000000000005E-2</v>
      </c>
      <c r="J17430">
        <v>0</v>
      </c>
      <c r="K17430">
        <v>0</v>
      </c>
    </row>
    <row r="17431" spans="7:11" x14ac:dyDescent="0.2">
      <c r="G17431">
        <v>92.945329999999998</v>
      </c>
      <c r="H17431">
        <v>2.9518499999999999</v>
      </c>
      <c r="I17431">
        <v>8.0610000000000001E-2</v>
      </c>
      <c r="J17431">
        <v>0</v>
      </c>
      <c r="K17431">
        <v>0</v>
      </c>
    </row>
    <row r="17432" spans="7:11" x14ac:dyDescent="0.2">
      <c r="G17432">
        <v>92.945419999999999</v>
      </c>
      <c r="H17432">
        <v>2.9518499999999999</v>
      </c>
      <c r="I17432">
        <v>5.799E-2</v>
      </c>
      <c r="J17432">
        <v>0</v>
      </c>
      <c r="K17432">
        <v>0</v>
      </c>
    </row>
    <row r="17433" spans="7:11" x14ac:dyDescent="0.2">
      <c r="G17433">
        <v>92.96217</v>
      </c>
      <c r="H17433">
        <v>2.95221</v>
      </c>
      <c r="I17433">
        <v>6.7699999999999996E-2</v>
      </c>
      <c r="J17433">
        <v>0</v>
      </c>
      <c r="K17433">
        <v>0</v>
      </c>
    </row>
    <row r="17434" spans="7:11" x14ac:dyDescent="0.2">
      <c r="G17434">
        <v>92.962249999999997</v>
      </c>
      <c r="H17434">
        <v>2.95221</v>
      </c>
      <c r="I17434">
        <v>7.6439999999999994E-2</v>
      </c>
      <c r="J17434">
        <v>0</v>
      </c>
      <c r="K17434">
        <v>0</v>
      </c>
    </row>
    <row r="17435" spans="7:11" x14ac:dyDescent="0.2">
      <c r="G17435">
        <v>92.962419999999995</v>
      </c>
      <c r="H17435">
        <v>2.95221</v>
      </c>
      <c r="I17435">
        <v>7.5859999999999997E-2</v>
      </c>
      <c r="J17435">
        <v>0</v>
      </c>
      <c r="K17435">
        <v>0</v>
      </c>
    </row>
    <row r="17436" spans="7:11" x14ac:dyDescent="0.2">
      <c r="G17436">
        <v>92.962500000000006</v>
      </c>
      <c r="H17436">
        <v>2.95221</v>
      </c>
      <c r="I17436">
        <v>6.6629999999999995E-2</v>
      </c>
      <c r="J17436">
        <v>0</v>
      </c>
      <c r="K17436">
        <v>0</v>
      </c>
    </row>
    <row r="17437" spans="7:11" x14ac:dyDescent="0.2">
      <c r="G17437">
        <v>92.979249999999993</v>
      </c>
      <c r="H17437">
        <v>2.9525600000000001</v>
      </c>
      <c r="I17437">
        <v>7.8609999999999999E-2</v>
      </c>
      <c r="J17437">
        <v>0</v>
      </c>
      <c r="K17437">
        <v>0</v>
      </c>
    </row>
    <row r="17438" spans="7:11" x14ac:dyDescent="0.2">
      <c r="G17438">
        <v>92.979500000000002</v>
      </c>
      <c r="H17438">
        <v>2.9525700000000001</v>
      </c>
      <c r="I17438">
        <v>4.564E-2</v>
      </c>
      <c r="J17438">
        <v>0</v>
      </c>
      <c r="K17438">
        <v>0</v>
      </c>
    </row>
    <row r="17439" spans="7:11" x14ac:dyDescent="0.2">
      <c r="G17439">
        <v>92.979579999999999</v>
      </c>
      <c r="H17439">
        <v>2.9525700000000001</v>
      </c>
      <c r="I17439">
        <v>6.4479999999999996E-2</v>
      </c>
      <c r="J17439">
        <v>0</v>
      </c>
      <c r="K17439">
        <v>0</v>
      </c>
    </row>
    <row r="17440" spans="7:11" x14ac:dyDescent="0.2">
      <c r="G17440">
        <v>92.99633</v>
      </c>
      <c r="H17440">
        <v>2.9529200000000002</v>
      </c>
      <c r="I17440">
        <v>5.4289999999999998E-2</v>
      </c>
      <c r="J17440">
        <v>0</v>
      </c>
      <c r="K17440">
        <v>0</v>
      </c>
    </row>
    <row r="17441" spans="7:11" x14ac:dyDescent="0.2">
      <c r="G17441">
        <v>92.996579999999994</v>
      </c>
      <c r="H17441">
        <v>2.9529299999999998</v>
      </c>
      <c r="I17441">
        <v>6.1960000000000001E-2</v>
      </c>
      <c r="J17441">
        <v>0</v>
      </c>
      <c r="K17441">
        <v>0</v>
      </c>
    </row>
    <row r="17442" spans="7:11" x14ac:dyDescent="0.2">
      <c r="G17442">
        <v>93.013329999999996</v>
      </c>
      <c r="H17442">
        <v>2.9532799999999999</v>
      </c>
      <c r="I17442">
        <v>6.4610000000000001E-2</v>
      </c>
      <c r="J17442">
        <v>0</v>
      </c>
      <c r="K17442">
        <v>0</v>
      </c>
    </row>
    <row r="17443" spans="7:11" x14ac:dyDescent="0.2">
      <c r="G17443">
        <v>93.013419999999996</v>
      </c>
      <c r="H17443">
        <v>2.9532799999999999</v>
      </c>
      <c r="I17443">
        <v>6.3109999999999999E-2</v>
      </c>
      <c r="J17443">
        <v>0</v>
      </c>
      <c r="K17443">
        <v>0</v>
      </c>
    </row>
    <row r="17444" spans="7:11" x14ac:dyDescent="0.2">
      <c r="G17444">
        <v>93.013670000000005</v>
      </c>
      <c r="H17444">
        <v>2.95329</v>
      </c>
      <c r="I17444">
        <v>6.8610000000000004E-2</v>
      </c>
      <c r="J17444">
        <v>0</v>
      </c>
      <c r="K17444">
        <v>0</v>
      </c>
    </row>
    <row r="17445" spans="7:11" x14ac:dyDescent="0.2">
      <c r="G17445">
        <v>93.030420000000007</v>
      </c>
      <c r="H17445">
        <v>2.95364</v>
      </c>
      <c r="I17445">
        <v>6.404E-2</v>
      </c>
      <c r="J17445">
        <v>0</v>
      </c>
      <c r="K17445">
        <v>0</v>
      </c>
    </row>
    <row r="17446" spans="7:11" x14ac:dyDescent="0.2">
      <c r="G17446">
        <v>93.030500000000004</v>
      </c>
      <c r="H17446">
        <v>2.95364</v>
      </c>
      <c r="I17446">
        <v>6.4530000000000004E-2</v>
      </c>
      <c r="J17446">
        <v>0</v>
      </c>
      <c r="K17446">
        <v>0</v>
      </c>
    </row>
    <row r="17447" spans="7:11" x14ac:dyDescent="0.2">
      <c r="G17447">
        <v>93.030670000000001</v>
      </c>
      <c r="H17447">
        <v>2.95364</v>
      </c>
      <c r="I17447">
        <v>4.9459999999999997E-2</v>
      </c>
      <c r="J17447">
        <v>0</v>
      </c>
      <c r="K17447">
        <v>0</v>
      </c>
    </row>
    <row r="17448" spans="7:11" x14ac:dyDescent="0.2">
      <c r="G17448">
        <v>93.030749999999998</v>
      </c>
      <c r="H17448">
        <v>2.9536500000000001</v>
      </c>
      <c r="I17448">
        <v>5.6899999999999999E-2</v>
      </c>
      <c r="J17448">
        <v>0</v>
      </c>
      <c r="K17448">
        <v>0</v>
      </c>
    </row>
    <row r="17449" spans="7:11" x14ac:dyDescent="0.2">
      <c r="G17449">
        <v>93.047499999999999</v>
      </c>
      <c r="H17449">
        <v>2.9540000000000002</v>
      </c>
      <c r="I17449">
        <v>6.1039999999999997E-2</v>
      </c>
      <c r="J17449">
        <v>0</v>
      </c>
      <c r="K17449">
        <v>0</v>
      </c>
    </row>
    <row r="17450" spans="7:11" x14ac:dyDescent="0.2">
      <c r="G17450">
        <v>93.047579999999996</v>
      </c>
      <c r="H17450">
        <v>2.9540000000000002</v>
      </c>
      <c r="I17450">
        <v>6.2109999999999999E-2</v>
      </c>
      <c r="J17450">
        <v>0</v>
      </c>
      <c r="K17450">
        <v>0</v>
      </c>
    </row>
    <row r="17451" spans="7:11" x14ac:dyDescent="0.2">
      <c r="G17451">
        <v>93.047749999999994</v>
      </c>
      <c r="H17451">
        <v>2.9540000000000002</v>
      </c>
      <c r="I17451">
        <v>6.2619999999999995E-2</v>
      </c>
      <c r="J17451">
        <v>0</v>
      </c>
      <c r="K17451">
        <v>0</v>
      </c>
    </row>
    <row r="17452" spans="7:11" x14ac:dyDescent="0.2">
      <c r="G17452">
        <v>93.047830000000005</v>
      </c>
      <c r="H17452">
        <v>2.9540000000000002</v>
      </c>
      <c r="I17452">
        <v>6.7019999999999996E-2</v>
      </c>
      <c r="J17452">
        <v>0</v>
      </c>
      <c r="K17452">
        <v>0</v>
      </c>
    </row>
    <row r="17453" spans="7:11" x14ac:dyDescent="0.2">
      <c r="G17453">
        <v>93.064580000000007</v>
      </c>
      <c r="H17453">
        <v>2.9543599999999999</v>
      </c>
      <c r="I17453">
        <v>7.1609999999999993E-2</v>
      </c>
      <c r="J17453">
        <v>0</v>
      </c>
      <c r="K17453">
        <v>0</v>
      </c>
    </row>
    <row r="17454" spans="7:11" x14ac:dyDescent="0.2">
      <c r="G17454">
        <v>93.064830000000001</v>
      </c>
      <c r="H17454">
        <v>2.9543599999999999</v>
      </c>
      <c r="I17454">
        <v>6.3339999999999994E-2</v>
      </c>
      <c r="J17454">
        <v>0</v>
      </c>
      <c r="K17454">
        <v>0</v>
      </c>
    </row>
    <row r="17455" spans="7:11" x14ac:dyDescent="0.2">
      <c r="G17455">
        <v>93.064920000000001</v>
      </c>
      <c r="H17455">
        <v>2.9543599999999999</v>
      </c>
      <c r="I17455">
        <v>6.7500000000000004E-2</v>
      </c>
      <c r="J17455">
        <v>0</v>
      </c>
      <c r="K17455">
        <v>0</v>
      </c>
    </row>
    <row r="17456" spans="7:11" x14ac:dyDescent="0.2">
      <c r="G17456">
        <v>93.081670000000003</v>
      </c>
      <c r="H17456">
        <v>2.95472</v>
      </c>
      <c r="I17456">
        <v>5.1540000000000002E-2</v>
      </c>
      <c r="J17456">
        <v>0</v>
      </c>
      <c r="K17456">
        <v>0</v>
      </c>
    </row>
    <row r="17457" spans="7:11" x14ac:dyDescent="0.2">
      <c r="G17457">
        <v>93.081919999999997</v>
      </c>
      <c r="H17457">
        <v>2.95472</v>
      </c>
      <c r="I17457">
        <v>6.973E-2</v>
      </c>
      <c r="J17457">
        <v>0</v>
      </c>
      <c r="K17457">
        <v>0</v>
      </c>
    </row>
    <row r="17458" spans="7:11" x14ac:dyDescent="0.2">
      <c r="G17458">
        <v>93.098669999999998</v>
      </c>
      <c r="H17458">
        <v>2.9550700000000001</v>
      </c>
      <c r="I17458">
        <v>6.2829999999999997E-2</v>
      </c>
      <c r="J17458">
        <v>0</v>
      </c>
      <c r="K17458">
        <v>0</v>
      </c>
    </row>
    <row r="17459" spans="7:11" x14ac:dyDescent="0.2">
      <c r="G17459">
        <v>93.098749999999995</v>
      </c>
      <c r="H17459">
        <v>2.9550700000000001</v>
      </c>
      <c r="I17459">
        <v>5.6439999999999997E-2</v>
      </c>
      <c r="J17459">
        <v>0</v>
      </c>
      <c r="K17459">
        <v>0</v>
      </c>
    </row>
    <row r="17460" spans="7:11" x14ac:dyDescent="0.2">
      <c r="G17460">
        <v>93.099000000000004</v>
      </c>
      <c r="H17460">
        <v>2.9550800000000002</v>
      </c>
      <c r="I17460">
        <v>5.8169999999999999E-2</v>
      </c>
      <c r="J17460">
        <v>0</v>
      </c>
      <c r="K17460">
        <v>0</v>
      </c>
    </row>
    <row r="17461" spans="7:11" x14ac:dyDescent="0.2">
      <c r="G17461">
        <v>93.115750000000006</v>
      </c>
      <c r="H17461">
        <v>2.9554299999999998</v>
      </c>
      <c r="I17461">
        <v>6.3229999999999995E-2</v>
      </c>
      <c r="J17461">
        <v>0</v>
      </c>
      <c r="K17461">
        <v>0</v>
      </c>
    </row>
    <row r="17462" spans="7:11" x14ac:dyDescent="0.2">
      <c r="G17462">
        <v>93.115830000000003</v>
      </c>
      <c r="H17462">
        <v>2.9554299999999998</v>
      </c>
      <c r="I17462">
        <v>6.7119999999999999E-2</v>
      </c>
      <c r="J17462">
        <v>0</v>
      </c>
      <c r="K17462">
        <v>0</v>
      </c>
    </row>
    <row r="17463" spans="7:11" x14ac:dyDescent="0.2">
      <c r="G17463">
        <v>93.116</v>
      </c>
      <c r="H17463">
        <v>2.9554399999999998</v>
      </c>
      <c r="I17463">
        <v>5.9520000000000003E-2</v>
      </c>
      <c r="J17463">
        <v>0</v>
      </c>
      <c r="K17463">
        <v>0</v>
      </c>
    </row>
    <row r="17464" spans="7:11" x14ac:dyDescent="0.2">
      <c r="G17464">
        <v>93.116079999999997</v>
      </c>
      <c r="H17464">
        <v>2.9554399999999998</v>
      </c>
      <c r="I17464">
        <v>6.5559999999999993E-2</v>
      </c>
      <c r="J17464">
        <v>0</v>
      </c>
      <c r="K17464">
        <v>0</v>
      </c>
    </row>
    <row r="17465" spans="7:11" x14ac:dyDescent="0.2">
      <c r="G17465">
        <v>93.132829999999998</v>
      </c>
      <c r="H17465">
        <v>2.9557899999999999</v>
      </c>
      <c r="I17465">
        <v>5.9709999999999999E-2</v>
      </c>
      <c r="J17465">
        <v>0</v>
      </c>
      <c r="K17465">
        <v>0</v>
      </c>
    </row>
    <row r="17466" spans="7:11" x14ac:dyDescent="0.2">
      <c r="G17466">
        <v>93.132919999999999</v>
      </c>
      <c r="H17466">
        <v>2.9557899999999999</v>
      </c>
      <c r="I17466">
        <v>6.5799999999999997E-2</v>
      </c>
      <c r="J17466">
        <v>0</v>
      </c>
      <c r="K17466">
        <v>0</v>
      </c>
    </row>
    <row r="17467" spans="7:11" x14ac:dyDescent="0.2">
      <c r="G17467">
        <v>93.133080000000007</v>
      </c>
      <c r="H17467">
        <v>2.9557899999999999</v>
      </c>
      <c r="I17467">
        <v>6.9699999999999998E-2</v>
      </c>
      <c r="J17467">
        <v>0</v>
      </c>
      <c r="K17467">
        <v>0</v>
      </c>
    </row>
    <row r="17468" spans="7:11" x14ac:dyDescent="0.2">
      <c r="G17468">
        <v>93.133170000000007</v>
      </c>
      <c r="H17468">
        <v>2.9558</v>
      </c>
      <c r="I17468">
        <v>7.714E-2</v>
      </c>
      <c r="J17468">
        <v>0</v>
      </c>
      <c r="K17468">
        <v>0</v>
      </c>
    </row>
    <row r="17469" spans="7:11" x14ac:dyDescent="0.2">
      <c r="G17469">
        <v>93.149919999999995</v>
      </c>
      <c r="H17469">
        <v>2.9561500000000001</v>
      </c>
      <c r="I17469">
        <v>5.9569999999999998E-2</v>
      </c>
      <c r="J17469">
        <v>0</v>
      </c>
      <c r="K17469">
        <v>0</v>
      </c>
    </row>
    <row r="17470" spans="7:11" x14ac:dyDescent="0.2">
      <c r="G17470">
        <v>93.150170000000003</v>
      </c>
      <c r="H17470">
        <v>2.9561500000000001</v>
      </c>
      <c r="I17470">
        <v>5.9380000000000002E-2</v>
      </c>
      <c r="J17470">
        <v>0</v>
      </c>
      <c r="K17470">
        <v>0</v>
      </c>
    </row>
    <row r="17471" spans="7:11" x14ac:dyDescent="0.2">
      <c r="G17471">
        <v>93.15025</v>
      </c>
      <c r="H17471">
        <v>2.9561600000000001</v>
      </c>
      <c r="I17471">
        <v>6.3710000000000003E-2</v>
      </c>
      <c r="J17471">
        <v>0</v>
      </c>
      <c r="K17471">
        <v>0</v>
      </c>
    </row>
    <row r="17472" spans="7:11" x14ac:dyDescent="0.2">
      <c r="G17472">
        <v>93.167000000000002</v>
      </c>
      <c r="H17472">
        <v>2.9565100000000002</v>
      </c>
      <c r="I17472">
        <v>5.8799999999999998E-2</v>
      </c>
      <c r="J17472">
        <v>0</v>
      </c>
      <c r="K17472">
        <v>0</v>
      </c>
    </row>
    <row r="17473" spans="7:11" x14ac:dyDescent="0.2">
      <c r="G17473">
        <v>93.167249999999996</v>
      </c>
      <c r="H17473">
        <v>2.9565100000000002</v>
      </c>
      <c r="I17473">
        <v>8.1220000000000001E-2</v>
      </c>
      <c r="J17473">
        <v>0</v>
      </c>
      <c r="K17473">
        <v>0</v>
      </c>
    </row>
    <row r="17474" spans="7:11" x14ac:dyDescent="0.2">
      <c r="G17474">
        <v>93.183999999999997</v>
      </c>
      <c r="H17474">
        <v>2.9568599999999998</v>
      </c>
      <c r="I17474">
        <v>6.2689999999999996E-2</v>
      </c>
      <c r="J17474">
        <v>0</v>
      </c>
      <c r="K17474">
        <v>0</v>
      </c>
    </row>
    <row r="17475" spans="7:11" x14ac:dyDescent="0.2">
      <c r="G17475">
        <v>93.184079999999994</v>
      </c>
      <c r="H17475">
        <v>2.9568699999999999</v>
      </c>
      <c r="I17475">
        <v>6.3659999999999994E-2</v>
      </c>
      <c r="J17475">
        <v>0</v>
      </c>
      <c r="K17475">
        <v>0</v>
      </c>
    </row>
    <row r="17476" spans="7:11" x14ac:dyDescent="0.2">
      <c r="G17476">
        <v>93.184330000000003</v>
      </c>
      <c r="H17476">
        <v>2.9568699999999999</v>
      </c>
      <c r="I17476">
        <v>5.7270000000000001E-2</v>
      </c>
      <c r="J17476">
        <v>0</v>
      </c>
      <c r="K17476">
        <v>0</v>
      </c>
    </row>
    <row r="17477" spans="7:11" x14ac:dyDescent="0.2">
      <c r="G17477">
        <v>93.201080000000005</v>
      </c>
      <c r="H17477">
        <v>2.95722</v>
      </c>
      <c r="I17477">
        <v>5.9470000000000002E-2</v>
      </c>
      <c r="J17477">
        <v>0</v>
      </c>
      <c r="K17477">
        <v>0</v>
      </c>
    </row>
    <row r="17478" spans="7:11" x14ac:dyDescent="0.2">
      <c r="G17478">
        <v>93.201170000000005</v>
      </c>
      <c r="H17478">
        <v>2.95722</v>
      </c>
      <c r="I17478">
        <v>6.7589999999999997E-2</v>
      </c>
      <c r="J17478">
        <v>0</v>
      </c>
      <c r="K17478">
        <v>0</v>
      </c>
    </row>
    <row r="17479" spans="7:11" x14ac:dyDescent="0.2">
      <c r="G17479">
        <v>93.201329999999999</v>
      </c>
      <c r="H17479">
        <v>2.95723</v>
      </c>
      <c r="I17479">
        <v>7.2590000000000002E-2</v>
      </c>
      <c r="J17479">
        <v>0</v>
      </c>
      <c r="K17479">
        <v>0</v>
      </c>
    </row>
    <row r="17480" spans="7:11" x14ac:dyDescent="0.2">
      <c r="G17480">
        <v>93.201419999999999</v>
      </c>
      <c r="H17480">
        <v>2.95723</v>
      </c>
      <c r="I17480">
        <v>5.6270000000000001E-2</v>
      </c>
      <c r="J17480">
        <v>0</v>
      </c>
      <c r="K17480">
        <v>0</v>
      </c>
    </row>
    <row r="17481" spans="7:11" x14ac:dyDescent="0.2">
      <c r="G17481">
        <v>93.218170000000001</v>
      </c>
      <c r="H17481">
        <v>2.9575800000000001</v>
      </c>
      <c r="I17481">
        <v>6.633E-2</v>
      </c>
      <c r="J17481">
        <v>0</v>
      </c>
      <c r="K17481">
        <v>0</v>
      </c>
    </row>
    <row r="17482" spans="7:11" x14ac:dyDescent="0.2">
      <c r="G17482">
        <v>93.218249999999998</v>
      </c>
      <c r="H17482">
        <v>2.9575800000000001</v>
      </c>
      <c r="I17482">
        <v>8.5930000000000006E-2</v>
      </c>
      <c r="J17482">
        <v>0</v>
      </c>
      <c r="K17482">
        <v>0</v>
      </c>
    </row>
    <row r="17483" spans="7:11" x14ac:dyDescent="0.2">
      <c r="G17483">
        <v>93.218419999999995</v>
      </c>
      <c r="H17483">
        <v>2.9575900000000002</v>
      </c>
      <c r="I17483">
        <v>7.0099999999999996E-2</v>
      </c>
      <c r="J17483">
        <v>0</v>
      </c>
      <c r="K17483">
        <v>0</v>
      </c>
    </row>
    <row r="17484" spans="7:11" x14ac:dyDescent="0.2">
      <c r="G17484">
        <v>93.218500000000006</v>
      </c>
      <c r="H17484">
        <v>2.9575900000000002</v>
      </c>
      <c r="I17484">
        <v>5.8599999999999999E-2</v>
      </c>
      <c r="J17484">
        <v>0</v>
      </c>
      <c r="K17484">
        <v>0</v>
      </c>
    </row>
    <row r="17485" spans="7:11" x14ac:dyDescent="0.2">
      <c r="G17485">
        <v>93.235249999999994</v>
      </c>
      <c r="H17485">
        <v>2.9579399999999998</v>
      </c>
      <c r="I17485">
        <v>7.6899999999999996E-2</v>
      </c>
      <c r="J17485">
        <v>0</v>
      </c>
      <c r="K17485">
        <v>0</v>
      </c>
    </row>
    <row r="17486" spans="7:11" x14ac:dyDescent="0.2">
      <c r="G17486">
        <v>93.235500000000002</v>
      </c>
      <c r="H17486">
        <v>2.9579499999999999</v>
      </c>
      <c r="I17486">
        <v>6.6619999999999999E-2</v>
      </c>
      <c r="J17486">
        <v>0</v>
      </c>
      <c r="K17486">
        <v>0</v>
      </c>
    </row>
    <row r="17487" spans="7:11" x14ac:dyDescent="0.2">
      <c r="G17487">
        <v>93.235579999999999</v>
      </c>
      <c r="H17487">
        <v>2.9579499999999999</v>
      </c>
      <c r="I17487">
        <v>7.3289999999999994E-2</v>
      </c>
      <c r="J17487">
        <v>0</v>
      </c>
      <c r="K17487">
        <v>0</v>
      </c>
    </row>
    <row r="17488" spans="7:11" x14ac:dyDescent="0.2">
      <c r="G17488">
        <v>93.252330000000001</v>
      </c>
      <c r="H17488">
        <v>2.9582999999999999</v>
      </c>
      <c r="I17488">
        <v>6.234E-2</v>
      </c>
      <c r="J17488">
        <v>0</v>
      </c>
      <c r="K17488">
        <v>0</v>
      </c>
    </row>
    <row r="17489" spans="7:11" x14ac:dyDescent="0.2">
      <c r="G17489">
        <v>93.252579999999995</v>
      </c>
      <c r="H17489">
        <v>2.9582999999999999</v>
      </c>
      <c r="I17489">
        <v>6.0199999999999997E-2</v>
      </c>
      <c r="J17489">
        <v>0</v>
      </c>
      <c r="K17489">
        <v>0</v>
      </c>
    </row>
    <row r="17490" spans="7:11" x14ac:dyDescent="0.2">
      <c r="G17490">
        <v>93.269329999999997</v>
      </c>
      <c r="H17490">
        <v>2.9586600000000001</v>
      </c>
      <c r="I17490">
        <v>5.815E-2</v>
      </c>
      <c r="J17490">
        <v>0</v>
      </c>
      <c r="K17490">
        <v>0</v>
      </c>
    </row>
    <row r="17491" spans="7:11" x14ac:dyDescent="0.2">
      <c r="G17491">
        <v>93.269419999999997</v>
      </c>
      <c r="H17491">
        <v>2.9586600000000001</v>
      </c>
      <c r="I17491">
        <v>6.4729999999999996E-2</v>
      </c>
      <c r="J17491">
        <v>0</v>
      </c>
      <c r="K17491">
        <v>0</v>
      </c>
    </row>
    <row r="17492" spans="7:11" x14ac:dyDescent="0.2">
      <c r="G17492">
        <v>93.269670000000005</v>
      </c>
      <c r="H17492">
        <v>2.9586600000000001</v>
      </c>
      <c r="I17492">
        <v>6.83E-2</v>
      </c>
      <c r="J17492">
        <v>0</v>
      </c>
      <c r="K17492">
        <v>0</v>
      </c>
    </row>
    <row r="17493" spans="7:11" x14ac:dyDescent="0.2">
      <c r="G17493">
        <v>93.286420000000007</v>
      </c>
      <c r="H17493">
        <v>2.9590100000000001</v>
      </c>
      <c r="I17493">
        <v>4.7800000000000002E-2</v>
      </c>
      <c r="J17493">
        <v>0</v>
      </c>
      <c r="K17493">
        <v>0</v>
      </c>
    </row>
    <row r="17494" spans="7:11" x14ac:dyDescent="0.2">
      <c r="G17494">
        <v>93.286500000000004</v>
      </c>
      <c r="H17494">
        <v>2.9590200000000002</v>
      </c>
      <c r="I17494">
        <v>5.9159999999999997E-2</v>
      </c>
      <c r="J17494">
        <v>0</v>
      </c>
      <c r="K17494">
        <v>0</v>
      </c>
    </row>
    <row r="17495" spans="7:11" x14ac:dyDescent="0.2">
      <c r="G17495">
        <v>93.286670000000001</v>
      </c>
      <c r="H17495">
        <v>2.9590200000000002</v>
      </c>
      <c r="I17495">
        <v>6.1600000000000002E-2</v>
      </c>
      <c r="J17495">
        <v>0</v>
      </c>
      <c r="K17495">
        <v>0</v>
      </c>
    </row>
    <row r="17496" spans="7:11" x14ac:dyDescent="0.2">
      <c r="G17496">
        <v>93.286749999999998</v>
      </c>
      <c r="H17496">
        <v>2.9590200000000002</v>
      </c>
      <c r="I17496">
        <v>6.8199999999999997E-2</v>
      </c>
      <c r="J17496">
        <v>0</v>
      </c>
      <c r="K17496">
        <v>0</v>
      </c>
    </row>
    <row r="17497" spans="7:11" x14ac:dyDescent="0.2">
      <c r="G17497">
        <v>93.3035</v>
      </c>
      <c r="H17497">
        <v>2.9593699999999998</v>
      </c>
      <c r="I17497">
        <v>6.2440000000000002E-2</v>
      </c>
      <c r="J17497">
        <v>0</v>
      </c>
      <c r="K17497">
        <v>0</v>
      </c>
    </row>
    <row r="17498" spans="7:11" x14ac:dyDescent="0.2">
      <c r="G17498">
        <v>93.303579999999997</v>
      </c>
      <c r="H17498">
        <v>2.9593799999999999</v>
      </c>
      <c r="I17498">
        <v>6.6629999999999995E-2</v>
      </c>
      <c r="J17498">
        <v>0</v>
      </c>
      <c r="K17498">
        <v>0</v>
      </c>
    </row>
    <row r="17499" spans="7:11" x14ac:dyDescent="0.2">
      <c r="G17499">
        <v>93.303749999999994</v>
      </c>
      <c r="H17499">
        <v>2.9593799999999999</v>
      </c>
      <c r="I17499">
        <v>7.6499999999999999E-2</v>
      </c>
      <c r="J17499">
        <v>0</v>
      </c>
      <c r="K17499">
        <v>0</v>
      </c>
    </row>
    <row r="17500" spans="7:11" x14ac:dyDescent="0.2">
      <c r="G17500">
        <v>93.303830000000005</v>
      </c>
      <c r="H17500">
        <v>2.9593799999999999</v>
      </c>
      <c r="I17500">
        <v>4.2599999999999999E-2</v>
      </c>
      <c r="J17500">
        <v>0</v>
      </c>
      <c r="K17500">
        <v>0</v>
      </c>
    </row>
    <row r="17501" spans="7:11" x14ac:dyDescent="0.2">
      <c r="G17501">
        <v>93.320580000000007</v>
      </c>
      <c r="H17501">
        <v>2.95973</v>
      </c>
      <c r="I17501">
        <v>5.8659999999999997E-2</v>
      </c>
      <c r="J17501">
        <v>0</v>
      </c>
      <c r="K17501">
        <v>0</v>
      </c>
    </row>
    <row r="17502" spans="7:11" x14ac:dyDescent="0.2">
      <c r="G17502">
        <v>93.320830000000001</v>
      </c>
      <c r="H17502">
        <v>2.95974</v>
      </c>
      <c r="I17502">
        <v>6.9199999999999998E-2</v>
      </c>
      <c r="J17502">
        <v>0</v>
      </c>
      <c r="K17502">
        <v>0</v>
      </c>
    </row>
    <row r="17503" spans="7:11" x14ac:dyDescent="0.2">
      <c r="G17503">
        <v>93.320920000000001</v>
      </c>
      <c r="H17503">
        <v>2.95974</v>
      </c>
      <c r="I17503">
        <v>5.8930000000000003E-2</v>
      </c>
      <c r="J17503">
        <v>0</v>
      </c>
      <c r="K17503">
        <v>0</v>
      </c>
    </row>
    <row r="17504" spans="7:11" x14ac:dyDescent="0.2">
      <c r="G17504">
        <v>93.337670000000003</v>
      </c>
      <c r="H17504">
        <v>2.9600900000000001</v>
      </c>
      <c r="I17504">
        <v>4.6379999999999998E-2</v>
      </c>
      <c r="J17504">
        <v>0</v>
      </c>
      <c r="K17504">
        <v>0</v>
      </c>
    </row>
    <row r="17505" spans="7:11" x14ac:dyDescent="0.2">
      <c r="G17505">
        <v>93.337919999999997</v>
      </c>
      <c r="H17505">
        <v>2.9601000000000002</v>
      </c>
      <c r="I17505">
        <v>7.331E-2</v>
      </c>
      <c r="J17505">
        <v>0</v>
      </c>
      <c r="K17505">
        <v>0</v>
      </c>
    </row>
    <row r="17506" spans="7:11" x14ac:dyDescent="0.2">
      <c r="G17506">
        <v>93.354669999999999</v>
      </c>
      <c r="H17506">
        <v>2.9604499999999998</v>
      </c>
      <c r="I17506">
        <v>7.374E-2</v>
      </c>
      <c r="J17506">
        <v>0</v>
      </c>
      <c r="K17506">
        <v>0</v>
      </c>
    </row>
    <row r="17507" spans="7:11" x14ac:dyDescent="0.2">
      <c r="G17507">
        <v>93.354749999999996</v>
      </c>
      <c r="H17507">
        <v>2.9604499999999998</v>
      </c>
      <c r="I17507">
        <v>8.2049999999999998E-2</v>
      </c>
      <c r="J17507">
        <v>0</v>
      </c>
      <c r="K17507">
        <v>0</v>
      </c>
    </row>
    <row r="17508" spans="7:11" x14ac:dyDescent="0.2">
      <c r="G17508">
        <v>93.355000000000004</v>
      </c>
      <c r="H17508">
        <v>2.9604599999999999</v>
      </c>
      <c r="I17508">
        <v>6.4009999999999997E-2</v>
      </c>
      <c r="J17508">
        <v>0</v>
      </c>
      <c r="K17508">
        <v>0</v>
      </c>
    </row>
    <row r="17509" spans="7:11" x14ac:dyDescent="0.2">
      <c r="G17509">
        <v>93.371750000000006</v>
      </c>
      <c r="H17509">
        <v>2.9608099999999999</v>
      </c>
      <c r="I17509">
        <v>7.0580000000000004E-2</v>
      </c>
      <c r="J17509">
        <v>0</v>
      </c>
      <c r="K17509">
        <v>0</v>
      </c>
    </row>
    <row r="17510" spans="7:11" x14ac:dyDescent="0.2">
      <c r="G17510">
        <v>93.371830000000003</v>
      </c>
      <c r="H17510">
        <v>2.9608099999999999</v>
      </c>
      <c r="I17510">
        <v>6.4100000000000004E-2</v>
      </c>
      <c r="J17510">
        <v>0</v>
      </c>
      <c r="K17510">
        <v>0</v>
      </c>
    </row>
    <row r="17511" spans="7:11" x14ac:dyDescent="0.2">
      <c r="G17511">
        <v>93.372</v>
      </c>
      <c r="H17511">
        <v>2.9608099999999999</v>
      </c>
      <c r="I17511">
        <v>5.3269999999999998E-2</v>
      </c>
      <c r="J17511">
        <v>0</v>
      </c>
      <c r="K17511">
        <v>0</v>
      </c>
    </row>
    <row r="17512" spans="7:11" x14ac:dyDescent="0.2">
      <c r="G17512">
        <v>93.372079999999997</v>
      </c>
      <c r="H17512">
        <v>2.9608099999999999</v>
      </c>
      <c r="I17512">
        <v>6.3049999999999995E-2</v>
      </c>
      <c r="J17512">
        <v>0</v>
      </c>
      <c r="K17512">
        <v>0</v>
      </c>
    </row>
    <row r="17513" spans="7:11" x14ac:dyDescent="0.2">
      <c r="G17513">
        <v>93.388829999999999</v>
      </c>
      <c r="H17513">
        <v>2.9611700000000001</v>
      </c>
      <c r="I17513">
        <v>7.6490000000000002E-2</v>
      </c>
      <c r="J17513">
        <v>0</v>
      </c>
      <c r="K17513">
        <v>0</v>
      </c>
    </row>
    <row r="17514" spans="7:11" x14ac:dyDescent="0.2">
      <c r="G17514">
        <v>93.388919999999999</v>
      </c>
      <c r="H17514">
        <v>2.9611700000000001</v>
      </c>
      <c r="I17514">
        <v>6.5199999999999994E-2</v>
      </c>
      <c r="J17514">
        <v>0</v>
      </c>
      <c r="K17514">
        <v>0</v>
      </c>
    </row>
    <row r="17515" spans="7:11" x14ac:dyDescent="0.2">
      <c r="G17515">
        <v>93.389080000000007</v>
      </c>
      <c r="H17515">
        <v>2.9611700000000001</v>
      </c>
      <c r="I17515">
        <v>5.722E-2</v>
      </c>
      <c r="J17515">
        <v>0</v>
      </c>
      <c r="K17515">
        <v>0</v>
      </c>
    </row>
    <row r="17516" spans="7:11" x14ac:dyDescent="0.2">
      <c r="G17516">
        <v>93.389169999999993</v>
      </c>
      <c r="H17516">
        <v>2.9611700000000001</v>
      </c>
      <c r="I17516">
        <v>6.3390000000000002E-2</v>
      </c>
      <c r="J17516">
        <v>0</v>
      </c>
      <c r="K17516">
        <v>0</v>
      </c>
    </row>
    <row r="17517" spans="7:11" x14ac:dyDescent="0.2">
      <c r="G17517">
        <v>93.405919999999995</v>
      </c>
      <c r="H17517">
        <v>2.9615200000000002</v>
      </c>
      <c r="I17517">
        <v>7.2580000000000006E-2</v>
      </c>
      <c r="J17517">
        <v>0</v>
      </c>
      <c r="K17517">
        <v>0</v>
      </c>
    </row>
    <row r="17518" spans="7:11" x14ac:dyDescent="0.2">
      <c r="G17518">
        <v>93.406170000000003</v>
      </c>
      <c r="H17518">
        <v>2.9615300000000002</v>
      </c>
      <c r="I17518">
        <v>5.867E-2</v>
      </c>
      <c r="J17518">
        <v>0</v>
      </c>
      <c r="K17518">
        <v>0</v>
      </c>
    </row>
    <row r="17519" spans="7:11" x14ac:dyDescent="0.2">
      <c r="G17519">
        <v>93.40625</v>
      </c>
      <c r="H17519">
        <v>2.9615300000000002</v>
      </c>
      <c r="I17519">
        <v>6.8959999999999994E-2</v>
      </c>
      <c r="J17519">
        <v>0</v>
      </c>
      <c r="K17519">
        <v>0</v>
      </c>
    </row>
    <row r="17520" spans="7:11" x14ac:dyDescent="0.2">
      <c r="G17520">
        <v>93.423000000000002</v>
      </c>
      <c r="H17520">
        <v>2.9618799999999998</v>
      </c>
      <c r="I17520">
        <v>6.3539999999999999E-2</v>
      </c>
      <c r="J17520">
        <v>0</v>
      </c>
      <c r="K17520">
        <v>0</v>
      </c>
    </row>
    <row r="17521" spans="7:11" x14ac:dyDescent="0.2">
      <c r="G17521">
        <v>93.423249999999996</v>
      </c>
      <c r="H17521">
        <v>2.9618899999999999</v>
      </c>
      <c r="I17521">
        <v>7.2590000000000002E-2</v>
      </c>
      <c r="J17521">
        <v>0</v>
      </c>
      <c r="K17521">
        <v>0</v>
      </c>
    </row>
    <row r="17522" spans="7:11" x14ac:dyDescent="0.2">
      <c r="G17522">
        <v>93.44</v>
      </c>
      <c r="H17522">
        <v>2.96224</v>
      </c>
      <c r="I17522">
        <v>6.7710000000000006E-2</v>
      </c>
      <c r="J17522">
        <v>0</v>
      </c>
      <c r="K17522">
        <v>0</v>
      </c>
    </row>
    <row r="17523" spans="7:11" x14ac:dyDescent="0.2">
      <c r="G17523">
        <v>93.440079999999995</v>
      </c>
      <c r="H17523">
        <v>2.96224</v>
      </c>
      <c r="I17523">
        <v>5.5320000000000001E-2</v>
      </c>
      <c r="J17523">
        <v>0</v>
      </c>
      <c r="K17523">
        <v>0</v>
      </c>
    </row>
    <row r="17524" spans="7:11" x14ac:dyDescent="0.2">
      <c r="G17524">
        <v>93.440330000000003</v>
      </c>
      <c r="H17524">
        <v>2.96225</v>
      </c>
      <c r="I17524">
        <v>5.7790000000000001E-2</v>
      </c>
      <c r="J17524">
        <v>0</v>
      </c>
      <c r="K17524">
        <v>0</v>
      </c>
    </row>
    <row r="17525" spans="7:11" x14ac:dyDescent="0.2">
      <c r="G17525">
        <v>93.457080000000005</v>
      </c>
      <c r="H17525">
        <v>2.9626000000000001</v>
      </c>
      <c r="I17525">
        <v>6.5140000000000003E-2</v>
      </c>
      <c r="J17525">
        <v>0</v>
      </c>
      <c r="K17525">
        <v>0</v>
      </c>
    </row>
    <row r="17526" spans="7:11" x14ac:dyDescent="0.2">
      <c r="G17526">
        <v>93.457170000000005</v>
      </c>
      <c r="H17526">
        <v>2.9626000000000001</v>
      </c>
      <c r="I17526">
        <v>6.4659999999999995E-2</v>
      </c>
      <c r="J17526">
        <v>0</v>
      </c>
      <c r="K17526">
        <v>0</v>
      </c>
    </row>
    <row r="17527" spans="7:11" x14ac:dyDescent="0.2">
      <c r="G17527">
        <v>93.457329999999999</v>
      </c>
      <c r="H17527">
        <v>2.9626000000000001</v>
      </c>
      <c r="I17527">
        <v>7.1400000000000005E-2</v>
      </c>
      <c r="J17527">
        <v>0</v>
      </c>
      <c r="K17527">
        <v>0</v>
      </c>
    </row>
    <row r="17528" spans="7:11" x14ac:dyDescent="0.2">
      <c r="G17528">
        <v>93.457419999999999</v>
      </c>
      <c r="H17528">
        <v>2.9626100000000002</v>
      </c>
      <c r="I17528">
        <v>6.905E-2</v>
      </c>
      <c r="J17528">
        <v>0</v>
      </c>
      <c r="K17528">
        <v>0</v>
      </c>
    </row>
    <row r="17529" spans="7:11" x14ac:dyDescent="0.2">
      <c r="G17529">
        <v>93.474170000000001</v>
      </c>
      <c r="H17529">
        <v>2.9629599999999998</v>
      </c>
      <c r="I17529">
        <v>6.1019999999999998E-2</v>
      </c>
      <c r="J17529">
        <v>0</v>
      </c>
      <c r="K17529">
        <v>0</v>
      </c>
    </row>
    <row r="17530" spans="7:11" x14ac:dyDescent="0.2">
      <c r="G17530">
        <v>93.474249999999998</v>
      </c>
      <c r="H17530">
        <v>2.9629599999999998</v>
      </c>
      <c r="I17530">
        <v>5.8840000000000003E-2</v>
      </c>
      <c r="J17530">
        <v>0</v>
      </c>
      <c r="K17530">
        <v>0</v>
      </c>
    </row>
    <row r="17531" spans="7:11" x14ac:dyDescent="0.2">
      <c r="G17531">
        <v>93.474419999999995</v>
      </c>
      <c r="H17531">
        <v>2.9629599999999998</v>
      </c>
      <c r="I17531">
        <v>5.4140000000000001E-2</v>
      </c>
      <c r="J17531">
        <v>0</v>
      </c>
      <c r="K17531">
        <v>0</v>
      </c>
    </row>
    <row r="17532" spans="7:11" x14ac:dyDescent="0.2">
      <c r="G17532">
        <v>93.474500000000006</v>
      </c>
      <c r="H17532">
        <v>2.9629599999999998</v>
      </c>
      <c r="I17532">
        <v>6.5839999999999996E-2</v>
      </c>
      <c r="J17532">
        <v>0</v>
      </c>
      <c r="K17532">
        <v>0</v>
      </c>
    </row>
    <row r="17533" spans="7:11" x14ac:dyDescent="0.2">
      <c r="G17533">
        <v>93.491249999999994</v>
      </c>
      <c r="H17533">
        <v>2.96332</v>
      </c>
      <c r="I17533">
        <v>5.8749999999999997E-2</v>
      </c>
      <c r="J17533">
        <v>0</v>
      </c>
      <c r="K17533">
        <v>0</v>
      </c>
    </row>
    <row r="17534" spans="7:11" x14ac:dyDescent="0.2">
      <c r="G17534">
        <v>93.491500000000002</v>
      </c>
      <c r="H17534">
        <v>2.96332</v>
      </c>
      <c r="I17534">
        <v>5.2139999999999999E-2</v>
      </c>
      <c r="J17534">
        <v>0</v>
      </c>
      <c r="K17534">
        <v>0</v>
      </c>
    </row>
    <row r="17535" spans="7:11" x14ac:dyDescent="0.2">
      <c r="G17535">
        <v>93.491579999999999</v>
      </c>
      <c r="H17535">
        <v>2.96332</v>
      </c>
      <c r="I17535">
        <v>6.7849999999999994E-2</v>
      </c>
      <c r="J17535">
        <v>0</v>
      </c>
      <c r="K17535">
        <v>0</v>
      </c>
    </row>
    <row r="17536" spans="7:11" x14ac:dyDescent="0.2">
      <c r="G17536">
        <v>93.508330000000001</v>
      </c>
      <c r="H17536">
        <v>2.9636800000000001</v>
      </c>
      <c r="I17536">
        <v>6.9540000000000005E-2</v>
      </c>
      <c r="J17536">
        <v>0</v>
      </c>
      <c r="K17536">
        <v>0</v>
      </c>
    </row>
    <row r="17537" spans="7:11" x14ac:dyDescent="0.2">
      <c r="G17537">
        <v>93.508579999999995</v>
      </c>
      <c r="H17537">
        <v>2.9636800000000001</v>
      </c>
      <c r="I17537">
        <v>6.3969999999999999E-2</v>
      </c>
      <c r="J17537">
        <v>0</v>
      </c>
      <c r="K17537">
        <v>0</v>
      </c>
    </row>
    <row r="17538" spans="7:11" x14ac:dyDescent="0.2">
      <c r="G17538">
        <v>93.525329999999997</v>
      </c>
      <c r="H17538">
        <v>2.9640300000000002</v>
      </c>
      <c r="I17538">
        <v>5.5320000000000001E-2</v>
      </c>
      <c r="J17538">
        <v>0</v>
      </c>
      <c r="K17538">
        <v>0</v>
      </c>
    </row>
    <row r="17539" spans="7:11" x14ac:dyDescent="0.2">
      <c r="G17539">
        <v>93.525419999999997</v>
      </c>
      <c r="H17539">
        <v>2.9640300000000002</v>
      </c>
      <c r="I17539">
        <v>7.0440000000000003E-2</v>
      </c>
      <c r="J17539">
        <v>0</v>
      </c>
      <c r="K17539">
        <v>0</v>
      </c>
    </row>
    <row r="17540" spans="7:11" x14ac:dyDescent="0.2">
      <c r="G17540">
        <v>93.525670000000005</v>
      </c>
      <c r="H17540">
        <v>2.9640399999999998</v>
      </c>
      <c r="I17540">
        <v>6.0319999999999999E-2</v>
      </c>
      <c r="J17540">
        <v>0</v>
      </c>
      <c r="K17540">
        <v>0</v>
      </c>
    </row>
    <row r="17541" spans="7:11" x14ac:dyDescent="0.2">
      <c r="G17541">
        <v>93.542420000000007</v>
      </c>
      <c r="H17541">
        <v>2.9643899999999999</v>
      </c>
      <c r="I17541">
        <v>6.3380000000000006E-2</v>
      </c>
      <c r="J17541">
        <v>0</v>
      </c>
      <c r="K17541">
        <v>0</v>
      </c>
    </row>
    <row r="17542" spans="7:11" x14ac:dyDescent="0.2">
      <c r="G17542">
        <v>93.542500000000004</v>
      </c>
      <c r="H17542">
        <v>2.9643899999999999</v>
      </c>
      <c r="I17542">
        <v>7.4389999999999998E-2</v>
      </c>
      <c r="J17542">
        <v>0</v>
      </c>
      <c r="K17542">
        <v>0</v>
      </c>
    </row>
    <row r="17543" spans="7:11" x14ac:dyDescent="0.2">
      <c r="G17543">
        <v>93.542670000000001</v>
      </c>
      <c r="H17543">
        <v>2.9643999999999999</v>
      </c>
      <c r="I17543">
        <v>6.9099999999999995E-2</v>
      </c>
      <c r="J17543">
        <v>0</v>
      </c>
      <c r="K17543">
        <v>0</v>
      </c>
    </row>
    <row r="17544" spans="7:11" x14ac:dyDescent="0.2">
      <c r="G17544">
        <v>93.542749999999998</v>
      </c>
      <c r="H17544">
        <v>2.9643999999999999</v>
      </c>
      <c r="I17544">
        <v>6.2820000000000001E-2</v>
      </c>
      <c r="J17544">
        <v>0</v>
      </c>
      <c r="K17544">
        <v>0</v>
      </c>
    </row>
    <row r="17545" spans="7:11" x14ac:dyDescent="0.2">
      <c r="G17545">
        <v>93.5595</v>
      </c>
      <c r="H17545">
        <v>2.96475</v>
      </c>
      <c r="I17545">
        <v>7.8219999999999998E-2</v>
      </c>
      <c r="J17545">
        <v>0</v>
      </c>
      <c r="K17545">
        <v>0</v>
      </c>
    </row>
    <row r="17546" spans="7:11" x14ac:dyDescent="0.2">
      <c r="G17546">
        <v>93.559579999999997</v>
      </c>
      <c r="H17546">
        <v>2.96475</v>
      </c>
      <c r="I17546">
        <v>6.3469999999999999E-2</v>
      </c>
      <c r="J17546">
        <v>0</v>
      </c>
      <c r="K17546">
        <v>0</v>
      </c>
    </row>
    <row r="17547" spans="7:11" x14ac:dyDescent="0.2">
      <c r="G17547">
        <v>93.559749999999994</v>
      </c>
      <c r="H17547">
        <v>2.96475</v>
      </c>
      <c r="I17547">
        <v>6.8419999999999995E-2</v>
      </c>
      <c r="J17547">
        <v>0</v>
      </c>
      <c r="K17547">
        <v>0</v>
      </c>
    </row>
    <row r="17548" spans="7:11" x14ac:dyDescent="0.2">
      <c r="G17548">
        <v>93.559830000000005</v>
      </c>
      <c r="H17548">
        <v>2.9647600000000001</v>
      </c>
      <c r="I17548">
        <v>5.45E-2</v>
      </c>
      <c r="J17548">
        <v>0</v>
      </c>
      <c r="K17548">
        <v>0</v>
      </c>
    </row>
    <row r="17549" spans="7:11" x14ac:dyDescent="0.2">
      <c r="G17549">
        <v>93.576580000000007</v>
      </c>
      <c r="H17549">
        <v>2.9651100000000001</v>
      </c>
      <c r="I17549">
        <v>5.5800000000000002E-2</v>
      </c>
      <c r="J17549">
        <v>0</v>
      </c>
      <c r="K17549">
        <v>0</v>
      </c>
    </row>
    <row r="17550" spans="7:11" x14ac:dyDescent="0.2">
      <c r="G17550">
        <v>93.576830000000001</v>
      </c>
      <c r="H17550">
        <v>2.9651100000000001</v>
      </c>
      <c r="I17550">
        <v>6.2120000000000002E-2</v>
      </c>
      <c r="J17550">
        <v>0</v>
      </c>
      <c r="K17550">
        <v>0</v>
      </c>
    </row>
    <row r="17551" spans="7:11" x14ac:dyDescent="0.2">
      <c r="G17551">
        <v>93.576920000000001</v>
      </c>
      <c r="H17551">
        <v>2.9651200000000002</v>
      </c>
      <c r="I17551">
        <v>5.5579999999999997E-2</v>
      </c>
      <c r="J17551">
        <v>0</v>
      </c>
      <c r="K17551">
        <v>0</v>
      </c>
    </row>
    <row r="17552" spans="7:11" x14ac:dyDescent="0.2">
      <c r="G17552">
        <v>93.593670000000003</v>
      </c>
      <c r="H17552">
        <v>2.9654699999999998</v>
      </c>
      <c r="I17552">
        <v>7.0080000000000003E-2</v>
      </c>
      <c r="J17552">
        <v>0</v>
      </c>
      <c r="K17552">
        <v>0</v>
      </c>
    </row>
    <row r="17553" spans="7:11" x14ac:dyDescent="0.2">
      <c r="G17553">
        <v>93.593919999999997</v>
      </c>
      <c r="H17553">
        <v>2.9654699999999998</v>
      </c>
      <c r="I17553">
        <v>4.641E-2</v>
      </c>
      <c r="J17553">
        <v>0</v>
      </c>
      <c r="K17553">
        <v>0</v>
      </c>
    </row>
    <row r="17554" spans="7:11" x14ac:dyDescent="0.2">
      <c r="G17554">
        <v>93.610669999999999</v>
      </c>
      <c r="H17554">
        <v>2.9658199999999999</v>
      </c>
      <c r="I17554">
        <v>5.8229999999999997E-2</v>
      </c>
      <c r="J17554">
        <v>0</v>
      </c>
      <c r="K17554">
        <v>0</v>
      </c>
    </row>
    <row r="17555" spans="7:11" x14ac:dyDescent="0.2">
      <c r="G17555">
        <v>93.610749999999996</v>
      </c>
      <c r="H17555">
        <v>2.96583</v>
      </c>
      <c r="I17555">
        <v>5.3519999999999998E-2</v>
      </c>
      <c r="J17555">
        <v>0</v>
      </c>
      <c r="K17555">
        <v>0</v>
      </c>
    </row>
    <row r="17556" spans="7:11" x14ac:dyDescent="0.2">
      <c r="G17556">
        <v>93.611000000000004</v>
      </c>
      <c r="H17556">
        <v>2.96583</v>
      </c>
      <c r="I17556">
        <v>7.8289999999999998E-2</v>
      </c>
      <c r="J17556">
        <v>0</v>
      </c>
      <c r="K17556">
        <v>0</v>
      </c>
    </row>
    <row r="17557" spans="7:11" x14ac:dyDescent="0.2">
      <c r="G17557">
        <v>93.627750000000006</v>
      </c>
      <c r="H17557">
        <v>2.96618</v>
      </c>
      <c r="I17557">
        <v>6.8890000000000007E-2</v>
      </c>
      <c r="J17557">
        <v>0</v>
      </c>
      <c r="K17557">
        <v>0</v>
      </c>
    </row>
    <row r="17558" spans="7:11" x14ac:dyDescent="0.2">
      <c r="G17558">
        <v>93.627830000000003</v>
      </c>
      <c r="H17558">
        <v>2.96618</v>
      </c>
      <c r="I17558">
        <v>6.2710000000000002E-2</v>
      </c>
      <c r="J17558">
        <v>0</v>
      </c>
      <c r="K17558">
        <v>0</v>
      </c>
    </row>
    <row r="17559" spans="7:11" x14ac:dyDescent="0.2">
      <c r="G17559">
        <v>93.628</v>
      </c>
      <c r="H17559">
        <v>2.9661900000000001</v>
      </c>
      <c r="I17559">
        <v>6.7430000000000004E-2</v>
      </c>
      <c r="J17559">
        <v>0</v>
      </c>
      <c r="K17559">
        <v>0</v>
      </c>
    </row>
    <row r="17560" spans="7:11" x14ac:dyDescent="0.2">
      <c r="G17560">
        <v>93.628079999999997</v>
      </c>
      <c r="H17560">
        <v>2.9661900000000001</v>
      </c>
      <c r="I17560">
        <v>6.0760000000000002E-2</v>
      </c>
      <c r="J17560">
        <v>0</v>
      </c>
      <c r="K17560">
        <v>0</v>
      </c>
    </row>
    <row r="17561" spans="7:11" x14ac:dyDescent="0.2">
      <c r="G17561">
        <v>93.644829999999999</v>
      </c>
      <c r="H17561">
        <v>2.9665400000000002</v>
      </c>
      <c r="I17561">
        <v>8.2180000000000003E-2</v>
      </c>
      <c r="J17561">
        <v>0</v>
      </c>
      <c r="K17561">
        <v>0</v>
      </c>
    </row>
    <row r="17562" spans="7:11" x14ac:dyDescent="0.2">
      <c r="G17562">
        <v>93.644919999999999</v>
      </c>
      <c r="H17562">
        <v>2.9665400000000002</v>
      </c>
      <c r="I17562">
        <v>5.5759999999999997E-2</v>
      </c>
      <c r="J17562">
        <v>0</v>
      </c>
      <c r="K17562">
        <v>0</v>
      </c>
    </row>
    <row r="17563" spans="7:11" x14ac:dyDescent="0.2">
      <c r="G17563">
        <v>93.645079999999993</v>
      </c>
      <c r="H17563">
        <v>2.9665499999999998</v>
      </c>
      <c r="I17563">
        <v>6.3750000000000001E-2</v>
      </c>
      <c r="J17563">
        <v>0</v>
      </c>
      <c r="K17563">
        <v>0</v>
      </c>
    </row>
    <row r="17564" spans="7:11" x14ac:dyDescent="0.2">
      <c r="G17564">
        <v>93.645169999999993</v>
      </c>
      <c r="H17564">
        <v>2.9665499999999998</v>
      </c>
      <c r="I17564">
        <v>7.0499999999999993E-2</v>
      </c>
      <c r="J17564">
        <v>0</v>
      </c>
      <c r="K17564">
        <v>0</v>
      </c>
    </row>
    <row r="17565" spans="7:11" x14ac:dyDescent="0.2">
      <c r="G17565">
        <v>93.661919999999995</v>
      </c>
      <c r="H17565">
        <v>2.9668999999999999</v>
      </c>
      <c r="I17565">
        <v>5.7520000000000002E-2</v>
      </c>
      <c r="J17565">
        <v>0</v>
      </c>
      <c r="K17565">
        <v>0</v>
      </c>
    </row>
    <row r="17566" spans="7:11" x14ac:dyDescent="0.2">
      <c r="G17566">
        <v>93.662170000000003</v>
      </c>
      <c r="H17566">
        <v>2.9669099999999999</v>
      </c>
      <c r="I17566">
        <v>6.7140000000000005E-2</v>
      </c>
      <c r="J17566">
        <v>0</v>
      </c>
      <c r="K17566">
        <v>0</v>
      </c>
    </row>
    <row r="17567" spans="7:11" x14ac:dyDescent="0.2">
      <c r="G17567">
        <v>93.66225</v>
      </c>
      <c r="H17567">
        <v>2.9669099999999999</v>
      </c>
      <c r="I17567">
        <v>7.1139999999999995E-2</v>
      </c>
      <c r="J17567">
        <v>0</v>
      </c>
      <c r="K17567">
        <v>0</v>
      </c>
    </row>
    <row r="17568" spans="7:11" x14ac:dyDescent="0.2">
      <c r="G17568">
        <v>93.679000000000002</v>
      </c>
      <c r="H17568">
        <v>2.96726</v>
      </c>
      <c r="I17568">
        <v>5.4109999999999998E-2</v>
      </c>
      <c r="J17568">
        <v>0</v>
      </c>
      <c r="K17568">
        <v>0</v>
      </c>
    </row>
    <row r="17569" spans="7:11" x14ac:dyDescent="0.2">
      <c r="G17569">
        <v>93.679249999999996</v>
      </c>
      <c r="H17569">
        <v>2.96726</v>
      </c>
      <c r="I17569">
        <v>7.2139999999999996E-2</v>
      </c>
      <c r="J17569">
        <v>0</v>
      </c>
      <c r="K17569">
        <v>0</v>
      </c>
    </row>
    <row r="17570" spans="7:11" x14ac:dyDescent="0.2">
      <c r="G17570">
        <v>93.695999999999998</v>
      </c>
      <c r="H17570">
        <v>2.9676200000000001</v>
      </c>
      <c r="I17570">
        <v>5.1360000000000003E-2</v>
      </c>
      <c r="J17570">
        <v>0</v>
      </c>
      <c r="K17570">
        <v>0</v>
      </c>
    </row>
    <row r="17571" spans="7:11" x14ac:dyDescent="0.2">
      <c r="G17571">
        <v>93.696079999999995</v>
      </c>
      <c r="H17571">
        <v>2.9676200000000001</v>
      </c>
      <c r="I17571">
        <v>4.7870000000000003E-2</v>
      </c>
      <c r="J17571">
        <v>0</v>
      </c>
      <c r="K17571">
        <v>0</v>
      </c>
    </row>
    <row r="17572" spans="7:11" x14ac:dyDescent="0.2">
      <c r="G17572">
        <v>93.696330000000003</v>
      </c>
      <c r="H17572">
        <v>2.9676200000000001</v>
      </c>
      <c r="I17572">
        <v>5.2670000000000002E-2</v>
      </c>
      <c r="J17572">
        <v>0</v>
      </c>
      <c r="K17572">
        <v>0</v>
      </c>
    </row>
    <row r="17573" spans="7:11" x14ac:dyDescent="0.2">
      <c r="G17573">
        <v>93.713080000000005</v>
      </c>
      <c r="H17573">
        <v>2.9679700000000002</v>
      </c>
      <c r="I17573">
        <v>6.2670000000000003E-2</v>
      </c>
      <c r="J17573">
        <v>0</v>
      </c>
      <c r="K17573">
        <v>0</v>
      </c>
    </row>
    <row r="17574" spans="7:11" x14ac:dyDescent="0.2">
      <c r="G17574">
        <v>93.713170000000005</v>
      </c>
      <c r="H17574">
        <v>2.9679799999999998</v>
      </c>
      <c r="I17574">
        <v>5.7480000000000003E-2</v>
      </c>
      <c r="J17574">
        <v>0</v>
      </c>
      <c r="K17574">
        <v>0</v>
      </c>
    </row>
    <row r="17575" spans="7:11" x14ac:dyDescent="0.2">
      <c r="G17575">
        <v>93.713329999999999</v>
      </c>
      <c r="H17575">
        <v>2.9679799999999998</v>
      </c>
      <c r="I17575">
        <v>7.7020000000000005E-2</v>
      </c>
      <c r="J17575">
        <v>0</v>
      </c>
      <c r="K17575">
        <v>0</v>
      </c>
    </row>
    <row r="17576" spans="7:11" x14ac:dyDescent="0.2">
      <c r="G17576">
        <v>93.713419999999999</v>
      </c>
      <c r="H17576">
        <v>2.9679799999999998</v>
      </c>
      <c r="I17576">
        <v>8.0610000000000001E-2</v>
      </c>
      <c r="J17576">
        <v>0</v>
      </c>
      <c r="K17576">
        <v>0</v>
      </c>
    </row>
    <row r="17577" spans="7:11" x14ac:dyDescent="0.2">
      <c r="G17577">
        <v>93.730170000000001</v>
      </c>
      <c r="H17577">
        <v>2.9683299999999999</v>
      </c>
      <c r="I17577">
        <v>7.1160000000000001E-2</v>
      </c>
      <c r="J17577">
        <v>0</v>
      </c>
      <c r="K17577">
        <v>0</v>
      </c>
    </row>
    <row r="17578" spans="7:11" x14ac:dyDescent="0.2">
      <c r="G17578">
        <v>93.730249999999998</v>
      </c>
      <c r="H17578">
        <v>2.96834</v>
      </c>
      <c r="I17578">
        <v>6.8210000000000007E-2</v>
      </c>
      <c r="J17578">
        <v>0</v>
      </c>
      <c r="K17578">
        <v>0</v>
      </c>
    </row>
    <row r="17579" spans="7:11" x14ac:dyDescent="0.2">
      <c r="G17579">
        <v>93.730419999999995</v>
      </c>
      <c r="H17579">
        <v>2.96834</v>
      </c>
      <c r="I17579">
        <v>6.6119999999999998E-2</v>
      </c>
      <c r="J17579">
        <v>0</v>
      </c>
      <c r="K17579">
        <v>0</v>
      </c>
    </row>
    <row r="17580" spans="7:11" x14ac:dyDescent="0.2">
      <c r="G17580">
        <v>93.730500000000006</v>
      </c>
      <c r="H17580">
        <v>2.96834</v>
      </c>
      <c r="I17580">
        <v>7.0940000000000003E-2</v>
      </c>
      <c r="J17580">
        <v>0</v>
      </c>
      <c r="K17580">
        <v>0</v>
      </c>
    </row>
    <row r="17581" spans="7:11" x14ac:dyDescent="0.2">
      <c r="G17581">
        <v>93.747249999999994</v>
      </c>
      <c r="H17581">
        <v>2.9686900000000001</v>
      </c>
      <c r="I17581">
        <v>5.2630000000000003E-2</v>
      </c>
      <c r="J17581">
        <v>0</v>
      </c>
      <c r="K17581">
        <v>0</v>
      </c>
    </row>
    <row r="17582" spans="7:11" x14ac:dyDescent="0.2">
      <c r="G17582">
        <v>93.747500000000002</v>
      </c>
      <c r="H17582">
        <v>2.9687000000000001</v>
      </c>
      <c r="I17582">
        <v>6.4949999999999994E-2</v>
      </c>
      <c r="J17582">
        <v>0</v>
      </c>
      <c r="K17582">
        <v>0</v>
      </c>
    </row>
    <row r="17583" spans="7:11" x14ac:dyDescent="0.2">
      <c r="G17583">
        <v>93.747579999999999</v>
      </c>
      <c r="H17583">
        <v>2.9687000000000001</v>
      </c>
      <c r="I17583">
        <v>6.8430000000000005E-2</v>
      </c>
      <c r="J17583">
        <v>0</v>
      </c>
      <c r="K17583">
        <v>0</v>
      </c>
    </row>
    <row r="17584" spans="7:11" x14ac:dyDescent="0.2">
      <c r="G17584">
        <v>93.764330000000001</v>
      </c>
      <c r="H17584">
        <v>2.9690500000000002</v>
      </c>
      <c r="I17584">
        <v>6.0269999999999997E-2</v>
      </c>
      <c r="J17584">
        <v>0</v>
      </c>
      <c r="K17584">
        <v>0</v>
      </c>
    </row>
    <row r="17585" spans="7:11" x14ac:dyDescent="0.2">
      <c r="G17585">
        <v>93.764579999999995</v>
      </c>
      <c r="H17585">
        <v>2.9690599999999998</v>
      </c>
      <c r="I17585">
        <v>5.4870000000000002E-2</v>
      </c>
      <c r="J17585">
        <v>0</v>
      </c>
      <c r="K17585">
        <v>0</v>
      </c>
    </row>
    <row r="17586" spans="7:11" x14ac:dyDescent="0.2">
      <c r="G17586">
        <v>93.781329999999997</v>
      </c>
      <c r="H17586">
        <v>2.9694099999999999</v>
      </c>
      <c r="I17586">
        <v>5.1299999999999998E-2</v>
      </c>
      <c r="J17586">
        <v>0</v>
      </c>
      <c r="K17586">
        <v>0</v>
      </c>
    </row>
    <row r="17587" spans="7:11" x14ac:dyDescent="0.2">
      <c r="G17587">
        <v>93.781419999999997</v>
      </c>
      <c r="H17587">
        <v>2.9694099999999999</v>
      </c>
      <c r="I17587">
        <v>7.5450000000000003E-2</v>
      </c>
      <c r="J17587">
        <v>0</v>
      </c>
      <c r="K17587">
        <v>0</v>
      </c>
    </row>
    <row r="17588" spans="7:11" x14ac:dyDescent="0.2">
      <c r="G17588">
        <v>93.781670000000005</v>
      </c>
      <c r="H17588">
        <v>2.9694199999999999</v>
      </c>
      <c r="I17588">
        <v>6.4100000000000004E-2</v>
      </c>
      <c r="J17588">
        <v>0</v>
      </c>
      <c r="K17588">
        <v>0</v>
      </c>
    </row>
    <row r="17589" spans="7:11" x14ac:dyDescent="0.2">
      <c r="G17589">
        <v>93.798419999999993</v>
      </c>
      <c r="H17589">
        <v>2.96977</v>
      </c>
      <c r="I17589">
        <v>7.2249999999999995E-2</v>
      </c>
      <c r="J17589">
        <v>0</v>
      </c>
      <c r="K17589">
        <v>0</v>
      </c>
    </row>
    <row r="17590" spans="7:11" x14ac:dyDescent="0.2">
      <c r="G17590">
        <v>93.798500000000004</v>
      </c>
      <c r="H17590">
        <v>2.96977</v>
      </c>
      <c r="I17590">
        <v>6.7919999999999994E-2</v>
      </c>
      <c r="J17590">
        <v>0</v>
      </c>
      <c r="K17590">
        <v>0</v>
      </c>
    </row>
    <row r="17591" spans="7:11" x14ac:dyDescent="0.2">
      <c r="G17591">
        <v>93.798670000000001</v>
      </c>
      <c r="H17591">
        <v>2.96977</v>
      </c>
      <c r="I17591">
        <v>6.3820000000000002E-2</v>
      </c>
      <c r="J17591">
        <v>0</v>
      </c>
      <c r="K17591">
        <v>0</v>
      </c>
    </row>
    <row r="17592" spans="7:11" x14ac:dyDescent="0.2">
      <c r="G17592">
        <v>93.798749999999998</v>
      </c>
      <c r="H17592">
        <v>2.96977</v>
      </c>
      <c r="I17592">
        <v>6.8849999999999995E-2</v>
      </c>
      <c r="J17592">
        <v>0</v>
      </c>
      <c r="K17592">
        <v>0</v>
      </c>
    </row>
    <row r="17593" spans="7:11" x14ac:dyDescent="0.2">
      <c r="G17593">
        <v>93.8155</v>
      </c>
      <c r="H17593">
        <v>2.9701300000000002</v>
      </c>
      <c r="I17593">
        <v>6.862E-2</v>
      </c>
      <c r="J17593">
        <v>0</v>
      </c>
      <c r="K17593">
        <v>0</v>
      </c>
    </row>
    <row r="17594" spans="7:11" x14ac:dyDescent="0.2">
      <c r="G17594">
        <v>93.815579999999997</v>
      </c>
      <c r="H17594">
        <v>2.9701300000000002</v>
      </c>
      <c r="I17594">
        <v>6.5409999999999996E-2</v>
      </c>
      <c r="J17594">
        <v>0</v>
      </c>
      <c r="K17594">
        <v>0</v>
      </c>
    </row>
    <row r="17595" spans="7:11" x14ac:dyDescent="0.2">
      <c r="G17595">
        <v>93.815749999999994</v>
      </c>
      <c r="H17595">
        <v>2.9701300000000002</v>
      </c>
      <c r="I17595">
        <v>6.6850000000000007E-2</v>
      </c>
      <c r="J17595">
        <v>0</v>
      </c>
      <c r="K17595">
        <v>0</v>
      </c>
    </row>
    <row r="17596" spans="7:11" x14ac:dyDescent="0.2">
      <c r="G17596">
        <v>93.815830000000005</v>
      </c>
      <c r="H17596">
        <v>2.9701300000000002</v>
      </c>
      <c r="I17596">
        <v>6.0879999999999997E-2</v>
      </c>
      <c r="J17596">
        <v>0</v>
      </c>
      <c r="K17596">
        <v>0</v>
      </c>
    </row>
    <row r="17597" spans="7:11" x14ac:dyDescent="0.2">
      <c r="G17597">
        <v>93.832579999999993</v>
      </c>
      <c r="H17597">
        <v>2.9704799999999998</v>
      </c>
      <c r="I17597">
        <v>6.5360000000000001E-2</v>
      </c>
      <c r="J17597">
        <v>0</v>
      </c>
      <c r="K17597">
        <v>0</v>
      </c>
    </row>
    <row r="17598" spans="7:11" x14ac:dyDescent="0.2">
      <c r="G17598">
        <v>93.832830000000001</v>
      </c>
      <c r="H17598">
        <v>2.9704899999999999</v>
      </c>
      <c r="I17598">
        <v>5.2010000000000001E-2</v>
      </c>
      <c r="J17598">
        <v>0</v>
      </c>
      <c r="K17598">
        <v>0</v>
      </c>
    </row>
    <row r="17599" spans="7:11" x14ac:dyDescent="0.2">
      <c r="G17599">
        <v>93.832920000000001</v>
      </c>
      <c r="H17599">
        <v>2.9704899999999999</v>
      </c>
      <c r="I17599">
        <v>6.2109999999999999E-2</v>
      </c>
      <c r="J17599">
        <v>0</v>
      </c>
      <c r="K17599">
        <v>0</v>
      </c>
    </row>
    <row r="17600" spans="7:11" x14ac:dyDescent="0.2">
      <c r="G17600">
        <v>93.849670000000003</v>
      </c>
      <c r="H17600">
        <v>2.9708399999999999</v>
      </c>
      <c r="I17600">
        <v>6.4299999999999996E-2</v>
      </c>
      <c r="J17600">
        <v>0</v>
      </c>
      <c r="K17600">
        <v>0</v>
      </c>
    </row>
    <row r="17601" spans="7:11" x14ac:dyDescent="0.2">
      <c r="G17601">
        <v>93.849919999999997</v>
      </c>
      <c r="H17601">
        <v>2.97085</v>
      </c>
      <c r="I17601">
        <v>6.1710000000000001E-2</v>
      </c>
      <c r="J17601">
        <v>0</v>
      </c>
      <c r="K17601">
        <v>0</v>
      </c>
    </row>
    <row r="17602" spans="7:11" x14ac:dyDescent="0.2">
      <c r="G17602">
        <v>93.866669999999999</v>
      </c>
      <c r="H17602">
        <v>2.9712000000000001</v>
      </c>
      <c r="I17602">
        <v>7.8100000000000003E-2</v>
      </c>
      <c r="J17602">
        <v>0</v>
      </c>
      <c r="K17602">
        <v>0</v>
      </c>
    </row>
    <row r="17603" spans="7:11" x14ac:dyDescent="0.2">
      <c r="G17603">
        <v>93.866749999999996</v>
      </c>
      <c r="H17603">
        <v>2.9712000000000001</v>
      </c>
      <c r="I17603">
        <v>6.6290000000000002E-2</v>
      </c>
      <c r="J17603">
        <v>0</v>
      </c>
      <c r="K17603">
        <v>0</v>
      </c>
    </row>
    <row r="17604" spans="7:11" x14ac:dyDescent="0.2">
      <c r="G17604">
        <v>93.867000000000004</v>
      </c>
      <c r="H17604">
        <v>2.9712100000000001</v>
      </c>
      <c r="I17604">
        <v>6.7180000000000004E-2</v>
      </c>
      <c r="J17604">
        <v>0</v>
      </c>
      <c r="K17604">
        <v>0</v>
      </c>
    </row>
    <row r="17605" spans="7:11" x14ac:dyDescent="0.2">
      <c r="G17605">
        <v>93.883750000000006</v>
      </c>
      <c r="H17605">
        <v>2.9715600000000002</v>
      </c>
      <c r="I17605">
        <v>5.6169999999999998E-2</v>
      </c>
      <c r="J17605">
        <v>0</v>
      </c>
      <c r="K17605">
        <v>0</v>
      </c>
    </row>
    <row r="17606" spans="7:11" x14ac:dyDescent="0.2">
      <c r="G17606">
        <v>93.883830000000003</v>
      </c>
      <c r="H17606">
        <v>2.9715600000000002</v>
      </c>
      <c r="I17606">
        <v>6.1490000000000003E-2</v>
      </c>
      <c r="J17606">
        <v>0</v>
      </c>
      <c r="K17606">
        <v>0</v>
      </c>
    </row>
    <row r="17607" spans="7:11" x14ac:dyDescent="0.2">
      <c r="G17607">
        <v>93.884</v>
      </c>
      <c r="H17607">
        <v>2.9715600000000002</v>
      </c>
      <c r="I17607">
        <v>6.7409999999999998E-2</v>
      </c>
      <c r="J17607">
        <v>0</v>
      </c>
      <c r="K17607">
        <v>0</v>
      </c>
    </row>
    <row r="17608" spans="7:11" x14ac:dyDescent="0.2">
      <c r="G17608">
        <v>93.884079999999997</v>
      </c>
      <c r="H17608">
        <v>2.9715699999999998</v>
      </c>
      <c r="I17608">
        <v>6.5500000000000003E-2</v>
      </c>
      <c r="J17608">
        <v>0</v>
      </c>
      <c r="K17608">
        <v>0</v>
      </c>
    </row>
    <row r="17609" spans="7:11" x14ac:dyDescent="0.2">
      <c r="G17609">
        <v>93.900829999999999</v>
      </c>
      <c r="H17609">
        <v>2.9719199999999999</v>
      </c>
      <c r="I17609">
        <v>4.4940000000000001E-2</v>
      </c>
      <c r="J17609">
        <v>0</v>
      </c>
      <c r="K17609">
        <v>0</v>
      </c>
    </row>
    <row r="17610" spans="7:11" x14ac:dyDescent="0.2">
      <c r="G17610">
        <v>93.900919999999999</v>
      </c>
      <c r="H17610">
        <v>2.9719199999999999</v>
      </c>
      <c r="I17610">
        <v>6.7360000000000003E-2</v>
      </c>
      <c r="J17610">
        <v>0</v>
      </c>
      <c r="K17610">
        <v>0</v>
      </c>
    </row>
    <row r="17611" spans="7:11" x14ac:dyDescent="0.2">
      <c r="G17611">
        <v>93.901079999999993</v>
      </c>
      <c r="H17611">
        <v>2.9719199999999999</v>
      </c>
      <c r="I17611">
        <v>7.0010000000000003E-2</v>
      </c>
      <c r="J17611">
        <v>0</v>
      </c>
      <c r="K17611">
        <v>0</v>
      </c>
    </row>
    <row r="17612" spans="7:11" x14ac:dyDescent="0.2">
      <c r="G17612">
        <v>93.901169999999993</v>
      </c>
      <c r="H17612">
        <v>2.9719199999999999</v>
      </c>
      <c r="I17612">
        <v>6.13E-2</v>
      </c>
      <c r="J17612">
        <v>0</v>
      </c>
      <c r="K17612">
        <v>0</v>
      </c>
    </row>
    <row r="17613" spans="7:11" x14ac:dyDescent="0.2">
      <c r="G17613">
        <v>93.917919999999995</v>
      </c>
      <c r="H17613">
        <v>2.97228</v>
      </c>
      <c r="I17613">
        <v>5.9839999999999997E-2</v>
      </c>
      <c r="J17613">
        <v>0</v>
      </c>
      <c r="K17613">
        <v>0</v>
      </c>
    </row>
    <row r="17614" spans="7:11" x14ac:dyDescent="0.2">
      <c r="G17614">
        <v>93.918170000000003</v>
      </c>
      <c r="H17614">
        <v>2.97228</v>
      </c>
      <c r="I17614">
        <v>6.7150000000000001E-2</v>
      </c>
      <c r="J17614">
        <v>0</v>
      </c>
      <c r="K17614">
        <v>0</v>
      </c>
    </row>
    <row r="17615" spans="7:11" x14ac:dyDescent="0.2">
      <c r="G17615">
        <v>93.91825</v>
      </c>
      <c r="H17615">
        <v>2.97228</v>
      </c>
      <c r="I17615">
        <v>5.5759999999999997E-2</v>
      </c>
      <c r="J17615">
        <v>0</v>
      </c>
      <c r="K17615">
        <v>0</v>
      </c>
    </row>
    <row r="17616" spans="7:11" x14ac:dyDescent="0.2">
      <c r="G17616">
        <v>93.935000000000002</v>
      </c>
      <c r="H17616">
        <v>2.9726400000000002</v>
      </c>
      <c r="I17616">
        <v>6.8180000000000004E-2</v>
      </c>
      <c r="J17616">
        <v>0</v>
      </c>
      <c r="K17616">
        <v>0</v>
      </c>
    </row>
    <row r="17617" spans="7:11" x14ac:dyDescent="0.2">
      <c r="G17617">
        <v>93.935249999999996</v>
      </c>
      <c r="H17617">
        <v>2.9726400000000002</v>
      </c>
      <c r="I17617">
        <v>7.4999999999999997E-2</v>
      </c>
      <c r="J17617">
        <v>0</v>
      </c>
      <c r="K17617">
        <v>0</v>
      </c>
    </row>
    <row r="17618" spans="7:11" x14ac:dyDescent="0.2">
      <c r="G17618">
        <v>93.951999999999998</v>
      </c>
      <c r="H17618">
        <v>2.9729899999999998</v>
      </c>
      <c r="I17618">
        <v>6.8809999999999996E-2</v>
      </c>
      <c r="J17618">
        <v>0</v>
      </c>
      <c r="K17618">
        <v>0</v>
      </c>
    </row>
    <row r="17619" spans="7:11" x14ac:dyDescent="0.2">
      <c r="G17619">
        <v>93.952079999999995</v>
      </c>
      <c r="H17619">
        <v>2.9729899999999998</v>
      </c>
      <c r="I17619">
        <v>6.515E-2</v>
      </c>
      <c r="J17619">
        <v>0</v>
      </c>
      <c r="K17619">
        <v>0</v>
      </c>
    </row>
    <row r="17620" spans="7:11" x14ac:dyDescent="0.2">
      <c r="G17620">
        <v>93.952330000000003</v>
      </c>
      <c r="H17620">
        <v>2.9729999999999999</v>
      </c>
      <c r="I17620">
        <v>7.3819999999999997E-2</v>
      </c>
      <c r="J17620">
        <v>0</v>
      </c>
      <c r="K17620">
        <v>0</v>
      </c>
    </row>
    <row r="17621" spans="7:11" x14ac:dyDescent="0.2">
      <c r="G17621">
        <v>93.969080000000005</v>
      </c>
      <c r="H17621">
        <v>2.9733499999999999</v>
      </c>
      <c r="I17621">
        <v>6.9830000000000003E-2</v>
      </c>
      <c r="J17621">
        <v>0</v>
      </c>
      <c r="K17621">
        <v>0</v>
      </c>
    </row>
    <row r="17622" spans="7:11" x14ac:dyDescent="0.2">
      <c r="G17622">
        <v>93.969170000000005</v>
      </c>
      <c r="H17622">
        <v>2.9733499999999999</v>
      </c>
      <c r="I17622">
        <v>5.987E-2</v>
      </c>
      <c r="J17622">
        <v>0</v>
      </c>
      <c r="K17622">
        <v>0</v>
      </c>
    </row>
    <row r="17623" spans="7:11" x14ac:dyDescent="0.2">
      <c r="G17623">
        <v>93.969329999999999</v>
      </c>
      <c r="H17623">
        <v>2.97336</v>
      </c>
      <c r="I17623">
        <v>6.1420000000000002E-2</v>
      </c>
      <c r="J17623">
        <v>0</v>
      </c>
      <c r="K17623">
        <v>0</v>
      </c>
    </row>
    <row r="17624" spans="7:11" x14ac:dyDescent="0.2">
      <c r="G17624">
        <v>93.96942</v>
      </c>
      <c r="H17624">
        <v>2.97336</v>
      </c>
      <c r="I17624">
        <v>6.2670000000000003E-2</v>
      </c>
      <c r="J17624">
        <v>0</v>
      </c>
      <c r="K17624">
        <v>0</v>
      </c>
    </row>
    <row r="17625" spans="7:11" x14ac:dyDescent="0.2">
      <c r="G17625">
        <v>93.986170000000001</v>
      </c>
      <c r="H17625">
        <v>2.9737100000000001</v>
      </c>
      <c r="I17625">
        <v>5.8880000000000002E-2</v>
      </c>
      <c r="J17625">
        <v>0</v>
      </c>
      <c r="K17625">
        <v>0</v>
      </c>
    </row>
    <row r="17626" spans="7:11" x14ac:dyDescent="0.2">
      <c r="G17626">
        <v>93.986249999999998</v>
      </c>
      <c r="H17626">
        <v>2.9737100000000001</v>
      </c>
      <c r="I17626">
        <v>4.4470000000000003E-2</v>
      </c>
      <c r="J17626">
        <v>0</v>
      </c>
      <c r="K17626">
        <v>0</v>
      </c>
    </row>
    <row r="17627" spans="7:11" x14ac:dyDescent="0.2">
      <c r="G17627">
        <v>93.986419999999995</v>
      </c>
      <c r="H17627">
        <v>2.9737100000000001</v>
      </c>
      <c r="I17627">
        <v>6.8229999999999999E-2</v>
      </c>
      <c r="J17627">
        <v>0</v>
      </c>
      <c r="K17627">
        <v>0</v>
      </c>
    </row>
    <row r="17628" spans="7:11" x14ac:dyDescent="0.2">
      <c r="G17628">
        <v>93.986500000000007</v>
      </c>
      <c r="H17628">
        <v>2.9737200000000001</v>
      </c>
      <c r="I17628">
        <v>6.4899999999999999E-2</v>
      </c>
      <c r="J17628">
        <v>0</v>
      </c>
      <c r="K17628">
        <v>0</v>
      </c>
    </row>
    <row r="17629" spans="7:11" x14ac:dyDescent="0.2">
      <c r="G17629">
        <v>94.003249999999994</v>
      </c>
      <c r="H17629">
        <v>2.9740700000000002</v>
      </c>
      <c r="I17629">
        <v>5.5370000000000003E-2</v>
      </c>
      <c r="J17629">
        <v>0</v>
      </c>
      <c r="K17629">
        <v>0</v>
      </c>
    </row>
    <row r="17630" spans="7:11" x14ac:dyDescent="0.2">
      <c r="G17630">
        <v>94.003500000000003</v>
      </c>
      <c r="H17630">
        <v>2.9740700000000002</v>
      </c>
      <c r="I17630">
        <v>6.9070000000000006E-2</v>
      </c>
      <c r="J17630">
        <v>0</v>
      </c>
      <c r="K17630">
        <v>0</v>
      </c>
    </row>
    <row r="17631" spans="7:11" x14ac:dyDescent="0.2">
      <c r="G17631">
        <v>94.003579999999999</v>
      </c>
      <c r="H17631">
        <v>2.9740799999999998</v>
      </c>
      <c r="I17631">
        <v>6.8099999999999994E-2</v>
      </c>
      <c r="J17631">
        <v>0</v>
      </c>
      <c r="K17631">
        <v>0</v>
      </c>
    </row>
    <row r="17632" spans="7:11" x14ac:dyDescent="0.2">
      <c r="G17632">
        <v>94.020330000000001</v>
      </c>
      <c r="H17632">
        <v>2.9744299999999999</v>
      </c>
      <c r="I17632">
        <v>6.6909999999999997E-2</v>
      </c>
      <c r="J17632">
        <v>0</v>
      </c>
      <c r="K17632">
        <v>0</v>
      </c>
    </row>
    <row r="17633" spans="7:11" x14ac:dyDescent="0.2">
      <c r="G17633">
        <v>94.020579999999995</v>
      </c>
      <c r="H17633">
        <v>2.9744299999999999</v>
      </c>
      <c r="I17633">
        <v>5.3539999999999997E-2</v>
      </c>
      <c r="J17633">
        <v>0</v>
      </c>
      <c r="K17633">
        <v>0</v>
      </c>
    </row>
    <row r="17634" spans="7:11" x14ac:dyDescent="0.2">
      <c r="G17634">
        <v>94.037329999999997</v>
      </c>
      <c r="H17634">
        <v>2.97478</v>
      </c>
      <c r="I17634">
        <v>6.6570000000000004E-2</v>
      </c>
      <c r="J17634">
        <v>0</v>
      </c>
      <c r="K17634">
        <v>0</v>
      </c>
    </row>
    <row r="17635" spans="7:11" x14ac:dyDescent="0.2">
      <c r="G17635">
        <v>94.037419999999997</v>
      </c>
      <c r="H17635">
        <v>2.97479</v>
      </c>
      <c r="I17635">
        <v>6.8400000000000002E-2</v>
      </c>
      <c r="J17635">
        <v>0</v>
      </c>
      <c r="K17635">
        <v>0</v>
      </c>
    </row>
    <row r="17636" spans="7:11" x14ac:dyDescent="0.2">
      <c r="G17636">
        <v>94.037670000000006</v>
      </c>
      <c r="H17636">
        <v>2.97479</v>
      </c>
      <c r="I17636">
        <v>5.8999999999999997E-2</v>
      </c>
      <c r="J17636">
        <v>0</v>
      </c>
      <c r="K17636">
        <v>0</v>
      </c>
    </row>
    <row r="17637" spans="7:11" x14ac:dyDescent="0.2">
      <c r="G17637">
        <v>94.054419999999993</v>
      </c>
      <c r="H17637">
        <v>2.9751400000000001</v>
      </c>
      <c r="I17637">
        <v>7.1400000000000005E-2</v>
      </c>
      <c r="J17637">
        <v>0</v>
      </c>
      <c r="K17637">
        <v>0</v>
      </c>
    </row>
    <row r="17638" spans="7:11" x14ac:dyDescent="0.2">
      <c r="G17638">
        <v>94.054500000000004</v>
      </c>
      <c r="H17638">
        <v>2.9751400000000001</v>
      </c>
      <c r="I17638">
        <v>6.8830000000000002E-2</v>
      </c>
      <c r="J17638">
        <v>0</v>
      </c>
      <c r="K17638">
        <v>0</v>
      </c>
    </row>
    <row r="17639" spans="7:11" x14ac:dyDescent="0.2">
      <c r="G17639">
        <v>94.054670000000002</v>
      </c>
      <c r="H17639">
        <v>2.9751500000000002</v>
      </c>
      <c r="I17639">
        <v>5.3800000000000001E-2</v>
      </c>
      <c r="J17639">
        <v>0</v>
      </c>
      <c r="K17639">
        <v>0</v>
      </c>
    </row>
    <row r="17640" spans="7:11" x14ac:dyDescent="0.2">
      <c r="G17640">
        <v>94.054749999999999</v>
      </c>
      <c r="H17640">
        <v>2.9751500000000002</v>
      </c>
      <c r="I17640">
        <v>8.1500000000000003E-2</v>
      </c>
      <c r="J17640">
        <v>0</v>
      </c>
      <c r="K17640">
        <v>0</v>
      </c>
    </row>
    <row r="17641" spans="7:11" x14ac:dyDescent="0.2">
      <c r="G17641">
        <v>94.0715</v>
      </c>
      <c r="H17641">
        <v>2.9754999999999998</v>
      </c>
      <c r="I17641">
        <v>7.1179999999999993E-2</v>
      </c>
      <c r="J17641">
        <v>0</v>
      </c>
      <c r="K17641">
        <v>0</v>
      </c>
    </row>
    <row r="17642" spans="7:11" x14ac:dyDescent="0.2">
      <c r="G17642">
        <v>94.071579999999997</v>
      </c>
      <c r="H17642">
        <v>2.9754999999999998</v>
      </c>
      <c r="I17642">
        <v>5.747E-2</v>
      </c>
      <c r="J17642">
        <v>0</v>
      </c>
      <c r="K17642">
        <v>0</v>
      </c>
    </row>
    <row r="17643" spans="7:11" x14ac:dyDescent="0.2">
      <c r="G17643">
        <v>94.071749999999994</v>
      </c>
      <c r="H17643">
        <v>2.9755099999999999</v>
      </c>
      <c r="I17643">
        <v>6.6059999999999994E-2</v>
      </c>
      <c r="J17643">
        <v>0</v>
      </c>
      <c r="K17643">
        <v>0</v>
      </c>
    </row>
    <row r="17644" spans="7:11" x14ac:dyDescent="0.2">
      <c r="G17644">
        <v>94.071830000000006</v>
      </c>
      <c r="H17644">
        <v>2.9755099999999999</v>
      </c>
      <c r="I17644">
        <v>6.003E-2</v>
      </c>
      <c r="J17644">
        <v>0</v>
      </c>
      <c r="K17644">
        <v>0</v>
      </c>
    </row>
    <row r="17645" spans="7:11" x14ac:dyDescent="0.2">
      <c r="G17645">
        <v>94.088579999999993</v>
      </c>
      <c r="H17645">
        <v>2.9758599999999999</v>
      </c>
      <c r="I17645">
        <v>7.6399999999999996E-2</v>
      </c>
      <c r="J17645">
        <v>0</v>
      </c>
      <c r="K17645">
        <v>0</v>
      </c>
    </row>
    <row r="17646" spans="7:11" x14ac:dyDescent="0.2">
      <c r="G17646">
        <v>94.088830000000002</v>
      </c>
      <c r="H17646">
        <v>2.97587</v>
      </c>
      <c r="I17646">
        <v>5.7029999999999997E-2</v>
      </c>
      <c r="J17646">
        <v>0</v>
      </c>
      <c r="K17646">
        <v>0</v>
      </c>
    </row>
    <row r="17647" spans="7:11" x14ac:dyDescent="0.2">
      <c r="G17647">
        <v>94.088920000000002</v>
      </c>
      <c r="H17647">
        <v>2.97587</v>
      </c>
      <c r="I17647">
        <v>5.3030000000000001E-2</v>
      </c>
      <c r="J17647">
        <v>0</v>
      </c>
      <c r="K17647">
        <v>0</v>
      </c>
    </row>
    <row r="17648" spans="7:11" x14ac:dyDescent="0.2">
      <c r="G17648">
        <v>94.105670000000003</v>
      </c>
      <c r="H17648">
        <v>2.9762200000000001</v>
      </c>
      <c r="I17648">
        <v>7.3590000000000003E-2</v>
      </c>
      <c r="J17648">
        <v>0</v>
      </c>
      <c r="K17648">
        <v>0</v>
      </c>
    </row>
    <row r="17649" spans="7:11" x14ac:dyDescent="0.2">
      <c r="G17649">
        <v>94.105919999999998</v>
      </c>
      <c r="H17649">
        <v>2.9762200000000001</v>
      </c>
      <c r="I17649">
        <v>6.4299999999999996E-2</v>
      </c>
      <c r="J17649">
        <v>0</v>
      </c>
      <c r="K17649">
        <v>0</v>
      </c>
    </row>
    <row r="17650" spans="7:11" x14ac:dyDescent="0.2">
      <c r="G17650">
        <v>94.122669999999999</v>
      </c>
      <c r="H17650">
        <v>2.9765799999999998</v>
      </c>
      <c r="I17650">
        <v>5.6140000000000002E-2</v>
      </c>
      <c r="J17650">
        <v>0</v>
      </c>
      <c r="K17650">
        <v>0</v>
      </c>
    </row>
    <row r="17651" spans="7:11" x14ac:dyDescent="0.2">
      <c r="G17651">
        <v>94.122749999999996</v>
      </c>
      <c r="H17651">
        <v>2.9765799999999998</v>
      </c>
      <c r="I17651">
        <v>6.4689999999999998E-2</v>
      </c>
      <c r="J17651">
        <v>0</v>
      </c>
      <c r="K17651">
        <v>0</v>
      </c>
    </row>
    <row r="17652" spans="7:11" x14ac:dyDescent="0.2">
      <c r="G17652">
        <v>94.123000000000005</v>
      </c>
      <c r="H17652">
        <v>2.9765799999999998</v>
      </c>
      <c r="I17652">
        <v>6.9110000000000005E-2</v>
      </c>
      <c r="J17652">
        <v>0</v>
      </c>
      <c r="K17652">
        <v>0</v>
      </c>
    </row>
    <row r="17653" spans="7:11" x14ac:dyDescent="0.2">
      <c r="G17653">
        <v>94.139750000000006</v>
      </c>
      <c r="H17653">
        <v>2.9769299999999999</v>
      </c>
      <c r="I17653">
        <v>6.855E-2</v>
      </c>
      <c r="J17653">
        <v>0</v>
      </c>
      <c r="K17653">
        <v>0</v>
      </c>
    </row>
    <row r="17654" spans="7:11" x14ac:dyDescent="0.2">
      <c r="G17654">
        <v>94.139830000000003</v>
      </c>
      <c r="H17654">
        <v>2.9769399999999999</v>
      </c>
      <c r="I17654">
        <v>8.319E-2</v>
      </c>
      <c r="J17654">
        <v>0</v>
      </c>
      <c r="K17654">
        <v>0</v>
      </c>
    </row>
    <row r="17655" spans="7:11" x14ac:dyDescent="0.2">
      <c r="G17655">
        <v>94.14</v>
      </c>
      <c r="H17655">
        <v>2.9769399999999999</v>
      </c>
      <c r="I17655">
        <v>7.4630000000000002E-2</v>
      </c>
      <c r="J17655">
        <v>0</v>
      </c>
      <c r="K17655">
        <v>0</v>
      </c>
    </row>
    <row r="17656" spans="7:11" x14ac:dyDescent="0.2">
      <c r="G17656">
        <v>94.140079999999998</v>
      </c>
      <c r="H17656">
        <v>2.9769399999999999</v>
      </c>
      <c r="I17656">
        <v>6.88E-2</v>
      </c>
      <c r="J17656">
        <v>0</v>
      </c>
      <c r="K17656">
        <v>0</v>
      </c>
    </row>
    <row r="17657" spans="7:11" x14ac:dyDescent="0.2">
      <c r="G17657">
        <v>94.156829999999999</v>
      </c>
      <c r="H17657">
        <v>2.97729</v>
      </c>
      <c r="I17657">
        <v>5.1299999999999998E-2</v>
      </c>
      <c r="J17657">
        <v>0</v>
      </c>
      <c r="K17657">
        <v>0</v>
      </c>
    </row>
    <row r="17658" spans="7:11" x14ac:dyDescent="0.2">
      <c r="G17658">
        <v>94.15692</v>
      </c>
      <c r="H17658">
        <v>2.9773000000000001</v>
      </c>
      <c r="I17658">
        <v>7.3150000000000007E-2</v>
      </c>
      <c r="J17658">
        <v>0</v>
      </c>
      <c r="K17658">
        <v>0</v>
      </c>
    </row>
    <row r="17659" spans="7:11" x14ac:dyDescent="0.2">
      <c r="G17659">
        <v>94.157079999999993</v>
      </c>
      <c r="H17659">
        <v>2.9773000000000001</v>
      </c>
      <c r="I17659">
        <v>5.9110000000000003E-2</v>
      </c>
      <c r="J17659">
        <v>0</v>
      </c>
      <c r="K17659">
        <v>0</v>
      </c>
    </row>
    <row r="17660" spans="7:11" x14ac:dyDescent="0.2">
      <c r="G17660">
        <v>94.157169999999994</v>
      </c>
      <c r="H17660">
        <v>2.9773000000000001</v>
      </c>
      <c r="I17660">
        <v>8.1820000000000004E-2</v>
      </c>
      <c r="J17660">
        <v>0</v>
      </c>
      <c r="K17660">
        <v>0</v>
      </c>
    </row>
    <row r="17661" spans="7:11" x14ac:dyDescent="0.2">
      <c r="G17661">
        <v>94.173919999999995</v>
      </c>
      <c r="H17661">
        <v>2.9776500000000001</v>
      </c>
      <c r="I17661">
        <v>6.3710000000000003E-2</v>
      </c>
      <c r="J17661">
        <v>0</v>
      </c>
      <c r="K17661">
        <v>0</v>
      </c>
    </row>
    <row r="17662" spans="7:11" x14ac:dyDescent="0.2">
      <c r="G17662">
        <v>94.174170000000004</v>
      </c>
      <c r="H17662">
        <v>2.9776600000000002</v>
      </c>
      <c r="I17662">
        <v>5.806E-2</v>
      </c>
      <c r="J17662">
        <v>0</v>
      </c>
      <c r="K17662">
        <v>0</v>
      </c>
    </row>
    <row r="17663" spans="7:11" x14ac:dyDescent="0.2">
      <c r="G17663">
        <v>94.174250000000001</v>
      </c>
      <c r="H17663">
        <v>2.9776600000000002</v>
      </c>
      <c r="I17663">
        <v>5.917E-2</v>
      </c>
      <c r="J17663">
        <v>0</v>
      </c>
      <c r="K17663">
        <v>0</v>
      </c>
    </row>
    <row r="17664" spans="7:11" x14ac:dyDescent="0.2">
      <c r="G17664">
        <v>94.191000000000003</v>
      </c>
      <c r="H17664">
        <v>2.9780099999999998</v>
      </c>
      <c r="I17664">
        <v>7.0239999999999997E-2</v>
      </c>
      <c r="J17664">
        <v>0</v>
      </c>
      <c r="K17664">
        <v>0</v>
      </c>
    </row>
    <row r="17665" spans="7:11" x14ac:dyDescent="0.2">
      <c r="G17665">
        <v>94.191249999999997</v>
      </c>
      <c r="H17665">
        <v>2.9780199999999999</v>
      </c>
      <c r="I17665">
        <v>6.4949999999999994E-2</v>
      </c>
      <c r="J17665">
        <v>0</v>
      </c>
      <c r="K17665">
        <v>0</v>
      </c>
    </row>
    <row r="17666" spans="7:11" x14ac:dyDescent="0.2">
      <c r="G17666">
        <v>94.207999999999998</v>
      </c>
      <c r="H17666">
        <v>2.97837</v>
      </c>
      <c r="I17666">
        <v>5.9970000000000002E-2</v>
      </c>
      <c r="J17666">
        <v>0</v>
      </c>
      <c r="K17666">
        <v>0</v>
      </c>
    </row>
    <row r="17667" spans="7:11" x14ac:dyDescent="0.2">
      <c r="G17667">
        <v>94.208079999999995</v>
      </c>
      <c r="H17667">
        <v>2.97837</v>
      </c>
      <c r="I17667">
        <v>4.725E-2</v>
      </c>
      <c r="J17667">
        <v>0</v>
      </c>
      <c r="K17667">
        <v>0</v>
      </c>
    </row>
    <row r="17668" spans="7:11" x14ac:dyDescent="0.2">
      <c r="G17668">
        <v>94.208330000000004</v>
      </c>
      <c r="H17668">
        <v>2.97838</v>
      </c>
      <c r="I17668">
        <v>7.2969999999999993E-2</v>
      </c>
      <c r="J17668">
        <v>0</v>
      </c>
      <c r="K17668">
        <v>0</v>
      </c>
    </row>
    <row r="17669" spans="7:11" x14ac:dyDescent="0.2">
      <c r="G17669">
        <v>94.225080000000005</v>
      </c>
      <c r="H17669">
        <v>2.9787300000000001</v>
      </c>
      <c r="I17669">
        <v>7.1190000000000003E-2</v>
      </c>
      <c r="J17669">
        <v>0</v>
      </c>
      <c r="K17669">
        <v>0</v>
      </c>
    </row>
    <row r="17670" spans="7:11" x14ac:dyDescent="0.2">
      <c r="G17670">
        <v>94.225170000000006</v>
      </c>
      <c r="H17670">
        <v>2.9787300000000001</v>
      </c>
      <c r="I17670">
        <v>4.8070000000000002E-2</v>
      </c>
      <c r="J17670">
        <v>0</v>
      </c>
      <c r="K17670">
        <v>0</v>
      </c>
    </row>
    <row r="17671" spans="7:11" x14ac:dyDescent="0.2">
      <c r="G17671">
        <v>94.22533</v>
      </c>
      <c r="H17671">
        <v>2.9787300000000001</v>
      </c>
      <c r="I17671">
        <v>5.7180000000000002E-2</v>
      </c>
      <c r="J17671">
        <v>0</v>
      </c>
      <c r="K17671">
        <v>0</v>
      </c>
    </row>
    <row r="17672" spans="7:11" x14ac:dyDescent="0.2">
      <c r="G17672">
        <v>94.22542</v>
      </c>
      <c r="H17672">
        <v>2.9787300000000001</v>
      </c>
      <c r="I17672">
        <v>7.0120000000000002E-2</v>
      </c>
      <c r="J17672">
        <v>0</v>
      </c>
      <c r="K17672">
        <v>0</v>
      </c>
    </row>
    <row r="17673" spans="7:11" x14ac:dyDescent="0.2">
      <c r="G17673">
        <v>94.242170000000002</v>
      </c>
      <c r="H17673">
        <v>2.9790899999999998</v>
      </c>
      <c r="I17673">
        <v>6.7909999999999998E-2</v>
      </c>
      <c r="J17673">
        <v>0</v>
      </c>
      <c r="K17673">
        <v>0</v>
      </c>
    </row>
    <row r="17674" spans="7:11" x14ac:dyDescent="0.2">
      <c r="G17674">
        <v>94.242249999999999</v>
      </c>
      <c r="H17674">
        <v>2.9790899999999998</v>
      </c>
      <c r="I17674">
        <v>7.5749999999999998E-2</v>
      </c>
      <c r="J17674">
        <v>0</v>
      </c>
      <c r="K17674">
        <v>0</v>
      </c>
    </row>
    <row r="17675" spans="7:11" x14ac:dyDescent="0.2">
      <c r="G17675">
        <v>94.242419999999996</v>
      </c>
      <c r="H17675">
        <v>2.9790899999999998</v>
      </c>
      <c r="I17675">
        <v>8.0649999999999999E-2</v>
      </c>
      <c r="J17675">
        <v>0</v>
      </c>
      <c r="K17675">
        <v>0</v>
      </c>
    </row>
    <row r="17676" spans="7:11" x14ac:dyDescent="0.2">
      <c r="G17676">
        <v>94.242500000000007</v>
      </c>
      <c r="H17676">
        <v>2.9790899999999998</v>
      </c>
      <c r="I17676">
        <v>6.7500000000000004E-2</v>
      </c>
      <c r="J17676">
        <v>0</v>
      </c>
      <c r="K17676">
        <v>0</v>
      </c>
    </row>
    <row r="17677" spans="7:11" x14ac:dyDescent="0.2">
      <c r="G17677">
        <v>94.259249999999994</v>
      </c>
      <c r="H17677">
        <v>2.9794399999999999</v>
      </c>
      <c r="I17677">
        <v>6.8089999999999998E-2</v>
      </c>
      <c r="J17677">
        <v>0</v>
      </c>
      <c r="K17677">
        <v>0</v>
      </c>
    </row>
    <row r="17678" spans="7:11" x14ac:dyDescent="0.2">
      <c r="G17678">
        <v>94.259500000000003</v>
      </c>
      <c r="H17678">
        <v>2.9794499999999999</v>
      </c>
      <c r="I17678">
        <v>5.833E-2</v>
      </c>
      <c r="J17678">
        <v>0</v>
      </c>
      <c r="K17678">
        <v>0</v>
      </c>
    </row>
    <row r="17679" spans="7:11" x14ac:dyDescent="0.2">
      <c r="G17679">
        <v>94.25958</v>
      </c>
      <c r="H17679">
        <v>2.9794499999999999</v>
      </c>
      <c r="I17679">
        <v>6.3380000000000006E-2</v>
      </c>
      <c r="J17679">
        <v>0</v>
      </c>
      <c r="K17679">
        <v>0</v>
      </c>
    </row>
    <row r="17680" spans="7:11" x14ac:dyDescent="0.2">
      <c r="G17680">
        <v>94.276330000000002</v>
      </c>
      <c r="H17680">
        <v>2.9798</v>
      </c>
      <c r="I17680">
        <v>6.2239999999999997E-2</v>
      </c>
      <c r="J17680">
        <v>0</v>
      </c>
      <c r="K17680">
        <v>0</v>
      </c>
    </row>
    <row r="17681" spans="7:11" x14ac:dyDescent="0.2">
      <c r="G17681">
        <v>94.276579999999996</v>
      </c>
      <c r="H17681">
        <v>2.9798100000000001</v>
      </c>
      <c r="I17681">
        <v>6.8949999999999997E-2</v>
      </c>
      <c r="J17681">
        <v>0</v>
      </c>
      <c r="K17681">
        <v>0</v>
      </c>
    </row>
    <row r="17682" spans="7:11" x14ac:dyDescent="0.2">
      <c r="G17682">
        <v>94.293329999999997</v>
      </c>
      <c r="H17682">
        <v>2.9801600000000001</v>
      </c>
      <c r="I17682">
        <v>4.9090000000000002E-2</v>
      </c>
      <c r="J17682">
        <v>0</v>
      </c>
      <c r="K17682">
        <v>0</v>
      </c>
    </row>
    <row r="17683" spans="7:11" x14ac:dyDescent="0.2">
      <c r="G17683">
        <v>94.293419999999998</v>
      </c>
      <c r="H17683">
        <v>2.9801600000000001</v>
      </c>
      <c r="I17683">
        <v>7.2800000000000004E-2</v>
      </c>
      <c r="J17683">
        <v>0</v>
      </c>
      <c r="K17683">
        <v>0</v>
      </c>
    </row>
    <row r="17684" spans="7:11" x14ac:dyDescent="0.2">
      <c r="G17684">
        <v>94.293670000000006</v>
      </c>
      <c r="H17684">
        <v>2.9801700000000002</v>
      </c>
      <c r="I17684">
        <v>5.2080000000000001E-2</v>
      </c>
      <c r="J17684">
        <v>0</v>
      </c>
      <c r="K17684">
        <v>0</v>
      </c>
    </row>
    <row r="17685" spans="7:11" x14ac:dyDescent="0.2">
      <c r="G17685">
        <v>94.310419999999993</v>
      </c>
      <c r="H17685">
        <v>2.9805199999999998</v>
      </c>
      <c r="I17685">
        <v>6.404E-2</v>
      </c>
      <c r="J17685">
        <v>0</v>
      </c>
      <c r="K17685">
        <v>0</v>
      </c>
    </row>
    <row r="17686" spans="7:11" x14ac:dyDescent="0.2">
      <c r="G17686">
        <v>94.310500000000005</v>
      </c>
      <c r="H17686">
        <v>2.9805199999999998</v>
      </c>
      <c r="I17686">
        <v>7.3889999999999997E-2</v>
      </c>
      <c r="J17686">
        <v>0</v>
      </c>
      <c r="K17686">
        <v>0</v>
      </c>
    </row>
    <row r="17687" spans="7:11" x14ac:dyDescent="0.2">
      <c r="G17687">
        <v>94.310670000000002</v>
      </c>
      <c r="H17687">
        <v>2.9805199999999998</v>
      </c>
      <c r="I17687">
        <v>5.4030000000000002E-2</v>
      </c>
      <c r="J17687">
        <v>0</v>
      </c>
      <c r="K17687">
        <v>0</v>
      </c>
    </row>
    <row r="17688" spans="7:11" x14ac:dyDescent="0.2">
      <c r="G17688">
        <v>94.310749999999999</v>
      </c>
      <c r="H17688">
        <v>2.9805299999999999</v>
      </c>
      <c r="I17688">
        <v>5.5280000000000003E-2</v>
      </c>
      <c r="J17688">
        <v>0</v>
      </c>
      <c r="K17688">
        <v>0</v>
      </c>
    </row>
    <row r="17689" spans="7:11" x14ac:dyDescent="0.2">
      <c r="G17689">
        <v>94.327500000000001</v>
      </c>
      <c r="H17689">
        <v>2.98088</v>
      </c>
      <c r="I17689">
        <v>8.3349999999999994E-2</v>
      </c>
      <c r="J17689">
        <v>0</v>
      </c>
      <c r="K17689">
        <v>0</v>
      </c>
    </row>
    <row r="17690" spans="7:11" x14ac:dyDescent="0.2">
      <c r="G17690">
        <v>94.327579999999998</v>
      </c>
      <c r="H17690">
        <v>2.98088</v>
      </c>
      <c r="I17690">
        <v>6.8059999999999996E-2</v>
      </c>
      <c r="J17690">
        <v>0</v>
      </c>
      <c r="K17690">
        <v>0</v>
      </c>
    </row>
    <row r="17691" spans="7:11" x14ac:dyDescent="0.2">
      <c r="G17691">
        <v>94.327749999999995</v>
      </c>
      <c r="H17691">
        <v>2.98088</v>
      </c>
      <c r="I17691">
        <v>6.5799999999999997E-2</v>
      </c>
      <c r="J17691">
        <v>0</v>
      </c>
      <c r="K17691">
        <v>0</v>
      </c>
    </row>
    <row r="17692" spans="7:11" x14ac:dyDescent="0.2">
      <c r="G17692">
        <v>94.327830000000006</v>
      </c>
      <c r="H17692">
        <v>2.98088</v>
      </c>
      <c r="I17692">
        <v>8.1390000000000004E-2</v>
      </c>
      <c r="J17692">
        <v>0</v>
      </c>
      <c r="K17692">
        <v>0</v>
      </c>
    </row>
    <row r="17693" spans="7:11" x14ac:dyDescent="0.2">
      <c r="G17693">
        <v>94.344579999999993</v>
      </c>
      <c r="H17693">
        <v>2.9812400000000001</v>
      </c>
      <c r="I17693">
        <v>6.2480000000000001E-2</v>
      </c>
      <c r="J17693">
        <v>0</v>
      </c>
      <c r="K17693">
        <v>0</v>
      </c>
    </row>
    <row r="17694" spans="7:11" x14ac:dyDescent="0.2">
      <c r="G17694">
        <v>94.344830000000002</v>
      </c>
      <c r="H17694">
        <v>2.9812400000000001</v>
      </c>
      <c r="I17694">
        <v>7.5740000000000002E-2</v>
      </c>
      <c r="J17694">
        <v>0</v>
      </c>
      <c r="K17694">
        <v>0</v>
      </c>
    </row>
    <row r="17695" spans="7:11" x14ac:dyDescent="0.2">
      <c r="G17695">
        <v>94.344920000000002</v>
      </c>
      <c r="H17695">
        <v>2.9812400000000001</v>
      </c>
      <c r="I17695">
        <v>6.3560000000000005E-2</v>
      </c>
      <c r="J17695">
        <v>0</v>
      </c>
      <c r="K17695">
        <v>0</v>
      </c>
    </row>
    <row r="17696" spans="7:11" x14ac:dyDescent="0.2">
      <c r="G17696">
        <v>94.361670000000004</v>
      </c>
      <c r="H17696">
        <v>2.9815999999999998</v>
      </c>
      <c r="I17696">
        <v>6.88E-2</v>
      </c>
      <c r="J17696">
        <v>0</v>
      </c>
      <c r="K17696">
        <v>0</v>
      </c>
    </row>
    <row r="17697" spans="7:11" x14ac:dyDescent="0.2">
      <c r="G17697">
        <v>94.361919999999998</v>
      </c>
      <c r="H17697">
        <v>2.9815999999999998</v>
      </c>
      <c r="I17697">
        <v>6.6059999999999994E-2</v>
      </c>
      <c r="J17697">
        <v>0</v>
      </c>
      <c r="K17697">
        <v>0</v>
      </c>
    </row>
    <row r="17698" spans="7:11" x14ac:dyDescent="0.2">
      <c r="G17698">
        <v>94.37867</v>
      </c>
      <c r="H17698">
        <v>2.9819499999999999</v>
      </c>
      <c r="I17698">
        <v>7.3959999999999998E-2</v>
      </c>
      <c r="J17698">
        <v>0</v>
      </c>
      <c r="K17698">
        <v>0</v>
      </c>
    </row>
    <row r="17699" spans="7:11" x14ac:dyDescent="0.2">
      <c r="G17699">
        <v>94.378749999999997</v>
      </c>
      <c r="H17699">
        <v>2.9819499999999999</v>
      </c>
      <c r="I17699">
        <v>7.8549999999999995E-2</v>
      </c>
      <c r="J17699">
        <v>0</v>
      </c>
      <c r="K17699">
        <v>0</v>
      </c>
    </row>
    <row r="17700" spans="7:11" x14ac:dyDescent="0.2">
      <c r="G17700">
        <v>94.379000000000005</v>
      </c>
      <c r="H17700">
        <v>2.9819599999999999</v>
      </c>
      <c r="I17700">
        <v>6.8500000000000005E-2</v>
      </c>
      <c r="J17700">
        <v>0</v>
      </c>
      <c r="K17700">
        <v>0</v>
      </c>
    </row>
    <row r="17701" spans="7:11" x14ac:dyDescent="0.2">
      <c r="G17701">
        <v>94.395750000000007</v>
      </c>
      <c r="H17701">
        <v>2.98231</v>
      </c>
      <c r="I17701">
        <v>5.6590000000000001E-2</v>
      </c>
      <c r="J17701">
        <v>0</v>
      </c>
      <c r="K17701">
        <v>0</v>
      </c>
    </row>
    <row r="17702" spans="7:11" x14ac:dyDescent="0.2">
      <c r="G17702">
        <v>94.395830000000004</v>
      </c>
      <c r="H17702">
        <v>2.98231</v>
      </c>
      <c r="I17702">
        <v>7.2450000000000001E-2</v>
      </c>
      <c r="J17702">
        <v>0</v>
      </c>
      <c r="K17702">
        <v>0</v>
      </c>
    </row>
    <row r="17703" spans="7:11" x14ac:dyDescent="0.2">
      <c r="G17703">
        <v>94.396000000000001</v>
      </c>
      <c r="H17703">
        <v>2.9823200000000001</v>
      </c>
      <c r="I17703">
        <v>5.8009999999999999E-2</v>
      </c>
      <c r="J17703">
        <v>0</v>
      </c>
      <c r="K17703">
        <v>0</v>
      </c>
    </row>
    <row r="17704" spans="7:11" x14ac:dyDescent="0.2">
      <c r="G17704">
        <v>94.396079999999998</v>
      </c>
      <c r="H17704">
        <v>2.9823200000000001</v>
      </c>
      <c r="I17704">
        <v>6.8629999999999997E-2</v>
      </c>
      <c r="J17704">
        <v>0</v>
      </c>
      <c r="K17704">
        <v>0</v>
      </c>
    </row>
    <row r="17705" spans="7:11" x14ac:dyDescent="0.2">
      <c r="G17705">
        <v>94.41283</v>
      </c>
      <c r="H17705">
        <v>2.9826700000000002</v>
      </c>
      <c r="I17705">
        <v>6.991E-2</v>
      </c>
      <c r="J17705">
        <v>0</v>
      </c>
      <c r="K17705">
        <v>0</v>
      </c>
    </row>
    <row r="17706" spans="7:11" x14ac:dyDescent="0.2">
      <c r="G17706">
        <v>94.41292</v>
      </c>
      <c r="H17706">
        <v>2.9826700000000002</v>
      </c>
      <c r="I17706">
        <v>6.7510000000000001E-2</v>
      </c>
      <c r="J17706">
        <v>0</v>
      </c>
      <c r="K17706">
        <v>0</v>
      </c>
    </row>
    <row r="17707" spans="7:11" x14ac:dyDescent="0.2">
      <c r="G17707">
        <v>94.413079999999994</v>
      </c>
      <c r="H17707">
        <v>2.9826700000000002</v>
      </c>
      <c r="I17707">
        <v>6.0720000000000003E-2</v>
      </c>
      <c r="J17707">
        <v>0</v>
      </c>
      <c r="K17707">
        <v>0</v>
      </c>
    </row>
    <row r="17708" spans="7:11" x14ac:dyDescent="0.2">
      <c r="G17708">
        <v>94.413169999999994</v>
      </c>
      <c r="H17708">
        <v>2.9826800000000002</v>
      </c>
      <c r="I17708">
        <v>6.9879999999999998E-2</v>
      </c>
      <c r="J17708">
        <v>0</v>
      </c>
      <c r="K17708">
        <v>0</v>
      </c>
    </row>
    <row r="17709" spans="7:11" x14ac:dyDescent="0.2">
      <c r="G17709">
        <v>94.429919999999996</v>
      </c>
      <c r="H17709">
        <v>2.9830299999999998</v>
      </c>
      <c r="I17709">
        <v>6.7960000000000007E-2</v>
      </c>
      <c r="J17709">
        <v>0</v>
      </c>
      <c r="K17709">
        <v>0</v>
      </c>
    </row>
    <row r="17710" spans="7:11" x14ac:dyDescent="0.2">
      <c r="G17710">
        <v>94.430170000000004</v>
      </c>
      <c r="H17710">
        <v>2.9830299999999998</v>
      </c>
      <c r="I17710">
        <v>5.8229999999999997E-2</v>
      </c>
      <c r="J17710">
        <v>0</v>
      </c>
      <c r="K17710">
        <v>0</v>
      </c>
    </row>
    <row r="17711" spans="7:11" x14ac:dyDescent="0.2">
      <c r="G17711">
        <v>94.430250000000001</v>
      </c>
      <c r="H17711">
        <v>2.9830399999999999</v>
      </c>
      <c r="I17711">
        <v>6.7239999999999994E-2</v>
      </c>
      <c r="J17711">
        <v>0</v>
      </c>
      <c r="K17711">
        <v>0</v>
      </c>
    </row>
    <row r="17712" spans="7:11" x14ac:dyDescent="0.2">
      <c r="G17712">
        <v>94.447000000000003</v>
      </c>
      <c r="H17712">
        <v>2.98339</v>
      </c>
      <c r="I17712">
        <v>6.0290000000000003E-2</v>
      </c>
      <c r="J17712">
        <v>0</v>
      </c>
      <c r="K17712">
        <v>0</v>
      </c>
    </row>
    <row r="17713" spans="7:11" x14ac:dyDescent="0.2">
      <c r="G17713">
        <v>94.447249999999997</v>
      </c>
      <c r="H17713">
        <v>2.98339</v>
      </c>
      <c r="I17713">
        <v>6.9699999999999998E-2</v>
      </c>
      <c r="J17713">
        <v>0</v>
      </c>
      <c r="K17713">
        <v>0</v>
      </c>
    </row>
    <row r="17714" spans="7:11" x14ac:dyDescent="0.2">
      <c r="G17714">
        <v>94.463999999999999</v>
      </c>
      <c r="H17714">
        <v>2.9837400000000001</v>
      </c>
      <c r="I17714">
        <v>6.2429999999999999E-2</v>
      </c>
      <c r="J17714">
        <v>0</v>
      </c>
      <c r="K17714">
        <v>0</v>
      </c>
    </row>
    <row r="17715" spans="7:11" x14ac:dyDescent="0.2">
      <c r="G17715">
        <v>94.464079999999996</v>
      </c>
      <c r="H17715">
        <v>2.9837500000000001</v>
      </c>
      <c r="I17715">
        <v>4.4630000000000003E-2</v>
      </c>
      <c r="J17715">
        <v>0</v>
      </c>
      <c r="K17715">
        <v>0</v>
      </c>
    </row>
    <row r="17716" spans="7:11" x14ac:dyDescent="0.2">
      <c r="G17716">
        <v>94.464330000000004</v>
      </c>
      <c r="H17716">
        <v>2.9837500000000001</v>
      </c>
      <c r="I17716">
        <v>6.6890000000000005E-2</v>
      </c>
      <c r="J17716">
        <v>0</v>
      </c>
      <c r="K17716">
        <v>0</v>
      </c>
    </row>
    <row r="17717" spans="7:11" x14ac:dyDescent="0.2">
      <c r="G17717">
        <v>94.481080000000006</v>
      </c>
      <c r="H17717">
        <v>2.9841000000000002</v>
      </c>
      <c r="I17717">
        <v>6.2379999999999998E-2</v>
      </c>
      <c r="J17717">
        <v>0</v>
      </c>
      <c r="K17717">
        <v>0</v>
      </c>
    </row>
    <row r="17718" spans="7:11" x14ac:dyDescent="0.2">
      <c r="G17718">
        <v>94.481170000000006</v>
      </c>
      <c r="H17718">
        <v>2.9841000000000002</v>
      </c>
      <c r="I17718">
        <v>6.5299999999999997E-2</v>
      </c>
      <c r="J17718">
        <v>0</v>
      </c>
      <c r="K17718">
        <v>0</v>
      </c>
    </row>
    <row r="17719" spans="7:11" x14ac:dyDescent="0.2">
      <c r="G17719">
        <v>94.48133</v>
      </c>
      <c r="H17719">
        <v>2.9841099999999998</v>
      </c>
      <c r="I17719">
        <v>6.7729999999999999E-2</v>
      </c>
      <c r="J17719">
        <v>0</v>
      </c>
      <c r="K17719">
        <v>0</v>
      </c>
    </row>
    <row r="17720" spans="7:11" x14ac:dyDescent="0.2">
      <c r="G17720">
        <v>94.48142</v>
      </c>
      <c r="H17720">
        <v>2.9841099999999998</v>
      </c>
      <c r="I17720">
        <v>7.671E-2</v>
      </c>
      <c r="J17720">
        <v>0</v>
      </c>
      <c r="K17720">
        <v>0</v>
      </c>
    </row>
    <row r="17721" spans="7:11" x14ac:dyDescent="0.2">
      <c r="G17721">
        <v>94.498170000000002</v>
      </c>
      <c r="H17721">
        <v>2.9844599999999999</v>
      </c>
      <c r="I17721">
        <v>6.2120000000000002E-2</v>
      </c>
      <c r="J17721">
        <v>0</v>
      </c>
      <c r="K17721">
        <v>0</v>
      </c>
    </row>
    <row r="17722" spans="7:11" x14ac:dyDescent="0.2">
      <c r="G17722">
        <v>94.498249999999999</v>
      </c>
      <c r="H17722">
        <v>2.9844599999999999</v>
      </c>
      <c r="I17722">
        <v>6.812E-2</v>
      </c>
      <c r="J17722">
        <v>0</v>
      </c>
      <c r="K17722">
        <v>0</v>
      </c>
    </row>
    <row r="17723" spans="7:11" x14ac:dyDescent="0.2">
      <c r="G17723">
        <v>94.498419999999996</v>
      </c>
      <c r="H17723">
        <v>2.98447</v>
      </c>
      <c r="I17723">
        <v>5.6329999999999998E-2</v>
      </c>
      <c r="J17723">
        <v>0</v>
      </c>
      <c r="K17723">
        <v>0</v>
      </c>
    </row>
    <row r="17724" spans="7:11" x14ac:dyDescent="0.2">
      <c r="G17724">
        <v>94.498500000000007</v>
      </c>
      <c r="H17724">
        <v>2.98447</v>
      </c>
      <c r="I17724">
        <v>5.799E-2</v>
      </c>
      <c r="J17724">
        <v>0</v>
      </c>
      <c r="K17724">
        <v>0</v>
      </c>
    </row>
    <row r="17725" spans="7:11" x14ac:dyDescent="0.2">
      <c r="G17725">
        <v>94.515249999999995</v>
      </c>
      <c r="H17725">
        <v>2.98482</v>
      </c>
      <c r="I17725">
        <v>6.1809999999999997E-2</v>
      </c>
      <c r="J17725">
        <v>0</v>
      </c>
      <c r="K17725">
        <v>0</v>
      </c>
    </row>
    <row r="17726" spans="7:11" x14ac:dyDescent="0.2">
      <c r="G17726">
        <v>94.515500000000003</v>
      </c>
      <c r="H17726">
        <v>2.9848300000000001</v>
      </c>
      <c r="I17726">
        <v>6.4380000000000007E-2</v>
      </c>
      <c r="J17726">
        <v>0</v>
      </c>
      <c r="K17726">
        <v>0</v>
      </c>
    </row>
    <row r="17727" spans="7:11" x14ac:dyDescent="0.2">
      <c r="G17727">
        <v>94.51558</v>
      </c>
      <c r="H17727">
        <v>2.9848300000000001</v>
      </c>
      <c r="I17727">
        <v>7.3340000000000002E-2</v>
      </c>
      <c r="J17727">
        <v>0</v>
      </c>
      <c r="K17727">
        <v>0</v>
      </c>
    </row>
    <row r="17728" spans="7:11" x14ac:dyDescent="0.2">
      <c r="G17728">
        <v>94.532330000000002</v>
      </c>
      <c r="H17728">
        <v>2.9851800000000002</v>
      </c>
      <c r="I17728">
        <v>6.9150000000000003E-2</v>
      </c>
      <c r="J17728">
        <v>0</v>
      </c>
      <c r="K17728">
        <v>0</v>
      </c>
    </row>
    <row r="17729" spans="7:11" x14ac:dyDescent="0.2">
      <c r="G17729">
        <v>94.532579999999996</v>
      </c>
      <c r="H17729">
        <v>2.9851800000000002</v>
      </c>
      <c r="I17729">
        <v>7.0209999999999995E-2</v>
      </c>
      <c r="J17729">
        <v>0</v>
      </c>
      <c r="K17729">
        <v>0</v>
      </c>
    </row>
    <row r="17730" spans="7:11" x14ac:dyDescent="0.2">
      <c r="G17730">
        <v>94.549329999999998</v>
      </c>
      <c r="H17730">
        <v>2.9855399999999999</v>
      </c>
      <c r="I17730">
        <v>6.7250000000000004E-2</v>
      </c>
      <c r="J17730">
        <v>0</v>
      </c>
      <c r="K17730">
        <v>0</v>
      </c>
    </row>
    <row r="17731" spans="7:11" x14ac:dyDescent="0.2">
      <c r="G17731">
        <v>94.549419999999998</v>
      </c>
      <c r="H17731">
        <v>2.9855399999999999</v>
      </c>
      <c r="I17731">
        <v>5.6770000000000001E-2</v>
      </c>
      <c r="J17731">
        <v>0</v>
      </c>
      <c r="K17731">
        <v>0</v>
      </c>
    </row>
    <row r="17732" spans="7:11" x14ac:dyDescent="0.2">
      <c r="G17732">
        <v>94.549670000000006</v>
      </c>
      <c r="H17732">
        <v>2.9855399999999999</v>
      </c>
      <c r="I17732">
        <v>6.7589999999999997E-2</v>
      </c>
      <c r="J17732">
        <v>0</v>
      </c>
      <c r="K17732">
        <v>0</v>
      </c>
    </row>
    <row r="17733" spans="7:11" x14ac:dyDescent="0.2">
      <c r="G17733">
        <v>94.566419999999994</v>
      </c>
      <c r="H17733">
        <v>2.9858899999999999</v>
      </c>
      <c r="I17733">
        <v>6.6049999999999998E-2</v>
      </c>
      <c r="J17733">
        <v>0</v>
      </c>
      <c r="K17733">
        <v>0</v>
      </c>
    </row>
    <row r="17734" spans="7:11" x14ac:dyDescent="0.2">
      <c r="G17734">
        <v>94.566500000000005</v>
      </c>
      <c r="H17734">
        <v>2.9859</v>
      </c>
      <c r="I17734">
        <v>7.4870000000000006E-2</v>
      </c>
      <c r="J17734">
        <v>0</v>
      </c>
      <c r="K17734">
        <v>0</v>
      </c>
    </row>
    <row r="17735" spans="7:11" x14ac:dyDescent="0.2">
      <c r="G17735">
        <v>94.566670000000002</v>
      </c>
      <c r="H17735">
        <v>2.9859</v>
      </c>
      <c r="I17735">
        <v>8.1780000000000005E-2</v>
      </c>
      <c r="J17735">
        <v>0</v>
      </c>
      <c r="K17735">
        <v>0</v>
      </c>
    </row>
    <row r="17736" spans="7:11" x14ac:dyDescent="0.2">
      <c r="G17736">
        <v>94.566749999999999</v>
      </c>
      <c r="H17736">
        <v>2.9859</v>
      </c>
      <c r="I17736">
        <v>5.7820000000000003E-2</v>
      </c>
      <c r="J17736">
        <v>0</v>
      </c>
      <c r="K17736">
        <v>0</v>
      </c>
    </row>
    <row r="17737" spans="7:11" x14ac:dyDescent="0.2">
      <c r="G17737">
        <v>94.583500000000001</v>
      </c>
      <c r="H17737">
        <v>2.9862500000000001</v>
      </c>
      <c r="I17737">
        <v>6.7460000000000006E-2</v>
      </c>
      <c r="J17737">
        <v>0</v>
      </c>
      <c r="K17737">
        <v>0</v>
      </c>
    </row>
    <row r="17738" spans="7:11" x14ac:dyDescent="0.2">
      <c r="G17738">
        <v>94.583579999999998</v>
      </c>
      <c r="H17738">
        <v>2.9862600000000001</v>
      </c>
      <c r="I17738">
        <v>7.2349999999999998E-2</v>
      </c>
      <c r="J17738">
        <v>0</v>
      </c>
      <c r="K17738">
        <v>0</v>
      </c>
    </row>
    <row r="17739" spans="7:11" x14ac:dyDescent="0.2">
      <c r="G17739">
        <v>94.583749999999995</v>
      </c>
      <c r="H17739">
        <v>2.9862600000000001</v>
      </c>
      <c r="I17739">
        <v>6.4649999999999999E-2</v>
      </c>
      <c r="J17739">
        <v>0</v>
      </c>
      <c r="K17739">
        <v>0</v>
      </c>
    </row>
    <row r="17740" spans="7:11" x14ac:dyDescent="0.2">
      <c r="G17740">
        <v>94.583830000000006</v>
      </c>
      <c r="H17740">
        <v>2.9862600000000001</v>
      </c>
      <c r="I17740">
        <v>6.7570000000000005E-2</v>
      </c>
      <c r="J17740">
        <v>0</v>
      </c>
      <c r="K17740">
        <v>0</v>
      </c>
    </row>
    <row r="17741" spans="7:11" x14ac:dyDescent="0.2">
      <c r="G17741">
        <v>94.600579999999994</v>
      </c>
      <c r="H17741">
        <v>2.9866100000000002</v>
      </c>
      <c r="I17741">
        <v>6.633E-2</v>
      </c>
      <c r="J17741">
        <v>0</v>
      </c>
      <c r="K17741">
        <v>0</v>
      </c>
    </row>
    <row r="17742" spans="7:11" x14ac:dyDescent="0.2">
      <c r="G17742">
        <v>94.600830000000002</v>
      </c>
      <c r="H17742">
        <v>2.9866199999999998</v>
      </c>
      <c r="I17742">
        <v>5.7000000000000002E-2</v>
      </c>
      <c r="J17742">
        <v>0</v>
      </c>
      <c r="K17742">
        <v>0</v>
      </c>
    </row>
    <row r="17743" spans="7:11" x14ac:dyDescent="0.2">
      <c r="G17743">
        <v>94.600920000000002</v>
      </c>
      <c r="H17743">
        <v>2.9866199999999998</v>
      </c>
      <c r="I17743">
        <v>6.6159999999999997E-2</v>
      </c>
      <c r="J17743">
        <v>0</v>
      </c>
      <c r="K17743">
        <v>0</v>
      </c>
    </row>
    <row r="17744" spans="7:11" x14ac:dyDescent="0.2">
      <c r="G17744">
        <v>94.617670000000004</v>
      </c>
      <c r="H17744">
        <v>2.9869699999999999</v>
      </c>
      <c r="I17744">
        <v>5.3600000000000002E-2</v>
      </c>
      <c r="J17744">
        <v>0</v>
      </c>
      <c r="K17744">
        <v>0</v>
      </c>
    </row>
    <row r="17745" spans="7:11" x14ac:dyDescent="0.2">
      <c r="G17745">
        <v>94.617919999999998</v>
      </c>
      <c r="H17745">
        <v>2.98698</v>
      </c>
      <c r="I17745">
        <v>5.9580000000000001E-2</v>
      </c>
      <c r="J17745">
        <v>0</v>
      </c>
      <c r="K17745">
        <v>0</v>
      </c>
    </row>
    <row r="17746" spans="7:11" x14ac:dyDescent="0.2">
      <c r="G17746">
        <v>94.63467</v>
      </c>
      <c r="H17746">
        <v>2.98733</v>
      </c>
      <c r="I17746">
        <v>7.0749999999999993E-2</v>
      </c>
      <c r="J17746">
        <v>0</v>
      </c>
      <c r="K17746">
        <v>0</v>
      </c>
    </row>
    <row r="17747" spans="7:11" x14ac:dyDescent="0.2">
      <c r="G17747">
        <v>94.634749999999997</v>
      </c>
      <c r="H17747">
        <v>2.98733</v>
      </c>
      <c r="I17747">
        <v>5.3269999999999998E-2</v>
      </c>
      <c r="J17747">
        <v>0</v>
      </c>
      <c r="K17747">
        <v>0</v>
      </c>
    </row>
    <row r="17748" spans="7:11" x14ac:dyDescent="0.2">
      <c r="G17748">
        <v>94.635000000000005</v>
      </c>
      <c r="H17748">
        <v>2.9873400000000001</v>
      </c>
      <c r="I17748">
        <v>6.0920000000000002E-2</v>
      </c>
      <c r="J17748">
        <v>0</v>
      </c>
      <c r="K17748">
        <v>0</v>
      </c>
    </row>
    <row r="17749" spans="7:11" x14ac:dyDescent="0.2">
      <c r="G17749">
        <v>94.651750000000007</v>
      </c>
      <c r="H17749">
        <v>2.9876900000000002</v>
      </c>
      <c r="I17749">
        <v>5.8529999999999999E-2</v>
      </c>
      <c r="J17749">
        <v>0</v>
      </c>
      <c r="K17749">
        <v>0</v>
      </c>
    </row>
    <row r="17750" spans="7:11" x14ac:dyDescent="0.2">
      <c r="G17750">
        <v>94.651830000000004</v>
      </c>
      <c r="H17750">
        <v>2.9876900000000002</v>
      </c>
      <c r="I17750">
        <v>5.2109999999999997E-2</v>
      </c>
      <c r="J17750">
        <v>0</v>
      </c>
      <c r="K17750">
        <v>0</v>
      </c>
    </row>
    <row r="17751" spans="7:11" x14ac:dyDescent="0.2">
      <c r="G17751">
        <v>94.652000000000001</v>
      </c>
      <c r="H17751">
        <v>2.9876900000000002</v>
      </c>
      <c r="I17751">
        <v>6.4949999999999994E-2</v>
      </c>
      <c r="J17751">
        <v>0</v>
      </c>
      <c r="K17751">
        <v>0</v>
      </c>
    </row>
    <row r="17752" spans="7:11" x14ac:dyDescent="0.2">
      <c r="G17752">
        <v>94.652079999999998</v>
      </c>
      <c r="H17752">
        <v>2.9876900000000002</v>
      </c>
      <c r="I17752">
        <v>6.9120000000000001E-2</v>
      </c>
      <c r="J17752">
        <v>0</v>
      </c>
      <c r="K17752">
        <v>0</v>
      </c>
    </row>
    <row r="17753" spans="7:11" x14ac:dyDescent="0.2">
      <c r="G17753">
        <v>94.66883</v>
      </c>
      <c r="H17753">
        <v>2.9880499999999999</v>
      </c>
      <c r="I17753">
        <v>5.1299999999999998E-2</v>
      </c>
      <c r="J17753">
        <v>0</v>
      </c>
      <c r="K17753">
        <v>0</v>
      </c>
    </row>
    <row r="17754" spans="7:11" x14ac:dyDescent="0.2">
      <c r="G17754">
        <v>94.66892</v>
      </c>
      <c r="H17754">
        <v>2.9880499999999999</v>
      </c>
      <c r="I17754">
        <v>6.4990000000000006E-2</v>
      </c>
      <c r="J17754">
        <v>0</v>
      </c>
      <c r="K17754">
        <v>0</v>
      </c>
    </row>
    <row r="17755" spans="7:11" x14ac:dyDescent="0.2">
      <c r="G17755">
        <v>94.669079999999994</v>
      </c>
      <c r="H17755">
        <v>2.9880499999999999</v>
      </c>
      <c r="I17755">
        <v>5.8680000000000003E-2</v>
      </c>
      <c r="J17755">
        <v>0</v>
      </c>
      <c r="K17755">
        <v>0</v>
      </c>
    </row>
    <row r="17756" spans="7:11" x14ac:dyDescent="0.2">
      <c r="G17756">
        <v>94.669169999999994</v>
      </c>
      <c r="H17756">
        <v>2.9880499999999999</v>
      </c>
      <c r="I17756">
        <v>7.5200000000000003E-2</v>
      </c>
      <c r="J17756">
        <v>0</v>
      </c>
      <c r="K17756">
        <v>0</v>
      </c>
    </row>
    <row r="17757" spans="7:11" x14ac:dyDescent="0.2">
      <c r="G17757">
        <v>94.685919999999996</v>
      </c>
      <c r="H17757">
        <v>2.9883999999999999</v>
      </c>
      <c r="I17757">
        <v>5.9560000000000002E-2</v>
      </c>
      <c r="J17757">
        <v>0</v>
      </c>
      <c r="K17757">
        <v>0</v>
      </c>
    </row>
    <row r="17758" spans="7:11" x14ac:dyDescent="0.2">
      <c r="G17758">
        <v>94.686170000000004</v>
      </c>
      <c r="H17758">
        <v>2.98841</v>
      </c>
      <c r="I17758">
        <v>5.6899999999999999E-2</v>
      </c>
      <c r="J17758">
        <v>0</v>
      </c>
      <c r="K17758">
        <v>0</v>
      </c>
    </row>
    <row r="17759" spans="7:11" x14ac:dyDescent="0.2">
      <c r="G17759">
        <v>94.686250000000001</v>
      </c>
      <c r="H17759">
        <v>2.98841</v>
      </c>
      <c r="I17759">
        <v>6.9680000000000006E-2</v>
      </c>
      <c r="J17759">
        <v>0</v>
      </c>
      <c r="K17759">
        <v>0</v>
      </c>
    </row>
    <row r="17760" spans="7:11" x14ac:dyDescent="0.2">
      <c r="G17760">
        <v>94.703000000000003</v>
      </c>
      <c r="H17760">
        <v>2.9887600000000001</v>
      </c>
      <c r="I17760">
        <v>6.615E-2</v>
      </c>
      <c r="J17760">
        <v>0</v>
      </c>
      <c r="K17760">
        <v>0</v>
      </c>
    </row>
    <row r="17761" spans="7:11" x14ac:dyDescent="0.2">
      <c r="G17761">
        <v>94.703249999999997</v>
      </c>
      <c r="H17761">
        <v>2.9887700000000001</v>
      </c>
      <c r="I17761">
        <v>8.5750000000000007E-2</v>
      </c>
      <c r="J17761">
        <v>0</v>
      </c>
      <c r="K17761">
        <v>0</v>
      </c>
    </row>
    <row r="17762" spans="7:11" x14ac:dyDescent="0.2">
      <c r="G17762">
        <v>94.72</v>
      </c>
      <c r="H17762">
        <v>2.9891200000000002</v>
      </c>
      <c r="I17762">
        <v>6.1260000000000002E-2</v>
      </c>
      <c r="J17762">
        <v>0</v>
      </c>
      <c r="K17762">
        <v>0</v>
      </c>
    </row>
    <row r="17763" spans="7:11" x14ac:dyDescent="0.2">
      <c r="G17763">
        <v>94.720079999999996</v>
      </c>
      <c r="H17763">
        <v>2.9891200000000002</v>
      </c>
      <c r="I17763">
        <v>8.0769999999999995E-2</v>
      </c>
      <c r="J17763">
        <v>0</v>
      </c>
      <c r="K17763">
        <v>0</v>
      </c>
    </row>
    <row r="17764" spans="7:11" x14ac:dyDescent="0.2">
      <c r="G17764">
        <v>94.720330000000004</v>
      </c>
      <c r="H17764">
        <v>2.9891299999999998</v>
      </c>
      <c r="I17764">
        <v>4.675E-2</v>
      </c>
      <c r="J17764">
        <v>0</v>
      </c>
      <c r="K17764">
        <v>0</v>
      </c>
    </row>
    <row r="17765" spans="7:11" x14ac:dyDescent="0.2">
      <c r="G17765">
        <v>94.737080000000006</v>
      </c>
      <c r="H17765">
        <v>2.9894799999999999</v>
      </c>
      <c r="I17765">
        <v>7.8439999999999996E-2</v>
      </c>
      <c r="J17765">
        <v>0</v>
      </c>
      <c r="K17765">
        <v>0</v>
      </c>
    </row>
    <row r="17766" spans="7:11" x14ac:dyDescent="0.2">
      <c r="G17766">
        <v>94.737170000000006</v>
      </c>
      <c r="H17766">
        <v>2.9894799999999999</v>
      </c>
      <c r="I17766">
        <v>6.7080000000000001E-2</v>
      </c>
      <c r="J17766">
        <v>0</v>
      </c>
      <c r="K17766">
        <v>0</v>
      </c>
    </row>
    <row r="17767" spans="7:11" x14ac:dyDescent="0.2">
      <c r="G17767">
        <v>94.73733</v>
      </c>
      <c r="H17767">
        <v>2.9894799999999999</v>
      </c>
      <c r="I17767">
        <v>7.288E-2</v>
      </c>
      <c r="J17767">
        <v>0</v>
      </c>
      <c r="K17767">
        <v>0</v>
      </c>
    </row>
    <row r="17768" spans="7:11" x14ac:dyDescent="0.2">
      <c r="G17768">
        <v>94.73742</v>
      </c>
      <c r="H17768">
        <v>2.98949</v>
      </c>
      <c r="I17768">
        <v>5.8900000000000001E-2</v>
      </c>
      <c r="J17768">
        <v>0</v>
      </c>
      <c r="K17768">
        <v>0</v>
      </c>
    </row>
    <row r="17769" spans="7:11" x14ac:dyDescent="0.2">
      <c r="G17769">
        <v>94.754170000000002</v>
      </c>
      <c r="H17769">
        <v>2.9898400000000001</v>
      </c>
      <c r="I17769">
        <v>6.3530000000000003E-2</v>
      </c>
      <c r="J17769">
        <v>0</v>
      </c>
      <c r="K17769">
        <v>0</v>
      </c>
    </row>
    <row r="17770" spans="7:11" x14ac:dyDescent="0.2">
      <c r="G17770">
        <v>94.754249999999999</v>
      </c>
      <c r="H17770">
        <v>2.9898400000000001</v>
      </c>
      <c r="I17770">
        <v>6.2210000000000001E-2</v>
      </c>
      <c r="J17770">
        <v>0</v>
      </c>
      <c r="K17770">
        <v>0</v>
      </c>
    </row>
    <row r="17771" spans="7:11" x14ac:dyDescent="0.2">
      <c r="G17771">
        <v>94.754419999999996</v>
      </c>
      <c r="H17771">
        <v>2.9898400000000001</v>
      </c>
      <c r="I17771">
        <v>7.4499999999999997E-2</v>
      </c>
      <c r="J17771">
        <v>0</v>
      </c>
      <c r="K17771">
        <v>0</v>
      </c>
    </row>
    <row r="17772" spans="7:11" x14ac:dyDescent="0.2">
      <c r="G17772">
        <v>94.754499999999993</v>
      </c>
      <c r="H17772">
        <v>2.9898400000000001</v>
      </c>
      <c r="I17772">
        <v>7.059E-2</v>
      </c>
      <c r="J17772">
        <v>0</v>
      </c>
      <c r="K17772">
        <v>0</v>
      </c>
    </row>
    <row r="17773" spans="7:11" x14ac:dyDescent="0.2">
      <c r="G17773">
        <v>94.771249999999995</v>
      </c>
      <c r="H17773">
        <v>2.9902000000000002</v>
      </c>
      <c r="I17773">
        <v>6.6809999999999994E-2</v>
      </c>
      <c r="J17773">
        <v>0</v>
      </c>
      <c r="K17773">
        <v>0</v>
      </c>
    </row>
    <row r="17774" spans="7:11" x14ac:dyDescent="0.2">
      <c r="G17774">
        <v>94.771500000000003</v>
      </c>
      <c r="H17774">
        <v>2.9902000000000002</v>
      </c>
      <c r="I17774">
        <v>6.6680000000000003E-2</v>
      </c>
      <c r="J17774">
        <v>0</v>
      </c>
      <c r="K17774">
        <v>0</v>
      </c>
    </row>
    <row r="17775" spans="7:11" x14ac:dyDescent="0.2">
      <c r="G17775">
        <v>94.77158</v>
      </c>
      <c r="H17775">
        <v>2.9902000000000002</v>
      </c>
      <c r="I17775">
        <v>7.0870000000000002E-2</v>
      </c>
      <c r="J17775">
        <v>0</v>
      </c>
      <c r="K17775">
        <v>0</v>
      </c>
    </row>
    <row r="17776" spans="7:11" x14ac:dyDescent="0.2">
      <c r="G17776">
        <v>94.788330000000002</v>
      </c>
      <c r="H17776">
        <v>2.9905599999999999</v>
      </c>
      <c r="I17776">
        <v>7.3039999999999994E-2</v>
      </c>
      <c r="J17776">
        <v>0</v>
      </c>
      <c r="K17776">
        <v>0</v>
      </c>
    </row>
    <row r="17777" spans="7:11" x14ac:dyDescent="0.2">
      <c r="G17777">
        <v>94.788579999999996</v>
      </c>
      <c r="H17777">
        <v>2.9905599999999999</v>
      </c>
      <c r="I17777">
        <v>6.7830000000000001E-2</v>
      </c>
      <c r="J17777">
        <v>0</v>
      </c>
      <c r="K17777">
        <v>0</v>
      </c>
    </row>
    <row r="17778" spans="7:11" x14ac:dyDescent="0.2">
      <c r="G17778">
        <v>94.805329999999998</v>
      </c>
      <c r="H17778">
        <v>2.99091</v>
      </c>
      <c r="I17778">
        <v>5.6989999999999999E-2</v>
      </c>
      <c r="J17778">
        <v>0</v>
      </c>
      <c r="K17778">
        <v>0</v>
      </c>
    </row>
    <row r="17779" spans="7:11" x14ac:dyDescent="0.2">
      <c r="G17779">
        <v>94.805419999999998</v>
      </c>
      <c r="H17779">
        <v>2.99091</v>
      </c>
      <c r="I17779">
        <v>6.6519999999999996E-2</v>
      </c>
      <c r="J17779">
        <v>0</v>
      </c>
      <c r="K17779">
        <v>0</v>
      </c>
    </row>
    <row r="17780" spans="7:11" x14ac:dyDescent="0.2">
      <c r="G17780">
        <v>94.805670000000006</v>
      </c>
      <c r="H17780">
        <v>2.99092</v>
      </c>
      <c r="I17780">
        <v>7.4450000000000002E-2</v>
      </c>
      <c r="J17780">
        <v>0</v>
      </c>
      <c r="K17780">
        <v>0</v>
      </c>
    </row>
    <row r="17781" spans="7:11" x14ac:dyDescent="0.2">
      <c r="G17781">
        <v>94.822419999999994</v>
      </c>
      <c r="H17781">
        <v>2.9912700000000001</v>
      </c>
      <c r="I17781">
        <v>6.0260000000000001E-2</v>
      </c>
      <c r="J17781">
        <v>0</v>
      </c>
      <c r="K17781">
        <v>0</v>
      </c>
    </row>
    <row r="17782" spans="7:11" x14ac:dyDescent="0.2">
      <c r="G17782">
        <v>94.822500000000005</v>
      </c>
      <c r="H17782">
        <v>2.9912700000000001</v>
      </c>
      <c r="I17782">
        <v>5.6410000000000002E-2</v>
      </c>
      <c r="J17782">
        <v>0</v>
      </c>
      <c r="K17782">
        <v>0</v>
      </c>
    </row>
    <row r="17783" spans="7:11" x14ac:dyDescent="0.2">
      <c r="G17783">
        <v>94.822670000000002</v>
      </c>
      <c r="H17783">
        <v>2.9912800000000002</v>
      </c>
      <c r="I17783">
        <v>5.9650000000000002E-2</v>
      </c>
      <c r="J17783">
        <v>0</v>
      </c>
      <c r="K17783">
        <v>0</v>
      </c>
    </row>
    <row r="17784" spans="7:11" x14ac:dyDescent="0.2">
      <c r="G17784">
        <v>94.822749999999999</v>
      </c>
      <c r="H17784">
        <v>2.9912800000000002</v>
      </c>
      <c r="I17784">
        <v>6.7000000000000004E-2</v>
      </c>
      <c r="J17784">
        <v>0</v>
      </c>
      <c r="K17784">
        <v>0</v>
      </c>
    </row>
    <row r="17785" spans="7:11" x14ac:dyDescent="0.2">
      <c r="G17785">
        <v>94.839500000000001</v>
      </c>
      <c r="H17785">
        <v>2.9916299999999998</v>
      </c>
      <c r="I17785">
        <v>6.3210000000000002E-2</v>
      </c>
      <c r="J17785">
        <v>0</v>
      </c>
      <c r="K17785">
        <v>0</v>
      </c>
    </row>
    <row r="17786" spans="7:11" x14ac:dyDescent="0.2">
      <c r="G17786">
        <v>94.839579999999998</v>
      </c>
      <c r="H17786">
        <v>2.9916299999999998</v>
      </c>
      <c r="I17786">
        <v>6.2969999999999998E-2</v>
      </c>
      <c r="J17786">
        <v>0</v>
      </c>
      <c r="K17786">
        <v>0</v>
      </c>
    </row>
    <row r="17787" spans="7:11" x14ac:dyDescent="0.2">
      <c r="G17787">
        <v>94.839749999999995</v>
      </c>
      <c r="H17787">
        <v>2.9916299999999998</v>
      </c>
      <c r="I17787">
        <v>6.2729999999999994E-2</v>
      </c>
      <c r="J17787">
        <v>0</v>
      </c>
      <c r="K17787">
        <v>0</v>
      </c>
    </row>
    <row r="17788" spans="7:11" x14ac:dyDescent="0.2">
      <c r="G17788">
        <v>94.839830000000006</v>
      </c>
      <c r="H17788">
        <v>2.9916399999999999</v>
      </c>
      <c r="I17788">
        <v>6.9739999999999996E-2</v>
      </c>
      <c r="J17788">
        <v>0</v>
      </c>
      <c r="K17788">
        <v>0</v>
      </c>
    </row>
    <row r="17789" spans="7:11" x14ac:dyDescent="0.2">
      <c r="G17789">
        <v>94.856579999999994</v>
      </c>
      <c r="H17789">
        <v>2.9919899999999999</v>
      </c>
      <c r="I17789">
        <v>6.6600000000000006E-2</v>
      </c>
      <c r="J17789">
        <v>0</v>
      </c>
      <c r="K17789">
        <v>0</v>
      </c>
    </row>
    <row r="17790" spans="7:11" x14ac:dyDescent="0.2">
      <c r="G17790">
        <v>94.856830000000002</v>
      </c>
      <c r="H17790">
        <v>2.9919899999999999</v>
      </c>
      <c r="I17790">
        <v>7.127E-2</v>
      </c>
      <c r="J17790">
        <v>0</v>
      </c>
      <c r="K17790">
        <v>0</v>
      </c>
    </row>
    <row r="17791" spans="7:11" x14ac:dyDescent="0.2">
      <c r="G17791">
        <v>94.856920000000002</v>
      </c>
      <c r="H17791">
        <v>2.992</v>
      </c>
      <c r="I17791">
        <v>6.9639999999999994E-2</v>
      </c>
      <c r="J17791">
        <v>0</v>
      </c>
      <c r="K17791">
        <v>0</v>
      </c>
    </row>
    <row r="17792" spans="7:11" x14ac:dyDescent="0.2">
      <c r="G17792">
        <v>94.873670000000004</v>
      </c>
      <c r="H17792">
        <v>2.9923500000000001</v>
      </c>
      <c r="I17792">
        <v>6.5989999999999993E-2</v>
      </c>
      <c r="J17792">
        <v>0</v>
      </c>
      <c r="K17792">
        <v>0</v>
      </c>
    </row>
    <row r="17793" spans="7:11" x14ac:dyDescent="0.2">
      <c r="G17793">
        <v>94.873919999999998</v>
      </c>
      <c r="H17793">
        <v>2.9923500000000001</v>
      </c>
      <c r="I17793">
        <v>7.4120000000000005E-2</v>
      </c>
      <c r="J17793">
        <v>0</v>
      </c>
      <c r="K17793">
        <v>0</v>
      </c>
    </row>
    <row r="17794" spans="7:11" x14ac:dyDescent="0.2">
      <c r="G17794">
        <v>94.89067</v>
      </c>
      <c r="H17794">
        <v>2.9927000000000001</v>
      </c>
      <c r="I17794">
        <v>6.2019999999999999E-2</v>
      </c>
      <c r="J17794">
        <v>0</v>
      </c>
      <c r="K17794">
        <v>0</v>
      </c>
    </row>
    <row r="17795" spans="7:11" x14ac:dyDescent="0.2">
      <c r="G17795">
        <v>94.890749999999997</v>
      </c>
      <c r="H17795">
        <v>2.9927100000000002</v>
      </c>
      <c r="I17795">
        <v>5.3659999999999999E-2</v>
      </c>
      <c r="J17795">
        <v>0</v>
      </c>
      <c r="K17795">
        <v>0</v>
      </c>
    </row>
    <row r="17796" spans="7:11" x14ac:dyDescent="0.2">
      <c r="G17796">
        <v>94.891000000000005</v>
      </c>
      <c r="H17796">
        <v>2.9927100000000002</v>
      </c>
      <c r="I17796">
        <v>7.0499999999999993E-2</v>
      </c>
      <c r="J17796">
        <v>0</v>
      </c>
      <c r="K17796">
        <v>0</v>
      </c>
    </row>
    <row r="17797" spans="7:11" x14ac:dyDescent="0.2">
      <c r="G17797">
        <v>94.907749999999993</v>
      </c>
      <c r="H17797">
        <v>2.9930599999999998</v>
      </c>
      <c r="I17797">
        <v>7.5259999999999994E-2</v>
      </c>
      <c r="J17797">
        <v>0</v>
      </c>
      <c r="K17797">
        <v>0</v>
      </c>
    </row>
    <row r="17798" spans="7:11" x14ac:dyDescent="0.2">
      <c r="G17798">
        <v>94.907830000000004</v>
      </c>
      <c r="H17798">
        <v>2.9930599999999998</v>
      </c>
      <c r="I17798">
        <v>7.3190000000000005E-2</v>
      </c>
      <c r="J17798">
        <v>0</v>
      </c>
      <c r="K17798">
        <v>0</v>
      </c>
    </row>
    <row r="17799" spans="7:11" x14ac:dyDescent="0.2">
      <c r="G17799">
        <v>94.908000000000001</v>
      </c>
      <c r="H17799">
        <v>2.9930699999999999</v>
      </c>
      <c r="I17799">
        <v>6.6449999999999995E-2</v>
      </c>
      <c r="J17799">
        <v>0</v>
      </c>
      <c r="K17799">
        <v>0</v>
      </c>
    </row>
    <row r="17800" spans="7:11" x14ac:dyDescent="0.2">
      <c r="G17800">
        <v>94.908079999999998</v>
      </c>
      <c r="H17800">
        <v>2.9930699999999999</v>
      </c>
      <c r="I17800">
        <v>5.6890000000000003E-2</v>
      </c>
      <c r="J17800">
        <v>0</v>
      </c>
      <c r="K17800">
        <v>0</v>
      </c>
    </row>
    <row r="17801" spans="7:11" x14ac:dyDescent="0.2">
      <c r="G17801">
        <v>94.92483</v>
      </c>
      <c r="H17801">
        <v>2.99342</v>
      </c>
      <c r="I17801">
        <v>7.1599999999999997E-2</v>
      </c>
      <c r="J17801">
        <v>0</v>
      </c>
      <c r="K17801">
        <v>0</v>
      </c>
    </row>
    <row r="17802" spans="7:11" x14ac:dyDescent="0.2">
      <c r="G17802">
        <v>94.92492</v>
      </c>
      <c r="H17802">
        <v>2.99342</v>
      </c>
      <c r="I17802">
        <v>7.1790000000000007E-2</v>
      </c>
      <c r="J17802">
        <v>0</v>
      </c>
      <c r="K17802">
        <v>0</v>
      </c>
    </row>
    <row r="17803" spans="7:11" x14ac:dyDescent="0.2">
      <c r="G17803">
        <v>94.925079999999994</v>
      </c>
      <c r="H17803">
        <v>2.99343</v>
      </c>
      <c r="I17803">
        <v>6.1699999999999998E-2</v>
      </c>
      <c r="J17803">
        <v>0</v>
      </c>
      <c r="K17803">
        <v>0</v>
      </c>
    </row>
    <row r="17804" spans="7:11" x14ac:dyDescent="0.2">
      <c r="G17804">
        <v>94.925169999999994</v>
      </c>
      <c r="H17804">
        <v>2.99343</v>
      </c>
      <c r="I17804">
        <v>5.2069999999999998E-2</v>
      </c>
      <c r="J17804">
        <v>0</v>
      </c>
      <c r="K17804">
        <v>0</v>
      </c>
    </row>
    <row r="17805" spans="7:11" x14ac:dyDescent="0.2">
      <c r="G17805">
        <v>94.941919999999996</v>
      </c>
      <c r="H17805">
        <v>2.9937800000000001</v>
      </c>
      <c r="I17805">
        <v>6.2059999999999997E-2</v>
      </c>
      <c r="J17805">
        <v>0</v>
      </c>
      <c r="K17805">
        <v>0</v>
      </c>
    </row>
    <row r="17806" spans="7:11" x14ac:dyDescent="0.2">
      <c r="G17806">
        <v>94.942170000000004</v>
      </c>
      <c r="H17806">
        <v>2.9937900000000002</v>
      </c>
      <c r="I17806">
        <v>6.3420000000000004E-2</v>
      </c>
      <c r="J17806">
        <v>0</v>
      </c>
      <c r="K17806">
        <v>0</v>
      </c>
    </row>
    <row r="17807" spans="7:11" x14ac:dyDescent="0.2">
      <c r="G17807">
        <v>94.942250000000001</v>
      </c>
      <c r="H17807">
        <v>2.9937900000000002</v>
      </c>
      <c r="I17807">
        <v>5.4539999999999998E-2</v>
      </c>
      <c r="J17807">
        <v>0</v>
      </c>
      <c r="K17807">
        <v>0</v>
      </c>
    </row>
    <row r="17808" spans="7:11" x14ac:dyDescent="0.2">
      <c r="G17808">
        <v>94.959000000000003</v>
      </c>
      <c r="H17808">
        <v>2.9941399999999998</v>
      </c>
      <c r="I17808">
        <v>4.4499999999999998E-2</v>
      </c>
      <c r="J17808">
        <v>0</v>
      </c>
      <c r="K17808">
        <v>0</v>
      </c>
    </row>
    <row r="17809" spans="7:11" x14ac:dyDescent="0.2">
      <c r="G17809">
        <v>94.959249999999997</v>
      </c>
      <c r="H17809">
        <v>2.9941399999999998</v>
      </c>
      <c r="I17809">
        <v>6.4390000000000003E-2</v>
      </c>
      <c r="J17809">
        <v>0</v>
      </c>
      <c r="K17809">
        <v>0</v>
      </c>
    </row>
    <row r="17810" spans="7:11" x14ac:dyDescent="0.2">
      <c r="G17810">
        <v>94.975999999999999</v>
      </c>
      <c r="H17810">
        <v>2.9944999999999999</v>
      </c>
      <c r="I17810">
        <v>5.9520000000000003E-2</v>
      </c>
      <c r="J17810">
        <v>0</v>
      </c>
      <c r="K17810">
        <v>0</v>
      </c>
    </row>
    <row r="17811" spans="7:11" x14ac:dyDescent="0.2">
      <c r="G17811">
        <v>94.976079999999996</v>
      </c>
      <c r="H17811">
        <v>2.9944999999999999</v>
      </c>
      <c r="I17811">
        <v>6.3219999999999998E-2</v>
      </c>
      <c r="J17811">
        <v>0</v>
      </c>
      <c r="K17811">
        <v>0</v>
      </c>
    </row>
    <row r="17812" spans="7:11" x14ac:dyDescent="0.2">
      <c r="G17812">
        <v>94.976330000000004</v>
      </c>
      <c r="H17812">
        <v>2.9944999999999999</v>
      </c>
      <c r="I17812">
        <v>6.0539999999999997E-2</v>
      </c>
      <c r="J17812">
        <v>0</v>
      </c>
      <c r="K17812">
        <v>0</v>
      </c>
    </row>
    <row r="17813" spans="7:11" x14ac:dyDescent="0.2">
      <c r="G17813">
        <v>94.993080000000006</v>
      </c>
      <c r="H17813">
        <v>2.99485</v>
      </c>
      <c r="I17813">
        <v>6.225E-2</v>
      </c>
      <c r="J17813">
        <v>0</v>
      </c>
      <c r="K17813">
        <v>0</v>
      </c>
    </row>
    <row r="17814" spans="7:11" x14ac:dyDescent="0.2">
      <c r="G17814">
        <v>94.993170000000006</v>
      </c>
      <c r="H17814">
        <v>2.9948600000000001</v>
      </c>
      <c r="I17814">
        <v>7.5639999999999999E-2</v>
      </c>
      <c r="J17814">
        <v>0</v>
      </c>
      <c r="K17814">
        <v>0</v>
      </c>
    </row>
    <row r="17815" spans="7:11" x14ac:dyDescent="0.2">
      <c r="G17815">
        <v>94.99333</v>
      </c>
      <c r="H17815">
        <v>2.9948600000000001</v>
      </c>
      <c r="I17815">
        <v>4.9410000000000003E-2</v>
      </c>
      <c r="J17815">
        <v>0</v>
      </c>
      <c r="K17815">
        <v>0</v>
      </c>
    </row>
    <row r="17816" spans="7:11" x14ac:dyDescent="0.2">
      <c r="G17816">
        <v>94.99342</v>
      </c>
      <c r="H17816">
        <v>2.9948600000000001</v>
      </c>
      <c r="I17816">
        <v>5.9880000000000003E-2</v>
      </c>
      <c r="J17816">
        <v>0</v>
      </c>
      <c r="K17816">
        <v>0</v>
      </c>
    </row>
    <row r="17817" spans="7:11" x14ac:dyDescent="0.2">
      <c r="G17817">
        <v>95.010170000000002</v>
      </c>
      <c r="H17817">
        <v>2.9952100000000002</v>
      </c>
      <c r="I17817">
        <v>6.0159999999999998E-2</v>
      </c>
      <c r="J17817">
        <v>0</v>
      </c>
      <c r="K17817">
        <v>0</v>
      </c>
    </row>
    <row r="17818" spans="7:11" x14ac:dyDescent="0.2">
      <c r="G17818">
        <v>95.010249999999999</v>
      </c>
      <c r="H17818">
        <v>2.9952200000000002</v>
      </c>
      <c r="I17818">
        <v>4.3679999999999997E-2</v>
      </c>
      <c r="J17818">
        <v>0</v>
      </c>
      <c r="K17818">
        <v>0</v>
      </c>
    </row>
    <row r="17819" spans="7:11" x14ac:dyDescent="0.2">
      <c r="G17819">
        <v>95.010419999999996</v>
      </c>
      <c r="H17819">
        <v>2.9952200000000002</v>
      </c>
      <c r="I17819">
        <v>7.2080000000000005E-2</v>
      </c>
      <c r="J17819">
        <v>0</v>
      </c>
      <c r="K17819">
        <v>0</v>
      </c>
    </row>
    <row r="17820" spans="7:11" x14ac:dyDescent="0.2">
      <c r="G17820">
        <v>95.010499999999993</v>
      </c>
      <c r="H17820">
        <v>2.9952200000000002</v>
      </c>
      <c r="I17820">
        <v>7.6480000000000006E-2</v>
      </c>
      <c r="J17820">
        <v>0</v>
      </c>
      <c r="K17820">
        <v>0</v>
      </c>
    </row>
    <row r="17821" spans="7:11" x14ac:dyDescent="0.2">
      <c r="G17821">
        <v>95.027249999999995</v>
      </c>
      <c r="H17821">
        <v>2.9955699999999998</v>
      </c>
      <c r="I17821">
        <v>5.527E-2</v>
      </c>
      <c r="J17821">
        <v>0</v>
      </c>
      <c r="K17821">
        <v>0</v>
      </c>
    </row>
    <row r="17822" spans="7:11" x14ac:dyDescent="0.2">
      <c r="G17822">
        <v>95.027500000000003</v>
      </c>
      <c r="H17822">
        <v>2.9955799999999999</v>
      </c>
      <c r="I17822">
        <v>6.4710000000000004E-2</v>
      </c>
      <c r="J17822">
        <v>0</v>
      </c>
      <c r="K17822">
        <v>0</v>
      </c>
    </row>
    <row r="17823" spans="7:11" x14ac:dyDescent="0.2">
      <c r="G17823">
        <v>95.02758</v>
      </c>
      <c r="H17823">
        <v>2.9955799999999999</v>
      </c>
      <c r="I17823">
        <v>5.0659999999999997E-2</v>
      </c>
      <c r="J17823">
        <v>0</v>
      </c>
      <c r="K17823">
        <v>0</v>
      </c>
    </row>
    <row r="17824" spans="7:11" x14ac:dyDescent="0.2">
      <c r="G17824">
        <v>95.044330000000002</v>
      </c>
      <c r="H17824">
        <v>2.99593</v>
      </c>
      <c r="I17824">
        <v>6.3769999999999993E-2</v>
      </c>
      <c r="J17824">
        <v>0</v>
      </c>
      <c r="K17824">
        <v>0</v>
      </c>
    </row>
    <row r="17825" spans="7:11" x14ac:dyDescent="0.2">
      <c r="G17825">
        <v>95.044579999999996</v>
      </c>
      <c r="H17825">
        <v>2.99594</v>
      </c>
      <c r="I17825">
        <v>5.9729999999999998E-2</v>
      </c>
      <c r="J17825">
        <v>0</v>
      </c>
      <c r="K17825">
        <v>0</v>
      </c>
    </row>
    <row r="17826" spans="7:11" x14ac:dyDescent="0.2">
      <c r="G17826">
        <v>95.061329999999998</v>
      </c>
      <c r="H17826">
        <v>2.9962900000000001</v>
      </c>
      <c r="I17826">
        <v>6.5100000000000005E-2</v>
      </c>
      <c r="J17826">
        <v>0</v>
      </c>
      <c r="K17826">
        <v>0</v>
      </c>
    </row>
    <row r="17827" spans="7:11" x14ac:dyDescent="0.2">
      <c r="G17827">
        <v>95.061419999999998</v>
      </c>
      <c r="H17827">
        <v>2.9962900000000001</v>
      </c>
      <c r="I17827">
        <v>7.2779999999999997E-2</v>
      </c>
      <c r="J17827">
        <v>0</v>
      </c>
      <c r="K17827">
        <v>0</v>
      </c>
    </row>
    <row r="17828" spans="7:11" x14ac:dyDescent="0.2">
      <c r="G17828">
        <v>95.061670000000007</v>
      </c>
      <c r="H17828">
        <v>2.9963000000000002</v>
      </c>
      <c r="I17828">
        <v>4.9439999999999998E-2</v>
      </c>
      <c r="J17828">
        <v>0</v>
      </c>
      <c r="K17828">
        <v>0</v>
      </c>
    </row>
    <row r="17829" spans="7:11" x14ac:dyDescent="0.2">
      <c r="G17829">
        <v>95.078419999999994</v>
      </c>
      <c r="H17829">
        <v>2.9966499999999998</v>
      </c>
      <c r="I17829">
        <v>6.3189999999999996E-2</v>
      </c>
      <c r="J17829">
        <v>0</v>
      </c>
      <c r="K17829">
        <v>0</v>
      </c>
    </row>
    <row r="17830" spans="7:11" x14ac:dyDescent="0.2">
      <c r="G17830">
        <v>95.078500000000005</v>
      </c>
      <c r="H17830">
        <v>2.9966499999999998</v>
      </c>
      <c r="I17830">
        <v>7.8939999999999996E-2</v>
      </c>
      <c r="J17830">
        <v>0</v>
      </c>
      <c r="K17830">
        <v>0</v>
      </c>
    </row>
    <row r="17831" spans="7:11" x14ac:dyDescent="0.2">
      <c r="G17831">
        <v>95.078670000000002</v>
      </c>
      <c r="H17831">
        <v>2.9966499999999998</v>
      </c>
      <c r="I17831">
        <v>6.5939999999999999E-2</v>
      </c>
      <c r="J17831">
        <v>0</v>
      </c>
      <c r="K17831">
        <v>0</v>
      </c>
    </row>
    <row r="17832" spans="7:11" x14ac:dyDescent="0.2">
      <c r="G17832">
        <v>95.078749999999999</v>
      </c>
      <c r="H17832">
        <v>2.9966499999999998</v>
      </c>
      <c r="I17832">
        <v>7.6240000000000002E-2</v>
      </c>
      <c r="J17832">
        <v>0</v>
      </c>
      <c r="K17832">
        <v>0</v>
      </c>
    </row>
    <row r="17833" spans="7:11" x14ac:dyDescent="0.2">
      <c r="G17833">
        <v>95.095500000000001</v>
      </c>
      <c r="H17833">
        <v>2.99701</v>
      </c>
      <c r="I17833">
        <v>7.0989999999999998E-2</v>
      </c>
      <c r="J17833">
        <v>0</v>
      </c>
      <c r="K17833">
        <v>0</v>
      </c>
    </row>
    <row r="17834" spans="7:11" x14ac:dyDescent="0.2">
      <c r="G17834">
        <v>95.095579999999998</v>
      </c>
      <c r="H17834">
        <v>2.99701</v>
      </c>
      <c r="I17834">
        <v>7.7049999999999993E-2</v>
      </c>
      <c r="J17834">
        <v>0</v>
      </c>
      <c r="K17834">
        <v>0</v>
      </c>
    </row>
    <row r="17835" spans="7:11" x14ac:dyDescent="0.2">
      <c r="G17835">
        <v>95.095749999999995</v>
      </c>
      <c r="H17835">
        <v>2.99701</v>
      </c>
      <c r="I17835">
        <v>6.0929999999999998E-2</v>
      </c>
      <c r="J17835">
        <v>0</v>
      </c>
      <c r="K17835">
        <v>0</v>
      </c>
    </row>
    <row r="17836" spans="7:11" x14ac:dyDescent="0.2">
      <c r="G17836">
        <v>95.095830000000007</v>
      </c>
      <c r="H17836">
        <v>2.99701</v>
      </c>
      <c r="I17836">
        <v>5.185E-2</v>
      </c>
      <c r="J17836">
        <v>0</v>
      </c>
      <c r="K17836">
        <v>0</v>
      </c>
    </row>
    <row r="17837" spans="7:11" x14ac:dyDescent="0.2">
      <c r="G17837">
        <v>95.112579999999994</v>
      </c>
      <c r="H17837">
        <v>2.99736</v>
      </c>
      <c r="I17837">
        <v>5.2040000000000003E-2</v>
      </c>
      <c r="J17837">
        <v>0</v>
      </c>
      <c r="K17837">
        <v>0</v>
      </c>
    </row>
    <row r="17838" spans="7:11" x14ac:dyDescent="0.2">
      <c r="G17838">
        <v>95.112830000000002</v>
      </c>
      <c r="H17838">
        <v>2.9973700000000001</v>
      </c>
      <c r="I17838">
        <v>5.7829999999999999E-2</v>
      </c>
      <c r="J17838">
        <v>0</v>
      </c>
      <c r="K17838">
        <v>0</v>
      </c>
    </row>
    <row r="17839" spans="7:11" x14ac:dyDescent="0.2">
      <c r="G17839">
        <v>95.112920000000003</v>
      </c>
      <c r="H17839">
        <v>2.9973700000000001</v>
      </c>
      <c r="I17839">
        <v>5.4710000000000002E-2</v>
      </c>
      <c r="J17839">
        <v>0</v>
      </c>
      <c r="K17839">
        <v>0</v>
      </c>
    </row>
    <row r="17840" spans="7:11" x14ac:dyDescent="0.2">
      <c r="G17840">
        <v>95.129670000000004</v>
      </c>
      <c r="H17840">
        <v>2.9977200000000002</v>
      </c>
      <c r="I17840">
        <v>6.9260000000000002E-2</v>
      </c>
      <c r="J17840">
        <v>0</v>
      </c>
      <c r="K17840">
        <v>0</v>
      </c>
    </row>
    <row r="17841" spans="7:11" x14ac:dyDescent="0.2">
      <c r="G17841">
        <v>95.129919999999998</v>
      </c>
      <c r="H17841">
        <v>2.9977299999999998</v>
      </c>
      <c r="I17841">
        <v>5.0860000000000002E-2</v>
      </c>
      <c r="J17841">
        <v>0</v>
      </c>
      <c r="K17841">
        <v>0</v>
      </c>
    </row>
    <row r="17842" spans="7:11" x14ac:dyDescent="0.2">
      <c r="G17842">
        <v>95.14667</v>
      </c>
      <c r="H17842">
        <v>2.9980799999999999</v>
      </c>
      <c r="I17842">
        <v>9.153E-2</v>
      </c>
      <c r="J17842">
        <v>0</v>
      </c>
      <c r="K17842">
        <v>0</v>
      </c>
    </row>
    <row r="17843" spans="7:11" x14ac:dyDescent="0.2">
      <c r="G17843">
        <v>95.146749999999997</v>
      </c>
      <c r="H17843">
        <v>2.9980799999999999</v>
      </c>
      <c r="I17843">
        <v>5.679E-2</v>
      </c>
      <c r="J17843">
        <v>0</v>
      </c>
      <c r="K17843">
        <v>0</v>
      </c>
    </row>
    <row r="17844" spans="7:11" x14ac:dyDescent="0.2">
      <c r="G17844">
        <v>95.147000000000006</v>
      </c>
      <c r="H17844">
        <v>2.9980899999999999</v>
      </c>
      <c r="I17844">
        <v>5.824E-2</v>
      </c>
      <c r="J17844">
        <v>0</v>
      </c>
      <c r="K17844">
        <v>0</v>
      </c>
    </row>
    <row r="17845" spans="7:11" x14ac:dyDescent="0.2">
      <c r="G17845">
        <v>95.163749999999993</v>
      </c>
      <c r="H17845">
        <v>2.99844</v>
      </c>
      <c r="I17845">
        <v>7.0699999999999999E-2</v>
      </c>
      <c r="J17845">
        <v>0</v>
      </c>
      <c r="K17845">
        <v>0</v>
      </c>
    </row>
    <row r="17846" spans="7:11" x14ac:dyDescent="0.2">
      <c r="G17846">
        <v>95.163830000000004</v>
      </c>
      <c r="H17846">
        <v>2.99844</v>
      </c>
      <c r="I17846">
        <v>7.5370000000000006E-2</v>
      </c>
      <c r="J17846">
        <v>0</v>
      </c>
      <c r="K17846">
        <v>0</v>
      </c>
    </row>
    <row r="17847" spans="7:11" x14ac:dyDescent="0.2">
      <c r="G17847">
        <v>95.164000000000001</v>
      </c>
      <c r="H17847">
        <v>2.99844</v>
      </c>
      <c r="I17847">
        <v>6.2939999999999996E-2</v>
      </c>
      <c r="J17847">
        <v>0</v>
      </c>
      <c r="K17847">
        <v>0</v>
      </c>
    </row>
    <row r="17848" spans="7:11" x14ac:dyDescent="0.2">
      <c r="G17848">
        <v>95.164079999999998</v>
      </c>
      <c r="H17848">
        <v>2.9984500000000001</v>
      </c>
      <c r="I17848">
        <v>7.5920000000000001E-2</v>
      </c>
      <c r="J17848">
        <v>0</v>
      </c>
      <c r="K17848">
        <v>0</v>
      </c>
    </row>
    <row r="17849" spans="7:11" x14ac:dyDescent="0.2">
      <c r="G17849">
        <v>95.18083</v>
      </c>
      <c r="H17849">
        <v>2.9988000000000001</v>
      </c>
      <c r="I17849">
        <v>4.675E-2</v>
      </c>
      <c r="J17849">
        <v>0</v>
      </c>
      <c r="K17849">
        <v>0</v>
      </c>
    </row>
    <row r="17850" spans="7:11" x14ac:dyDescent="0.2">
      <c r="G17850">
        <v>95.18092</v>
      </c>
      <c r="H17850">
        <v>2.9988000000000001</v>
      </c>
      <c r="I17850">
        <v>6.6339999999999996E-2</v>
      </c>
      <c r="J17850">
        <v>0</v>
      </c>
      <c r="K17850">
        <v>0</v>
      </c>
    </row>
    <row r="17851" spans="7:11" x14ac:dyDescent="0.2">
      <c r="G17851">
        <v>95.181079999999994</v>
      </c>
      <c r="H17851">
        <v>2.9988000000000001</v>
      </c>
      <c r="I17851">
        <v>4.861E-2</v>
      </c>
      <c r="J17851">
        <v>0</v>
      </c>
      <c r="K17851">
        <v>0</v>
      </c>
    </row>
    <row r="17852" spans="7:11" x14ac:dyDescent="0.2">
      <c r="G17852">
        <v>95.181169999999995</v>
      </c>
      <c r="H17852">
        <v>2.9988000000000001</v>
      </c>
      <c r="I17852">
        <v>5.747E-2</v>
      </c>
      <c r="J17852">
        <v>0</v>
      </c>
      <c r="K17852">
        <v>0</v>
      </c>
    </row>
    <row r="17853" spans="7:11" x14ac:dyDescent="0.2">
      <c r="G17853">
        <v>95.197919999999996</v>
      </c>
      <c r="H17853">
        <v>2.9991599999999998</v>
      </c>
      <c r="I17853">
        <v>6.3159999999999994E-2</v>
      </c>
      <c r="J17853">
        <v>0</v>
      </c>
      <c r="K17853">
        <v>0</v>
      </c>
    </row>
    <row r="17854" spans="7:11" x14ac:dyDescent="0.2">
      <c r="G17854">
        <v>95.198170000000005</v>
      </c>
      <c r="H17854">
        <v>2.9991599999999998</v>
      </c>
      <c r="I17854">
        <v>5.1639999999999998E-2</v>
      </c>
      <c r="J17854">
        <v>0</v>
      </c>
      <c r="K17854">
        <v>0</v>
      </c>
    </row>
    <row r="17855" spans="7:11" x14ac:dyDescent="0.2">
      <c r="G17855">
        <v>95.198250000000002</v>
      </c>
      <c r="H17855">
        <v>2.9991599999999998</v>
      </c>
      <c r="I17855">
        <v>6.4329999999999998E-2</v>
      </c>
      <c r="J17855">
        <v>0</v>
      </c>
      <c r="K17855">
        <v>0</v>
      </c>
    </row>
    <row r="17856" spans="7:11" x14ac:dyDescent="0.2">
      <c r="G17856">
        <v>95.215000000000003</v>
      </c>
      <c r="H17856">
        <v>2.99952</v>
      </c>
      <c r="I17856">
        <v>6.4939999999999998E-2</v>
      </c>
      <c r="J17856">
        <v>0</v>
      </c>
      <c r="K17856">
        <v>0</v>
      </c>
    </row>
    <row r="17857" spans="7:11" x14ac:dyDescent="0.2">
      <c r="G17857">
        <v>95.215249999999997</v>
      </c>
      <c r="H17857">
        <v>2.99952</v>
      </c>
      <c r="I17857">
        <v>6.9760000000000003E-2</v>
      </c>
      <c r="J17857">
        <v>0</v>
      </c>
      <c r="K17857">
        <v>0</v>
      </c>
    </row>
    <row r="17858" spans="7:11" x14ac:dyDescent="0.2">
      <c r="G17858">
        <v>95.231999999999999</v>
      </c>
      <c r="H17858">
        <v>2.99987</v>
      </c>
      <c r="I17858">
        <v>4.4889999999999999E-2</v>
      </c>
      <c r="J17858">
        <v>0</v>
      </c>
      <c r="K17858">
        <v>0</v>
      </c>
    </row>
    <row r="17859" spans="7:11" x14ac:dyDescent="0.2">
      <c r="G17859">
        <v>95.232079999999996</v>
      </c>
      <c r="H17859">
        <v>2.99987</v>
      </c>
      <c r="I17859">
        <v>7.5249999999999997E-2</v>
      </c>
      <c r="J17859">
        <v>0</v>
      </c>
      <c r="K17859">
        <v>0</v>
      </c>
    </row>
    <row r="17860" spans="7:11" x14ac:dyDescent="0.2">
      <c r="G17860">
        <v>95.232330000000005</v>
      </c>
      <c r="H17860">
        <v>2.9998800000000001</v>
      </c>
      <c r="I17860">
        <v>7.349E-2</v>
      </c>
      <c r="J17860">
        <v>0</v>
      </c>
      <c r="K17860">
        <v>0</v>
      </c>
    </row>
    <row r="17861" spans="7:11" x14ac:dyDescent="0.2">
      <c r="G17861">
        <v>95.249080000000006</v>
      </c>
      <c r="H17861">
        <v>3.0002300000000002</v>
      </c>
      <c r="I17861">
        <v>5.2229999999999999E-2</v>
      </c>
      <c r="J17861">
        <v>0</v>
      </c>
      <c r="K17861">
        <v>0</v>
      </c>
    </row>
    <row r="17862" spans="7:11" x14ac:dyDescent="0.2">
      <c r="G17862">
        <v>95.249170000000007</v>
      </c>
      <c r="H17862">
        <v>3.0002300000000002</v>
      </c>
      <c r="I17862">
        <v>7.3819999999999997E-2</v>
      </c>
      <c r="J17862">
        <v>0</v>
      </c>
      <c r="K17862">
        <v>0</v>
      </c>
    </row>
    <row r="17863" spans="7:11" x14ac:dyDescent="0.2">
      <c r="G17863">
        <v>95.24933</v>
      </c>
      <c r="H17863">
        <v>3.0002399999999998</v>
      </c>
      <c r="I17863">
        <v>6.6030000000000005E-2</v>
      </c>
      <c r="J17863">
        <v>0</v>
      </c>
      <c r="K17863">
        <v>0</v>
      </c>
    </row>
    <row r="17864" spans="7:11" x14ac:dyDescent="0.2">
      <c r="G17864">
        <v>95.249420000000001</v>
      </c>
      <c r="H17864">
        <v>3.0002399999999998</v>
      </c>
      <c r="I17864">
        <v>7.3359999999999995E-2</v>
      </c>
      <c r="J17864">
        <v>0</v>
      </c>
      <c r="K17864">
        <v>0</v>
      </c>
    </row>
    <row r="17865" spans="7:11" x14ac:dyDescent="0.2">
      <c r="G17865">
        <v>95.266170000000002</v>
      </c>
      <c r="H17865">
        <v>3.0005899999999999</v>
      </c>
      <c r="I17865">
        <v>8.0939999999999998E-2</v>
      </c>
      <c r="J17865">
        <v>0</v>
      </c>
      <c r="K17865">
        <v>0</v>
      </c>
    </row>
    <row r="17866" spans="7:11" x14ac:dyDescent="0.2">
      <c r="G17866">
        <v>95.266249999999999</v>
      </c>
      <c r="H17866">
        <v>3.0005899999999999</v>
      </c>
      <c r="I17866">
        <v>5.926E-2</v>
      </c>
      <c r="J17866">
        <v>0</v>
      </c>
      <c r="K17866">
        <v>0</v>
      </c>
    </row>
    <row r="17867" spans="7:11" x14ac:dyDescent="0.2">
      <c r="G17867">
        <v>95.266419999999997</v>
      </c>
      <c r="H17867">
        <v>3.0005899999999999</v>
      </c>
      <c r="I17867">
        <v>6.83E-2</v>
      </c>
      <c r="J17867">
        <v>0</v>
      </c>
      <c r="K17867">
        <v>0</v>
      </c>
    </row>
    <row r="17868" spans="7:11" x14ac:dyDescent="0.2">
      <c r="G17868">
        <v>95.266499999999994</v>
      </c>
      <c r="H17868">
        <v>3.0005999999999999</v>
      </c>
      <c r="I17868">
        <v>6.9529999999999995E-2</v>
      </c>
      <c r="J17868">
        <v>0</v>
      </c>
      <c r="K17868">
        <v>0</v>
      </c>
    </row>
    <row r="17869" spans="7:11" x14ac:dyDescent="0.2">
      <c r="G17869">
        <v>95.283249999999995</v>
      </c>
      <c r="H17869">
        <v>3.00095</v>
      </c>
      <c r="I17869">
        <v>6.2609999999999999E-2</v>
      </c>
      <c r="J17869">
        <v>0</v>
      </c>
      <c r="K17869">
        <v>0</v>
      </c>
    </row>
    <row r="17870" spans="7:11" x14ac:dyDescent="0.2">
      <c r="G17870">
        <v>95.283500000000004</v>
      </c>
      <c r="H17870">
        <v>3.00095</v>
      </c>
      <c r="I17870">
        <v>7.6200000000000004E-2</v>
      </c>
      <c r="J17870">
        <v>0</v>
      </c>
      <c r="K17870">
        <v>0</v>
      </c>
    </row>
    <row r="17871" spans="7:11" x14ac:dyDescent="0.2">
      <c r="G17871">
        <v>95.283580000000001</v>
      </c>
      <c r="H17871">
        <v>3.0009600000000001</v>
      </c>
      <c r="I17871">
        <v>6.9589999999999999E-2</v>
      </c>
      <c r="J17871">
        <v>0</v>
      </c>
      <c r="K17871">
        <v>0</v>
      </c>
    </row>
    <row r="17872" spans="7:11" x14ac:dyDescent="0.2">
      <c r="G17872">
        <v>95.300330000000002</v>
      </c>
      <c r="H17872">
        <v>3.0013100000000001</v>
      </c>
      <c r="I17872">
        <v>6.1760000000000002E-2</v>
      </c>
      <c r="J17872">
        <v>0</v>
      </c>
      <c r="K17872">
        <v>0</v>
      </c>
    </row>
    <row r="17873" spans="7:11" x14ac:dyDescent="0.2">
      <c r="G17873">
        <v>95.300579999999997</v>
      </c>
      <c r="H17873">
        <v>3.0013100000000001</v>
      </c>
      <c r="I17873">
        <v>5.4300000000000001E-2</v>
      </c>
      <c r="J17873">
        <v>0</v>
      </c>
      <c r="K17873">
        <v>0</v>
      </c>
    </row>
    <row r="17874" spans="7:11" x14ac:dyDescent="0.2">
      <c r="G17874">
        <v>95.317329999999998</v>
      </c>
      <c r="H17874">
        <v>3.0016600000000002</v>
      </c>
      <c r="I17874">
        <v>4.1480000000000003E-2</v>
      </c>
      <c r="J17874">
        <v>0</v>
      </c>
      <c r="K17874">
        <v>0</v>
      </c>
    </row>
    <row r="17875" spans="7:11" x14ac:dyDescent="0.2">
      <c r="G17875">
        <v>95.317419999999998</v>
      </c>
      <c r="H17875">
        <v>3.0016699999999998</v>
      </c>
      <c r="I17875">
        <v>7.4120000000000005E-2</v>
      </c>
      <c r="J17875">
        <v>0</v>
      </c>
      <c r="K17875">
        <v>0</v>
      </c>
    </row>
    <row r="17876" spans="7:11" x14ac:dyDescent="0.2">
      <c r="G17876">
        <v>95.317670000000007</v>
      </c>
      <c r="H17876">
        <v>3.0016699999999998</v>
      </c>
      <c r="I17876">
        <v>6.9980000000000001E-2</v>
      </c>
      <c r="J17876">
        <v>0</v>
      </c>
      <c r="K17876">
        <v>0</v>
      </c>
    </row>
    <row r="17877" spans="7:11" x14ac:dyDescent="0.2">
      <c r="G17877">
        <v>95.334419999999994</v>
      </c>
      <c r="H17877">
        <v>3.0020199999999999</v>
      </c>
      <c r="I17877">
        <v>5.7829999999999999E-2</v>
      </c>
      <c r="J17877">
        <v>0</v>
      </c>
      <c r="K17877">
        <v>0</v>
      </c>
    </row>
    <row r="17878" spans="7:11" x14ac:dyDescent="0.2">
      <c r="G17878">
        <v>95.334500000000006</v>
      </c>
      <c r="H17878">
        <v>3.0020199999999999</v>
      </c>
      <c r="I17878">
        <v>5.9279999999999999E-2</v>
      </c>
      <c r="J17878">
        <v>0</v>
      </c>
      <c r="K17878">
        <v>0</v>
      </c>
    </row>
    <row r="17879" spans="7:11" x14ac:dyDescent="0.2">
      <c r="G17879">
        <v>95.334670000000003</v>
      </c>
      <c r="H17879">
        <v>3.00203</v>
      </c>
      <c r="I17879">
        <v>6.2829999999999997E-2</v>
      </c>
      <c r="J17879">
        <v>0</v>
      </c>
      <c r="K17879">
        <v>0</v>
      </c>
    </row>
    <row r="17880" spans="7:11" x14ac:dyDescent="0.2">
      <c r="G17880">
        <v>95.33475</v>
      </c>
      <c r="H17880">
        <v>3.00203</v>
      </c>
      <c r="I17880">
        <v>5.3969999999999997E-2</v>
      </c>
      <c r="J17880">
        <v>0</v>
      </c>
      <c r="K17880">
        <v>0</v>
      </c>
    </row>
    <row r="17881" spans="7:11" x14ac:dyDescent="0.2">
      <c r="G17881">
        <v>95.351500000000001</v>
      </c>
      <c r="H17881">
        <v>3.00238</v>
      </c>
      <c r="I17881">
        <v>6.5229999999999996E-2</v>
      </c>
      <c r="J17881">
        <v>0</v>
      </c>
      <c r="K17881">
        <v>0</v>
      </c>
    </row>
    <row r="17882" spans="7:11" x14ac:dyDescent="0.2">
      <c r="G17882">
        <v>95.351579999999998</v>
      </c>
      <c r="H17882">
        <v>3.00238</v>
      </c>
      <c r="I17882">
        <v>6.9110000000000005E-2</v>
      </c>
      <c r="J17882">
        <v>0</v>
      </c>
      <c r="K17882">
        <v>0</v>
      </c>
    </row>
    <row r="17883" spans="7:11" x14ac:dyDescent="0.2">
      <c r="G17883">
        <v>95.351749999999996</v>
      </c>
      <c r="H17883">
        <v>3.0023900000000001</v>
      </c>
      <c r="I17883">
        <v>6.0249999999999998E-2</v>
      </c>
      <c r="J17883">
        <v>0</v>
      </c>
      <c r="K17883">
        <v>0</v>
      </c>
    </row>
    <row r="17884" spans="7:11" x14ac:dyDescent="0.2">
      <c r="G17884">
        <v>95.351830000000007</v>
      </c>
      <c r="H17884">
        <v>3.0023900000000001</v>
      </c>
      <c r="I17884">
        <v>7.1609999999999993E-2</v>
      </c>
      <c r="J17884">
        <v>0</v>
      </c>
      <c r="K17884">
        <v>0</v>
      </c>
    </row>
    <row r="17885" spans="7:11" x14ac:dyDescent="0.2">
      <c r="G17885">
        <v>95.368579999999994</v>
      </c>
      <c r="H17885">
        <v>3.0027400000000002</v>
      </c>
      <c r="I17885">
        <v>6.0380000000000003E-2</v>
      </c>
      <c r="J17885">
        <v>0</v>
      </c>
      <c r="K17885">
        <v>0</v>
      </c>
    </row>
    <row r="17886" spans="7:11" x14ac:dyDescent="0.2">
      <c r="G17886">
        <v>95.368830000000003</v>
      </c>
      <c r="H17886">
        <v>3.0027499999999998</v>
      </c>
      <c r="I17886">
        <v>7.1720000000000006E-2</v>
      </c>
      <c r="J17886">
        <v>0</v>
      </c>
      <c r="K17886">
        <v>0</v>
      </c>
    </row>
    <row r="17887" spans="7:11" x14ac:dyDescent="0.2">
      <c r="G17887">
        <v>95.368920000000003</v>
      </c>
      <c r="H17887">
        <v>3.0027499999999998</v>
      </c>
      <c r="I17887">
        <v>5.1749999999999997E-2</v>
      </c>
      <c r="J17887">
        <v>0</v>
      </c>
      <c r="K17887">
        <v>0</v>
      </c>
    </row>
    <row r="17888" spans="7:11" x14ac:dyDescent="0.2">
      <c r="G17888">
        <v>95.385670000000005</v>
      </c>
      <c r="H17888">
        <v>3.0030999999999999</v>
      </c>
      <c r="I17888">
        <v>6.565E-2</v>
      </c>
      <c r="J17888">
        <v>0</v>
      </c>
      <c r="K17888">
        <v>0</v>
      </c>
    </row>
    <row r="17889" spans="7:11" x14ac:dyDescent="0.2">
      <c r="G17889">
        <v>95.385919999999999</v>
      </c>
      <c r="H17889">
        <v>3.0030999999999999</v>
      </c>
      <c r="I17889">
        <v>5.6950000000000001E-2</v>
      </c>
      <c r="J17889">
        <v>0</v>
      </c>
      <c r="K17889">
        <v>0</v>
      </c>
    </row>
    <row r="17890" spans="7:11" x14ac:dyDescent="0.2">
      <c r="G17890">
        <v>95.402670000000001</v>
      </c>
      <c r="H17890">
        <v>3.00346</v>
      </c>
      <c r="I17890">
        <v>7.1510000000000004E-2</v>
      </c>
      <c r="J17890">
        <v>0</v>
      </c>
      <c r="K17890">
        <v>0</v>
      </c>
    </row>
    <row r="17891" spans="7:11" x14ac:dyDescent="0.2">
      <c r="G17891">
        <v>95.402749999999997</v>
      </c>
      <c r="H17891">
        <v>3.00346</v>
      </c>
      <c r="I17891">
        <v>6.6439999999999999E-2</v>
      </c>
      <c r="J17891">
        <v>0</v>
      </c>
      <c r="K17891">
        <v>0</v>
      </c>
    </row>
    <row r="17892" spans="7:11" x14ac:dyDescent="0.2">
      <c r="G17892">
        <v>95.403000000000006</v>
      </c>
      <c r="H17892">
        <v>3.00346</v>
      </c>
      <c r="I17892">
        <v>6.3469999999999999E-2</v>
      </c>
      <c r="J17892">
        <v>0</v>
      </c>
      <c r="K17892">
        <v>0</v>
      </c>
    </row>
    <row r="17893" spans="7:11" x14ac:dyDescent="0.2">
      <c r="G17893">
        <v>95.419749999999993</v>
      </c>
      <c r="H17893">
        <v>3.0038100000000001</v>
      </c>
      <c r="I17893">
        <v>7.6579999999999995E-2</v>
      </c>
      <c r="J17893">
        <v>0</v>
      </c>
      <c r="K17893">
        <v>0</v>
      </c>
    </row>
    <row r="17894" spans="7:11" x14ac:dyDescent="0.2">
      <c r="G17894">
        <v>95.419830000000005</v>
      </c>
      <c r="H17894">
        <v>3.0038200000000002</v>
      </c>
      <c r="I17894">
        <v>7.4200000000000002E-2</v>
      </c>
      <c r="J17894">
        <v>0</v>
      </c>
      <c r="K17894">
        <v>0</v>
      </c>
    </row>
    <row r="17895" spans="7:11" x14ac:dyDescent="0.2">
      <c r="G17895">
        <v>95.42</v>
      </c>
      <c r="H17895">
        <v>3.0038200000000002</v>
      </c>
      <c r="I17895">
        <v>7.6039999999999996E-2</v>
      </c>
      <c r="J17895">
        <v>0</v>
      </c>
      <c r="K17895">
        <v>0</v>
      </c>
    </row>
    <row r="17896" spans="7:11" x14ac:dyDescent="0.2">
      <c r="G17896">
        <v>95.420079999999999</v>
      </c>
      <c r="H17896">
        <v>3.0038200000000002</v>
      </c>
      <c r="I17896">
        <v>7.4399999999999994E-2</v>
      </c>
      <c r="J17896">
        <v>0</v>
      </c>
      <c r="K17896">
        <v>0</v>
      </c>
    </row>
    <row r="17897" spans="7:11" x14ac:dyDescent="0.2">
      <c r="G17897">
        <v>95.43683</v>
      </c>
      <c r="H17897">
        <v>3.0041699999999998</v>
      </c>
      <c r="I17897">
        <v>6.5579999999999999E-2</v>
      </c>
      <c r="J17897">
        <v>0</v>
      </c>
      <c r="K17897">
        <v>0</v>
      </c>
    </row>
    <row r="17898" spans="7:11" x14ac:dyDescent="0.2">
      <c r="G17898">
        <v>95.436920000000001</v>
      </c>
      <c r="H17898">
        <v>3.0041799999999999</v>
      </c>
      <c r="I17898">
        <v>7.0349999999999996E-2</v>
      </c>
      <c r="J17898">
        <v>0</v>
      </c>
      <c r="K17898">
        <v>0</v>
      </c>
    </row>
    <row r="17899" spans="7:11" x14ac:dyDescent="0.2">
      <c r="G17899">
        <v>95.437079999999995</v>
      </c>
      <c r="H17899">
        <v>3.0041799999999999</v>
      </c>
      <c r="I17899">
        <v>7.0190000000000002E-2</v>
      </c>
      <c r="J17899">
        <v>0</v>
      </c>
      <c r="K17899">
        <v>0</v>
      </c>
    </row>
    <row r="17900" spans="7:11" x14ac:dyDescent="0.2">
      <c r="G17900">
        <v>95.437169999999995</v>
      </c>
      <c r="H17900">
        <v>3.0041799999999999</v>
      </c>
      <c r="I17900">
        <v>6.3149999999999998E-2</v>
      </c>
      <c r="J17900">
        <v>0</v>
      </c>
      <c r="K17900">
        <v>0</v>
      </c>
    </row>
    <row r="17901" spans="7:11" x14ac:dyDescent="0.2">
      <c r="G17901">
        <v>95.453919999999997</v>
      </c>
      <c r="H17901">
        <v>3.0045299999999999</v>
      </c>
      <c r="I17901">
        <v>6.4189999999999997E-2</v>
      </c>
      <c r="J17901">
        <v>0</v>
      </c>
      <c r="K17901">
        <v>0</v>
      </c>
    </row>
    <row r="17902" spans="7:11" x14ac:dyDescent="0.2">
      <c r="G17902">
        <v>95.454170000000005</v>
      </c>
      <c r="H17902">
        <v>3.00454</v>
      </c>
      <c r="I17902">
        <v>4.7919999999999997E-2</v>
      </c>
      <c r="J17902">
        <v>0</v>
      </c>
      <c r="K17902">
        <v>0</v>
      </c>
    </row>
    <row r="17903" spans="7:11" x14ac:dyDescent="0.2">
      <c r="G17903">
        <v>95.454250000000002</v>
      </c>
      <c r="H17903">
        <v>3.00454</v>
      </c>
      <c r="I17903">
        <v>6.053E-2</v>
      </c>
      <c r="J17903">
        <v>0</v>
      </c>
      <c r="K17903">
        <v>0</v>
      </c>
    </row>
    <row r="17904" spans="7:11" x14ac:dyDescent="0.2">
      <c r="G17904">
        <v>95.471000000000004</v>
      </c>
      <c r="H17904">
        <v>3.0048900000000001</v>
      </c>
      <c r="I17904">
        <v>4.6719999999999998E-2</v>
      </c>
      <c r="J17904">
        <v>0</v>
      </c>
      <c r="K17904">
        <v>0</v>
      </c>
    </row>
    <row r="17905" spans="7:11" x14ac:dyDescent="0.2">
      <c r="G17905">
        <v>95.471249999999998</v>
      </c>
      <c r="H17905">
        <v>3.0049000000000001</v>
      </c>
      <c r="I17905">
        <v>7.4740000000000001E-2</v>
      </c>
      <c r="J17905">
        <v>0</v>
      </c>
      <c r="K17905">
        <v>0</v>
      </c>
    </row>
    <row r="17906" spans="7:11" x14ac:dyDescent="0.2">
      <c r="G17906">
        <v>95.488</v>
      </c>
      <c r="H17906">
        <v>3.0052500000000002</v>
      </c>
      <c r="I17906">
        <v>6.1409999999999999E-2</v>
      </c>
      <c r="J17906">
        <v>0</v>
      </c>
      <c r="K17906">
        <v>0</v>
      </c>
    </row>
    <row r="17907" spans="7:11" x14ac:dyDescent="0.2">
      <c r="G17907">
        <v>95.488079999999997</v>
      </c>
      <c r="H17907">
        <v>3.0052500000000002</v>
      </c>
      <c r="I17907">
        <v>7.9240000000000005E-2</v>
      </c>
      <c r="J17907">
        <v>0</v>
      </c>
      <c r="K17907">
        <v>0</v>
      </c>
    </row>
    <row r="17908" spans="7:11" x14ac:dyDescent="0.2">
      <c r="G17908">
        <v>95.488330000000005</v>
      </c>
      <c r="H17908">
        <v>3.0052599999999998</v>
      </c>
      <c r="I17908">
        <v>6.216E-2</v>
      </c>
      <c r="J17908">
        <v>0</v>
      </c>
      <c r="K17908">
        <v>0</v>
      </c>
    </row>
    <row r="17909" spans="7:11" x14ac:dyDescent="0.2">
      <c r="G17909">
        <v>95.505080000000007</v>
      </c>
      <c r="H17909">
        <v>3.0056099999999999</v>
      </c>
      <c r="I17909">
        <v>4.9119999999999997E-2</v>
      </c>
      <c r="J17909">
        <v>0</v>
      </c>
      <c r="K17909">
        <v>0</v>
      </c>
    </row>
    <row r="17910" spans="7:11" x14ac:dyDescent="0.2">
      <c r="G17910">
        <v>95.505170000000007</v>
      </c>
      <c r="H17910">
        <v>3.0056099999999999</v>
      </c>
      <c r="I17910">
        <v>6.8269999999999997E-2</v>
      </c>
      <c r="J17910">
        <v>0</v>
      </c>
      <c r="K17910">
        <v>0</v>
      </c>
    </row>
    <row r="17911" spans="7:11" x14ac:dyDescent="0.2">
      <c r="G17911">
        <v>95.505330000000001</v>
      </c>
      <c r="H17911">
        <v>3.0056099999999999</v>
      </c>
      <c r="I17911">
        <v>6.7280000000000006E-2</v>
      </c>
      <c r="J17911">
        <v>0</v>
      </c>
      <c r="K17911">
        <v>0</v>
      </c>
    </row>
    <row r="17912" spans="7:11" x14ac:dyDescent="0.2">
      <c r="G17912">
        <v>95.505420000000001</v>
      </c>
      <c r="H17912">
        <v>3.0056099999999999</v>
      </c>
      <c r="I17912">
        <v>4.9500000000000002E-2</v>
      </c>
      <c r="J17912">
        <v>0</v>
      </c>
      <c r="K17912">
        <v>0</v>
      </c>
    </row>
    <row r="17913" spans="7:11" x14ac:dyDescent="0.2">
      <c r="G17913">
        <v>95.522170000000003</v>
      </c>
      <c r="H17913">
        <v>3.00597</v>
      </c>
      <c r="I17913">
        <v>4.7410000000000001E-2</v>
      </c>
      <c r="J17913">
        <v>0</v>
      </c>
      <c r="K17913">
        <v>0</v>
      </c>
    </row>
    <row r="17914" spans="7:11" x14ac:dyDescent="0.2">
      <c r="G17914">
        <v>95.52225</v>
      </c>
      <c r="H17914">
        <v>3.00597</v>
      </c>
      <c r="I17914">
        <v>6.6570000000000004E-2</v>
      </c>
      <c r="J17914">
        <v>0</v>
      </c>
      <c r="K17914">
        <v>0</v>
      </c>
    </row>
    <row r="17915" spans="7:11" x14ac:dyDescent="0.2">
      <c r="G17915">
        <v>95.522419999999997</v>
      </c>
      <c r="H17915">
        <v>3.00597</v>
      </c>
      <c r="I17915">
        <v>5.7079999999999999E-2</v>
      </c>
      <c r="J17915">
        <v>0</v>
      </c>
      <c r="K17915">
        <v>0</v>
      </c>
    </row>
    <row r="17916" spans="7:11" x14ac:dyDescent="0.2">
      <c r="G17916">
        <v>95.522499999999994</v>
      </c>
      <c r="H17916">
        <v>3.00597</v>
      </c>
      <c r="I17916">
        <v>6.1850000000000002E-2</v>
      </c>
      <c r="J17916">
        <v>0</v>
      </c>
      <c r="K17916">
        <v>0</v>
      </c>
    </row>
    <row r="17917" spans="7:11" x14ac:dyDescent="0.2">
      <c r="G17917">
        <v>95.539249999999996</v>
      </c>
      <c r="H17917">
        <v>3.0063200000000001</v>
      </c>
      <c r="I17917">
        <v>5.8000000000000003E-2</v>
      </c>
      <c r="J17917">
        <v>0</v>
      </c>
      <c r="K17917">
        <v>0</v>
      </c>
    </row>
    <row r="17918" spans="7:11" x14ac:dyDescent="0.2">
      <c r="G17918">
        <v>95.539500000000004</v>
      </c>
      <c r="H17918">
        <v>3.0063300000000002</v>
      </c>
      <c r="I17918">
        <v>6.1460000000000001E-2</v>
      </c>
      <c r="J17918">
        <v>0</v>
      </c>
      <c r="K17918">
        <v>0</v>
      </c>
    </row>
    <row r="17919" spans="7:11" x14ac:dyDescent="0.2">
      <c r="G17919">
        <v>95.539580000000001</v>
      </c>
      <c r="H17919">
        <v>3.0063300000000002</v>
      </c>
      <c r="I17919">
        <v>6.8220000000000003E-2</v>
      </c>
      <c r="J17919">
        <v>0</v>
      </c>
      <c r="K17919">
        <v>0</v>
      </c>
    </row>
    <row r="17920" spans="7:11" x14ac:dyDescent="0.2">
      <c r="G17920">
        <v>95.556330000000003</v>
      </c>
      <c r="H17920">
        <v>3.0066799999999998</v>
      </c>
      <c r="I17920">
        <v>7.1160000000000001E-2</v>
      </c>
      <c r="J17920">
        <v>0</v>
      </c>
      <c r="K17920">
        <v>0</v>
      </c>
    </row>
    <row r="17921" spans="7:11" x14ac:dyDescent="0.2">
      <c r="G17921">
        <v>95.556579999999997</v>
      </c>
      <c r="H17921">
        <v>3.0066899999999999</v>
      </c>
      <c r="I17921">
        <v>5.5160000000000001E-2</v>
      </c>
      <c r="J17921">
        <v>0</v>
      </c>
      <c r="K17921">
        <v>0</v>
      </c>
    </row>
    <row r="17922" spans="7:11" x14ac:dyDescent="0.2">
      <c r="G17922">
        <v>95.573329999999999</v>
      </c>
      <c r="H17922">
        <v>3.0070399999999999</v>
      </c>
      <c r="I17922">
        <v>4.5769999999999998E-2</v>
      </c>
      <c r="J17922">
        <v>0</v>
      </c>
      <c r="K17922">
        <v>0</v>
      </c>
    </row>
    <row r="17923" spans="7:11" x14ac:dyDescent="0.2">
      <c r="G17923">
        <v>95.573419999999999</v>
      </c>
      <c r="H17923">
        <v>3.0070399999999999</v>
      </c>
      <c r="I17923">
        <v>6.7390000000000005E-2</v>
      </c>
      <c r="J17923">
        <v>0</v>
      </c>
      <c r="K17923">
        <v>0</v>
      </c>
    </row>
    <row r="17924" spans="7:11" x14ac:dyDescent="0.2">
      <c r="G17924">
        <v>95.573670000000007</v>
      </c>
      <c r="H17924">
        <v>3.00705</v>
      </c>
      <c r="I17924">
        <v>6.8750000000000006E-2</v>
      </c>
      <c r="J17924">
        <v>0</v>
      </c>
      <c r="K17924">
        <v>0</v>
      </c>
    </row>
    <row r="17925" spans="7:11" x14ac:dyDescent="0.2">
      <c r="G17925">
        <v>95.590419999999995</v>
      </c>
      <c r="H17925">
        <v>3.0074000000000001</v>
      </c>
      <c r="I17925">
        <v>6.4560000000000006E-2</v>
      </c>
      <c r="J17925">
        <v>0</v>
      </c>
      <c r="K17925">
        <v>0</v>
      </c>
    </row>
    <row r="17926" spans="7:11" x14ac:dyDescent="0.2">
      <c r="G17926">
        <v>95.590500000000006</v>
      </c>
      <c r="H17926">
        <v>3.0074000000000001</v>
      </c>
      <c r="I17926">
        <v>7.4859999999999996E-2</v>
      </c>
      <c r="J17926">
        <v>0</v>
      </c>
      <c r="K17926">
        <v>0</v>
      </c>
    </row>
    <row r="17927" spans="7:11" x14ac:dyDescent="0.2">
      <c r="G17927">
        <v>95.590670000000003</v>
      </c>
      <c r="H17927">
        <v>3.0074000000000001</v>
      </c>
      <c r="I17927">
        <v>6.4320000000000002E-2</v>
      </c>
      <c r="J17927">
        <v>0</v>
      </c>
      <c r="K17927">
        <v>0</v>
      </c>
    </row>
    <row r="17928" spans="7:11" x14ac:dyDescent="0.2">
      <c r="G17928">
        <v>95.59075</v>
      </c>
      <c r="H17928">
        <v>3.0074100000000001</v>
      </c>
      <c r="I17928">
        <v>6.2670000000000003E-2</v>
      </c>
      <c r="J17928">
        <v>0</v>
      </c>
      <c r="K17928">
        <v>0</v>
      </c>
    </row>
    <row r="17929" spans="7:11" x14ac:dyDescent="0.2">
      <c r="G17929">
        <v>95.607500000000002</v>
      </c>
      <c r="H17929">
        <v>3.0077600000000002</v>
      </c>
      <c r="I17929">
        <v>3.8760000000000003E-2</v>
      </c>
      <c r="J17929">
        <v>0</v>
      </c>
      <c r="K17929">
        <v>0</v>
      </c>
    </row>
    <row r="17930" spans="7:11" x14ac:dyDescent="0.2">
      <c r="G17930">
        <v>95.607579999999999</v>
      </c>
      <c r="H17930">
        <v>3.0077600000000002</v>
      </c>
      <c r="I17930">
        <v>6.9800000000000001E-2</v>
      </c>
      <c r="J17930">
        <v>0</v>
      </c>
      <c r="K17930">
        <v>0</v>
      </c>
    </row>
    <row r="17931" spans="7:11" x14ac:dyDescent="0.2">
      <c r="G17931">
        <v>95.607749999999996</v>
      </c>
      <c r="H17931">
        <v>3.0077600000000002</v>
      </c>
      <c r="I17931">
        <v>6.3899999999999998E-2</v>
      </c>
      <c r="J17931">
        <v>0</v>
      </c>
      <c r="K17931">
        <v>0</v>
      </c>
    </row>
    <row r="17932" spans="7:11" x14ac:dyDescent="0.2">
      <c r="G17932">
        <v>95.607830000000007</v>
      </c>
      <c r="H17932">
        <v>3.0077600000000002</v>
      </c>
      <c r="I17932">
        <v>5.6869999999999997E-2</v>
      </c>
      <c r="J17932">
        <v>0</v>
      </c>
      <c r="K17932">
        <v>0</v>
      </c>
    </row>
    <row r="17933" spans="7:11" x14ac:dyDescent="0.2">
      <c r="G17933">
        <v>95.624579999999995</v>
      </c>
      <c r="H17933">
        <v>3.0081199999999999</v>
      </c>
      <c r="I17933">
        <v>7.8579999999999997E-2</v>
      </c>
      <c r="J17933">
        <v>0</v>
      </c>
      <c r="K17933">
        <v>0</v>
      </c>
    </row>
    <row r="17934" spans="7:11" x14ac:dyDescent="0.2">
      <c r="G17934">
        <v>95.624830000000003</v>
      </c>
      <c r="H17934">
        <v>3.0081199999999999</v>
      </c>
      <c r="I17934">
        <v>6.7169999999999994E-2</v>
      </c>
      <c r="J17934">
        <v>0</v>
      </c>
      <c r="K17934">
        <v>0</v>
      </c>
    </row>
    <row r="17935" spans="7:11" x14ac:dyDescent="0.2">
      <c r="G17935">
        <v>95.624920000000003</v>
      </c>
      <c r="H17935">
        <v>3.0081199999999999</v>
      </c>
      <c r="I17935">
        <v>7.4480000000000005E-2</v>
      </c>
      <c r="J17935">
        <v>0</v>
      </c>
      <c r="K17935">
        <v>0</v>
      </c>
    </row>
    <row r="17936" spans="7:11" x14ac:dyDescent="0.2">
      <c r="G17936">
        <v>95.641670000000005</v>
      </c>
      <c r="H17936">
        <v>3.00848</v>
      </c>
      <c r="I17936">
        <v>5.9900000000000002E-2</v>
      </c>
      <c r="J17936">
        <v>0</v>
      </c>
      <c r="K17936">
        <v>0</v>
      </c>
    </row>
    <row r="17937" spans="7:11" x14ac:dyDescent="0.2">
      <c r="G17937">
        <v>95.641919999999999</v>
      </c>
      <c r="H17937">
        <v>3.00848</v>
      </c>
      <c r="I17937">
        <v>9.2560000000000003E-2</v>
      </c>
      <c r="J17937">
        <v>0</v>
      </c>
      <c r="K17937">
        <v>0</v>
      </c>
    </row>
    <row r="17938" spans="7:11" x14ac:dyDescent="0.2">
      <c r="G17938">
        <v>95.658670000000001</v>
      </c>
      <c r="H17938">
        <v>3.0088300000000001</v>
      </c>
      <c r="I17938">
        <v>6.5290000000000001E-2</v>
      </c>
      <c r="J17938">
        <v>0</v>
      </c>
      <c r="K17938">
        <v>0</v>
      </c>
    </row>
    <row r="17939" spans="7:11" x14ac:dyDescent="0.2">
      <c r="G17939">
        <v>95.658749999999998</v>
      </c>
      <c r="H17939">
        <v>3.0088300000000001</v>
      </c>
      <c r="I17939">
        <v>6.5619999999999998E-2</v>
      </c>
      <c r="J17939">
        <v>0</v>
      </c>
      <c r="K17939">
        <v>0</v>
      </c>
    </row>
    <row r="17940" spans="7:11" x14ac:dyDescent="0.2">
      <c r="G17940">
        <v>95.659000000000006</v>
      </c>
      <c r="H17940">
        <v>3.0088400000000002</v>
      </c>
      <c r="I17940">
        <v>5.9389999999999998E-2</v>
      </c>
      <c r="J17940">
        <v>0</v>
      </c>
      <c r="K17940">
        <v>0</v>
      </c>
    </row>
    <row r="17941" spans="7:11" x14ac:dyDescent="0.2">
      <c r="G17941">
        <v>95.675749999999994</v>
      </c>
      <c r="H17941">
        <v>3.0091899999999998</v>
      </c>
      <c r="I17941">
        <v>5.0479999999999997E-2</v>
      </c>
      <c r="J17941">
        <v>0</v>
      </c>
      <c r="K17941">
        <v>0</v>
      </c>
    </row>
    <row r="17942" spans="7:11" x14ac:dyDescent="0.2">
      <c r="G17942">
        <v>95.675830000000005</v>
      </c>
      <c r="H17942">
        <v>3.0091899999999998</v>
      </c>
      <c r="I17942">
        <v>5.4870000000000002E-2</v>
      </c>
      <c r="J17942">
        <v>0</v>
      </c>
      <c r="K17942">
        <v>0</v>
      </c>
    </row>
    <row r="17943" spans="7:11" x14ac:dyDescent="0.2">
      <c r="G17943">
        <v>95.676000000000002</v>
      </c>
      <c r="H17943">
        <v>3.0091999999999999</v>
      </c>
      <c r="I17943">
        <v>5.1060000000000001E-2</v>
      </c>
      <c r="J17943">
        <v>0</v>
      </c>
      <c r="K17943">
        <v>0</v>
      </c>
    </row>
    <row r="17944" spans="7:11" x14ac:dyDescent="0.2">
      <c r="G17944">
        <v>95.676079999999999</v>
      </c>
      <c r="H17944">
        <v>3.0091999999999999</v>
      </c>
      <c r="I17944">
        <v>6.25E-2</v>
      </c>
      <c r="J17944">
        <v>0</v>
      </c>
      <c r="K17944">
        <v>0</v>
      </c>
    </row>
    <row r="17945" spans="7:11" x14ac:dyDescent="0.2">
      <c r="G17945">
        <v>95.692830000000001</v>
      </c>
      <c r="H17945">
        <v>3.0095499999999999</v>
      </c>
      <c r="I17945">
        <v>6.5680000000000002E-2</v>
      </c>
      <c r="J17945">
        <v>0</v>
      </c>
      <c r="K17945">
        <v>0</v>
      </c>
    </row>
    <row r="17946" spans="7:11" x14ac:dyDescent="0.2">
      <c r="G17946">
        <v>95.692920000000001</v>
      </c>
      <c r="H17946">
        <v>3.0095499999999999</v>
      </c>
      <c r="I17946">
        <v>7.5929999999999997E-2</v>
      </c>
      <c r="J17946">
        <v>0</v>
      </c>
      <c r="K17946">
        <v>0</v>
      </c>
    </row>
    <row r="17947" spans="7:11" x14ac:dyDescent="0.2">
      <c r="G17947">
        <v>95.693079999999995</v>
      </c>
      <c r="H17947">
        <v>3.0095499999999999</v>
      </c>
      <c r="I17947">
        <v>7.324E-2</v>
      </c>
      <c r="J17947">
        <v>0</v>
      </c>
      <c r="K17947">
        <v>0</v>
      </c>
    </row>
    <row r="17948" spans="7:11" x14ac:dyDescent="0.2">
      <c r="G17948">
        <v>95.693169999999995</v>
      </c>
      <c r="H17948">
        <v>3.00956</v>
      </c>
      <c r="I17948">
        <v>5.7099999999999998E-2</v>
      </c>
      <c r="J17948">
        <v>0</v>
      </c>
      <c r="K17948">
        <v>0</v>
      </c>
    </row>
    <row r="17949" spans="7:11" x14ac:dyDescent="0.2">
      <c r="G17949">
        <v>95.709919999999997</v>
      </c>
      <c r="H17949">
        <v>3.0099100000000001</v>
      </c>
      <c r="I17949">
        <v>5.169E-2</v>
      </c>
      <c r="J17949">
        <v>0</v>
      </c>
      <c r="K17949">
        <v>0</v>
      </c>
    </row>
    <row r="17950" spans="7:11" x14ac:dyDescent="0.2">
      <c r="G17950">
        <v>95.710170000000005</v>
      </c>
      <c r="H17950">
        <v>3.0099100000000001</v>
      </c>
      <c r="I17950">
        <v>8.4279999999999994E-2</v>
      </c>
      <c r="J17950">
        <v>0</v>
      </c>
      <c r="K17950">
        <v>0</v>
      </c>
    </row>
    <row r="17951" spans="7:11" x14ac:dyDescent="0.2">
      <c r="G17951">
        <v>95.710250000000002</v>
      </c>
      <c r="H17951">
        <v>3.0099200000000002</v>
      </c>
      <c r="I17951">
        <v>6.0920000000000002E-2</v>
      </c>
      <c r="J17951">
        <v>0</v>
      </c>
      <c r="K17951">
        <v>0</v>
      </c>
    </row>
    <row r="17952" spans="7:11" x14ac:dyDescent="0.2">
      <c r="G17952">
        <v>95.727000000000004</v>
      </c>
      <c r="H17952">
        <v>3.0102699999999998</v>
      </c>
      <c r="I17952">
        <v>8.3140000000000006E-2</v>
      </c>
      <c r="J17952">
        <v>0</v>
      </c>
      <c r="K17952">
        <v>0</v>
      </c>
    </row>
    <row r="17953" spans="7:11" x14ac:dyDescent="0.2">
      <c r="G17953">
        <v>95.727249999999998</v>
      </c>
      <c r="H17953">
        <v>3.0102699999999998</v>
      </c>
      <c r="I17953">
        <v>6.6629999999999995E-2</v>
      </c>
      <c r="J17953">
        <v>0</v>
      </c>
      <c r="K17953">
        <v>0</v>
      </c>
    </row>
    <row r="17954" spans="7:11" x14ac:dyDescent="0.2">
      <c r="G17954">
        <v>95.744</v>
      </c>
      <c r="H17954">
        <v>3.0106199999999999</v>
      </c>
      <c r="I17954">
        <v>6.7659999999999998E-2</v>
      </c>
      <c r="J17954">
        <v>0</v>
      </c>
      <c r="K17954">
        <v>0</v>
      </c>
    </row>
    <row r="17955" spans="7:11" x14ac:dyDescent="0.2">
      <c r="G17955">
        <v>95.744079999999997</v>
      </c>
      <c r="H17955">
        <v>3.0106299999999999</v>
      </c>
      <c r="I17955">
        <v>5.9670000000000001E-2</v>
      </c>
      <c r="J17955">
        <v>0</v>
      </c>
      <c r="K17955">
        <v>0</v>
      </c>
    </row>
    <row r="17956" spans="7:11" x14ac:dyDescent="0.2">
      <c r="G17956">
        <v>95.744330000000005</v>
      </c>
      <c r="H17956">
        <v>3.0106299999999999</v>
      </c>
      <c r="I17956">
        <v>7.4550000000000005E-2</v>
      </c>
      <c r="J17956">
        <v>0</v>
      </c>
      <c r="K17956">
        <v>0</v>
      </c>
    </row>
    <row r="17957" spans="7:11" x14ac:dyDescent="0.2">
      <c r="G17957">
        <v>95.761080000000007</v>
      </c>
      <c r="H17957">
        <v>3.01098</v>
      </c>
      <c r="I17957">
        <v>7.1760000000000004E-2</v>
      </c>
      <c r="J17957">
        <v>0</v>
      </c>
      <c r="K17957">
        <v>0</v>
      </c>
    </row>
    <row r="17958" spans="7:11" x14ac:dyDescent="0.2">
      <c r="G17958">
        <v>95.761170000000007</v>
      </c>
      <c r="H17958">
        <v>3.01098</v>
      </c>
      <c r="I17958">
        <v>5.9310000000000002E-2</v>
      </c>
      <c r="J17958">
        <v>0</v>
      </c>
      <c r="K17958">
        <v>0</v>
      </c>
    </row>
    <row r="17959" spans="7:11" x14ac:dyDescent="0.2">
      <c r="G17959">
        <v>95.761330000000001</v>
      </c>
      <c r="H17959">
        <v>3.0109900000000001</v>
      </c>
      <c r="I17959">
        <v>6.5839999999999996E-2</v>
      </c>
      <c r="J17959">
        <v>0</v>
      </c>
      <c r="K17959">
        <v>0</v>
      </c>
    </row>
    <row r="17960" spans="7:11" x14ac:dyDescent="0.2">
      <c r="G17960">
        <v>95.761420000000001</v>
      </c>
      <c r="H17960">
        <v>3.0109900000000001</v>
      </c>
      <c r="I17960">
        <v>6.0909999999999999E-2</v>
      </c>
      <c r="J17960">
        <v>0</v>
      </c>
      <c r="K17960">
        <v>0</v>
      </c>
    </row>
    <row r="17961" spans="7:11" x14ac:dyDescent="0.2">
      <c r="G17961">
        <v>95.778170000000003</v>
      </c>
      <c r="H17961">
        <v>3.0113400000000001</v>
      </c>
      <c r="I17961">
        <v>6.6339999999999996E-2</v>
      </c>
      <c r="J17961">
        <v>0</v>
      </c>
      <c r="K17961">
        <v>0</v>
      </c>
    </row>
    <row r="17962" spans="7:11" x14ac:dyDescent="0.2">
      <c r="G17962">
        <v>95.77825</v>
      </c>
      <c r="H17962">
        <v>3.0113400000000001</v>
      </c>
      <c r="I17962">
        <v>5.7189999999999998E-2</v>
      </c>
      <c r="J17962">
        <v>0</v>
      </c>
      <c r="K17962">
        <v>0</v>
      </c>
    </row>
    <row r="17963" spans="7:11" x14ac:dyDescent="0.2">
      <c r="G17963">
        <v>95.778419999999997</v>
      </c>
      <c r="H17963">
        <v>3.0113500000000002</v>
      </c>
      <c r="I17963">
        <v>5.663E-2</v>
      </c>
      <c r="J17963">
        <v>0</v>
      </c>
      <c r="K17963">
        <v>0</v>
      </c>
    </row>
    <row r="17964" spans="7:11" x14ac:dyDescent="0.2">
      <c r="G17964">
        <v>95.778499999999994</v>
      </c>
      <c r="H17964">
        <v>3.0113500000000002</v>
      </c>
      <c r="I17964">
        <v>6.4460000000000003E-2</v>
      </c>
      <c r="J17964">
        <v>0</v>
      </c>
      <c r="K17964">
        <v>0</v>
      </c>
    </row>
    <row r="17965" spans="7:11" x14ac:dyDescent="0.2">
      <c r="G17965">
        <v>95.795249999999996</v>
      </c>
      <c r="H17965">
        <v>3.0116999999999998</v>
      </c>
      <c r="I17965">
        <v>4.6640000000000001E-2</v>
      </c>
      <c r="J17965">
        <v>0</v>
      </c>
      <c r="K17965">
        <v>0</v>
      </c>
    </row>
    <row r="17966" spans="7:11" x14ac:dyDescent="0.2">
      <c r="G17966">
        <v>95.795500000000004</v>
      </c>
      <c r="H17966">
        <v>3.0117099999999999</v>
      </c>
      <c r="I17966">
        <v>4.9880000000000001E-2</v>
      </c>
      <c r="J17966">
        <v>0</v>
      </c>
      <c r="K17966">
        <v>0</v>
      </c>
    </row>
    <row r="17967" spans="7:11" x14ac:dyDescent="0.2">
      <c r="G17967">
        <v>95.795580000000001</v>
      </c>
      <c r="H17967">
        <v>3.0117099999999999</v>
      </c>
      <c r="I17967">
        <v>7.4069999999999997E-2</v>
      </c>
      <c r="J17967">
        <v>0</v>
      </c>
      <c r="K17967">
        <v>0</v>
      </c>
    </row>
    <row r="17968" spans="7:11" x14ac:dyDescent="0.2">
      <c r="G17968">
        <v>95.812330000000003</v>
      </c>
      <c r="H17968">
        <v>3.01206</v>
      </c>
      <c r="I17968">
        <v>5.2880000000000003E-2</v>
      </c>
      <c r="J17968">
        <v>0</v>
      </c>
      <c r="K17968">
        <v>0</v>
      </c>
    </row>
    <row r="17969" spans="7:11" x14ac:dyDescent="0.2">
      <c r="G17969">
        <v>95.812579999999997</v>
      </c>
      <c r="H17969">
        <v>3.01206</v>
      </c>
      <c r="I17969">
        <v>7.3389999999999997E-2</v>
      </c>
      <c r="J17969">
        <v>0</v>
      </c>
      <c r="K17969">
        <v>0</v>
      </c>
    </row>
    <row r="17970" spans="7:11" x14ac:dyDescent="0.2">
      <c r="G17970">
        <v>95.829329999999999</v>
      </c>
      <c r="H17970">
        <v>3.0124200000000001</v>
      </c>
      <c r="I17970">
        <v>6.7019999999999996E-2</v>
      </c>
      <c r="J17970">
        <v>0</v>
      </c>
      <c r="K17970">
        <v>0</v>
      </c>
    </row>
    <row r="17971" spans="7:11" x14ac:dyDescent="0.2">
      <c r="G17971">
        <v>95.829419999999999</v>
      </c>
      <c r="H17971">
        <v>3.0124200000000001</v>
      </c>
      <c r="I17971">
        <v>8.2100000000000006E-2</v>
      </c>
      <c r="J17971">
        <v>0</v>
      </c>
      <c r="K17971">
        <v>0</v>
      </c>
    </row>
    <row r="17972" spans="7:11" x14ac:dyDescent="0.2">
      <c r="G17972">
        <v>95.829669999999993</v>
      </c>
      <c r="H17972">
        <v>3.0124200000000001</v>
      </c>
      <c r="I17972">
        <v>8.0939999999999998E-2</v>
      </c>
      <c r="J17972">
        <v>0</v>
      </c>
      <c r="K17972">
        <v>0</v>
      </c>
    </row>
    <row r="17973" spans="7:11" x14ac:dyDescent="0.2">
      <c r="G17973">
        <v>95.846419999999995</v>
      </c>
      <c r="H17973">
        <v>3.0127700000000002</v>
      </c>
      <c r="I17973">
        <v>6.5920000000000006E-2</v>
      </c>
      <c r="J17973">
        <v>0</v>
      </c>
      <c r="K17973">
        <v>0</v>
      </c>
    </row>
    <row r="17974" spans="7:11" x14ac:dyDescent="0.2">
      <c r="G17974">
        <v>95.846500000000006</v>
      </c>
      <c r="H17974">
        <v>3.0127799999999998</v>
      </c>
      <c r="I17974">
        <v>6.2039999999999998E-2</v>
      </c>
      <c r="J17974">
        <v>0</v>
      </c>
      <c r="K17974">
        <v>0</v>
      </c>
    </row>
    <row r="17975" spans="7:11" x14ac:dyDescent="0.2">
      <c r="G17975">
        <v>95.846670000000003</v>
      </c>
      <c r="H17975">
        <v>3.0127799999999998</v>
      </c>
      <c r="I17975">
        <v>6.3450000000000006E-2</v>
      </c>
      <c r="J17975">
        <v>0</v>
      </c>
      <c r="K17975">
        <v>0</v>
      </c>
    </row>
    <row r="17976" spans="7:11" x14ac:dyDescent="0.2">
      <c r="G17976">
        <v>95.84675</v>
      </c>
      <c r="H17976">
        <v>3.0127799999999998</v>
      </c>
      <c r="I17976">
        <v>5.9319999999999998E-2</v>
      </c>
      <c r="J17976">
        <v>0</v>
      </c>
      <c r="K17976">
        <v>0</v>
      </c>
    </row>
    <row r="17977" spans="7:11" x14ac:dyDescent="0.2">
      <c r="G17977">
        <v>95.863500000000002</v>
      </c>
      <c r="H17977">
        <v>3.0131299999999999</v>
      </c>
      <c r="I17977">
        <v>5.978E-2</v>
      </c>
      <c r="J17977">
        <v>0</v>
      </c>
      <c r="K17977">
        <v>0</v>
      </c>
    </row>
    <row r="17978" spans="7:11" x14ac:dyDescent="0.2">
      <c r="G17978">
        <v>95.863579999999999</v>
      </c>
      <c r="H17978">
        <v>3.0131399999999999</v>
      </c>
      <c r="I17978">
        <v>7.5020000000000003E-2</v>
      </c>
      <c r="J17978">
        <v>0</v>
      </c>
      <c r="K17978">
        <v>0</v>
      </c>
    </row>
    <row r="17979" spans="7:11" x14ac:dyDescent="0.2">
      <c r="G17979">
        <v>95.863749999999996</v>
      </c>
      <c r="H17979">
        <v>3.0131399999999999</v>
      </c>
      <c r="I17979">
        <v>7.5009999999999993E-2</v>
      </c>
      <c r="J17979">
        <v>0</v>
      </c>
      <c r="K17979">
        <v>0</v>
      </c>
    </row>
    <row r="17980" spans="7:11" x14ac:dyDescent="0.2">
      <c r="G17980">
        <v>95.863829999999993</v>
      </c>
      <c r="H17980">
        <v>3.0131399999999999</v>
      </c>
      <c r="I17980">
        <v>7.7280000000000001E-2</v>
      </c>
      <c r="J17980">
        <v>0</v>
      </c>
      <c r="K17980">
        <v>0</v>
      </c>
    </row>
    <row r="17981" spans="7:11" x14ac:dyDescent="0.2">
      <c r="G17981">
        <v>95.880579999999995</v>
      </c>
      <c r="H17981">
        <v>3.01349</v>
      </c>
      <c r="I17981">
        <v>6.053E-2</v>
      </c>
      <c r="J17981">
        <v>0</v>
      </c>
      <c r="K17981">
        <v>0</v>
      </c>
    </row>
    <row r="17982" spans="7:11" x14ac:dyDescent="0.2">
      <c r="G17982">
        <v>95.880830000000003</v>
      </c>
      <c r="H17982">
        <v>3.0135000000000001</v>
      </c>
      <c r="I17982">
        <v>6.5680000000000002E-2</v>
      </c>
      <c r="J17982">
        <v>0</v>
      </c>
      <c r="K17982">
        <v>0</v>
      </c>
    </row>
    <row r="17983" spans="7:11" x14ac:dyDescent="0.2">
      <c r="G17983">
        <v>95.880920000000003</v>
      </c>
      <c r="H17983">
        <v>3.0135000000000001</v>
      </c>
      <c r="I17983">
        <v>7.3300000000000004E-2</v>
      </c>
      <c r="J17983">
        <v>0</v>
      </c>
      <c r="K17983">
        <v>0</v>
      </c>
    </row>
    <row r="17984" spans="7:11" x14ac:dyDescent="0.2">
      <c r="G17984">
        <v>95.897670000000005</v>
      </c>
      <c r="H17984">
        <v>3.0138500000000001</v>
      </c>
      <c r="I17984">
        <v>6.5839999999999996E-2</v>
      </c>
      <c r="J17984">
        <v>0</v>
      </c>
      <c r="K17984">
        <v>0</v>
      </c>
    </row>
    <row r="17985" spans="7:11" x14ac:dyDescent="0.2">
      <c r="G17985">
        <v>95.897919999999999</v>
      </c>
      <c r="H17985">
        <v>3.0138600000000002</v>
      </c>
      <c r="I17985">
        <v>7.7670000000000003E-2</v>
      </c>
      <c r="J17985">
        <v>0</v>
      </c>
      <c r="K17985">
        <v>0</v>
      </c>
    </row>
    <row r="17986" spans="7:11" x14ac:dyDescent="0.2">
      <c r="G17986">
        <v>95.914670000000001</v>
      </c>
      <c r="H17986">
        <v>3.0142099999999998</v>
      </c>
      <c r="I17986">
        <v>7.3929999999999996E-2</v>
      </c>
      <c r="J17986">
        <v>0</v>
      </c>
      <c r="K17986">
        <v>0</v>
      </c>
    </row>
    <row r="17987" spans="7:11" x14ac:dyDescent="0.2">
      <c r="G17987">
        <v>95.914749999999998</v>
      </c>
      <c r="H17987">
        <v>3.0142099999999998</v>
      </c>
      <c r="I17987">
        <v>6.1339999999999999E-2</v>
      </c>
      <c r="J17987">
        <v>0</v>
      </c>
      <c r="K17987">
        <v>0</v>
      </c>
    </row>
    <row r="17988" spans="7:11" x14ac:dyDescent="0.2">
      <c r="G17988">
        <v>95.915000000000006</v>
      </c>
      <c r="H17988">
        <v>3.0142199999999999</v>
      </c>
      <c r="I17988">
        <v>7.5109999999999996E-2</v>
      </c>
      <c r="J17988">
        <v>0</v>
      </c>
      <c r="K17988">
        <v>0</v>
      </c>
    </row>
    <row r="17989" spans="7:11" x14ac:dyDescent="0.2">
      <c r="G17989">
        <v>95.931749999999994</v>
      </c>
      <c r="H17989">
        <v>3.01457</v>
      </c>
      <c r="I17989">
        <v>6.2050000000000001E-2</v>
      </c>
      <c r="J17989">
        <v>0</v>
      </c>
      <c r="K17989">
        <v>0</v>
      </c>
    </row>
    <row r="17990" spans="7:11" x14ac:dyDescent="0.2">
      <c r="G17990">
        <v>95.931830000000005</v>
      </c>
      <c r="H17990">
        <v>3.01457</v>
      </c>
      <c r="I17990">
        <v>7.4819999999999998E-2</v>
      </c>
      <c r="J17990">
        <v>0</v>
      </c>
      <c r="K17990">
        <v>0</v>
      </c>
    </row>
    <row r="17991" spans="7:11" x14ac:dyDescent="0.2">
      <c r="G17991">
        <v>95.932000000000002</v>
      </c>
      <c r="H17991">
        <v>3.01457</v>
      </c>
      <c r="I17991">
        <v>7.6609999999999998E-2</v>
      </c>
      <c r="J17991">
        <v>0</v>
      </c>
      <c r="K17991">
        <v>0</v>
      </c>
    </row>
    <row r="17992" spans="7:11" x14ac:dyDescent="0.2">
      <c r="G17992">
        <v>95.932079999999999</v>
      </c>
      <c r="H17992">
        <v>3.01457</v>
      </c>
      <c r="I17992">
        <v>4.7570000000000001E-2</v>
      </c>
      <c r="J17992">
        <v>0</v>
      </c>
      <c r="K17992">
        <v>0</v>
      </c>
    </row>
    <row r="17993" spans="7:11" x14ac:dyDescent="0.2">
      <c r="G17993">
        <v>95.948830000000001</v>
      </c>
      <c r="H17993">
        <v>3.0149300000000001</v>
      </c>
      <c r="I17993">
        <v>7.0690000000000003E-2</v>
      </c>
      <c r="J17993">
        <v>0</v>
      </c>
      <c r="K17993">
        <v>0</v>
      </c>
    </row>
    <row r="17994" spans="7:11" x14ac:dyDescent="0.2">
      <c r="G17994">
        <v>95.948920000000001</v>
      </c>
      <c r="H17994">
        <v>3.0149300000000001</v>
      </c>
      <c r="I17994">
        <v>6.7129999999999995E-2</v>
      </c>
      <c r="J17994">
        <v>0</v>
      </c>
      <c r="K17994">
        <v>0</v>
      </c>
    </row>
    <row r="17995" spans="7:11" x14ac:dyDescent="0.2">
      <c r="G17995">
        <v>95.949079999999995</v>
      </c>
      <c r="H17995">
        <v>3.0149300000000001</v>
      </c>
      <c r="I17995">
        <v>7.288E-2</v>
      </c>
      <c r="J17995">
        <v>0</v>
      </c>
      <c r="K17995">
        <v>0</v>
      </c>
    </row>
    <row r="17996" spans="7:11" x14ac:dyDescent="0.2">
      <c r="G17996">
        <v>95.949169999999995</v>
      </c>
      <c r="H17996">
        <v>3.0149300000000001</v>
      </c>
      <c r="I17996">
        <v>5.8430000000000003E-2</v>
      </c>
      <c r="J17996">
        <v>0</v>
      </c>
      <c r="K17996">
        <v>0</v>
      </c>
    </row>
    <row r="17997" spans="7:11" x14ac:dyDescent="0.2">
      <c r="G17997">
        <v>95.965919999999997</v>
      </c>
      <c r="H17997">
        <v>3.0152800000000002</v>
      </c>
      <c r="I17997">
        <v>6.2920000000000004E-2</v>
      </c>
      <c r="J17997">
        <v>0</v>
      </c>
      <c r="K17997">
        <v>0</v>
      </c>
    </row>
    <row r="17998" spans="7:11" x14ac:dyDescent="0.2">
      <c r="G17998">
        <v>95.966170000000005</v>
      </c>
      <c r="H17998">
        <v>3.0152899999999998</v>
      </c>
      <c r="I17998">
        <v>6.3829999999999998E-2</v>
      </c>
      <c r="J17998">
        <v>0</v>
      </c>
      <c r="K17998">
        <v>0</v>
      </c>
    </row>
    <row r="17999" spans="7:11" x14ac:dyDescent="0.2">
      <c r="G17999">
        <v>95.966250000000002</v>
      </c>
      <c r="H17999">
        <v>3.0152899999999998</v>
      </c>
      <c r="I17999">
        <v>5.7430000000000002E-2</v>
      </c>
      <c r="J17999">
        <v>0</v>
      </c>
      <c r="K17999">
        <v>0</v>
      </c>
    </row>
    <row r="18000" spans="7:11" x14ac:dyDescent="0.2">
      <c r="G18000">
        <v>95.983000000000004</v>
      </c>
      <c r="H18000">
        <v>3.0156399999999999</v>
      </c>
      <c r="I18000">
        <v>8.6430000000000007E-2</v>
      </c>
      <c r="J18000">
        <v>0</v>
      </c>
      <c r="K18000">
        <v>0</v>
      </c>
    </row>
    <row r="18001" spans="7:11" x14ac:dyDescent="0.2">
      <c r="G18001">
        <v>95.983249999999998</v>
      </c>
      <c r="H18001">
        <v>3.0156499999999999</v>
      </c>
      <c r="I18001">
        <v>8.9149999999999993E-2</v>
      </c>
      <c r="J18001">
        <v>0</v>
      </c>
      <c r="K18001">
        <v>0</v>
      </c>
    </row>
    <row r="18002" spans="7:11" x14ac:dyDescent="0.2">
      <c r="G18002">
        <v>96</v>
      </c>
      <c r="H18002">
        <v>3.016</v>
      </c>
      <c r="I18002">
        <v>5.5539999999999999E-2</v>
      </c>
      <c r="J18002">
        <v>0</v>
      </c>
      <c r="K18002">
        <v>0</v>
      </c>
    </row>
    <row r="18003" spans="7:11" x14ac:dyDescent="0.2">
      <c r="G18003">
        <v>96.000079999999997</v>
      </c>
      <c r="H18003">
        <v>3.016</v>
      </c>
      <c r="I18003">
        <v>6.3640000000000002E-2</v>
      </c>
      <c r="J18003">
        <v>0</v>
      </c>
      <c r="K18003">
        <v>0</v>
      </c>
    </row>
    <row r="18004" spans="7:11" x14ac:dyDescent="0.2">
      <c r="G18004">
        <v>96.000330000000005</v>
      </c>
      <c r="H18004">
        <v>3.0160100000000001</v>
      </c>
      <c r="I18004">
        <v>6.8519999999999998E-2</v>
      </c>
      <c r="J18004">
        <v>0</v>
      </c>
      <c r="K18004">
        <v>0</v>
      </c>
    </row>
    <row r="18005" spans="7:11" x14ac:dyDescent="0.2">
      <c r="G18005">
        <v>96.017080000000007</v>
      </c>
      <c r="H18005">
        <v>3.0163600000000002</v>
      </c>
      <c r="I18005">
        <v>5.9819999999999998E-2</v>
      </c>
      <c r="J18005">
        <v>0</v>
      </c>
      <c r="K18005">
        <v>0</v>
      </c>
    </row>
    <row r="18006" spans="7:11" x14ac:dyDescent="0.2">
      <c r="G18006">
        <v>96.017169999999993</v>
      </c>
      <c r="H18006">
        <v>3.0163600000000002</v>
      </c>
      <c r="I18006">
        <v>6.4579999999999999E-2</v>
      </c>
      <c r="J18006">
        <v>0</v>
      </c>
      <c r="K18006">
        <v>0</v>
      </c>
    </row>
    <row r="18007" spans="7:11" x14ac:dyDescent="0.2">
      <c r="G18007">
        <v>96.017330000000001</v>
      </c>
      <c r="H18007">
        <v>3.0163600000000002</v>
      </c>
      <c r="I18007">
        <v>6.9419999999999996E-2</v>
      </c>
      <c r="J18007">
        <v>0</v>
      </c>
      <c r="K18007">
        <v>0</v>
      </c>
    </row>
    <row r="18008" spans="7:11" x14ac:dyDescent="0.2">
      <c r="G18008">
        <v>96.017420000000001</v>
      </c>
      <c r="H18008">
        <v>3.0163700000000002</v>
      </c>
      <c r="I18008">
        <v>6.0920000000000002E-2</v>
      </c>
      <c r="J18008">
        <v>0</v>
      </c>
      <c r="K18008">
        <v>0</v>
      </c>
    </row>
    <row r="18009" spans="7:11" x14ac:dyDescent="0.2">
      <c r="G18009">
        <v>96.034170000000003</v>
      </c>
      <c r="H18009">
        <v>3.0167199999999998</v>
      </c>
      <c r="I18009">
        <v>5.6000000000000001E-2</v>
      </c>
      <c r="J18009">
        <v>0</v>
      </c>
      <c r="K18009">
        <v>0</v>
      </c>
    </row>
    <row r="18010" spans="7:11" x14ac:dyDescent="0.2">
      <c r="G18010">
        <v>96.03425</v>
      </c>
      <c r="H18010">
        <v>3.0167199999999998</v>
      </c>
      <c r="I18010">
        <v>5.6340000000000001E-2</v>
      </c>
      <c r="J18010">
        <v>0</v>
      </c>
      <c r="K18010">
        <v>0</v>
      </c>
    </row>
    <row r="18011" spans="7:11" x14ac:dyDescent="0.2">
      <c r="G18011">
        <v>96.034419999999997</v>
      </c>
      <c r="H18011">
        <v>3.0167199999999998</v>
      </c>
      <c r="I18011">
        <v>6.4320000000000002E-2</v>
      </c>
      <c r="J18011">
        <v>0</v>
      </c>
      <c r="K18011">
        <v>0</v>
      </c>
    </row>
    <row r="18012" spans="7:11" x14ac:dyDescent="0.2">
      <c r="G18012">
        <v>96.034499999999994</v>
      </c>
      <c r="H18012">
        <v>3.0167199999999998</v>
      </c>
      <c r="I18012">
        <v>7.2800000000000004E-2</v>
      </c>
      <c r="J18012">
        <v>0</v>
      </c>
      <c r="K18012">
        <v>0</v>
      </c>
    </row>
    <row r="18013" spans="7:11" x14ac:dyDescent="0.2">
      <c r="G18013">
        <v>96.051249999999996</v>
      </c>
      <c r="H18013">
        <v>3.01708</v>
      </c>
      <c r="I18013">
        <v>7.2779999999999997E-2</v>
      </c>
      <c r="J18013">
        <v>0</v>
      </c>
      <c r="K18013">
        <v>0</v>
      </c>
    </row>
    <row r="18014" spans="7:11" x14ac:dyDescent="0.2">
      <c r="G18014">
        <v>96.051500000000004</v>
      </c>
      <c r="H18014">
        <v>3.01708</v>
      </c>
      <c r="I18014">
        <v>5.4390000000000001E-2</v>
      </c>
      <c r="J18014">
        <v>0</v>
      </c>
      <c r="K18014">
        <v>0</v>
      </c>
    </row>
    <row r="18015" spans="7:11" x14ac:dyDescent="0.2">
      <c r="G18015">
        <v>96.051580000000001</v>
      </c>
      <c r="H18015">
        <v>3.01708</v>
      </c>
      <c r="I18015">
        <v>6.2829999999999997E-2</v>
      </c>
      <c r="J18015">
        <v>0</v>
      </c>
      <c r="K18015">
        <v>0</v>
      </c>
    </row>
    <row r="18016" spans="7:11" x14ac:dyDescent="0.2">
      <c r="G18016">
        <v>96.068330000000003</v>
      </c>
      <c r="H18016">
        <v>3.0174400000000001</v>
      </c>
      <c r="I18016">
        <v>5.2839999999999998E-2</v>
      </c>
      <c r="J18016">
        <v>0</v>
      </c>
      <c r="K18016">
        <v>0</v>
      </c>
    </row>
    <row r="18017" spans="7:11" x14ac:dyDescent="0.2">
      <c r="G18017">
        <v>96.068579999999997</v>
      </c>
      <c r="H18017">
        <v>3.0174400000000001</v>
      </c>
      <c r="I18017">
        <v>5.926E-2</v>
      </c>
      <c r="J18017">
        <v>0</v>
      </c>
      <c r="K18017">
        <v>0</v>
      </c>
    </row>
    <row r="18018" spans="7:11" x14ac:dyDescent="0.2">
      <c r="G18018">
        <v>96.085329999999999</v>
      </c>
      <c r="H18018">
        <v>3.0177900000000002</v>
      </c>
      <c r="I18018">
        <v>6.5280000000000005E-2</v>
      </c>
      <c r="J18018">
        <v>0</v>
      </c>
      <c r="K18018">
        <v>0</v>
      </c>
    </row>
    <row r="18019" spans="7:11" x14ac:dyDescent="0.2">
      <c r="G18019">
        <v>96.085419999999999</v>
      </c>
      <c r="H18019">
        <v>3.0177900000000002</v>
      </c>
      <c r="I18019">
        <v>3.458E-2</v>
      </c>
      <c r="J18019">
        <v>0</v>
      </c>
      <c r="K18019">
        <v>0</v>
      </c>
    </row>
    <row r="18020" spans="7:11" x14ac:dyDescent="0.2">
      <c r="G18020">
        <v>96.085669999999993</v>
      </c>
      <c r="H18020">
        <v>3.0177999999999998</v>
      </c>
      <c r="I18020">
        <v>5.008E-2</v>
      </c>
      <c r="J18020">
        <v>0</v>
      </c>
      <c r="K18020">
        <v>0</v>
      </c>
    </row>
    <row r="18021" spans="7:11" x14ac:dyDescent="0.2">
      <c r="G18021">
        <v>96.102419999999995</v>
      </c>
      <c r="H18021">
        <v>3.0181499999999999</v>
      </c>
      <c r="I18021">
        <v>6.0499999999999998E-2</v>
      </c>
      <c r="J18021">
        <v>0</v>
      </c>
      <c r="K18021">
        <v>0</v>
      </c>
    </row>
    <row r="18022" spans="7:11" x14ac:dyDescent="0.2">
      <c r="G18022">
        <v>96.102500000000006</v>
      </c>
      <c r="H18022">
        <v>3.0181499999999999</v>
      </c>
      <c r="I18022">
        <v>5.2789999999999997E-2</v>
      </c>
      <c r="J18022">
        <v>0</v>
      </c>
      <c r="K18022">
        <v>0</v>
      </c>
    </row>
    <row r="18023" spans="7:11" x14ac:dyDescent="0.2">
      <c r="G18023">
        <v>96.102670000000003</v>
      </c>
      <c r="H18023">
        <v>3.01816</v>
      </c>
      <c r="I18023">
        <v>7.8229999999999994E-2</v>
      </c>
      <c r="J18023">
        <v>0</v>
      </c>
      <c r="K18023">
        <v>0</v>
      </c>
    </row>
    <row r="18024" spans="7:11" x14ac:dyDescent="0.2">
      <c r="G18024">
        <v>96.10275</v>
      </c>
      <c r="H18024">
        <v>3.01816</v>
      </c>
      <c r="I18024">
        <v>6.4610000000000001E-2</v>
      </c>
      <c r="J18024">
        <v>0</v>
      </c>
      <c r="K18024">
        <v>0</v>
      </c>
    </row>
    <row r="18025" spans="7:11" x14ac:dyDescent="0.2">
      <c r="G18025">
        <v>96.119500000000002</v>
      </c>
      <c r="H18025">
        <v>3.01851</v>
      </c>
      <c r="I18025">
        <v>6.9529999999999995E-2</v>
      </c>
      <c r="J18025">
        <v>0</v>
      </c>
      <c r="K18025">
        <v>0</v>
      </c>
    </row>
    <row r="18026" spans="7:11" x14ac:dyDescent="0.2">
      <c r="G18026">
        <v>96.119579999999999</v>
      </c>
      <c r="H18026">
        <v>3.01851</v>
      </c>
      <c r="I18026">
        <v>7.2730000000000003E-2</v>
      </c>
      <c r="J18026">
        <v>0</v>
      </c>
      <c r="K18026">
        <v>0</v>
      </c>
    </row>
    <row r="18027" spans="7:11" x14ac:dyDescent="0.2">
      <c r="G18027">
        <v>96.119749999999996</v>
      </c>
      <c r="H18027">
        <v>3.01851</v>
      </c>
      <c r="I18027">
        <v>7.1190000000000003E-2</v>
      </c>
      <c r="J18027">
        <v>0</v>
      </c>
      <c r="K18027">
        <v>0</v>
      </c>
    </row>
    <row r="18028" spans="7:11" x14ac:dyDescent="0.2">
      <c r="G18028">
        <v>96.119829999999993</v>
      </c>
      <c r="H18028">
        <v>3.0185200000000001</v>
      </c>
      <c r="I18028">
        <v>7.7060000000000003E-2</v>
      </c>
      <c r="J18028">
        <v>0</v>
      </c>
      <c r="K18028">
        <v>0</v>
      </c>
    </row>
    <row r="18029" spans="7:11" x14ac:dyDescent="0.2">
      <c r="G18029">
        <v>96.136579999999995</v>
      </c>
      <c r="H18029">
        <v>3.0188700000000002</v>
      </c>
      <c r="I18029">
        <v>5.5809999999999998E-2</v>
      </c>
      <c r="J18029">
        <v>0</v>
      </c>
      <c r="K18029">
        <v>0</v>
      </c>
    </row>
    <row r="18030" spans="7:11" x14ac:dyDescent="0.2">
      <c r="G18030">
        <v>96.136830000000003</v>
      </c>
      <c r="H18030">
        <v>3.0188700000000002</v>
      </c>
      <c r="I18030">
        <v>5.7849999999999999E-2</v>
      </c>
      <c r="J18030">
        <v>0</v>
      </c>
      <c r="K18030">
        <v>0</v>
      </c>
    </row>
    <row r="18031" spans="7:11" x14ac:dyDescent="0.2">
      <c r="G18031">
        <v>96.136920000000003</v>
      </c>
      <c r="H18031">
        <v>3.0188799999999998</v>
      </c>
      <c r="I18031">
        <v>6.1990000000000003E-2</v>
      </c>
      <c r="J18031">
        <v>0</v>
      </c>
      <c r="K18031">
        <v>0</v>
      </c>
    </row>
    <row r="18032" spans="7:11" x14ac:dyDescent="0.2">
      <c r="G18032">
        <v>96.153670000000005</v>
      </c>
      <c r="H18032">
        <v>3.0192299999999999</v>
      </c>
      <c r="I18032">
        <v>5.0169999999999999E-2</v>
      </c>
      <c r="J18032">
        <v>0</v>
      </c>
      <c r="K18032">
        <v>0</v>
      </c>
    </row>
    <row r="18033" spans="7:11" x14ac:dyDescent="0.2">
      <c r="G18033">
        <v>96.153919999999999</v>
      </c>
      <c r="H18033">
        <v>3.0192299999999999</v>
      </c>
      <c r="I18033">
        <v>7.2889999999999996E-2</v>
      </c>
      <c r="J18033">
        <v>0</v>
      </c>
      <c r="K18033">
        <v>0</v>
      </c>
    </row>
    <row r="18034" spans="7:11" x14ac:dyDescent="0.2">
      <c r="G18034">
        <v>96.170670000000001</v>
      </c>
      <c r="H18034">
        <v>3.0195799999999999</v>
      </c>
      <c r="I18034">
        <v>5.8259999999999999E-2</v>
      </c>
      <c r="J18034">
        <v>0</v>
      </c>
      <c r="K18034">
        <v>0</v>
      </c>
    </row>
    <row r="18035" spans="7:11" x14ac:dyDescent="0.2">
      <c r="G18035">
        <v>96.170749999999998</v>
      </c>
      <c r="H18035">
        <v>3.01959</v>
      </c>
      <c r="I18035">
        <v>6.1499999999999999E-2</v>
      </c>
      <c r="J18035">
        <v>0</v>
      </c>
      <c r="K18035">
        <v>0</v>
      </c>
    </row>
    <row r="18036" spans="7:11" x14ac:dyDescent="0.2">
      <c r="G18036">
        <v>96.171000000000006</v>
      </c>
      <c r="H18036">
        <v>3.01959</v>
      </c>
      <c r="I18036">
        <v>7.2410000000000002E-2</v>
      </c>
      <c r="J18036">
        <v>0</v>
      </c>
      <c r="K18036">
        <v>0</v>
      </c>
    </row>
    <row r="18037" spans="7:11" x14ac:dyDescent="0.2">
      <c r="G18037">
        <v>96.187749999999994</v>
      </c>
      <c r="H18037">
        <v>3.0199400000000001</v>
      </c>
      <c r="I18037">
        <v>6.6470000000000001E-2</v>
      </c>
      <c r="J18037">
        <v>0</v>
      </c>
      <c r="K18037">
        <v>0</v>
      </c>
    </row>
    <row r="18038" spans="7:11" x14ac:dyDescent="0.2">
      <c r="G18038">
        <v>96.187830000000005</v>
      </c>
      <c r="H18038">
        <v>3.0199400000000001</v>
      </c>
      <c r="I18038">
        <v>3.9280000000000002E-2</v>
      </c>
      <c r="J18038">
        <v>0</v>
      </c>
      <c r="K18038">
        <v>0</v>
      </c>
    </row>
    <row r="18039" spans="7:11" x14ac:dyDescent="0.2">
      <c r="G18039">
        <v>96.188000000000002</v>
      </c>
      <c r="H18039">
        <v>3.0199500000000001</v>
      </c>
      <c r="I18039">
        <v>6.4259999999999998E-2</v>
      </c>
      <c r="J18039">
        <v>0</v>
      </c>
      <c r="K18039">
        <v>0</v>
      </c>
    </row>
    <row r="18040" spans="7:11" x14ac:dyDescent="0.2">
      <c r="G18040">
        <v>96.188079999999999</v>
      </c>
      <c r="H18040">
        <v>3.0199500000000001</v>
      </c>
      <c r="I18040">
        <v>6.9989999999999997E-2</v>
      </c>
      <c r="J18040">
        <v>0</v>
      </c>
      <c r="K18040">
        <v>0</v>
      </c>
    </row>
    <row r="18041" spans="7:11" x14ac:dyDescent="0.2">
      <c r="G18041">
        <v>96.204830000000001</v>
      </c>
      <c r="H18041">
        <v>3.0203000000000002</v>
      </c>
      <c r="I18041">
        <v>6.6110000000000002E-2</v>
      </c>
      <c r="J18041">
        <v>0</v>
      </c>
      <c r="K18041">
        <v>0</v>
      </c>
    </row>
    <row r="18042" spans="7:11" x14ac:dyDescent="0.2">
      <c r="G18042">
        <v>96.204920000000001</v>
      </c>
      <c r="H18042">
        <v>3.0203000000000002</v>
      </c>
      <c r="I18042">
        <v>7.8549999999999995E-2</v>
      </c>
      <c r="J18042">
        <v>0</v>
      </c>
      <c r="K18042">
        <v>0</v>
      </c>
    </row>
    <row r="18043" spans="7:11" x14ac:dyDescent="0.2">
      <c r="G18043">
        <v>96.205079999999995</v>
      </c>
      <c r="H18043">
        <v>3.0203099999999998</v>
      </c>
      <c r="I18043">
        <v>5.7829999999999999E-2</v>
      </c>
      <c r="J18043">
        <v>0</v>
      </c>
      <c r="K18043">
        <v>0</v>
      </c>
    </row>
    <row r="18044" spans="7:11" x14ac:dyDescent="0.2">
      <c r="G18044">
        <v>96.205169999999995</v>
      </c>
      <c r="H18044">
        <v>3.0203099999999998</v>
      </c>
      <c r="I18044">
        <v>6.6960000000000006E-2</v>
      </c>
      <c r="J18044">
        <v>0</v>
      </c>
      <c r="K18044">
        <v>0</v>
      </c>
    </row>
    <row r="18045" spans="7:11" x14ac:dyDescent="0.2">
      <c r="G18045">
        <v>96.221919999999997</v>
      </c>
      <c r="H18045">
        <v>3.0206599999999999</v>
      </c>
      <c r="I18045">
        <v>8.5500000000000007E-2</v>
      </c>
      <c r="J18045">
        <v>0</v>
      </c>
      <c r="K18045">
        <v>0</v>
      </c>
    </row>
    <row r="18046" spans="7:11" x14ac:dyDescent="0.2">
      <c r="G18046">
        <v>96.222170000000006</v>
      </c>
      <c r="H18046">
        <v>3.02067</v>
      </c>
      <c r="I18046">
        <v>6.6699999999999995E-2</v>
      </c>
      <c r="J18046">
        <v>0</v>
      </c>
      <c r="K18046">
        <v>0</v>
      </c>
    </row>
    <row r="18047" spans="7:11" x14ac:dyDescent="0.2">
      <c r="G18047">
        <v>96.222250000000003</v>
      </c>
      <c r="H18047">
        <v>3.02067</v>
      </c>
      <c r="I18047">
        <v>6.8599999999999994E-2</v>
      </c>
      <c r="J18047">
        <v>0</v>
      </c>
      <c r="K18047">
        <v>0</v>
      </c>
    </row>
    <row r="18048" spans="7:11" x14ac:dyDescent="0.2">
      <c r="G18048">
        <v>96.239000000000004</v>
      </c>
      <c r="H18048">
        <v>3.02102</v>
      </c>
      <c r="I18048">
        <v>8.2960000000000006E-2</v>
      </c>
      <c r="J18048">
        <v>0</v>
      </c>
      <c r="K18048">
        <v>0</v>
      </c>
    </row>
    <row r="18049" spans="7:11" x14ac:dyDescent="0.2">
      <c r="G18049">
        <v>96.239249999999998</v>
      </c>
      <c r="H18049">
        <v>3.02102</v>
      </c>
      <c r="I18049">
        <v>7.9219999999999999E-2</v>
      </c>
      <c r="J18049">
        <v>0</v>
      </c>
      <c r="K18049">
        <v>0</v>
      </c>
    </row>
    <row r="18050" spans="7:11" x14ac:dyDescent="0.2">
      <c r="G18050">
        <v>96.256</v>
      </c>
      <c r="H18050">
        <v>3.0213800000000002</v>
      </c>
      <c r="I18050">
        <v>7.5969999999999996E-2</v>
      </c>
      <c r="J18050">
        <v>0</v>
      </c>
      <c r="K18050">
        <v>0</v>
      </c>
    </row>
    <row r="18051" spans="7:11" x14ac:dyDescent="0.2">
      <c r="G18051">
        <v>96.256079999999997</v>
      </c>
      <c r="H18051">
        <v>3.0213800000000002</v>
      </c>
      <c r="I18051">
        <v>5.5259999999999997E-2</v>
      </c>
      <c r="J18051">
        <v>0</v>
      </c>
      <c r="K18051">
        <v>0</v>
      </c>
    </row>
    <row r="18052" spans="7:11" x14ac:dyDescent="0.2">
      <c r="G18052">
        <v>96.256330000000005</v>
      </c>
      <c r="H18052">
        <v>3.0213800000000002</v>
      </c>
      <c r="I18052">
        <v>5.8659999999999997E-2</v>
      </c>
      <c r="J18052">
        <v>0</v>
      </c>
      <c r="K18052">
        <v>0</v>
      </c>
    </row>
    <row r="18053" spans="7:11" x14ac:dyDescent="0.2">
      <c r="G18053">
        <v>96.273079999999993</v>
      </c>
      <c r="H18053">
        <v>3.0217299999999998</v>
      </c>
      <c r="I18053">
        <v>5.3920000000000003E-2</v>
      </c>
      <c r="J18053">
        <v>0</v>
      </c>
      <c r="K18053">
        <v>0</v>
      </c>
    </row>
    <row r="18054" spans="7:11" x14ac:dyDescent="0.2">
      <c r="G18054">
        <v>96.273169999999993</v>
      </c>
      <c r="H18054">
        <v>3.0217399999999999</v>
      </c>
      <c r="I18054">
        <v>7.2679999999999995E-2</v>
      </c>
      <c r="J18054">
        <v>0</v>
      </c>
      <c r="K18054">
        <v>0</v>
      </c>
    </row>
    <row r="18055" spans="7:11" x14ac:dyDescent="0.2">
      <c r="G18055">
        <v>96.273330000000001</v>
      </c>
      <c r="H18055">
        <v>3.0217399999999999</v>
      </c>
      <c r="I18055">
        <v>6.4549999999999996E-2</v>
      </c>
      <c r="J18055">
        <v>0</v>
      </c>
      <c r="K18055">
        <v>0</v>
      </c>
    </row>
    <row r="18056" spans="7:11" x14ac:dyDescent="0.2">
      <c r="G18056">
        <v>96.273420000000002</v>
      </c>
      <c r="H18056">
        <v>3.0217399999999999</v>
      </c>
      <c r="I18056">
        <v>8.183E-2</v>
      </c>
      <c r="J18056">
        <v>0</v>
      </c>
      <c r="K18056">
        <v>0</v>
      </c>
    </row>
    <row r="18057" spans="7:11" x14ac:dyDescent="0.2">
      <c r="G18057">
        <v>96.290170000000003</v>
      </c>
      <c r="H18057">
        <v>3.0220899999999999</v>
      </c>
      <c r="I18057">
        <v>8.0490000000000006E-2</v>
      </c>
      <c r="J18057">
        <v>0</v>
      </c>
      <c r="K18057">
        <v>0</v>
      </c>
    </row>
    <row r="18058" spans="7:11" x14ac:dyDescent="0.2">
      <c r="G18058">
        <v>96.29025</v>
      </c>
      <c r="H18058">
        <v>3.0221</v>
      </c>
      <c r="I18058">
        <v>6.0839999999999998E-2</v>
      </c>
      <c r="J18058">
        <v>0</v>
      </c>
      <c r="K18058">
        <v>0</v>
      </c>
    </row>
    <row r="18059" spans="7:11" x14ac:dyDescent="0.2">
      <c r="G18059">
        <v>96.290419999999997</v>
      </c>
      <c r="H18059">
        <v>3.0221</v>
      </c>
      <c r="I18059">
        <v>7.4440000000000006E-2</v>
      </c>
      <c r="J18059">
        <v>0</v>
      </c>
      <c r="K18059">
        <v>0</v>
      </c>
    </row>
    <row r="18060" spans="7:11" x14ac:dyDescent="0.2">
      <c r="G18060">
        <v>96.290499999999994</v>
      </c>
      <c r="H18060">
        <v>3.0221</v>
      </c>
      <c r="I18060">
        <v>6.6159999999999997E-2</v>
      </c>
      <c r="J18060">
        <v>0</v>
      </c>
      <c r="K18060">
        <v>0</v>
      </c>
    </row>
    <row r="18061" spans="7:11" x14ac:dyDescent="0.2">
      <c r="G18061">
        <v>96.307249999999996</v>
      </c>
      <c r="H18061">
        <v>3.0224500000000001</v>
      </c>
      <c r="I18061">
        <v>8.6139999999999994E-2</v>
      </c>
      <c r="J18061">
        <v>0</v>
      </c>
      <c r="K18061">
        <v>0</v>
      </c>
    </row>
    <row r="18062" spans="7:11" x14ac:dyDescent="0.2">
      <c r="G18062">
        <v>96.307500000000005</v>
      </c>
      <c r="H18062">
        <v>3.0224600000000001</v>
      </c>
      <c r="I18062">
        <v>6.232E-2</v>
      </c>
      <c r="J18062">
        <v>0</v>
      </c>
      <c r="K18062">
        <v>0</v>
      </c>
    </row>
    <row r="18063" spans="7:11" x14ac:dyDescent="0.2">
      <c r="G18063">
        <v>96.307580000000002</v>
      </c>
      <c r="H18063">
        <v>3.0224600000000001</v>
      </c>
      <c r="I18063">
        <v>6.0100000000000001E-2</v>
      </c>
      <c r="J18063">
        <v>0</v>
      </c>
      <c r="K18063">
        <v>0</v>
      </c>
    </row>
    <row r="18064" spans="7:11" x14ac:dyDescent="0.2">
      <c r="G18064">
        <v>96.324330000000003</v>
      </c>
      <c r="H18064">
        <v>3.0228100000000002</v>
      </c>
      <c r="I18064">
        <v>7.1679999999999994E-2</v>
      </c>
      <c r="J18064">
        <v>0</v>
      </c>
      <c r="K18064">
        <v>0</v>
      </c>
    </row>
    <row r="18065" spans="7:11" x14ac:dyDescent="0.2">
      <c r="G18065">
        <v>96.324579999999997</v>
      </c>
      <c r="H18065">
        <v>3.0228199999999998</v>
      </c>
      <c r="I18065">
        <v>7.8119999999999995E-2</v>
      </c>
      <c r="J18065">
        <v>0</v>
      </c>
      <c r="K18065">
        <v>0</v>
      </c>
    </row>
    <row r="18066" spans="7:11" x14ac:dyDescent="0.2">
      <c r="G18066">
        <v>96.341329999999999</v>
      </c>
      <c r="H18066">
        <v>3.0231699999999999</v>
      </c>
      <c r="I18066">
        <v>6.2869999999999995E-2</v>
      </c>
      <c r="J18066">
        <v>0</v>
      </c>
      <c r="K18066">
        <v>0</v>
      </c>
    </row>
    <row r="18067" spans="7:11" x14ac:dyDescent="0.2">
      <c r="G18067">
        <v>96.341419999999999</v>
      </c>
      <c r="H18067">
        <v>3.0231699999999999</v>
      </c>
      <c r="I18067">
        <v>7.0080000000000003E-2</v>
      </c>
      <c r="J18067">
        <v>0</v>
      </c>
      <c r="K18067">
        <v>0</v>
      </c>
    </row>
    <row r="18068" spans="7:11" x14ac:dyDescent="0.2">
      <c r="G18068">
        <v>96.341669999999993</v>
      </c>
      <c r="H18068">
        <v>3.02318</v>
      </c>
      <c r="I18068">
        <v>6.6659999999999997E-2</v>
      </c>
      <c r="J18068">
        <v>0</v>
      </c>
      <c r="K18068">
        <v>0</v>
      </c>
    </row>
    <row r="18069" spans="7:11" x14ac:dyDescent="0.2">
      <c r="G18069">
        <v>96.358419999999995</v>
      </c>
      <c r="H18069">
        <v>3.0235300000000001</v>
      </c>
      <c r="I18069">
        <v>5.6030000000000003E-2</v>
      </c>
      <c r="J18069">
        <v>0</v>
      </c>
      <c r="K18069">
        <v>0</v>
      </c>
    </row>
    <row r="18070" spans="7:11" x14ac:dyDescent="0.2">
      <c r="G18070">
        <v>96.358500000000006</v>
      </c>
      <c r="H18070">
        <v>3.0235300000000001</v>
      </c>
      <c r="I18070">
        <v>5.7770000000000002E-2</v>
      </c>
      <c r="J18070">
        <v>0</v>
      </c>
      <c r="K18070">
        <v>0</v>
      </c>
    </row>
    <row r="18071" spans="7:11" x14ac:dyDescent="0.2">
      <c r="G18071">
        <v>96.358670000000004</v>
      </c>
      <c r="H18071">
        <v>3.0235300000000001</v>
      </c>
      <c r="I18071">
        <v>7.22E-2</v>
      </c>
      <c r="J18071">
        <v>0</v>
      </c>
      <c r="K18071">
        <v>0</v>
      </c>
    </row>
    <row r="18072" spans="7:11" x14ac:dyDescent="0.2">
      <c r="G18072">
        <v>96.358750000000001</v>
      </c>
      <c r="H18072">
        <v>3.0235300000000001</v>
      </c>
      <c r="I18072">
        <v>5.2049999999999999E-2</v>
      </c>
      <c r="J18072">
        <v>0</v>
      </c>
      <c r="K18072">
        <v>0</v>
      </c>
    </row>
    <row r="18073" spans="7:11" x14ac:dyDescent="0.2">
      <c r="G18073">
        <v>96.375500000000002</v>
      </c>
      <c r="H18073">
        <v>3.0238900000000002</v>
      </c>
      <c r="I18073">
        <v>5.9729999999999998E-2</v>
      </c>
      <c r="J18073">
        <v>0</v>
      </c>
      <c r="K18073">
        <v>0</v>
      </c>
    </row>
    <row r="18074" spans="7:11" x14ac:dyDescent="0.2">
      <c r="G18074">
        <v>96.375579999999999</v>
      </c>
      <c r="H18074">
        <v>3.0238900000000002</v>
      </c>
      <c r="I18074">
        <v>7.6410000000000006E-2</v>
      </c>
      <c r="J18074">
        <v>0</v>
      </c>
      <c r="K18074">
        <v>0</v>
      </c>
    </row>
    <row r="18075" spans="7:11" x14ac:dyDescent="0.2">
      <c r="G18075">
        <v>96.375749999999996</v>
      </c>
      <c r="H18075">
        <v>3.0238900000000002</v>
      </c>
      <c r="I18075">
        <v>5.9929999999999997E-2</v>
      </c>
      <c r="J18075">
        <v>0</v>
      </c>
      <c r="K18075">
        <v>0</v>
      </c>
    </row>
    <row r="18076" spans="7:11" x14ac:dyDescent="0.2">
      <c r="G18076">
        <v>96.375829999999993</v>
      </c>
      <c r="H18076">
        <v>3.0238900000000002</v>
      </c>
      <c r="I18076">
        <v>6.3109999999999999E-2</v>
      </c>
      <c r="J18076">
        <v>0</v>
      </c>
      <c r="K18076">
        <v>0</v>
      </c>
    </row>
    <row r="18077" spans="7:11" x14ac:dyDescent="0.2">
      <c r="G18077">
        <v>96.392579999999995</v>
      </c>
      <c r="H18077">
        <v>3.0242399999999998</v>
      </c>
      <c r="I18077">
        <v>7.3260000000000006E-2</v>
      </c>
      <c r="J18077">
        <v>0</v>
      </c>
      <c r="K18077">
        <v>0</v>
      </c>
    </row>
    <row r="18078" spans="7:11" x14ac:dyDescent="0.2">
      <c r="G18078">
        <v>96.392830000000004</v>
      </c>
      <c r="H18078">
        <v>3.0242499999999999</v>
      </c>
      <c r="I18078">
        <v>5.1409999999999997E-2</v>
      </c>
      <c r="J18078">
        <v>0</v>
      </c>
      <c r="K18078">
        <v>0</v>
      </c>
    </row>
    <row r="18079" spans="7:11" x14ac:dyDescent="0.2">
      <c r="G18079">
        <v>96.392920000000004</v>
      </c>
      <c r="H18079">
        <v>3.0242499999999999</v>
      </c>
      <c r="I18079">
        <v>7.2989999999999999E-2</v>
      </c>
      <c r="J18079">
        <v>0</v>
      </c>
      <c r="K18079">
        <v>0</v>
      </c>
    </row>
    <row r="18080" spans="7:11" x14ac:dyDescent="0.2">
      <c r="G18080">
        <v>96.409670000000006</v>
      </c>
      <c r="H18080">
        <v>3.0246</v>
      </c>
      <c r="I18080">
        <v>8.3879999999999996E-2</v>
      </c>
      <c r="J18080">
        <v>0</v>
      </c>
      <c r="K18080">
        <v>0</v>
      </c>
    </row>
    <row r="18081" spans="7:11" x14ac:dyDescent="0.2">
      <c r="G18081">
        <v>96.40992</v>
      </c>
      <c r="H18081">
        <v>3.02461</v>
      </c>
      <c r="I18081">
        <v>4.9500000000000002E-2</v>
      </c>
      <c r="J18081">
        <v>0</v>
      </c>
      <c r="K18081">
        <v>0</v>
      </c>
    </row>
    <row r="18082" spans="7:11" x14ac:dyDescent="0.2">
      <c r="G18082">
        <v>96.426670000000001</v>
      </c>
      <c r="H18082">
        <v>3.0249600000000001</v>
      </c>
      <c r="I18082">
        <v>7.3899999999999993E-2</v>
      </c>
      <c r="J18082">
        <v>0</v>
      </c>
      <c r="K18082">
        <v>0</v>
      </c>
    </row>
    <row r="18083" spans="7:11" x14ac:dyDescent="0.2">
      <c r="G18083">
        <v>96.426749999999998</v>
      </c>
      <c r="H18083">
        <v>3.0249600000000001</v>
      </c>
      <c r="I18083">
        <v>7.6730000000000007E-2</v>
      </c>
      <c r="J18083">
        <v>0</v>
      </c>
      <c r="K18083">
        <v>0</v>
      </c>
    </row>
    <row r="18084" spans="7:11" x14ac:dyDescent="0.2">
      <c r="G18084">
        <v>96.427000000000007</v>
      </c>
      <c r="H18084">
        <v>3.0249700000000002</v>
      </c>
      <c r="I18084">
        <v>7.0569999999999994E-2</v>
      </c>
      <c r="J18084">
        <v>0</v>
      </c>
      <c r="K18084">
        <v>0</v>
      </c>
    </row>
    <row r="18085" spans="7:11" x14ac:dyDescent="0.2">
      <c r="G18085">
        <v>96.443749999999994</v>
      </c>
      <c r="H18085">
        <v>3.0253199999999998</v>
      </c>
      <c r="I18085">
        <v>7.3679999999999995E-2</v>
      </c>
      <c r="J18085">
        <v>0</v>
      </c>
      <c r="K18085">
        <v>0</v>
      </c>
    </row>
    <row r="18086" spans="7:11" x14ac:dyDescent="0.2">
      <c r="G18086">
        <v>96.443830000000005</v>
      </c>
      <c r="H18086">
        <v>3.0253199999999998</v>
      </c>
      <c r="I18086">
        <v>6.1609999999999998E-2</v>
      </c>
      <c r="J18086">
        <v>0</v>
      </c>
      <c r="K18086">
        <v>0</v>
      </c>
    </row>
    <row r="18087" spans="7:11" x14ac:dyDescent="0.2">
      <c r="G18087">
        <v>96.444000000000003</v>
      </c>
      <c r="H18087">
        <v>3.0253199999999998</v>
      </c>
      <c r="I18087">
        <v>7.2239999999999999E-2</v>
      </c>
      <c r="J18087">
        <v>0</v>
      </c>
      <c r="K18087">
        <v>0</v>
      </c>
    </row>
    <row r="18088" spans="7:11" x14ac:dyDescent="0.2">
      <c r="G18088">
        <v>96.44408</v>
      </c>
      <c r="H18088">
        <v>3.0253299999999999</v>
      </c>
      <c r="I18088">
        <v>6.5720000000000001E-2</v>
      </c>
      <c r="J18088">
        <v>0</v>
      </c>
      <c r="K18088">
        <v>0</v>
      </c>
    </row>
    <row r="18089" spans="7:11" x14ac:dyDescent="0.2">
      <c r="G18089">
        <v>96.460830000000001</v>
      </c>
      <c r="H18089">
        <v>3.0256799999999999</v>
      </c>
      <c r="I18089">
        <v>7.0550000000000002E-2</v>
      </c>
      <c r="J18089">
        <v>0</v>
      </c>
      <c r="K18089">
        <v>0</v>
      </c>
    </row>
    <row r="18090" spans="7:11" x14ac:dyDescent="0.2">
      <c r="G18090">
        <v>96.460920000000002</v>
      </c>
      <c r="H18090">
        <v>3.0256799999999999</v>
      </c>
      <c r="I18090">
        <v>9.0529999999999999E-2</v>
      </c>
      <c r="J18090">
        <v>0</v>
      </c>
      <c r="K18090">
        <v>0</v>
      </c>
    </row>
    <row r="18091" spans="7:11" x14ac:dyDescent="0.2">
      <c r="G18091">
        <v>96.461079999999995</v>
      </c>
      <c r="H18091">
        <v>3.0256799999999999</v>
      </c>
      <c r="I18091">
        <v>6.6159999999999997E-2</v>
      </c>
      <c r="J18091">
        <v>0</v>
      </c>
      <c r="K18091">
        <v>0</v>
      </c>
    </row>
    <row r="18092" spans="7:11" x14ac:dyDescent="0.2">
      <c r="G18092">
        <v>96.461169999999996</v>
      </c>
      <c r="H18092">
        <v>3.0256799999999999</v>
      </c>
      <c r="I18092">
        <v>6.5500000000000003E-2</v>
      </c>
      <c r="J18092">
        <v>0</v>
      </c>
      <c r="K18092">
        <v>0</v>
      </c>
    </row>
    <row r="18093" spans="7:11" x14ac:dyDescent="0.2">
      <c r="G18093">
        <v>96.477919999999997</v>
      </c>
      <c r="H18093">
        <v>3.0260400000000001</v>
      </c>
      <c r="I18093">
        <v>5.5169999999999997E-2</v>
      </c>
      <c r="J18093">
        <v>0</v>
      </c>
      <c r="K18093">
        <v>0</v>
      </c>
    </row>
    <row r="18094" spans="7:11" x14ac:dyDescent="0.2">
      <c r="G18094">
        <v>96.478170000000006</v>
      </c>
      <c r="H18094">
        <v>3.0260400000000001</v>
      </c>
      <c r="I18094">
        <v>6.3600000000000004E-2</v>
      </c>
      <c r="J18094">
        <v>0</v>
      </c>
      <c r="K18094">
        <v>0</v>
      </c>
    </row>
    <row r="18095" spans="7:11" x14ac:dyDescent="0.2">
      <c r="G18095">
        <v>96.478250000000003</v>
      </c>
      <c r="H18095">
        <v>3.0260400000000001</v>
      </c>
      <c r="I18095">
        <v>6.3130000000000006E-2</v>
      </c>
      <c r="J18095">
        <v>0</v>
      </c>
      <c r="K18095">
        <v>0</v>
      </c>
    </row>
    <row r="18096" spans="7:11" x14ac:dyDescent="0.2">
      <c r="G18096">
        <v>96.495000000000005</v>
      </c>
      <c r="H18096">
        <v>3.0264000000000002</v>
      </c>
      <c r="I18096">
        <v>5.5840000000000001E-2</v>
      </c>
      <c r="J18096">
        <v>0</v>
      </c>
      <c r="K18096">
        <v>0</v>
      </c>
    </row>
    <row r="18097" spans="7:11" x14ac:dyDescent="0.2">
      <c r="G18097">
        <v>96.495249999999999</v>
      </c>
      <c r="H18097">
        <v>3.0264000000000002</v>
      </c>
      <c r="I18097">
        <v>6.8349999999999994E-2</v>
      </c>
      <c r="J18097">
        <v>0</v>
      </c>
      <c r="K18097">
        <v>0</v>
      </c>
    </row>
    <row r="18098" spans="7:11" x14ac:dyDescent="0.2">
      <c r="G18098">
        <v>96.512</v>
      </c>
      <c r="H18098">
        <v>3.0267499999999998</v>
      </c>
      <c r="I18098">
        <v>6.9860000000000005E-2</v>
      </c>
      <c r="J18098">
        <v>0</v>
      </c>
      <c r="K18098">
        <v>0</v>
      </c>
    </row>
    <row r="18099" spans="7:11" x14ac:dyDescent="0.2">
      <c r="G18099">
        <v>96.512079999999997</v>
      </c>
      <c r="H18099">
        <v>3.0267499999999998</v>
      </c>
      <c r="I18099">
        <v>5.1740000000000001E-2</v>
      </c>
      <c r="J18099">
        <v>0</v>
      </c>
      <c r="K18099">
        <v>0</v>
      </c>
    </row>
    <row r="18100" spans="7:11" x14ac:dyDescent="0.2">
      <c r="G18100">
        <v>96.512330000000006</v>
      </c>
      <c r="H18100">
        <v>3.0267599999999999</v>
      </c>
      <c r="I18100">
        <v>6.5310000000000007E-2</v>
      </c>
      <c r="J18100">
        <v>0</v>
      </c>
      <c r="K18100">
        <v>0</v>
      </c>
    </row>
    <row r="18101" spans="7:11" x14ac:dyDescent="0.2">
      <c r="G18101">
        <v>96.529079999999993</v>
      </c>
      <c r="H18101">
        <v>3.02711</v>
      </c>
      <c r="I18101">
        <v>6.2829999999999997E-2</v>
      </c>
      <c r="J18101">
        <v>0</v>
      </c>
      <c r="K18101">
        <v>0</v>
      </c>
    </row>
    <row r="18102" spans="7:11" x14ac:dyDescent="0.2">
      <c r="G18102">
        <v>96.529169999999993</v>
      </c>
      <c r="H18102">
        <v>3.02711</v>
      </c>
      <c r="I18102">
        <v>6.6960000000000006E-2</v>
      </c>
      <c r="J18102">
        <v>0</v>
      </c>
      <c r="K18102">
        <v>0</v>
      </c>
    </row>
    <row r="18103" spans="7:11" x14ac:dyDescent="0.2">
      <c r="G18103">
        <v>96.529330000000002</v>
      </c>
      <c r="H18103">
        <v>3.02712</v>
      </c>
      <c r="I18103">
        <v>6.028E-2</v>
      </c>
      <c r="J18103">
        <v>0</v>
      </c>
      <c r="K18103">
        <v>0</v>
      </c>
    </row>
    <row r="18104" spans="7:11" x14ac:dyDescent="0.2">
      <c r="G18104">
        <v>96.529420000000002</v>
      </c>
      <c r="H18104">
        <v>3.02712</v>
      </c>
      <c r="I18104">
        <v>6.7809999999999995E-2</v>
      </c>
      <c r="J18104">
        <v>0</v>
      </c>
      <c r="K18104">
        <v>0</v>
      </c>
    </row>
    <row r="18105" spans="7:11" x14ac:dyDescent="0.2">
      <c r="G18105">
        <v>96.546170000000004</v>
      </c>
      <c r="H18105">
        <v>3.0274700000000001</v>
      </c>
      <c r="I18105">
        <v>6.9849999999999995E-2</v>
      </c>
      <c r="J18105">
        <v>0</v>
      </c>
      <c r="K18105">
        <v>0</v>
      </c>
    </row>
    <row r="18106" spans="7:11" x14ac:dyDescent="0.2">
      <c r="G18106">
        <v>96.546250000000001</v>
      </c>
      <c r="H18106">
        <v>3.0274700000000001</v>
      </c>
      <c r="I18106">
        <v>5.8529999999999999E-2</v>
      </c>
      <c r="J18106">
        <v>0</v>
      </c>
      <c r="K18106">
        <v>0</v>
      </c>
    </row>
    <row r="18107" spans="7:11" x14ac:dyDescent="0.2">
      <c r="G18107">
        <v>96.546419999999998</v>
      </c>
      <c r="H18107">
        <v>3.0274700000000001</v>
      </c>
      <c r="I18107">
        <v>5.9610000000000003E-2</v>
      </c>
      <c r="J18107">
        <v>0</v>
      </c>
      <c r="K18107">
        <v>0</v>
      </c>
    </row>
    <row r="18108" spans="7:11" x14ac:dyDescent="0.2">
      <c r="G18108">
        <v>96.546499999999995</v>
      </c>
      <c r="H18108">
        <v>3.0274800000000002</v>
      </c>
      <c r="I18108">
        <v>8.2780000000000006E-2</v>
      </c>
      <c r="J18108">
        <v>0</v>
      </c>
      <c r="K18108">
        <v>0</v>
      </c>
    </row>
    <row r="18109" spans="7:11" x14ac:dyDescent="0.2">
      <c r="G18109">
        <v>96.563249999999996</v>
      </c>
      <c r="H18109">
        <v>3.0278299999999998</v>
      </c>
      <c r="I18109">
        <v>6.9139999999999993E-2</v>
      </c>
      <c r="J18109">
        <v>0</v>
      </c>
      <c r="K18109">
        <v>0</v>
      </c>
    </row>
    <row r="18110" spans="7:11" x14ac:dyDescent="0.2">
      <c r="G18110">
        <v>96.563500000000005</v>
      </c>
      <c r="H18110">
        <v>3.0278299999999998</v>
      </c>
      <c r="I18110">
        <v>6.3769999999999993E-2</v>
      </c>
      <c r="J18110">
        <v>0</v>
      </c>
      <c r="K18110">
        <v>0</v>
      </c>
    </row>
    <row r="18111" spans="7:11" x14ac:dyDescent="0.2">
      <c r="G18111">
        <v>96.563580000000002</v>
      </c>
      <c r="H18111">
        <v>3.0278399999999999</v>
      </c>
      <c r="I18111">
        <v>6.8229999999999999E-2</v>
      </c>
      <c r="J18111">
        <v>0</v>
      </c>
      <c r="K18111">
        <v>0</v>
      </c>
    </row>
    <row r="18112" spans="7:11" x14ac:dyDescent="0.2">
      <c r="G18112">
        <v>96.580330000000004</v>
      </c>
      <c r="H18112">
        <v>3.0281899999999999</v>
      </c>
      <c r="I18112">
        <v>6.3329999999999997E-2</v>
      </c>
      <c r="J18112">
        <v>0</v>
      </c>
      <c r="K18112">
        <v>0</v>
      </c>
    </row>
    <row r="18113" spans="7:11" x14ac:dyDescent="0.2">
      <c r="G18113">
        <v>96.580579999999998</v>
      </c>
      <c r="H18113">
        <v>3.0281899999999999</v>
      </c>
      <c r="I18113">
        <v>8.899E-2</v>
      </c>
      <c r="J18113">
        <v>0</v>
      </c>
      <c r="K18113">
        <v>0</v>
      </c>
    </row>
    <row r="18114" spans="7:11" x14ac:dyDescent="0.2">
      <c r="G18114">
        <v>96.597329999999999</v>
      </c>
      <c r="H18114">
        <v>3.02854</v>
      </c>
      <c r="I18114">
        <v>6.8959999999999994E-2</v>
      </c>
      <c r="J18114">
        <v>0</v>
      </c>
      <c r="K18114">
        <v>0</v>
      </c>
    </row>
    <row r="18115" spans="7:11" x14ac:dyDescent="0.2">
      <c r="G18115">
        <v>96.59742</v>
      </c>
      <c r="H18115">
        <v>3.0285500000000001</v>
      </c>
      <c r="I18115">
        <v>5.4199999999999998E-2</v>
      </c>
      <c r="J18115">
        <v>0</v>
      </c>
      <c r="K18115">
        <v>0</v>
      </c>
    </row>
    <row r="18116" spans="7:11" x14ac:dyDescent="0.2">
      <c r="G18116">
        <v>96.597669999999994</v>
      </c>
      <c r="H18116">
        <v>3.0285500000000001</v>
      </c>
      <c r="I18116">
        <v>6.3E-2</v>
      </c>
      <c r="J18116">
        <v>0</v>
      </c>
      <c r="K18116">
        <v>0</v>
      </c>
    </row>
    <row r="18117" spans="7:11" x14ac:dyDescent="0.2">
      <c r="G18117">
        <v>96.614419999999996</v>
      </c>
      <c r="H18117">
        <v>3.0289000000000001</v>
      </c>
      <c r="I18117">
        <v>4.0840000000000001E-2</v>
      </c>
      <c r="J18117">
        <v>0</v>
      </c>
      <c r="K18117">
        <v>0</v>
      </c>
    </row>
    <row r="18118" spans="7:11" x14ac:dyDescent="0.2">
      <c r="G18118">
        <v>96.614500000000007</v>
      </c>
      <c r="H18118">
        <v>3.0289000000000001</v>
      </c>
      <c r="I18118">
        <v>6.7280000000000006E-2</v>
      </c>
      <c r="J18118">
        <v>0</v>
      </c>
      <c r="K18118">
        <v>0</v>
      </c>
    </row>
    <row r="18119" spans="7:11" x14ac:dyDescent="0.2">
      <c r="G18119">
        <v>96.614670000000004</v>
      </c>
      <c r="H18119">
        <v>3.0289100000000002</v>
      </c>
      <c r="I18119">
        <v>7.0349999999999996E-2</v>
      </c>
      <c r="J18119">
        <v>0</v>
      </c>
      <c r="K18119">
        <v>0</v>
      </c>
    </row>
    <row r="18120" spans="7:11" x14ac:dyDescent="0.2">
      <c r="G18120">
        <v>96.614750000000001</v>
      </c>
      <c r="H18120">
        <v>3.0289100000000002</v>
      </c>
      <c r="I18120">
        <v>6.4119999999999996E-2</v>
      </c>
      <c r="J18120">
        <v>0</v>
      </c>
      <c r="K18120">
        <v>0</v>
      </c>
    </row>
    <row r="18121" spans="7:11" x14ac:dyDescent="0.2">
      <c r="G18121">
        <v>96.631500000000003</v>
      </c>
      <c r="H18121">
        <v>3.0292599999999998</v>
      </c>
      <c r="I18121">
        <v>6.6369999999999998E-2</v>
      </c>
      <c r="J18121">
        <v>0</v>
      </c>
      <c r="K18121">
        <v>0</v>
      </c>
    </row>
    <row r="18122" spans="7:11" x14ac:dyDescent="0.2">
      <c r="G18122">
        <v>96.63158</v>
      </c>
      <c r="H18122">
        <v>3.0292599999999998</v>
      </c>
      <c r="I18122">
        <v>6.2799999999999995E-2</v>
      </c>
      <c r="J18122">
        <v>0</v>
      </c>
      <c r="K18122">
        <v>0</v>
      </c>
    </row>
    <row r="18123" spans="7:11" x14ac:dyDescent="0.2">
      <c r="G18123">
        <v>96.631749999999997</v>
      </c>
      <c r="H18123">
        <v>3.0292699999999999</v>
      </c>
      <c r="I18123">
        <v>6.8729999999999999E-2</v>
      </c>
      <c r="J18123">
        <v>0</v>
      </c>
      <c r="K18123">
        <v>0</v>
      </c>
    </row>
    <row r="18124" spans="7:11" x14ac:dyDescent="0.2">
      <c r="G18124">
        <v>96.631829999999994</v>
      </c>
      <c r="H18124">
        <v>3.0292699999999999</v>
      </c>
      <c r="I18124">
        <v>7.2749999999999995E-2</v>
      </c>
      <c r="J18124">
        <v>0</v>
      </c>
      <c r="K18124">
        <v>0</v>
      </c>
    </row>
    <row r="18125" spans="7:11" x14ac:dyDescent="0.2">
      <c r="G18125">
        <v>96.648579999999995</v>
      </c>
      <c r="H18125">
        <v>3.02962</v>
      </c>
      <c r="I18125">
        <v>5.6759999999999998E-2</v>
      </c>
      <c r="J18125">
        <v>0</v>
      </c>
      <c r="K18125">
        <v>0</v>
      </c>
    </row>
    <row r="18126" spans="7:11" x14ac:dyDescent="0.2">
      <c r="G18126">
        <v>96.648830000000004</v>
      </c>
      <c r="H18126">
        <v>3.02963</v>
      </c>
      <c r="I18126">
        <v>6.2350000000000003E-2</v>
      </c>
      <c r="J18126">
        <v>0</v>
      </c>
      <c r="K18126">
        <v>0</v>
      </c>
    </row>
    <row r="18127" spans="7:11" x14ac:dyDescent="0.2">
      <c r="G18127">
        <v>96.648920000000004</v>
      </c>
      <c r="H18127">
        <v>3.02963</v>
      </c>
      <c r="I18127">
        <v>6.9570000000000007E-2</v>
      </c>
      <c r="J18127">
        <v>0</v>
      </c>
      <c r="K18127">
        <v>0</v>
      </c>
    </row>
    <row r="18128" spans="7:11" x14ac:dyDescent="0.2">
      <c r="G18128">
        <v>96.665670000000006</v>
      </c>
      <c r="H18128">
        <v>3.0299800000000001</v>
      </c>
      <c r="I18128">
        <v>7.0819999999999994E-2</v>
      </c>
      <c r="J18128">
        <v>0</v>
      </c>
      <c r="K18128">
        <v>0</v>
      </c>
    </row>
    <row r="18129" spans="7:11" x14ac:dyDescent="0.2">
      <c r="G18129">
        <v>96.66592</v>
      </c>
      <c r="H18129">
        <v>3.0299800000000001</v>
      </c>
      <c r="I18129">
        <v>6.8029999999999993E-2</v>
      </c>
      <c r="J18129">
        <v>0</v>
      </c>
      <c r="K18129">
        <v>0</v>
      </c>
    </row>
    <row r="18130" spans="7:11" x14ac:dyDescent="0.2">
      <c r="G18130">
        <v>96.682670000000002</v>
      </c>
      <c r="H18130">
        <v>3.0303399999999998</v>
      </c>
      <c r="I18130">
        <v>7.0489999999999997E-2</v>
      </c>
      <c r="J18130">
        <v>0</v>
      </c>
      <c r="K18130">
        <v>0</v>
      </c>
    </row>
    <row r="18131" spans="7:11" x14ac:dyDescent="0.2">
      <c r="G18131">
        <v>96.682749999999999</v>
      </c>
      <c r="H18131">
        <v>3.0303399999999998</v>
      </c>
      <c r="I18131">
        <v>6.4369999999999997E-2</v>
      </c>
      <c r="J18131">
        <v>0</v>
      </c>
      <c r="K18131">
        <v>0</v>
      </c>
    </row>
    <row r="18132" spans="7:11" x14ac:dyDescent="0.2">
      <c r="G18132">
        <v>96.683000000000007</v>
      </c>
      <c r="H18132">
        <v>3.0303399999999998</v>
      </c>
      <c r="I18132">
        <v>7.0559999999999998E-2</v>
      </c>
      <c r="J18132">
        <v>0</v>
      </c>
      <c r="K18132">
        <v>0</v>
      </c>
    </row>
    <row r="18133" spans="7:11" x14ac:dyDescent="0.2">
      <c r="G18133">
        <v>96.699749999999995</v>
      </c>
      <c r="H18133">
        <v>3.0306899999999999</v>
      </c>
      <c r="I18133">
        <v>4.6109999999999998E-2</v>
      </c>
      <c r="J18133">
        <v>0</v>
      </c>
      <c r="K18133">
        <v>0</v>
      </c>
    </row>
    <row r="18134" spans="7:11" x14ac:dyDescent="0.2">
      <c r="G18134">
        <v>96.699830000000006</v>
      </c>
      <c r="H18134">
        <v>3.0306999999999999</v>
      </c>
      <c r="I18134">
        <v>6.0380000000000003E-2</v>
      </c>
      <c r="J18134">
        <v>0</v>
      </c>
      <c r="K18134">
        <v>0</v>
      </c>
    </row>
    <row r="18135" spans="7:11" x14ac:dyDescent="0.2">
      <c r="G18135">
        <v>96.7</v>
      </c>
      <c r="H18135">
        <v>3.0306999999999999</v>
      </c>
      <c r="I18135">
        <v>8.1629999999999994E-2</v>
      </c>
      <c r="J18135">
        <v>0</v>
      </c>
      <c r="K18135">
        <v>0</v>
      </c>
    </row>
    <row r="18136" spans="7:11" x14ac:dyDescent="0.2">
      <c r="G18136">
        <v>96.70008</v>
      </c>
      <c r="H18136">
        <v>3.0306999999999999</v>
      </c>
      <c r="I18136">
        <v>7.6399999999999996E-2</v>
      </c>
      <c r="J18136">
        <v>0</v>
      </c>
      <c r="K18136">
        <v>0</v>
      </c>
    </row>
    <row r="18137" spans="7:11" x14ac:dyDescent="0.2">
      <c r="G18137">
        <v>96.716830000000002</v>
      </c>
      <c r="H18137">
        <v>3.03105</v>
      </c>
      <c r="I18137">
        <v>6.9349999999999995E-2</v>
      </c>
      <c r="J18137">
        <v>0</v>
      </c>
      <c r="K18137">
        <v>0</v>
      </c>
    </row>
    <row r="18138" spans="7:11" x14ac:dyDescent="0.2">
      <c r="G18138">
        <v>96.716920000000002</v>
      </c>
      <c r="H18138">
        <v>3.0310600000000001</v>
      </c>
      <c r="I18138">
        <v>6.769E-2</v>
      </c>
      <c r="J18138">
        <v>0</v>
      </c>
      <c r="K18138">
        <v>0</v>
      </c>
    </row>
    <row r="18139" spans="7:11" x14ac:dyDescent="0.2">
      <c r="G18139">
        <v>96.717079999999996</v>
      </c>
      <c r="H18139">
        <v>3.0310600000000001</v>
      </c>
      <c r="I18139">
        <v>6.1510000000000002E-2</v>
      </c>
      <c r="J18139">
        <v>0</v>
      </c>
      <c r="K18139">
        <v>0</v>
      </c>
    </row>
    <row r="18140" spans="7:11" x14ac:dyDescent="0.2">
      <c r="G18140">
        <v>96.717169999999996</v>
      </c>
      <c r="H18140">
        <v>3.0310600000000001</v>
      </c>
      <c r="I18140">
        <v>6.7909999999999998E-2</v>
      </c>
      <c r="J18140">
        <v>0</v>
      </c>
      <c r="K18140">
        <v>0</v>
      </c>
    </row>
    <row r="18141" spans="7:11" x14ac:dyDescent="0.2">
      <c r="G18141">
        <v>96.733919999999998</v>
      </c>
      <c r="H18141">
        <v>3.0314100000000002</v>
      </c>
      <c r="I18141">
        <v>6.4240000000000005E-2</v>
      </c>
      <c r="J18141">
        <v>0</v>
      </c>
      <c r="K18141">
        <v>0</v>
      </c>
    </row>
    <row r="18142" spans="7:11" x14ac:dyDescent="0.2">
      <c r="G18142">
        <v>96.734170000000006</v>
      </c>
      <c r="H18142">
        <v>3.0314199999999998</v>
      </c>
      <c r="I18142">
        <v>7.3609999999999995E-2</v>
      </c>
      <c r="J18142">
        <v>0</v>
      </c>
      <c r="K18142">
        <v>0</v>
      </c>
    </row>
    <row r="18143" spans="7:11" x14ac:dyDescent="0.2">
      <c r="G18143">
        <v>96.734250000000003</v>
      </c>
      <c r="H18143">
        <v>3.0314199999999998</v>
      </c>
      <c r="I18143">
        <v>5.8709999999999998E-2</v>
      </c>
      <c r="J18143">
        <v>0</v>
      </c>
      <c r="K18143">
        <v>0</v>
      </c>
    </row>
    <row r="18144" spans="7:11" x14ac:dyDescent="0.2">
      <c r="G18144">
        <v>96.751000000000005</v>
      </c>
      <c r="H18144">
        <v>3.0317699999999999</v>
      </c>
      <c r="I18144">
        <v>7.7579999999999996E-2</v>
      </c>
      <c r="J18144">
        <v>0</v>
      </c>
      <c r="K18144">
        <v>0</v>
      </c>
    </row>
    <row r="18145" spans="7:11" x14ac:dyDescent="0.2">
      <c r="G18145">
        <v>96.751249999999999</v>
      </c>
      <c r="H18145">
        <v>3.0317799999999999</v>
      </c>
      <c r="I18145">
        <v>7.3770000000000002E-2</v>
      </c>
      <c r="J18145">
        <v>0</v>
      </c>
      <c r="K18145">
        <v>0</v>
      </c>
    </row>
    <row r="18146" spans="7:11" x14ac:dyDescent="0.2">
      <c r="G18146">
        <v>96.768000000000001</v>
      </c>
      <c r="H18146">
        <v>3.03213</v>
      </c>
      <c r="I18146">
        <v>5.5109999999999999E-2</v>
      </c>
      <c r="J18146">
        <v>0</v>
      </c>
      <c r="K18146">
        <v>0</v>
      </c>
    </row>
    <row r="18147" spans="7:11" x14ac:dyDescent="0.2">
      <c r="G18147">
        <v>96.768079999999998</v>
      </c>
      <c r="H18147">
        <v>3.03213</v>
      </c>
      <c r="I18147">
        <v>8.3629999999999996E-2</v>
      </c>
      <c r="J18147">
        <v>0</v>
      </c>
      <c r="K18147">
        <v>0</v>
      </c>
    </row>
    <row r="18148" spans="7:11" x14ac:dyDescent="0.2">
      <c r="G18148">
        <v>96.768330000000006</v>
      </c>
      <c r="H18148">
        <v>3.0321400000000001</v>
      </c>
      <c r="I18148">
        <v>6.7169999999999994E-2</v>
      </c>
      <c r="J18148">
        <v>0</v>
      </c>
      <c r="K18148">
        <v>0</v>
      </c>
    </row>
    <row r="18149" spans="7:11" x14ac:dyDescent="0.2">
      <c r="G18149">
        <v>96.785079999999994</v>
      </c>
      <c r="H18149">
        <v>3.0324900000000001</v>
      </c>
      <c r="I18149">
        <v>7.0680000000000007E-2</v>
      </c>
      <c r="J18149">
        <v>0</v>
      </c>
      <c r="K18149">
        <v>0</v>
      </c>
    </row>
    <row r="18150" spans="7:11" x14ac:dyDescent="0.2">
      <c r="G18150">
        <v>96.785169999999994</v>
      </c>
      <c r="H18150">
        <v>3.0324900000000001</v>
      </c>
      <c r="I18150">
        <v>7.707E-2</v>
      </c>
      <c r="J18150">
        <v>0</v>
      </c>
      <c r="K18150">
        <v>0</v>
      </c>
    </row>
    <row r="18151" spans="7:11" x14ac:dyDescent="0.2">
      <c r="G18151">
        <v>96.785330000000002</v>
      </c>
      <c r="H18151">
        <v>3.0324900000000001</v>
      </c>
      <c r="I18151">
        <v>6.7659999999999998E-2</v>
      </c>
      <c r="J18151">
        <v>0</v>
      </c>
      <c r="K18151">
        <v>0</v>
      </c>
    </row>
    <row r="18152" spans="7:11" x14ac:dyDescent="0.2">
      <c r="G18152">
        <v>96.785420000000002</v>
      </c>
      <c r="H18152">
        <v>3.0324900000000001</v>
      </c>
      <c r="I18152">
        <v>6.9519999999999998E-2</v>
      </c>
      <c r="J18152">
        <v>0</v>
      </c>
      <c r="K18152">
        <v>0</v>
      </c>
    </row>
    <row r="18153" spans="7:11" x14ac:dyDescent="0.2">
      <c r="G18153">
        <v>96.802170000000004</v>
      </c>
      <c r="H18153">
        <v>3.0328499999999998</v>
      </c>
      <c r="I18153">
        <v>6.5979999999999997E-2</v>
      </c>
      <c r="J18153">
        <v>0</v>
      </c>
      <c r="K18153">
        <v>0</v>
      </c>
    </row>
    <row r="18154" spans="7:11" x14ac:dyDescent="0.2">
      <c r="G18154">
        <v>96.802250000000001</v>
      </c>
      <c r="H18154">
        <v>3.0328499999999998</v>
      </c>
      <c r="I18154">
        <v>6.0580000000000002E-2</v>
      </c>
      <c r="J18154">
        <v>0</v>
      </c>
      <c r="K18154">
        <v>0</v>
      </c>
    </row>
    <row r="18155" spans="7:11" x14ac:dyDescent="0.2">
      <c r="G18155">
        <v>96.802419999999998</v>
      </c>
      <c r="H18155">
        <v>3.0328499999999998</v>
      </c>
      <c r="I18155">
        <v>6.7220000000000002E-2</v>
      </c>
      <c r="J18155">
        <v>0</v>
      </c>
      <c r="K18155">
        <v>0</v>
      </c>
    </row>
    <row r="18156" spans="7:11" x14ac:dyDescent="0.2">
      <c r="G18156">
        <v>96.802499999999995</v>
      </c>
      <c r="H18156">
        <v>3.0328499999999998</v>
      </c>
      <c r="I18156">
        <v>7.6079999999999995E-2</v>
      </c>
      <c r="J18156">
        <v>0</v>
      </c>
      <c r="K18156">
        <v>0</v>
      </c>
    </row>
    <row r="18157" spans="7:11" x14ac:dyDescent="0.2">
      <c r="G18157">
        <v>96.819249999999997</v>
      </c>
      <c r="H18157">
        <v>3.0331999999999999</v>
      </c>
      <c r="I18157">
        <v>6.0990000000000003E-2</v>
      </c>
      <c r="J18157">
        <v>0</v>
      </c>
      <c r="K18157">
        <v>0</v>
      </c>
    </row>
    <row r="18158" spans="7:11" x14ac:dyDescent="0.2">
      <c r="G18158">
        <v>96.819500000000005</v>
      </c>
      <c r="H18158">
        <v>3.03321</v>
      </c>
      <c r="I18158">
        <v>6.948E-2</v>
      </c>
      <c r="J18158">
        <v>0</v>
      </c>
      <c r="K18158">
        <v>0</v>
      </c>
    </row>
    <row r="18159" spans="7:11" x14ac:dyDescent="0.2">
      <c r="G18159">
        <v>96.819580000000002</v>
      </c>
      <c r="H18159">
        <v>3.03321</v>
      </c>
      <c r="I18159">
        <v>6.6409999999999997E-2</v>
      </c>
      <c r="J18159">
        <v>0</v>
      </c>
      <c r="K18159">
        <v>0</v>
      </c>
    </row>
    <row r="18160" spans="7:11" x14ac:dyDescent="0.2">
      <c r="G18160">
        <v>96.836330000000004</v>
      </c>
      <c r="H18160">
        <v>3.03356</v>
      </c>
      <c r="I18160">
        <v>6.6570000000000004E-2</v>
      </c>
      <c r="J18160">
        <v>0</v>
      </c>
      <c r="K18160">
        <v>0</v>
      </c>
    </row>
    <row r="18161" spans="7:11" x14ac:dyDescent="0.2">
      <c r="G18161">
        <v>96.836579999999998</v>
      </c>
      <c r="H18161">
        <v>3.0335700000000001</v>
      </c>
      <c r="I18161">
        <v>5.3949999999999998E-2</v>
      </c>
      <c r="J18161">
        <v>0</v>
      </c>
      <c r="K18161">
        <v>0</v>
      </c>
    </row>
    <row r="18162" spans="7:11" x14ac:dyDescent="0.2">
      <c r="G18162">
        <v>96.85333</v>
      </c>
      <c r="H18162">
        <v>3.0339200000000002</v>
      </c>
      <c r="I18162">
        <v>6.5420000000000006E-2</v>
      </c>
      <c r="J18162">
        <v>0</v>
      </c>
      <c r="K18162">
        <v>0</v>
      </c>
    </row>
    <row r="18163" spans="7:11" x14ac:dyDescent="0.2">
      <c r="G18163">
        <v>96.85342</v>
      </c>
      <c r="H18163">
        <v>3.0339200000000002</v>
      </c>
      <c r="I18163">
        <v>6.096E-2</v>
      </c>
      <c r="J18163">
        <v>0</v>
      </c>
      <c r="K18163">
        <v>0</v>
      </c>
    </row>
    <row r="18164" spans="7:11" x14ac:dyDescent="0.2">
      <c r="G18164">
        <v>96.853669999999994</v>
      </c>
      <c r="H18164">
        <v>3.0339299999999998</v>
      </c>
      <c r="I18164">
        <v>7.2300000000000003E-2</v>
      </c>
      <c r="J18164">
        <v>0</v>
      </c>
      <c r="K18164">
        <v>0</v>
      </c>
    </row>
    <row r="18165" spans="7:11" x14ac:dyDescent="0.2">
      <c r="G18165">
        <v>96.870419999999996</v>
      </c>
      <c r="H18165">
        <v>3.0342799999999999</v>
      </c>
      <c r="I18165">
        <v>6.3320000000000001E-2</v>
      </c>
      <c r="J18165">
        <v>0</v>
      </c>
      <c r="K18165">
        <v>0</v>
      </c>
    </row>
    <row r="18166" spans="7:11" x14ac:dyDescent="0.2">
      <c r="G18166">
        <v>96.870500000000007</v>
      </c>
      <c r="H18166">
        <v>3.0342799999999999</v>
      </c>
      <c r="I18166">
        <v>7.9570000000000002E-2</v>
      </c>
      <c r="J18166">
        <v>0</v>
      </c>
      <c r="K18166">
        <v>0</v>
      </c>
    </row>
    <row r="18167" spans="7:11" x14ac:dyDescent="0.2">
      <c r="G18167">
        <v>96.870670000000004</v>
      </c>
      <c r="H18167">
        <v>3.0342799999999999</v>
      </c>
      <c r="I18167">
        <v>6.5379999999999994E-2</v>
      </c>
      <c r="J18167">
        <v>0</v>
      </c>
      <c r="K18167">
        <v>0</v>
      </c>
    </row>
    <row r="18168" spans="7:11" x14ac:dyDescent="0.2">
      <c r="G18168">
        <v>96.870750000000001</v>
      </c>
      <c r="H18168">
        <v>3.0342899999999999</v>
      </c>
      <c r="I18168">
        <v>5.5930000000000001E-2</v>
      </c>
      <c r="J18168">
        <v>0</v>
      </c>
      <c r="K18168">
        <v>0</v>
      </c>
    </row>
    <row r="18169" spans="7:11" x14ac:dyDescent="0.2">
      <c r="G18169">
        <v>96.887500000000003</v>
      </c>
      <c r="H18169">
        <v>3.03464</v>
      </c>
      <c r="I18169">
        <v>6.6650000000000001E-2</v>
      </c>
      <c r="J18169">
        <v>0</v>
      </c>
      <c r="K18169">
        <v>0</v>
      </c>
    </row>
    <row r="18170" spans="7:11" x14ac:dyDescent="0.2">
      <c r="G18170">
        <v>96.88758</v>
      </c>
      <c r="H18170">
        <v>3.03464</v>
      </c>
      <c r="I18170">
        <v>5.6899999999999999E-2</v>
      </c>
      <c r="J18170">
        <v>0</v>
      </c>
      <c r="K18170">
        <v>0</v>
      </c>
    </row>
    <row r="18171" spans="7:11" x14ac:dyDescent="0.2">
      <c r="G18171">
        <v>96.887749999999997</v>
      </c>
      <c r="H18171">
        <v>3.03464</v>
      </c>
      <c r="I18171">
        <v>5.4210000000000001E-2</v>
      </c>
      <c r="J18171">
        <v>0</v>
      </c>
      <c r="K18171">
        <v>0</v>
      </c>
    </row>
    <row r="18172" spans="7:11" x14ac:dyDescent="0.2">
      <c r="G18172">
        <v>96.887829999999994</v>
      </c>
      <c r="H18172">
        <v>3.03464</v>
      </c>
      <c r="I18172">
        <v>7.7310000000000004E-2</v>
      </c>
      <c r="J18172">
        <v>0</v>
      </c>
      <c r="K18172">
        <v>0</v>
      </c>
    </row>
    <row r="18173" spans="7:11" x14ac:dyDescent="0.2">
      <c r="G18173">
        <v>96.904579999999996</v>
      </c>
      <c r="H18173">
        <v>3.0350000000000001</v>
      </c>
      <c r="I18173">
        <v>6.7409999999999998E-2</v>
      </c>
      <c r="J18173">
        <v>0</v>
      </c>
      <c r="K18173">
        <v>0</v>
      </c>
    </row>
    <row r="18174" spans="7:11" x14ac:dyDescent="0.2">
      <c r="G18174">
        <v>96.904830000000004</v>
      </c>
      <c r="H18174">
        <v>3.0350000000000001</v>
      </c>
      <c r="I18174">
        <v>4.7800000000000002E-2</v>
      </c>
      <c r="J18174">
        <v>0</v>
      </c>
      <c r="K18174">
        <v>0</v>
      </c>
    </row>
    <row r="18175" spans="7:11" x14ac:dyDescent="0.2">
      <c r="G18175">
        <v>96.904920000000004</v>
      </c>
      <c r="H18175">
        <v>3.0350000000000001</v>
      </c>
      <c r="I18175">
        <v>6.2330000000000003E-2</v>
      </c>
      <c r="J18175">
        <v>0</v>
      </c>
      <c r="K18175">
        <v>0</v>
      </c>
    </row>
    <row r="18176" spans="7:11" x14ac:dyDescent="0.2">
      <c r="G18176">
        <v>96.921670000000006</v>
      </c>
      <c r="H18176">
        <v>3.0353599999999998</v>
      </c>
      <c r="I18176">
        <v>7.6160000000000005E-2</v>
      </c>
      <c r="J18176">
        <v>0</v>
      </c>
      <c r="K18176">
        <v>0</v>
      </c>
    </row>
    <row r="18177" spans="7:11" x14ac:dyDescent="0.2">
      <c r="G18177">
        <v>96.92192</v>
      </c>
      <c r="H18177">
        <v>3.0353599999999998</v>
      </c>
      <c r="I18177">
        <v>7.9159999999999994E-2</v>
      </c>
      <c r="J18177">
        <v>0</v>
      </c>
      <c r="K18177">
        <v>0</v>
      </c>
    </row>
    <row r="18178" spans="7:11" x14ac:dyDescent="0.2">
      <c r="G18178">
        <v>96.938670000000002</v>
      </c>
      <c r="H18178">
        <v>3.0357099999999999</v>
      </c>
      <c r="I18178">
        <v>6.7430000000000004E-2</v>
      </c>
      <c r="J18178">
        <v>0</v>
      </c>
      <c r="K18178">
        <v>0</v>
      </c>
    </row>
    <row r="18179" spans="7:11" x14ac:dyDescent="0.2">
      <c r="G18179">
        <v>96.938749999999999</v>
      </c>
      <c r="H18179">
        <v>3.0357099999999999</v>
      </c>
      <c r="I18179">
        <v>6.2050000000000001E-2</v>
      </c>
      <c r="J18179">
        <v>0</v>
      </c>
      <c r="K18179">
        <v>0</v>
      </c>
    </row>
    <row r="18180" spans="7:11" x14ac:dyDescent="0.2">
      <c r="G18180">
        <v>96.938999999999993</v>
      </c>
      <c r="H18180">
        <v>3.03572</v>
      </c>
      <c r="I18180">
        <v>5.135E-2</v>
      </c>
      <c r="J18180">
        <v>0</v>
      </c>
      <c r="K18180">
        <v>0</v>
      </c>
    </row>
    <row r="18181" spans="7:11" x14ac:dyDescent="0.2">
      <c r="G18181">
        <v>96.955749999999995</v>
      </c>
      <c r="H18181">
        <v>3.03607</v>
      </c>
      <c r="I18181">
        <v>6.429E-2</v>
      </c>
      <c r="J18181">
        <v>0</v>
      </c>
      <c r="K18181">
        <v>0</v>
      </c>
    </row>
    <row r="18182" spans="7:11" x14ac:dyDescent="0.2">
      <c r="G18182">
        <v>96.955830000000006</v>
      </c>
      <c r="H18182">
        <v>3.03607</v>
      </c>
      <c r="I18182">
        <v>5.8299999999999998E-2</v>
      </c>
      <c r="J18182">
        <v>0</v>
      </c>
      <c r="K18182">
        <v>0</v>
      </c>
    </row>
    <row r="18183" spans="7:11" x14ac:dyDescent="0.2">
      <c r="G18183">
        <v>96.956000000000003</v>
      </c>
      <c r="H18183">
        <v>3.0360800000000001</v>
      </c>
      <c r="I18183">
        <v>5.8590000000000003E-2</v>
      </c>
      <c r="J18183">
        <v>0</v>
      </c>
      <c r="K18183">
        <v>0</v>
      </c>
    </row>
    <row r="18184" spans="7:11" x14ac:dyDescent="0.2">
      <c r="G18184">
        <v>96.95608</v>
      </c>
      <c r="H18184">
        <v>3.0360800000000001</v>
      </c>
      <c r="I18184">
        <v>6.7699999999999996E-2</v>
      </c>
      <c r="J18184">
        <v>0</v>
      </c>
      <c r="K18184">
        <v>0</v>
      </c>
    </row>
    <row r="18185" spans="7:11" x14ac:dyDescent="0.2">
      <c r="G18185">
        <v>96.972830000000002</v>
      </c>
      <c r="H18185">
        <v>3.0364300000000002</v>
      </c>
      <c r="I18185">
        <v>5.987E-2</v>
      </c>
      <c r="J18185">
        <v>0</v>
      </c>
      <c r="K18185">
        <v>0</v>
      </c>
    </row>
    <row r="18186" spans="7:11" x14ac:dyDescent="0.2">
      <c r="G18186">
        <v>96.972920000000002</v>
      </c>
      <c r="H18186">
        <v>3.0364300000000002</v>
      </c>
      <c r="I18186">
        <v>5.8680000000000003E-2</v>
      </c>
      <c r="J18186">
        <v>0</v>
      </c>
      <c r="K18186">
        <v>0</v>
      </c>
    </row>
    <row r="18187" spans="7:11" x14ac:dyDescent="0.2">
      <c r="G18187">
        <v>96.973079999999996</v>
      </c>
      <c r="H18187">
        <v>3.0364300000000002</v>
      </c>
      <c r="I18187">
        <v>5.8999999999999997E-2</v>
      </c>
      <c r="J18187">
        <v>0</v>
      </c>
      <c r="K18187">
        <v>0</v>
      </c>
    </row>
    <row r="18188" spans="7:11" x14ac:dyDescent="0.2">
      <c r="G18188">
        <v>96.973169999999996</v>
      </c>
      <c r="H18188">
        <v>3.0364399999999998</v>
      </c>
      <c r="I18188">
        <v>7.1290000000000006E-2</v>
      </c>
      <c r="J18188">
        <v>0</v>
      </c>
      <c r="K18188">
        <v>0</v>
      </c>
    </row>
    <row r="18189" spans="7:11" x14ac:dyDescent="0.2">
      <c r="G18189">
        <v>96.989919999999998</v>
      </c>
      <c r="H18189">
        <v>3.0367899999999999</v>
      </c>
      <c r="I18189">
        <v>5.7369999999999997E-2</v>
      </c>
      <c r="J18189">
        <v>0</v>
      </c>
      <c r="K18189">
        <v>0</v>
      </c>
    </row>
    <row r="18190" spans="7:11" x14ac:dyDescent="0.2">
      <c r="G18190">
        <v>96.990170000000006</v>
      </c>
      <c r="H18190">
        <v>3.0367899999999999</v>
      </c>
      <c r="I18190">
        <v>6.2600000000000003E-2</v>
      </c>
      <c r="J18190">
        <v>0</v>
      </c>
      <c r="K18190">
        <v>0</v>
      </c>
    </row>
    <row r="18191" spans="7:11" x14ac:dyDescent="0.2">
      <c r="G18191">
        <v>96.990250000000003</v>
      </c>
      <c r="H18191">
        <v>3.0367999999999999</v>
      </c>
      <c r="I18191">
        <v>7.9189999999999997E-2</v>
      </c>
      <c r="J18191">
        <v>0</v>
      </c>
      <c r="K18191">
        <v>0</v>
      </c>
    </row>
    <row r="18192" spans="7:11" x14ac:dyDescent="0.2">
      <c r="G18192">
        <v>97.007000000000005</v>
      </c>
      <c r="H18192">
        <v>3.03715</v>
      </c>
      <c r="I18192">
        <v>5.4019999999999999E-2</v>
      </c>
      <c r="J18192">
        <v>0</v>
      </c>
      <c r="K18192">
        <v>0</v>
      </c>
    </row>
    <row r="18193" spans="7:11" x14ac:dyDescent="0.2">
      <c r="G18193">
        <v>97.007249999999999</v>
      </c>
      <c r="H18193">
        <v>3.03715</v>
      </c>
      <c r="I18193">
        <v>7.5039999999999996E-2</v>
      </c>
      <c r="J18193">
        <v>0</v>
      </c>
      <c r="K18193">
        <v>0</v>
      </c>
    </row>
    <row r="18194" spans="7:11" x14ac:dyDescent="0.2">
      <c r="G18194">
        <v>97.024000000000001</v>
      </c>
      <c r="H18194">
        <v>3.0375000000000001</v>
      </c>
      <c r="I18194">
        <v>6.6699999999999995E-2</v>
      </c>
      <c r="J18194">
        <v>0</v>
      </c>
      <c r="K18194">
        <v>0</v>
      </c>
    </row>
    <row r="18195" spans="7:11" x14ac:dyDescent="0.2">
      <c r="G18195">
        <v>97.024079999999998</v>
      </c>
      <c r="H18195">
        <v>3.0375100000000002</v>
      </c>
      <c r="I18195">
        <v>6.9389999999999993E-2</v>
      </c>
      <c r="J18195">
        <v>0</v>
      </c>
      <c r="K18195">
        <v>0</v>
      </c>
    </row>
    <row r="18196" spans="7:11" x14ac:dyDescent="0.2">
      <c r="G18196">
        <v>97.024330000000006</v>
      </c>
      <c r="H18196">
        <v>3.0375100000000002</v>
      </c>
      <c r="I18196">
        <v>7.3700000000000002E-2</v>
      </c>
      <c r="J18196">
        <v>0</v>
      </c>
      <c r="K18196">
        <v>0</v>
      </c>
    </row>
    <row r="18197" spans="7:11" x14ac:dyDescent="0.2">
      <c r="G18197">
        <v>97.041079999999994</v>
      </c>
      <c r="H18197">
        <v>3.0378599999999998</v>
      </c>
      <c r="I18197">
        <v>6.0080000000000001E-2</v>
      </c>
      <c r="J18197">
        <v>0</v>
      </c>
      <c r="K18197">
        <v>0</v>
      </c>
    </row>
    <row r="18198" spans="7:11" x14ac:dyDescent="0.2">
      <c r="G18198">
        <v>97.041169999999994</v>
      </c>
      <c r="H18198">
        <v>3.0378599999999998</v>
      </c>
      <c r="I18198">
        <v>7.041E-2</v>
      </c>
      <c r="J18198">
        <v>0</v>
      </c>
      <c r="K18198">
        <v>0</v>
      </c>
    </row>
    <row r="18199" spans="7:11" x14ac:dyDescent="0.2">
      <c r="G18199">
        <v>97.041330000000002</v>
      </c>
      <c r="H18199">
        <v>3.0378699999999998</v>
      </c>
      <c r="I18199">
        <v>7.4130000000000001E-2</v>
      </c>
      <c r="J18199">
        <v>0</v>
      </c>
      <c r="K18199">
        <v>0</v>
      </c>
    </row>
    <row r="18200" spans="7:11" x14ac:dyDescent="0.2">
      <c r="G18200">
        <v>97.041420000000002</v>
      </c>
      <c r="H18200">
        <v>3.0378699999999998</v>
      </c>
      <c r="I18200">
        <v>8.1939999999999999E-2</v>
      </c>
      <c r="J18200">
        <v>0</v>
      </c>
      <c r="K18200">
        <v>0</v>
      </c>
    </row>
    <row r="18201" spans="7:11" x14ac:dyDescent="0.2">
      <c r="G18201">
        <v>97.058170000000004</v>
      </c>
      <c r="H18201">
        <v>3.0382199999999999</v>
      </c>
      <c r="I18201">
        <v>5.7619999999999998E-2</v>
      </c>
      <c r="J18201">
        <v>0</v>
      </c>
      <c r="K18201">
        <v>0</v>
      </c>
    </row>
    <row r="18202" spans="7:11" x14ac:dyDescent="0.2">
      <c r="G18202">
        <v>97.058250000000001</v>
      </c>
      <c r="H18202">
        <v>3.0382199999999999</v>
      </c>
      <c r="I18202">
        <v>6.9389999999999993E-2</v>
      </c>
      <c r="J18202">
        <v>0</v>
      </c>
      <c r="K18202">
        <v>0</v>
      </c>
    </row>
    <row r="18203" spans="7:11" x14ac:dyDescent="0.2">
      <c r="G18203">
        <v>97.058419999999998</v>
      </c>
      <c r="H18203">
        <v>3.03823</v>
      </c>
      <c r="I18203">
        <v>7.1260000000000004E-2</v>
      </c>
      <c r="J18203">
        <v>0</v>
      </c>
      <c r="K18203">
        <v>0</v>
      </c>
    </row>
    <row r="18204" spans="7:11" x14ac:dyDescent="0.2">
      <c r="G18204">
        <v>97.058499999999995</v>
      </c>
      <c r="H18204">
        <v>3.03823</v>
      </c>
      <c r="I18204">
        <v>5.6989999999999999E-2</v>
      </c>
      <c r="J18204">
        <v>0</v>
      </c>
      <c r="K18204">
        <v>0</v>
      </c>
    </row>
    <row r="18205" spans="7:11" x14ac:dyDescent="0.2">
      <c r="G18205">
        <v>97.075249999999997</v>
      </c>
      <c r="H18205">
        <v>3.0385800000000001</v>
      </c>
      <c r="I18205">
        <v>8.3940000000000001E-2</v>
      </c>
      <c r="J18205">
        <v>0</v>
      </c>
      <c r="K18205">
        <v>0</v>
      </c>
    </row>
    <row r="18206" spans="7:11" x14ac:dyDescent="0.2">
      <c r="G18206">
        <v>97.075500000000005</v>
      </c>
      <c r="H18206">
        <v>3.0385900000000001</v>
      </c>
      <c r="I18206">
        <v>6.1620000000000001E-2</v>
      </c>
      <c r="J18206">
        <v>0</v>
      </c>
      <c r="K18206">
        <v>0</v>
      </c>
    </row>
    <row r="18207" spans="7:11" x14ac:dyDescent="0.2">
      <c r="G18207">
        <v>97.075580000000002</v>
      </c>
      <c r="H18207">
        <v>3.0385900000000001</v>
      </c>
      <c r="I18207">
        <v>5.7329999999999999E-2</v>
      </c>
      <c r="J18207">
        <v>0</v>
      </c>
      <c r="K18207">
        <v>0</v>
      </c>
    </row>
    <row r="18208" spans="7:11" x14ac:dyDescent="0.2">
      <c r="G18208">
        <v>97.092330000000004</v>
      </c>
      <c r="H18208">
        <v>3.0389400000000002</v>
      </c>
      <c r="I18208">
        <v>5.1319999999999998E-2</v>
      </c>
      <c r="J18208">
        <v>0</v>
      </c>
      <c r="K18208">
        <v>0</v>
      </c>
    </row>
    <row r="18209" spans="7:11" x14ac:dyDescent="0.2">
      <c r="G18209">
        <v>97.092579999999998</v>
      </c>
      <c r="H18209">
        <v>3.0389400000000002</v>
      </c>
      <c r="I18209">
        <v>6.3070000000000001E-2</v>
      </c>
      <c r="J18209">
        <v>0</v>
      </c>
      <c r="K18209">
        <v>0</v>
      </c>
    </row>
    <row r="18210" spans="7:11" x14ac:dyDescent="0.2">
      <c r="G18210">
        <v>97.10933</v>
      </c>
      <c r="H18210">
        <v>3.0392999999999999</v>
      </c>
      <c r="I18210">
        <v>7.2870000000000004E-2</v>
      </c>
      <c r="J18210">
        <v>0</v>
      </c>
      <c r="K18210">
        <v>0</v>
      </c>
    </row>
    <row r="18211" spans="7:11" x14ac:dyDescent="0.2">
      <c r="G18211">
        <v>97.10942</v>
      </c>
      <c r="H18211">
        <v>3.0392999999999999</v>
      </c>
      <c r="I18211">
        <v>6.2880000000000005E-2</v>
      </c>
      <c r="J18211">
        <v>0</v>
      </c>
      <c r="K18211">
        <v>0</v>
      </c>
    </row>
    <row r="18212" spans="7:11" x14ac:dyDescent="0.2">
      <c r="G18212">
        <v>97.109669999999994</v>
      </c>
      <c r="H18212">
        <v>3.0392999999999999</v>
      </c>
      <c r="I18212">
        <v>6.0109999999999997E-2</v>
      </c>
      <c r="J18212">
        <v>0</v>
      </c>
      <c r="K18212">
        <v>0</v>
      </c>
    </row>
    <row r="18213" spans="7:11" x14ac:dyDescent="0.2">
      <c r="G18213">
        <v>97.126419999999996</v>
      </c>
      <c r="H18213">
        <v>3.03965</v>
      </c>
      <c r="I18213">
        <v>5.9740000000000001E-2</v>
      </c>
      <c r="J18213">
        <v>0</v>
      </c>
      <c r="K18213">
        <v>0</v>
      </c>
    </row>
    <row r="18214" spans="7:11" x14ac:dyDescent="0.2">
      <c r="G18214">
        <v>97.126499999999993</v>
      </c>
      <c r="H18214">
        <v>3.03966</v>
      </c>
      <c r="I18214">
        <v>7.3200000000000001E-2</v>
      </c>
      <c r="J18214">
        <v>0</v>
      </c>
      <c r="K18214">
        <v>0</v>
      </c>
    </row>
    <row r="18215" spans="7:11" x14ac:dyDescent="0.2">
      <c r="G18215">
        <v>97.126670000000004</v>
      </c>
      <c r="H18215">
        <v>3.03966</v>
      </c>
      <c r="I18215">
        <v>7.8109999999999999E-2</v>
      </c>
      <c r="J18215">
        <v>0</v>
      </c>
      <c r="K18215">
        <v>0</v>
      </c>
    </row>
    <row r="18216" spans="7:11" x14ac:dyDescent="0.2">
      <c r="G18216">
        <v>97.126750000000001</v>
      </c>
      <c r="H18216">
        <v>3.03966</v>
      </c>
      <c r="I18216">
        <v>5.4690000000000003E-2</v>
      </c>
      <c r="J18216">
        <v>0</v>
      </c>
      <c r="K18216">
        <v>0</v>
      </c>
    </row>
    <row r="18217" spans="7:11" x14ac:dyDescent="0.2">
      <c r="G18217">
        <v>97.143500000000003</v>
      </c>
      <c r="H18217">
        <v>3.0400100000000001</v>
      </c>
      <c r="I18217">
        <v>7.6109999999999997E-2</v>
      </c>
      <c r="J18217">
        <v>0</v>
      </c>
      <c r="K18217">
        <v>0</v>
      </c>
    </row>
    <row r="18218" spans="7:11" x14ac:dyDescent="0.2">
      <c r="G18218">
        <v>97.14358</v>
      </c>
      <c r="H18218">
        <v>3.0400200000000002</v>
      </c>
      <c r="I18218">
        <v>5.1029999999999999E-2</v>
      </c>
      <c r="J18218">
        <v>0</v>
      </c>
      <c r="K18218">
        <v>0</v>
      </c>
    </row>
    <row r="18219" spans="7:11" x14ac:dyDescent="0.2">
      <c r="G18219">
        <v>97.143749999999997</v>
      </c>
      <c r="H18219">
        <v>3.0400200000000002</v>
      </c>
      <c r="I18219">
        <v>8.1629999999999994E-2</v>
      </c>
      <c r="J18219">
        <v>0</v>
      </c>
      <c r="K18219">
        <v>0</v>
      </c>
    </row>
    <row r="18220" spans="7:11" x14ac:dyDescent="0.2">
      <c r="G18220">
        <v>97.143829999999994</v>
      </c>
      <c r="H18220">
        <v>3.0400200000000002</v>
      </c>
      <c r="I18220">
        <v>7.3700000000000002E-2</v>
      </c>
      <c r="J18220">
        <v>0</v>
      </c>
      <c r="K18220">
        <v>0</v>
      </c>
    </row>
    <row r="18221" spans="7:11" x14ac:dyDescent="0.2">
      <c r="G18221">
        <v>97.160579999999996</v>
      </c>
      <c r="H18221">
        <v>3.0403699999999998</v>
      </c>
      <c r="I18221">
        <v>8.2610000000000003E-2</v>
      </c>
      <c r="J18221">
        <v>0</v>
      </c>
      <c r="K18221">
        <v>0</v>
      </c>
    </row>
    <row r="18222" spans="7:11" x14ac:dyDescent="0.2">
      <c r="G18222">
        <v>97.160830000000004</v>
      </c>
      <c r="H18222">
        <v>3.0403799999999999</v>
      </c>
      <c r="I18222">
        <v>7.7100000000000002E-2</v>
      </c>
      <c r="J18222">
        <v>0</v>
      </c>
      <c r="K18222">
        <v>0</v>
      </c>
    </row>
    <row r="18223" spans="7:11" x14ac:dyDescent="0.2">
      <c r="G18223">
        <v>97.160920000000004</v>
      </c>
      <c r="H18223">
        <v>3.0403799999999999</v>
      </c>
      <c r="I18223">
        <v>6.275E-2</v>
      </c>
      <c r="J18223">
        <v>0</v>
      </c>
      <c r="K18223">
        <v>0</v>
      </c>
    </row>
    <row r="18224" spans="7:11" x14ac:dyDescent="0.2">
      <c r="G18224">
        <v>97.177670000000006</v>
      </c>
      <c r="H18224">
        <v>3.0407299999999999</v>
      </c>
      <c r="I18224">
        <v>6.4810000000000006E-2</v>
      </c>
      <c r="J18224">
        <v>0</v>
      </c>
      <c r="K18224">
        <v>0</v>
      </c>
    </row>
    <row r="18225" spans="7:11" x14ac:dyDescent="0.2">
      <c r="G18225">
        <v>97.17792</v>
      </c>
      <c r="H18225">
        <v>3.04074</v>
      </c>
      <c r="I18225">
        <v>5.2850000000000001E-2</v>
      </c>
      <c r="J18225">
        <v>0</v>
      </c>
      <c r="K18225">
        <v>0</v>
      </c>
    </row>
    <row r="18226" spans="7:11" x14ac:dyDescent="0.2">
      <c r="G18226">
        <v>97.194670000000002</v>
      </c>
      <c r="H18226">
        <v>3.0410900000000001</v>
      </c>
      <c r="I18226">
        <v>8.3979999999999999E-2</v>
      </c>
      <c r="J18226">
        <v>0</v>
      </c>
      <c r="K18226">
        <v>0</v>
      </c>
    </row>
    <row r="18227" spans="7:11" x14ac:dyDescent="0.2">
      <c r="G18227">
        <v>97.194749999999999</v>
      </c>
      <c r="H18227">
        <v>3.0410900000000001</v>
      </c>
      <c r="I18227">
        <v>5.0990000000000001E-2</v>
      </c>
      <c r="J18227">
        <v>0</v>
      </c>
      <c r="K18227">
        <v>0</v>
      </c>
    </row>
    <row r="18228" spans="7:11" x14ac:dyDescent="0.2">
      <c r="G18228">
        <v>97.194999999999993</v>
      </c>
      <c r="H18228">
        <v>3.0411000000000001</v>
      </c>
      <c r="I18228">
        <v>6.3299999999999995E-2</v>
      </c>
      <c r="J18228">
        <v>0</v>
      </c>
      <c r="K18228">
        <v>0</v>
      </c>
    </row>
    <row r="18229" spans="7:11" x14ac:dyDescent="0.2">
      <c r="G18229">
        <v>97.211749999999995</v>
      </c>
      <c r="H18229">
        <v>3.0414500000000002</v>
      </c>
      <c r="I18229">
        <v>7.6819999999999999E-2</v>
      </c>
      <c r="J18229">
        <v>0</v>
      </c>
      <c r="K18229">
        <v>0</v>
      </c>
    </row>
    <row r="18230" spans="7:11" x14ac:dyDescent="0.2">
      <c r="G18230">
        <v>97.211830000000006</v>
      </c>
      <c r="H18230">
        <v>3.0414500000000002</v>
      </c>
      <c r="I18230">
        <v>5.5440000000000003E-2</v>
      </c>
      <c r="J18230">
        <v>0</v>
      </c>
      <c r="K18230">
        <v>0</v>
      </c>
    </row>
    <row r="18231" spans="7:11" x14ac:dyDescent="0.2">
      <c r="G18231">
        <v>97.212000000000003</v>
      </c>
      <c r="H18231">
        <v>3.0414500000000002</v>
      </c>
      <c r="I18231">
        <v>6.8570000000000006E-2</v>
      </c>
      <c r="J18231">
        <v>0</v>
      </c>
      <c r="K18231">
        <v>0</v>
      </c>
    </row>
    <row r="18232" spans="7:11" x14ac:dyDescent="0.2">
      <c r="G18232">
        <v>97.21208</v>
      </c>
      <c r="H18232">
        <v>3.0414500000000002</v>
      </c>
      <c r="I18232">
        <v>6.7299999999999999E-2</v>
      </c>
      <c r="J18232">
        <v>0</v>
      </c>
      <c r="K18232">
        <v>0</v>
      </c>
    </row>
    <row r="18233" spans="7:11" x14ac:dyDescent="0.2">
      <c r="G18233">
        <v>97.228830000000002</v>
      </c>
      <c r="H18233">
        <v>3.0418099999999999</v>
      </c>
      <c r="I18233">
        <v>7.8340000000000007E-2</v>
      </c>
      <c r="J18233">
        <v>0</v>
      </c>
      <c r="K18233">
        <v>0</v>
      </c>
    </row>
    <row r="18234" spans="7:11" x14ac:dyDescent="0.2">
      <c r="G18234">
        <v>97.228920000000002</v>
      </c>
      <c r="H18234">
        <v>3.0418099999999999</v>
      </c>
      <c r="I18234">
        <v>5.919E-2</v>
      </c>
      <c r="J18234">
        <v>0</v>
      </c>
      <c r="K18234">
        <v>0</v>
      </c>
    </row>
    <row r="18235" spans="7:11" x14ac:dyDescent="0.2">
      <c r="G18235">
        <v>97.229079999999996</v>
      </c>
      <c r="H18235">
        <v>3.0418099999999999</v>
      </c>
      <c r="I18235">
        <v>7.4370000000000006E-2</v>
      </c>
      <c r="J18235">
        <v>0</v>
      </c>
      <c r="K18235">
        <v>0</v>
      </c>
    </row>
    <row r="18236" spans="7:11" x14ac:dyDescent="0.2">
      <c r="G18236">
        <v>97.229169999999996</v>
      </c>
      <c r="H18236">
        <v>3.0418099999999999</v>
      </c>
      <c r="I18236">
        <v>4.9579999999999999E-2</v>
      </c>
      <c r="J18236">
        <v>0</v>
      </c>
      <c r="K18236">
        <v>0</v>
      </c>
    </row>
    <row r="18237" spans="7:11" x14ac:dyDescent="0.2">
      <c r="G18237">
        <v>97.245919999999998</v>
      </c>
      <c r="H18237">
        <v>3.04216</v>
      </c>
      <c r="I18237">
        <v>5.4480000000000001E-2</v>
      </c>
      <c r="J18237">
        <v>0</v>
      </c>
      <c r="K18237">
        <v>0</v>
      </c>
    </row>
    <row r="18238" spans="7:11" x14ac:dyDescent="0.2">
      <c r="G18238">
        <v>97.246170000000006</v>
      </c>
      <c r="H18238">
        <v>3.04217</v>
      </c>
      <c r="I18238">
        <v>6.3469999999999999E-2</v>
      </c>
      <c r="J18238">
        <v>0</v>
      </c>
      <c r="K18238">
        <v>0</v>
      </c>
    </row>
    <row r="18239" spans="7:11" x14ac:dyDescent="0.2">
      <c r="G18239">
        <v>97.246250000000003</v>
      </c>
      <c r="H18239">
        <v>3.04217</v>
      </c>
      <c r="I18239">
        <v>6.3990000000000005E-2</v>
      </c>
      <c r="J18239">
        <v>0</v>
      </c>
      <c r="K18239">
        <v>0</v>
      </c>
    </row>
    <row r="18240" spans="7:11" x14ac:dyDescent="0.2">
      <c r="G18240">
        <v>97.263000000000005</v>
      </c>
      <c r="H18240">
        <v>3.0425200000000001</v>
      </c>
      <c r="I18240">
        <v>7.0930000000000007E-2</v>
      </c>
      <c r="J18240">
        <v>0</v>
      </c>
      <c r="K18240">
        <v>0</v>
      </c>
    </row>
    <row r="18241" spans="7:11" x14ac:dyDescent="0.2">
      <c r="G18241">
        <v>97.263249999999999</v>
      </c>
      <c r="H18241">
        <v>3.0425300000000002</v>
      </c>
      <c r="I18241">
        <v>6.8059999999999996E-2</v>
      </c>
      <c r="J18241">
        <v>0</v>
      </c>
      <c r="K18241">
        <v>0</v>
      </c>
    </row>
    <row r="18242" spans="7:11" x14ac:dyDescent="0.2">
      <c r="G18242">
        <v>97.28</v>
      </c>
      <c r="H18242">
        <v>3.0428799999999998</v>
      </c>
      <c r="I18242">
        <v>5.4289999999999998E-2</v>
      </c>
      <c r="J18242">
        <v>0</v>
      </c>
      <c r="K18242">
        <v>0</v>
      </c>
    </row>
    <row r="18243" spans="7:11" x14ac:dyDescent="0.2">
      <c r="G18243">
        <v>97.280079999999998</v>
      </c>
      <c r="H18243">
        <v>3.0428799999999998</v>
      </c>
      <c r="I18243">
        <v>7.5859999999999997E-2</v>
      </c>
      <c r="J18243">
        <v>0</v>
      </c>
      <c r="K18243">
        <v>0</v>
      </c>
    </row>
    <row r="18244" spans="7:11" x14ac:dyDescent="0.2">
      <c r="G18244">
        <v>97.280330000000006</v>
      </c>
      <c r="H18244">
        <v>3.0428899999999999</v>
      </c>
      <c r="I18244">
        <v>8.1210000000000004E-2</v>
      </c>
      <c r="J18244">
        <v>0</v>
      </c>
      <c r="K18244">
        <v>0</v>
      </c>
    </row>
    <row r="18245" spans="7:11" x14ac:dyDescent="0.2">
      <c r="G18245">
        <v>97.297079999999994</v>
      </c>
      <c r="H18245">
        <v>3.0432399999999999</v>
      </c>
      <c r="I18245">
        <v>7.0169999999999996E-2</v>
      </c>
      <c r="J18245">
        <v>0</v>
      </c>
      <c r="K18245">
        <v>0</v>
      </c>
    </row>
    <row r="18246" spans="7:11" x14ac:dyDescent="0.2">
      <c r="G18246">
        <v>97.297169999999994</v>
      </c>
      <c r="H18246">
        <v>3.0432399999999999</v>
      </c>
      <c r="I18246">
        <v>6.8099999999999994E-2</v>
      </c>
      <c r="J18246">
        <v>0</v>
      </c>
      <c r="K18246">
        <v>0</v>
      </c>
    </row>
    <row r="18247" spans="7:11" x14ac:dyDescent="0.2">
      <c r="G18247">
        <v>97.297330000000002</v>
      </c>
      <c r="H18247">
        <v>3.0432399999999999</v>
      </c>
      <c r="I18247">
        <v>6.7150000000000001E-2</v>
      </c>
      <c r="J18247">
        <v>0</v>
      </c>
      <c r="K18247">
        <v>0</v>
      </c>
    </row>
    <row r="18248" spans="7:11" x14ac:dyDescent="0.2">
      <c r="G18248">
        <v>97.297420000000002</v>
      </c>
      <c r="H18248">
        <v>3.04325</v>
      </c>
      <c r="I18248">
        <v>6.9510000000000002E-2</v>
      </c>
      <c r="J18248">
        <v>0</v>
      </c>
      <c r="K18248">
        <v>0</v>
      </c>
    </row>
    <row r="18249" spans="7:11" x14ac:dyDescent="0.2">
      <c r="G18249">
        <v>97.314170000000004</v>
      </c>
      <c r="H18249">
        <v>3.0436000000000001</v>
      </c>
      <c r="I18249">
        <v>8.1409999999999996E-2</v>
      </c>
      <c r="J18249">
        <v>0</v>
      </c>
      <c r="K18249">
        <v>0</v>
      </c>
    </row>
    <row r="18250" spans="7:11" x14ac:dyDescent="0.2">
      <c r="G18250">
        <v>97.314250000000001</v>
      </c>
      <c r="H18250">
        <v>3.0436000000000001</v>
      </c>
      <c r="I18250">
        <v>6.062E-2</v>
      </c>
      <c r="J18250">
        <v>0</v>
      </c>
      <c r="K18250">
        <v>0</v>
      </c>
    </row>
    <row r="18251" spans="7:11" x14ac:dyDescent="0.2">
      <c r="G18251">
        <v>97.314419999999998</v>
      </c>
      <c r="H18251">
        <v>3.0436000000000001</v>
      </c>
      <c r="I18251">
        <v>7.1099999999999997E-2</v>
      </c>
      <c r="J18251">
        <v>0</v>
      </c>
      <c r="K18251">
        <v>0</v>
      </c>
    </row>
    <row r="18252" spans="7:11" x14ac:dyDescent="0.2">
      <c r="G18252">
        <v>97.314499999999995</v>
      </c>
      <c r="H18252">
        <v>3.0436000000000001</v>
      </c>
      <c r="I18252">
        <v>5.0380000000000001E-2</v>
      </c>
      <c r="J18252">
        <v>0</v>
      </c>
      <c r="K18252">
        <v>0</v>
      </c>
    </row>
    <row r="18253" spans="7:11" x14ac:dyDescent="0.2">
      <c r="G18253">
        <v>97.331249999999997</v>
      </c>
      <c r="H18253">
        <v>3.0439600000000002</v>
      </c>
      <c r="I18253">
        <v>6.3229999999999995E-2</v>
      </c>
      <c r="J18253">
        <v>0</v>
      </c>
      <c r="K18253">
        <v>0</v>
      </c>
    </row>
    <row r="18254" spans="7:11" x14ac:dyDescent="0.2">
      <c r="G18254">
        <v>97.331500000000005</v>
      </c>
      <c r="H18254">
        <v>3.0439600000000002</v>
      </c>
      <c r="I18254">
        <v>6.1670000000000003E-2</v>
      </c>
      <c r="J18254">
        <v>0</v>
      </c>
      <c r="K18254">
        <v>0</v>
      </c>
    </row>
    <row r="18255" spans="7:11" x14ac:dyDescent="0.2">
      <c r="G18255">
        <v>97.331580000000002</v>
      </c>
      <c r="H18255">
        <v>3.0439600000000002</v>
      </c>
      <c r="I18255">
        <v>7.1129999999999999E-2</v>
      </c>
      <c r="J18255">
        <v>0</v>
      </c>
      <c r="K18255">
        <v>0</v>
      </c>
    </row>
    <row r="18256" spans="7:11" x14ac:dyDescent="0.2">
      <c r="G18256">
        <v>97.348330000000004</v>
      </c>
      <c r="H18256">
        <v>3.0443199999999999</v>
      </c>
      <c r="I18256">
        <v>5.4420000000000003E-2</v>
      </c>
      <c r="J18256">
        <v>0</v>
      </c>
      <c r="K18256">
        <v>0</v>
      </c>
    </row>
    <row r="18257" spans="7:11" x14ac:dyDescent="0.2">
      <c r="G18257">
        <v>97.348579999999998</v>
      </c>
      <c r="H18257">
        <v>3.0443199999999999</v>
      </c>
      <c r="I18257">
        <v>6.6019999999999995E-2</v>
      </c>
      <c r="J18257">
        <v>0</v>
      </c>
      <c r="K18257">
        <v>0</v>
      </c>
    </row>
    <row r="18258" spans="7:11" x14ac:dyDescent="0.2">
      <c r="G18258">
        <v>97.36533</v>
      </c>
      <c r="H18258">
        <v>3.04467</v>
      </c>
      <c r="I18258">
        <v>6.2890000000000001E-2</v>
      </c>
      <c r="J18258">
        <v>0</v>
      </c>
      <c r="K18258">
        <v>0</v>
      </c>
    </row>
    <row r="18259" spans="7:11" x14ac:dyDescent="0.2">
      <c r="G18259">
        <v>97.36542</v>
      </c>
      <c r="H18259">
        <v>3.04467</v>
      </c>
      <c r="I18259">
        <v>6.6110000000000002E-2</v>
      </c>
      <c r="J18259">
        <v>0</v>
      </c>
      <c r="K18259">
        <v>0</v>
      </c>
    </row>
    <row r="18260" spans="7:11" x14ac:dyDescent="0.2">
      <c r="G18260">
        <v>97.365669999999994</v>
      </c>
      <c r="H18260">
        <v>3.0446800000000001</v>
      </c>
      <c r="I18260">
        <v>6.7559999999999995E-2</v>
      </c>
      <c r="J18260">
        <v>0</v>
      </c>
      <c r="K18260">
        <v>0</v>
      </c>
    </row>
    <row r="18261" spans="7:11" x14ac:dyDescent="0.2">
      <c r="G18261">
        <v>97.382419999999996</v>
      </c>
      <c r="H18261">
        <v>3.0450300000000001</v>
      </c>
      <c r="I18261">
        <v>5.5980000000000002E-2</v>
      </c>
      <c r="J18261">
        <v>0</v>
      </c>
      <c r="K18261">
        <v>0</v>
      </c>
    </row>
    <row r="18262" spans="7:11" x14ac:dyDescent="0.2">
      <c r="G18262">
        <v>97.382499999999993</v>
      </c>
      <c r="H18262">
        <v>3.0450300000000001</v>
      </c>
      <c r="I18262">
        <v>6.3570000000000002E-2</v>
      </c>
      <c r="J18262">
        <v>0</v>
      </c>
      <c r="K18262">
        <v>0</v>
      </c>
    </row>
    <row r="18263" spans="7:11" x14ac:dyDescent="0.2">
      <c r="G18263">
        <v>97.382670000000005</v>
      </c>
      <c r="H18263">
        <v>3.0450400000000002</v>
      </c>
      <c r="I18263">
        <v>7.8259999999999996E-2</v>
      </c>
      <c r="J18263">
        <v>0</v>
      </c>
      <c r="K18263">
        <v>0</v>
      </c>
    </row>
    <row r="18264" spans="7:11" x14ac:dyDescent="0.2">
      <c r="G18264">
        <v>97.382750000000001</v>
      </c>
      <c r="H18264">
        <v>3.0450400000000002</v>
      </c>
      <c r="I18264">
        <v>6.6009999999999999E-2</v>
      </c>
      <c r="J18264">
        <v>0</v>
      </c>
      <c r="K18264">
        <v>0</v>
      </c>
    </row>
    <row r="18265" spans="7:11" x14ac:dyDescent="0.2">
      <c r="G18265">
        <v>97.399500000000003</v>
      </c>
      <c r="H18265">
        <v>3.0453899999999998</v>
      </c>
      <c r="I18265">
        <v>6.9610000000000005E-2</v>
      </c>
      <c r="J18265">
        <v>0</v>
      </c>
      <c r="K18265">
        <v>0</v>
      </c>
    </row>
    <row r="18266" spans="7:11" x14ac:dyDescent="0.2">
      <c r="G18266">
        <v>97.39958</v>
      </c>
      <c r="H18266">
        <v>3.0453899999999998</v>
      </c>
      <c r="I18266">
        <v>6.7669999999999994E-2</v>
      </c>
      <c r="J18266">
        <v>0</v>
      </c>
      <c r="K18266">
        <v>0</v>
      </c>
    </row>
    <row r="18267" spans="7:11" x14ac:dyDescent="0.2">
      <c r="G18267">
        <v>97.399749999999997</v>
      </c>
      <c r="H18267">
        <v>3.0453899999999998</v>
      </c>
      <c r="I18267">
        <v>6.7110000000000003E-2</v>
      </c>
      <c r="J18267">
        <v>0</v>
      </c>
      <c r="K18267">
        <v>0</v>
      </c>
    </row>
    <row r="18268" spans="7:11" x14ac:dyDescent="0.2">
      <c r="G18268">
        <v>97.399829999999994</v>
      </c>
      <c r="H18268">
        <v>3.0453999999999999</v>
      </c>
      <c r="I18268">
        <v>7.3020000000000002E-2</v>
      </c>
      <c r="J18268">
        <v>0</v>
      </c>
      <c r="K18268">
        <v>0</v>
      </c>
    </row>
    <row r="18269" spans="7:11" x14ac:dyDescent="0.2">
      <c r="G18269">
        <v>97.416579999999996</v>
      </c>
      <c r="H18269">
        <v>3.04575</v>
      </c>
      <c r="I18269">
        <v>7.3870000000000005E-2</v>
      </c>
      <c r="J18269">
        <v>0</v>
      </c>
      <c r="K18269">
        <v>0</v>
      </c>
    </row>
    <row r="18270" spans="7:11" x14ac:dyDescent="0.2">
      <c r="G18270">
        <v>97.416830000000004</v>
      </c>
      <c r="H18270">
        <v>3.04575</v>
      </c>
      <c r="I18270">
        <v>6.6610000000000003E-2</v>
      </c>
      <c r="J18270">
        <v>0</v>
      </c>
      <c r="K18270">
        <v>0</v>
      </c>
    </row>
    <row r="18271" spans="7:11" x14ac:dyDescent="0.2">
      <c r="G18271">
        <v>97.416920000000005</v>
      </c>
      <c r="H18271">
        <v>3.04576</v>
      </c>
      <c r="I18271">
        <v>5.9929999999999997E-2</v>
      </c>
      <c r="J18271">
        <v>0</v>
      </c>
      <c r="K18271">
        <v>0</v>
      </c>
    </row>
    <row r="18272" spans="7:11" x14ac:dyDescent="0.2">
      <c r="G18272">
        <v>97.433670000000006</v>
      </c>
      <c r="H18272">
        <v>3.0461100000000001</v>
      </c>
      <c r="I18272">
        <v>6.8909999999999999E-2</v>
      </c>
      <c r="J18272">
        <v>0</v>
      </c>
      <c r="K18272">
        <v>0</v>
      </c>
    </row>
    <row r="18273" spans="7:11" x14ac:dyDescent="0.2">
      <c r="G18273">
        <v>97.433920000000001</v>
      </c>
      <c r="H18273">
        <v>3.0461100000000001</v>
      </c>
      <c r="I18273">
        <v>6.6720000000000002E-2</v>
      </c>
      <c r="J18273">
        <v>0</v>
      </c>
      <c r="K18273">
        <v>0</v>
      </c>
    </row>
    <row r="18274" spans="7:11" x14ac:dyDescent="0.2">
      <c r="G18274">
        <v>97.450670000000002</v>
      </c>
      <c r="H18274">
        <v>3.0464600000000002</v>
      </c>
      <c r="I18274">
        <v>6.1499999999999999E-2</v>
      </c>
      <c r="J18274">
        <v>0</v>
      </c>
      <c r="K18274">
        <v>0</v>
      </c>
    </row>
    <row r="18275" spans="7:11" x14ac:dyDescent="0.2">
      <c r="G18275">
        <v>97.450749999999999</v>
      </c>
      <c r="H18275">
        <v>3.0464699999999998</v>
      </c>
      <c r="I18275">
        <v>5.4449999999999998E-2</v>
      </c>
      <c r="J18275">
        <v>0</v>
      </c>
      <c r="K18275">
        <v>0</v>
      </c>
    </row>
    <row r="18276" spans="7:11" x14ac:dyDescent="0.2">
      <c r="G18276">
        <v>97.450999999999993</v>
      </c>
      <c r="H18276">
        <v>3.0464699999999998</v>
      </c>
      <c r="I18276">
        <v>6.6799999999999998E-2</v>
      </c>
      <c r="J18276">
        <v>0</v>
      </c>
      <c r="K18276">
        <v>0</v>
      </c>
    </row>
    <row r="18277" spans="7:11" x14ac:dyDescent="0.2">
      <c r="G18277">
        <v>97.467749999999995</v>
      </c>
      <c r="H18277">
        <v>3.0468199999999999</v>
      </c>
      <c r="I18277">
        <v>7.2940000000000005E-2</v>
      </c>
      <c r="J18277">
        <v>0</v>
      </c>
      <c r="K18277">
        <v>0</v>
      </c>
    </row>
    <row r="18278" spans="7:11" x14ac:dyDescent="0.2">
      <c r="G18278">
        <v>97.467830000000006</v>
      </c>
      <c r="H18278">
        <v>3.0468199999999999</v>
      </c>
      <c r="I18278">
        <v>7.986E-2</v>
      </c>
      <c r="J18278">
        <v>0</v>
      </c>
      <c r="K18278">
        <v>0</v>
      </c>
    </row>
    <row r="18279" spans="7:11" x14ac:dyDescent="0.2">
      <c r="G18279">
        <v>97.468000000000004</v>
      </c>
      <c r="H18279">
        <v>3.0468299999999999</v>
      </c>
      <c r="I18279">
        <v>6.4850000000000005E-2</v>
      </c>
      <c r="J18279">
        <v>0</v>
      </c>
      <c r="K18279">
        <v>0</v>
      </c>
    </row>
    <row r="18280" spans="7:11" x14ac:dyDescent="0.2">
      <c r="G18280">
        <v>97.46808</v>
      </c>
      <c r="H18280">
        <v>3.0468299999999999</v>
      </c>
      <c r="I18280">
        <v>5.3010000000000002E-2</v>
      </c>
      <c r="J18280">
        <v>0</v>
      </c>
      <c r="K18280">
        <v>0</v>
      </c>
    </row>
    <row r="18281" spans="7:11" x14ac:dyDescent="0.2">
      <c r="G18281">
        <v>97.484830000000002</v>
      </c>
      <c r="H18281">
        <v>3.04718</v>
      </c>
      <c r="I18281">
        <v>6.9260000000000002E-2</v>
      </c>
      <c r="J18281">
        <v>0</v>
      </c>
      <c r="K18281">
        <v>0</v>
      </c>
    </row>
    <row r="18282" spans="7:11" x14ac:dyDescent="0.2">
      <c r="G18282">
        <v>97.484920000000002</v>
      </c>
      <c r="H18282">
        <v>3.04718</v>
      </c>
      <c r="I18282">
        <v>7.3020000000000002E-2</v>
      </c>
      <c r="J18282">
        <v>0</v>
      </c>
      <c r="K18282">
        <v>0</v>
      </c>
    </row>
    <row r="18283" spans="7:11" x14ac:dyDescent="0.2">
      <c r="G18283">
        <v>97.485079999999996</v>
      </c>
      <c r="H18283">
        <v>3.0471900000000001</v>
      </c>
      <c r="I18283">
        <v>7.4329999999999993E-2</v>
      </c>
      <c r="J18283">
        <v>0</v>
      </c>
      <c r="K18283">
        <v>0</v>
      </c>
    </row>
    <row r="18284" spans="7:11" x14ac:dyDescent="0.2">
      <c r="G18284">
        <v>97.485169999999997</v>
      </c>
      <c r="H18284">
        <v>3.0471900000000001</v>
      </c>
      <c r="I18284">
        <v>7.9689999999999997E-2</v>
      </c>
      <c r="J18284">
        <v>0</v>
      </c>
      <c r="K18284">
        <v>0</v>
      </c>
    </row>
    <row r="18285" spans="7:11" x14ac:dyDescent="0.2">
      <c r="G18285">
        <v>97.501919999999998</v>
      </c>
      <c r="H18285">
        <v>3.0475400000000001</v>
      </c>
      <c r="I18285">
        <v>6.6489999999999994E-2</v>
      </c>
      <c r="J18285">
        <v>0</v>
      </c>
      <c r="K18285">
        <v>0</v>
      </c>
    </row>
    <row r="18286" spans="7:11" x14ac:dyDescent="0.2">
      <c r="G18286">
        <v>97.502170000000007</v>
      </c>
      <c r="H18286">
        <v>3.0475500000000002</v>
      </c>
      <c r="I18286">
        <v>5.3069999999999999E-2</v>
      </c>
      <c r="J18286">
        <v>0</v>
      </c>
      <c r="K18286">
        <v>0</v>
      </c>
    </row>
    <row r="18287" spans="7:11" x14ac:dyDescent="0.2">
      <c r="G18287">
        <v>97.502250000000004</v>
      </c>
      <c r="H18287">
        <v>3.0475500000000002</v>
      </c>
      <c r="I18287">
        <v>6.5629999999999994E-2</v>
      </c>
      <c r="J18287">
        <v>0</v>
      </c>
      <c r="K18287">
        <v>0</v>
      </c>
    </row>
    <row r="18288" spans="7:11" x14ac:dyDescent="0.2">
      <c r="G18288">
        <v>97.519000000000005</v>
      </c>
      <c r="H18288">
        <v>3.0478999999999998</v>
      </c>
      <c r="I18288">
        <v>5.3519999999999998E-2</v>
      </c>
      <c r="J18288">
        <v>0</v>
      </c>
      <c r="K18288">
        <v>0</v>
      </c>
    </row>
    <row r="18289" spans="7:11" x14ac:dyDescent="0.2">
      <c r="G18289">
        <v>97.51925</v>
      </c>
      <c r="H18289">
        <v>3.0478999999999998</v>
      </c>
      <c r="I18289">
        <v>6.3229999999999995E-2</v>
      </c>
      <c r="J18289">
        <v>0</v>
      </c>
      <c r="K18289">
        <v>0</v>
      </c>
    </row>
    <row r="18290" spans="7:11" x14ac:dyDescent="0.2">
      <c r="G18290">
        <v>97.536000000000001</v>
      </c>
      <c r="H18290">
        <v>3.04826</v>
      </c>
      <c r="I18290">
        <v>7.1179999999999993E-2</v>
      </c>
      <c r="J18290">
        <v>0</v>
      </c>
      <c r="K18290">
        <v>0</v>
      </c>
    </row>
    <row r="18291" spans="7:11" x14ac:dyDescent="0.2">
      <c r="G18291">
        <v>97.536079999999998</v>
      </c>
      <c r="H18291">
        <v>3.04826</v>
      </c>
      <c r="I18291">
        <v>6.5189999999999998E-2</v>
      </c>
      <c r="J18291">
        <v>0</v>
      </c>
      <c r="K18291">
        <v>0</v>
      </c>
    </row>
    <row r="18292" spans="7:11" x14ac:dyDescent="0.2">
      <c r="G18292">
        <v>97.536330000000007</v>
      </c>
      <c r="H18292">
        <v>3.04826</v>
      </c>
      <c r="I18292">
        <v>8.2189999999999999E-2</v>
      </c>
      <c r="J18292">
        <v>0</v>
      </c>
      <c r="K18292">
        <v>0</v>
      </c>
    </row>
    <row r="18293" spans="7:11" x14ac:dyDescent="0.2">
      <c r="G18293">
        <v>97.553079999999994</v>
      </c>
      <c r="H18293">
        <v>3.04861</v>
      </c>
      <c r="I18293">
        <v>5.9490000000000001E-2</v>
      </c>
      <c r="J18293">
        <v>0</v>
      </c>
      <c r="K18293">
        <v>0</v>
      </c>
    </row>
    <row r="18294" spans="7:11" x14ac:dyDescent="0.2">
      <c r="G18294">
        <v>97.553169999999994</v>
      </c>
      <c r="H18294">
        <v>3.0486200000000001</v>
      </c>
      <c r="I18294">
        <v>5.0880000000000002E-2</v>
      </c>
      <c r="J18294">
        <v>0</v>
      </c>
      <c r="K18294">
        <v>0</v>
      </c>
    </row>
    <row r="18295" spans="7:11" x14ac:dyDescent="0.2">
      <c r="G18295">
        <v>97.553330000000003</v>
      </c>
      <c r="H18295">
        <v>3.0486200000000001</v>
      </c>
      <c r="I18295">
        <v>6.139E-2</v>
      </c>
      <c r="J18295">
        <v>0</v>
      </c>
      <c r="K18295">
        <v>0</v>
      </c>
    </row>
    <row r="18296" spans="7:11" x14ac:dyDescent="0.2">
      <c r="G18296">
        <v>97.553420000000003</v>
      </c>
      <c r="H18296">
        <v>3.0486200000000001</v>
      </c>
      <c r="I18296">
        <v>4.4760000000000001E-2</v>
      </c>
      <c r="J18296">
        <v>0</v>
      </c>
      <c r="K18296">
        <v>0</v>
      </c>
    </row>
    <row r="18297" spans="7:11" x14ac:dyDescent="0.2">
      <c r="G18297">
        <v>97.570170000000005</v>
      </c>
      <c r="H18297">
        <v>3.0489700000000002</v>
      </c>
      <c r="I18297">
        <v>7.0440000000000003E-2</v>
      </c>
      <c r="J18297">
        <v>0</v>
      </c>
      <c r="K18297">
        <v>0</v>
      </c>
    </row>
    <row r="18298" spans="7:11" x14ac:dyDescent="0.2">
      <c r="G18298">
        <v>97.570250000000001</v>
      </c>
      <c r="H18298">
        <v>3.0489799999999998</v>
      </c>
      <c r="I18298">
        <v>7.5899999999999995E-2</v>
      </c>
      <c r="J18298">
        <v>0</v>
      </c>
      <c r="K18298">
        <v>0</v>
      </c>
    </row>
    <row r="18299" spans="7:11" x14ac:dyDescent="0.2">
      <c r="G18299">
        <v>97.570419999999999</v>
      </c>
      <c r="H18299">
        <v>3.0489799999999998</v>
      </c>
      <c r="I18299">
        <v>6.6470000000000001E-2</v>
      </c>
      <c r="J18299">
        <v>0</v>
      </c>
      <c r="K18299">
        <v>0</v>
      </c>
    </row>
    <row r="18300" spans="7:11" x14ac:dyDescent="0.2">
      <c r="G18300">
        <v>97.570499999999996</v>
      </c>
      <c r="H18300">
        <v>3.0489799999999998</v>
      </c>
      <c r="I18300">
        <v>5.2330000000000002E-2</v>
      </c>
      <c r="J18300">
        <v>0</v>
      </c>
      <c r="K18300">
        <v>0</v>
      </c>
    </row>
    <row r="18301" spans="7:11" x14ac:dyDescent="0.2">
      <c r="G18301">
        <v>97.587249999999997</v>
      </c>
      <c r="H18301">
        <v>3.0493299999999999</v>
      </c>
      <c r="I18301">
        <v>6.7589999999999997E-2</v>
      </c>
      <c r="J18301">
        <v>0</v>
      </c>
      <c r="K18301">
        <v>0</v>
      </c>
    </row>
    <row r="18302" spans="7:11" x14ac:dyDescent="0.2">
      <c r="G18302">
        <v>97.587500000000006</v>
      </c>
      <c r="H18302">
        <v>3.0493399999999999</v>
      </c>
      <c r="I18302">
        <v>6.4439999999999997E-2</v>
      </c>
      <c r="J18302">
        <v>0</v>
      </c>
      <c r="K18302">
        <v>0</v>
      </c>
    </row>
    <row r="18303" spans="7:11" x14ac:dyDescent="0.2">
      <c r="G18303">
        <v>97.587580000000003</v>
      </c>
      <c r="H18303">
        <v>3.0493399999999999</v>
      </c>
      <c r="I18303">
        <v>6.3420000000000004E-2</v>
      </c>
      <c r="J18303">
        <v>0</v>
      </c>
      <c r="K18303">
        <v>0</v>
      </c>
    </row>
    <row r="18304" spans="7:11" x14ac:dyDescent="0.2">
      <c r="G18304">
        <v>97.604330000000004</v>
      </c>
      <c r="H18304">
        <v>3.04969</v>
      </c>
      <c r="I18304">
        <v>5.2220000000000003E-2</v>
      </c>
      <c r="J18304">
        <v>0</v>
      </c>
      <c r="K18304">
        <v>0</v>
      </c>
    </row>
    <row r="18305" spans="7:11" x14ac:dyDescent="0.2">
      <c r="G18305">
        <v>97.604579999999999</v>
      </c>
      <c r="H18305">
        <v>3.0497000000000001</v>
      </c>
      <c r="I18305">
        <v>7.1870000000000003E-2</v>
      </c>
      <c r="J18305">
        <v>0</v>
      </c>
      <c r="K18305">
        <v>0</v>
      </c>
    </row>
    <row r="18306" spans="7:11" x14ac:dyDescent="0.2">
      <c r="G18306">
        <v>97.62133</v>
      </c>
      <c r="H18306">
        <v>3.0500500000000001</v>
      </c>
      <c r="I18306">
        <v>7.0419999999999996E-2</v>
      </c>
      <c r="J18306">
        <v>0</v>
      </c>
      <c r="K18306">
        <v>0</v>
      </c>
    </row>
    <row r="18307" spans="7:11" x14ac:dyDescent="0.2">
      <c r="G18307">
        <v>97.621420000000001</v>
      </c>
      <c r="H18307">
        <v>3.0500500000000001</v>
      </c>
      <c r="I18307">
        <v>7.3910000000000003E-2</v>
      </c>
      <c r="J18307">
        <v>0</v>
      </c>
      <c r="K18307">
        <v>0</v>
      </c>
    </row>
    <row r="18308" spans="7:11" x14ac:dyDescent="0.2">
      <c r="G18308">
        <v>97.621669999999995</v>
      </c>
      <c r="H18308">
        <v>3.0500600000000002</v>
      </c>
      <c r="I18308">
        <v>7.356E-2</v>
      </c>
      <c r="J18308">
        <v>0</v>
      </c>
      <c r="K18308">
        <v>0</v>
      </c>
    </row>
    <row r="18309" spans="7:11" x14ac:dyDescent="0.2">
      <c r="G18309">
        <v>97.638419999999996</v>
      </c>
      <c r="H18309">
        <v>3.0504099999999998</v>
      </c>
      <c r="I18309">
        <v>5.391E-2</v>
      </c>
      <c r="J18309">
        <v>0</v>
      </c>
      <c r="K18309">
        <v>0</v>
      </c>
    </row>
    <row r="18310" spans="7:11" x14ac:dyDescent="0.2">
      <c r="G18310">
        <v>97.638499999999993</v>
      </c>
      <c r="H18310">
        <v>3.0504099999999998</v>
      </c>
      <c r="I18310">
        <v>7.1859999999999993E-2</v>
      </c>
      <c r="J18310">
        <v>0</v>
      </c>
      <c r="K18310">
        <v>0</v>
      </c>
    </row>
    <row r="18311" spans="7:11" x14ac:dyDescent="0.2">
      <c r="G18311">
        <v>97.638670000000005</v>
      </c>
      <c r="H18311">
        <v>3.0504099999999998</v>
      </c>
      <c r="I18311">
        <v>6.2509999999999996E-2</v>
      </c>
      <c r="J18311">
        <v>0</v>
      </c>
      <c r="K18311">
        <v>0</v>
      </c>
    </row>
    <row r="18312" spans="7:11" x14ac:dyDescent="0.2">
      <c r="G18312">
        <v>97.638750000000002</v>
      </c>
      <c r="H18312">
        <v>3.0504099999999998</v>
      </c>
      <c r="I18312">
        <v>7.4370000000000006E-2</v>
      </c>
      <c r="J18312">
        <v>0</v>
      </c>
      <c r="K18312">
        <v>0</v>
      </c>
    </row>
    <row r="18313" spans="7:11" x14ac:dyDescent="0.2">
      <c r="G18313">
        <v>97.655500000000004</v>
      </c>
      <c r="H18313">
        <v>3.05077</v>
      </c>
      <c r="I18313">
        <v>6.6430000000000003E-2</v>
      </c>
      <c r="J18313">
        <v>0</v>
      </c>
      <c r="K18313">
        <v>0</v>
      </c>
    </row>
    <row r="18314" spans="7:11" x14ac:dyDescent="0.2">
      <c r="G18314">
        <v>97.65558</v>
      </c>
      <c r="H18314">
        <v>3.05077</v>
      </c>
      <c r="I18314">
        <v>4.691E-2</v>
      </c>
      <c r="J18314">
        <v>0</v>
      </c>
      <c r="K18314">
        <v>0</v>
      </c>
    </row>
    <row r="18315" spans="7:11" x14ac:dyDescent="0.2">
      <c r="G18315">
        <v>97.655749999999998</v>
      </c>
      <c r="H18315">
        <v>3.05077</v>
      </c>
      <c r="I18315">
        <v>5.7540000000000001E-2</v>
      </c>
      <c r="J18315">
        <v>0</v>
      </c>
      <c r="K18315">
        <v>0</v>
      </c>
    </row>
    <row r="18316" spans="7:11" x14ac:dyDescent="0.2">
      <c r="G18316">
        <v>97.655829999999995</v>
      </c>
      <c r="H18316">
        <v>3.05077</v>
      </c>
      <c r="I18316">
        <v>6.4949999999999994E-2</v>
      </c>
      <c r="J18316">
        <v>0</v>
      </c>
      <c r="K18316">
        <v>0</v>
      </c>
    </row>
    <row r="18317" spans="7:11" x14ac:dyDescent="0.2">
      <c r="G18317">
        <v>97.672579999999996</v>
      </c>
      <c r="H18317">
        <v>3.0511200000000001</v>
      </c>
      <c r="I18317">
        <v>5.289E-2</v>
      </c>
      <c r="J18317">
        <v>0</v>
      </c>
      <c r="K18317">
        <v>0</v>
      </c>
    </row>
    <row r="18318" spans="7:11" x14ac:dyDescent="0.2">
      <c r="G18318">
        <v>97.672830000000005</v>
      </c>
      <c r="H18318">
        <v>3.0511300000000001</v>
      </c>
      <c r="I18318">
        <v>5.8459999999999998E-2</v>
      </c>
      <c r="J18318">
        <v>0</v>
      </c>
      <c r="K18318">
        <v>0</v>
      </c>
    </row>
    <row r="18319" spans="7:11" x14ac:dyDescent="0.2">
      <c r="G18319">
        <v>97.672920000000005</v>
      </c>
      <c r="H18319">
        <v>3.0511300000000001</v>
      </c>
      <c r="I18319">
        <v>6.7299999999999999E-2</v>
      </c>
      <c r="J18319">
        <v>0</v>
      </c>
      <c r="K18319">
        <v>0</v>
      </c>
    </row>
    <row r="18320" spans="7:11" x14ac:dyDescent="0.2">
      <c r="G18320">
        <v>97.689670000000007</v>
      </c>
      <c r="H18320">
        <v>3.0514800000000002</v>
      </c>
      <c r="I18320">
        <v>7.8640000000000002E-2</v>
      </c>
      <c r="J18320">
        <v>0</v>
      </c>
      <c r="K18320">
        <v>0</v>
      </c>
    </row>
    <row r="18321" spans="7:11" x14ac:dyDescent="0.2">
      <c r="G18321">
        <v>97.689920000000001</v>
      </c>
      <c r="H18321">
        <v>3.0514899999999998</v>
      </c>
      <c r="I18321">
        <v>6.4100000000000004E-2</v>
      </c>
      <c r="J18321">
        <v>0</v>
      </c>
      <c r="K18321">
        <v>0</v>
      </c>
    </row>
    <row r="18322" spans="7:11" x14ac:dyDescent="0.2">
      <c r="G18322">
        <v>97.706670000000003</v>
      </c>
      <c r="H18322">
        <v>3.0518399999999999</v>
      </c>
      <c r="I18322">
        <v>6.8659999999999999E-2</v>
      </c>
      <c r="J18322">
        <v>0</v>
      </c>
      <c r="K18322">
        <v>0</v>
      </c>
    </row>
    <row r="18323" spans="7:11" x14ac:dyDescent="0.2">
      <c r="G18323">
        <v>97.70675</v>
      </c>
      <c r="H18323">
        <v>3.0518399999999999</v>
      </c>
      <c r="I18323">
        <v>8.3379999999999996E-2</v>
      </c>
      <c r="J18323">
        <v>0</v>
      </c>
      <c r="K18323">
        <v>0</v>
      </c>
    </row>
    <row r="18324" spans="7:11" x14ac:dyDescent="0.2">
      <c r="G18324">
        <v>97.706999999999994</v>
      </c>
      <c r="H18324">
        <v>3.05185</v>
      </c>
      <c r="I18324">
        <v>7.0230000000000001E-2</v>
      </c>
      <c r="J18324">
        <v>0</v>
      </c>
      <c r="K18324">
        <v>0</v>
      </c>
    </row>
    <row r="18325" spans="7:11" x14ac:dyDescent="0.2">
      <c r="G18325">
        <v>97.723749999999995</v>
      </c>
      <c r="H18325">
        <v>3.0522</v>
      </c>
      <c r="I18325">
        <v>8.6129999999999998E-2</v>
      </c>
      <c r="J18325">
        <v>0</v>
      </c>
      <c r="K18325">
        <v>0</v>
      </c>
    </row>
    <row r="18326" spans="7:11" x14ac:dyDescent="0.2">
      <c r="G18326">
        <v>97.723830000000007</v>
      </c>
      <c r="H18326">
        <v>3.0522</v>
      </c>
      <c r="I18326">
        <v>6.1129999999999997E-2</v>
      </c>
      <c r="J18326">
        <v>0</v>
      </c>
      <c r="K18326">
        <v>0</v>
      </c>
    </row>
    <row r="18327" spans="7:11" x14ac:dyDescent="0.2">
      <c r="G18327">
        <v>97.724000000000004</v>
      </c>
      <c r="H18327">
        <v>3.0522</v>
      </c>
      <c r="I18327">
        <v>7.4480000000000005E-2</v>
      </c>
      <c r="J18327">
        <v>0</v>
      </c>
      <c r="K18327">
        <v>0</v>
      </c>
    </row>
    <row r="18328" spans="7:11" x14ac:dyDescent="0.2">
      <c r="G18328">
        <v>97.724080000000001</v>
      </c>
      <c r="H18328">
        <v>3.0522100000000001</v>
      </c>
      <c r="I18328">
        <v>7.1330000000000005E-2</v>
      </c>
      <c r="J18328">
        <v>0</v>
      </c>
      <c r="K18328">
        <v>0</v>
      </c>
    </row>
    <row r="18329" spans="7:11" x14ac:dyDescent="0.2">
      <c r="G18329">
        <v>97.740830000000003</v>
      </c>
      <c r="H18329">
        <v>3.0525600000000002</v>
      </c>
      <c r="I18329">
        <v>7.6700000000000004E-2</v>
      </c>
      <c r="J18329">
        <v>0</v>
      </c>
      <c r="K18329">
        <v>0</v>
      </c>
    </row>
    <row r="18330" spans="7:11" x14ac:dyDescent="0.2">
      <c r="G18330">
        <v>97.740920000000003</v>
      </c>
      <c r="H18330">
        <v>3.0525600000000002</v>
      </c>
      <c r="I18330">
        <v>7.3289999999999994E-2</v>
      </c>
      <c r="J18330">
        <v>0</v>
      </c>
      <c r="K18330">
        <v>0</v>
      </c>
    </row>
    <row r="18331" spans="7:11" x14ac:dyDescent="0.2">
      <c r="G18331">
        <v>97.741079999999997</v>
      </c>
      <c r="H18331">
        <v>3.0525600000000002</v>
      </c>
      <c r="I18331">
        <v>7.5929999999999997E-2</v>
      </c>
      <c r="J18331">
        <v>0</v>
      </c>
      <c r="K18331">
        <v>0</v>
      </c>
    </row>
    <row r="18332" spans="7:11" x14ac:dyDescent="0.2">
      <c r="G18332">
        <v>97.741169999999997</v>
      </c>
      <c r="H18332">
        <v>3.0525600000000002</v>
      </c>
      <c r="I18332">
        <v>5.6529999999999997E-2</v>
      </c>
      <c r="J18332">
        <v>0</v>
      </c>
      <c r="K18332">
        <v>0</v>
      </c>
    </row>
    <row r="18333" spans="7:11" x14ac:dyDescent="0.2">
      <c r="G18333">
        <v>97.757919999999999</v>
      </c>
      <c r="H18333">
        <v>3.0529199999999999</v>
      </c>
      <c r="I18333">
        <v>5.9740000000000001E-2</v>
      </c>
      <c r="J18333">
        <v>0</v>
      </c>
      <c r="K18333">
        <v>0</v>
      </c>
    </row>
    <row r="18334" spans="7:11" x14ac:dyDescent="0.2">
      <c r="G18334">
        <v>97.758170000000007</v>
      </c>
      <c r="H18334">
        <v>3.0529199999999999</v>
      </c>
      <c r="I18334">
        <v>6.3219999999999998E-2</v>
      </c>
      <c r="J18334">
        <v>0</v>
      </c>
      <c r="K18334">
        <v>0</v>
      </c>
    </row>
    <row r="18335" spans="7:11" x14ac:dyDescent="0.2">
      <c r="G18335">
        <v>97.758250000000004</v>
      </c>
      <c r="H18335">
        <v>3.0529199999999999</v>
      </c>
      <c r="I18335">
        <v>4.6030000000000001E-2</v>
      </c>
      <c r="J18335">
        <v>0</v>
      </c>
      <c r="K18335">
        <v>0</v>
      </c>
    </row>
    <row r="18336" spans="7:11" x14ac:dyDescent="0.2">
      <c r="G18336">
        <v>97.775000000000006</v>
      </c>
      <c r="H18336">
        <v>3.05328</v>
      </c>
      <c r="I18336">
        <v>7.4349999999999999E-2</v>
      </c>
      <c r="J18336">
        <v>0</v>
      </c>
      <c r="K18336">
        <v>0</v>
      </c>
    </row>
    <row r="18337" spans="7:11" x14ac:dyDescent="0.2">
      <c r="G18337">
        <v>97.77525</v>
      </c>
      <c r="H18337">
        <v>3.05328</v>
      </c>
      <c r="I18337">
        <v>5.6829999999999999E-2</v>
      </c>
      <c r="J18337">
        <v>0</v>
      </c>
      <c r="K18337">
        <v>0</v>
      </c>
    </row>
    <row r="18338" spans="7:11" x14ac:dyDescent="0.2">
      <c r="G18338">
        <v>97.792000000000002</v>
      </c>
      <c r="H18338">
        <v>3.0536300000000001</v>
      </c>
      <c r="I18338">
        <v>5.4600000000000003E-2</v>
      </c>
      <c r="J18338">
        <v>0</v>
      </c>
      <c r="K18338">
        <v>0</v>
      </c>
    </row>
    <row r="18339" spans="7:11" x14ac:dyDescent="0.2">
      <c r="G18339">
        <v>97.792079999999999</v>
      </c>
      <c r="H18339">
        <v>3.0536300000000001</v>
      </c>
      <c r="I18339">
        <v>6.1159999999999999E-2</v>
      </c>
      <c r="J18339">
        <v>0</v>
      </c>
      <c r="K18339">
        <v>0</v>
      </c>
    </row>
    <row r="18340" spans="7:11" x14ac:dyDescent="0.2">
      <c r="G18340">
        <v>97.792330000000007</v>
      </c>
      <c r="H18340">
        <v>3.0536400000000001</v>
      </c>
      <c r="I18340">
        <v>5.4019999999999999E-2</v>
      </c>
      <c r="J18340">
        <v>0</v>
      </c>
      <c r="K18340">
        <v>0</v>
      </c>
    </row>
    <row r="18341" spans="7:11" x14ac:dyDescent="0.2">
      <c r="G18341">
        <v>97.809079999999994</v>
      </c>
      <c r="H18341">
        <v>3.0539900000000002</v>
      </c>
      <c r="I18341">
        <v>6.948E-2</v>
      </c>
      <c r="J18341">
        <v>0</v>
      </c>
      <c r="K18341">
        <v>0</v>
      </c>
    </row>
    <row r="18342" spans="7:11" x14ac:dyDescent="0.2">
      <c r="G18342">
        <v>97.809169999999995</v>
      </c>
      <c r="H18342">
        <v>3.0539900000000002</v>
      </c>
      <c r="I18342">
        <v>6.2019999999999999E-2</v>
      </c>
      <c r="J18342">
        <v>0</v>
      </c>
      <c r="K18342">
        <v>0</v>
      </c>
    </row>
    <row r="18343" spans="7:11" x14ac:dyDescent="0.2">
      <c r="G18343">
        <v>97.809330000000003</v>
      </c>
      <c r="H18343">
        <v>3.0539999999999998</v>
      </c>
      <c r="I18343">
        <v>6.9150000000000003E-2</v>
      </c>
      <c r="J18343">
        <v>0</v>
      </c>
      <c r="K18343">
        <v>0</v>
      </c>
    </row>
    <row r="18344" spans="7:11" x14ac:dyDescent="0.2">
      <c r="G18344">
        <v>97.809420000000003</v>
      </c>
      <c r="H18344">
        <v>3.0539999999999998</v>
      </c>
      <c r="I18344">
        <v>7.2270000000000001E-2</v>
      </c>
      <c r="J18344">
        <v>0</v>
      </c>
      <c r="K18344">
        <v>0</v>
      </c>
    </row>
    <row r="18345" spans="7:11" x14ac:dyDescent="0.2">
      <c r="G18345">
        <v>97.826170000000005</v>
      </c>
      <c r="H18345">
        <v>3.0543499999999999</v>
      </c>
      <c r="I18345">
        <v>6.9760000000000003E-2</v>
      </c>
      <c r="J18345">
        <v>0</v>
      </c>
      <c r="K18345">
        <v>0</v>
      </c>
    </row>
    <row r="18346" spans="7:11" x14ac:dyDescent="0.2">
      <c r="G18346">
        <v>97.826250000000002</v>
      </c>
      <c r="H18346">
        <v>3.0543499999999999</v>
      </c>
      <c r="I18346">
        <v>7.8829999999999997E-2</v>
      </c>
      <c r="J18346">
        <v>0</v>
      </c>
      <c r="K18346">
        <v>0</v>
      </c>
    </row>
    <row r="18347" spans="7:11" x14ac:dyDescent="0.2">
      <c r="G18347">
        <v>97.826419999999999</v>
      </c>
      <c r="H18347">
        <v>3.0543499999999999</v>
      </c>
      <c r="I18347">
        <v>5.7849999999999999E-2</v>
      </c>
      <c r="J18347">
        <v>0</v>
      </c>
      <c r="K18347">
        <v>0</v>
      </c>
    </row>
    <row r="18348" spans="7:11" x14ac:dyDescent="0.2">
      <c r="G18348">
        <v>97.826499999999996</v>
      </c>
      <c r="H18348">
        <v>3.05436</v>
      </c>
      <c r="I18348">
        <v>4.3799999999999999E-2</v>
      </c>
      <c r="J18348">
        <v>0</v>
      </c>
      <c r="K18348">
        <v>0</v>
      </c>
    </row>
    <row r="18349" spans="7:11" x14ac:dyDescent="0.2">
      <c r="G18349">
        <v>97.843249999999998</v>
      </c>
      <c r="H18349">
        <v>3.05471</v>
      </c>
      <c r="I18349">
        <v>5.9499999999999997E-2</v>
      </c>
      <c r="J18349">
        <v>0</v>
      </c>
      <c r="K18349">
        <v>0</v>
      </c>
    </row>
    <row r="18350" spans="7:11" x14ac:dyDescent="0.2">
      <c r="G18350">
        <v>97.843500000000006</v>
      </c>
      <c r="H18350">
        <v>3.05471</v>
      </c>
      <c r="I18350">
        <v>5.6849999999999998E-2</v>
      </c>
      <c r="J18350">
        <v>0</v>
      </c>
      <c r="K18350">
        <v>0</v>
      </c>
    </row>
    <row r="18351" spans="7:11" x14ac:dyDescent="0.2">
      <c r="G18351">
        <v>97.843580000000003</v>
      </c>
      <c r="H18351">
        <v>3.0547200000000001</v>
      </c>
      <c r="I18351">
        <v>6.4320000000000002E-2</v>
      </c>
      <c r="J18351">
        <v>0</v>
      </c>
      <c r="K18351">
        <v>0</v>
      </c>
    </row>
    <row r="18352" spans="7:11" x14ac:dyDescent="0.2">
      <c r="G18352">
        <v>97.860330000000005</v>
      </c>
      <c r="H18352">
        <v>3.0550700000000002</v>
      </c>
      <c r="I18352">
        <v>6.9709999999999994E-2</v>
      </c>
      <c r="J18352">
        <v>0</v>
      </c>
      <c r="K18352">
        <v>0</v>
      </c>
    </row>
    <row r="18353" spans="7:11" x14ac:dyDescent="0.2">
      <c r="G18353">
        <v>97.860579999999999</v>
      </c>
      <c r="H18353">
        <v>3.0550700000000002</v>
      </c>
      <c r="I18353">
        <v>7.4099999999999999E-2</v>
      </c>
      <c r="J18353">
        <v>0</v>
      </c>
      <c r="K18353">
        <v>0</v>
      </c>
    </row>
    <row r="18354" spans="7:11" x14ac:dyDescent="0.2">
      <c r="G18354">
        <v>97.877330000000001</v>
      </c>
      <c r="H18354">
        <v>3.0554199999999998</v>
      </c>
      <c r="I18354">
        <v>5.459E-2</v>
      </c>
      <c r="J18354">
        <v>0</v>
      </c>
      <c r="K18354">
        <v>0</v>
      </c>
    </row>
    <row r="18355" spans="7:11" x14ac:dyDescent="0.2">
      <c r="G18355">
        <v>97.877420000000001</v>
      </c>
      <c r="H18355">
        <v>3.0554299999999999</v>
      </c>
      <c r="I18355">
        <v>6.8029999999999993E-2</v>
      </c>
      <c r="J18355">
        <v>0</v>
      </c>
      <c r="K18355">
        <v>0</v>
      </c>
    </row>
    <row r="18356" spans="7:11" x14ac:dyDescent="0.2">
      <c r="G18356">
        <v>97.877669999999995</v>
      </c>
      <c r="H18356">
        <v>3.0554299999999999</v>
      </c>
      <c r="I18356">
        <v>6.1100000000000002E-2</v>
      </c>
      <c r="J18356">
        <v>0</v>
      </c>
      <c r="K18356">
        <v>0</v>
      </c>
    </row>
    <row r="18357" spans="7:11" x14ac:dyDescent="0.2">
      <c r="G18357">
        <v>97.894419999999997</v>
      </c>
      <c r="H18357">
        <v>3.0557799999999999</v>
      </c>
      <c r="I18357">
        <v>7.1679999999999994E-2</v>
      </c>
      <c r="J18357">
        <v>0</v>
      </c>
      <c r="K18357">
        <v>0</v>
      </c>
    </row>
    <row r="18358" spans="7:11" x14ac:dyDescent="0.2">
      <c r="G18358">
        <v>97.894499999999994</v>
      </c>
      <c r="H18358">
        <v>3.0557799999999999</v>
      </c>
      <c r="I18358">
        <v>7.0300000000000001E-2</v>
      </c>
      <c r="J18358">
        <v>0</v>
      </c>
      <c r="K18358">
        <v>0</v>
      </c>
    </row>
    <row r="18359" spans="7:11" x14ac:dyDescent="0.2">
      <c r="G18359">
        <v>97.894670000000005</v>
      </c>
      <c r="H18359">
        <v>3.05579</v>
      </c>
      <c r="I18359">
        <v>5.3800000000000001E-2</v>
      </c>
      <c r="J18359">
        <v>0</v>
      </c>
      <c r="K18359">
        <v>0</v>
      </c>
    </row>
    <row r="18360" spans="7:11" x14ac:dyDescent="0.2">
      <c r="G18360">
        <v>97.894750000000002</v>
      </c>
      <c r="H18360">
        <v>3.05579</v>
      </c>
      <c r="I18360">
        <v>7.2209999999999996E-2</v>
      </c>
      <c r="J18360">
        <v>0</v>
      </c>
      <c r="K18360">
        <v>0</v>
      </c>
    </row>
    <row r="18361" spans="7:11" x14ac:dyDescent="0.2">
      <c r="G18361">
        <v>97.911500000000004</v>
      </c>
      <c r="H18361">
        <v>3.0561400000000001</v>
      </c>
      <c r="I18361">
        <v>6.9110000000000005E-2</v>
      </c>
      <c r="J18361">
        <v>0</v>
      </c>
      <c r="K18361">
        <v>0</v>
      </c>
    </row>
    <row r="18362" spans="7:11" x14ac:dyDescent="0.2">
      <c r="G18362">
        <v>97.911580000000001</v>
      </c>
      <c r="H18362">
        <v>3.0561400000000001</v>
      </c>
      <c r="I18362">
        <v>6.6790000000000002E-2</v>
      </c>
      <c r="J18362">
        <v>0</v>
      </c>
      <c r="K18362">
        <v>0</v>
      </c>
    </row>
    <row r="18363" spans="7:11" x14ac:dyDescent="0.2">
      <c r="G18363">
        <v>97.911749999999998</v>
      </c>
      <c r="H18363">
        <v>3.0561500000000001</v>
      </c>
      <c r="I18363">
        <v>5.9549999999999999E-2</v>
      </c>
      <c r="J18363">
        <v>0</v>
      </c>
      <c r="K18363">
        <v>0</v>
      </c>
    </row>
    <row r="18364" spans="7:11" x14ac:dyDescent="0.2">
      <c r="G18364">
        <v>97.911829999999995</v>
      </c>
      <c r="H18364">
        <v>3.0561500000000001</v>
      </c>
      <c r="I18364">
        <v>7.1150000000000005E-2</v>
      </c>
      <c r="J18364">
        <v>0</v>
      </c>
      <c r="K18364">
        <v>0</v>
      </c>
    </row>
    <row r="18365" spans="7:11" x14ac:dyDescent="0.2">
      <c r="G18365">
        <v>97.928579999999997</v>
      </c>
      <c r="H18365">
        <v>3.0565000000000002</v>
      </c>
      <c r="I18365">
        <v>6.105E-2</v>
      </c>
      <c r="J18365">
        <v>0</v>
      </c>
      <c r="K18365">
        <v>0</v>
      </c>
    </row>
    <row r="18366" spans="7:11" x14ac:dyDescent="0.2">
      <c r="G18366">
        <v>97.928830000000005</v>
      </c>
      <c r="H18366">
        <v>3.0565099999999998</v>
      </c>
      <c r="I18366">
        <v>5.3379999999999997E-2</v>
      </c>
      <c r="J18366">
        <v>0</v>
      </c>
      <c r="K18366">
        <v>0</v>
      </c>
    </row>
    <row r="18367" spans="7:11" x14ac:dyDescent="0.2">
      <c r="G18367">
        <v>97.928920000000005</v>
      </c>
      <c r="H18367">
        <v>3.0565099999999998</v>
      </c>
      <c r="I18367">
        <v>7.5840000000000005E-2</v>
      </c>
      <c r="J18367">
        <v>0</v>
      </c>
      <c r="K18367">
        <v>0</v>
      </c>
    </row>
    <row r="18368" spans="7:11" x14ac:dyDescent="0.2">
      <c r="G18368">
        <v>97.945670000000007</v>
      </c>
      <c r="H18368">
        <v>3.0568599999999999</v>
      </c>
      <c r="I18368">
        <v>5.6610000000000001E-2</v>
      </c>
      <c r="J18368">
        <v>0</v>
      </c>
      <c r="K18368">
        <v>0</v>
      </c>
    </row>
    <row r="18369" spans="7:11" x14ac:dyDescent="0.2">
      <c r="G18369">
        <v>97.945920000000001</v>
      </c>
      <c r="H18369">
        <v>3.0568599999999999</v>
      </c>
      <c r="I18369">
        <v>6.037E-2</v>
      </c>
      <c r="J18369">
        <v>0</v>
      </c>
      <c r="K18369">
        <v>0</v>
      </c>
    </row>
    <row r="18370" spans="7:11" x14ac:dyDescent="0.2">
      <c r="G18370">
        <v>97.962670000000003</v>
      </c>
      <c r="H18370">
        <v>3.05722</v>
      </c>
      <c r="I18370">
        <v>7.3870000000000005E-2</v>
      </c>
      <c r="J18370">
        <v>0</v>
      </c>
      <c r="K18370">
        <v>0</v>
      </c>
    </row>
    <row r="18371" spans="7:11" x14ac:dyDescent="0.2">
      <c r="G18371">
        <v>97.96275</v>
      </c>
      <c r="H18371">
        <v>3.05722</v>
      </c>
      <c r="I18371">
        <v>6.0269999999999997E-2</v>
      </c>
      <c r="J18371">
        <v>0</v>
      </c>
      <c r="K18371">
        <v>0</v>
      </c>
    </row>
    <row r="18372" spans="7:11" x14ac:dyDescent="0.2">
      <c r="G18372">
        <v>97.962999999999994</v>
      </c>
      <c r="H18372">
        <v>3.05722</v>
      </c>
      <c r="I18372">
        <v>6.071E-2</v>
      </c>
      <c r="J18372">
        <v>0</v>
      </c>
      <c r="K18372">
        <v>0</v>
      </c>
    </row>
    <row r="18373" spans="7:11" x14ac:dyDescent="0.2">
      <c r="G18373">
        <v>97.979749999999996</v>
      </c>
      <c r="H18373">
        <v>3.0575700000000001</v>
      </c>
      <c r="I18373">
        <v>8.3280000000000007E-2</v>
      </c>
      <c r="J18373">
        <v>0</v>
      </c>
      <c r="K18373">
        <v>0</v>
      </c>
    </row>
    <row r="18374" spans="7:11" x14ac:dyDescent="0.2">
      <c r="G18374">
        <v>97.979830000000007</v>
      </c>
      <c r="H18374">
        <v>3.0575800000000002</v>
      </c>
      <c r="I18374">
        <v>6.7369999999999999E-2</v>
      </c>
      <c r="J18374">
        <v>0</v>
      </c>
      <c r="K18374">
        <v>0</v>
      </c>
    </row>
    <row r="18375" spans="7:11" x14ac:dyDescent="0.2">
      <c r="G18375">
        <v>97.98</v>
      </c>
      <c r="H18375">
        <v>3.0575800000000002</v>
      </c>
      <c r="I18375">
        <v>5.5160000000000001E-2</v>
      </c>
      <c r="J18375">
        <v>0</v>
      </c>
      <c r="K18375">
        <v>0</v>
      </c>
    </row>
    <row r="18376" spans="7:11" x14ac:dyDescent="0.2">
      <c r="G18376">
        <v>97.980080000000001</v>
      </c>
      <c r="H18376">
        <v>3.0575800000000002</v>
      </c>
      <c r="I18376">
        <v>6.191E-2</v>
      </c>
      <c r="J18376">
        <v>0</v>
      </c>
      <c r="K18376">
        <v>0</v>
      </c>
    </row>
    <row r="18377" spans="7:11" x14ac:dyDescent="0.2">
      <c r="G18377">
        <v>97.996830000000003</v>
      </c>
      <c r="H18377">
        <v>3.0579299999999998</v>
      </c>
      <c r="I18377">
        <v>7.0699999999999999E-2</v>
      </c>
      <c r="J18377">
        <v>0</v>
      </c>
      <c r="K18377">
        <v>0</v>
      </c>
    </row>
    <row r="18378" spans="7:11" x14ac:dyDescent="0.2">
      <c r="G18378">
        <v>97.996920000000003</v>
      </c>
      <c r="H18378">
        <v>3.0579399999999999</v>
      </c>
      <c r="I18378">
        <v>7.9030000000000003E-2</v>
      </c>
      <c r="J18378">
        <v>0</v>
      </c>
      <c r="K18378">
        <v>0</v>
      </c>
    </row>
    <row r="18379" spans="7:11" x14ac:dyDescent="0.2">
      <c r="G18379">
        <v>97.997079999999997</v>
      </c>
      <c r="H18379">
        <v>3.0579399999999999</v>
      </c>
      <c r="I18379">
        <v>7.0809999999999998E-2</v>
      </c>
      <c r="J18379">
        <v>0</v>
      </c>
      <c r="K18379">
        <v>0</v>
      </c>
    </row>
    <row r="18380" spans="7:11" x14ac:dyDescent="0.2">
      <c r="G18380">
        <v>97.997169999999997</v>
      </c>
      <c r="H18380">
        <v>3.0579399999999999</v>
      </c>
      <c r="I18380">
        <v>6.9239999999999996E-2</v>
      </c>
      <c r="J18380">
        <v>0</v>
      </c>
      <c r="K18380">
        <v>0</v>
      </c>
    </row>
    <row r="18381" spans="7:11" x14ac:dyDescent="0.2">
      <c r="G18381">
        <v>98.013919999999999</v>
      </c>
      <c r="H18381">
        <v>3.05829</v>
      </c>
      <c r="I18381">
        <v>6.9489999999999996E-2</v>
      </c>
      <c r="J18381">
        <v>0</v>
      </c>
      <c r="K18381">
        <v>0</v>
      </c>
    </row>
    <row r="18382" spans="7:11" x14ac:dyDescent="0.2">
      <c r="G18382">
        <v>98.014169999999993</v>
      </c>
      <c r="H18382">
        <v>3.0583</v>
      </c>
      <c r="I18382">
        <v>7.9630000000000006E-2</v>
      </c>
      <c r="J18382">
        <v>0</v>
      </c>
      <c r="K18382">
        <v>0</v>
      </c>
    </row>
    <row r="18383" spans="7:11" x14ac:dyDescent="0.2">
      <c r="G18383">
        <v>98.014250000000004</v>
      </c>
      <c r="H18383">
        <v>3.0583</v>
      </c>
      <c r="I18383">
        <v>9.6909999999999996E-2</v>
      </c>
      <c r="J18383">
        <v>0</v>
      </c>
      <c r="K18383">
        <v>0</v>
      </c>
    </row>
    <row r="18384" spans="7:11" x14ac:dyDescent="0.2">
      <c r="G18384">
        <v>98.031000000000006</v>
      </c>
      <c r="H18384">
        <v>3.0586500000000001</v>
      </c>
      <c r="I18384">
        <v>7.3389999999999997E-2</v>
      </c>
      <c r="J18384">
        <v>0</v>
      </c>
      <c r="K18384">
        <v>0</v>
      </c>
    </row>
    <row r="18385" spans="7:11" x14ac:dyDescent="0.2">
      <c r="G18385">
        <v>98.03125</v>
      </c>
      <c r="H18385">
        <v>3.0586600000000002</v>
      </c>
      <c r="I18385">
        <v>6.3089999999999993E-2</v>
      </c>
      <c r="J18385">
        <v>0</v>
      </c>
      <c r="K18385">
        <v>0</v>
      </c>
    </row>
    <row r="18386" spans="7:11" x14ac:dyDescent="0.2">
      <c r="G18386">
        <v>98.048000000000002</v>
      </c>
      <c r="H18386">
        <v>3.0590099999999998</v>
      </c>
      <c r="I18386">
        <v>7.1819999999999995E-2</v>
      </c>
      <c r="J18386">
        <v>0</v>
      </c>
      <c r="K18386">
        <v>0</v>
      </c>
    </row>
    <row r="18387" spans="7:11" x14ac:dyDescent="0.2">
      <c r="G18387">
        <v>98.048079999999999</v>
      </c>
      <c r="H18387">
        <v>3.0590099999999998</v>
      </c>
      <c r="I18387">
        <v>5.9810000000000002E-2</v>
      </c>
      <c r="J18387">
        <v>0</v>
      </c>
      <c r="K18387">
        <v>0</v>
      </c>
    </row>
    <row r="18388" spans="7:11" x14ac:dyDescent="0.2">
      <c r="G18388">
        <v>98.048330000000007</v>
      </c>
      <c r="H18388">
        <v>3.0590199999999999</v>
      </c>
      <c r="I18388">
        <v>7.5800000000000006E-2</v>
      </c>
      <c r="J18388">
        <v>0</v>
      </c>
      <c r="K18388">
        <v>0</v>
      </c>
    </row>
    <row r="18389" spans="7:11" x14ac:dyDescent="0.2">
      <c r="G18389">
        <v>98.065079999999995</v>
      </c>
      <c r="H18389">
        <v>3.0593699999999999</v>
      </c>
      <c r="I18389">
        <v>5.8749999999999997E-2</v>
      </c>
      <c r="J18389">
        <v>0</v>
      </c>
      <c r="K18389">
        <v>0</v>
      </c>
    </row>
    <row r="18390" spans="7:11" x14ac:dyDescent="0.2">
      <c r="G18390">
        <v>98.065169999999995</v>
      </c>
      <c r="H18390">
        <v>3.0593699999999999</v>
      </c>
      <c r="I18390">
        <v>6.3630000000000006E-2</v>
      </c>
      <c r="J18390">
        <v>0</v>
      </c>
      <c r="K18390">
        <v>0</v>
      </c>
    </row>
    <row r="18391" spans="7:11" x14ac:dyDescent="0.2">
      <c r="G18391">
        <v>98.065330000000003</v>
      </c>
      <c r="H18391">
        <v>3.0593699999999999</v>
      </c>
      <c r="I18391">
        <v>5.6439999999999997E-2</v>
      </c>
      <c r="J18391">
        <v>0</v>
      </c>
      <c r="K18391">
        <v>0</v>
      </c>
    </row>
    <row r="18392" spans="7:11" x14ac:dyDescent="0.2">
      <c r="G18392">
        <v>98.065420000000003</v>
      </c>
      <c r="H18392">
        <v>3.0593699999999999</v>
      </c>
      <c r="I18392">
        <v>7.3270000000000002E-2</v>
      </c>
      <c r="J18392">
        <v>0</v>
      </c>
      <c r="K18392">
        <v>0</v>
      </c>
    </row>
    <row r="18393" spans="7:11" x14ac:dyDescent="0.2">
      <c r="G18393">
        <v>98.082170000000005</v>
      </c>
      <c r="H18393">
        <v>3.0597300000000001</v>
      </c>
      <c r="I18393">
        <v>7.2270000000000001E-2</v>
      </c>
      <c r="J18393">
        <v>0</v>
      </c>
      <c r="K18393">
        <v>0</v>
      </c>
    </row>
    <row r="18394" spans="7:11" x14ac:dyDescent="0.2">
      <c r="G18394">
        <v>98.082250000000002</v>
      </c>
      <c r="H18394">
        <v>3.0597300000000001</v>
      </c>
      <c r="I18394">
        <v>7.2150000000000006E-2</v>
      </c>
      <c r="J18394">
        <v>0</v>
      </c>
      <c r="K18394">
        <v>0</v>
      </c>
    </row>
    <row r="18395" spans="7:11" x14ac:dyDescent="0.2">
      <c r="G18395">
        <v>98.082419999999999</v>
      </c>
      <c r="H18395">
        <v>3.0597300000000001</v>
      </c>
      <c r="I18395">
        <v>7.2300000000000003E-2</v>
      </c>
      <c r="J18395">
        <v>0</v>
      </c>
      <c r="K18395">
        <v>0</v>
      </c>
    </row>
    <row r="18396" spans="7:11" x14ac:dyDescent="0.2">
      <c r="G18396">
        <v>98.082499999999996</v>
      </c>
      <c r="H18396">
        <v>3.0597300000000001</v>
      </c>
      <c r="I18396">
        <v>8.1820000000000004E-2</v>
      </c>
      <c r="J18396">
        <v>0</v>
      </c>
      <c r="K18396">
        <v>0</v>
      </c>
    </row>
    <row r="18397" spans="7:11" x14ac:dyDescent="0.2">
      <c r="G18397">
        <v>98.099249999999998</v>
      </c>
      <c r="H18397">
        <v>3.0600800000000001</v>
      </c>
      <c r="I18397">
        <v>6.7809999999999995E-2</v>
      </c>
      <c r="J18397">
        <v>0</v>
      </c>
      <c r="K18397">
        <v>0</v>
      </c>
    </row>
    <row r="18398" spans="7:11" x14ac:dyDescent="0.2">
      <c r="G18398">
        <v>98.099500000000006</v>
      </c>
      <c r="H18398">
        <v>3.0600900000000002</v>
      </c>
      <c r="I18398">
        <v>7.4560000000000001E-2</v>
      </c>
      <c r="J18398">
        <v>0</v>
      </c>
      <c r="K18398">
        <v>0</v>
      </c>
    </row>
    <row r="18399" spans="7:11" x14ac:dyDescent="0.2">
      <c r="G18399">
        <v>98.099580000000003</v>
      </c>
      <c r="H18399">
        <v>3.0600900000000002</v>
      </c>
      <c r="I18399">
        <v>5.3499999999999999E-2</v>
      </c>
      <c r="J18399">
        <v>0</v>
      </c>
      <c r="K18399">
        <v>0</v>
      </c>
    </row>
    <row r="18400" spans="7:11" x14ac:dyDescent="0.2">
      <c r="G18400">
        <v>98.116330000000005</v>
      </c>
      <c r="H18400">
        <v>3.0604399999999998</v>
      </c>
      <c r="I18400">
        <v>7.4749999999999997E-2</v>
      </c>
      <c r="J18400">
        <v>0</v>
      </c>
      <c r="K18400">
        <v>0</v>
      </c>
    </row>
    <row r="18401" spans="7:11" x14ac:dyDescent="0.2">
      <c r="G18401">
        <v>98.116579999999999</v>
      </c>
      <c r="H18401">
        <v>3.0604499999999999</v>
      </c>
      <c r="I18401">
        <v>4.7870000000000003E-2</v>
      </c>
      <c r="J18401">
        <v>0</v>
      </c>
      <c r="K18401">
        <v>0</v>
      </c>
    </row>
    <row r="18402" spans="7:11" x14ac:dyDescent="0.2">
      <c r="G18402">
        <v>98.133330000000001</v>
      </c>
      <c r="H18402">
        <v>3.0608</v>
      </c>
      <c r="I18402">
        <v>6.9599999999999995E-2</v>
      </c>
      <c r="J18402">
        <v>0</v>
      </c>
      <c r="K18402">
        <v>0</v>
      </c>
    </row>
    <row r="18403" spans="7:11" x14ac:dyDescent="0.2">
      <c r="G18403">
        <v>98.133420000000001</v>
      </c>
      <c r="H18403">
        <v>3.0608</v>
      </c>
      <c r="I18403">
        <v>8.3080000000000001E-2</v>
      </c>
      <c r="J18403">
        <v>0</v>
      </c>
      <c r="K18403">
        <v>0</v>
      </c>
    </row>
    <row r="18404" spans="7:11" x14ac:dyDescent="0.2">
      <c r="G18404">
        <v>98.133669999999995</v>
      </c>
      <c r="H18404">
        <v>3.06081</v>
      </c>
      <c r="I18404">
        <v>6.948E-2</v>
      </c>
      <c r="J18404">
        <v>0</v>
      </c>
      <c r="K18404">
        <v>0</v>
      </c>
    </row>
    <row r="18405" spans="7:11" x14ac:dyDescent="0.2">
      <c r="G18405">
        <v>98.150419999999997</v>
      </c>
      <c r="H18405">
        <v>3.0611600000000001</v>
      </c>
      <c r="I18405">
        <v>5.6980000000000003E-2</v>
      </c>
      <c r="J18405">
        <v>0</v>
      </c>
      <c r="K18405">
        <v>0</v>
      </c>
    </row>
    <row r="18406" spans="7:11" x14ac:dyDescent="0.2">
      <c r="G18406">
        <v>98.150499999999994</v>
      </c>
      <c r="H18406">
        <v>3.0611600000000001</v>
      </c>
      <c r="I18406">
        <v>7.4829999999999994E-2</v>
      </c>
      <c r="J18406">
        <v>0</v>
      </c>
      <c r="K18406">
        <v>0</v>
      </c>
    </row>
    <row r="18407" spans="7:11" x14ac:dyDescent="0.2">
      <c r="G18407">
        <v>98.150670000000005</v>
      </c>
      <c r="H18407">
        <v>3.0611600000000001</v>
      </c>
      <c r="I18407">
        <v>5.561E-2</v>
      </c>
      <c r="J18407">
        <v>0</v>
      </c>
      <c r="K18407">
        <v>0</v>
      </c>
    </row>
    <row r="18408" spans="7:11" x14ac:dyDescent="0.2">
      <c r="G18408">
        <v>98.150750000000002</v>
      </c>
      <c r="H18408">
        <v>3.0611700000000002</v>
      </c>
      <c r="I18408">
        <v>6.3460000000000003E-2</v>
      </c>
      <c r="J18408">
        <v>0</v>
      </c>
      <c r="K18408">
        <v>0</v>
      </c>
    </row>
    <row r="18409" spans="7:11" x14ac:dyDescent="0.2">
      <c r="G18409">
        <v>98.167500000000004</v>
      </c>
      <c r="H18409">
        <v>3.0615199999999998</v>
      </c>
      <c r="I18409">
        <v>7.1730000000000002E-2</v>
      </c>
      <c r="J18409">
        <v>0</v>
      </c>
      <c r="K18409">
        <v>0</v>
      </c>
    </row>
    <row r="18410" spans="7:11" x14ac:dyDescent="0.2">
      <c r="G18410">
        <v>98.167580000000001</v>
      </c>
      <c r="H18410">
        <v>3.0615199999999998</v>
      </c>
      <c r="I18410">
        <v>7.9339999999999994E-2</v>
      </c>
      <c r="J18410">
        <v>0</v>
      </c>
      <c r="K18410">
        <v>0</v>
      </c>
    </row>
    <row r="18411" spans="7:11" x14ac:dyDescent="0.2">
      <c r="G18411">
        <v>98.167749999999998</v>
      </c>
      <c r="H18411">
        <v>3.0615199999999998</v>
      </c>
      <c r="I18411">
        <v>5.5890000000000002E-2</v>
      </c>
      <c r="J18411">
        <v>0</v>
      </c>
      <c r="K18411">
        <v>0</v>
      </c>
    </row>
    <row r="18412" spans="7:11" x14ac:dyDescent="0.2">
      <c r="G18412">
        <v>98.167829999999995</v>
      </c>
      <c r="H18412">
        <v>3.0615199999999998</v>
      </c>
      <c r="I18412">
        <v>7.1499999999999994E-2</v>
      </c>
      <c r="J18412">
        <v>0</v>
      </c>
      <c r="K18412">
        <v>0</v>
      </c>
    </row>
    <row r="18413" spans="7:11" x14ac:dyDescent="0.2">
      <c r="G18413">
        <v>98.184579999999997</v>
      </c>
      <c r="H18413">
        <v>3.0618799999999999</v>
      </c>
      <c r="I18413">
        <v>6.4939999999999998E-2</v>
      </c>
      <c r="J18413">
        <v>0</v>
      </c>
      <c r="K18413">
        <v>0</v>
      </c>
    </row>
    <row r="18414" spans="7:11" x14ac:dyDescent="0.2">
      <c r="G18414">
        <v>98.184830000000005</v>
      </c>
      <c r="H18414">
        <v>3.0618799999999999</v>
      </c>
      <c r="I18414">
        <v>5.2499999999999998E-2</v>
      </c>
      <c r="J18414">
        <v>0</v>
      </c>
      <c r="K18414">
        <v>0</v>
      </c>
    </row>
    <row r="18415" spans="7:11" x14ac:dyDescent="0.2">
      <c r="G18415">
        <v>98.184920000000005</v>
      </c>
      <c r="H18415">
        <v>3.0618799999999999</v>
      </c>
      <c r="I18415">
        <v>7.3359999999999995E-2</v>
      </c>
      <c r="J18415">
        <v>0</v>
      </c>
      <c r="K18415">
        <v>0</v>
      </c>
    </row>
    <row r="18416" spans="7:11" x14ac:dyDescent="0.2">
      <c r="G18416">
        <v>98.201669999999993</v>
      </c>
      <c r="H18416">
        <v>3.0622400000000001</v>
      </c>
      <c r="I18416">
        <v>6.3049999999999995E-2</v>
      </c>
      <c r="J18416">
        <v>0</v>
      </c>
      <c r="K18416">
        <v>0</v>
      </c>
    </row>
    <row r="18417" spans="7:11" x14ac:dyDescent="0.2">
      <c r="G18417">
        <v>98.201920000000001</v>
      </c>
      <c r="H18417">
        <v>3.0622400000000001</v>
      </c>
      <c r="I18417">
        <v>5.9839999999999997E-2</v>
      </c>
      <c r="J18417">
        <v>0</v>
      </c>
      <c r="K18417">
        <v>0</v>
      </c>
    </row>
    <row r="18418" spans="7:11" x14ac:dyDescent="0.2">
      <c r="G18418">
        <v>98.218670000000003</v>
      </c>
      <c r="H18418">
        <v>3.0625900000000001</v>
      </c>
      <c r="I18418">
        <v>6.8680000000000005E-2</v>
      </c>
      <c r="J18418">
        <v>0</v>
      </c>
      <c r="K18418">
        <v>0</v>
      </c>
    </row>
    <row r="18419" spans="7:11" x14ac:dyDescent="0.2">
      <c r="G18419">
        <v>98.21875</v>
      </c>
      <c r="H18419">
        <v>3.0625900000000001</v>
      </c>
      <c r="I18419">
        <v>6.6280000000000006E-2</v>
      </c>
      <c r="J18419">
        <v>0</v>
      </c>
      <c r="K18419">
        <v>0</v>
      </c>
    </row>
    <row r="18420" spans="7:11" x14ac:dyDescent="0.2">
      <c r="G18420">
        <v>98.218999999999994</v>
      </c>
      <c r="H18420">
        <v>3.0626000000000002</v>
      </c>
      <c r="I18420">
        <v>8.4010000000000001E-2</v>
      </c>
      <c r="J18420">
        <v>0</v>
      </c>
      <c r="K18420">
        <v>0</v>
      </c>
    </row>
    <row r="18421" spans="7:11" x14ac:dyDescent="0.2">
      <c r="G18421">
        <v>98.235749999999996</v>
      </c>
      <c r="H18421">
        <v>3.0629499999999998</v>
      </c>
      <c r="I18421">
        <v>7.0930000000000007E-2</v>
      </c>
      <c r="J18421">
        <v>0</v>
      </c>
      <c r="K18421">
        <v>0</v>
      </c>
    </row>
    <row r="18422" spans="7:11" x14ac:dyDescent="0.2">
      <c r="G18422">
        <v>98.235830000000007</v>
      </c>
      <c r="H18422">
        <v>3.0629499999999998</v>
      </c>
      <c r="I18422">
        <v>8.0949999999999994E-2</v>
      </c>
      <c r="J18422">
        <v>0</v>
      </c>
      <c r="K18422">
        <v>0</v>
      </c>
    </row>
    <row r="18423" spans="7:11" x14ac:dyDescent="0.2">
      <c r="G18423">
        <v>98.236000000000004</v>
      </c>
      <c r="H18423">
        <v>3.0629599999999999</v>
      </c>
      <c r="I18423">
        <v>6.744E-2</v>
      </c>
      <c r="J18423">
        <v>0</v>
      </c>
      <c r="K18423">
        <v>0</v>
      </c>
    </row>
    <row r="18424" spans="7:11" x14ac:dyDescent="0.2">
      <c r="G18424">
        <v>98.236080000000001</v>
      </c>
      <c r="H18424">
        <v>3.0629599999999999</v>
      </c>
      <c r="I18424">
        <v>8.1460000000000005E-2</v>
      </c>
      <c r="J18424">
        <v>0</v>
      </c>
      <c r="K18424">
        <v>0</v>
      </c>
    </row>
    <row r="18425" spans="7:11" x14ac:dyDescent="0.2">
      <c r="G18425">
        <v>98.252830000000003</v>
      </c>
      <c r="H18425">
        <v>3.06331</v>
      </c>
      <c r="I18425">
        <v>6.8559999999999996E-2</v>
      </c>
      <c r="J18425">
        <v>0</v>
      </c>
      <c r="K18425">
        <v>0</v>
      </c>
    </row>
    <row r="18426" spans="7:11" x14ac:dyDescent="0.2">
      <c r="G18426">
        <v>98.252920000000003</v>
      </c>
      <c r="H18426">
        <v>3.06331</v>
      </c>
      <c r="I18426">
        <v>7.0099999999999996E-2</v>
      </c>
      <c r="J18426">
        <v>0</v>
      </c>
      <c r="K18426">
        <v>0</v>
      </c>
    </row>
    <row r="18427" spans="7:11" x14ac:dyDescent="0.2">
      <c r="G18427">
        <v>98.253079999999997</v>
      </c>
      <c r="H18427">
        <v>3.06331</v>
      </c>
      <c r="I18427">
        <v>5.1369999999999999E-2</v>
      </c>
      <c r="J18427">
        <v>0</v>
      </c>
      <c r="K18427">
        <v>0</v>
      </c>
    </row>
    <row r="18428" spans="7:11" x14ac:dyDescent="0.2">
      <c r="G18428">
        <v>98.253169999999997</v>
      </c>
      <c r="H18428">
        <v>3.06332</v>
      </c>
      <c r="I18428">
        <v>6.9650000000000004E-2</v>
      </c>
      <c r="J18428">
        <v>0</v>
      </c>
      <c r="K18428">
        <v>0</v>
      </c>
    </row>
    <row r="18429" spans="7:11" x14ac:dyDescent="0.2">
      <c r="G18429">
        <v>98.269919999999999</v>
      </c>
      <c r="H18429">
        <v>3.0636700000000001</v>
      </c>
      <c r="I18429">
        <v>6.7879999999999996E-2</v>
      </c>
      <c r="J18429">
        <v>0</v>
      </c>
      <c r="K18429">
        <v>0</v>
      </c>
    </row>
    <row r="18430" spans="7:11" x14ac:dyDescent="0.2">
      <c r="G18430">
        <v>98.270169999999993</v>
      </c>
      <c r="H18430">
        <v>3.0636700000000001</v>
      </c>
      <c r="I18430">
        <v>6.2330000000000003E-2</v>
      </c>
      <c r="J18430">
        <v>0</v>
      </c>
      <c r="K18430">
        <v>0</v>
      </c>
    </row>
    <row r="18431" spans="7:11" x14ac:dyDescent="0.2">
      <c r="G18431">
        <v>98.270250000000004</v>
      </c>
      <c r="H18431">
        <v>3.0636800000000002</v>
      </c>
      <c r="I18431">
        <v>6.4369999999999997E-2</v>
      </c>
      <c r="J18431">
        <v>0</v>
      </c>
      <c r="K18431">
        <v>0</v>
      </c>
    </row>
    <row r="18432" spans="7:11" x14ac:dyDescent="0.2">
      <c r="G18432">
        <v>98.287000000000006</v>
      </c>
      <c r="H18432">
        <v>3.0640299999999998</v>
      </c>
      <c r="I18432">
        <v>5.7250000000000002E-2</v>
      </c>
      <c r="J18432">
        <v>0</v>
      </c>
      <c r="K18432">
        <v>0</v>
      </c>
    </row>
    <row r="18433" spans="7:11" x14ac:dyDescent="0.2">
      <c r="G18433">
        <v>98.28725</v>
      </c>
      <c r="H18433">
        <v>3.0640299999999998</v>
      </c>
      <c r="I18433">
        <v>8.0890000000000004E-2</v>
      </c>
      <c r="J18433">
        <v>0</v>
      </c>
      <c r="K18433">
        <v>0</v>
      </c>
    </row>
    <row r="18434" spans="7:11" x14ac:dyDescent="0.2">
      <c r="G18434">
        <v>98.304000000000002</v>
      </c>
      <c r="H18434">
        <v>3.0643799999999999</v>
      </c>
      <c r="I18434">
        <v>7.7740000000000004E-2</v>
      </c>
      <c r="J18434">
        <v>0</v>
      </c>
      <c r="K18434">
        <v>0</v>
      </c>
    </row>
    <row r="18435" spans="7:11" x14ac:dyDescent="0.2">
      <c r="G18435">
        <v>98.304079999999999</v>
      </c>
      <c r="H18435">
        <v>3.0643899999999999</v>
      </c>
      <c r="I18435">
        <v>6.0010000000000001E-2</v>
      </c>
      <c r="J18435">
        <v>0</v>
      </c>
      <c r="K18435">
        <v>0</v>
      </c>
    </row>
    <row r="18436" spans="7:11" x14ac:dyDescent="0.2">
      <c r="G18436">
        <v>98.304329999999993</v>
      </c>
      <c r="H18436">
        <v>3.0643899999999999</v>
      </c>
      <c r="I18436">
        <v>5.169E-2</v>
      </c>
      <c r="J18436">
        <v>0</v>
      </c>
      <c r="K18436">
        <v>0</v>
      </c>
    </row>
    <row r="18437" spans="7:11" x14ac:dyDescent="0.2">
      <c r="G18437">
        <v>98.321079999999995</v>
      </c>
      <c r="H18437">
        <v>3.06474</v>
      </c>
      <c r="I18437">
        <v>7.1290000000000006E-2</v>
      </c>
      <c r="J18437">
        <v>0</v>
      </c>
      <c r="K18437">
        <v>0</v>
      </c>
    </row>
    <row r="18438" spans="7:11" x14ac:dyDescent="0.2">
      <c r="G18438">
        <v>98.321169999999995</v>
      </c>
      <c r="H18438">
        <v>3.06474</v>
      </c>
      <c r="I18438">
        <v>4.2729999999999997E-2</v>
      </c>
      <c r="J18438">
        <v>0</v>
      </c>
      <c r="K18438">
        <v>0</v>
      </c>
    </row>
    <row r="18439" spans="7:11" x14ac:dyDescent="0.2">
      <c r="G18439">
        <v>98.321330000000003</v>
      </c>
      <c r="H18439">
        <v>3.0647500000000001</v>
      </c>
      <c r="I18439">
        <v>6.5570000000000003E-2</v>
      </c>
      <c r="J18439">
        <v>0</v>
      </c>
      <c r="K18439">
        <v>0</v>
      </c>
    </row>
    <row r="18440" spans="7:11" x14ac:dyDescent="0.2">
      <c r="G18440">
        <v>98.321420000000003</v>
      </c>
      <c r="H18440">
        <v>3.0647500000000001</v>
      </c>
      <c r="I18440">
        <v>6.2129999999999998E-2</v>
      </c>
      <c r="J18440">
        <v>0</v>
      </c>
      <c r="K18440">
        <v>0</v>
      </c>
    </row>
    <row r="18441" spans="7:11" x14ac:dyDescent="0.2">
      <c r="G18441">
        <v>98.338170000000005</v>
      </c>
      <c r="H18441">
        <v>3.0651000000000002</v>
      </c>
      <c r="I18441">
        <v>6.293E-2</v>
      </c>
      <c r="J18441">
        <v>0</v>
      </c>
      <c r="K18441">
        <v>0</v>
      </c>
    </row>
    <row r="18442" spans="7:11" x14ac:dyDescent="0.2">
      <c r="G18442">
        <v>98.338250000000002</v>
      </c>
      <c r="H18442">
        <v>3.0651000000000002</v>
      </c>
      <c r="I18442">
        <v>6.4649999999999999E-2</v>
      </c>
      <c r="J18442">
        <v>0</v>
      </c>
      <c r="K18442">
        <v>0</v>
      </c>
    </row>
    <row r="18443" spans="7:11" x14ac:dyDescent="0.2">
      <c r="G18443">
        <v>98.338419999999999</v>
      </c>
      <c r="H18443">
        <v>3.0651099999999998</v>
      </c>
      <c r="I18443">
        <v>6.2799999999999995E-2</v>
      </c>
      <c r="J18443">
        <v>0</v>
      </c>
      <c r="K18443">
        <v>0</v>
      </c>
    </row>
    <row r="18444" spans="7:11" x14ac:dyDescent="0.2">
      <c r="G18444">
        <v>98.338499999999996</v>
      </c>
      <c r="H18444">
        <v>3.0651099999999998</v>
      </c>
      <c r="I18444">
        <v>6.1629999999999997E-2</v>
      </c>
      <c r="J18444">
        <v>0</v>
      </c>
      <c r="K18444">
        <v>0</v>
      </c>
    </row>
    <row r="18445" spans="7:11" x14ac:dyDescent="0.2">
      <c r="G18445">
        <v>98.355249999999998</v>
      </c>
      <c r="H18445">
        <v>3.0654599999999999</v>
      </c>
      <c r="I18445">
        <v>6.2829999999999997E-2</v>
      </c>
      <c r="J18445">
        <v>0</v>
      </c>
      <c r="K18445">
        <v>0</v>
      </c>
    </row>
    <row r="18446" spans="7:11" x14ac:dyDescent="0.2">
      <c r="G18446">
        <v>98.355500000000006</v>
      </c>
      <c r="H18446">
        <v>3.0654699999999999</v>
      </c>
      <c r="I18446">
        <v>6.6809999999999994E-2</v>
      </c>
      <c r="J18446">
        <v>0</v>
      </c>
      <c r="K18446">
        <v>0</v>
      </c>
    </row>
    <row r="18447" spans="7:11" x14ac:dyDescent="0.2">
      <c r="G18447">
        <v>98.355580000000003</v>
      </c>
      <c r="H18447">
        <v>3.0654699999999999</v>
      </c>
      <c r="I18447">
        <v>7.0800000000000002E-2</v>
      </c>
      <c r="J18447">
        <v>0</v>
      </c>
      <c r="K18447">
        <v>0</v>
      </c>
    </row>
    <row r="18448" spans="7:11" x14ac:dyDescent="0.2">
      <c r="G18448">
        <v>98.372330000000005</v>
      </c>
      <c r="H18448">
        <v>3.06582</v>
      </c>
      <c r="I18448">
        <v>7.6490000000000002E-2</v>
      </c>
      <c r="J18448">
        <v>0</v>
      </c>
      <c r="K18448">
        <v>0</v>
      </c>
    </row>
    <row r="18449" spans="7:11" x14ac:dyDescent="0.2">
      <c r="G18449">
        <v>98.372579999999999</v>
      </c>
      <c r="H18449">
        <v>3.06582</v>
      </c>
      <c r="I18449">
        <v>5.8740000000000001E-2</v>
      </c>
      <c r="J18449">
        <v>0</v>
      </c>
      <c r="K18449">
        <v>0</v>
      </c>
    </row>
    <row r="18450" spans="7:11" x14ac:dyDescent="0.2">
      <c r="G18450">
        <v>98.389330000000001</v>
      </c>
      <c r="H18450">
        <v>3.0661800000000001</v>
      </c>
      <c r="I18450">
        <v>5.9069999999999998E-2</v>
      </c>
      <c r="J18450">
        <v>0</v>
      </c>
      <c r="K18450">
        <v>0</v>
      </c>
    </row>
    <row r="18451" spans="7:11" x14ac:dyDescent="0.2">
      <c r="G18451">
        <v>98.389420000000001</v>
      </c>
      <c r="H18451">
        <v>3.0661800000000001</v>
      </c>
      <c r="I18451">
        <v>6.1740000000000003E-2</v>
      </c>
      <c r="J18451">
        <v>0</v>
      </c>
      <c r="K18451">
        <v>0</v>
      </c>
    </row>
    <row r="18452" spans="7:11" x14ac:dyDescent="0.2">
      <c r="G18452">
        <v>98.389669999999995</v>
      </c>
      <c r="H18452">
        <v>3.0661800000000001</v>
      </c>
      <c r="I18452">
        <v>7.3200000000000001E-2</v>
      </c>
      <c r="J18452">
        <v>0</v>
      </c>
      <c r="K18452">
        <v>0</v>
      </c>
    </row>
    <row r="18453" spans="7:11" x14ac:dyDescent="0.2">
      <c r="G18453">
        <v>98.406419999999997</v>
      </c>
      <c r="H18453">
        <v>3.0665300000000002</v>
      </c>
      <c r="I18453">
        <v>4.7100000000000003E-2</v>
      </c>
      <c r="J18453">
        <v>0</v>
      </c>
      <c r="K18453">
        <v>0</v>
      </c>
    </row>
    <row r="18454" spans="7:11" x14ac:dyDescent="0.2">
      <c r="G18454">
        <v>98.406499999999994</v>
      </c>
      <c r="H18454">
        <v>3.0665399999999998</v>
      </c>
      <c r="I18454">
        <v>6.8220000000000003E-2</v>
      </c>
      <c r="J18454">
        <v>0</v>
      </c>
      <c r="K18454">
        <v>0</v>
      </c>
    </row>
    <row r="18455" spans="7:11" x14ac:dyDescent="0.2">
      <c r="G18455">
        <v>98.406670000000005</v>
      </c>
      <c r="H18455">
        <v>3.0665399999999998</v>
      </c>
      <c r="I18455">
        <v>6.4439999999999997E-2</v>
      </c>
      <c r="J18455">
        <v>0</v>
      </c>
      <c r="K18455">
        <v>0</v>
      </c>
    </row>
    <row r="18456" spans="7:11" x14ac:dyDescent="0.2">
      <c r="G18456">
        <v>98.406750000000002</v>
      </c>
      <c r="H18456">
        <v>3.0665399999999998</v>
      </c>
      <c r="I18456">
        <v>7.886E-2</v>
      </c>
      <c r="J18456">
        <v>0</v>
      </c>
      <c r="K18456">
        <v>0</v>
      </c>
    </row>
    <row r="18457" spans="7:11" x14ac:dyDescent="0.2">
      <c r="G18457">
        <v>98.423500000000004</v>
      </c>
      <c r="H18457">
        <v>3.0668899999999999</v>
      </c>
      <c r="I18457">
        <v>4.5339999999999998E-2</v>
      </c>
      <c r="J18457">
        <v>0</v>
      </c>
      <c r="K18457">
        <v>0</v>
      </c>
    </row>
    <row r="18458" spans="7:11" x14ac:dyDescent="0.2">
      <c r="G18458">
        <v>98.423580000000001</v>
      </c>
      <c r="H18458">
        <v>3.0669</v>
      </c>
      <c r="I18458">
        <v>7.893E-2</v>
      </c>
      <c r="J18458">
        <v>0</v>
      </c>
      <c r="K18458">
        <v>0</v>
      </c>
    </row>
    <row r="18459" spans="7:11" x14ac:dyDescent="0.2">
      <c r="G18459">
        <v>98.423749999999998</v>
      </c>
      <c r="H18459">
        <v>3.0669</v>
      </c>
      <c r="I18459">
        <v>6.1400000000000003E-2</v>
      </c>
      <c r="J18459">
        <v>0</v>
      </c>
      <c r="K18459">
        <v>0</v>
      </c>
    </row>
    <row r="18460" spans="7:11" x14ac:dyDescent="0.2">
      <c r="G18460">
        <v>98.423829999999995</v>
      </c>
      <c r="H18460">
        <v>3.0669</v>
      </c>
      <c r="I18460">
        <v>8.0869999999999997E-2</v>
      </c>
      <c r="J18460">
        <v>0</v>
      </c>
      <c r="K18460">
        <v>0</v>
      </c>
    </row>
    <row r="18461" spans="7:11" x14ac:dyDescent="0.2">
      <c r="G18461">
        <v>98.440579999999997</v>
      </c>
      <c r="H18461">
        <v>3.06725</v>
      </c>
      <c r="I18461">
        <v>5.765E-2</v>
      </c>
      <c r="J18461">
        <v>0</v>
      </c>
      <c r="K18461">
        <v>0</v>
      </c>
    </row>
    <row r="18462" spans="7:11" x14ac:dyDescent="0.2">
      <c r="G18462">
        <v>98.440830000000005</v>
      </c>
      <c r="H18462">
        <v>3.0672600000000001</v>
      </c>
      <c r="I18462">
        <v>7.5149999999999995E-2</v>
      </c>
      <c r="J18462">
        <v>0</v>
      </c>
      <c r="K18462">
        <v>0</v>
      </c>
    </row>
    <row r="18463" spans="7:11" x14ac:dyDescent="0.2">
      <c r="G18463">
        <v>98.440920000000006</v>
      </c>
      <c r="H18463">
        <v>3.0672600000000001</v>
      </c>
      <c r="I18463">
        <v>8.5940000000000003E-2</v>
      </c>
      <c r="J18463">
        <v>0</v>
      </c>
      <c r="K18463">
        <v>0</v>
      </c>
    </row>
    <row r="18464" spans="7:11" x14ac:dyDescent="0.2">
      <c r="G18464">
        <v>98.457669999999993</v>
      </c>
      <c r="H18464">
        <v>3.0676100000000002</v>
      </c>
      <c r="I18464">
        <v>7.6999999999999999E-2</v>
      </c>
      <c r="J18464">
        <v>0</v>
      </c>
      <c r="K18464">
        <v>0</v>
      </c>
    </row>
    <row r="18465" spans="7:11" x14ac:dyDescent="0.2">
      <c r="G18465">
        <v>98.457920000000001</v>
      </c>
      <c r="H18465">
        <v>3.0676199999999998</v>
      </c>
      <c r="I18465">
        <v>9.0660000000000004E-2</v>
      </c>
      <c r="J18465">
        <v>0</v>
      </c>
      <c r="K18465">
        <v>0</v>
      </c>
    </row>
    <row r="18466" spans="7:11" x14ac:dyDescent="0.2">
      <c r="G18466">
        <v>98.474670000000003</v>
      </c>
      <c r="H18466">
        <v>3.0679699999999999</v>
      </c>
      <c r="I18466">
        <v>6.4420000000000005E-2</v>
      </c>
      <c r="J18466">
        <v>0</v>
      </c>
      <c r="K18466">
        <v>0</v>
      </c>
    </row>
    <row r="18467" spans="7:11" x14ac:dyDescent="0.2">
      <c r="G18467">
        <v>98.47475</v>
      </c>
      <c r="H18467">
        <v>3.0679699999999999</v>
      </c>
      <c r="I18467">
        <v>6.096E-2</v>
      </c>
      <c r="J18467">
        <v>0</v>
      </c>
      <c r="K18467">
        <v>0</v>
      </c>
    </row>
    <row r="18468" spans="7:11" x14ac:dyDescent="0.2">
      <c r="G18468">
        <v>98.474999999999994</v>
      </c>
      <c r="H18468">
        <v>3.0679799999999999</v>
      </c>
      <c r="I18468">
        <v>7.6020000000000004E-2</v>
      </c>
      <c r="J18468">
        <v>0</v>
      </c>
      <c r="K18468">
        <v>0</v>
      </c>
    </row>
    <row r="18469" spans="7:11" x14ac:dyDescent="0.2">
      <c r="G18469">
        <v>98.491749999999996</v>
      </c>
      <c r="H18469">
        <v>3.06833</v>
      </c>
      <c r="I18469">
        <v>6.9629999999999997E-2</v>
      </c>
      <c r="J18469">
        <v>0</v>
      </c>
      <c r="K18469">
        <v>0</v>
      </c>
    </row>
    <row r="18470" spans="7:11" x14ac:dyDescent="0.2">
      <c r="G18470">
        <v>98.491829999999993</v>
      </c>
      <c r="H18470">
        <v>3.06833</v>
      </c>
      <c r="I18470">
        <v>6.6089999999999996E-2</v>
      </c>
      <c r="J18470">
        <v>0</v>
      </c>
      <c r="K18470">
        <v>0</v>
      </c>
    </row>
    <row r="18471" spans="7:11" x14ac:dyDescent="0.2">
      <c r="G18471">
        <v>98.492000000000004</v>
      </c>
      <c r="H18471">
        <v>3.06833</v>
      </c>
      <c r="I18471">
        <v>6.5860000000000002E-2</v>
      </c>
      <c r="J18471">
        <v>0</v>
      </c>
      <c r="K18471">
        <v>0</v>
      </c>
    </row>
    <row r="18472" spans="7:11" x14ac:dyDescent="0.2">
      <c r="G18472">
        <v>98.492080000000001</v>
      </c>
      <c r="H18472">
        <v>3.06833</v>
      </c>
      <c r="I18472">
        <v>5.3100000000000001E-2</v>
      </c>
      <c r="J18472">
        <v>0</v>
      </c>
      <c r="K18472">
        <v>0</v>
      </c>
    </row>
    <row r="18473" spans="7:11" x14ac:dyDescent="0.2">
      <c r="G18473">
        <v>98.508830000000003</v>
      </c>
      <c r="H18473">
        <v>3.0686900000000001</v>
      </c>
      <c r="I18473">
        <v>7.0610000000000006E-2</v>
      </c>
      <c r="J18473">
        <v>0</v>
      </c>
      <c r="K18473">
        <v>0</v>
      </c>
    </row>
    <row r="18474" spans="7:11" x14ac:dyDescent="0.2">
      <c r="G18474">
        <v>98.508920000000003</v>
      </c>
      <c r="H18474">
        <v>3.0686900000000001</v>
      </c>
      <c r="I18474">
        <v>6.087E-2</v>
      </c>
      <c r="J18474">
        <v>0</v>
      </c>
      <c r="K18474">
        <v>0</v>
      </c>
    </row>
    <row r="18475" spans="7:11" x14ac:dyDescent="0.2">
      <c r="G18475">
        <v>98.509079999999997</v>
      </c>
      <c r="H18475">
        <v>3.0686900000000001</v>
      </c>
      <c r="I18475">
        <v>7.2319999999999995E-2</v>
      </c>
      <c r="J18475">
        <v>0</v>
      </c>
      <c r="K18475">
        <v>0</v>
      </c>
    </row>
    <row r="18476" spans="7:11" x14ac:dyDescent="0.2">
      <c r="G18476">
        <v>98.509169999999997</v>
      </c>
      <c r="H18476">
        <v>3.0686900000000001</v>
      </c>
      <c r="I18476">
        <v>7.2910000000000003E-2</v>
      </c>
      <c r="J18476">
        <v>0</v>
      </c>
      <c r="K18476">
        <v>0</v>
      </c>
    </row>
    <row r="18477" spans="7:11" x14ac:dyDescent="0.2">
      <c r="G18477">
        <v>98.525919999999999</v>
      </c>
      <c r="H18477">
        <v>3.0690400000000002</v>
      </c>
      <c r="I18477">
        <v>6.615E-2</v>
      </c>
      <c r="J18477">
        <v>0</v>
      </c>
      <c r="K18477">
        <v>0</v>
      </c>
    </row>
    <row r="18478" spans="7:11" x14ac:dyDescent="0.2">
      <c r="G18478">
        <v>98.526169999999993</v>
      </c>
      <c r="H18478">
        <v>3.0690499999999998</v>
      </c>
      <c r="I18478">
        <v>7.3649999999999993E-2</v>
      </c>
      <c r="J18478">
        <v>0</v>
      </c>
      <c r="K18478">
        <v>0</v>
      </c>
    </row>
    <row r="18479" spans="7:11" x14ac:dyDescent="0.2">
      <c r="G18479">
        <v>98.526250000000005</v>
      </c>
      <c r="H18479">
        <v>3.0690499999999998</v>
      </c>
      <c r="I18479">
        <v>5.7709999999999997E-2</v>
      </c>
      <c r="J18479">
        <v>0</v>
      </c>
      <c r="K18479">
        <v>0</v>
      </c>
    </row>
    <row r="18480" spans="7:11" x14ac:dyDescent="0.2">
      <c r="G18480">
        <v>98.543000000000006</v>
      </c>
      <c r="H18480">
        <v>3.0693999999999999</v>
      </c>
      <c r="I18480">
        <v>6.3519999999999993E-2</v>
      </c>
      <c r="J18480">
        <v>0</v>
      </c>
      <c r="K18480">
        <v>0</v>
      </c>
    </row>
    <row r="18481" spans="7:11" x14ac:dyDescent="0.2">
      <c r="G18481">
        <v>98.54325</v>
      </c>
      <c r="H18481">
        <v>3.06941</v>
      </c>
      <c r="I18481">
        <v>6.5699999999999995E-2</v>
      </c>
      <c r="J18481">
        <v>0</v>
      </c>
      <c r="K18481">
        <v>0</v>
      </c>
    </row>
    <row r="18482" spans="7:11" x14ac:dyDescent="0.2">
      <c r="G18482">
        <v>98.56</v>
      </c>
      <c r="H18482">
        <v>3.06976</v>
      </c>
      <c r="I18482">
        <v>6.9879999999999998E-2</v>
      </c>
      <c r="J18482">
        <v>0</v>
      </c>
      <c r="K18482">
        <v>0</v>
      </c>
    </row>
    <row r="18483" spans="7:11" x14ac:dyDescent="0.2">
      <c r="G18483">
        <v>98.560079999999999</v>
      </c>
      <c r="H18483">
        <v>3.06976</v>
      </c>
      <c r="I18483">
        <v>6.0229999999999999E-2</v>
      </c>
      <c r="J18483">
        <v>0</v>
      </c>
      <c r="K18483">
        <v>0</v>
      </c>
    </row>
    <row r="18484" spans="7:11" x14ac:dyDescent="0.2">
      <c r="G18484">
        <v>98.560329999999993</v>
      </c>
      <c r="H18484">
        <v>3.0697700000000001</v>
      </c>
      <c r="I18484">
        <v>7.4050000000000005E-2</v>
      </c>
      <c r="J18484">
        <v>0</v>
      </c>
      <c r="K18484">
        <v>0</v>
      </c>
    </row>
    <row r="18485" spans="7:11" x14ac:dyDescent="0.2">
      <c r="G18485">
        <v>98.577079999999995</v>
      </c>
      <c r="H18485">
        <v>3.0701200000000002</v>
      </c>
      <c r="I18485">
        <v>6.6299999999999998E-2</v>
      </c>
      <c r="J18485">
        <v>0</v>
      </c>
      <c r="K18485">
        <v>0</v>
      </c>
    </row>
    <row r="18486" spans="7:11" x14ac:dyDescent="0.2">
      <c r="G18486">
        <v>98.577169999999995</v>
      </c>
      <c r="H18486">
        <v>3.0701200000000002</v>
      </c>
      <c r="I18486">
        <v>7.4969999999999995E-2</v>
      </c>
      <c r="J18486">
        <v>0</v>
      </c>
      <c r="K18486">
        <v>0</v>
      </c>
    </row>
    <row r="18487" spans="7:11" x14ac:dyDescent="0.2">
      <c r="G18487">
        <v>98.577330000000003</v>
      </c>
      <c r="H18487">
        <v>3.0701200000000002</v>
      </c>
      <c r="I18487">
        <v>6.1420000000000002E-2</v>
      </c>
      <c r="J18487">
        <v>0</v>
      </c>
      <c r="K18487">
        <v>0</v>
      </c>
    </row>
    <row r="18488" spans="7:11" x14ac:dyDescent="0.2">
      <c r="G18488">
        <v>98.577420000000004</v>
      </c>
      <c r="H18488">
        <v>3.0701299999999998</v>
      </c>
      <c r="I18488">
        <v>7.5310000000000002E-2</v>
      </c>
      <c r="J18488">
        <v>0</v>
      </c>
      <c r="K18488">
        <v>0</v>
      </c>
    </row>
    <row r="18489" spans="7:11" x14ac:dyDescent="0.2">
      <c r="G18489">
        <v>98.594170000000005</v>
      </c>
      <c r="H18489">
        <v>3.0704799999999999</v>
      </c>
      <c r="I18489">
        <v>6.4219999999999999E-2</v>
      </c>
      <c r="J18489">
        <v>0</v>
      </c>
      <c r="K18489">
        <v>0</v>
      </c>
    </row>
    <row r="18490" spans="7:11" x14ac:dyDescent="0.2">
      <c r="G18490">
        <v>98.594250000000002</v>
      </c>
      <c r="H18490">
        <v>3.0704799999999999</v>
      </c>
      <c r="I18490">
        <v>7.2300000000000003E-2</v>
      </c>
      <c r="J18490">
        <v>0</v>
      </c>
      <c r="K18490">
        <v>0</v>
      </c>
    </row>
    <row r="18491" spans="7:11" x14ac:dyDescent="0.2">
      <c r="G18491">
        <v>98.59442</v>
      </c>
      <c r="H18491">
        <v>3.0704799999999999</v>
      </c>
      <c r="I18491">
        <v>5.2940000000000001E-2</v>
      </c>
      <c r="J18491">
        <v>0</v>
      </c>
      <c r="K18491">
        <v>0</v>
      </c>
    </row>
    <row r="18492" spans="7:11" x14ac:dyDescent="0.2">
      <c r="G18492">
        <v>98.594499999999996</v>
      </c>
      <c r="H18492">
        <v>3.0704799999999999</v>
      </c>
      <c r="I18492">
        <v>6.8820000000000006E-2</v>
      </c>
      <c r="J18492">
        <v>0</v>
      </c>
      <c r="K18492">
        <v>0</v>
      </c>
    </row>
    <row r="18493" spans="7:11" x14ac:dyDescent="0.2">
      <c r="G18493">
        <v>98.611249999999998</v>
      </c>
      <c r="H18493">
        <v>3.07084</v>
      </c>
      <c r="I18493">
        <v>7.3669999999999999E-2</v>
      </c>
      <c r="J18493">
        <v>0</v>
      </c>
      <c r="K18493">
        <v>0</v>
      </c>
    </row>
    <row r="18494" spans="7:11" x14ac:dyDescent="0.2">
      <c r="G18494">
        <v>98.611500000000007</v>
      </c>
      <c r="H18494">
        <v>3.07084</v>
      </c>
      <c r="I18494">
        <v>5.5219999999999998E-2</v>
      </c>
      <c r="J18494">
        <v>0</v>
      </c>
      <c r="K18494">
        <v>0</v>
      </c>
    </row>
    <row r="18495" spans="7:11" x14ac:dyDescent="0.2">
      <c r="G18495">
        <v>98.611580000000004</v>
      </c>
      <c r="H18495">
        <v>3.07084</v>
      </c>
      <c r="I18495">
        <v>6.8760000000000002E-2</v>
      </c>
      <c r="J18495">
        <v>0</v>
      </c>
      <c r="K18495">
        <v>0</v>
      </c>
    </row>
    <row r="18496" spans="7:11" x14ac:dyDescent="0.2">
      <c r="G18496">
        <v>98.628330000000005</v>
      </c>
      <c r="H18496">
        <v>3.0712000000000002</v>
      </c>
      <c r="I18496">
        <v>6.1679999999999999E-2</v>
      </c>
      <c r="J18496">
        <v>0</v>
      </c>
      <c r="K18496">
        <v>0</v>
      </c>
    </row>
    <row r="18497" spans="7:11" x14ac:dyDescent="0.2">
      <c r="G18497">
        <v>98.628579999999999</v>
      </c>
      <c r="H18497">
        <v>3.0712000000000002</v>
      </c>
      <c r="I18497">
        <v>7.0699999999999999E-2</v>
      </c>
      <c r="J18497">
        <v>0</v>
      </c>
      <c r="K18497">
        <v>0</v>
      </c>
    </row>
    <row r="18498" spans="7:11" x14ac:dyDescent="0.2">
      <c r="G18498">
        <v>98.645330000000001</v>
      </c>
      <c r="H18498">
        <v>3.0715499999999998</v>
      </c>
      <c r="I18498">
        <v>6.4670000000000005E-2</v>
      </c>
      <c r="J18498">
        <v>0</v>
      </c>
      <c r="K18498">
        <v>0</v>
      </c>
    </row>
    <row r="18499" spans="7:11" x14ac:dyDescent="0.2">
      <c r="G18499">
        <v>98.645420000000001</v>
      </c>
      <c r="H18499">
        <v>3.0715499999999998</v>
      </c>
      <c r="I18499">
        <v>7.5889999999999999E-2</v>
      </c>
      <c r="J18499">
        <v>0</v>
      </c>
      <c r="K18499">
        <v>0</v>
      </c>
    </row>
    <row r="18500" spans="7:11" x14ac:dyDescent="0.2">
      <c r="G18500">
        <v>98.645669999999996</v>
      </c>
      <c r="H18500">
        <v>3.0715599999999998</v>
      </c>
      <c r="I18500">
        <v>7.7340000000000006E-2</v>
      </c>
      <c r="J18500">
        <v>0</v>
      </c>
      <c r="K18500">
        <v>0</v>
      </c>
    </row>
    <row r="18501" spans="7:11" x14ac:dyDescent="0.2">
      <c r="G18501">
        <v>98.662419999999997</v>
      </c>
      <c r="H18501">
        <v>3.0719099999999999</v>
      </c>
      <c r="I18501">
        <v>6.762E-2</v>
      </c>
      <c r="J18501">
        <v>0</v>
      </c>
      <c r="K18501">
        <v>0</v>
      </c>
    </row>
    <row r="18502" spans="7:11" x14ac:dyDescent="0.2">
      <c r="G18502">
        <v>98.662499999999994</v>
      </c>
      <c r="H18502">
        <v>3.0719099999999999</v>
      </c>
      <c r="I18502">
        <v>5.3440000000000001E-2</v>
      </c>
      <c r="J18502">
        <v>0</v>
      </c>
      <c r="K18502">
        <v>0</v>
      </c>
    </row>
    <row r="18503" spans="7:11" x14ac:dyDescent="0.2">
      <c r="G18503">
        <v>98.662670000000006</v>
      </c>
      <c r="H18503">
        <v>3.07192</v>
      </c>
      <c r="I18503">
        <v>8.2909999999999998E-2</v>
      </c>
      <c r="J18503">
        <v>0</v>
      </c>
      <c r="K18503">
        <v>0</v>
      </c>
    </row>
    <row r="18504" spans="7:11" x14ac:dyDescent="0.2">
      <c r="G18504">
        <v>98.662750000000003</v>
      </c>
      <c r="H18504">
        <v>3.07192</v>
      </c>
      <c r="I18504">
        <v>4.9970000000000001E-2</v>
      </c>
      <c r="J18504">
        <v>0</v>
      </c>
      <c r="K18504">
        <v>0</v>
      </c>
    </row>
    <row r="18505" spans="7:11" x14ac:dyDescent="0.2">
      <c r="G18505">
        <v>98.679500000000004</v>
      </c>
      <c r="H18505">
        <v>3.0722700000000001</v>
      </c>
      <c r="I18505">
        <v>6.1830000000000003E-2</v>
      </c>
      <c r="J18505">
        <v>0</v>
      </c>
      <c r="K18505">
        <v>0</v>
      </c>
    </row>
    <row r="18506" spans="7:11" x14ac:dyDescent="0.2">
      <c r="G18506">
        <v>98.679580000000001</v>
      </c>
      <c r="H18506">
        <v>3.0722700000000001</v>
      </c>
      <c r="I18506">
        <v>7.9820000000000002E-2</v>
      </c>
      <c r="J18506">
        <v>0</v>
      </c>
      <c r="K18506">
        <v>0</v>
      </c>
    </row>
    <row r="18507" spans="7:11" x14ac:dyDescent="0.2">
      <c r="G18507">
        <v>98.679749999999999</v>
      </c>
      <c r="H18507">
        <v>3.0722700000000001</v>
      </c>
      <c r="I18507">
        <v>5.8770000000000003E-2</v>
      </c>
      <c r="J18507">
        <v>0</v>
      </c>
      <c r="K18507">
        <v>0</v>
      </c>
    </row>
    <row r="18508" spans="7:11" x14ac:dyDescent="0.2">
      <c r="G18508">
        <v>98.679829999999995</v>
      </c>
      <c r="H18508">
        <v>3.0722800000000001</v>
      </c>
      <c r="I18508">
        <v>5.654E-2</v>
      </c>
      <c r="J18508">
        <v>0</v>
      </c>
      <c r="K18508">
        <v>0</v>
      </c>
    </row>
    <row r="18509" spans="7:11" x14ac:dyDescent="0.2">
      <c r="G18509">
        <v>98.696579999999997</v>
      </c>
      <c r="H18509">
        <v>3.0726300000000002</v>
      </c>
      <c r="I18509">
        <v>6.7519999999999997E-2</v>
      </c>
      <c r="J18509">
        <v>0</v>
      </c>
      <c r="K18509">
        <v>0</v>
      </c>
    </row>
    <row r="18510" spans="7:11" x14ac:dyDescent="0.2">
      <c r="G18510">
        <v>98.696830000000006</v>
      </c>
      <c r="H18510">
        <v>3.0726300000000002</v>
      </c>
      <c r="I18510">
        <v>7.6249999999999998E-2</v>
      </c>
      <c r="J18510">
        <v>0</v>
      </c>
      <c r="K18510">
        <v>0</v>
      </c>
    </row>
    <row r="18511" spans="7:11" x14ac:dyDescent="0.2">
      <c r="G18511">
        <v>98.696920000000006</v>
      </c>
      <c r="H18511">
        <v>3.0726399999999998</v>
      </c>
      <c r="I18511">
        <v>5.7599999999999998E-2</v>
      </c>
      <c r="J18511">
        <v>0</v>
      </c>
      <c r="K18511">
        <v>0</v>
      </c>
    </row>
    <row r="18512" spans="7:11" x14ac:dyDescent="0.2">
      <c r="G18512">
        <v>98.713669999999993</v>
      </c>
      <c r="H18512">
        <v>3.0729899999999999</v>
      </c>
      <c r="I18512">
        <v>6.4329999999999998E-2</v>
      </c>
      <c r="J18512">
        <v>0</v>
      </c>
      <c r="K18512">
        <v>0</v>
      </c>
    </row>
    <row r="18513" spans="7:11" x14ac:dyDescent="0.2">
      <c r="G18513">
        <v>98.713920000000002</v>
      </c>
      <c r="H18513">
        <v>3.0729899999999999</v>
      </c>
      <c r="I18513">
        <v>7.3190000000000005E-2</v>
      </c>
      <c r="J18513">
        <v>0</v>
      </c>
      <c r="K18513">
        <v>0</v>
      </c>
    </row>
    <row r="18514" spans="7:11" x14ac:dyDescent="0.2">
      <c r="G18514">
        <v>98.730670000000003</v>
      </c>
      <c r="H18514">
        <v>3.07334</v>
      </c>
      <c r="I18514">
        <v>6.5720000000000001E-2</v>
      </c>
      <c r="J18514">
        <v>0</v>
      </c>
      <c r="K18514">
        <v>0</v>
      </c>
    </row>
    <row r="18515" spans="7:11" x14ac:dyDescent="0.2">
      <c r="G18515">
        <v>98.73075</v>
      </c>
      <c r="H18515">
        <v>3.07335</v>
      </c>
      <c r="I18515">
        <v>6.1519999999999998E-2</v>
      </c>
      <c r="J18515">
        <v>0</v>
      </c>
      <c r="K18515">
        <v>0</v>
      </c>
    </row>
    <row r="18516" spans="7:11" x14ac:dyDescent="0.2">
      <c r="G18516">
        <v>98.730999999999995</v>
      </c>
      <c r="H18516">
        <v>3.07335</v>
      </c>
      <c r="I18516">
        <v>5.7729999999999997E-2</v>
      </c>
      <c r="J18516">
        <v>0</v>
      </c>
      <c r="K18516">
        <v>0</v>
      </c>
    </row>
    <row r="18517" spans="7:11" x14ac:dyDescent="0.2">
      <c r="G18517">
        <v>98.747749999999996</v>
      </c>
      <c r="H18517">
        <v>3.0737000000000001</v>
      </c>
      <c r="I18517">
        <v>7.5450000000000003E-2</v>
      </c>
      <c r="J18517">
        <v>0</v>
      </c>
      <c r="K18517">
        <v>0</v>
      </c>
    </row>
    <row r="18518" spans="7:11" x14ac:dyDescent="0.2">
      <c r="G18518">
        <v>98.747829999999993</v>
      </c>
      <c r="H18518">
        <v>3.0737000000000001</v>
      </c>
      <c r="I18518">
        <v>7.6439999999999994E-2</v>
      </c>
      <c r="J18518">
        <v>0</v>
      </c>
      <c r="K18518">
        <v>0</v>
      </c>
    </row>
    <row r="18519" spans="7:11" x14ac:dyDescent="0.2">
      <c r="G18519">
        <v>98.748000000000005</v>
      </c>
      <c r="H18519">
        <v>3.0737100000000002</v>
      </c>
      <c r="I18519">
        <v>6.019E-2</v>
      </c>
      <c r="J18519">
        <v>0</v>
      </c>
      <c r="K18519">
        <v>0</v>
      </c>
    </row>
    <row r="18520" spans="7:11" x14ac:dyDescent="0.2">
      <c r="G18520">
        <v>98.748080000000002</v>
      </c>
      <c r="H18520">
        <v>3.0737100000000002</v>
      </c>
      <c r="I18520">
        <v>6.2810000000000005E-2</v>
      </c>
      <c r="J18520">
        <v>0</v>
      </c>
      <c r="K18520">
        <v>0</v>
      </c>
    </row>
    <row r="18521" spans="7:11" x14ac:dyDescent="0.2">
      <c r="G18521">
        <v>98.764830000000003</v>
      </c>
      <c r="H18521">
        <v>3.0740599999999998</v>
      </c>
      <c r="I18521">
        <v>6.8269999999999997E-2</v>
      </c>
      <c r="J18521">
        <v>0</v>
      </c>
      <c r="K18521">
        <v>0</v>
      </c>
    </row>
    <row r="18522" spans="7:11" x14ac:dyDescent="0.2">
      <c r="G18522">
        <v>98.764920000000004</v>
      </c>
      <c r="H18522">
        <v>3.0740599999999998</v>
      </c>
      <c r="I18522">
        <v>7.3010000000000005E-2</v>
      </c>
      <c r="J18522">
        <v>0</v>
      </c>
      <c r="K18522">
        <v>0</v>
      </c>
    </row>
    <row r="18523" spans="7:11" x14ac:dyDescent="0.2">
      <c r="G18523">
        <v>98.765079999999998</v>
      </c>
      <c r="H18523">
        <v>3.0740699999999999</v>
      </c>
      <c r="I18523">
        <v>6.8449999999999997E-2</v>
      </c>
      <c r="J18523">
        <v>0</v>
      </c>
      <c r="K18523">
        <v>0</v>
      </c>
    </row>
    <row r="18524" spans="7:11" x14ac:dyDescent="0.2">
      <c r="G18524">
        <v>98.765169999999998</v>
      </c>
      <c r="H18524">
        <v>3.0740699999999999</v>
      </c>
      <c r="I18524">
        <v>7.4279999999999999E-2</v>
      </c>
      <c r="J18524">
        <v>0</v>
      </c>
      <c r="K18524">
        <v>0</v>
      </c>
    </row>
    <row r="18525" spans="7:11" x14ac:dyDescent="0.2">
      <c r="G18525">
        <v>98.78192</v>
      </c>
      <c r="H18525">
        <v>3.0744199999999999</v>
      </c>
      <c r="I18525">
        <v>6.2839999999999993E-2</v>
      </c>
      <c r="J18525">
        <v>0</v>
      </c>
      <c r="K18525">
        <v>0</v>
      </c>
    </row>
    <row r="18526" spans="7:11" x14ac:dyDescent="0.2">
      <c r="G18526">
        <v>98.782169999999994</v>
      </c>
      <c r="H18526">
        <v>3.07443</v>
      </c>
      <c r="I18526">
        <v>6.3869999999999996E-2</v>
      </c>
      <c r="J18526">
        <v>0</v>
      </c>
      <c r="K18526">
        <v>0</v>
      </c>
    </row>
    <row r="18527" spans="7:11" x14ac:dyDescent="0.2">
      <c r="G18527">
        <v>98.782250000000005</v>
      </c>
      <c r="H18527">
        <v>3.07443</v>
      </c>
      <c r="I18527">
        <v>6.3020000000000007E-2</v>
      </c>
      <c r="J18527">
        <v>0</v>
      </c>
      <c r="K18527">
        <v>0</v>
      </c>
    </row>
    <row r="18528" spans="7:11" x14ac:dyDescent="0.2">
      <c r="G18528">
        <v>98.799000000000007</v>
      </c>
      <c r="H18528">
        <v>3.0747800000000001</v>
      </c>
      <c r="I18528">
        <v>5.7919999999999999E-2</v>
      </c>
      <c r="J18528">
        <v>0</v>
      </c>
      <c r="K18528">
        <v>0</v>
      </c>
    </row>
    <row r="18529" spans="7:11" x14ac:dyDescent="0.2">
      <c r="G18529">
        <v>98.799250000000001</v>
      </c>
      <c r="H18529">
        <v>3.0747800000000001</v>
      </c>
      <c r="I18529">
        <v>7.8640000000000002E-2</v>
      </c>
      <c r="J18529">
        <v>0</v>
      </c>
      <c r="K18529">
        <v>0</v>
      </c>
    </row>
    <row r="18530" spans="7:11" x14ac:dyDescent="0.2">
      <c r="G18530">
        <v>98.816000000000003</v>
      </c>
      <c r="H18530">
        <v>3.0751400000000002</v>
      </c>
      <c r="I18530">
        <v>7.3569999999999997E-2</v>
      </c>
      <c r="J18530">
        <v>0</v>
      </c>
      <c r="K18530">
        <v>0</v>
      </c>
    </row>
    <row r="18531" spans="7:11" x14ac:dyDescent="0.2">
      <c r="G18531">
        <v>98.816079999999999</v>
      </c>
      <c r="H18531">
        <v>3.0751400000000002</v>
      </c>
      <c r="I18531">
        <v>6.046E-2</v>
      </c>
      <c r="J18531">
        <v>0</v>
      </c>
      <c r="K18531">
        <v>0</v>
      </c>
    </row>
    <row r="18532" spans="7:11" x14ac:dyDescent="0.2">
      <c r="G18532">
        <v>98.816329999999994</v>
      </c>
      <c r="H18532">
        <v>3.0751400000000002</v>
      </c>
      <c r="I18532">
        <v>6.6420000000000007E-2</v>
      </c>
      <c r="J18532">
        <v>0</v>
      </c>
      <c r="K18532">
        <v>0</v>
      </c>
    </row>
    <row r="18533" spans="7:11" x14ac:dyDescent="0.2">
      <c r="G18533">
        <v>98.833079999999995</v>
      </c>
      <c r="H18533">
        <v>3.0754899999999998</v>
      </c>
      <c r="I18533">
        <v>6.5060000000000007E-2</v>
      </c>
      <c r="J18533">
        <v>0</v>
      </c>
      <c r="K18533">
        <v>0</v>
      </c>
    </row>
    <row r="18534" spans="7:11" x14ac:dyDescent="0.2">
      <c r="G18534">
        <v>98.833169999999996</v>
      </c>
      <c r="H18534">
        <v>3.0754999999999999</v>
      </c>
      <c r="I18534">
        <v>5.8459999999999998E-2</v>
      </c>
      <c r="J18534">
        <v>0</v>
      </c>
      <c r="K18534">
        <v>0</v>
      </c>
    </row>
    <row r="18535" spans="7:11" x14ac:dyDescent="0.2">
      <c r="G18535">
        <v>98.833330000000004</v>
      </c>
      <c r="H18535">
        <v>3.0754999999999999</v>
      </c>
      <c r="I18535">
        <v>6.1559999999999997E-2</v>
      </c>
      <c r="J18535">
        <v>0</v>
      </c>
      <c r="K18535">
        <v>0</v>
      </c>
    </row>
    <row r="18536" spans="7:11" x14ac:dyDescent="0.2">
      <c r="G18536">
        <v>98.833420000000004</v>
      </c>
      <c r="H18536">
        <v>3.0754999999999999</v>
      </c>
      <c r="I18536">
        <v>5.5669999999999997E-2</v>
      </c>
      <c r="J18536">
        <v>0</v>
      </c>
      <c r="K18536">
        <v>0</v>
      </c>
    </row>
    <row r="18537" spans="7:11" x14ac:dyDescent="0.2">
      <c r="G18537">
        <v>98.850170000000006</v>
      </c>
      <c r="H18537">
        <v>3.07585</v>
      </c>
      <c r="I18537">
        <v>6.3070000000000001E-2</v>
      </c>
      <c r="J18537">
        <v>0</v>
      </c>
      <c r="K18537">
        <v>0</v>
      </c>
    </row>
    <row r="18538" spans="7:11" x14ac:dyDescent="0.2">
      <c r="G18538">
        <v>98.850250000000003</v>
      </c>
      <c r="H18538">
        <v>3.07586</v>
      </c>
      <c r="I18538">
        <v>6.3420000000000004E-2</v>
      </c>
      <c r="J18538">
        <v>0</v>
      </c>
      <c r="K18538">
        <v>0</v>
      </c>
    </row>
    <row r="18539" spans="7:11" x14ac:dyDescent="0.2">
      <c r="G18539">
        <v>98.85042</v>
      </c>
      <c r="H18539">
        <v>3.07586</v>
      </c>
      <c r="I18539">
        <v>5.4940000000000003E-2</v>
      </c>
      <c r="J18539">
        <v>0</v>
      </c>
      <c r="K18539">
        <v>0</v>
      </c>
    </row>
    <row r="18540" spans="7:11" x14ac:dyDescent="0.2">
      <c r="G18540">
        <v>98.850499999999997</v>
      </c>
      <c r="H18540">
        <v>3.07586</v>
      </c>
      <c r="I18540">
        <v>7.5630000000000003E-2</v>
      </c>
      <c r="J18540">
        <v>0</v>
      </c>
      <c r="K18540">
        <v>0</v>
      </c>
    </row>
    <row r="18541" spans="7:11" x14ac:dyDescent="0.2">
      <c r="G18541">
        <v>98.867249999999999</v>
      </c>
      <c r="H18541">
        <v>3.0762100000000001</v>
      </c>
      <c r="I18541">
        <v>7.1400000000000005E-2</v>
      </c>
      <c r="J18541">
        <v>0</v>
      </c>
      <c r="K18541">
        <v>0</v>
      </c>
    </row>
    <row r="18542" spans="7:11" x14ac:dyDescent="0.2">
      <c r="G18542">
        <v>98.867500000000007</v>
      </c>
      <c r="H18542">
        <v>3.0762200000000002</v>
      </c>
      <c r="I18542">
        <v>6.0560000000000003E-2</v>
      </c>
      <c r="J18542">
        <v>0</v>
      </c>
      <c r="K18542">
        <v>0</v>
      </c>
    </row>
    <row r="18543" spans="7:11" x14ac:dyDescent="0.2">
      <c r="G18543">
        <v>98.867580000000004</v>
      </c>
      <c r="H18543">
        <v>3.0762200000000002</v>
      </c>
      <c r="I18543">
        <v>5.6120000000000003E-2</v>
      </c>
      <c r="J18543">
        <v>0</v>
      </c>
      <c r="K18543">
        <v>0</v>
      </c>
    </row>
    <row r="18544" spans="7:11" x14ac:dyDescent="0.2">
      <c r="G18544">
        <v>98.884330000000006</v>
      </c>
      <c r="H18544">
        <v>3.0765699999999998</v>
      </c>
      <c r="I18544">
        <v>7.9850000000000004E-2</v>
      </c>
      <c r="J18544">
        <v>0</v>
      </c>
      <c r="K18544">
        <v>0</v>
      </c>
    </row>
    <row r="18545" spans="7:11" x14ac:dyDescent="0.2">
      <c r="G18545">
        <v>98.88458</v>
      </c>
      <c r="H18545">
        <v>3.0765799999999999</v>
      </c>
      <c r="I18545">
        <v>6.2579999999999997E-2</v>
      </c>
      <c r="J18545">
        <v>0</v>
      </c>
      <c r="K18545">
        <v>0</v>
      </c>
    </row>
    <row r="18546" spans="7:11" x14ac:dyDescent="0.2">
      <c r="G18546">
        <v>98.901330000000002</v>
      </c>
      <c r="H18546">
        <v>3.0769299999999999</v>
      </c>
      <c r="I18546">
        <v>7.177E-2</v>
      </c>
      <c r="J18546">
        <v>0</v>
      </c>
      <c r="K18546">
        <v>0</v>
      </c>
    </row>
    <row r="18547" spans="7:11" x14ac:dyDescent="0.2">
      <c r="G18547">
        <v>98.901420000000002</v>
      </c>
      <c r="H18547">
        <v>3.0769299999999999</v>
      </c>
      <c r="I18547">
        <v>8.0909999999999996E-2</v>
      </c>
      <c r="J18547">
        <v>0</v>
      </c>
      <c r="K18547">
        <v>0</v>
      </c>
    </row>
    <row r="18548" spans="7:11" x14ac:dyDescent="0.2">
      <c r="G18548">
        <v>98.901669999999996</v>
      </c>
      <c r="H18548">
        <v>3.07694</v>
      </c>
      <c r="I18548">
        <v>6.5530000000000005E-2</v>
      </c>
      <c r="J18548">
        <v>0</v>
      </c>
      <c r="K18548">
        <v>0</v>
      </c>
    </row>
    <row r="18549" spans="7:11" x14ac:dyDescent="0.2">
      <c r="G18549">
        <v>98.918419999999998</v>
      </c>
      <c r="H18549">
        <v>3.0772900000000001</v>
      </c>
      <c r="I18549">
        <v>6.4430000000000001E-2</v>
      </c>
      <c r="J18549">
        <v>0</v>
      </c>
      <c r="K18549">
        <v>0</v>
      </c>
    </row>
    <row r="18550" spans="7:11" x14ac:dyDescent="0.2">
      <c r="G18550">
        <v>98.918499999999995</v>
      </c>
      <c r="H18550">
        <v>3.0772900000000001</v>
      </c>
      <c r="I18550">
        <v>6.1559999999999997E-2</v>
      </c>
      <c r="J18550">
        <v>0</v>
      </c>
      <c r="K18550">
        <v>0</v>
      </c>
    </row>
    <row r="18551" spans="7:11" x14ac:dyDescent="0.2">
      <c r="G18551">
        <v>98.918670000000006</v>
      </c>
      <c r="H18551">
        <v>3.0772900000000001</v>
      </c>
      <c r="I18551">
        <v>7.6100000000000001E-2</v>
      </c>
      <c r="J18551">
        <v>0</v>
      </c>
      <c r="K18551">
        <v>0</v>
      </c>
    </row>
    <row r="18552" spans="7:11" x14ac:dyDescent="0.2">
      <c r="G18552">
        <v>98.918750000000003</v>
      </c>
      <c r="H18552">
        <v>3.0772900000000001</v>
      </c>
      <c r="I18552">
        <v>6.8349999999999994E-2</v>
      </c>
      <c r="J18552">
        <v>0</v>
      </c>
      <c r="K18552">
        <v>0</v>
      </c>
    </row>
    <row r="18553" spans="7:11" x14ac:dyDescent="0.2">
      <c r="G18553">
        <v>98.935500000000005</v>
      </c>
      <c r="H18553">
        <v>3.0776500000000002</v>
      </c>
      <c r="I18553">
        <v>7.7160000000000006E-2</v>
      </c>
      <c r="J18553">
        <v>0</v>
      </c>
      <c r="K18553">
        <v>0</v>
      </c>
    </row>
    <row r="18554" spans="7:11" x14ac:dyDescent="0.2">
      <c r="G18554">
        <v>98.935580000000002</v>
      </c>
      <c r="H18554">
        <v>3.0776500000000002</v>
      </c>
      <c r="I18554">
        <v>5.8770000000000003E-2</v>
      </c>
      <c r="J18554">
        <v>0</v>
      </c>
      <c r="K18554">
        <v>0</v>
      </c>
    </row>
    <row r="18555" spans="7:11" x14ac:dyDescent="0.2">
      <c r="G18555">
        <v>98.935749999999999</v>
      </c>
      <c r="H18555">
        <v>3.0776500000000002</v>
      </c>
      <c r="I18555">
        <v>6.3619999999999996E-2</v>
      </c>
      <c r="J18555">
        <v>0</v>
      </c>
      <c r="K18555">
        <v>0</v>
      </c>
    </row>
    <row r="18556" spans="7:11" x14ac:dyDescent="0.2">
      <c r="G18556">
        <v>98.935829999999996</v>
      </c>
      <c r="H18556">
        <v>3.0776500000000002</v>
      </c>
      <c r="I18556">
        <v>6.13E-2</v>
      </c>
      <c r="J18556">
        <v>0</v>
      </c>
      <c r="K18556">
        <v>0</v>
      </c>
    </row>
    <row r="18557" spans="7:11" x14ac:dyDescent="0.2">
      <c r="G18557">
        <v>98.952579999999998</v>
      </c>
      <c r="H18557">
        <v>3.0779999999999998</v>
      </c>
      <c r="I18557">
        <v>6.0299999999999999E-2</v>
      </c>
      <c r="J18557">
        <v>0</v>
      </c>
      <c r="K18557">
        <v>0</v>
      </c>
    </row>
    <row r="18558" spans="7:11" x14ac:dyDescent="0.2">
      <c r="G18558">
        <v>98.952830000000006</v>
      </c>
      <c r="H18558">
        <v>3.0780099999999999</v>
      </c>
      <c r="I18558">
        <v>6.411E-2</v>
      </c>
      <c r="J18558">
        <v>0</v>
      </c>
      <c r="K18558">
        <v>0</v>
      </c>
    </row>
    <row r="18559" spans="7:11" x14ac:dyDescent="0.2">
      <c r="G18559">
        <v>98.952920000000006</v>
      </c>
      <c r="H18559">
        <v>3.0780099999999999</v>
      </c>
      <c r="I18559">
        <v>8.5730000000000001E-2</v>
      </c>
      <c r="J18559">
        <v>0</v>
      </c>
      <c r="K18559">
        <v>0</v>
      </c>
    </row>
    <row r="18560" spans="7:11" x14ac:dyDescent="0.2">
      <c r="G18560">
        <v>98.969669999999994</v>
      </c>
      <c r="H18560">
        <v>3.07836</v>
      </c>
      <c r="I18560">
        <v>7.3770000000000002E-2</v>
      </c>
      <c r="J18560">
        <v>0</v>
      </c>
      <c r="K18560">
        <v>0</v>
      </c>
    </row>
    <row r="18561" spans="7:11" x14ac:dyDescent="0.2">
      <c r="G18561">
        <v>98.969920000000002</v>
      </c>
      <c r="H18561">
        <v>3.0783700000000001</v>
      </c>
      <c r="I18561">
        <v>5.9959999999999999E-2</v>
      </c>
      <c r="J18561">
        <v>0</v>
      </c>
      <c r="K18561">
        <v>0</v>
      </c>
    </row>
    <row r="18562" spans="7:11" x14ac:dyDescent="0.2">
      <c r="G18562">
        <v>98.986670000000004</v>
      </c>
      <c r="H18562">
        <v>3.0787200000000001</v>
      </c>
      <c r="I18562">
        <v>7.4370000000000006E-2</v>
      </c>
      <c r="J18562">
        <v>0</v>
      </c>
      <c r="K18562">
        <v>0</v>
      </c>
    </row>
    <row r="18563" spans="7:11" x14ac:dyDescent="0.2">
      <c r="G18563">
        <v>98.986750000000001</v>
      </c>
      <c r="H18563">
        <v>3.0787200000000001</v>
      </c>
      <c r="I18563">
        <v>5.876E-2</v>
      </c>
      <c r="J18563">
        <v>0</v>
      </c>
      <c r="K18563">
        <v>0</v>
      </c>
    </row>
    <row r="18564" spans="7:11" x14ac:dyDescent="0.2">
      <c r="G18564">
        <v>98.986999999999995</v>
      </c>
      <c r="H18564">
        <v>3.0787300000000002</v>
      </c>
      <c r="I18564">
        <v>6.6049999999999998E-2</v>
      </c>
      <c r="J18564">
        <v>0</v>
      </c>
      <c r="K18564">
        <v>0</v>
      </c>
    </row>
    <row r="18565" spans="7:11" x14ac:dyDescent="0.2">
      <c r="G18565">
        <v>99.003749999999997</v>
      </c>
      <c r="H18565">
        <v>3.0790799999999998</v>
      </c>
      <c r="I18565">
        <v>7.5929999999999997E-2</v>
      </c>
      <c r="J18565">
        <v>0</v>
      </c>
      <c r="K18565">
        <v>0</v>
      </c>
    </row>
    <row r="18566" spans="7:11" x14ac:dyDescent="0.2">
      <c r="G18566">
        <v>99.003829999999994</v>
      </c>
      <c r="H18566">
        <v>3.0790799999999998</v>
      </c>
      <c r="I18566">
        <v>7.0940000000000003E-2</v>
      </c>
      <c r="J18566">
        <v>0</v>
      </c>
      <c r="K18566">
        <v>0</v>
      </c>
    </row>
    <row r="18567" spans="7:11" x14ac:dyDescent="0.2">
      <c r="G18567">
        <v>99.004000000000005</v>
      </c>
      <c r="H18567">
        <v>3.0790799999999998</v>
      </c>
      <c r="I18567">
        <v>5.9700000000000003E-2</v>
      </c>
      <c r="J18567">
        <v>0</v>
      </c>
      <c r="K18567">
        <v>0</v>
      </c>
    </row>
    <row r="18568" spans="7:11" x14ac:dyDescent="0.2">
      <c r="G18568">
        <v>99.004080000000002</v>
      </c>
      <c r="H18568">
        <v>3.0790899999999999</v>
      </c>
      <c r="I18568">
        <v>7.1300000000000002E-2</v>
      </c>
      <c r="J18568">
        <v>0</v>
      </c>
      <c r="K18568">
        <v>0</v>
      </c>
    </row>
    <row r="18569" spans="7:11" x14ac:dyDescent="0.2">
      <c r="G18569">
        <v>99.020830000000004</v>
      </c>
      <c r="H18569">
        <v>3.07944</v>
      </c>
      <c r="I18569">
        <v>6.4649999999999999E-2</v>
      </c>
      <c r="J18569">
        <v>0</v>
      </c>
      <c r="K18569">
        <v>0</v>
      </c>
    </row>
    <row r="18570" spans="7:11" x14ac:dyDescent="0.2">
      <c r="G18570">
        <v>99.020920000000004</v>
      </c>
      <c r="H18570">
        <v>3.07944</v>
      </c>
      <c r="I18570">
        <v>8.1680000000000003E-2</v>
      </c>
      <c r="J18570">
        <v>0</v>
      </c>
      <c r="K18570">
        <v>0</v>
      </c>
    </row>
    <row r="18571" spans="7:11" x14ac:dyDescent="0.2">
      <c r="G18571">
        <v>99.021079999999998</v>
      </c>
      <c r="H18571">
        <v>3.07944</v>
      </c>
      <c r="I18571">
        <v>6.2880000000000005E-2</v>
      </c>
      <c r="J18571">
        <v>0</v>
      </c>
      <c r="K18571">
        <v>0</v>
      </c>
    </row>
    <row r="18572" spans="7:11" x14ac:dyDescent="0.2">
      <c r="G18572">
        <v>99.021169999999998</v>
      </c>
      <c r="H18572">
        <v>3.07944</v>
      </c>
      <c r="I18572">
        <v>7.6819999999999999E-2</v>
      </c>
      <c r="J18572">
        <v>0</v>
      </c>
      <c r="K18572">
        <v>0</v>
      </c>
    </row>
    <row r="18573" spans="7:11" x14ac:dyDescent="0.2">
      <c r="G18573">
        <v>99.03792</v>
      </c>
      <c r="H18573">
        <v>3.0798000000000001</v>
      </c>
      <c r="I18573">
        <v>6.837E-2</v>
      </c>
      <c r="J18573">
        <v>0</v>
      </c>
      <c r="K18573">
        <v>0</v>
      </c>
    </row>
    <row r="18574" spans="7:11" x14ac:dyDescent="0.2">
      <c r="G18574">
        <v>99.038169999999994</v>
      </c>
      <c r="H18574">
        <v>3.0798000000000001</v>
      </c>
      <c r="I18574">
        <v>7.9969999999999999E-2</v>
      </c>
      <c r="J18574">
        <v>0</v>
      </c>
      <c r="K18574">
        <v>0</v>
      </c>
    </row>
    <row r="18575" spans="7:11" x14ac:dyDescent="0.2">
      <c r="G18575">
        <v>99.038250000000005</v>
      </c>
      <c r="H18575">
        <v>3.0798000000000001</v>
      </c>
      <c r="I18575">
        <v>8.7190000000000004E-2</v>
      </c>
      <c r="J18575">
        <v>0</v>
      </c>
      <c r="K18575">
        <v>0</v>
      </c>
    </row>
    <row r="18576" spans="7:11" x14ac:dyDescent="0.2">
      <c r="G18576">
        <v>99.055000000000007</v>
      </c>
      <c r="H18576">
        <v>3.0801599999999998</v>
      </c>
      <c r="I18576">
        <v>6.8210000000000007E-2</v>
      </c>
      <c r="J18576">
        <v>0</v>
      </c>
      <c r="K18576">
        <v>0</v>
      </c>
    </row>
    <row r="18577" spans="7:11" x14ac:dyDescent="0.2">
      <c r="G18577">
        <v>99.055250000000001</v>
      </c>
      <c r="H18577">
        <v>3.0801599999999998</v>
      </c>
      <c r="I18577">
        <v>7.6789999999999997E-2</v>
      </c>
      <c r="J18577">
        <v>0</v>
      </c>
      <c r="K18577">
        <v>0</v>
      </c>
    </row>
    <row r="18578" spans="7:11" x14ac:dyDescent="0.2">
      <c r="G18578">
        <v>99.072000000000003</v>
      </c>
      <c r="H18578">
        <v>3.0805099999999999</v>
      </c>
      <c r="I18578">
        <v>8.1240000000000007E-2</v>
      </c>
      <c r="J18578">
        <v>0</v>
      </c>
      <c r="K18578">
        <v>0</v>
      </c>
    </row>
    <row r="18579" spans="7:11" x14ac:dyDescent="0.2">
      <c r="G18579">
        <v>99.07208</v>
      </c>
      <c r="H18579">
        <v>3.0805099999999999</v>
      </c>
      <c r="I18579">
        <v>6.0769999999999998E-2</v>
      </c>
      <c r="J18579">
        <v>0</v>
      </c>
      <c r="K18579">
        <v>0</v>
      </c>
    </row>
    <row r="18580" spans="7:11" x14ac:dyDescent="0.2">
      <c r="G18580">
        <v>99.072329999999994</v>
      </c>
      <c r="H18580">
        <v>3.0805199999999999</v>
      </c>
      <c r="I18580">
        <v>7.177E-2</v>
      </c>
      <c r="J18580">
        <v>0</v>
      </c>
      <c r="K18580">
        <v>0</v>
      </c>
    </row>
    <row r="18581" spans="7:11" x14ac:dyDescent="0.2">
      <c r="G18581">
        <v>99.089079999999996</v>
      </c>
      <c r="H18581">
        <v>3.08087</v>
      </c>
      <c r="I18581">
        <v>8.1210000000000004E-2</v>
      </c>
      <c r="J18581">
        <v>0</v>
      </c>
      <c r="K18581">
        <v>0</v>
      </c>
    </row>
    <row r="18582" spans="7:11" x14ac:dyDescent="0.2">
      <c r="G18582">
        <v>99.089169999999996</v>
      </c>
      <c r="H18582">
        <v>3.08087</v>
      </c>
      <c r="I18582">
        <v>5.9049999999999998E-2</v>
      </c>
      <c r="J18582">
        <v>0</v>
      </c>
      <c r="K18582">
        <v>0</v>
      </c>
    </row>
    <row r="18583" spans="7:11" x14ac:dyDescent="0.2">
      <c r="G18583">
        <v>99.089330000000004</v>
      </c>
      <c r="H18583">
        <v>3.0808800000000001</v>
      </c>
      <c r="I18583">
        <v>5.9110000000000003E-2</v>
      </c>
      <c r="J18583">
        <v>0</v>
      </c>
      <c r="K18583">
        <v>0</v>
      </c>
    </row>
    <row r="18584" spans="7:11" x14ac:dyDescent="0.2">
      <c r="G18584">
        <v>99.089420000000004</v>
      </c>
      <c r="H18584">
        <v>3.0808800000000001</v>
      </c>
      <c r="I18584">
        <v>5.9659999999999998E-2</v>
      </c>
      <c r="J18584">
        <v>0</v>
      </c>
      <c r="K18584">
        <v>0</v>
      </c>
    </row>
    <row r="18585" spans="7:11" x14ac:dyDescent="0.2">
      <c r="G18585">
        <v>99.106170000000006</v>
      </c>
      <c r="H18585">
        <v>3.0812300000000001</v>
      </c>
      <c r="I18585">
        <v>5.8840000000000003E-2</v>
      </c>
      <c r="J18585">
        <v>0</v>
      </c>
      <c r="K18585">
        <v>0</v>
      </c>
    </row>
    <row r="18586" spans="7:11" x14ac:dyDescent="0.2">
      <c r="G18586">
        <v>99.106250000000003</v>
      </c>
      <c r="H18586">
        <v>3.0812300000000001</v>
      </c>
      <c r="I18586">
        <v>7.1239999999999998E-2</v>
      </c>
      <c r="J18586">
        <v>0</v>
      </c>
      <c r="K18586">
        <v>0</v>
      </c>
    </row>
    <row r="18587" spans="7:11" x14ac:dyDescent="0.2">
      <c r="G18587">
        <v>99.10642</v>
      </c>
      <c r="H18587">
        <v>3.0812300000000001</v>
      </c>
      <c r="I18587">
        <v>6.9540000000000005E-2</v>
      </c>
      <c r="J18587">
        <v>0</v>
      </c>
      <c r="K18587">
        <v>0</v>
      </c>
    </row>
    <row r="18588" spans="7:11" x14ac:dyDescent="0.2">
      <c r="G18588">
        <v>99.106499999999997</v>
      </c>
      <c r="H18588">
        <v>3.0812400000000002</v>
      </c>
      <c r="I18588">
        <v>5.9740000000000001E-2</v>
      </c>
      <c r="J18588">
        <v>0</v>
      </c>
      <c r="K18588">
        <v>0</v>
      </c>
    </row>
    <row r="18589" spans="7:11" x14ac:dyDescent="0.2">
      <c r="G18589">
        <v>99.123249999999999</v>
      </c>
      <c r="H18589">
        <v>3.0815899999999998</v>
      </c>
      <c r="I18589">
        <v>6.4479999999999996E-2</v>
      </c>
      <c r="J18589">
        <v>0</v>
      </c>
      <c r="K18589">
        <v>0</v>
      </c>
    </row>
    <row r="18590" spans="7:11" x14ac:dyDescent="0.2">
      <c r="G18590">
        <v>99.123500000000007</v>
      </c>
      <c r="H18590">
        <v>3.0815899999999998</v>
      </c>
      <c r="I18590">
        <v>6.3920000000000005E-2</v>
      </c>
      <c r="J18590">
        <v>0</v>
      </c>
      <c r="K18590">
        <v>0</v>
      </c>
    </row>
    <row r="18591" spans="7:11" x14ac:dyDescent="0.2">
      <c r="G18591">
        <v>99.123580000000004</v>
      </c>
      <c r="H18591">
        <v>3.0815999999999999</v>
      </c>
      <c r="I18591">
        <v>7.1859999999999993E-2</v>
      </c>
      <c r="J18591">
        <v>0</v>
      </c>
      <c r="K18591">
        <v>0</v>
      </c>
    </row>
    <row r="18592" spans="7:11" x14ac:dyDescent="0.2">
      <c r="G18592">
        <v>99.140330000000006</v>
      </c>
      <c r="H18592">
        <v>3.08195</v>
      </c>
      <c r="I18592">
        <v>7.7609999999999998E-2</v>
      </c>
      <c r="J18592">
        <v>0</v>
      </c>
      <c r="K18592">
        <v>0</v>
      </c>
    </row>
    <row r="18593" spans="7:11" x14ac:dyDescent="0.2">
      <c r="G18593">
        <v>99.14058</v>
      </c>
      <c r="H18593">
        <v>3.08195</v>
      </c>
      <c r="I18593">
        <v>6.8470000000000003E-2</v>
      </c>
      <c r="J18593">
        <v>0</v>
      </c>
      <c r="K18593">
        <v>0</v>
      </c>
    </row>
    <row r="18594" spans="7:11" x14ac:dyDescent="0.2">
      <c r="G18594">
        <v>99.157330000000002</v>
      </c>
      <c r="H18594">
        <v>3.0823</v>
      </c>
      <c r="I18594">
        <v>6.1809999999999997E-2</v>
      </c>
      <c r="J18594">
        <v>0</v>
      </c>
      <c r="K18594">
        <v>0</v>
      </c>
    </row>
    <row r="18595" spans="7:11" x14ac:dyDescent="0.2">
      <c r="G18595">
        <v>99.157420000000002</v>
      </c>
      <c r="H18595">
        <v>3.0823100000000001</v>
      </c>
      <c r="I18595">
        <v>8.2479999999999998E-2</v>
      </c>
      <c r="J18595">
        <v>0</v>
      </c>
      <c r="K18595">
        <v>0</v>
      </c>
    </row>
    <row r="18596" spans="7:11" x14ac:dyDescent="0.2">
      <c r="G18596">
        <v>99.157669999999996</v>
      </c>
      <c r="H18596">
        <v>3.0823100000000001</v>
      </c>
      <c r="I18596">
        <v>5.8599999999999999E-2</v>
      </c>
      <c r="J18596">
        <v>0</v>
      </c>
      <c r="K18596">
        <v>0</v>
      </c>
    </row>
    <row r="18597" spans="7:11" x14ac:dyDescent="0.2">
      <c r="G18597">
        <v>99.174419999999998</v>
      </c>
      <c r="H18597">
        <v>3.0826600000000002</v>
      </c>
      <c r="I18597">
        <v>7.6139999999999999E-2</v>
      </c>
      <c r="J18597">
        <v>0</v>
      </c>
      <c r="K18597">
        <v>0</v>
      </c>
    </row>
    <row r="18598" spans="7:11" x14ac:dyDescent="0.2">
      <c r="G18598">
        <v>99.174499999999995</v>
      </c>
      <c r="H18598">
        <v>3.0826600000000002</v>
      </c>
      <c r="I18598">
        <v>7.8899999999999998E-2</v>
      </c>
      <c r="J18598">
        <v>0</v>
      </c>
      <c r="K18598">
        <v>0</v>
      </c>
    </row>
    <row r="18599" spans="7:11" x14ac:dyDescent="0.2">
      <c r="G18599">
        <v>99.174670000000006</v>
      </c>
      <c r="H18599">
        <v>3.0826699999999998</v>
      </c>
      <c r="I18599">
        <v>5.5809999999999998E-2</v>
      </c>
      <c r="J18599">
        <v>0</v>
      </c>
      <c r="K18599">
        <v>0</v>
      </c>
    </row>
    <row r="18600" spans="7:11" x14ac:dyDescent="0.2">
      <c r="G18600">
        <v>99.174750000000003</v>
      </c>
      <c r="H18600">
        <v>3.0826699999999998</v>
      </c>
      <c r="I18600">
        <v>7.1029999999999996E-2</v>
      </c>
      <c r="J18600">
        <v>0</v>
      </c>
      <c r="K18600">
        <v>0</v>
      </c>
    </row>
    <row r="18601" spans="7:11" x14ac:dyDescent="0.2">
      <c r="G18601">
        <v>99.191500000000005</v>
      </c>
      <c r="H18601">
        <v>3.0830199999999999</v>
      </c>
      <c r="I18601">
        <v>6.8279999999999993E-2</v>
      </c>
      <c r="J18601">
        <v>0</v>
      </c>
      <c r="K18601">
        <v>0</v>
      </c>
    </row>
    <row r="18602" spans="7:11" x14ac:dyDescent="0.2">
      <c r="G18602">
        <v>99.191580000000002</v>
      </c>
      <c r="H18602">
        <v>3.0830199999999999</v>
      </c>
      <c r="I18602">
        <v>7.102E-2</v>
      </c>
      <c r="J18602">
        <v>0</v>
      </c>
      <c r="K18602">
        <v>0</v>
      </c>
    </row>
    <row r="18603" spans="7:11" x14ac:dyDescent="0.2">
      <c r="G18603">
        <v>99.191749999999999</v>
      </c>
      <c r="H18603">
        <v>3.0830299999999999</v>
      </c>
      <c r="I18603">
        <v>6.1940000000000002E-2</v>
      </c>
      <c r="J18603">
        <v>0</v>
      </c>
      <c r="K18603">
        <v>0</v>
      </c>
    </row>
    <row r="18604" spans="7:11" x14ac:dyDescent="0.2">
      <c r="G18604">
        <v>99.191829999999996</v>
      </c>
      <c r="H18604">
        <v>3.0830299999999999</v>
      </c>
      <c r="I18604">
        <v>7.0489999999999997E-2</v>
      </c>
      <c r="J18604">
        <v>0</v>
      </c>
      <c r="K18604">
        <v>0</v>
      </c>
    </row>
    <row r="18605" spans="7:11" x14ac:dyDescent="0.2">
      <c r="G18605">
        <v>99.208579999999998</v>
      </c>
      <c r="H18605">
        <v>3.08338</v>
      </c>
      <c r="I18605">
        <v>6.4100000000000004E-2</v>
      </c>
      <c r="J18605">
        <v>0</v>
      </c>
      <c r="K18605">
        <v>0</v>
      </c>
    </row>
    <row r="18606" spans="7:11" x14ac:dyDescent="0.2">
      <c r="G18606">
        <v>99.208830000000006</v>
      </c>
      <c r="H18606">
        <v>3.0833900000000001</v>
      </c>
      <c r="I18606">
        <v>6.5089999999999995E-2</v>
      </c>
      <c r="J18606">
        <v>0</v>
      </c>
      <c r="K18606">
        <v>0</v>
      </c>
    </row>
    <row r="18607" spans="7:11" x14ac:dyDescent="0.2">
      <c r="G18607">
        <v>99.208920000000006</v>
      </c>
      <c r="H18607">
        <v>3.0833900000000001</v>
      </c>
      <c r="I18607">
        <v>6.053E-2</v>
      </c>
      <c r="J18607">
        <v>0</v>
      </c>
      <c r="K18607">
        <v>0</v>
      </c>
    </row>
    <row r="18608" spans="7:11" x14ac:dyDescent="0.2">
      <c r="G18608">
        <v>99.225669999999994</v>
      </c>
      <c r="H18608">
        <v>3.0837400000000001</v>
      </c>
      <c r="I18608">
        <v>6.0630000000000003E-2</v>
      </c>
      <c r="J18608">
        <v>0</v>
      </c>
      <c r="K18608">
        <v>0</v>
      </c>
    </row>
    <row r="18609" spans="7:11" x14ac:dyDescent="0.2">
      <c r="G18609">
        <v>99.225920000000002</v>
      </c>
      <c r="H18609">
        <v>3.0837400000000001</v>
      </c>
      <c r="I18609">
        <v>7.0389999999999994E-2</v>
      </c>
      <c r="J18609">
        <v>0</v>
      </c>
      <c r="K18609">
        <v>0</v>
      </c>
    </row>
    <row r="18610" spans="7:11" x14ac:dyDescent="0.2">
      <c r="G18610">
        <v>99.242670000000004</v>
      </c>
      <c r="H18610">
        <v>3.0840999999999998</v>
      </c>
      <c r="I18610">
        <v>6.0600000000000001E-2</v>
      </c>
      <c r="J18610">
        <v>0</v>
      </c>
      <c r="K18610">
        <v>0</v>
      </c>
    </row>
    <row r="18611" spans="7:11" x14ac:dyDescent="0.2">
      <c r="G18611">
        <v>99.242750000000001</v>
      </c>
      <c r="H18611">
        <v>3.0840999999999998</v>
      </c>
      <c r="I18611">
        <v>7.1440000000000003E-2</v>
      </c>
      <c r="J18611">
        <v>0</v>
      </c>
      <c r="K18611">
        <v>0</v>
      </c>
    </row>
    <row r="18612" spans="7:11" x14ac:dyDescent="0.2">
      <c r="G18612">
        <v>99.242999999999995</v>
      </c>
      <c r="H18612">
        <v>3.0840999999999998</v>
      </c>
      <c r="I18612">
        <v>6.8839999999999998E-2</v>
      </c>
      <c r="J18612">
        <v>0</v>
      </c>
      <c r="K18612">
        <v>0</v>
      </c>
    </row>
    <row r="18613" spans="7:11" x14ac:dyDescent="0.2">
      <c r="G18613">
        <v>99.259749999999997</v>
      </c>
      <c r="H18613">
        <v>3.0844499999999999</v>
      </c>
      <c r="I18613">
        <v>7.4270000000000003E-2</v>
      </c>
      <c r="J18613">
        <v>0</v>
      </c>
      <c r="K18613">
        <v>0</v>
      </c>
    </row>
    <row r="18614" spans="7:11" x14ac:dyDescent="0.2">
      <c r="G18614">
        <v>99.259829999999994</v>
      </c>
      <c r="H18614">
        <v>3.08446</v>
      </c>
      <c r="I18614">
        <v>6.0479999999999999E-2</v>
      </c>
      <c r="J18614">
        <v>0</v>
      </c>
      <c r="K18614">
        <v>0</v>
      </c>
    </row>
    <row r="18615" spans="7:11" x14ac:dyDescent="0.2">
      <c r="G18615">
        <v>99.26</v>
      </c>
      <c r="H18615">
        <v>3.08446</v>
      </c>
      <c r="I18615">
        <v>7.5980000000000006E-2</v>
      </c>
      <c r="J18615">
        <v>0</v>
      </c>
      <c r="K18615">
        <v>0</v>
      </c>
    </row>
    <row r="18616" spans="7:11" x14ac:dyDescent="0.2">
      <c r="G18616">
        <v>99.260080000000002</v>
      </c>
      <c r="H18616">
        <v>3.08446</v>
      </c>
      <c r="I18616">
        <v>6.4759999999999998E-2</v>
      </c>
      <c r="J18616">
        <v>0</v>
      </c>
      <c r="K18616">
        <v>0</v>
      </c>
    </row>
    <row r="18617" spans="7:11" x14ac:dyDescent="0.2">
      <c r="G18617">
        <v>99.276830000000004</v>
      </c>
      <c r="H18617">
        <v>3.0848100000000001</v>
      </c>
      <c r="I18617">
        <v>7.6619999999999994E-2</v>
      </c>
      <c r="J18617">
        <v>0</v>
      </c>
      <c r="K18617">
        <v>0</v>
      </c>
    </row>
    <row r="18618" spans="7:11" x14ac:dyDescent="0.2">
      <c r="G18618">
        <v>99.276920000000004</v>
      </c>
      <c r="H18618">
        <v>3.0848200000000001</v>
      </c>
      <c r="I18618">
        <v>6.6220000000000001E-2</v>
      </c>
      <c r="J18618">
        <v>0</v>
      </c>
      <c r="K18618">
        <v>0</v>
      </c>
    </row>
    <row r="18619" spans="7:11" x14ac:dyDescent="0.2">
      <c r="G18619">
        <v>99.277079999999998</v>
      </c>
      <c r="H18619">
        <v>3.0848200000000001</v>
      </c>
      <c r="I18619">
        <v>8.3540000000000003E-2</v>
      </c>
      <c r="J18619">
        <v>0</v>
      </c>
      <c r="K18619">
        <v>0</v>
      </c>
    </row>
    <row r="18620" spans="7:11" x14ac:dyDescent="0.2">
      <c r="G18620">
        <v>99.277169999999998</v>
      </c>
      <c r="H18620">
        <v>3.0848200000000001</v>
      </c>
      <c r="I18620">
        <v>6.4060000000000006E-2</v>
      </c>
      <c r="J18620">
        <v>0</v>
      </c>
      <c r="K18620">
        <v>0</v>
      </c>
    </row>
    <row r="18621" spans="7:11" x14ac:dyDescent="0.2">
      <c r="G18621">
        <v>99.29392</v>
      </c>
      <c r="H18621">
        <v>3.0851700000000002</v>
      </c>
      <c r="I18621">
        <v>6.0830000000000002E-2</v>
      </c>
      <c r="J18621">
        <v>0</v>
      </c>
      <c r="K18621">
        <v>0</v>
      </c>
    </row>
    <row r="18622" spans="7:11" x14ac:dyDescent="0.2">
      <c r="G18622">
        <v>99.294169999999994</v>
      </c>
      <c r="H18622">
        <v>3.0851799999999998</v>
      </c>
      <c r="I18622">
        <v>5.4949999999999999E-2</v>
      </c>
      <c r="J18622">
        <v>0</v>
      </c>
      <c r="K18622">
        <v>0</v>
      </c>
    </row>
    <row r="18623" spans="7:11" x14ac:dyDescent="0.2">
      <c r="G18623">
        <v>99.294250000000005</v>
      </c>
      <c r="H18623">
        <v>3.0851799999999998</v>
      </c>
      <c r="I18623">
        <v>5.9380000000000002E-2</v>
      </c>
      <c r="J18623">
        <v>0</v>
      </c>
      <c r="K18623">
        <v>0</v>
      </c>
    </row>
    <row r="18624" spans="7:11" x14ac:dyDescent="0.2">
      <c r="G18624">
        <v>99.311000000000007</v>
      </c>
      <c r="H18624">
        <v>3.0855299999999999</v>
      </c>
      <c r="I18624">
        <v>7.4099999999999999E-2</v>
      </c>
      <c r="J18624">
        <v>0</v>
      </c>
      <c r="K18624">
        <v>0</v>
      </c>
    </row>
    <row r="18625" spans="7:11" x14ac:dyDescent="0.2">
      <c r="G18625">
        <v>99.311250000000001</v>
      </c>
      <c r="H18625">
        <v>3.0855399999999999</v>
      </c>
      <c r="I18625">
        <v>6.5750000000000003E-2</v>
      </c>
      <c r="J18625">
        <v>0</v>
      </c>
      <c r="K18625">
        <v>0</v>
      </c>
    </row>
    <row r="18626" spans="7:11" x14ac:dyDescent="0.2">
      <c r="G18626">
        <v>99.328000000000003</v>
      </c>
      <c r="H18626">
        <v>3.08589</v>
      </c>
      <c r="I18626">
        <v>6.7629999999999996E-2</v>
      </c>
      <c r="J18626">
        <v>0</v>
      </c>
      <c r="K18626">
        <v>0</v>
      </c>
    </row>
    <row r="18627" spans="7:11" x14ac:dyDescent="0.2">
      <c r="G18627">
        <v>99.32808</v>
      </c>
      <c r="H18627">
        <v>3.08589</v>
      </c>
      <c r="I18627">
        <v>6.2649999999999997E-2</v>
      </c>
      <c r="J18627">
        <v>0</v>
      </c>
      <c r="K18627">
        <v>0</v>
      </c>
    </row>
    <row r="18628" spans="7:11" x14ac:dyDescent="0.2">
      <c r="G18628">
        <v>99.328329999999994</v>
      </c>
      <c r="H18628">
        <v>3.0859000000000001</v>
      </c>
      <c r="I18628">
        <v>6.658E-2</v>
      </c>
      <c r="J18628">
        <v>0</v>
      </c>
      <c r="K18628">
        <v>0</v>
      </c>
    </row>
    <row r="18629" spans="7:11" x14ac:dyDescent="0.2">
      <c r="G18629">
        <v>99.345079999999996</v>
      </c>
      <c r="H18629">
        <v>3.0862500000000002</v>
      </c>
      <c r="I18629">
        <v>8.3580000000000002E-2</v>
      </c>
      <c r="J18629">
        <v>0</v>
      </c>
      <c r="K18629">
        <v>0</v>
      </c>
    </row>
    <row r="18630" spans="7:11" x14ac:dyDescent="0.2">
      <c r="G18630">
        <v>99.345169999999996</v>
      </c>
      <c r="H18630">
        <v>3.0862500000000002</v>
      </c>
      <c r="I18630">
        <v>7.3810000000000001E-2</v>
      </c>
      <c r="J18630">
        <v>0</v>
      </c>
      <c r="K18630">
        <v>0</v>
      </c>
    </row>
    <row r="18631" spans="7:11" x14ac:dyDescent="0.2">
      <c r="G18631">
        <v>99.345330000000004</v>
      </c>
      <c r="H18631">
        <v>3.0862500000000002</v>
      </c>
      <c r="I18631">
        <v>7.3590000000000003E-2</v>
      </c>
      <c r="J18631">
        <v>0</v>
      </c>
      <c r="K18631">
        <v>0</v>
      </c>
    </row>
    <row r="18632" spans="7:11" x14ac:dyDescent="0.2">
      <c r="G18632">
        <v>99.345420000000004</v>
      </c>
      <c r="H18632">
        <v>3.0862500000000002</v>
      </c>
      <c r="I18632">
        <v>6.6750000000000004E-2</v>
      </c>
      <c r="J18632">
        <v>0</v>
      </c>
      <c r="K18632">
        <v>0</v>
      </c>
    </row>
    <row r="18633" spans="7:11" x14ac:dyDescent="0.2">
      <c r="G18633">
        <v>99.362170000000006</v>
      </c>
      <c r="H18633">
        <v>3.0866099999999999</v>
      </c>
      <c r="I18633">
        <v>6.5809999999999994E-2</v>
      </c>
      <c r="J18633">
        <v>0</v>
      </c>
      <c r="K18633">
        <v>0</v>
      </c>
    </row>
    <row r="18634" spans="7:11" x14ac:dyDescent="0.2">
      <c r="G18634">
        <v>99.362250000000003</v>
      </c>
      <c r="H18634">
        <v>3.0866099999999999</v>
      </c>
      <c r="I18634">
        <v>0.08</v>
      </c>
      <c r="J18634">
        <v>0</v>
      </c>
      <c r="K18634">
        <v>0</v>
      </c>
    </row>
    <row r="18635" spans="7:11" x14ac:dyDescent="0.2">
      <c r="G18635">
        <v>99.36242</v>
      </c>
      <c r="H18635">
        <v>3.0866099999999999</v>
      </c>
      <c r="I18635">
        <v>7.5810000000000002E-2</v>
      </c>
      <c r="J18635">
        <v>0</v>
      </c>
      <c r="K18635">
        <v>0</v>
      </c>
    </row>
    <row r="18636" spans="7:11" x14ac:dyDescent="0.2">
      <c r="G18636">
        <v>99.362499999999997</v>
      </c>
      <c r="H18636">
        <v>3.0866099999999999</v>
      </c>
      <c r="I18636">
        <v>5.9420000000000001E-2</v>
      </c>
      <c r="J18636">
        <v>0</v>
      </c>
      <c r="K18636">
        <v>0</v>
      </c>
    </row>
    <row r="18637" spans="7:11" x14ac:dyDescent="0.2">
      <c r="G18637">
        <v>99.379249999999999</v>
      </c>
      <c r="H18637">
        <v>3.0869599999999999</v>
      </c>
      <c r="I18637">
        <v>7.3440000000000005E-2</v>
      </c>
      <c r="J18637">
        <v>0</v>
      </c>
      <c r="K18637">
        <v>0</v>
      </c>
    </row>
    <row r="18638" spans="7:11" x14ac:dyDescent="0.2">
      <c r="G18638">
        <v>99.379499999999993</v>
      </c>
      <c r="H18638">
        <v>3.08697</v>
      </c>
      <c r="I18638">
        <v>7.1709999999999996E-2</v>
      </c>
      <c r="J18638">
        <v>0</v>
      </c>
      <c r="K18638">
        <v>0</v>
      </c>
    </row>
    <row r="18639" spans="7:11" x14ac:dyDescent="0.2">
      <c r="G18639">
        <v>99.379580000000004</v>
      </c>
      <c r="H18639">
        <v>3.08697</v>
      </c>
      <c r="I18639">
        <v>7.4050000000000005E-2</v>
      </c>
      <c r="J18639">
        <v>0</v>
      </c>
      <c r="K18639">
        <v>0</v>
      </c>
    </row>
    <row r="18640" spans="7:11" x14ac:dyDescent="0.2">
      <c r="G18640">
        <v>99.396330000000006</v>
      </c>
      <c r="H18640">
        <v>3.0873200000000001</v>
      </c>
      <c r="I18640">
        <v>6.7930000000000004E-2</v>
      </c>
      <c r="J18640">
        <v>0</v>
      </c>
      <c r="K18640">
        <v>0</v>
      </c>
    </row>
    <row r="18641" spans="7:11" x14ac:dyDescent="0.2">
      <c r="G18641">
        <v>99.39658</v>
      </c>
      <c r="H18641">
        <v>3.0873300000000001</v>
      </c>
      <c r="I18641">
        <v>6.3979999999999995E-2</v>
      </c>
      <c r="J18641">
        <v>0</v>
      </c>
      <c r="K18641">
        <v>0</v>
      </c>
    </row>
    <row r="18642" spans="7:11" x14ac:dyDescent="0.2">
      <c r="G18642">
        <v>99.413330000000002</v>
      </c>
      <c r="H18642">
        <v>3.0876800000000002</v>
      </c>
      <c r="I18642">
        <v>5.7189999999999998E-2</v>
      </c>
      <c r="J18642">
        <v>0</v>
      </c>
      <c r="K18642">
        <v>0</v>
      </c>
    </row>
    <row r="18643" spans="7:11" x14ac:dyDescent="0.2">
      <c r="G18643">
        <v>99.413420000000002</v>
      </c>
      <c r="H18643">
        <v>3.0876800000000002</v>
      </c>
      <c r="I18643">
        <v>6.1519999999999998E-2</v>
      </c>
      <c r="J18643">
        <v>0</v>
      </c>
      <c r="K18643">
        <v>0</v>
      </c>
    </row>
    <row r="18644" spans="7:11" x14ac:dyDescent="0.2">
      <c r="G18644">
        <v>99.413669999999996</v>
      </c>
      <c r="H18644">
        <v>3.0876899999999998</v>
      </c>
      <c r="I18644">
        <v>5.7209999999999997E-2</v>
      </c>
      <c r="J18644">
        <v>0</v>
      </c>
      <c r="K18644">
        <v>0</v>
      </c>
    </row>
    <row r="18645" spans="7:11" x14ac:dyDescent="0.2">
      <c r="G18645">
        <v>99.430419999999998</v>
      </c>
      <c r="H18645">
        <v>3.0880399999999999</v>
      </c>
      <c r="I18645">
        <v>7.1599999999999997E-2</v>
      </c>
      <c r="J18645">
        <v>0</v>
      </c>
      <c r="K18645">
        <v>0</v>
      </c>
    </row>
    <row r="18646" spans="7:11" x14ac:dyDescent="0.2">
      <c r="G18646">
        <v>99.430499999999995</v>
      </c>
      <c r="H18646">
        <v>3.0880399999999999</v>
      </c>
      <c r="I18646">
        <v>6.7479999999999998E-2</v>
      </c>
      <c r="J18646">
        <v>0</v>
      </c>
      <c r="K18646">
        <v>0</v>
      </c>
    </row>
    <row r="18647" spans="7:11" x14ac:dyDescent="0.2">
      <c r="G18647">
        <v>99.430670000000006</v>
      </c>
      <c r="H18647">
        <v>3.0880399999999999</v>
      </c>
      <c r="I18647">
        <v>7.639E-2</v>
      </c>
      <c r="J18647">
        <v>0</v>
      </c>
      <c r="K18647">
        <v>0</v>
      </c>
    </row>
    <row r="18648" spans="7:11" x14ac:dyDescent="0.2">
      <c r="G18648">
        <v>99.430750000000003</v>
      </c>
      <c r="H18648">
        <v>3.08805</v>
      </c>
      <c r="I18648">
        <v>7.4160000000000004E-2</v>
      </c>
      <c r="J18648">
        <v>0</v>
      </c>
      <c r="K18648">
        <v>0</v>
      </c>
    </row>
    <row r="18649" spans="7:11" x14ac:dyDescent="0.2">
      <c r="G18649">
        <v>99.447500000000005</v>
      </c>
      <c r="H18649">
        <v>3.0884</v>
      </c>
      <c r="I18649">
        <v>7.2539999999999993E-2</v>
      </c>
      <c r="J18649">
        <v>0</v>
      </c>
      <c r="K18649">
        <v>0</v>
      </c>
    </row>
    <row r="18650" spans="7:11" x14ac:dyDescent="0.2">
      <c r="G18650">
        <v>99.447580000000002</v>
      </c>
      <c r="H18650">
        <v>3.0884</v>
      </c>
      <c r="I18650">
        <v>5.917E-2</v>
      </c>
      <c r="J18650">
        <v>0</v>
      </c>
      <c r="K18650">
        <v>0</v>
      </c>
    </row>
    <row r="18651" spans="7:11" x14ac:dyDescent="0.2">
      <c r="G18651">
        <v>99.447749999999999</v>
      </c>
      <c r="H18651">
        <v>3.0884</v>
      </c>
      <c r="I18651">
        <v>6.8529999999999994E-2</v>
      </c>
      <c r="J18651">
        <v>0</v>
      </c>
      <c r="K18651">
        <v>0</v>
      </c>
    </row>
    <row r="18652" spans="7:11" x14ac:dyDescent="0.2">
      <c r="G18652">
        <v>99.447829999999996</v>
      </c>
      <c r="H18652">
        <v>3.0884</v>
      </c>
      <c r="I18652">
        <v>7.8240000000000004E-2</v>
      </c>
      <c r="J18652">
        <v>0</v>
      </c>
      <c r="K18652">
        <v>0</v>
      </c>
    </row>
    <row r="18653" spans="7:11" x14ac:dyDescent="0.2">
      <c r="G18653">
        <v>99.464579999999998</v>
      </c>
      <c r="H18653">
        <v>3.0887600000000002</v>
      </c>
      <c r="I18653">
        <v>7.1540000000000006E-2</v>
      </c>
      <c r="J18653">
        <v>0</v>
      </c>
      <c r="K18653">
        <v>0</v>
      </c>
    </row>
    <row r="18654" spans="7:11" x14ac:dyDescent="0.2">
      <c r="G18654">
        <v>99.464830000000006</v>
      </c>
      <c r="H18654">
        <v>3.0887600000000002</v>
      </c>
      <c r="I18654">
        <v>7.4440000000000006E-2</v>
      </c>
      <c r="J18654">
        <v>0</v>
      </c>
      <c r="K18654">
        <v>0</v>
      </c>
    </row>
    <row r="18655" spans="7:11" x14ac:dyDescent="0.2">
      <c r="G18655">
        <v>99.464920000000006</v>
      </c>
      <c r="H18655">
        <v>3.0887600000000002</v>
      </c>
      <c r="I18655">
        <v>7.0889999999999995E-2</v>
      </c>
      <c r="J18655">
        <v>0</v>
      </c>
      <c r="K18655">
        <v>0</v>
      </c>
    </row>
    <row r="18656" spans="7:11" x14ac:dyDescent="0.2">
      <c r="G18656">
        <v>99.481669999999994</v>
      </c>
      <c r="H18656">
        <v>3.0891199999999999</v>
      </c>
      <c r="I18656">
        <v>6.1330000000000003E-2</v>
      </c>
      <c r="J18656">
        <v>0</v>
      </c>
      <c r="K18656">
        <v>0</v>
      </c>
    </row>
    <row r="18657" spans="7:11" x14ac:dyDescent="0.2">
      <c r="G18657">
        <v>99.481920000000002</v>
      </c>
      <c r="H18657">
        <v>3.0891199999999999</v>
      </c>
      <c r="I18657">
        <v>7.5179999999999997E-2</v>
      </c>
      <c r="J18657">
        <v>0</v>
      </c>
      <c r="K18657">
        <v>0</v>
      </c>
    </row>
    <row r="18658" spans="7:11" x14ac:dyDescent="0.2">
      <c r="G18658">
        <v>99.498670000000004</v>
      </c>
      <c r="H18658">
        <v>3.0894699999999999</v>
      </c>
      <c r="I18658">
        <v>6.3100000000000003E-2</v>
      </c>
      <c r="J18658">
        <v>0</v>
      </c>
      <c r="K18658">
        <v>0</v>
      </c>
    </row>
    <row r="18659" spans="7:11" x14ac:dyDescent="0.2">
      <c r="G18659">
        <v>99.498750000000001</v>
      </c>
      <c r="H18659">
        <v>3.0894699999999999</v>
      </c>
      <c r="I18659">
        <v>6.7299999999999999E-2</v>
      </c>
      <c r="J18659">
        <v>0</v>
      </c>
      <c r="K18659">
        <v>0</v>
      </c>
    </row>
    <row r="18660" spans="7:11" x14ac:dyDescent="0.2">
      <c r="G18660">
        <v>99.498999999999995</v>
      </c>
      <c r="H18660">
        <v>3.08948</v>
      </c>
      <c r="I18660">
        <v>7.1569999999999995E-2</v>
      </c>
      <c r="J18660">
        <v>0</v>
      </c>
      <c r="K18660">
        <v>0</v>
      </c>
    </row>
    <row r="18661" spans="7:11" x14ac:dyDescent="0.2">
      <c r="G18661">
        <v>99.515749999999997</v>
      </c>
      <c r="H18661">
        <v>3.0898300000000001</v>
      </c>
      <c r="I18661">
        <v>6.0769999999999998E-2</v>
      </c>
      <c r="J18661">
        <v>0</v>
      </c>
      <c r="K18661">
        <v>0</v>
      </c>
    </row>
    <row r="18662" spans="7:11" x14ac:dyDescent="0.2">
      <c r="G18662">
        <v>99.515829999999994</v>
      </c>
      <c r="H18662">
        <v>3.0898300000000001</v>
      </c>
      <c r="I18662">
        <v>6.9790000000000005E-2</v>
      </c>
      <c r="J18662">
        <v>0</v>
      </c>
      <c r="K18662">
        <v>0</v>
      </c>
    </row>
    <row r="18663" spans="7:11" x14ac:dyDescent="0.2">
      <c r="G18663">
        <v>99.516000000000005</v>
      </c>
      <c r="H18663">
        <v>3.0898400000000001</v>
      </c>
      <c r="I18663">
        <v>6.8089999999999998E-2</v>
      </c>
      <c r="J18663">
        <v>0</v>
      </c>
      <c r="K18663">
        <v>0</v>
      </c>
    </row>
    <row r="18664" spans="7:11" x14ac:dyDescent="0.2">
      <c r="G18664">
        <v>99.516080000000002</v>
      </c>
      <c r="H18664">
        <v>3.0898400000000001</v>
      </c>
      <c r="I18664">
        <v>8.3430000000000004E-2</v>
      </c>
      <c r="J18664">
        <v>0</v>
      </c>
      <c r="K18664">
        <v>0</v>
      </c>
    </row>
    <row r="18665" spans="7:11" x14ac:dyDescent="0.2">
      <c r="G18665">
        <v>99.532830000000004</v>
      </c>
      <c r="H18665">
        <v>3.0901900000000002</v>
      </c>
      <c r="I18665">
        <v>5.7869999999999998E-2</v>
      </c>
      <c r="J18665">
        <v>0</v>
      </c>
      <c r="K18665">
        <v>0</v>
      </c>
    </row>
    <row r="18666" spans="7:11" x14ac:dyDescent="0.2">
      <c r="G18666">
        <v>99.532920000000004</v>
      </c>
      <c r="H18666">
        <v>3.0901900000000002</v>
      </c>
      <c r="I18666">
        <v>7.0870000000000002E-2</v>
      </c>
      <c r="J18666">
        <v>0</v>
      </c>
      <c r="K18666">
        <v>0</v>
      </c>
    </row>
    <row r="18667" spans="7:11" x14ac:dyDescent="0.2">
      <c r="G18667">
        <v>99.533079999999998</v>
      </c>
      <c r="H18667">
        <v>3.0901900000000002</v>
      </c>
      <c r="I18667">
        <v>6.4259999999999998E-2</v>
      </c>
      <c r="J18667">
        <v>0</v>
      </c>
      <c r="K18667">
        <v>0</v>
      </c>
    </row>
    <row r="18668" spans="7:11" x14ac:dyDescent="0.2">
      <c r="G18668">
        <v>99.533169999999998</v>
      </c>
      <c r="H18668">
        <v>3.0901999999999998</v>
      </c>
      <c r="I18668">
        <v>8.029E-2</v>
      </c>
      <c r="J18668">
        <v>0</v>
      </c>
      <c r="K18668">
        <v>0</v>
      </c>
    </row>
    <row r="18669" spans="7:11" x14ac:dyDescent="0.2">
      <c r="G18669">
        <v>99.54992</v>
      </c>
      <c r="H18669">
        <v>3.0905499999999999</v>
      </c>
      <c r="I18669">
        <v>7.7689999999999995E-2</v>
      </c>
      <c r="J18669">
        <v>0</v>
      </c>
      <c r="K18669">
        <v>0</v>
      </c>
    </row>
    <row r="18670" spans="7:11" x14ac:dyDescent="0.2">
      <c r="G18670">
        <v>99.550169999999994</v>
      </c>
      <c r="H18670">
        <v>3.0905499999999999</v>
      </c>
      <c r="I18670">
        <v>6.1060000000000003E-2</v>
      </c>
      <c r="J18670">
        <v>0</v>
      </c>
      <c r="K18670">
        <v>0</v>
      </c>
    </row>
    <row r="18671" spans="7:11" x14ac:dyDescent="0.2">
      <c r="G18671">
        <v>99.550250000000005</v>
      </c>
      <c r="H18671">
        <v>3.09056</v>
      </c>
      <c r="I18671">
        <v>5.4640000000000001E-2</v>
      </c>
      <c r="J18671">
        <v>0</v>
      </c>
      <c r="K18671">
        <v>0</v>
      </c>
    </row>
    <row r="18672" spans="7:11" x14ac:dyDescent="0.2">
      <c r="G18672">
        <v>99.566999999999993</v>
      </c>
      <c r="H18672">
        <v>3.09091</v>
      </c>
      <c r="I18672">
        <v>6.6769999999999996E-2</v>
      </c>
      <c r="J18672">
        <v>0</v>
      </c>
      <c r="K18672">
        <v>0</v>
      </c>
    </row>
    <row r="18673" spans="7:11" x14ac:dyDescent="0.2">
      <c r="G18673">
        <v>99.567250000000001</v>
      </c>
      <c r="H18673">
        <v>3.09091</v>
      </c>
      <c r="I18673">
        <v>6.1129999999999997E-2</v>
      </c>
      <c r="J18673">
        <v>0</v>
      </c>
      <c r="K18673">
        <v>0</v>
      </c>
    </row>
    <row r="18674" spans="7:11" x14ac:dyDescent="0.2">
      <c r="G18674">
        <v>99.584000000000003</v>
      </c>
      <c r="H18674">
        <v>3.0912600000000001</v>
      </c>
      <c r="I18674">
        <v>7.1709999999999996E-2</v>
      </c>
      <c r="J18674">
        <v>0</v>
      </c>
      <c r="K18674">
        <v>0</v>
      </c>
    </row>
    <row r="18675" spans="7:11" x14ac:dyDescent="0.2">
      <c r="G18675">
        <v>99.58408</v>
      </c>
      <c r="H18675">
        <v>3.0912700000000002</v>
      </c>
      <c r="I18675">
        <v>6.7599999999999993E-2</v>
      </c>
      <c r="J18675">
        <v>0</v>
      </c>
      <c r="K18675">
        <v>0</v>
      </c>
    </row>
    <row r="18676" spans="7:11" x14ac:dyDescent="0.2">
      <c r="G18676">
        <v>99.584329999999994</v>
      </c>
      <c r="H18676">
        <v>3.0912700000000002</v>
      </c>
      <c r="I18676">
        <v>8.1920000000000007E-2</v>
      </c>
      <c r="J18676">
        <v>0</v>
      </c>
      <c r="K18676">
        <v>0</v>
      </c>
    </row>
    <row r="18677" spans="7:11" x14ac:dyDescent="0.2">
      <c r="G18677">
        <v>99.601079999999996</v>
      </c>
      <c r="H18677">
        <v>3.0916199999999998</v>
      </c>
      <c r="I18677">
        <v>8.2769999999999996E-2</v>
      </c>
      <c r="J18677">
        <v>0</v>
      </c>
      <c r="K18677">
        <v>0</v>
      </c>
    </row>
    <row r="18678" spans="7:11" x14ac:dyDescent="0.2">
      <c r="G18678">
        <v>99.601169999999996</v>
      </c>
      <c r="H18678">
        <v>3.0916199999999998</v>
      </c>
      <c r="I18678">
        <v>7.0440000000000003E-2</v>
      </c>
      <c r="J18678">
        <v>0</v>
      </c>
      <c r="K18678">
        <v>0</v>
      </c>
    </row>
    <row r="18679" spans="7:11" x14ac:dyDescent="0.2">
      <c r="G18679">
        <v>99.601330000000004</v>
      </c>
      <c r="H18679">
        <v>3.0916299999999999</v>
      </c>
      <c r="I18679">
        <v>7.5439999999999993E-2</v>
      </c>
      <c r="J18679">
        <v>0</v>
      </c>
      <c r="K18679">
        <v>0</v>
      </c>
    </row>
    <row r="18680" spans="7:11" x14ac:dyDescent="0.2">
      <c r="G18680">
        <v>99.601420000000005</v>
      </c>
      <c r="H18680">
        <v>3.0916299999999999</v>
      </c>
      <c r="I18680">
        <v>6.7360000000000003E-2</v>
      </c>
      <c r="J18680">
        <v>0</v>
      </c>
      <c r="K18680">
        <v>0</v>
      </c>
    </row>
    <row r="18681" spans="7:11" x14ac:dyDescent="0.2">
      <c r="G18681">
        <v>99.618170000000006</v>
      </c>
      <c r="H18681">
        <v>3.09198</v>
      </c>
      <c r="I18681">
        <v>5.8650000000000001E-2</v>
      </c>
      <c r="J18681">
        <v>0</v>
      </c>
      <c r="K18681">
        <v>0</v>
      </c>
    </row>
    <row r="18682" spans="7:11" x14ac:dyDescent="0.2">
      <c r="G18682">
        <v>99.618250000000003</v>
      </c>
      <c r="H18682">
        <v>3.09198</v>
      </c>
      <c r="I18682">
        <v>5.126E-2</v>
      </c>
      <c r="J18682">
        <v>0</v>
      </c>
      <c r="K18682">
        <v>0</v>
      </c>
    </row>
    <row r="18683" spans="7:11" x14ac:dyDescent="0.2">
      <c r="G18683">
        <v>99.61842</v>
      </c>
      <c r="H18683">
        <v>3.09199</v>
      </c>
      <c r="I18683">
        <v>4.8050000000000002E-2</v>
      </c>
      <c r="J18683">
        <v>0</v>
      </c>
      <c r="K18683">
        <v>0</v>
      </c>
    </row>
    <row r="18684" spans="7:11" x14ac:dyDescent="0.2">
      <c r="G18684">
        <v>99.618499999999997</v>
      </c>
      <c r="H18684">
        <v>3.09199</v>
      </c>
      <c r="I18684">
        <v>6.8180000000000004E-2</v>
      </c>
      <c r="J18684">
        <v>0</v>
      </c>
      <c r="K18684">
        <v>0</v>
      </c>
    </row>
    <row r="18685" spans="7:11" x14ac:dyDescent="0.2">
      <c r="G18685">
        <v>99.635249999999999</v>
      </c>
      <c r="H18685">
        <v>3.0923400000000001</v>
      </c>
      <c r="I18685">
        <v>5.8290000000000002E-2</v>
      </c>
      <c r="J18685">
        <v>0</v>
      </c>
      <c r="K18685">
        <v>0</v>
      </c>
    </row>
    <row r="18686" spans="7:11" x14ac:dyDescent="0.2">
      <c r="G18686">
        <v>99.635499999999993</v>
      </c>
      <c r="H18686">
        <v>3.0923500000000002</v>
      </c>
      <c r="I18686">
        <v>5.9589999999999997E-2</v>
      </c>
      <c r="J18686">
        <v>0</v>
      </c>
      <c r="K18686">
        <v>0</v>
      </c>
    </row>
    <row r="18687" spans="7:11" x14ac:dyDescent="0.2">
      <c r="G18687">
        <v>99.635580000000004</v>
      </c>
      <c r="H18687">
        <v>3.0923500000000002</v>
      </c>
      <c r="I18687">
        <v>7.4899999999999994E-2</v>
      </c>
      <c r="J18687">
        <v>0</v>
      </c>
      <c r="K18687">
        <v>0</v>
      </c>
    </row>
    <row r="18688" spans="7:11" x14ac:dyDescent="0.2">
      <c r="G18688">
        <v>99.652330000000006</v>
      </c>
      <c r="H18688">
        <v>3.0926999999999998</v>
      </c>
      <c r="I18688">
        <v>6.8239999999999995E-2</v>
      </c>
      <c r="J18688">
        <v>0</v>
      </c>
      <c r="K18688">
        <v>0</v>
      </c>
    </row>
    <row r="18689" spans="7:11" x14ac:dyDescent="0.2">
      <c r="G18689">
        <v>99.65258</v>
      </c>
      <c r="H18689">
        <v>3.0926999999999998</v>
      </c>
      <c r="I18689">
        <v>5.8610000000000002E-2</v>
      </c>
      <c r="J18689">
        <v>0</v>
      </c>
      <c r="K18689">
        <v>0</v>
      </c>
    </row>
    <row r="18690" spans="7:11" x14ac:dyDescent="0.2">
      <c r="G18690">
        <v>99.669330000000002</v>
      </c>
      <c r="H18690">
        <v>3.0930599999999999</v>
      </c>
      <c r="I18690">
        <v>5.0009999999999999E-2</v>
      </c>
      <c r="J18690">
        <v>0</v>
      </c>
      <c r="K18690">
        <v>0</v>
      </c>
    </row>
    <row r="18691" spans="7:11" x14ac:dyDescent="0.2">
      <c r="G18691">
        <v>99.669420000000002</v>
      </c>
      <c r="H18691">
        <v>3.0930599999999999</v>
      </c>
      <c r="I18691">
        <v>6.2570000000000001E-2</v>
      </c>
      <c r="J18691">
        <v>0</v>
      </c>
      <c r="K18691">
        <v>0</v>
      </c>
    </row>
    <row r="18692" spans="7:11" x14ac:dyDescent="0.2">
      <c r="G18692">
        <v>99.669669999999996</v>
      </c>
      <c r="H18692">
        <v>3.0930599999999999</v>
      </c>
      <c r="I18692">
        <v>7.0279999999999995E-2</v>
      </c>
      <c r="J18692">
        <v>0</v>
      </c>
      <c r="K18692">
        <v>0</v>
      </c>
    </row>
    <row r="18693" spans="7:11" x14ac:dyDescent="0.2">
      <c r="G18693">
        <v>99.686419999999998</v>
      </c>
      <c r="H18693">
        <v>3.09341</v>
      </c>
      <c r="I18693">
        <v>6.0040000000000003E-2</v>
      </c>
      <c r="J18693">
        <v>0</v>
      </c>
      <c r="K18693">
        <v>0</v>
      </c>
    </row>
    <row r="18694" spans="7:11" x14ac:dyDescent="0.2">
      <c r="G18694">
        <v>99.686499999999995</v>
      </c>
      <c r="H18694">
        <v>3.0934200000000001</v>
      </c>
      <c r="I18694">
        <v>6.3539999999999999E-2</v>
      </c>
      <c r="J18694">
        <v>0</v>
      </c>
      <c r="K18694">
        <v>0</v>
      </c>
    </row>
    <row r="18695" spans="7:11" x14ac:dyDescent="0.2">
      <c r="G18695">
        <v>99.686670000000007</v>
      </c>
      <c r="H18695">
        <v>3.0934200000000001</v>
      </c>
      <c r="I18695">
        <v>6.021E-2</v>
      </c>
      <c r="J18695">
        <v>0</v>
      </c>
      <c r="K18695">
        <v>0</v>
      </c>
    </row>
    <row r="18696" spans="7:11" x14ac:dyDescent="0.2">
      <c r="G18696">
        <v>99.686750000000004</v>
      </c>
      <c r="H18696">
        <v>3.0934200000000001</v>
      </c>
      <c r="I18696">
        <v>6.8909999999999999E-2</v>
      </c>
      <c r="J18696">
        <v>0</v>
      </c>
      <c r="K18696">
        <v>0</v>
      </c>
    </row>
    <row r="18697" spans="7:11" x14ac:dyDescent="0.2">
      <c r="G18697">
        <v>99.703500000000005</v>
      </c>
      <c r="H18697">
        <v>3.0937700000000001</v>
      </c>
      <c r="I18697">
        <v>6.1969999999999997E-2</v>
      </c>
      <c r="J18697">
        <v>0</v>
      </c>
      <c r="K18697">
        <v>0</v>
      </c>
    </row>
    <row r="18698" spans="7:11" x14ac:dyDescent="0.2">
      <c r="G18698">
        <v>99.703580000000002</v>
      </c>
      <c r="H18698">
        <v>3.0937800000000002</v>
      </c>
      <c r="I18698">
        <v>6.2560000000000004E-2</v>
      </c>
      <c r="J18698">
        <v>0</v>
      </c>
      <c r="K18698">
        <v>0</v>
      </c>
    </row>
    <row r="18699" spans="7:11" x14ac:dyDescent="0.2">
      <c r="G18699">
        <v>99.703749999999999</v>
      </c>
      <c r="H18699">
        <v>3.0937800000000002</v>
      </c>
      <c r="I18699">
        <v>7.4310000000000001E-2</v>
      </c>
      <c r="J18699">
        <v>0</v>
      </c>
      <c r="K18699">
        <v>0</v>
      </c>
    </row>
    <row r="18700" spans="7:11" x14ac:dyDescent="0.2">
      <c r="G18700">
        <v>99.703829999999996</v>
      </c>
      <c r="H18700">
        <v>3.0937800000000002</v>
      </c>
      <c r="I18700">
        <v>7.535E-2</v>
      </c>
      <c r="J18700">
        <v>0</v>
      </c>
      <c r="K18700">
        <v>0</v>
      </c>
    </row>
    <row r="18701" spans="7:11" x14ac:dyDescent="0.2">
      <c r="G18701">
        <v>99.720579999999998</v>
      </c>
      <c r="H18701">
        <v>3.0941299999999998</v>
      </c>
      <c r="I18701">
        <v>6.5740000000000007E-2</v>
      </c>
      <c r="J18701">
        <v>0</v>
      </c>
      <c r="K18701">
        <v>0</v>
      </c>
    </row>
    <row r="18702" spans="7:11" x14ac:dyDescent="0.2">
      <c r="G18702">
        <v>99.720830000000007</v>
      </c>
      <c r="H18702">
        <v>3.0941399999999999</v>
      </c>
      <c r="I18702">
        <v>5.4719999999999998E-2</v>
      </c>
      <c r="J18702">
        <v>0</v>
      </c>
      <c r="K18702">
        <v>0</v>
      </c>
    </row>
    <row r="18703" spans="7:11" x14ac:dyDescent="0.2">
      <c r="G18703">
        <v>99.720920000000007</v>
      </c>
      <c r="H18703">
        <v>3.0941399999999999</v>
      </c>
      <c r="I18703">
        <v>5.5059999999999998E-2</v>
      </c>
      <c r="J18703">
        <v>0</v>
      </c>
      <c r="K18703">
        <v>0</v>
      </c>
    </row>
    <row r="18704" spans="7:11" x14ac:dyDescent="0.2">
      <c r="G18704">
        <v>99.737669999999994</v>
      </c>
      <c r="H18704">
        <v>3.09449</v>
      </c>
      <c r="I18704">
        <v>6.8949999999999997E-2</v>
      </c>
      <c r="J18704">
        <v>0</v>
      </c>
      <c r="K18704">
        <v>0</v>
      </c>
    </row>
    <row r="18705" spans="7:11" x14ac:dyDescent="0.2">
      <c r="G18705">
        <v>99.737920000000003</v>
      </c>
      <c r="H18705">
        <v>3.0945</v>
      </c>
      <c r="I18705">
        <v>5.2159999999999998E-2</v>
      </c>
      <c r="J18705">
        <v>0</v>
      </c>
      <c r="K18705">
        <v>0</v>
      </c>
    </row>
    <row r="18706" spans="7:11" x14ac:dyDescent="0.2">
      <c r="G18706">
        <v>99.754670000000004</v>
      </c>
      <c r="H18706">
        <v>3.0948500000000001</v>
      </c>
      <c r="I18706">
        <v>6.6820000000000004E-2</v>
      </c>
      <c r="J18706">
        <v>0</v>
      </c>
      <c r="K18706">
        <v>0</v>
      </c>
    </row>
    <row r="18707" spans="7:11" x14ac:dyDescent="0.2">
      <c r="G18707">
        <v>99.754750000000001</v>
      </c>
      <c r="H18707">
        <v>3.0948500000000001</v>
      </c>
      <c r="I18707">
        <v>6.5869999999999998E-2</v>
      </c>
      <c r="J18707">
        <v>0</v>
      </c>
      <c r="K18707">
        <v>0</v>
      </c>
    </row>
    <row r="18708" spans="7:11" x14ac:dyDescent="0.2">
      <c r="G18708">
        <v>99.754999999999995</v>
      </c>
      <c r="H18708">
        <v>3.0948600000000002</v>
      </c>
      <c r="I18708">
        <v>5.7070000000000003E-2</v>
      </c>
      <c r="J18708">
        <v>0</v>
      </c>
      <c r="K18708">
        <v>0</v>
      </c>
    </row>
    <row r="18709" spans="7:11" x14ac:dyDescent="0.2">
      <c r="G18709">
        <v>99.771749999999997</v>
      </c>
      <c r="H18709">
        <v>3.0952099999999998</v>
      </c>
      <c r="I18709">
        <v>6.4549999999999996E-2</v>
      </c>
      <c r="J18709">
        <v>0</v>
      </c>
      <c r="K18709">
        <v>0</v>
      </c>
    </row>
    <row r="18710" spans="7:11" x14ac:dyDescent="0.2">
      <c r="G18710">
        <v>99.771829999999994</v>
      </c>
      <c r="H18710">
        <v>3.0952099999999998</v>
      </c>
      <c r="I18710">
        <v>7.3510000000000006E-2</v>
      </c>
      <c r="J18710">
        <v>0</v>
      </c>
      <c r="K18710">
        <v>0</v>
      </c>
    </row>
    <row r="18711" spans="7:11" x14ac:dyDescent="0.2">
      <c r="G18711">
        <v>99.772000000000006</v>
      </c>
      <c r="H18711">
        <v>3.0952099999999998</v>
      </c>
      <c r="I18711">
        <v>7.5109999999999996E-2</v>
      </c>
      <c r="J18711">
        <v>0</v>
      </c>
      <c r="K18711">
        <v>0</v>
      </c>
    </row>
    <row r="18712" spans="7:11" x14ac:dyDescent="0.2">
      <c r="G18712">
        <v>99.772080000000003</v>
      </c>
      <c r="H18712">
        <v>3.0952099999999998</v>
      </c>
      <c r="I18712">
        <v>6.0389999999999999E-2</v>
      </c>
      <c r="J18712">
        <v>0</v>
      </c>
      <c r="K18712">
        <v>0</v>
      </c>
    </row>
    <row r="18713" spans="7:11" x14ac:dyDescent="0.2">
      <c r="G18713">
        <v>99.788830000000004</v>
      </c>
      <c r="H18713">
        <v>3.0955699999999999</v>
      </c>
      <c r="I18713">
        <v>4.8989999999999999E-2</v>
      </c>
      <c r="J18713">
        <v>0</v>
      </c>
      <c r="K18713">
        <v>0</v>
      </c>
    </row>
    <row r="18714" spans="7:11" x14ac:dyDescent="0.2">
      <c r="G18714">
        <v>99.788920000000005</v>
      </c>
      <c r="H18714">
        <v>3.0955699999999999</v>
      </c>
      <c r="I18714">
        <v>7.2169999999999998E-2</v>
      </c>
      <c r="J18714">
        <v>0</v>
      </c>
      <c r="K18714">
        <v>0</v>
      </c>
    </row>
    <row r="18715" spans="7:11" x14ac:dyDescent="0.2">
      <c r="G18715">
        <v>99.789079999999998</v>
      </c>
      <c r="H18715">
        <v>3.0955699999999999</v>
      </c>
      <c r="I18715">
        <v>6.6890000000000005E-2</v>
      </c>
      <c r="J18715">
        <v>0</v>
      </c>
      <c r="K18715">
        <v>0</v>
      </c>
    </row>
    <row r="18716" spans="7:11" x14ac:dyDescent="0.2">
      <c r="G18716">
        <v>99.789169999999999</v>
      </c>
      <c r="H18716">
        <v>3.0955699999999999</v>
      </c>
      <c r="I18716">
        <v>6.8470000000000003E-2</v>
      </c>
      <c r="J18716">
        <v>0</v>
      </c>
      <c r="K18716">
        <v>0</v>
      </c>
    </row>
    <row r="18717" spans="7:11" x14ac:dyDescent="0.2">
      <c r="G18717">
        <v>99.80592</v>
      </c>
      <c r="H18717">
        <v>3.09592</v>
      </c>
      <c r="I18717">
        <v>6.8769999999999998E-2</v>
      </c>
      <c r="J18717">
        <v>0</v>
      </c>
      <c r="K18717">
        <v>0</v>
      </c>
    </row>
    <row r="18718" spans="7:11" x14ac:dyDescent="0.2">
      <c r="G18718">
        <v>99.806169999999995</v>
      </c>
      <c r="H18718">
        <v>3.0959300000000001</v>
      </c>
      <c r="I18718">
        <v>6.9139999999999993E-2</v>
      </c>
      <c r="J18718">
        <v>0</v>
      </c>
      <c r="K18718">
        <v>0</v>
      </c>
    </row>
    <row r="18719" spans="7:11" x14ac:dyDescent="0.2">
      <c r="G18719">
        <v>99.806250000000006</v>
      </c>
      <c r="H18719">
        <v>3.0959300000000001</v>
      </c>
      <c r="I18719">
        <v>7.4579999999999994E-2</v>
      </c>
      <c r="J18719">
        <v>0</v>
      </c>
      <c r="K18719">
        <v>0</v>
      </c>
    </row>
    <row r="18720" spans="7:11" x14ac:dyDescent="0.2">
      <c r="G18720">
        <v>99.822999999999993</v>
      </c>
      <c r="H18720">
        <v>3.0962800000000001</v>
      </c>
      <c r="I18720">
        <v>6.633E-2</v>
      </c>
      <c r="J18720">
        <v>0</v>
      </c>
      <c r="K18720">
        <v>0</v>
      </c>
    </row>
    <row r="18721" spans="7:11" x14ac:dyDescent="0.2">
      <c r="G18721">
        <v>99.823250000000002</v>
      </c>
      <c r="H18721">
        <v>3.0962900000000002</v>
      </c>
      <c r="I18721">
        <v>6.6640000000000005E-2</v>
      </c>
      <c r="J18721">
        <v>0</v>
      </c>
      <c r="K18721">
        <v>0</v>
      </c>
    </row>
    <row r="18722" spans="7:11" x14ac:dyDescent="0.2">
      <c r="G18722">
        <v>99.84</v>
      </c>
      <c r="H18722">
        <v>3.0966399999999998</v>
      </c>
      <c r="I18722">
        <v>6.5250000000000002E-2</v>
      </c>
      <c r="J18722">
        <v>0</v>
      </c>
      <c r="K18722">
        <v>0</v>
      </c>
    </row>
    <row r="18723" spans="7:11" x14ac:dyDescent="0.2">
      <c r="G18723">
        <v>99.84008</v>
      </c>
      <c r="H18723">
        <v>3.0966399999999998</v>
      </c>
      <c r="I18723">
        <v>8.4309999999999996E-2</v>
      </c>
      <c r="J18723">
        <v>0</v>
      </c>
      <c r="K18723">
        <v>0</v>
      </c>
    </row>
    <row r="18724" spans="7:11" x14ac:dyDescent="0.2">
      <c r="G18724">
        <v>99.840329999999994</v>
      </c>
      <c r="H18724">
        <v>3.0966499999999999</v>
      </c>
      <c r="I18724">
        <v>7.1569999999999995E-2</v>
      </c>
      <c r="J18724">
        <v>0</v>
      </c>
      <c r="K18724">
        <v>0</v>
      </c>
    </row>
    <row r="18725" spans="7:11" x14ac:dyDescent="0.2">
      <c r="G18725">
        <v>99.857079999999996</v>
      </c>
      <c r="H18725">
        <v>3.097</v>
      </c>
      <c r="I18725">
        <v>7.9920000000000005E-2</v>
      </c>
      <c r="J18725">
        <v>0</v>
      </c>
      <c r="K18725">
        <v>0</v>
      </c>
    </row>
    <row r="18726" spans="7:11" x14ac:dyDescent="0.2">
      <c r="G18726">
        <v>99.857169999999996</v>
      </c>
      <c r="H18726">
        <v>3.097</v>
      </c>
      <c r="I18726">
        <v>6.1760000000000002E-2</v>
      </c>
      <c r="J18726">
        <v>0</v>
      </c>
      <c r="K18726">
        <v>0</v>
      </c>
    </row>
    <row r="18727" spans="7:11" x14ac:dyDescent="0.2">
      <c r="G18727">
        <v>99.857330000000005</v>
      </c>
      <c r="H18727">
        <v>3.097</v>
      </c>
      <c r="I18727">
        <v>5.8180000000000003E-2</v>
      </c>
      <c r="J18727">
        <v>0</v>
      </c>
      <c r="K18727">
        <v>0</v>
      </c>
    </row>
    <row r="18728" spans="7:11" x14ac:dyDescent="0.2">
      <c r="G18728">
        <v>99.857420000000005</v>
      </c>
      <c r="H18728">
        <v>3.09701</v>
      </c>
      <c r="I18728">
        <v>5.9639999999999999E-2</v>
      </c>
      <c r="J18728">
        <v>0</v>
      </c>
      <c r="K18728">
        <v>0</v>
      </c>
    </row>
    <row r="18729" spans="7:11" x14ac:dyDescent="0.2">
      <c r="G18729">
        <v>99.874170000000007</v>
      </c>
      <c r="H18729">
        <v>3.0973600000000001</v>
      </c>
      <c r="I18729">
        <v>8.2000000000000003E-2</v>
      </c>
      <c r="J18729">
        <v>0</v>
      </c>
      <c r="K18729">
        <v>0</v>
      </c>
    </row>
    <row r="18730" spans="7:11" x14ac:dyDescent="0.2">
      <c r="G18730">
        <v>99.874250000000004</v>
      </c>
      <c r="H18730">
        <v>3.0973600000000001</v>
      </c>
      <c r="I18730">
        <v>7.4279999999999999E-2</v>
      </c>
      <c r="J18730">
        <v>0</v>
      </c>
      <c r="K18730">
        <v>0</v>
      </c>
    </row>
    <row r="18731" spans="7:11" x14ac:dyDescent="0.2">
      <c r="G18731">
        <v>99.874420000000001</v>
      </c>
      <c r="H18731">
        <v>3.0973600000000001</v>
      </c>
      <c r="I18731">
        <v>6.6339999999999996E-2</v>
      </c>
      <c r="J18731">
        <v>0</v>
      </c>
      <c r="K18731">
        <v>0</v>
      </c>
    </row>
    <row r="18732" spans="7:11" x14ac:dyDescent="0.2">
      <c r="G18732">
        <v>99.874499999999998</v>
      </c>
      <c r="H18732">
        <v>3.0973600000000001</v>
      </c>
      <c r="I18732">
        <v>6.3719999999999999E-2</v>
      </c>
      <c r="J18732">
        <v>0</v>
      </c>
      <c r="K18732">
        <v>0</v>
      </c>
    </row>
    <row r="18733" spans="7:11" x14ac:dyDescent="0.2">
      <c r="G18733">
        <v>99.891249999999999</v>
      </c>
      <c r="H18733">
        <v>3.0977199999999998</v>
      </c>
      <c r="I18733">
        <v>6.8349999999999994E-2</v>
      </c>
      <c r="J18733">
        <v>0</v>
      </c>
      <c r="K18733">
        <v>0</v>
      </c>
    </row>
    <row r="18734" spans="7:11" x14ac:dyDescent="0.2">
      <c r="G18734">
        <v>99.891499999999994</v>
      </c>
      <c r="H18734">
        <v>3.0977199999999998</v>
      </c>
      <c r="I18734">
        <v>7.1690000000000004E-2</v>
      </c>
      <c r="J18734">
        <v>0</v>
      </c>
      <c r="K18734">
        <v>0</v>
      </c>
    </row>
    <row r="18735" spans="7:11" x14ac:dyDescent="0.2">
      <c r="G18735">
        <v>99.891580000000005</v>
      </c>
      <c r="H18735">
        <v>3.0977199999999998</v>
      </c>
      <c r="I18735">
        <v>6.1440000000000002E-2</v>
      </c>
      <c r="J18735">
        <v>0</v>
      </c>
      <c r="K18735">
        <v>0</v>
      </c>
    </row>
    <row r="18736" spans="7:11" x14ac:dyDescent="0.2">
      <c r="G18736">
        <v>99.908330000000007</v>
      </c>
      <c r="H18736">
        <v>3.0980799999999999</v>
      </c>
      <c r="I18736">
        <v>7.6990000000000003E-2</v>
      </c>
      <c r="J18736">
        <v>0</v>
      </c>
      <c r="K18736">
        <v>0</v>
      </c>
    </row>
    <row r="18737" spans="7:11" x14ac:dyDescent="0.2">
      <c r="G18737">
        <v>99.908580000000001</v>
      </c>
      <c r="H18737">
        <v>3.0980799999999999</v>
      </c>
      <c r="I18737">
        <v>8.5589999999999999E-2</v>
      </c>
      <c r="J18737">
        <v>0</v>
      </c>
      <c r="K18737">
        <v>0</v>
      </c>
    </row>
    <row r="18738" spans="7:11" x14ac:dyDescent="0.2">
      <c r="G18738">
        <v>99.925330000000002</v>
      </c>
      <c r="H18738">
        <v>3.09843</v>
      </c>
      <c r="I18738">
        <v>6.8000000000000005E-2</v>
      </c>
      <c r="J18738">
        <v>0</v>
      </c>
      <c r="K18738">
        <v>0</v>
      </c>
    </row>
    <row r="18739" spans="7:11" x14ac:dyDescent="0.2">
      <c r="G18739">
        <v>99.925420000000003</v>
      </c>
      <c r="H18739">
        <v>3.09843</v>
      </c>
      <c r="I18739">
        <v>6.8059999999999996E-2</v>
      </c>
      <c r="J18739">
        <v>0</v>
      </c>
      <c r="K18739">
        <v>0</v>
      </c>
    </row>
    <row r="18740" spans="7:11" x14ac:dyDescent="0.2">
      <c r="G18740">
        <v>99.925669999999997</v>
      </c>
      <c r="H18740">
        <v>3.0984400000000001</v>
      </c>
      <c r="I18740">
        <v>6.114E-2</v>
      </c>
      <c r="J18740">
        <v>0</v>
      </c>
      <c r="K18740">
        <v>0</v>
      </c>
    </row>
    <row r="18741" spans="7:11" x14ac:dyDescent="0.2">
      <c r="G18741">
        <v>99.942419999999998</v>
      </c>
      <c r="H18741">
        <v>3.0987900000000002</v>
      </c>
      <c r="I18741">
        <v>6.173E-2</v>
      </c>
      <c r="J18741">
        <v>0</v>
      </c>
      <c r="K18741">
        <v>0</v>
      </c>
    </row>
    <row r="18742" spans="7:11" x14ac:dyDescent="0.2">
      <c r="G18742">
        <v>99.942499999999995</v>
      </c>
      <c r="H18742">
        <v>3.0987900000000002</v>
      </c>
      <c r="I18742">
        <v>6.6780000000000006E-2</v>
      </c>
      <c r="J18742">
        <v>0</v>
      </c>
      <c r="K18742">
        <v>0</v>
      </c>
    </row>
    <row r="18743" spans="7:11" x14ac:dyDescent="0.2">
      <c r="G18743">
        <v>99.942670000000007</v>
      </c>
      <c r="H18743">
        <v>3.0988000000000002</v>
      </c>
      <c r="I18743">
        <v>6.4729999999999996E-2</v>
      </c>
      <c r="J18743">
        <v>0</v>
      </c>
      <c r="K18743">
        <v>0</v>
      </c>
    </row>
    <row r="18744" spans="7:11" x14ac:dyDescent="0.2">
      <c r="G18744">
        <v>99.942750000000004</v>
      </c>
      <c r="H18744">
        <v>3.0988000000000002</v>
      </c>
      <c r="I18744">
        <v>5.4859999999999999E-2</v>
      </c>
      <c r="J18744">
        <v>0</v>
      </c>
      <c r="K18744">
        <v>0</v>
      </c>
    </row>
    <row r="18745" spans="7:11" x14ac:dyDescent="0.2">
      <c r="G18745">
        <v>99.959500000000006</v>
      </c>
      <c r="H18745">
        <v>3.0991499999999998</v>
      </c>
      <c r="I18745">
        <v>7.0819999999999994E-2</v>
      </c>
      <c r="J18745">
        <v>0</v>
      </c>
      <c r="K18745">
        <v>0</v>
      </c>
    </row>
    <row r="18746" spans="7:11" x14ac:dyDescent="0.2">
      <c r="G18746">
        <v>99.959580000000003</v>
      </c>
      <c r="H18746">
        <v>3.0991499999999998</v>
      </c>
      <c r="I18746">
        <v>6.4000000000000001E-2</v>
      </c>
      <c r="J18746">
        <v>0</v>
      </c>
      <c r="K18746">
        <v>0</v>
      </c>
    </row>
    <row r="18747" spans="7:11" x14ac:dyDescent="0.2">
      <c r="G18747">
        <v>99.95975</v>
      </c>
      <c r="H18747">
        <v>3.0991499999999998</v>
      </c>
      <c r="I18747">
        <v>6.9019999999999998E-2</v>
      </c>
      <c r="J18747">
        <v>0</v>
      </c>
      <c r="K18747">
        <v>0</v>
      </c>
    </row>
    <row r="18748" spans="7:11" x14ac:dyDescent="0.2">
      <c r="G18748">
        <v>99.959829999999997</v>
      </c>
      <c r="H18748">
        <v>3.0991599999999999</v>
      </c>
      <c r="I18748">
        <v>6.9269999999999998E-2</v>
      </c>
      <c r="J18748">
        <v>0</v>
      </c>
      <c r="K18748">
        <v>0</v>
      </c>
    </row>
    <row r="18749" spans="7:11" x14ac:dyDescent="0.2">
      <c r="G18749">
        <v>99.976579999999998</v>
      </c>
      <c r="H18749">
        <v>3.09951</v>
      </c>
      <c r="I18749">
        <v>6.2979999999999994E-2</v>
      </c>
      <c r="J18749">
        <v>0</v>
      </c>
      <c r="K18749">
        <v>0</v>
      </c>
    </row>
    <row r="18750" spans="7:11" x14ac:dyDescent="0.2">
      <c r="G18750">
        <v>99.976830000000007</v>
      </c>
      <c r="H18750">
        <v>3.09951</v>
      </c>
      <c r="I18750">
        <v>7.1139999999999995E-2</v>
      </c>
      <c r="J18750">
        <v>0</v>
      </c>
      <c r="K18750">
        <v>0</v>
      </c>
    </row>
    <row r="18751" spans="7:11" x14ac:dyDescent="0.2">
      <c r="G18751">
        <v>99.976920000000007</v>
      </c>
      <c r="H18751">
        <v>3.0995200000000001</v>
      </c>
      <c r="I18751">
        <v>6.4119999999999996E-2</v>
      </c>
      <c r="J18751">
        <v>0</v>
      </c>
      <c r="K18751">
        <v>0</v>
      </c>
    </row>
    <row r="18752" spans="7:11" x14ac:dyDescent="0.2">
      <c r="G18752">
        <v>99.993669999999995</v>
      </c>
      <c r="H18752">
        <v>3.0998700000000001</v>
      </c>
      <c r="I18752">
        <v>6.1890000000000001E-2</v>
      </c>
      <c r="J18752">
        <v>0</v>
      </c>
      <c r="K18752">
        <v>0</v>
      </c>
    </row>
    <row r="18753" spans="7:11" x14ac:dyDescent="0.2">
      <c r="G18753">
        <v>99.993920000000003</v>
      </c>
      <c r="H18753">
        <v>3.0998700000000001</v>
      </c>
      <c r="I18753">
        <v>6.0069999999999998E-2</v>
      </c>
      <c r="J18753">
        <v>0</v>
      </c>
      <c r="K18753">
        <v>0</v>
      </c>
    </row>
    <row r="18754" spans="7:11" x14ac:dyDescent="0.2">
      <c r="G18754">
        <v>100.01067</v>
      </c>
      <c r="H18754">
        <v>3.1002200000000002</v>
      </c>
      <c r="I18754">
        <v>7.392E-2</v>
      </c>
      <c r="J18754">
        <v>0</v>
      </c>
      <c r="K18754">
        <v>0</v>
      </c>
    </row>
    <row r="18755" spans="7:11" x14ac:dyDescent="0.2">
      <c r="G18755">
        <v>100.01075</v>
      </c>
      <c r="H18755">
        <v>3.1002299999999998</v>
      </c>
      <c r="I18755">
        <v>6.1580000000000003E-2</v>
      </c>
      <c r="J18755">
        <v>0</v>
      </c>
      <c r="K18755">
        <v>0</v>
      </c>
    </row>
    <row r="18756" spans="7:11" x14ac:dyDescent="0.2">
      <c r="G18756">
        <v>100.011</v>
      </c>
      <c r="H18756">
        <v>3.1002299999999998</v>
      </c>
      <c r="I18756">
        <v>7.0699999999999999E-2</v>
      </c>
      <c r="J18756">
        <v>0</v>
      </c>
      <c r="K18756">
        <v>0</v>
      </c>
    </row>
    <row r="18757" spans="7:11" x14ac:dyDescent="0.2">
      <c r="G18757">
        <v>100.02775</v>
      </c>
      <c r="H18757">
        <v>3.1005799999999999</v>
      </c>
      <c r="I18757">
        <v>7.9500000000000001E-2</v>
      </c>
      <c r="J18757">
        <v>0</v>
      </c>
      <c r="K18757">
        <v>0</v>
      </c>
    </row>
    <row r="18758" spans="7:11" x14ac:dyDescent="0.2">
      <c r="G18758">
        <v>100.02782999999999</v>
      </c>
      <c r="H18758">
        <v>3.1005799999999999</v>
      </c>
      <c r="I18758">
        <v>6.2630000000000005E-2</v>
      </c>
      <c r="J18758">
        <v>0</v>
      </c>
      <c r="K18758">
        <v>0</v>
      </c>
    </row>
    <row r="18759" spans="7:11" x14ac:dyDescent="0.2">
      <c r="G18759">
        <v>100.02800000000001</v>
      </c>
      <c r="H18759">
        <v>3.10059</v>
      </c>
      <c r="I18759">
        <v>5.7299999999999997E-2</v>
      </c>
      <c r="J18759">
        <v>0</v>
      </c>
      <c r="K18759">
        <v>0</v>
      </c>
    </row>
    <row r="18760" spans="7:11" x14ac:dyDescent="0.2">
      <c r="G18760">
        <v>100.02808</v>
      </c>
      <c r="H18760">
        <v>3.10059</v>
      </c>
      <c r="I18760">
        <v>6.0400000000000002E-2</v>
      </c>
      <c r="J18760">
        <v>0</v>
      </c>
      <c r="K18760">
        <v>0</v>
      </c>
    </row>
    <row r="18761" spans="7:11" x14ac:dyDescent="0.2">
      <c r="G18761">
        <v>100.04483</v>
      </c>
      <c r="H18761">
        <v>3.10094</v>
      </c>
      <c r="I18761">
        <v>7.3349999999999999E-2</v>
      </c>
      <c r="J18761">
        <v>0</v>
      </c>
      <c r="K18761">
        <v>0</v>
      </c>
    </row>
    <row r="18762" spans="7:11" x14ac:dyDescent="0.2">
      <c r="G18762">
        <v>100.04492</v>
      </c>
      <c r="H18762">
        <v>3.10094</v>
      </c>
      <c r="I18762">
        <v>6.8309999999999996E-2</v>
      </c>
      <c r="J18762">
        <v>0</v>
      </c>
      <c r="K18762">
        <v>0</v>
      </c>
    </row>
    <row r="18763" spans="7:11" x14ac:dyDescent="0.2">
      <c r="G18763">
        <v>100.04508</v>
      </c>
      <c r="H18763">
        <v>3.1009500000000001</v>
      </c>
      <c r="I18763">
        <v>6.1449999999999998E-2</v>
      </c>
      <c r="J18763">
        <v>0</v>
      </c>
      <c r="K18763">
        <v>0</v>
      </c>
    </row>
    <row r="18764" spans="7:11" x14ac:dyDescent="0.2">
      <c r="G18764">
        <v>100.04517</v>
      </c>
      <c r="H18764">
        <v>3.1009500000000001</v>
      </c>
      <c r="I18764">
        <v>6.6449999999999995E-2</v>
      </c>
      <c r="J18764">
        <v>0</v>
      </c>
      <c r="K18764">
        <v>0</v>
      </c>
    </row>
    <row r="18765" spans="7:11" x14ac:dyDescent="0.2">
      <c r="G18765">
        <v>100.06192</v>
      </c>
      <c r="H18765">
        <v>3.1013000000000002</v>
      </c>
      <c r="I18765">
        <v>7.9020000000000007E-2</v>
      </c>
      <c r="J18765">
        <v>0</v>
      </c>
      <c r="K18765">
        <v>0</v>
      </c>
    </row>
    <row r="18766" spans="7:11" x14ac:dyDescent="0.2">
      <c r="G18766">
        <v>100.06216999999999</v>
      </c>
      <c r="H18766">
        <v>3.1013099999999998</v>
      </c>
      <c r="I18766">
        <v>5.3420000000000002E-2</v>
      </c>
      <c r="J18766">
        <v>0</v>
      </c>
      <c r="K18766">
        <v>0</v>
      </c>
    </row>
    <row r="18767" spans="7:11" x14ac:dyDescent="0.2">
      <c r="G18767">
        <v>100.06225000000001</v>
      </c>
      <c r="H18767">
        <v>3.1013099999999998</v>
      </c>
      <c r="I18767">
        <v>6.7479999999999998E-2</v>
      </c>
      <c r="J18767">
        <v>0</v>
      </c>
      <c r="K18767">
        <v>0</v>
      </c>
    </row>
    <row r="18768" spans="7:11" x14ac:dyDescent="0.2">
      <c r="G18768">
        <v>100.07899999999999</v>
      </c>
      <c r="H18768">
        <v>3.1016599999999999</v>
      </c>
      <c r="I18768">
        <v>7.7450000000000005E-2</v>
      </c>
      <c r="J18768">
        <v>0</v>
      </c>
      <c r="K18768">
        <v>0</v>
      </c>
    </row>
    <row r="18769" spans="7:11" x14ac:dyDescent="0.2">
      <c r="G18769">
        <v>100.07925</v>
      </c>
      <c r="H18769">
        <v>3.1016599999999999</v>
      </c>
      <c r="I18769">
        <v>7.4389999999999998E-2</v>
      </c>
      <c r="J18769">
        <v>0</v>
      </c>
      <c r="K18769">
        <v>0</v>
      </c>
    </row>
    <row r="18770" spans="7:11" x14ac:dyDescent="0.2">
      <c r="G18770">
        <v>100.096</v>
      </c>
      <c r="H18770">
        <v>3.10202</v>
      </c>
      <c r="I18770">
        <v>6.5259999999999999E-2</v>
      </c>
      <c r="J18770">
        <v>0</v>
      </c>
      <c r="K18770">
        <v>0</v>
      </c>
    </row>
    <row r="18771" spans="7:11" x14ac:dyDescent="0.2">
      <c r="G18771">
        <v>100.09608</v>
      </c>
      <c r="H18771">
        <v>3.10202</v>
      </c>
      <c r="I18771">
        <v>7.5880000000000003E-2</v>
      </c>
      <c r="J18771">
        <v>0</v>
      </c>
      <c r="K18771">
        <v>0</v>
      </c>
    </row>
    <row r="18772" spans="7:11" x14ac:dyDescent="0.2">
      <c r="G18772">
        <v>100.09632999999999</v>
      </c>
      <c r="H18772">
        <v>3.10202</v>
      </c>
      <c r="I18772">
        <v>6.4960000000000004E-2</v>
      </c>
      <c r="J18772">
        <v>0</v>
      </c>
      <c r="K18772">
        <v>0</v>
      </c>
    </row>
    <row r="18773" spans="7:11" x14ac:dyDescent="0.2">
      <c r="G18773">
        <v>100.11308</v>
      </c>
      <c r="H18773">
        <v>3.1023700000000001</v>
      </c>
      <c r="I18773">
        <v>6.4500000000000002E-2</v>
      </c>
      <c r="J18773">
        <v>0</v>
      </c>
      <c r="K18773">
        <v>0</v>
      </c>
    </row>
    <row r="18774" spans="7:11" x14ac:dyDescent="0.2">
      <c r="G18774">
        <v>100.11317</v>
      </c>
      <c r="H18774">
        <v>3.1023800000000001</v>
      </c>
      <c r="I18774">
        <v>7.9699999999999993E-2</v>
      </c>
      <c r="J18774">
        <v>0</v>
      </c>
      <c r="K18774">
        <v>0</v>
      </c>
    </row>
    <row r="18775" spans="7:11" x14ac:dyDescent="0.2">
      <c r="G18775">
        <v>100.11333</v>
      </c>
      <c r="H18775">
        <v>3.1023800000000001</v>
      </c>
      <c r="I18775">
        <v>7.0010000000000003E-2</v>
      </c>
      <c r="J18775">
        <v>0</v>
      </c>
      <c r="K18775">
        <v>0</v>
      </c>
    </row>
    <row r="18776" spans="7:11" x14ac:dyDescent="0.2">
      <c r="G18776">
        <v>100.11342</v>
      </c>
      <c r="H18776">
        <v>3.1023800000000001</v>
      </c>
      <c r="I18776">
        <v>7.3179999999999995E-2</v>
      </c>
      <c r="J18776">
        <v>0</v>
      </c>
      <c r="K18776">
        <v>0</v>
      </c>
    </row>
    <row r="18777" spans="7:11" x14ac:dyDescent="0.2">
      <c r="G18777">
        <v>100.13017000000001</v>
      </c>
      <c r="H18777">
        <v>3.1027300000000002</v>
      </c>
      <c r="I18777">
        <v>7.8200000000000006E-2</v>
      </c>
      <c r="J18777">
        <v>0</v>
      </c>
      <c r="K18777">
        <v>0</v>
      </c>
    </row>
    <row r="18778" spans="7:11" x14ac:dyDescent="0.2">
      <c r="G18778">
        <v>100.13025</v>
      </c>
      <c r="H18778">
        <v>3.1027399999999998</v>
      </c>
      <c r="I18778">
        <v>7.1819999999999995E-2</v>
      </c>
      <c r="J18778">
        <v>0</v>
      </c>
      <c r="K18778">
        <v>0</v>
      </c>
    </row>
    <row r="18779" spans="7:11" x14ac:dyDescent="0.2">
      <c r="G18779">
        <v>100.13042</v>
      </c>
      <c r="H18779">
        <v>3.1027399999999998</v>
      </c>
      <c r="I18779">
        <v>6.6089999999999996E-2</v>
      </c>
      <c r="J18779">
        <v>0</v>
      </c>
      <c r="K18779">
        <v>0</v>
      </c>
    </row>
    <row r="18780" spans="7:11" x14ac:dyDescent="0.2">
      <c r="G18780">
        <v>100.1305</v>
      </c>
      <c r="H18780">
        <v>3.1027399999999998</v>
      </c>
      <c r="I18780">
        <v>7.7869999999999995E-2</v>
      </c>
      <c r="J18780">
        <v>0</v>
      </c>
      <c r="K18780">
        <v>0</v>
      </c>
    </row>
    <row r="18781" spans="7:11" x14ac:dyDescent="0.2">
      <c r="G18781">
        <v>100.14725</v>
      </c>
      <c r="H18781">
        <v>3.1030899999999999</v>
      </c>
      <c r="I18781">
        <v>6.3750000000000001E-2</v>
      </c>
      <c r="J18781">
        <v>0</v>
      </c>
      <c r="K18781">
        <v>0</v>
      </c>
    </row>
    <row r="18782" spans="7:11" x14ac:dyDescent="0.2">
      <c r="G18782">
        <v>100.14749999999999</v>
      </c>
      <c r="H18782">
        <v>3.1031</v>
      </c>
      <c r="I18782">
        <v>7.2289999999999993E-2</v>
      </c>
      <c r="J18782">
        <v>0</v>
      </c>
      <c r="K18782">
        <v>0</v>
      </c>
    </row>
    <row r="18783" spans="7:11" x14ac:dyDescent="0.2">
      <c r="G18783">
        <v>100.14758</v>
      </c>
      <c r="H18783">
        <v>3.1031</v>
      </c>
      <c r="I18783">
        <v>7.1459999999999996E-2</v>
      </c>
      <c r="J18783">
        <v>0</v>
      </c>
      <c r="K18783">
        <v>0</v>
      </c>
    </row>
    <row r="18784" spans="7:11" x14ac:dyDescent="0.2">
      <c r="G18784">
        <v>100.16433000000001</v>
      </c>
      <c r="H18784">
        <v>3.10345</v>
      </c>
      <c r="I18784">
        <v>7.263E-2</v>
      </c>
      <c r="J18784">
        <v>0</v>
      </c>
      <c r="K18784">
        <v>0</v>
      </c>
    </row>
    <row r="18785" spans="7:11" x14ac:dyDescent="0.2">
      <c r="G18785">
        <v>100.16458</v>
      </c>
      <c r="H18785">
        <v>3.1034600000000001</v>
      </c>
      <c r="I18785">
        <v>6.4259999999999998E-2</v>
      </c>
      <c r="J18785">
        <v>0</v>
      </c>
      <c r="K18785">
        <v>0</v>
      </c>
    </row>
    <row r="18786" spans="7:11" x14ac:dyDescent="0.2">
      <c r="G18786">
        <v>100.18133</v>
      </c>
      <c r="H18786">
        <v>3.1038100000000002</v>
      </c>
      <c r="I18786">
        <v>8.1089999999999995E-2</v>
      </c>
      <c r="J18786">
        <v>0</v>
      </c>
      <c r="K18786">
        <v>0</v>
      </c>
    </row>
    <row r="18787" spans="7:11" x14ac:dyDescent="0.2">
      <c r="G18787">
        <v>100.18142</v>
      </c>
      <c r="H18787">
        <v>3.1038100000000002</v>
      </c>
      <c r="I18787">
        <v>6.5850000000000006E-2</v>
      </c>
      <c r="J18787">
        <v>0</v>
      </c>
      <c r="K18787">
        <v>0</v>
      </c>
    </row>
    <row r="18788" spans="7:11" x14ac:dyDescent="0.2">
      <c r="G18788">
        <v>100.18167</v>
      </c>
      <c r="H18788">
        <v>3.1038199999999998</v>
      </c>
      <c r="I18788">
        <v>7.8030000000000002E-2</v>
      </c>
      <c r="J18788">
        <v>0</v>
      </c>
      <c r="K18788">
        <v>0</v>
      </c>
    </row>
    <row r="18789" spans="7:11" x14ac:dyDescent="0.2">
      <c r="G18789">
        <v>100.19842</v>
      </c>
      <c r="H18789">
        <v>3.1041699999999999</v>
      </c>
      <c r="I18789">
        <v>6.0699999999999997E-2</v>
      </c>
      <c r="J18789">
        <v>0</v>
      </c>
      <c r="K18789">
        <v>0</v>
      </c>
    </row>
    <row r="18790" spans="7:11" x14ac:dyDescent="0.2">
      <c r="G18790">
        <v>100.1985</v>
      </c>
      <c r="H18790">
        <v>3.1041699999999999</v>
      </c>
      <c r="I18790">
        <v>7.4910000000000004E-2</v>
      </c>
      <c r="J18790">
        <v>0</v>
      </c>
      <c r="K18790">
        <v>0</v>
      </c>
    </row>
    <row r="18791" spans="7:11" x14ac:dyDescent="0.2">
      <c r="G18791">
        <v>100.19867000000001</v>
      </c>
      <c r="H18791">
        <v>3.1041699999999999</v>
      </c>
      <c r="I18791">
        <v>6.7930000000000004E-2</v>
      </c>
      <c r="J18791">
        <v>0</v>
      </c>
      <c r="K18791">
        <v>0</v>
      </c>
    </row>
    <row r="18792" spans="7:11" x14ac:dyDescent="0.2">
      <c r="G18792">
        <v>100.19875</v>
      </c>
      <c r="H18792">
        <v>3.1041699999999999</v>
      </c>
      <c r="I18792">
        <v>6.8659999999999999E-2</v>
      </c>
      <c r="J18792">
        <v>0</v>
      </c>
      <c r="K18792">
        <v>0</v>
      </c>
    </row>
    <row r="18793" spans="7:11" x14ac:dyDescent="0.2">
      <c r="G18793">
        <v>100.21550000000001</v>
      </c>
      <c r="H18793">
        <v>3.10453</v>
      </c>
      <c r="I18793">
        <v>7.4300000000000005E-2</v>
      </c>
      <c r="J18793">
        <v>0</v>
      </c>
      <c r="K18793">
        <v>0</v>
      </c>
    </row>
    <row r="18794" spans="7:11" x14ac:dyDescent="0.2">
      <c r="G18794">
        <v>100.21558</v>
      </c>
      <c r="H18794">
        <v>3.10453</v>
      </c>
      <c r="I18794">
        <v>6.7169999999999994E-2</v>
      </c>
      <c r="J18794">
        <v>0</v>
      </c>
      <c r="K18794">
        <v>0</v>
      </c>
    </row>
    <row r="18795" spans="7:11" x14ac:dyDescent="0.2">
      <c r="G18795">
        <v>100.21575</v>
      </c>
      <c r="H18795">
        <v>3.10453</v>
      </c>
      <c r="I18795">
        <v>6.9379999999999997E-2</v>
      </c>
      <c r="J18795">
        <v>0</v>
      </c>
      <c r="K18795">
        <v>0</v>
      </c>
    </row>
    <row r="18796" spans="7:11" x14ac:dyDescent="0.2">
      <c r="G18796">
        <v>100.21583</v>
      </c>
      <c r="H18796">
        <v>3.10453</v>
      </c>
      <c r="I18796">
        <v>7.0250000000000007E-2</v>
      </c>
      <c r="J18796">
        <v>0</v>
      </c>
      <c r="K18796">
        <v>0</v>
      </c>
    </row>
    <row r="18797" spans="7:11" x14ac:dyDescent="0.2">
      <c r="G18797">
        <v>100.23258</v>
      </c>
      <c r="H18797">
        <v>3.1048800000000001</v>
      </c>
      <c r="I18797">
        <v>7.1110000000000007E-2</v>
      </c>
      <c r="J18797">
        <v>0</v>
      </c>
      <c r="K18797">
        <v>0</v>
      </c>
    </row>
    <row r="18798" spans="7:11" x14ac:dyDescent="0.2">
      <c r="G18798">
        <v>100.23283000000001</v>
      </c>
      <c r="H18798">
        <v>3.1048900000000001</v>
      </c>
      <c r="I18798">
        <v>7.238E-2</v>
      </c>
      <c r="J18798">
        <v>0</v>
      </c>
      <c r="K18798">
        <v>0</v>
      </c>
    </row>
    <row r="18799" spans="7:11" x14ac:dyDescent="0.2">
      <c r="G18799">
        <v>100.23291999999999</v>
      </c>
      <c r="H18799">
        <v>3.1048900000000001</v>
      </c>
      <c r="I18799">
        <v>6.3009999999999997E-2</v>
      </c>
      <c r="J18799">
        <v>0</v>
      </c>
      <c r="K18799">
        <v>0</v>
      </c>
    </row>
    <row r="18800" spans="7:11" x14ac:dyDescent="0.2">
      <c r="G18800">
        <v>100.24966999999999</v>
      </c>
      <c r="H18800">
        <v>3.1052399999999998</v>
      </c>
      <c r="I18800">
        <v>6.973E-2</v>
      </c>
      <c r="J18800">
        <v>0</v>
      </c>
      <c r="K18800">
        <v>0</v>
      </c>
    </row>
    <row r="18801" spans="7:11" x14ac:dyDescent="0.2">
      <c r="G18801">
        <v>100.24992</v>
      </c>
      <c r="H18801">
        <v>3.1052499999999998</v>
      </c>
      <c r="I18801">
        <v>7.1239999999999998E-2</v>
      </c>
      <c r="J18801">
        <v>0</v>
      </c>
      <c r="K18801">
        <v>0</v>
      </c>
    </row>
    <row r="18802" spans="7:11" x14ac:dyDescent="0.2">
      <c r="G18802">
        <v>100.26667</v>
      </c>
      <c r="H18802">
        <v>3.1055999999999999</v>
      </c>
      <c r="I18802">
        <v>5.9130000000000002E-2</v>
      </c>
      <c r="J18802">
        <v>0</v>
      </c>
      <c r="K18802">
        <v>0</v>
      </c>
    </row>
    <row r="18803" spans="7:11" x14ac:dyDescent="0.2">
      <c r="G18803">
        <v>100.26675</v>
      </c>
      <c r="H18803">
        <v>3.1055999999999999</v>
      </c>
      <c r="I18803">
        <v>7.5490000000000002E-2</v>
      </c>
      <c r="J18803">
        <v>0</v>
      </c>
      <c r="K18803">
        <v>0</v>
      </c>
    </row>
    <row r="18804" spans="7:11" x14ac:dyDescent="0.2">
      <c r="G18804">
        <v>100.267</v>
      </c>
      <c r="H18804">
        <v>3.10561</v>
      </c>
      <c r="I18804">
        <v>5.8659999999999997E-2</v>
      </c>
      <c r="J18804">
        <v>0</v>
      </c>
      <c r="K18804">
        <v>0</v>
      </c>
    </row>
    <row r="18805" spans="7:11" x14ac:dyDescent="0.2">
      <c r="G18805">
        <v>100.28375</v>
      </c>
      <c r="H18805">
        <v>3.1059600000000001</v>
      </c>
      <c r="I18805">
        <v>4.8779999999999997E-2</v>
      </c>
      <c r="J18805">
        <v>0</v>
      </c>
      <c r="K18805">
        <v>0</v>
      </c>
    </row>
    <row r="18806" spans="7:11" x14ac:dyDescent="0.2">
      <c r="G18806">
        <v>100.28382999999999</v>
      </c>
      <c r="H18806">
        <v>3.1059600000000001</v>
      </c>
      <c r="I18806">
        <v>7.2340000000000002E-2</v>
      </c>
      <c r="J18806">
        <v>0</v>
      </c>
      <c r="K18806">
        <v>0</v>
      </c>
    </row>
    <row r="18807" spans="7:11" x14ac:dyDescent="0.2">
      <c r="G18807">
        <v>100.28400000000001</v>
      </c>
      <c r="H18807">
        <v>3.1059600000000001</v>
      </c>
      <c r="I18807">
        <v>5.5199999999999999E-2</v>
      </c>
      <c r="J18807">
        <v>0</v>
      </c>
      <c r="K18807">
        <v>0</v>
      </c>
    </row>
    <row r="18808" spans="7:11" x14ac:dyDescent="0.2">
      <c r="G18808">
        <v>100.28408</v>
      </c>
      <c r="H18808">
        <v>3.1059700000000001</v>
      </c>
      <c r="I18808">
        <v>6.4229999999999995E-2</v>
      </c>
      <c r="J18808">
        <v>0</v>
      </c>
      <c r="K18808">
        <v>0</v>
      </c>
    </row>
    <row r="18809" spans="7:11" x14ac:dyDescent="0.2">
      <c r="G18809">
        <v>100.30083</v>
      </c>
      <c r="H18809">
        <v>3.1063200000000002</v>
      </c>
      <c r="I18809">
        <v>5.6419999999999998E-2</v>
      </c>
      <c r="J18809">
        <v>0</v>
      </c>
      <c r="K18809">
        <v>0</v>
      </c>
    </row>
    <row r="18810" spans="7:11" x14ac:dyDescent="0.2">
      <c r="G18810">
        <v>100.30092</v>
      </c>
      <c r="H18810">
        <v>3.1063200000000002</v>
      </c>
      <c r="I18810">
        <v>7.7990000000000004E-2</v>
      </c>
      <c r="J18810">
        <v>0</v>
      </c>
      <c r="K18810">
        <v>0</v>
      </c>
    </row>
    <row r="18811" spans="7:11" x14ac:dyDescent="0.2">
      <c r="G18811">
        <v>100.30108</v>
      </c>
      <c r="H18811">
        <v>3.1063200000000002</v>
      </c>
      <c r="I18811">
        <v>7.2559999999999999E-2</v>
      </c>
      <c r="J18811">
        <v>0</v>
      </c>
      <c r="K18811">
        <v>0</v>
      </c>
    </row>
    <row r="18812" spans="7:11" x14ac:dyDescent="0.2">
      <c r="G18812">
        <v>100.30117</v>
      </c>
      <c r="H18812">
        <v>3.1063200000000002</v>
      </c>
      <c r="I18812">
        <v>5.7869999999999998E-2</v>
      </c>
      <c r="J18812">
        <v>0</v>
      </c>
      <c r="K18812">
        <v>0</v>
      </c>
    </row>
    <row r="18813" spans="7:11" x14ac:dyDescent="0.2">
      <c r="G18813">
        <v>100.31792</v>
      </c>
      <c r="H18813">
        <v>3.1066799999999999</v>
      </c>
      <c r="I18813">
        <v>4.8340000000000001E-2</v>
      </c>
      <c r="J18813">
        <v>0</v>
      </c>
      <c r="K18813">
        <v>0</v>
      </c>
    </row>
    <row r="18814" spans="7:11" x14ac:dyDescent="0.2">
      <c r="G18814">
        <v>100.31816999999999</v>
      </c>
      <c r="H18814">
        <v>3.1066799999999999</v>
      </c>
      <c r="I18814">
        <v>6.5839999999999996E-2</v>
      </c>
      <c r="J18814">
        <v>0</v>
      </c>
      <c r="K18814">
        <v>0</v>
      </c>
    </row>
    <row r="18815" spans="7:11" x14ac:dyDescent="0.2">
      <c r="G18815">
        <v>100.31825000000001</v>
      </c>
      <c r="H18815">
        <v>3.1066799999999999</v>
      </c>
      <c r="I18815">
        <v>6.6390000000000005E-2</v>
      </c>
      <c r="J18815">
        <v>0</v>
      </c>
      <c r="K18815">
        <v>0</v>
      </c>
    </row>
    <row r="18816" spans="7:11" x14ac:dyDescent="0.2">
      <c r="G18816">
        <v>100.33499999999999</v>
      </c>
      <c r="H18816">
        <v>3.10704</v>
      </c>
      <c r="I18816">
        <v>5.6640000000000003E-2</v>
      </c>
      <c r="J18816">
        <v>0</v>
      </c>
      <c r="K18816">
        <v>0</v>
      </c>
    </row>
    <row r="18817" spans="7:11" x14ac:dyDescent="0.2">
      <c r="G18817">
        <v>100.33525</v>
      </c>
      <c r="H18817">
        <v>3.10704</v>
      </c>
      <c r="I18817">
        <v>6.5250000000000002E-2</v>
      </c>
      <c r="J18817">
        <v>0</v>
      </c>
      <c r="K18817">
        <v>0</v>
      </c>
    </row>
    <row r="18818" spans="7:11" x14ac:dyDescent="0.2">
      <c r="G18818">
        <v>100.352</v>
      </c>
      <c r="H18818">
        <v>3.1073900000000001</v>
      </c>
      <c r="I18818">
        <v>6.0170000000000001E-2</v>
      </c>
      <c r="J18818">
        <v>0</v>
      </c>
      <c r="K18818">
        <v>0</v>
      </c>
    </row>
    <row r="18819" spans="7:11" x14ac:dyDescent="0.2">
      <c r="G18819">
        <v>100.35208</v>
      </c>
      <c r="H18819">
        <v>3.1073900000000001</v>
      </c>
      <c r="I18819">
        <v>6.089E-2</v>
      </c>
      <c r="J18819">
        <v>0</v>
      </c>
      <c r="K18819">
        <v>0</v>
      </c>
    </row>
    <row r="18820" spans="7:11" x14ac:dyDescent="0.2">
      <c r="G18820">
        <v>100.35232999999999</v>
      </c>
      <c r="H18820">
        <v>3.1074000000000002</v>
      </c>
      <c r="I18820">
        <v>6.0109999999999997E-2</v>
      </c>
      <c r="J18820">
        <v>0</v>
      </c>
      <c r="K18820">
        <v>0</v>
      </c>
    </row>
    <row r="18821" spans="7:11" x14ac:dyDescent="0.2">
      <c r="G18821">
        <v>100.36908</v>
      </c>
      <c r="H18821">
        <v>3.1077499999999998</v>
      </c>
      <c r="I18821">
        <v>6.5129999999999993E-2</v>
      </c>
      <c r="J18821">
        <v>0</v>
      </c>
      <c r="K18821">
        <v>0</v>
      </c>
    </row>
    <row r="18822" spans="7:11" x14ac:dyDescent="0.2">
      <c r="G18822">
        <v>100.36917</v>
      </c>
      <c r="H18822">
        <v>3.1077499999999998</v>
      </c>
      <c r="I18822">
        <v>7.0419999999999996E-2</v>
      </c>
      <c r="J18822">
        <v>0</v>
      </c>
      <c r="K18822">
        <v>0</v>
      </c>
    </row>
    <row r="18823" spans="7:11" x14ac:dyDescent="0.2">
      <c r="G18823">
        <v>100.36933000000001</v>
      </c>
      <c r="H18823">
        <v>3.1077599999999999</v>
      </c>
      <c r="I18823">
        <v>5.6189999999999997E-2</v>
      </c>
      <c r="J18823">
        <v>0</v>
      </c>
      <c r="K18823">
        <v>0</v>
      </c>
    </row>
    <row r="18824" spans="7:11" x14ac:dyDescent="0.2">
      <c r="G18824">
        <v>100.36942000000001</v>
      </c>
      <c r="H18824">
        <v>3.1077599999999999</v>
      </c>
      <c r="I18824">
        <v>6.9769999999999999E-2</v>
      </c>
      <c r="J18824">
        <v>0</v>
      </c>
      <c r="K18824">
        <v>0</v>
      </c>
    </row>
    <row r="18825" spans="7:11" x14ac:dyDescent="0.2">
      <c r="G18825">
        <v>100.38617000000001</v>
      </c>
      <c r="H18825">
        <v>3.1081099999999999</v>
      </c>
      <c r="I18825">
        <v>7.0959999999999995E-2</v>
      </c>
      <c r="J18825">
        <v>0</v>
      </c>
      <c r="K18825">
        <v>0</v>
      </c>
    </row>
    <row r="18826" spans="7:11" x14ac:dyDescent="0.2">
      <c r="G18826">
        <v>100.38625</v>
      </c>
      <c r="H18826">
        <v>3.1081099999999999</v>
      </c>
      <c r="I18826">
        <v>5.5019999999999999E-2</v>
      </c>
      <c r="J18826">
        <v>0</v>
      </c>
      <c r="K18826">
        <v>0</v>
      </c>
    </row>
    <row r="18827" spans="7:11" x14ac:dyDescent="0.2">
      <c r="G18827">
        <v>100.38642</v>
      </c>
      <c r="H18827">
        <v>3.1081099999999999</v>
      </c>
      <c r="I18827">
        <v>6.3570000000000002E-2</v>
      </c>
      <c r="J18827">
        <v>0</v>
      </c>
      <c r="K18827">
        <v>0</v>
      </c>
    </row>
    <row r="18828" spans="7:11" x14ac:dyDescent="0.2">
      <c r="G18828">
        <v>100.3865</v>
      </c>
      <c r="H18828">
        <v>3.10812</v>
      </c>
      <c r="I18828">
        <v>7.4450000000000002E-2</v>
      </c>
      <c r="J18828">
        <v>0</v>
      </c>
      <c r="K18828">
        <v>0</v>
      </c>
    </row>
    <row r="18829" spans="7:11" x14ac:dyDescent="0.2">
      <c r="G18829">
        <v>100.40325</v>
      </c>
      <c r="H18829">
        <v>3.1084700000000001</v>
      </c>
      <c r="I18829">
        <v>6.7860000000000004E-2</v>
      </c>
      <c r="J18829">
        <v>0</v>
      </c>
      <c r="K18829">
        <v>0</v>
      </c>
    </row>
    <row r="18830" spans="7:11" x14ac:dyDescent="0.2">
      <c r="G18830">
        <v>100.40349999999999</v>
      </c>
      <c r="H18830">
        <v>3.1084700000000001</v>
      </c>
      <c r="I18830">
        <v>6.9379999999999997E-2</v>
      </c>
      <c r="J18830">
        <v>0</v>
      </c>
      <c r="K18830">
        <v>0</v>
      </c>
    </row>
    <row r="18831" spans="7:11" x14ac:dyDescent="0.2">
      <c r="G18831">
        <v>100.40358000000001</v>
      </c>
      <c r="H18831">
        <v>3.1084800000000001</v>
      </c>
      <c r="I18831">
        <v>6.9930000000000006E-2</v>
      </c>
      <c r="J18831">
        <v>0</v>
      </c>
      <c r="K18831">
        <v>0</v>
      </c>
    </row>
    <row r="18832" spans="7:11" x14ac:dyDescent="0.2">
      <c r="G18832">
        <v>100.42033000000001</v>
      </c>
      <c r="H18832">
        <v>3.1088300000000002</v>
      </c>
      <c r="I18832">
        <v>7.0250000000000007E-2</v>
      </c>
      <c r="J18832">
        <v>0</v>
      </c>
      <c r="K18832">
        <v>0</v>
      </c>
    </row>
    <row r="18833" spans="7:11" x14ac:dyDescent="0.2">
      <c r="G18833">
        <v>100.42058</v>
      </c>
      <c r="H18833">
        <v>3.1088300000000002</v>
      </c>
      <c r="I18833">
        <v>6.4329999999999998E-2</v>
      </c>
      <c r="J18833">
        <v>0</v>
      </c>
      <c r="K18833">
        <v>0</v>
      </c>
    </row>
    <row r="18834" spans="7:11" x14ac:dyDescent="0.2">
      <c r="G18834">
        <v>100.43733</v>
      </c>
      <c r="H18834">
        <v>3.1091799999999998</v>
      </c>
      <c r="I18834">
        <v>6.5540000000000001E-2</v>
      </c>
      <c r="J18834">
        <v>0</v>
      </c>
      <c r="K18834">
        <v>0</v>
      </c>
    </row>
    <row r="18835" spans="7:11" x14ac:dyDescent="0.2">
      <c r="G18835">
        <v>100.43742</v>
      </c>
      <c r="H18835">
        <v>3.1091899999999999</v>
      </c>
      <c r="I18835">
        <v>6.7610000000000003E-2</v>
      </c>
      <c r="J18835">
        <v>0</v>
      </c>
      <c r="K18835">
        <v>0</v>
      </c>
    </row>
    <row r="18836" spans="7:11" x14ac:dyDescent="0.2">
      <c r="G18836">
        <v>100.43767</v>
      </c>
      <c r="H18836">
        <v>3.1091899999999999</v>
      </c>
      <c r="I18836">
        <v>7.1050000000000002E-2</v>
      </c>
      <c r="J18836">
        <v>0</v>
      </c>
      <c r="K18836">
        <v>0</v>
      </c>
    </row>
    <row r="18837" spans="7:11" x14ac:dyDescent="0.2">
      <c r="G18837">
        <v>100.45442</v>
      </c>
      <c r="H18837">
        <v>3.10954</v>
      </c>
      <c r="I18837">
        <v>8.6569999999999994E-2</v>
      </c>
      <c r="J18837">
        <v>0</v>
      </c>
      <c r="K18837">
        <v>0</v>
      </c>
    </row>
    <row r="18838" spans="7:11" x14ac:dyDescent="0.2">
      <c r="G18838">
        <v>100.4545</v>
      </c>
      <c r="H18838">
        <v>3.10954</v>
      </c>
      <c r="I18838">
        <v>7.9930000000000001E-2</v>
      </c>
      <c r="J18838">
        <v>0</v>
      </c>
      <c r="K18838">
        <v>0</v>
      </c>
    </row>
    <row r="18839" spans="7:11" x14ac:dyDescent="0.2">
      <c r="G18839">
        <v>100.45466999999999</v>
      </c>
      <c r="H18839">
        <v>3.10955</v>
      </c>
      <c r="I18839">
        <v>7.7630000000000005E-2</v>
      </c>
      <c r="J18839">
        <v>0</v>
      </c>
      <c r="K18839">
        <v>0</v>
      </c>
    </row>
    <row r="18840" spans="7:11" x14ac:dyDescent="0.2">
      <c r="G18840">
        <v>100.45475</v>
      </c>
      <c r="H18840">
        <v>3.10955</v>
      </c>
      <c r="I18840">
        <v>6.9169999999999995E-2</v>
      </c>
      <c r="J18840">
        <v>0</v>
      </c>
      <c r="K18840">
        <v>0</v>
      </c>
    </row>
    <row r="18841" spans="7:11" x14ac:dyDescent="0.2">
      <c r="G18841">
        <v>100.47150000000001</v>
      </c>
      <c r="H18841">
        <v>3.1099000000000001</v>
      </c>
      <c r="I18841">
        <v>5.8340000000000003E-2</v>
      </c>
      <c r="J18841">
        <v>0</v>
      </c>
      <c r="K18841">
        <v>0</v>
      </c>
    </row>
    <row r="18842" spans="7:11" x14ac:dyDescent="0.2">
      <c r="G18842">
        <v>100.47158</v>
      </c>
      <c r="H18842">
        <v>3.1099000000000001</v>
      </c>
      <c r="I18842">
        <v>7.0000000000000007E-2</v>
      </c>
      <c r="J18842">
        <v>0</v>
      </c>
      <c r="K18842">
        <v>0</v>
      </c>
    </row>
    <row r="18843" spans="7:11" x14ac:dyDescent="0.2">
      <c r="G18843">
        <v>100.47175</v>
      </c>
      <c r="H18843">
        <v>3.1099100000000002</v>
      </c>
      <c r="I18843">
        <v>6.7549999999999999E-2</v>
      </c>
      <c r="J18843">
        <v>0</v>
      </c>
      <c r="K18843">
        <v>0</v>
      </c>
    </row>
    <row r="18844" spans="7:11" x14ac:dyDescent="0.2">
      <c r="G18844">
        <v>100.47183</v>
      </c>
      <c r="H18844">
        <v>3.1099100000000002</v>
      </c>
      <c r="I18844">
        <v>6.9599999999999995E-2</v>
      </c>
      <c r="J18844">
        <v>0</v>
      </c>
      <c r="K18844">
        <v>0</v>
      </c>
    </row>
    <row r="18845" spans="7:11" x14ac:dyDescent="0.2">
      <c r="G18845">
        <v>100.48858</v>
      </c>
      <c r="H18845">
        <v>3.1102599999999998</v>
      </c>
      <c r="I18845">
        <v>6.2920000000000004E-2</v>
      </c>
      <c r="J18845">
        <v>0</v>
      </c>
      <c r="K18845">
        <v>0</v>
      </c>
    </row>
    <row r="18846" spans="7:11" x14ac:dyDescent="0.2">
      <c r="G18846">
        <v>100.48882999999999</v>
      </c>
      <c r="H18846">
        <v>3.1102699999999999</v>
      </c>
      <c r="I18846">
        <v>5.62E-2</v>
      </c>
      <c r="J18846">
        <v>0</v>
      </c>
      <c r="K18846">
        <v>0</v>
      </c>
    </row>
    <row r="18847" spans="7:11" x14ac:dyDescent="0.2">
      <c r="G18847">
        <v>100.48891999999999</v>
      </c>
      <c r="H18847">
        <v>3.1102699999999999</v>
      </c>
      <c r="I18847">
        <v>7.7880000000000005E-2</v>
      </c>
      <c r="J18847">
        <v>0</v>
      </c>
      <c r="K18847">
        <v>0</v>
      </c>
    </row>
    <row r="18848" spans="7:11" x14ac:dyDescent="0.2">
      <c r="G18848">
        <v>100.50566999999999</v>
      </c>
      <c r="H18848">
        <v>3.1106199999999999</v>
      </c>
      <c r="I18848">
        <v>6.0940000000000001E-2</v>
      </c>
      <c r="J18848">
        <v>0</v>
      </c>
      <c r="K18848">
        <v>0</v>
      </c>
    </row>
    <row r="18849" spans="7:11" x14ac:dyDescent="0.2">
      <c r="G18849">
        <v>100.50592</v>
      </c>
      <c r="H18849">
        <v>3.1106199999999999</v>
      </c>
      <c r="I18849">
        <v>6.3100000000000003E-2</v>
      </c>
      <c r="J18849">
        <v>0</v>
      </c>
      <c r="K18849">
        <v>0</v>
      </c>
    </row>
    <row r="18850" spans="7:11" x14ac:dyDescent="0.2">
      <c r="G18850">
        <v>100.52267000000001</v>
      </c>
      <c r="H18850">
        <v>3.1109800000000001</v>
      </c>
      <c r="I18850">
        <v>6.5129999999999993E-2</v>
      </c>
      <c r="J18850">
        <v>0</v>
      </c>
      <c r="K18850">
        <v>0</v>
      </c>
    </row>
    <row r="18851" spans="7:11" x14ac:dyDescent="0.2">
      <c r="G18851">
        <v>100.52275</v>
      </c>
      <c r="H18851">
        <v>3.1109800000000001</v>
      </c>
      <c r="I18851">
        <v>8.1570000000000004E-2</v>
      </c>
      <c r="J18851">
        <v>0</v>
      </c>
      <c r="K18851">
        <v>0</v>
      </c>
    </row>
    <row r="18852" spans="7:11" x14ac:dyDescent="0.2">
      <c r="G18852">
        <v>100.523</v>
      </c>
      <c r="H18852">
        <v>3.1109800000000001</v>
      </c>
      <c r="I18852">
        <v>8.5080000000000003E-2</v>
      </c>
      <c r="J18852">
        <v>0</v>
      </c>
      <c r="K18852">
        <v>0</v>
      </c>
    </row>
    <row r="18853" spans="7:11" x14ac:dyDescent="0.2">
      <c r="G18853">
        <v>100.53975</v>
      </c>
      <c r="H18853">
        <v>3.1113300000000002</v>
      </c>
      <c r="I18853">
        <v>6.6919999999999993E-2</v>
      </c>
      <c r="J18853">
        <v>0</v>
      </c>
      <c r="K18853">
        <v>0</v>
      </c>
    </row>
    <row r="18854" spans="7:11" x14ac:dyDescent="0.2">
      <c r="G18854">
        <v>100.53982999999999</v>
      </c>
      <c r="H18854">
        <v>3.1113400000000002</v>
      </c>
      <c r="I18854">
        <v>5.8259999999999999E-2</v>
      </c>
      <c r="J18854">
        <v>0</v>
      </c>
      <c r="K18854">
        <v>0</v>
      </c>
    </row>
    <row r="18855" spans="7:11" x14ac:dyDescent="0.2">
      <c r="G18855">
        <v>100.54</v>
      </c>
      <c r="H18855">
        <v>3.1113400000000002</v>
      </c>
      <c r="I18855">
        <v>6.0650000000000003E-2</v>
      </c>
      <c r="J18855">
        <v>0</v>
      </c>
      <c r="K18855">
        <v>0</v>
      </c>
    </row>
    <row r="18856" spans="7:11" x14ac:dyDescent="0.2">
      <c r="G18856">
        <v>100.54008</v>
      </c>
      <c r="H18856">
        <v>3.1113400000000002</v>
      </c>
      <c r="I18856">
        <v>6.1719999999999997E-2</v>
      </c>
      <c r="J18856">
        <v>0</v>
      </c>
      <c r="K18856">
        <v>0</v>
      </c>
    </row>
    <row r="18857" spans="7:11" x14ac:dyDescent="0.2">
      <c r="G18857">
        <v>100.55683000000001</v>
      </c>
      <c r="H18857">
        <v>3.1116899999999998</v>
      </c>
      <c r="I18857">
        <v>6.6439999999999999E-2</v>
      </c>
      <c r="J18857">
        <v>0</v>
      </c>
      <c r="K18857">
        <v>0</v>
      </c>
    </row>
    <row r="18858" spans="7:11" x14ac:dyDescent="0.2">
      <c r="G18858">
        <v>100.55692000000001</v>
      </c>
      <c r="H18858">
        <v>3.1116999999999999</v>
      </c>
      <c r="I18858">
        <v>6.1080000000000002E-2</v>
      </c>
      <c r="J18858">
        <v>0</v>
      </c>
      <c r="K18858">
        <v>0</v>
      </c>
    </row>
    <row r="18859" spans="7:11" x14ac:dyDescent="0.2">
      <c r="G18859">
        <v>100.55708</v>
      </c>
      <c r="H18859">
        <v>3.1116999999999999</v>
      </c>
      <c r="I18859">
        <v>7.7200000000000005E-2</v>
      </c>
      <c r="J18859">
        <v>0</v>
      </c>
      <c r="K18859">
        <v>0</v>
      </c>
    </row>
    <row r="18860" spans="7:11" x14ac:dyDescent="0.2">
      <c r="G18860">
        <v>100.55717</v>
      </c>
      <c r="H18860">
        <v>3.1116999999999999</v>
      </c>
      <c r="I18860">
        <v>6.5979999999999997E-2</v>
      </c>
      <c r="J18860">
        <v>0</v>
      </c>
      <c r="K18860">
        <v>0</v>
      </c>
    </row>
    <row r="18861" spans="7:11" x14ac:dyDescent="0.2">
      <c r="G18861">
        <v>100.57392</v>
      </c>
      <c r="H18861">
        <v>3.11205</v>
      </c>
      <c r="I18861">
        <v>6.9699999999999998E-2</v>
      </c>
      <c r="J18861">
        <v>0</v>
      </c>
      <c r="K18861">
        <v>0</v>
      </c>
    </row>
    <row r="18862" spans="7:11" x14ac:dyDescent="0.2">
      <c r="G18862">
        <v>100.57417</v>
      </c>
      <c r="H18862">
        <v>3.11206</v>
      </c>
      <c r="I18862">
        <v>6.0990000000000003E-2</v>
      </c>
      <c r="J18862">
        <v>0</v>
      </c>
      <c r="K18862">
        <v>0</v>
      </c>
    </row>
    <row r="18863" spans="7:11" x14ac:dyDescent="0.2">
      <c r="G18863">
        <v>100.57425000000001</v>
      </c>
      <c r="H18863">
        <v>3.11206</v>
      </c>
      <c r="I18863">
        <v>7.6420000000000002E-2</v>
      </c>
      <c r="J18863">
        <v>0</v>
      </c>
      <c r="K18863">
        <v>0</v>
      </c>
    </row>
    <row r="18864" spans="7:11" x14ac:dyDescent="0.2">
      <c r="G18864">
        <v>100.59099999999999</v>
      </c>
      <c r="H18864">
        <v>3.1124100000000001</v>
      </c>
      <c r="I18864">
        <v>7.8600000000000003E-2</v>
      </c>
      <c r="J18864">
        <v>0</v>
      </c>
      <c r="K18864">
        <v>0</v>
      </c>
    </row>
    <row r="18865" spans="7:11" x14ac:dyDescent="0.2">
      <c r="G18865">
        <v>100.59125</v>
      </c>
      <c r="H18865">
        <v>3.1124200000000002</v>
      </c>
      <c r="I18865">
        <v>5.645E-2</v>
      </c>
      <c r="J18865">
        <v>0</v>
      </c>
      <c r="K18865">
        <v>0</v>
      </c>
    </row>
    <row r="18866" spans="7:11" x14ac:dyDescent="0.2">
      <c r="G18866">
        <v>100.608</v>
      </c>
      <c r="H18866">
        <v>3.1127699999999998</v>
      </c>
      <c r="I18866">
        <v>5.654E-2</v>
      </c>
      <c r="J18866">
        <v>0</v>
      </c>
      <c r="K18866">
        <v>0</v>
      </c>
    </row>
    <row r="18867" spans="7:11" x14ac:dyDescent="0.2">
      <c r="G18867">
        <v>100.60808</v>
      </c>
      <c r="H18867">
        <v>3.1127699999999998</v>
      </c>
      <c r="I18867">
        <v>6.565E-2</v>
      </c>
      <c r="J18867">
        <v>0</v>
      </c>
      <c r="K18867">
        <v>0</v>
      </c>
    </row>
    <row r="18868" spans="7:11" x14ac:dyDescent="0.2">
      <c r="G18868">
        <v>100.60833</v>
      </c>
      <c r="H18868">
        <v>3.1127799999999999</v>
      </c>
      <c r="I18868">
        <v>6.5879999999999994E-2</v>
      </c>
      <c r="J18868">
        <v>0</v>
      </c>
      <c r="K18868">
        <v>0</v>
      </c>
    </row>
    <row r="18869" spans="7:11" x14ac:dyDescent="0.2">
      <c r="G18869">
        <v>100.62508</v>
      </c>
      <c r="H18869">
        <v>3.11313</v>
      </c>
      <c r="I18869">
        <v>6.9089999999999999E-2</v>
      </c>
      <c r="J18869">
        <v>0</v>
      </c>
      <c r="K18869">
        <v>0</v>
      </c>
    </row>
    <row r="18870" spans="7:11" x14ac:dyDescent="0.2">
      <c r="G18870">
        <v>100.62517</v>
      </c>
      <c r="H18870">
        <v>3.11313</v>
      </c>
      <c r="I18870">
        <v>6.0510000000000001E-2</v>
      </c>
      <c r="J18870">
        <v>0</v>
      </c>
      <c r="K18870">
        <v>0</v>
      </c>
    </row>
    <row r="18871" spans="7:11" x14ac:dyDescent="0.2">
      <c r="G18871">
        <v>100.62533000000001</v>
      </c>
      <c r="H18871">
        <v>3.11313</v>
      </c>
      <c r="I18871">
        <v>6.8419999999999995E-2</v>
      </c>
      <c r="J18871">
        <v>0</v>
      </c>
      <c r="K18871">
        <v>0</v>
      </c>
    </row>
    <row r="18872" spans="7:11" x14ac:dyDescent="0.2">
      <c r="G18872">
        <v>100.62542000000001</v>
      </c>
      <c r="H18872">
        <v>3.11313</v>
      </c>
      <c r="I18872">
        <v>6.8080000000000002E-2</v>
      </c>
      <c r="J18872">
        <v>0</v>
      </c>
      <c r="K18872">
        <v>0</v>
      </c>
    </row>
    <row r="18873" spans="7:11" x14ac:dyDescent="0.2">
      <c r="G18873">
        <v>100.64216999999999</v>
      </c>
      <c r="H18873">
        <v>3.1134900000000001</v>
      </c>
      <c r="I18873">
        <v>6.5070000000000003E-2</v>
      </c>
      <c r="J18873">
        <v>0</v>
      </c>
      <c r="K18873">
        <v>0</v>
      </c>
    </row>
    <row r="18874" spans="7:11" x14ac:dyDescent="0.2">
      <c r="G18874">
        <v>100.64225</v>
      </c>
      <c r="H18874">
        <v>3.1134900000000001</v>
      </c>
      <c r="I18874">
        <v>5.2670000000000002E-2</v>
      </c>
      <c r="J18874">
        <v>0</v>
      </c>
      <c r="K18874">
        <v>0</v>
      </c>
    </row>
    <row r="18875" spans="7:11" x14ac:dyDescent="0.2">
      <c r="G18875">
        <v>100.64242</v>
      </c>
      <c r="H18875">
        <v>3.1134900000000001</v>
      </c>
      <c r="I18875">
        <v>6.7500000000000004E-2</v>
      </c>
      <c r="J18875">
        <v>0</v>
      </c>
      <c r="K18875">
        <v>0</v>
      </c>
    </row>
    <row r="18876" spans="7:11" x14ac:dyDescent="0.2">
      <c r="G18876">
        <v>100.6425</v>
      </c>
      <c r="H18876">
        <v>3.1134900000000001</v>
      </c>
      <c r="I18876">
        <v>8.0869999999999997E-2</v>
      </c>
      <c r="J18876">
        <v>0</v>
      </c>
      <c r="K18876">
        <v>0</v>
      </c>
    </row>
    <row r="18877" spans="7:11" x14ac:dyDescent="0.2">
      <c r="G18877">
        <v>100.65925</v>
      </c>
      <c r="H18877">
        <v>3.1138400000000002</v>
      </c>
      <c r="I18877">
        <v>6.9989999999999997E-2</v>
      </c>
      <c r="J18877">
        <v>0</v>
      </c>
      <c r="K18877">
        <v>0</v>
      </c>
    </row>
    <row r="18878" spans="7:11" x14ac:dyDescent="0.2">
      <c r="G18878">
        <v>100.65949999999999</v>
      </c>
      <c r="H18878">
        <v>3.1138499999999998</v>
      </c>
      <c r="I18878">
        <v>6.658E-2</v>
      </c>
      <c r="J18878">
        <v>0</v>
      </c>
      <c r="K18878">
        <v>0</v>
      </c>
    </row>
    <row r="18879" spans="7:11" x14ac:dyDescent="0.2">
      <c r="G18879">
        <v>100.65958000000001</v>
      </c>
      <c r="H18879">
        <v>3.1138499999999998</v>
      </c>
      <c r="I18879">
        <v>7.1179999999999993E-2</v>
      </c>
      <c r="J18879">
        <v>0</v>
      </c>
      <c r="K18879">
        <v>0</v>
      </c>
    </row>
    <row r="18880" spans="7:11" x14ac:dyDescent="0.2">
      <c r="G18880">
        <v>100.67632999999999</v>
      </c>
      <c r="H18880">
        <v>3.1141999999999999</v>
      </c>
      <c r="I18880">
        <v>6.361E-2</v>
      </c>
      <c r="J18880">
        <v>0</v>
      </c>
      <c r="K18880">
        <v>0</v>
      </c>
    </row>
    <row r="18881" spans="7:11" x14ac:dyDescent="0.2">
      <c r="G18881">
        <v>100.67658</v>
      </c>
      <c r="H18881">
        <v>3.1142099999999999</v>
      </c>
      <c r="I18881">
        <v>6.9949999999999998E-2</v>
      </c>
      <c r="J18881">
        <v>0</v>
      </c>
      <c r="K18881">
        <v>0</v>
      </c>
    </row>
    <row r="18882" spans="7:11" x14ac:dyDescent="0.2">
      <c r="G18882">
        <v>100.69333</v>
      </c>
      <c r="H18882">
        <v>3.11456</v>
      </c>
      <c r="I18882">
        <v>7.4870000000000006E-2</v>
      </c>
      <c r="J18882">
        <v>0</v>
      </c>
      <c r="K18882">
        <v>0</v>
      </c>
    </row>
    <row r="18883" spans="7:11" x14ac:dyDescent="0.2">
      <c r="G18883">
        <v>100.69342</v>
      </c>
      <c r="H18883">
        <v>3.11456</v>
      </c>
      <c r="I18883">
        <v>6.3310000000000005E-2</v>
      </c>
      <c r="J18883">
        <v>0</v>
      </c>
      <c r="K18883">
        <v>0</v>
      </c>
    </row>
    <row r="18884" spans="7:11" x14ac:dyDescent="0.2">
      <c r="G18884">
        <v>100.69367</v>
      </c>
      <c r="H18884">
        <v>3.1145700000000001</v>
      </c>
      <c r="I18884">
        <v>4.8899999999999999E-2</v>
      </c>
      <c r="J18884">
        <v>0</v>
      </c>
      <c r="K18884">
        <v>0</v>
      </c>
    </row>
    <row r="18885" spans="7:11" x14ac:dyDescent="0.2">
      <c r="G18885">
        <v>100.71042</v>
      </c>
      <c r="H18885">
        <v>3.1149200000000001</v>
      </c>
      <c r="I18885">
        <v>8.7069999999999995E-2</v>
      </c>
      <c r="J18885">
        <v>0</v>
      </c>
      <c r="K18885">
        <v>0</v>
      </c>
    </row>
    <row r="18886" spans="7:11" x14ac:dyDescent="0.2">
      <c r="G18886">
        <v>100.7105</v>
      </c>
      <c r="H18886">
        <v>3.1149200000000001</v>
      </c>
      <c r="I18886">
        <v>6.1940000000000002E-2</v>
      </c>
      <c r="J18886">
        <v>0</v>
      </c>
      <c r="K18886">
        <v>0</v>
      </c>
    </row>
    <row r="18887" spans="7:11" x14ac:dyDescent="0.2">
      <c r="G18887">
        <v>100.71066999999999</v>
      </c>
      <c r="H18887">
        <v>3.1149200000000001</v>
      </c>
      <c r="I18887">
        <v>7.2340000000000002E-2</v>
      </c>
      <c r="J18887">
        <v>0</v>
      </c>
      <c r="K18887">
        <v>0</v>
      </c>
    </row>
    <row r="18888" spans="7:11" x14ac:dyDescent="0.2">
      <c r="G18888">
        <v>100.71075</v>
      </c>
      <c r="H18888">
        <v>3.1149300000000002</v>
      </c>
      <c r="I18888">
        <v>8.0500000000000002E-2</v>
      </c>
      <c r="J18888">
        <v>0</v>
      </c>
      <c r="K18888">
        <v>0</v>
      </c>
    </row>
    <row r="18889" spans="7:11" x14ac:dyDescent="0.2">
      <c r="G18889">
        <v>100.72750000000001</v>
      </c>
      <c r="H18889">
        <v>3.1152799999999998</v>
      </c>
      <c r="I18889">
        <v>7.5889999999999999E-2</v>
      </c>
      <c r="J18889">
        <v>0</v>
      </c>
      <c r="K18889">
        <v>0</v>
      </c>
    </row>
    <row r="18890" spans="7:11" x14ac:dyDescent="0.2">
      <c r="G18890">
        <v>100.72758</v>
      </c>
      <c r="H18890">
        <v>3.1152799999999998</v>
      </c>
      <c r="I18890">
        <v>6.5360000000000001E-2</v>
      </c>
      <c r="J18890">
        <v>0</v>
      </c>
      <c r="K18890">
        <v>0</v>
      </c>
    </row>
    <row r="18891" spans="7:11" x14ac:dyDescent="0.2">
      <c r="G18891">
        <v>100.72775</v>
      </c>
      <c r="H18891">
        <v>3.1152799999999998</v>
      </c>
      <c r="I18891">
        <v>5.4199999999999998E-2</v>
      </c>
      <c r="J18891">
        <v>0</v>
      </c>
      <c r="K18891">
        <v>0</v>
      </c>
    </row>
    <row r="18892" spans="7:11" x14ac:dyDescent="0.2">
      <c r="G18892">
        <v>100.72783</v>
      </c>
      <c r="H18892">
        <v>3.1152799999999998</v>
      </c>
      <c r="I18892">
        <v>6.8099999999999994E-2</v>
      </c>
      <c r="J18892">
        <v>0</v>
      </c>
      <c r="K18892">
        <v>0</v>
      </c>
    </row>
    <row r="18893" spans="7:11" x14ac:dyDescent="0.2">
      <c r="G18893">
        <v>100.74458</v>
      </c>
      <c r="H18893">
        <v>3.11564</v>
      </c>
      <c r="I18893">
        <v>6.9550000000000001E-2</v>
      </c>
      <c r="J18893">
        <v>0</v>
      </c>
      <c r="K18893">
        <v>0</v>
      </c>
    </row>
    <row r="18894" spans="7:11" x14ac:dyDescent="0.2">
      <c r="G18894">
        <v>100.74482999999999</v>
      </c>
      <c r="H18894">
        <v>3.11564</v>
      </c>
      <c r="I18894">
        <v>7.0069999999999993E-2</v>
      </c>
      <c r="J18894">
        <v>0</v>
      </c>
      <c r="K18894">
        <v>0</v>
      </c>
    </row>
    <row r="18895" spans="7:11" x14ac:dyDescent="0.2">
      <c r="G18895">
        <v>100.74491999999999</v>
      </c>
      <c r="H18895">
        <v>3.11564</v>
      </c>
      <c r="I18895">
        <v>8.3570000000000005E-2</v>
      </c>
      <c r="J18895">
        <v>0</v>
      </c>
      <c r="K18895">
        <v>0</v>
      </c>
    </row>
    <row r="18896" spans="7:11" x14ac:dyDescent="0.2">
      <c r="G18896">
        <v>100.76167</v>
      </c>
      <c r="H18896">
        <v>3.1160000000000001</v>
      </c>
      <c r="I18896">
        <v>8.9370000000000005E-2</v>
      </c>
      <c r="J18896">
        <v>0</v>
      </c>
      <c r="K18896">
        <v>0</v>
      </c>
    </row>
    <row r="18897" spans="7:11" x14ac:dyDescent="0.2">
      <c r="G18897">
        <v>100.76192</v>
      </c>
      <c r="H18897">
        <v>3.1160000000000001</v>
      </c>
      <c r="I18897">
        <v>7.0800000000000002E-2</v>
      </c>
      <c r="J18897">
        <v>0</v>
      </c>
      <c r="K18897">
        <v>0</v>
      </c>
    </row>
    <row r="18898" spans="7:11" x14ac:dyDescent="0.2">
      <c r="G18898">
        <v>100.77867000000001</v>
      </c>
      <c r="H18898">
        <v>3.1163500000000002</v>
      </c>
      <c r="I18898">
        <v>7.9039999999999999E-2</v>
      </c>
      <c r="J18898">
        <v>0</v>
      </c>
      <c r="K18898">
        <v>0</v>
      </c>
    </row>
    <row r="18899" spans="7:11" x14ac:dyDescent="0.2">
      <c r="G18899">
        <v>100.77875</v>
      </c>
      <c r="H18899">
        <v>3.1163500000000002</v>
      </c>
      <c r="I18899">
        <v>6.9070000000000006E-2</v>
      </c>
      <c r="J18899">
        <v>0</v>
      </c>
      <c r="K18899">
        <v>0</v>
      </c>
    </row>
    <row r="18900" spans="7:11" x14ac:dyDescent="0.2">
      <c r="G18900">
        <v>100.779</v>
      </c>
      <c r="H18900">
        <v>3.1163599999999998</v>
      </c>
      <c r="I18900">
        <v>6.9449999999999998E-2</v>
      </c>
      <c r="J18900">
        <v>0</v>
      </c>
      <c r="K18900">
        <v>0</v>
      </c>
    </row>
    <row r="18901" spans="7:11" x14ac:dyDescent="0.2">
      <c r="G18901">
        <v>100.79575</v>
      </c>
      <c r="H18901">
        <v>3.1167099999999999</v>
      </c>
      <c r="I18901">
        <v>6.8430000000000005E-2</v>
      </c>
      <c r="J18901">
        <v>0</v>
      </c>
      <c r="K18901">
        <v>0</v>
      </c>
    </row>
    <row r="18902" spans="7:11" x14ac:dyDescent="0.2">
      <c r="G18902">
        <v>100.79583</v>
      </c>
      <c r="H18902">
        <v>3.1167099999999999</v>
      </c>
      <c r="I18902">
        <v>7.3050000000000004E-2</v>
      </c>
      <c r="J18902">
        <v>0</v>
      </c>
      <c r="K18902">
        <v>0</v>
      </c>
    </row>
    <row r="18903" spans="7:11" x14ac:dyDescent="0.2">
      <c r="G18903">
        <v>100.79600000000001</v>
      </c>
      <c r="H18903">
        <v>3.1167199999999999</v>
      </c>
      <c r="I18903">
        <v>5.8200000000000002E-2</v>
      </c>
      <c r="J18903">
        <v>0</v>
      </c>
      <c r="K18903">
        <v>0</v>
      </c>
    </row>
    <row r="18904" spans="7:11" x14ac:dyDescent="0.2">
      <c r="G18904">
        <v>100.79608</v>
      </c>
      <c r="H18904">
        <v>3.1167199999999999</v>
      </c>
      <c r="I18904">
        <v>7.7710000000000001E-2</v>
      </c>
      <c r="J18904">
        <v>0</v>
      </c>
      <c r="K18904">
        <v>0</v>
      </c>
    </row>
    <row r="18905" spans="7:11" x14ac:dyDescent="0.2">
      <c r="G18905">
        <v>100.81283000000001</v>
      </c>
      <c r="H18905">
        <v>3.11707</v>
      </c>
      <c r="I18905">
        <v>7.1129999999999999E-2</v>
      </c>
      <c r="J18905">
        <v>0</v>
      </c>
      <c r="K18905">
        <v>0</v>
      </c>
    </row>
    <row r="18906" spans="7:11" x14ac:dyDescent="0.2">
      <c r="G18906">
        <v>100.81292000000001</v>
      </c>
      <c r="H18906">
        <v>3.11707</v>
      </c>
      <c r="I18906">
        <v>7.8780000000000003E-2</v>
      </c>
      <c r="J18906">
        <v>0</v>
      </c>
      <c r="K18906">
        <v>0</v>
      </c>
    </row>
    <row r="18907" spans="7:11" x14ac:dyDescent="0.2">
      <c r="G18907">
        <v>100.81308</v>
      </c>
      <c r="H18907">
        <v>3.11707</v>
      </c>
      <c r="I18907">
        <v>7.4810000000000001E-2</v>
      </c>
      <c r="J18907">
        <v>0</v>
      </c>
      <c r="K18907">
        <v>0</v>
      </c>
    </row>
    <row r="18908" spans="7:11" x14ac:dyDescent="0.2">
      <c r="G18908">
        <v>100.81317</v>
      </c>
      <c r="H18908">
        <v>3.1170800000000001</v>
      </c>
      <c r="I18908">
        <v>6.4960000000000004E-2</v>
      </c>
      <c r="J18908">
        <v>0</v>
      </c>
      <c r="K18908">
        <v>0</v>
      </c>
    </row>
    <row r="18909" spans="7:11" x14ac:dyDescent="0.2">
      <c r="G18909">
        <v>100.82992</v>
      </c>
      <c r="H18909">
        <v>3.1174300000000001</v>
      </c>
      <c r="I18909">
        <v>7.6139999999999999E-2</v>
      </c>
      <c r="J18909">
        <v>0</v>
      </c>
      <c r="K18909">
        <v>0</v>
      </c>
    </row>
    <row r="18910" spans="7:11" x14ac:dyDescent="0.2">
      <c r="G18910">
        <v>100.83017</v>
      </c>
      <c r="H18910">
        <v>3.1174300000000001</v>
      </c>
      <c r="I18910">
        <v>7.3419999999999999E-2</v>
      </c>
      <c r="J18910">
        <v>0</v>
      </c>
      <c r="K18910">
        <v>0</v>
      </c>
    </row>
    <row r="18911" spans="7:11" x14ac:dyDescent="0.2">
      <c r="G18911">
        <v>100.83025000000001</v>
      </c>
      <c r="H18911">
        <v>3.1174400000000002</v>
      </c>
      <c r="I18911">
        <v>8.541E-2</v>
      </c>
      <c r="J18911">
        <v>0</v>
      </c>
      <c r="K18911">
        <v>0</v>
      </c>
    </row>
    <row r="18912" spans="7:11" x14ac:dyDescent="0.2">
      <c r="G18912">
        <v>100.84699999999999</v>
      </c>
      <c r="H18912">
        <v>3.1177899999999998</v>
      </c>
      <c r="I18912">
        <v>5.9610000000000003E-2</v>
      </c>
      <c r="J18912">
        <v>0</v>
      </c>
      <c r="K18912">
        <v>0</v>
      </c>
    </row>
    <row r="18913" spans="7:11" x14ac:dyDescent="0.2">
      <c r="G18913">
        <v>100.84725</v>
      </c>
      <c r="H18913">
        <v>3.1177899999999998</v>
      </c>
      <c r="I18913">
        <v>5.9319999999999998E-2</v>
      </c>
      <c r="J18913">
        <v>0</v>
      </c>
      <c r="K18913">
        <v>0</v>
      </c>
    </row>
    <row r="18914" spans="7:11" x14ac:dyDescent="0.2">
      <c r="G18914">
        <v>100.864</v>
      </c>
      <c r="H18914">
        <v>3.1181399999999999</v>
      </c>
      <c r="I18914">
        <v>6.0609999999999997E-2</v>
      </c>
      <c r="J18914">
        <v>0</v>
      </c>
      <c r="K18914">
        <v>0</v>
      </c>
    </row>
    <row r="18915" spans="7:11" x14ac:dyDescent="0.2">
      <c r="G18915">
        <v>100.86408</v>
      </c>
      <c r="H18915">
        <v>3.11815</v>
      </c>
      <c r="I18915">
        <v>7.0150000000000004E-2</v>
      </c>
      <c r="J18915">
        <v>0</v>
      </c>
      <c r="K18915">
        <v>0</v>
      </c>
    </row>
    <row r="18916" spans="7:11" x14ac:dyDescent="0.2">
      <c r="G18916">
        <v>100.86433</v>
      </c>
      <c r="H18916">
        <v>3.11815</v>
      </c>
      <c r="I18916">
        <v>7.2040000000000007E-2</v>
      </c>
      <c r="J18916">
        <v>0</v>
      </c>
      <c r="K18916">
        <v>0</v>
      </c>
    </row>
    <row r="18917" spans="7:11" x14ac:dyDescent="0.2">
      <c r="G18917">
        <v>100.88108</v>
      </c>
      <c r="H18917">
        <v>3.1185</v>
      </c>
      <c r="I18917">
        <v>8.831E-2</v>
      </c>
      <c r="J18917">
        <v>0</v>
      </c>
      <c r="K18917">
        <v>0</v>
      </c>
    </row>
    <row r="18918" spans="7:11" x14ac:dyDescent="0.2">
      <c r="G18918">
        <v>100.88117</v>
      </c>
      <c r="H18918">
        <v>3.1185</v>
      </c>
      <c r="I18918">
        <v>6.3079999999999997E-2</v>
      </c>
      <c r="J18918">
        <v>0</v>
      </c>
      <c r="K18918">
        <v>0</v>
      </c>
    </row>
    <row r="18919" spans="7:11" x14ac:dyDescent="0.2">
      <c r="G18919">
        <v>100.88133000000001</v>
      </c>
      <c r="H18919">
        <v>3.1185100000000001</v>
      </c>
      <c r="I18919">
        <v>7.6980000000000007E-2</v>
      </c>
      <c r="J18919">
        <v>0</v>
      </c>
      <c r="K18919">
        <v>0</v>
      </c>
    </row>
    <row r="18920" spans="7:11" x14ac:dyDescent="0.2">
      <c r="G18920">
        <v>100.88142000000001</v>
      </c>
      <c r="H18920">
        <v>3.1185100000000001</v>
      </c>
      <c r="I18920">
        <v>6.7659999999999998E-2</v>
      </c>
      <c r="J18920">
        <v>0</v>
      </c>
      <c r="K18920">
        <v>0</v>
      </c>
    </row>
    <row r="18921" spans="7:11" x14ac:dyDescent="0.2">
      <c r="G18921">
        <v>100.89816999999999</v>
      </c>
      <c r="H18921">
        <v>3.1188600000000002</v>
      </c>
      <c r="I18921">
        <v>7.6340000000000005E-2</v>
      </c>
      <c r="J18921">
        <v>0</v>
      </c>
      <c r="K18921">
        <v>0</v>
      </c>
    </row>
    <row r="18922" spans="7:11" x14ac:dyDescent="0.2">
      <c r="G18922">
        <v>100.89825</v>
      </c>
      <c r="H18922">
        <v>3.1188600000000002</v>
      </c>
      <c r="I18922">
        <v>6.7049999999999998E-2</v>
      </c>
      <c r="J18922">
        <v>0</v>
      </c>
      <c r="K18922">
        <v>0</v>
      </c>
    </row>
    <row r="18923" spans="7:11" x14ac:dyDescent="0.2">
      <c r="G18923">
        <v>100.89842</v>
      </c>
      <c r="H18923">
        <v>3.1188699999999998</v>
      </c>
      <c r="I18923">
        <v>6.4119999999999996E-2</v>
      </c>
      <c r="J18923">
        <v>0</v>
      </c>
      <c r="K18923">
        <v>0</v>
      </c>
    </row>
    <row r="18924" spans="7:11" x14ac:dyDescent="0.2">
      <c r="G18924">
        <v>100.8985</v>
      </c>
      <c r="H18924">
        <v>3.1188699999999998</v>
      </c>
      <c r="I18924">
        <v>6.8180000000000004E-2</v>
      </c>
      <c r="J18924">
        <v>0</v>
      </c>
      <c r="K18924">
        <v>0</v>
      </c>
    </row>
    <row r="18925" spans="7:11" x14ac:dyDescent="0.2">
      <c r="G18925">
        <v>100.91525</v>
      </c>
      <c r="H18925">
        <v>3.1192199999999999</v>
      </c>
      <c r="I18925">
        <v>7.1190000000000003E-2</v>
      </c>
      <c r="J18925">
        <v>0</v>
      </c>
      <c r="K18925">
        <v>0</v>
      </c>
    </row>
    <row r="18926" spans="7:11" x14ac:dyDescent="0.2">
      <c r="G18926">
        <v>100.91549999999999</v>
      </c>
      <c r="H18926">
        <v>3.1192299999999999</v>
      </c>
      <c r="I18926">
        <v>6.0819999999999999E-2</v>
      </c>
      <c r="J18926">
        <v>0</v>
      </c>
      <c r="K18926">
        <v>0</v>
      </c>
    </row>
    <row r="18927" spans="7:11" x14ac:dyDescent="0.2">
      <c r="G18927">
        <v>100.91558000000001</v>
      </c>
      <c r="H18927">
        <v>3.1192299999999999</v>
      </c>
      <c r="I18927">
        <v>6.6049999999999998E-2</v>
      </c>
      <c r="J18927">
        <v>0</v>
      </c>
      <c r="K18927">
        <v>0</v>
      </c>
    </row>
    <row r="18928" spans="7:11" x14ac:dyDescent="0.2">
      <c r="G18928">
        <v>100.93232999999999</v>
      </c>
      <c r="H18928">
        <v>3.11958</v>
      </c>
      <c r="I18928">
        <v>8.1290000000000001E-2</v>
      </c>
      <c r="J18928">
        <v>0</v>
      </c>
      <c r="K18928">
        <v>0</v>
      </c>
    </row>
    <row r="18929" spans="7:11" x14ac:dyDescent="0.2">
      <c r="G18929">
        <v>100.93258</v>
      </c>
      <c r="H18929">
        <v>3.11958</v>
      </c>
      <c r="I18929">
        <v>5.8860000000000003E-2</v>
      </c>
      <c r="J18929">
        <v>0</v>
      </c>
      <c r="K18929">
        <v>0</v>
      </c>
    </row>
    <row r="18930" spans="7:11" x14ac:dyDescent="0.2">
      <c r="G18930">
        <v>100.94933</v>
      </c>
      <c r="H18930">
        <v>3.1199400000000002</v>
      </c>
      <c r="I18930">
        <v>7.5109999999999996E-2</v>
      </c>
      <c r="J18930">
        <v>0</v>
      </c>
      <c r="K18930">
        <v>0</v>
      </c>
    </row>
    <row r="18931" spans="7:11" x14ac:dyDescent="0.2">
      <c r="G18931">
        <v>100.94942</v>
      </c>
      <c r="H18931">
        <v>3.1199400000000002</v>
      </c>
      <c r="I18931">
        <v>6.6140000000000004E-2</v>
      </c>
      <c r="J18931">
        <v>0</v>
      </c>
      <c r="K18931">
        <v>0</v>
      </c>
    </row>
    <row r="18932" spans="7:11" x14ac:dyDescent="0.2">
      <c r="G18932">
        <v>100.94967</v>
      </c>
      <c r="H18932">
        <v>3.1199400000000002</v>
      </c>
      <c r="I18932">
        <v>7.3120000000000004E-2</v>
      </c>
      <c r="J18932">
        <v>0</v>
      </c>
      <c r="K18932">
        <v>0</v>
      </c>
    </row>
    <row r="18933" spans="7:11" x14ac:dyDescent="0.2">
      <c r="G18933">
        <v>100.96642</v>
      </c>
      <c r="H18933">
        <v>3.1202899999999998</v>
      </c>
      <c r="I18933">
        <v>6.0100000000000001E-2</v>
      </c>
      <c r="J18933">
        <v>0</v>
      </c>
      <c r="K18933">
        <v>0</v>
      </c>
    </row>
    <row r="18934" spans="7:11" x14ac:dyDescent="0.2">
      <c r="G18934">
        <v>100.9665</v>
      </c>
      <c r="H18934">
        <v>3.1202999999999999</v>
      </c>
      <c r="I18934">
        <v>4.9849999999999998E-2</v>
      </c>
      <c r="J18934">
        <v>0</v>
      </c>
      <c r="K18934">
        <v>0</v>
      </c>
    </row>
    <row r="18935" spans="7:11" x14ac:dyDescent="0.2">
      <c r="G18935">
        <v>100.96666999999999</v>
      </c>
      <c r="H18935">
        <v>3.1202999999999999</v>
      </c>
      <c r="I18935">
        <v>6.2689999999999996E-2</v>
      </c>
      <c r="J18935">
        <v>0</v>
      </c>
      <c r="K18935">
        <v>0</v>
      </c>
    </row>
    <row r="18936" spans="7:11" x14ac:dyDescent="0.2">
      <c r="G18936">
        <v>100.96675</v>
      </c>
      <c r="H18936">
        <v>3.1202999999999999</v>
      </c>
      <c r="I18936">
        <v>7.4630000000000002E-2</v>
      </c>
      <c r="J18936">
        <v>0</v>
      </c>
      <c r="K18936">
        <v>0</v>
      </c>
    </row>
    <row r="18937" spans="7:11" x14ac:dyDescent="0.2">
      <c r="G18937">
        <v>100.98350000000001</v>
      </c>
      <c r="H18937">
        <v>3.1206499999999999</v>
      </c>
      <c r="I18937">
        <v>6.318E-2</v>
      </c>
      <c r="J18937">
        <v>0</v>
      </c>
      <c r="K18937">
        <v>0</v>
      </c>
    </row>
    <row r="18938" spans="7:11" x14ac:dyDescent="0.2">
      <c r="G18938">
        <v>100.98358</v>
      </c>
      <c r="H18938">
        <v>3.12066</v>
      </c>
      <c r="I18938">
        <v>6.3600000000000004E-2</v>
      </c>
      <c r="J18938">
        <v>0</v>
      </c>
      <c r="K18938">
        <v>0</v>
      </c>
    </row>
    <row r="18939" spans="7:11" x14ac:dyDescent="0.2">
      <c r="G18939">
        <v>100.98375</v>
      </c>
      <c r="H18939">
        <v>3.12066</v>
      </c>
      <c r="I18939">
        <v>4.7E-2</v>
      </c>
      <c r="J18939">
        <v>0</v>
      </c>
      <c r="K18939">
        <v>0</v>
      </c>
    </row>
    <row r="18940" spans="7:11" x14ac:dyDescent="0.2">
      <c r="G18940">
        <v>100.98383</v>
      </c>
      <c r="H18940">
        <v>3.12066</v>
      </c>
      <c r="I18940">
        <v>7.152E-2</v>
      </c>
      <c r="J18940">
        <v>0</v>
      </c>
      <c r="K18940">
        <v>0</v>
      </c>
    </row>
    <row r="18941" spans="7:11" x14ac:dyDescent="0.2">
      <c r="G18941">
        <v>101.00058</v>
      </c>
      <c r="H18941">
        <v>3.1210100000000001</v>
      </c>
      <c r="I18941">
        <v>6.5420000000000006E-2</v>
      </c>
      <c r="J18941">
        <v>0</v>
      </c>
      <c r="K18941">
        <v>0</v>
      </c>
    </row>
    <row r="18942" spans="7:11" x14ac:dyDescent="0.2">
      <c r="G18942">
        <v>101.00082999999999</v>
      </c>
      <c r="H18942">
        <v>3.1210200000000001</v>
      </c>
      <c r="I18942">
        <v>7.1980000000000002E-2</v>
      </c>
      <c r="J18942">
        <v>0</v>
      </c>
      <c r="K18942">
        <v>0</v>
      </c>
    </row>
    <row r="18943" spans="7:11" x14ac:dyDescent="0.2">
      <c r="G18943">
        <v>101.00091999999999</v>
      </c>
      <c r="H18943">
        <v>3.1210200000000001</v>
      </c>
      <c r="I18943">
        <v>6.9169999999999995E-2</v>
      </c>
      <c r="J18943">
        <v>0</v>
      </c>
      <c r="K18943">
        <v>0</v>
      </c>
    </row>
    <row r="18944" spans="7:11" x14ac:dyDescent="0.2">
      <c r="G18944">
        <v>101.01767</v>
      </c>
      <c r="H18944">
        <v>3.1213700000000002</v>
      </c>
      <c r="I18944">
        <v>5.5169999999999997E-2</v>
      </c>
      <c r="J18944">
        <v>0</v>
      </c>
      <c r="K18944">
        <v>0</v>
      </c>
    </row>
    <row r="18945" spans="7:11" x14ac:dyDescent="0.2">
      <c r="G18945">
        <v>101.01792</v>
      </c>
      <c r="H18945">
        <v>3.1213799999999998</v>
      </c>
      <c r="I18945">
        <v>6.9559999999999997E-2</v>
      </c>
      <c r="J18945">
        <v>0</v>
      </c>
      <c r="K18945">
        <v>0</v>
      </c>
    </row>
    <row r="18946" spans="7:11" x14ac:dyDescent="0.2">
      <c r="G18946">
        <v>101.03467000000001</v>
      </c>
      <c r="H18946">
        <v>3.1217299999999999</v>
      </c>
      <c r="I18946">
        <v>8.362E-2</v>
      </c>
      <c r="J18946">
        <v>0</v>
      </c>
      <c r="K18946">
        <v>0</v>
      </c>
    </row>
    <row r="18947" spans="7:11" x14ac:dyDescent="0.2">
      <c r="G18947">
        <v>101.03475</v>
      </c>
      <c r="H18947">
        <v>3.1217299999999999</v>
      </c>
      <c r="I18947">
        <v>6.9639999999999994E-2</v>
      </c>
      <c r="J18947">
        <v>0</v>
      </c>
      <c r="K18947">
        <v>0</v>
      </c>
    </row>
    <row r="18948" spans="7:11" x14ac:dyDescent="0.2">
      <c r="G18948">
        <v>101.035</v>
      </c>
      <c r="H18948">
        <v>3.12174</v>
      </c>
      <c r="I18948">
        <v>7.5389999999999999E-2</v>
      </c>
      <c r="J18948">
        <v>0</v>
      </c>
      <c r="K18948">
        <v>0</v>
      </c>
    </row>
    <row r="18949" spans="7:11" x14ac:dyDescent="0.2">
      <c r="G18949">
        <v>101.05175</v>
      </c>
      <c r="H18949">
        <v>3.12209</v>
      </c>
      <c r="I18949">
        <v>4.8919999999999998E-2</v>
      </c>
      <c r="J18949">
        <v>0</v>
      </c>
      <c r="K18949">
        <v>0</v>
      </c>
    </row>
    <row r="18950" spans="7:11" x14ac:dyDescent="0.2">
      <c r="G18950">
        <v>101.05183</v>
      </c>
      <c r="H18950">
        <v>3.12209</v>
      </c>
      <c r="I18950">
        <v>5.8770000000000003E-2</v>
      </c>
      <c r="J18950">
        <v>0</v>
      </c>
      <c r="K18950">
        <v>0</v>
      </c>
    </row>
    <row r="18951" spans="7:11" x14ac:dyDescent="0.2">
      <c r="G18951">
        <v>101.05200000000001</v>
      </c>
      <c r="H18951">
        <v>3.12209</v>
      </c>
      <c r="I18951">
        <v>6.7710000000000006E-2</v>
      </c>
      <c r="J18951">
        <v>0</v>
      </c>
      <c r="K18951">
        <v>0</v>
      </c>
    </row>
    <row r="18952" spans="7:11" x14ac:dyDescent="0.2">
      <c r="G18952">
        <v>101.05208</v>
      </c>
      <c r="H18952">
        <v>3.12209</v>
      </c>
      <c r="I18952">
        <v>6.5379999999999994E-2</v>
      </c>
      <c r="J18952">
        <v>0</v>
      </c>
      <c r="K18952">
        <v>0</v>
      </c>
    </row>
    <row r="18953" spans="7:11" x14ac:dyDescent="0.2">
      <c r="G18953">
        <v>101.06883000000001</v>
      </c>
      <c r="H18953">
        <v>3.1224500000000002</v>
      </c>
      <c r="I18953">
        <v>5.5379999999999999E-2</v>
      </c>
      <c r="J18953">
        <v>0</v>
      </c>
      <c r="K18953">
        <v>0</v>
      </c>
    </row>
    <row r="18954" spans="7:11" x14ac:dyDescent="0.2">
      <c r="G18954">
        <v>101.06892000000001</v>
      </c>
      <c r="H18954">
        <v>3.1224500000000002</v>
      </c>
      <c r="I18954">
        <v>8.0329999999999999E-2</v>
      </c>
      <c r="J18954">
        <v>0</v>
      </c>
      <c r="K18954">
        <v>0</v>
      </c>
    </row>
    <row r="18955" spans="7:11" x14ac:dyDescent="0.2">
      <c r="G18955">
        <v>101.06908</v>
      </c>
      <c r="H18955">
        <v>3.1224500000000002</v>
      </c>
      <c r="I18955">
        <v>6.9489999999999996E-2</v>
      </c>
      <c r="J18955">
        <v>0</v>
      </c>
      <c r="K18955">
        <v>0</v>
      </c>
    </row>
    <row r="18956" spans="7:11" x14ac:dyDescent="0.2">
      <c r="G18956">
        <v>101.06917</v>
      </c>
      <c r="H18956">
        <v>3.1224500000000002</v>
      </c>
      <c r="I18956">
        <v>6.4360000000000001E-2</v>
      </c>
      <c r="J18956">
        <v>0</v>
      </c>
      <c r="K18956">
        <v>0</v>
      </c>
    </row>
    <row r="18957" spans="7:11" x14ac:dyDescent="0.2">
      <c r="G18957">
        <v>101.08592</v>
      </c>
      <c r="H18957">
        <v>3.1227999999999998</v>
      </c>
      <c r="I18957">
        <v>6.6900000000000001E-2</v>
      </c>
      <c r="J18957">
        <v>0</v>
      </c>
      <c r="K18957">
        <v>0</v>
      </c>
    </row>
    <row r="18958" spans="7:11" x14ac:dyDescent="0.2">
      <c r="G18958">
        <v>101.08617</v>
      </c>
      <c r="H18958">
        <v>3.1228099999999999</v>
      </c>
      <c r="I18958">
        <v>5.3650000000000003E-2</v>
      </c>
      <c r="J18958">
        <v>0</v>
      </c>
      <c r="K18958">
        <v>0</v>
      </c>
    </row>
    <row r="18959" spans="7:11" x14ac:dyDescent="0.2">
      <c r="G18959">
        <v>101.08625000000001</v>
      </c>
      <c r="H18959">
        <v>3.1228099999999999</v>
      </c>
      <c r="I18959">
        <v>5.8749999999999997E-2</v>
      </c>
      <c r="J18959">
        <v>0</v>
      </c>
      <c r="K18959">
        <v>0</v>
      </c>
    </row>
    <row r="18960" spans="7:11" x14ac:dyDescent="0.2">
      <c r="G18960">
        <v>101.10299999999999</v>
      </c>
      <c r="H18960">
        <v>3.1231599999999999</v>
      </c>
      <c r="I18960">
        <v>6.1550000000000001E-2</v>
      </c>
      <c r="J18960">
        <v>0</v>
      </c>
      <c r="K18960">
        <v>0</v>
      </c>
    </row>
    <row r="18961" spans="7:11" x14ac:dyDescent="0.2">
      <c r="G18961">
        <v>101.10325</v>
      </c>
      <c r="H18961">
        <v>3.12317</v>
      </c>
      <c r="I18961">
        <v>6.6110000000000002E-2</v>
      </c>
      <c r="J18961">
        <v>0</v>
      </c>
      <c r="K18961">
        <v>0</v>
      </c>
    </row>
    <row r="18962" spans="7:11" x14ac:dyDescent="0.2">
      <c r="G18962">
        <v>101.12</v>
      </c>
      <c r="H18962">
        <v>3.1235200000000001</v>
      </c>
      <c r="I18962">
        <v>6.4399999999999999E-2</v>
      </c>
      <c r="J18962">
        <v>0</v>
      </c>
      <c r="K18962">
        <v>0</v>
      </c>
    </row>
    <row r="18963" spans="7:11" x14ac:dyDescent="0.2">
      <c r="G18963">
        <v>101.12008</v>
      </c>
      <c r="H18963">
        <v>3.1235200000000001</v>
      </c>
      <c r="I18963">
        <v>5.3839999999999999E-2</v>
      </c>
      <c r="J18963">
        <v>0</v>
      </c>
      <c r="K18963">
        <v>0</v>
      </c>
    </row>
    <row r="18964" spans="7:11" x14ac:dyDescent="0.2">
      <c r="G18964">
        <v>101.12033</v>
      </c>
      <c r="H18964">
        <v>3.1235300000000001</v>
      </c>
      <c r="I18964">
        <v>7.8799999999999995E-2</v>
      </c>
      <c r="J18964">
        <v>0</v>
      </c>
      <c r="K18964">
        <v>0</v>
      </c>
    </row>
    <row r="18965" spans="7:11" x14ac:dyDescent="0.2">
      <c r="G18965">
        <v>101.13708</v>
      </c>
      <c r="H18965">
        <v>3.1238800000000002</v>
      </c>
      <c r="I18965">
        <v>6.4509999999999998E-2</v>
      </c>
      <c r="J18965">
        <v>0</v>
      </c>
      <c r="K18965">
        <v>0</v>
      </c>
    </row>
    <row r="18966" spans="7:11" x14ac:dyDescent="0.2">
      <c r="G18966">
        <v>101.13717</v>
      </c>
      <c r="H18966">
        <v>3.1238800000000002</v>
      </c>
      <c r="I18966">
        <v>6.2350000000000003E-2</v>
      </c>
      <c r="J18966">
        <v>0</v>
      </c>
      <c r="K18966">
        <v>0</v>
      </c>
    </row>
    <row r="18967" spans="7:11" x14ac:dyDescent="0.2">
      <c r="G18967">
        <v>101.13733000000001</v>
      </c>
      <c r="H18967">
        <v>3.1238800000000002</v>
      </c>
      <c r="I18967">
        <v>4.8370000000000003E-2</v>
      </c>
      <c r="J18967">
        <v>0</v>
      </c>
      <c r="K18967">
        <v>0</v>
      </c>
    </row>
    <row r="18968" spans="7:11" x14ac:dyDescent="0.2">
      <c r="G18968">
        <v>101.13742000000001</v>
      </c>
      <c r="H18968">
        <v>3.1238899999999998</v>
      </c>
      <c r="I18968">
        <v>7.8049999999999994E-2</v>
      </c>
      <c r="J18968">
        <v>0</v>
      </c>
      <c r="K18968">
        <v>0</v>
      </c>
    </row>
    <row r="18969" spans="7:11" x14ac:dyDescent="0.2">
      <c r="G18969">
        <v>101.15416999999999</v>
      </c>
      <c r="H18969">
        <v>3.1242399999999999</v>
      </c>
      <c r="I18969">
        <v>6.0389999999999999E-2</v>
      </c>
      <c r="J18969">
        <v>0</v>
      </c>
      <c r="K18969">
        <v>0</v>
      </c>
    </row>
    <row r="18970" spans="7:11" x14ac:dyDescent="0.2">
      <c r="G18970">
        <v>101.15425</v>
      </c>
      <c r="H18970">
        <v>3.1242399999999999</v>
      </c>
      <c r="I18970">
        <v>4.6809999999999997E-2</v>
      </c>
      <c r="J18970">
        <v>0</v>
      </c>
      <c r="K18970">
        <v>0</v>
      </c>
    </row>
    <row r="18971" spans="7:11" x14ac:dyDescent="0.2">
      <c r="G18971">
        <v>101.15442</v>
      </c>
      <c r="H18971">
        <v>3.1242399999999999</v>
      </c>
      <c r="I18971">
        <v>6.3640000000000002E-2</v>
      </c>
      <c r="J18971">
        <v>0</v>
      </c>
      <c r="K18971">
        <v>0</v>
      </c>
    </row>
    <row r="18972" spans="7:11" x14ac:dyDescent="0.2">
      <c r="G18972">
        <v>101.1545</v>
      </c>
      <c r="H18972">
        <v>3.1242399999999999</v>
      </c>
      <c r="I18972">
        <v>8.2820000000000005E-2</v>
      </c>
      <c r="J18972">
        <v>0</v>
      </c>
      <c r="K18972">
        <v>0</v>
      </c>
    </row>
    <row r="18973" spans="7:11" x14ac:dyDescent="0.2">
      <c r="G18973">
        <v>101.17125</v>
      </c>
      <c r="H18973">
        <v>3.1246</v>
      </c>
      <c r="I18973">
        <v>6.1210000000000001E-2</v>
      </c>
      <c r="J18973">
        <v>0</v>
      </c>
      <c r="K18973">
        <v>0</v>
      </c>
    </row>
    <row r="18974" spans="7:11" x14ac:dyDescent="0.2">
      <c r="G18974">
        <v>101.17149999999999</v>
      </c>
      <c r="H18974">
        <v>3.1246</v>
      </c>
      <c r="I18974">
        <v>6.8839999999999998E-2</v>
      </c>
      <c r="J18974">
        <v>0</v>
      </c>
      <c r="K18974">
        <v>0</v>
      </c>
    </row>
    <row r="18975" spans="7:11" x14ac:dyDescent="0.2">
      <c r="G18975">
        <v>101.17158000000001</v>
      </c>
      <c r="H18975">
        <v>3.1246</v>
      </c>
      <c r="I18975">
        <v>6.9610000000000005E-2</v>
      </c>
      <c r="J18975">
        <v>0</v>
      </c>
      <c r="K18975">
        <v>0</v>
      </c>
    </row>
    <row r="18976" spans="7:11" x14ac:dyDescent="0.2">
      <c r="G18976">
        <v>101.18832999999999</v>
      </c>
      <c r="H18976">
        <v>3.1249600000000002</v>
      </c>
      <c r="I18976">
        <v>7.5630000000000003E-2</v>
      </c>
      <c r="J18976">
        <v>0</v>
      </c>
      <c r="K18976">
        <v>0</v>
      </c>
    </row>
    <row r="18977" spans="7:11" x14ac:dyDescent="0.2">
      <c r="G18977">
        <v>101.18858</v>
      </c>
      <c r="H18977">
        <v>3.1249600000000002</v>
      </c>
      <c r="I18977">
        <v>7.424E-2</v>
      </c>
      <c r="J18977">
        <v>0</v>
      </c>
      <c r="K18977">
        <v>0</v>
      </c>
    </row>
    <row r="18978" spans="7:11" x14ac:dyDescent="0.2">
      <c r="G18978">
        <v>101.20533</v>
      </c>
      <c r="H18978">
        <v>3.1253099999999998</v>
      </c>
      <c r="I18978">
        <v>7.7660000000000007E-2</v>
      </c>
      <c r="J18978">
        <v>0</v>
      </c>
      <c r="K18978">
        <v>0</v>
      </c>
    </row>
    <row r="18979" spans="7:11" x14ac:dyDescent="0.2">
      <c r="G18979">
        <v>101.20542</v>
      </c>
      <c r="H18979">
        <v>3.1253099999999998</v>
      </c>
      <c r="I18979">
        <v>6.7379999999999995E-2</v>
      </c>
      <c r="J18979">
        <v>0</v>
      </c>
      <c r="K18979">
        <v>0</v>
      </c>
    </row>
    <row r="18980" spans="7:11" x14ac:dyDescent="0.2">
      <c r="G18980">
        <v>101.20567</v>
      </c>
      <c r="H18980">
        <v>3.1253199999999999</v>
      </c>
      <c r="I18980">
        <v>7.3090000000000002E-2</v>
      </c>
      <c r="J18980">
        <v>0</v>
      </c>
      <c r="K18980">
        <v>0</v>
      </c>
    </row>
    <row r="18981" spans="7:11" x14ac:dyDescent="0.2">
      <c r="G18981">
        <v>101.22242</v>
      </c>
      <c r="H18981">
        <v>3.1256699999999999</v>
      </c>
      <c r="I18981">
        <v>5.7090000000000002E-2</v>
      </c>
      <c r="J18981">
        <v>0</v>
      </c>
      <c r="K18981">
        <v>0</v>
      </c>
    </row>
    <row r="18982" spans="7:11" x14ac:dyDescent="0.2">
      <c r="G18982">
        <v>101.2225</v>
      </c>
      <c r="H18982">
        <v>3.1256699999999999</v>
      </c>
      <c r="I18982">
        <v>6.0199999999999997E-2</v>
      </c>
      <c r="J18982">
        <v>0</v>
      </c>
      <c r="K18982">
        <v>0</v>
      </c>
    </row>
    <row r="18983" spans="7:11" x14ac:dyDescent="0.2">
      <c r="G18983">
        <v>101.22266999999999</v>
      </c>
      <c r="H18983">
        <v>3.12568</v>
      </c>
      <c r="I18983">
        <v>8.3409999999999998E-2</v>
      </c>
      <c r="J18983">
        <v>0</v>
      </c>
      <c r="K18983">
        <v>0</v>
      </c>
    </row>
    <row r="18984" spans="7:11" x14ac:dyDescent="0.2">
      <c r="G18984">
        <v>101.22275</v>
      </c>
      <c r="H18984">
        <v>3.12568</v>
      </c>
      <c r="I18984">
        <v>6.7860000000000004E-2</v>
      </c>
      <c r="J18984">
        <v>0</v>
      </c>
      <c r="K18984">
        <v>0</v>
      </c>
    </row>
    <row r="18985" spans="7:11" x14ac:dyDescent="0.2">
      <c r="G18985">
        <v>101.23950000000001</v>
      </c>
      <c r="H18985">
        <v>3.1260300000000001</v>
      </c>
      <c r="I18985">
        <v>7.2609999999999994E-2</v>
      </c>
      <c r="J18985">
        <v>0</v>
      </c>
      <c r="K18985">
        <v>0</v>
      </c>
    </row>
    <row r="18986" spans="7:11" x14ac:dyDescent="0.2">
      <c r="G18986">
        <v>101.23958</v>
      </c>
      <c r="H18986">
        <v>3.1260300000000001</v>
      </c>
      <c r="I18986">
        <v>7.1249999999999994E-2</v>
      </c>
      <c r="J18986">
        <v>0</v>
      </c>
      <c r="K18986">
        <v>0</v>
      </c>
    </row>
    <row r="18987" spans="7:11" x14ac:dyDescent="0.2">
      <c r="G18987">
        <v>101.23975</v>
      </c>
      <c r="H18987">
        <v>3.1260300000000001</v>
      </c>
      <c r="I18987">
        <v>5.7450000000000001E-2</v>
      </c>
      <c r="J18987">
        <v>0</v>
      </c>
      <c r="K18987">
        <v>0</v>
      </c>
    </row>
    <row r="18988" spans="7:11" x14ac:dyDescent="0.2">
      <c r="G18988">
        <v>101.23983</v>
      </c>
      <c r="H18988">
        <v>3.1260400000000002</v>
      </c>
      <c r="I18988">
        <v>6.8500000000000005E-2</v>
      </c>
      <c r="J18988">
        <v>0</v>
      </c>
      <c r="K18988">
        <v>0</v>
      </c>
    </row>
    <row r="18989" spans="7:11" x14ac:dyDescent="0.2">
      <c r="G18989">
        <v>101.25658</v>
      </c>
      <c r="H18989">
        <v>3.1263899999999998</v>
      </c>
      <c r="I18989">
        <v>5.8889999999999998E-2</v>
      </c>
      <c r="J18989">
        <v>0</v>
      </c>
      <c r="K18989">
        <v>0</v>
      </c>
    </row>
    <row r="18990" spans="7:11" x14ac:dyDescent="0.2">
      <c r="G18990">
        <v>101.25682999999999</v>
      </c>
      <c r="H18990">
        <v>3.1263899999999998</v>
      </c>
      <c r="I18990">
        <v>7.1330000000000005E-2</v>
      </c>
      <c r="J18990">
        <v>0</v>
      </c>
      <c r="K18990">
        <v>0</v>
      </c>
    </row>
    <row r="18991" spans="7:11" x14ac:dyDescent="0.2">
      <c r="G18991">
        <v>101.25691999999999</v>
      </c>
      <c r="H18991">
        <v>3.1263999999999998</v>
      </c>
      <c r="I18991">
        <v>7.1120000000000003E-2</v>
      </c>
      <c r="J18991">
        <v>0</v>
      </c>
      <c r="K18991">
        <v>0</v>
      </c>
    </row>
    <row r="18992" spans="7:11" x14ac:dyDescent="0.2">
      <c r="G18992">
        <v>101.27367</v>
      </c>
      <c r="H18992">
        <v>3.1267499999999999</v>
      </c>
      <c r="I18992">
        <v>8.1689999999999999E-2</v>
      </c>
      <c r="J18992">
        <v>0</v>
      </c>
      <c r="K18992">
        <v>0</v>
      </c>
    </row>
    <row r="18993" spans="7:11" x14ac:dyDescent="0.2">
      <c r="G18993">
        <v>101.27392</v>
      </c>
      <c r="H18993">
        <v>3.1267499999999999</v>
      </c>
      <c r="I18993">
        <v>7.1290000000000006E-2</v>
      </c>
      <c r="J18993">
        <v>0</v>
      </c>
      <c r="K18993">
        <v>0</v>
      </c>
    </row>
    <row r="18994" spans="7:11" x14ac:dyDescent="0.2">
      <c r="G18994">
        <v>101.29067000000001</v>
      </c>
      <c r="H18994">
        <v>3.1271</v>
      </c>
      <c r="I18994">
        <v>7.1300000000000002E-2</v>
      </c>
      <c r="J18994">
        <v>0</v>
      </c>
      <c r="K18994">
        <v>0</v>
      </c>
    </row>
    <row r="18995" spans="7:11" x14ac:dyDescent="0.2">
      <c r="G18995">
        <v>101.29075</v>
      </c>
      <c r="H18995">
        <v>3.1271100000000001</v>
      </c>
      <c r="I18995">
        <v>8.2339999999999997E-2</v>
      </c>
      <c r="J18995">
        <v>0</v>
      </c>
      <c r="K18995">
        <v>0</v>
      </c>
    </row>
    <row r="18996" spans="7:11" x14ac:dyDescent="0.2">
      <c r="G18996">
        <v>101.291</v>
      </c>
      <c r="H18996">
        <v>3.1271100000000001</v>
      </c>
      <c r="I18996">
        <v>7.3370000000000005E-2</v>
      </c>
      <c r="J18996">
        <v>0</v>
      </c>
      <c r="K18996">
        <v>0</v>
      </c>
    </row>
    <row r="18997" spans="7:11" x14ac:dyDescent="0.2">
      <c r="G18997">
        <v>101.30775</v>
      </c>
      <c r="H18997">
        <v>3.1274600000000001</v>
      </c>
      <c r="I18997">
        <v>6.2489999999999997E-2</v>
      </c>
      <c r="J18997">
        <v>0</v>
      </c>
      <c r="K18997">
        <v>0</v>
      </c>
    </row>
    <row r="18998" spans="7:11" x14ac:dyDescent="0.2">
      <c r="G18998">
        <v>101.30783</v>
      </c>
      <c r="H18998">
        <v>3.1274600000000001</v>
      </c>
      <c r="I18998">
        <v>5.4140000000000001E-2</v>
      </c>
      <c r="J18998">
        <v>0</v>
      </c>
      <c r="K18998">
        <v>0</v>
      </c>
    </row>
    <row r="18999" spans="7:11" x14ac:dyDescent="0.2">
      <c r="G18999">
        <v>101.30800000000001</v>
      </c>
      <c r="H18999">
        <v>3.1274700000000002</v>
      </c>
      <c r="I18999">
        <v>8.0689999999999998E-2</v>
      </c>
      <c r="J18999">
        <v>0</v>
      </c>
      <c r="K18999">
        <v>0</v>
      </c>
    </row>
    <row r="19000" spans="7:11" x14ac:dyDescent="0.2">
      <c r="G19000">
        <v>101.30808</v>
      </c>
      <c r="H19000">
        <v>3.1274700000000002</v>
      </c>
      <c r="I19000">
        <v>6.3670000000000004E-2</v>
      </c>
      <c r="J19000">
        <v>0</v>
      </c>
      <c r="K19000">
        <v>0</v>
      </c>
    </row>
    <row r="19001" spans="7:11" x14ac:dyDescent="0.2">
      <c r="G19001">
        <v>101.32483000000001</v>
      </c>
      <c r="H19001">
        <v>3.1278199999999998</v>
      </c>
      <c r="I19001">
        <v>7.281E-2</v>
      </c>
      <c r="J19001">
        <v>0</v>
      </c>
      <c r="K19001">
        <v>0</v>
      </c>
    </row>
    <row r="19002" spans="7:11" x14ac:dyDescent="0.2">
      <c r="G19002">
        <v>101.32492000000001</v>
      </c>
      <c r="H19002">
        <v>3.1278199999999998</v>
      </c>
      <c r="I19002">
        <v>5.8450000000000002E-2</v>
      </c>
      <c r="J19002">
        <v>0</v>
      </c>
      <c r="K19002">
        <v>0</v>
      </c>
    </row>
    <row r="19003" spans="7:11" x14ac:dyDescent="0.2">
      <c r="G19003">
        <v>101.32508</v>
      </c>
      <c r="H19003">
        <v>3.1278299999999999</v>
      </c>
      <c r="I19003">
        <v>6.4159999999999995E-2</v>
      </c>
      <c r="J19003">
        <v>0</v>
      </c>
      <c r="K19003">
        <v>0</v>
      </c>
    </row>
    <row r="19004" spans="7:11" x14ac:dyDescent="0.2">
      <c r="G19004">
        <v>101.32517</v>
      </c>
      <c r="H19004">
        <v>3.1278299999999999</v>
      </c>
      <c r="I19004">
        <v>4.2869999999999998E-2</v>
      </c>
      <c r="J19004">
        <v>0</v>
      </c>
      <c r="K19004">
        <v>0</v>
      </c>
    </row>
    <row r="19005" spans="7:11" x14ac:dyDescent="0.2">
      <c r="G19005">
        <v>101.34192</v>
      </c>
      <c r="H19005">
        <v>3.12818</v>
      </c>
      <c r="I19005">
        <v>7.3779999999999998E-2</v>
      </c>
      <c r="J19005">
        <v>0</v>
      </c>
      <c r="K19005">
        <v>0</v>
      </c>
    </row>
    <row r="19006" spans="7:11" x14ac:dyDescent="0.2">
      <c r="G19006">
        <v>101.34217</v>
      </c>
      <c r="H19006">
        <v>3.12819</v>
      </c>
      <c r="I19006">
        <v>5.5259999999999997E-2</v>
      </c>
      <c r="J19006">
        <v>0</v>
      </c>
      <c r="K19006">
        <v>0</v>
      </c>
    </row>
    <row r="19007" spans="7:11" x14ac:dyDescent="0.2">
      <c r="G19007">
        <v>101.34225000000001</v>
      </c>
      <c r="H19007">
        <v>3.12819</v>
      </c>
      <c r="I19007">
        <v>7.3370000000000005E-2</v>
      </c>
      <c r="J19007">
        <v>0</v>
      </c>
      <c r="K19007">
        <v>0</v>
      </c>
    </row>
    <row r="19008" spans="7:11" x14ac:dyDescent="0.2">
      <c r="G19008">
        <v>101.35899999999999</v>
      </c>
      <c r="H19008">
        <v>3.1285400000000001</v>
      </c>
      <c r="I19008">
        <v>7.0779999999999996E-2</v>
      </c>
      <c r="J19008">
        <v>0</v>
      </c>
      <c r="K19008">
        <v>0</v>
      </c>
    </row>
    <row r="19009" spans="7:11" x14ac:dyDescent="0.2">
      <c r="G19009">
        <v>101.35925</v>
      </c>
      <c r="H19009">
        <v>3.1285400000000001</v>
      </c>
      <c r="I19009">
        <v>6.037E-2</v>
      </c>
      <c r="J19009">
        <v>0</v>
      </c>
      <c r="K19009">
        <v>0</v>
      </c>
    </row>
    <row r="19010" spans="7:11" x14ac:dyDescent="0.2">
      <c r="G19010">
        <v>101.376</v>
      </c>
      <c r="H19010">
        <v>3.1288999999999998</v>
      </c>
      <c r="I19010">
        <v>5.9670000000000001E-2</v>
      </c>
      <c r="J19010">
        <v>0</v>
      </c>
      <c r="K19010">
        <v>0</v>
      </c>
    </row>
    <row r="19011" spans="7:11" x14ac:dyDescent="0.2">
      <c r="G19011">
        <v>101.37608</v>
      </c>
      <c r="H19011">
        <v>3.1288999999999998</v>
      </c>
      <c r="I19011">
        <v>5.57E-2</v>
      </c>
      <c r="J19011">
        <v>0</v>
      </c>
      <c r="K19011">
        <v>0</v>
      </c>
    </row>
    <row r="19012" spans="7:11" x14ac:dyDescent="0.2">
      <c r="G19012">
        <v>101.37633</v>
      </c>
      <c r="H19012">
        <v>3.1288999999999998</v>
      </c>
      <c r="I19012">
        <v>6.1510000000000002E-2</v>
      </c>
      <c r="J19012">
        <v>0</v>
      </c>
      <c r="K19012">
        <v>0</v>
      </c>
    </row>
    <row r="19013" spans="7:11" x14ac:dyDescent="0.2">
      <c r="G19013">
        <v>101.39308</v>
      </c>
      <c r="H19013">
        <v>3.1292499999999999</v>
      </c>
      <c r="I19013">
        <v>7.6450000000000004E-2</v>
      </c>
      <c r="J19013">
        <v>0</v>
      </c>
      <c r="K19013">
        <v>0</v>
      </c>
    </row>
    <row r="19014" spans="7:11" x14ac:dyDescent="0.2">
      <c r="G19014">
        <v>101.39317</v>
      </c>
      <c r="H19014">
        <v>3.1292599999999999</v>
      </c>
      <c r="I19014">
        <v>6.2799999999999995E-2</v>
      </c>
      <c r="J19014">
        <v>0</v>
      </c>
      <c r="K19014">
        <v>0</v>
      </c>
    </row>
    <row r="19015" spans="7:11" x14ac:dyDescent="0.2">
      <c r="G19015">
        <v>101.39333000000001</v>
      </c>
      <c r="H19015">
        <v>3.1292599999999999</v>
      </c>
      <c r="I19015">
        <v>5.4339999999999999E-2</v>
      </c>
      <c r="J19015">
        <v>0</v>
      </c>
      <c r="K19015">
        <v>0</v>
      </c>
    </row>
    <row r="19016" spans="7:11" x14ac:dyDescent="0.2">
      <c r="G19016">
        <v>101.39342000000001</v>
      </c>
      <c r="H19016">
        <v>3.1292599999999999</v>
      </c>
      <c r="I19016">
        <v>6.0380000000000003E-2</v>
      </c>
      <c r="J19016">
        <v>0</v>
      </c>
      <c r="K19016">
        <v>0</v>
      </c>
    </row>
    <row r="19017" spans="7:11" x14ac:dyDescent="0.2">
      <c r="G19017">
        <v>101.41016999999999</v>
      </c>
      <c r="H19017">
        <v>3.12961</v>
      </c>
      <c r="I19017">
        <v>6.3020000000000007E-2</v>
      </c>
      <c r="J19017">
        <v>0</v>
      </c>
      <c r="K19017">
        <v>0</v>
      </c>
    </row>
    <row r="19018" spans="7:11" x14ac:dyDescent="0.2">
      <c r="G19018">
        <v>101.41025</v>
      </c>
      <c r="H19018">
        <v>3.1296200000000001</v>
      </c>
      <c r="I19018">
        <v>5.6919999999999998E-2</v>
      </c>
      <c r="J19018">
        <v>0</v>
      </c>
      <c r="K19018">
        <v>0</v>
      </c>
    </row>
    <row r="19019" spans="7:11" x14ac:dyDescent="0.2">
      <c r="G19019">
        <v>101.41042</v>
      </c>
      <c r="H19019">
        <v>3.1296200000000001</v>
      </c>
      <c r="I19019">
        <v>7.9780000000000004E-2</v>
      </c>
      <c r="J19019">
        <v>0</v>
      </c>
      <c r="K19019">
        <v>0</v>
      </c>
    </row>
    <row r="19020" spans="7:11" x14ac:dyDescent="0.2">
      <c r="G19020">
        <v>101.4105</v>
      </c>
      <c r="H19020">
        <v>3.1296200000000001</v>
      </c>
      <c r="I19020">
        <v>4.759E-2</v>
      </c>
      <c r="J19020">
        <v>0</v>
      </c>
      <c r="K19020">
        <v>0</v>
      </c>
    </row>
    <row r="19021" spans="7:11" x14ac:dyDescent="0.2">
      <c r="G19021">
        <v>101.42725</v>
      </c>
      <c r="H19021">
        <v>3.1299700000000001</v>
      </c>
      <c r="I19021">
        <v>6.7000000000000004E-2</v>
      </c>
      <c r="J19021">
        <v>0</v>
      </c>
      <c r="K19021">
        <v>0</v>
      </c>
    </row>
    <row r="19022" spans="7:11" x14ac:dyDescent="0.2">
      <c r="G19022">
        <v>101.42749999999999</v>
      </c>
      <c r="H19022">
        <v>3.1299800000000002</v>
      </c>
      <c r="I19022">
        <v>8.133E-2</v>
      </c>
      <c r="J19022">
        <v>0</v>
      </c>
      <c r="K19022">
        <v>0</v>
      </c>
    </row>
    <row r="19023" spans="7:11" x14ac:dyDescent="0.2">
      <c r="G19023">
        <v>101.42758000000001</v>
      </c>
      <c r="H19023">
        <v>3.1299800000000002</v>
      </c>
      <c r="I19023">
        <v>7.4980000000000005E-2</v>
      </c>
      <c r="J19023">
        <v>0</v>
      </c>
      <c r="K19023">
        <v>0</v>
      </c>
    </row>
    <row r="19024" spans="7:11" x14ac:dyDescent="0.2">
      <c r="G19024">
        <v>101.44432999999999</v>
      </c>
      <c r="H19024">
        <v>3.1303299999999998</v>
      </c>
      <c r="I19024">
        <v>6.9029999999999994E-2</v>
      </c>
      <c r="J19024">
        <v>0</v>
      </c>
      <c r="K19024">
        <v>0</v>
      </c>
    </row>
    <row r="19025" spans="7:11" x14ac:dyDescent="0.2">
      <c r="G19025">
        <v>101.44458</v>
      </c>
      <c r="H19025">
        <v>3.1303399999999999</v>
      </c>
      <c r="I19025">
        <v>6.9860000000000005E-2</v>
      </c>
      <c r="J19025">
        <v>0</v>
      </c>
      <c r="K19025">
        <v>0</v>
      </c>
    </row>
    <row r="19026" spans="7:11" x14ac:dyDescent="0.2">
      <c r="G19026">
        <v>101.46133</v>
      </c>
      <c r="H19026">
        <v>3.13069</v>
      </c>
      <c r="I19026">
        <v>6.0900000000000003E-2</v>
      </c>
      <c r="J19026">
        <v>0</v>
      </c>
      <c r="K19026">
        <v>0</v>
      </c>
    </row>
    <row r="19027" spans="7:11" x14ac:dyDescent="0.2">
      <c r="G19027">
        <v>101.46142</v>
      </c>
      <c r="H19027">
        <v>3.13069</v>
      </c>
      <c r="I19027">
        <v>5.6590000000000001E-2</v>
      </c>
      <c r="J19027">
        <v>0</v>
      </c>
      <c r="K19027">
        <v>0</v>
      </c>
    </row>
    <row r="19028" spans="7:11" x14ac:dyDescent="0.2">
      <c r="G19028">
        <v>101.46167</v>
      </c>
      <c r="H19028">
        <v>3.1307</v>
      </c>
      <c r="I19028">
        <v>6.3130000000000006E-2</v>
      </c>
      <c r="J19028">
        <v>0</v>
      </c>
      <c r="K19028">
        <v>0</v>
      </c>
    </row>
    <row r="19029" spans="7:11" x14ac:dyDescent="0.2">
      <c r="G19029">
        <v>101.47842</v>
      </c>
      <c r="H19029">
        <v>3.1310500000000001</v>
      </c>
      <c r="I19029">
        <v>7.4950000000000003E-2</v>
      </c>
      <c r="J19029">
        <v>0</v>
      </c>
      <c r="K19029">
        <v>0</v>
      </c>
    </row>
    <row r="19030" spans="7:11" x14ac:dyDescent="0.2">
      <c r="G19030">
        <v>101.4785</v>
      </c>
      <c r="H19030">
        <v>3.1310500000000001</v>
      </c>
      <c r="I19030">
        <v>6.8589999999999998E-2</v>
      </c>
      <c r="J19030">
        <v>0</v>
      </c>
      <c r="K19030">
        <v>0</v>
      </c>
    </row>
    <row r="19031" spans="7:11" x14ac:dyDescent="0.2">
      <c r="G19031">
        <v>101.47866999999999</v>
      </c>
      <c r="H19031">
        <v>3.1310500000000001</v>
      </c>
      <c r="I19031">
        <v>5.4420000000000003E-2</v>
      </c>
      <c r="J19031">
        <v>0</v>
      </c>
      <c r="K19031">
        <v>0</v>
      </c>
    </row>
    <row r="19032" spans="7:11" x14ac:dyDescent="0.2">
      <c r="G19032">
        <v>101.47875000000001</v>
      </c>
      <c r="H19032">
        <v>3.1310500000000001</v>
      </c>
      <c r="I19032">
        <v>7.485E-2</v>
      </c>
      <c r="J19032">
        <v>0</v>
      </c>
      <c r="K19032">
        <v>0</v>
      </c>
    </row>
    <row r="19033" spans="7:11" x14ac:dyDescent="0.2">
      <c r="G19033">
        <v>101.49550000000001</v>
      </c>
      <c r="H19033">
        <v>3.1314099999999998</v>
      </c>
      <c r="I19033">
        <v>7.1459999999999996E-2</v>
      </c>
      <c r="J19033">
        <v>0</v>
      </c>
      <c r="K19033">
        <v>0</v>
      </c>
    </row>
    <row r="19034" spans="7:11" x14ac:dyDescent="0.2">
      <c r="G19034">
        <v>101.49558</v>
      </c>
      <c r="H19034">
        <v>3.1314099999999998</v>
      </c>
      <c r="I19034">
        <v>6.6189999999999999E-2</v>
      </c>
      <c r="J19034">
        <v>0</v>
      </c>
      <c r="K19034">
        <v>0</v>
      </c>
    </row>
    <row r="19035" spans="7:11" x14ac:dyDescent="0.2">
      <c r="G19035">
        <v>101.49575</v>
      </c>
      <c r="H19035">
        <v>3.1314099999999998</v>
      </c>
      <c r="I19035">
        <v>6.1150000000000003E-2</v>
      </c>
      <c r="J19035">
        <v>0</v>
      </c>
      <c r="K19035">
        <v>0</v>
      </c>
    </row>
    <row r="19036" spans="7:11" x14ac:dyDescent="0.2">
      <c r="G19036">
        <v>101.49583</v>
      </c>
      <c r="H19036">
        <v>3.1314099999999998</v>
      </c>
      <c r="I19036">
        <v>4.82E-2</v>
      </c>
      <c r="J19036">
        <v>0</v>
      </c>
      <c r="K19036">
        <v>0</v>
      </c>
    </row>
    <row r="19037" spans="7:11" x14ac:dyDescent="0.2">
      <c r="G19037">
        <v>101.51258</v>
      </c>
      <c r="H19037">
        <v>3.1317599999999999</v>
      </c>
      <c r="I19037">
        <v>7.6869999999999994E-2</v>
      </c>
      <c r="J19037">
        <v>0</v>
      </c>
      <c r="K19037">
        <v>0</v>
      </c>
    </row>
    <row r="19038" spans="7:11" x14ac:dyDescent="0.2">
      <c r="G19038">
        <v>101.51282999999999</v>
      </c>
      <c r="H19038">
        <v>3.1317699999999999</v>
      </c>
      <c r="I19038">
        <v>6.8440000000000001E-2</v>
      </c>
      <c r="J19038">
        <v>0</v>
      </c>
      <c r="K19038">
        <v>0</v>
      </c>
    </row>
    <row r="19039" spans="7:11" x14ac:dyDescent="0.2">
      <c r="G19039">
        <v>101.51291999999999</v>
      </c>
      <c r="H19039">
        <v>3.1317699999999999</v>
      </c>
      <c r="I19039">
        <v>6.0900000000000003E-2</v>
      </c>
      <c r="J19039">
        <v>0</v>
      </c>
      <c r="K19039">
        <v>0</v>
      </c>
    </row>
    <row r="19040" spans="7:11" x14ac:dyDescent="0.2">
      <c r="G19040">
        <v>101.52967</v>
      </c>
      <c r="H19040">
        <v>3.13212</v>
      </c>
      <c r="I19040">
        <v>6.2659999999999993E-2</v>
      </c>
      <c r="J19040">
        <v>0</v>
      </c>
      <c r="K19040">
        <v>0</v>
      </c>
    </row>
    <row r="19041" spans="7:11" x14ac:dyDescent="0.2">
      <c r="G19041">
        <v>101.52992</v>
      </c>
      <c r="H19041">
        <v>3.1321300000000001</v>
      </c>
      <c r="I19041">
        <v>7.9250000000000001E-2</v>
      </c>
      <c r="J19041">
        <v>0</v>
      </c>
      <c r="K19041">
        <v>0</v>
      </c>
    </row>
    <row r="19042" spans="7:11" x14ac:dyDescent="0.2">
      <c r="G19042">
        <v>101.54667000000001</v>
      </c>
      <c r="H19042">
        <v>3.1324800000000002</v>
      </c>
      <c r="I19042">
        <v>7.4899999999999994E-2</v>
      </c>
      <c r="J19042">
        <v>0</v>
      </c>
      <c r="K19042">
        <v>0</v>
      </c>
    </row>
    <row r="19043" spans="7:11" x14ac:dyDescent="0.2">
      <c r="G19043">
        <v>101.54675</v>
      </c>
      <c r="H19043">
        <v>3.1324800000000002</v>
      </c>
      <c r="I19043">
        <v>7.1889999999999996E-2</v>
      </c>
      <c r="J19043">
        <v>0</v>
      </c>
      <c r="K19043">
        <v>0</v>
      </c>
    </row>
    <row r="19044" spans="7:11" x14ac:dyDescent="0.2">
      <c r="G19044">
        <v>101.547</v>
      </c>
      <c r="H19044">
        <v>3.1324900000000002</v>
      </c>
      <c r="I19044">
        <v>7.3789999999999994E-2</v>
      </c>
      <c r="J19044">
        <v>0</v>
      </c>
      <c r="K19044">
        <v>0</v>
      </c>
    </row>
    <row r="19045" spans="7:11" x14ac:dyDescent="0.2">
      <c r="G19045">
        <v>101.56375</v>
      </c>
      <c r="H19045">
        <v>3.1328399999999998</v>
      </c>
      <c r="I19045">
        <v>5.9360000000000003E-2</v>
      </c>
      <c r="J19045">
        <v>0</v>
      </c>
      <c r="K19045">
        <v>0</v>
      </c>
    </row>
    <row r="19046" spans="7:11" x14ac:dyDescent="0.2">
      <c r="G19046">
        <v>101.56383</v>
      </c>
      <c r="H19046">
        <v>3.1328399999999998</v>
      </c>
      <c r="I19046">
        <v>7.5160000000000005E-2</v>
      </c>
      <c r="J19046">
        <v>0</v>
      </c>
      <c r="K19046">
        <v>0</v>
      </c>
    </row>
    <row r="19047" spans="7:11" x14ac:dyDescent="0.2">
      <c r="G19047">
        <v>101.56399999999999</v>
      </c>
      <c r="H19047">
        <v>3.1328399999999998</v>
      </c>
      <c r="I19047">
        <v>5.815E-2</v>
      </c>
      <c r="J19047">
        <v>0</v>
      </c>
      <c r="K19047">
        <v>0</v>
      </c>
    </row>
    <row r="19048" spans="7:11" x14ac:dyDescent="0.2">
      <c r="G19048">
        <v>101.56408</v>
      </c>
      <c r="H19048">
        <v>3.1328499999999999</v>
      </c>
      <c r="I19048">
        <v>6.6420000000000007E-2</v>
      </c>
      <c r="J19048">
        <v>0</v>
      </c>
      <c r="K19048">
        <v>0</v>
      </c>
    </row>
    <row r="19049" spans="7:11" x14ac:dyDescent="0.2">
      <c r="G19049">
        <v>101.58083000000001</v>
      </c>
      <c r="H19049">
        <v>3.1332</v>
      </c>
      <c r="I19049">
        <v>8.1970000000000001E-2</v>
      </c>
      <c r="J19049">
        <v>0</v>
      </c>
      <c r="K19049">
        <v>0</v>
      </c>
    </row>
    <row r="19050" spans="7:11" x14ac:dyDescent="0.2">
      <c r="G19050">
        <v>101.58092000000001</v>
      </c>
      <c r="H19050">
        <v>3.1332</v>
      </c>
      <c r="I19050">
        <v>6.1330000000000003E-2</v>
      </c>
      <c r="J19050">
        <v>0</v>
      </c>
      <c r="K19050">
        <v>0</v>
      </c>
    </row>
    <row r="19051" spans="7:11" x14ac:dyDescent="0.2">
      <c r="G19051">
        <v>101.58108</v>
      </c>
      <c r="H19051">
        <v>3.1332</v>
      </c>
      <c r="I19051">
        <v>6.2829999999999997E-2</v>
      </c>
      <c r="J19051">
        <v>0</v>
      </c>
      <c r="K19051">
        <v>0</v>
      </c>
    </row>
    <row r="19052" spans="7:11" x14ac:dyDescent="0.2">
      <c r="G19052">
        <v>101.58117</v>
      </c>
      <c r="H19052">
        <v>3.1332</v>
      </c>
      <c r="I19052">
        <v>6.1650000000000003E-2</v>
      </c>
      <c r="J19052">
        <v>0</v>
      </c>
      <c r="K19052">
        <v>0</v>
      </c>
    </row>
    <row r="19053" spans="7:11" x14ac:dyDescent="0.2">
      <c r="G19053">
        <v>101.59792</v>
      </c>
      <c r="H19053">
        <v>3.1335600000000001</v>
      </c>
      <c r="I19053">
        <v>6.7449999999999996E-2</v>
      </c>
      <c r="J19053">
        <v>0</v>
      </c>
      <c r="K19053">
        <v>0</v>
      </c>
    </row>
    <row r="19054" spans="7:11" x14ac:dyDescent="0.2">
      <c r="G19054">
        <v>101.59817</v>
      </c>
      <c r="H19054">
        <v>3.1335600000000001</v>
      </c>
      <c r="I19054">
        <v>6.6600000000000006E-2</v>
      </c>
      <c r="J19054">
        <v>0</v>
      </c>
      <c r="K19054">
        <v>0</v>
      </c>
    </row>
    <row r="19055" spans="7:11" x14ac:dyDescent="0.2">
      <c r="G19055">
        <v>101.59824999999999</v>
      </c>
      <c r="H19055">
        <v>3.1335600000000001</v>
      </c>
      <c r="I19055">
        <v>5.1889999999999999E-2</v>
      </c>
      <c r="J19055">
        <v>0</v>
      </c>
      <c r="K19055">
        <v>0</v>
      </c>
    </row>
    <row r="19056" spans="7:11" x14ac:dyDescent="0.2">
      <c r="G19056">
        <v>101.61499999999999</v>
      </c>
      <c r="H19056">
        <v>3.1339199999999998</v>
      </c>
      <c r="I19056">
        <v>5.6180000000000001E-2</v>
      </c>
      <c r="J19056">
        <v>0</v>
      </c>
      <c r="K19056">
        <v>0</v>
      </c>
    </row>
    <row r="19057" spans="7:11" x14ac:dyDescent="0.2">
      <c r="G19057">
        <v>101.61525</v>
      </c>
      <c r="H19057">
        <v>3.1339199999999998</v>
      </c>
      <c r="I19057">
        <v>6.5509999999999999E-2</v>
      </c>
      <c r="J19057">
        <v>0</v>
      </c>
      <c r="K19057">
        <v>0</v>
      </c>
    </row>
    <row r="19058" spans="7:11" x14ac:dyDescent="0.2">
      <c r="G19058">
        <v>101.63200000000001</v>
      </c>
      <c r="H19058">
        <v>3.1342699999999999</v>
      </c>
      <c r="I19058">
        <v>5.8130000000000001E-2</v>
      </c>
      <c r="J19058">
        <v>0</v>
      </c>
      <c r="K19058">
        <v>0</v>
      </c>
    </row>
    <row r="19059" spans="7:11" x14ac:dyDescent="0.2">
      <c r="G19059">
        <v>101.63208</v>
      </c>
      <c r="H19059">
        <v>3.1342699999999999</v>
      </c>
      <c r="I19059">
        <v>5.0450000000000002E-2</v>
      </c>
      <c r="J19059">
        <v>0</v>
      </c>
      <c r="K19059">
        <v>0</v>
      </c>
    </row>
    <row r="19060" spans="7:11" x14ac:dyDescent="0.2">
      <c r="G19060">
        <v>101.63233</v>
      </c>
      <c r="H19060">
        <v>3.13428</v>
      </c>
      <c r="I19060">
        <v>5.9889999999999999E-2</v>
      </c>
      <c r="J19060">
        <v>0</v>
      </c>
      <c r="K19060">
        <v>0</v>
      </c>
    </row>
    <row r="19061" spans="7:11" x14ac:dyDescent="0.2">
      <c r="G19061">
        <v>101.64908</v>
      </c>
      <c r="H19061">
        <v>3.13463</v>
      </c>
      <c r="I19061">
        <v>5.731E-2</v>
      </c>
      <c r="J19061">
        <v>0</v>
      </c>
      <c r="K19061">
        <v>0</v>
      </c>
    </row>
    <row r="19062" spans="7:11" x14ac:dyDescent="0.2">
      <c r="G19062">
        <v>101.64917</v>
      </c>
      <c r="H19062">
        <v>3.13463</v>
      </c>
      <c r="I19062">
        <v>6.2950000000000006E-2</v>
      </c>
      <c r="J19062">
        <v>0</v>
      </c>
      <c r="K19062">
        <v>0</v>
      </c>
    </row>
    <row r="19063" spans="7:11" x14ac:dyDescent="0.2">
      <c r="G19063">
        <v>101.64933000000001</v>
      </c>
      <c r="H19063">
        <v>3.1346400000000001</v>
      </c>
      <c r="I19063">
        <v>5.0110000000000002E-2</v>
      </c>
      <c r="J19063">
        <v>0</v>
      </c>
      <c r="K19063">
        <v>0</v>
      </c>
    </row>
    <row r="19064" spans="7:11" x14ac:dyDescent="0.2">
      <c r="G19064">
        <v>101.64942000000001</v>
      </c>
      <c r="H19064">
        <v>3.1346400000000001</v>
      </c>
      <c r="I19064">
        <v>6.5089999999999995E-2</v>
      </c>
      <c r="J19064">
        <v>0</v>
      </c>
      <c r="K19064">
        <v>0</v>
      </c>
    </row>
    <row r="19065" spans="7:11" x14ac:dyDescent="0.2">
      <c r="G19065">
        <v>101.66616999999999</v>
      </c>
      <c r="H19065">
        <v>3.1349900000000002</v>
      </c>
      <c r="I19065">
        <v>6.5549999999999997E-2</v>
      </c>
      <c r="J19065">
        <v>0</v>
      </c>
      <c r="K19065">
        <v>0</v>
      </c>
    </row>
    <row r="19066" spans="7:11" x14ac:dyDescent="0.2">
      <c r="G19066">
        <v>101.66625000000001</v>
      </c>
      <c r="H19066">
        <v>3.1349900000000002</v>
      </c>
      <c r="I19066">
        <v>8.7069999999999995E-2</v>
      </c>
      <c r="J19066">
        <v>0</v>
      </c>
      <c r="K19066">
        <v>0</v>
      </c>
    </row>
    <row r="19067" spans="7:11" x14ac:dyDescent="0.2">
      <c r="G19067">
        <v>101.66642</v>
      </c>
      <c r="H19067">
        <v>3.1349900000000002</v>
      </c>
      <c r="I19067">
        <v>6.9870000000000002E-2</v>
      </c>
      <c r="J19067">
        <v>0</v>
      </c>
      <c r="K19067">
        <v>0</v>
      </c>
    </row>
    <row r="19068" spans="7:11" x14ac:dyDescent="0.2">
      <c r="G19068">
        <v>101.6665</v>
      </c>
      <c r="H19068">
        <v>3.1349999999999998</v>
      </c>
      <c r="I19068">
        <v>7.2749999999999995E-2</v>
      </c>
      <c r="J19068">
        <v>0</v>
      </c>
      <c r="K19068">
        <v>0</v>
      </c>
    </row>
    <row r="19069" spans="7:11" x14ac:dyDescent="0.2">
      <c r="G19069">
        <v>101.68325</v>
      </c>
      <c r="H19069">
        <v>3.1353499999999999</v>
      </c>
      <c r="I19069">
        <v>8.2360000000000003E-2</v>
      </c>
      <c r="J19069">
        <v>0</v>
      </c>
      <c r="K19069">
        <v>0</v>
      </c>
    </row>
    <row r="19070" spans="7:11" x14ac:dyDescent="0.2">
      <c r="G19070">
        <v>101.6835</v>
      </c>
      <c r="H19070">
        <v>3.1353499999999999</v>
      </c>
      <c r="I19070">
        <v>7.0059999999999997E-2</v>
      </c>
      <c r="J19070">
        <v>0</v>
      </c>
      <c r="K19070">
        <v>0</v>
      </c>
    </row>
    <row r="19071" spans="7:11" x14ac:dyDescent="0.2">
      <c r="G19071">
        <v>101.68358000000001</v>
      </c>
      <c r="H19071">
        <v>3.1353599999999999</v>
      </c>
      <c r="I19071">
        <v>7.4090000000000003E-2</v>
      </c>
      <c r="J19071">
        <v>0</v>
      </c>
      <c r="K19071">
        <v>0</v>
      </c>
    </row>
    <row r="19072" spans="7:11" x14ac:dyDescent="0.2">
      <c r="G19072">
        <v>101.70032999999999</v>
      </c>
      <c r="H19072">
        <v>3.13571</v>
      </c>
      <c r="I19072">
        <v>5.5899999999999998E-2</v>
      </c>
      <c r="J19072">
        <v>0</v>
      </c>
      <c r="K19072">
        <v>0</v>
      </c>
    </row>
    <row r="19073" spans="7:11" x14ac:dyDescent="0.2">
      <c r="G19073">
        <v>101.70058</v>
      </c>
      <c r="H19073">
        <v>3.13571</v>
      </c>
      <c r="I19073">
        <v>6.318E-2</v>
      </c>
      <c r="J19073">
        <v>0</v>
      </c>
      <c r="K19073">
        <v>0</v>
      </c>
    </row>
    <row r="19074" spans="7:11" x14ac:dyDescent="0.2">
      <c r="G19074">
        <v>101.71733</v>
      </c>
      <c r="H19074">
        <v>3.1360600000000001</v>
      </c>
      <c r="I19074">
        <v>8.0420000000000005E-2</v>
      </c>
      <c r="J19074">
        <v>0</v>
      </c>
      <c r="K19074">
        <v>0</v>
      </c>
    </row>
    <row r="19075" spans="7:11" x14ac:dyDescent="0.2">
      <c r="G19075">
        <v>101.71742</v>
      </c>
      <c r="H19075">
        <v>3.1360700000000001</v>
      </c>
      <c r="I19075">
        <v>8.3500000000000005E-2</v>
      </c>
      <c r="J19075">
        <v>0</v>
      </c>
      <c r="K19075">
        <v>0</v>
      </c>
    </row>
    <row r="19076" spans="7:11" x14ac:dyDescent="0.2">
      <c r="G19076">
        <v>101.71767</v>
      </c>
      <c r="H19076">
        <v>3.1360700000000001</v>
      </c>
      <c r="I19076">
        <v>5.2010000000000001E-2</v>
      </c>
      <c r="J19076">
        <v>0</v>
      </c>
      <c r="K19076">
        <v>0</v>
      </c>
    </row>
    <row r="19077" spans="7:11" x14ac:dyDescent="0.2">
      <c r="G19077">
        <v>101.73442</v>
      </c>
      <c r="H19077">
        <v>3.1364200000000002</v>
      </c>
      <c r="I19077">
        <v>7.3590000000000003E-2</v>
      </c>
      <c r="J19077">
        <v>0</v>
      </c>
      <c r="K19077">
        <v>0</v>
      </c>
    </row>
    <row r="19078" spans="7:11" x14ac:dyDescent="0.2">
      <c r="G19078">
        <v>101.7345</v>
      </c>
      <c r="H19078">
        <v>3.1364200000000002</v>
      </c>
      <c r="I19078">
        <v>6.9739999999999996E-2</v>
      </c>
      <c r="J19078">
        <v>0</v>
      </c>
      <c r="K19078">
        <v>0</v>
      </c>
    </row>
    <row r="19079" spans="7:11" x14ac:dyDescent="0.2">
      <c r="G19079">
        <v>101.73466999999999</v>
      </c>
      <c r="H19079">
        <v>3.1364299999999998</v>
      </c>
      <c r="I19079">
        <v>9.5689999999999997E-2</v>
      </c>
      <c r="J19079">
        <v>0</v>
      </c>
      <c r="K19079">
        <v>0</v>
      </c>
    </row>
    <row r="19080" spans="7:11" x14ac:dyDescent="0.2">
      <c r="G19080">
        <v>101.73475000000001</v>
      </c>
      <c r="H19080">
        <v>3.1364299999999998</v>
      </c>
      <c r="I19080">
        <v>6.9199999999999998E-2</v>
      </c>
      <c r="J19080">
        <v>0</v>
      </c>
      <c r="K19080">
        <v>0</v>
      </c>
    </row>
    <row r="19081" spans="7:11" x14ac:dyDescent="0.2">
      <c r="G19081">
        <v>101.75149999999999</v>
      </c>
      <c r="H19081">
        <v>3.1367799999999999</v>
      </c>
      <c r="I19081">
        <v>6.2010000000000003E-2</v>
      </c>
      <c r="J19081">
        <v>0</v>
      </c>
      <c r="K19081">
        <v>0</v>
      </c>
    </row>
    <row r="19082" spans="7:11" x14ac:dyDescent="0.2">
      <c r="G19082">
        <v>101.75158</v>
      </c>
      <c r="H19082">
        <v>3.1367799999999999</v>
      </c>
      <c r="I19082">
        <v>6.6400000000000001E-2</v>
      </c>
      <c r="J19082">
        <v>0</v>
      </c>
      <c r="K19082">
        <v>0</v>
      </c>
    </row>
    <row r="19083" spans="7:11" x14ac:dyDescent="0.2">
      <c r="G19083">
        <v>101.75175</v>
      </c>
      <c r="H19083">
        <v>3.13679</v>
      </c>
      <c r="I19083">
        <v>5.849E-2</v>
      </c>
      <c r="J19083">
        <v>0</v>
      </c>
      <c r="K19083">
        <v>0</v>
      </c>
    </row>
    <row r="19084" spans="7:11" x14ac:dyDescent="0.2">
      <c r="G19084">
        <v>101.75183</v>
      </c>
      <c r="H19084">
        <v>3.13679</v>
      </c>
      <c r="I19084">
        <v>5.9970000000000002E-2</v>
      </c>
      <c r="J19084">
        <v>0</v>
      </c>
      <c r="K19084">
        <v>0</v>
      </c>
    </row>
    <row r="19085" spans="7:11" x14ac:dyDescent="0.2">
      <c r="G19085">
        <v>101.76858</v>
      </c>
      <c r="H19085">
        <v>3.13714</v>
      </c>
      <c r="I19085">
        <v>7.8869999999999996E-2</v>
      </c>
      <c r="J19085">
        <v>0</v>
      </c>
      <c r="K19085">
        <v>0</v>
      </c>
    </row>
    <row r="19086" spans="7:11" x14ac:dyDescent="0.2">
      <c r="G19086">
        <v>101.76882999999999</v>
      </c>
      <c r="H19086">
        <v>3.1371500000000001</v>
      </c>
      <c r="I19086">
        <v>5.8500000000000003E-2</v>
      </c>
      <c r="J19086">
        <v>0</v>
      </c>
      <c r="K19086">
        <v>0</v>
      </c>
    </row>
    <row r="19087" spans="7:11" x14ac:dyDescent="0.2">
      <c r="G19087">
        <v>101.76891999999999</v>
      </c>
      <c r="H19087">
        <v>3.1371500000000001</v>
      </c>
      <c r="I19087">
        <v>6.5439999999999998E-2</v>
      </c>
      <c r="J19087">
        <v>0</v>
      </c>
      <c r="K19087">
        <v>0</v>
      </c>
    </row>
    <row r="19088" spans="7:11" x14ac:dyDescent="0.2">
      <c r="G19088">
        <v>101.78567</v>
      </c>
      <c r="H19088">
        <v>3.1375000000000002</v>
      </c>
      <c r="I19088">
        <v>5.7230000000000003E-2</v>
      </c>
      <c r="J19088">
        <v>0</v>
      </c>
      <c r="K19088">
        <v>0</v>
      </c>
    </row>
    <row r="19089" spans="7:11" x14ac:dyDescent="0.2">
      <c r="G19089">
        <v>101.78592</v>
      </c>
      <c r="H19089">
        <v>3.1375000000000002</v>
      </c>
      <c r="I19089">
        <v>7.8179999999999999E-2</v>
      </c>
      <c r="J19089">
        <v>0</v>
      </c>
      <c r="K19089">
        <v>0</v>
      </c>
    </row>
    <row r="19090" spans="7:11" x14ac:dyDescent="0.2">
      <c r="G19090">
        <v>101.80267000000001</v>
      </c>
      <c r="H19090">
        <v>3.1378599999999999</v>
      </c>
      <c r="I19090">
        <v>8.3849999999999994E-2</v>
      </c>
      <c r="J19090">
        <v>0</v>
      </c>
      <c r="K19090">
        <v>0</v>
      </c>
    </row>
    <row r="19091" spans="7:11" x14ac:dyDescent="0.2">
      <c r="G19091">
        <v>101.80275</v>
      </c>
      <c r="H19091">
        <v>3.1378599999999999</v>
      </c>
      <c r="I19091">
        <v>7.4249999999999997E-2</v>
      </c>
      <c r="J19091">
        <v>0</v>
      </c>
      <c r="K19091">
        <v>0</v>
      </c>
    </row>
    <row r="19092" spans="7:11" x14ac:dyDescent="0.2">
      <c r="G19092">
        <v>101.803</v>
      </c>
      <c r="H19092">
        <v>3.1378599999999999</v>
      </c>
      <c r="I19092">
        <v>6.7820000000000005E-2</v>
      </c>
      <c r="J19092">
        <v>0</v>
      </c>
      <c r="K19092">
        <v>0</v>
      </c>
    </row>
    <row r="19093" spans="7:11" x14ac:dyDescent="0.2">
      <c r="G19093">
        <v>101.81975</v>
      </c>
      <c r="H19093">
        <v>3.1382099999999999</v>
      </c>
      <c r="I19093">
        <v>5.765E-2</v>
      </c>
      <c r="J19093">
        <v>0</v>
      </c>
      <c r="K19093">
        <v>0</v>
      </c>
    </row>
    <row r="19094" spans="7:11" x14ac:dyDescent="0.2">
      <c r="G19094">
        <v>101.81983</v>
      </c>
      <c r="H19094">
        <v>3.13822</v>
      </c>
      <c r="I19094">
        <v>6.6890000000000005E-2</v>
      </c>
      <c r="J19094">
        <v>0</v>
      </c>
      <c r="K19094">
        <v>0</v>
      </c>
    </row>
    <row r="19095" spans="7:11" x14ac:dyDescent="0.2">
      <c r="G19095">
        <v>101.82</v>
      </c>
      <c r="H19095">
        <v>3.13822</v>
      </c>
      <c r="I19095">
        <v>7.8140000000000001E-2</v>
      </c>
      <c r="J19095">
        <v>0</v>
      </c>
      <c r="K19095">
        <v>0</v>
      </c>
    </row>
    <row r="19096" spans="7:11" x14ac:dyDescent="0.2">
      <c r="G19096">
        <v>101.82008</v>
      </c>
      <c r="H19096">
        <v>3.13822</v>
      </c>
      <c r="I19096">
        <v>7.4700000000000003E-2</v>
      </c>
      <c r="J19096">
        <v>0</v>
      </c>
      <c r="K19096">
        <v>0</v>
      </c>
    </row>
    <row r="19097" spans="7:11" x14ac:dyDescent="0.2">
      <c r="G19097">
        <v>101.83683000000001</v>
      </c>
      <c r="H19097">
        <v>3.1385700000000001</v>
      </c>
      <c r="I19097">
        <v>7.5620000000000007E-2</v>
      </c>
      <c r="J19097">
        <v>0</v>
      </c>
      <c r="K19097">
        <v>0</v>
      </c>
    </row>
    <row r="19098" spans="7:11" x14ac:dyDescent="0.2">
      <c r="G19098">
        <v>101.83692000000001</v>
      </c>
      <c r="H19098">
        <v>3.1385800000000001</v>
      </c>
      <c r="I19098">
        <v>6.9370000000000001E-2</v>
      </c>
      <c r="J19098">
        <v>0</v>
      </c>
      <c r="K19098">
        <v>0</v>
      </c>
    </row>
    <row r="19099" spans="7:11" x14ac:dyDescent="0.2">
      <c r="G19099">
        <v>101.83708</v>
      </c>
      <c r="H19099">
        <v>3.1385800000000001</v>
      </c>
      <c r="I19099">
        <v>6.9330000000000003E-2</v>
      </c>
      <c r="J19099">
        <v>0</v>
      </c>
      <c r="K19099">
        <v>0</v>
      </c>
    </row>
    <row r="19100" spans="7:11" x14ac:dyDescent="0.2">
      <c r="G19100">
        <v>101.83717</v>
      </c>
      <c r="H19100">
        <v>3.1385800000000001</v>
      </c>
      <c r="I19100">
        <v>6.2560000000000004E-2</v>
      </c>
      <c r="J19100">
        <v>0</v>
      </c>
      <c r="K19100">
        <v>0</v>
      </c>
    </row>
    <row r="19101" spans="7:11" x14ac:dyDescent="0.2">
      <c r="G19101">
        <v>101.85392</v>
      </c>
      <c r="H19101">
        <v>3.1389300000000002</v>
      </c>
      <c r="I19101">
        <v>8.4610000000000005E-2</v>
      </c>
      <c r="J19101">
        <v>0</v>
      </c>
      <c r="K19101">
        <v>0</v>
      </c>
    </row>
    <row r="19102" spans="7:11" x14ac:dyDescent="0.2">
      <c r="G19102">
        <v>101.85417</v>
      </c>
      <c r="H19102">
        <v>3.1389399999999998</v>
      </c>
      <c r="I19102">
        <v>6.948E-2</v>
      </c>
      <c r="J19102">
        <v>0</v>
      </c>
      <c r="K19102">
        <v>0</v>
      </c>
    </row>
    <row r="19103" spans="7:11" x14ac:dyDescent="0.2">
      <c r="G19103">
        <v>101.85424999999999</v>
      </c>
      <c r="H19103">
        <v>3.1389399999999998</v>
      </c>
      <c r="I19103">
        <v>6.8729999999999999E-2</v>
      </c>
      <c r="J19103">
        <v>0</v>
      </c>
      <c r="K19103">
        <v>0</v>
      </c>
    </row>
    <row r="19104" spans="7:11" x14ac:dyDescent="0.2">
      <c r="G19104">
        <v>101.871</v>
      </c>
      <c r="H19104">
        <v>3.1392899999999999</v>
      </c>
      <c r="I19104">
        <v>7.6630000000000004E-2</v>
      </c>
      <c r="J19104">
        <v>0</v>
      </c>
      <c r="K19104">
        <v>0</v>
      </c>
    </row>
    <row r="19105" spans="7:11" x14ac:dyDescent="0.2">
      <c r="G19105">
        <v>101.87125</v>
      </c>
      <c r="H19105">
        <v>3.1393</v>
      </c>
      <c r="I19105">
        <v>6.6070000000000004E-2</v>
      </c>
      <c r="J19105">
        <v>0</v>
      </c>
      <c r="K19105">
        <v>0</v>
      </c>
    </row>
    <row r="19106" spans="7:11" x14ac:dyDescent="0.2">
      <c r="G19106">
        <v>101.88800000000001</v>
      </c>
      <c r="H19106">
        <v>3.1396500000000001</v>
      </c>
      <c r="I19106">
        <v>6.6720000000000002E-2</v>
      </c>
      <c r="J19106">
        <v>0</v>
      </c>
      <c r="K19106">
        <v>0</v>
      </c>
    </row>
    <row r="19107" spans="7:11" x14ac:dyDescent="0.2">
      <c r="G19107">
        <v>101.88808</v>
      </c>
      <c r="H19107">
        <v>3.1396500000000001</v>
      </c>
      <c r="I19107">
        <v>6.139E-2</v>
      </c>
      <c r="J19107">
        <v>0</v>
      </c>
      <c r="K19107">
        <v>0</v>
      </c>
    </row>
    <row r="19108" spans="7:11" x14ac:dyDescent="0.2">
      <c r="G19108">
        <v>101.88833</v>
      </c>
      <c r="H19108">
        <v>3.1396600000000001</v>
      </c>
      <c r="I19108">
        <v>6.7879999999999996E-2</v>
      </c>
      <c r="J19108">
        <v>0</v>
      </c>
      <c r="K19108">
        <v>0</v>
      </c>
    </row>
    <row r="19109" spans="7:11" x14ac:dyDescent="0.2">
      <c r="G19109">
        <v>101.90508</v>
      </c>
      <c r="H19109">
        <v>3.1400100000000002</v>
      </c>
      <c r="I19109">
        <v>6.7820000000000005E-2</v>
      </c>
      <c r="J19109">
        <v>0</v>
      </c>
      <c r="K19109">
        <v>0</v>
      </c>
    </row>
    <row r="19110" spans="7:11" x14ac:dyDescent="0.2">
      <c r="G19110">
        <v>101.90517</v>
      </c>
      <c r="H19110">
        <v>3.1400100000000002</v>
      </c>
      <c r="I19110">
        <v>4.9169999999999998E-2</v>
      </c>
      <c r="J19110">
        <v>0</v>
      </c>
      <c r="K19110">
        <v>0</v>
      </c>
    </row>
    <row r="19111" spans="7:11" x14ac:dyDescent="0.2">
      <c r="G19111">
        <v>101.90533000000001</v>
      </c>
      <c r="H19111">
        <v>3.1400100000000002</v>
      </c>
      <c r="I19111">
        <v>8.5089999999999999E-2</v>
      </c>
      <c r="J19111">
        <v>0</v>
      </c>
      <c r="K19111">
        <v>0</v>
      </c>
    </row>
    <row r="19112" spans="7:11" x14ac:dyDescent="0.2">
      <c r="G19112">
        <v>101.90542000000001</v>
      </c>
      <c r="H19112">
        <v>3.1400100000000002</v>
      </c>
      <c r="I19112">
        <v>6.8559999999999996E-2</v>
      </c>
      <c r="J19112">
        <v>0</v>
      </c>
      <c r="K19112">
        <v>0</v>
      </c>
    </row>
    <row r="19113" spans="7:11" x14ac:dyDescent="0.2">
      <c r="G19113">
        <v>101.92216999999999</v>
      </c>
      <c r="H19113">
        <v>3.1403699999999999</v>
      </c>
      <c r="I19113">
        <v>6.4199999999999993E-2</v>
      </c>
      <c r="J19113">
        <v>0</v>
      </c>
      <c r="K19113">
        <v>0</v>
      </c>
    </row>
    <row r="19114" spans="7:11" x14ac:dyDescent="0.2">
      <c r="G19114">
        <v>101.92225000000001</v>
      </c>
      <c r="H19114">
        <v>3.1403699999999999</v>
      </c>
      <c r="I19114">
        <v>7.1580000000000005E-2</v>
      </c>
      <c r="J19114">
        <v>0</v>
      </c>
      <c r="K19114">
        <v>0</v>
      </c>
    </row>
    <row r="19115" spans="7:11" x14ac:dyDescent="0.2">
      <c r="G19115">
        <v>101.92242</v>
      </c>
      <c r="H19115">
        <v>3.1403699999999999</v>
      </c>
      <c r="I19115">
        <v>7.9159999999999994E-2</v>
      </c>
      <c r="J19115">
        <v>0</v>
      </c>
      <c r="K19115">
        <v>0</v>
      </c>
    </row>
    <row r="19116" spans="7:11" x14ac:dyDescent="0.2">
      <c r="G19116">
        <v>101.9225</v>
      </c>
      <c r="H19116">
        <v>3.1403699999999999</v>
      </c>
      <c r="I19116">
        <v>6.3719999999999999E-2</v>
      </c>
      <c r="J19116">
        <v>0</v>
      </c>
      <c r="K19116">
        <v>0</v>
      </c>
    </row>
    <row r="19117" spans="7:11" x14ac:dyDescent="0.2">
      <c r="G19117">
        <v>101.93925</v>
      </c>
      <c r="H19117">
        <v>3.14072</v>
      </c>
      <c r="I19117">
        <v>7.8750000000000001E-2</v>
      </c>
      <c r="J19117">
        <v>0</v>
      </c>
      <c r="K19117">
        <v>0</v>
      </c>
    </row>
    <row r="19118" spans="7:11" x14ac:dyDescent="0.2">
      <c r="G19118">
        <v>101.9395</v>
      </c>
      <c r="H19118">
        <v>3.14073</v>
      </c>
      <c r="I19118">
        <v>6.9550000000000001E-2</v>
      </c>
      <c r="J19118">
        <v>0</v>
      </c>
      <c r="K19118">
        <v>0</v>
      </c>
    </row>
    <row r="19119" spans="7:11" x14ac:dyDescent="0.2">
      <c r="G19119">
        <v>101.93958000000001</v>
      </c>
      <c r="H19119">
        <v>3.14073</v>
      </c>
      <c r="I19119">
        <v>6.1670000000000003E-2</v>
      </c>
      <c r="J19119">
        <v>0</v>
      </c>
      <c r="K19119">
        <v>0</v>
      </c>
    </row>
    <row r="19120" spans="7:11" x14ac:dyDescent="0.2">
      <c r="G19120">
        <v>101.95632999999999</v>
      </c>
      <c r="H19120">
        <v>3.1410800000000001</v>
      </c>
      <c r="I19120">
        <v>7.1080000000000004E-2</v>
      </c>
      <c r="J19120">
        <v>0</v>
      </c>
      <c r="K19120">
        <v>0</v>
      </c>
    </row>
    <row r="19121" spans="7:11" x14ac:dyDescent="0.2">
      <c r="G19121">
        <v>101.95658</v>
      </c>
      <c r="H19121">
        <v>3.1410900000000002</v>
      </c>
      <c r="I19121">
        <v>6.1080000000000002E-2</v>
      </c>
      <c r="J19121">
        <v>0</v>
      </c>
      <c r="K19121">
        <v>0</v>
      </c>
    </row>
    <row r="19122" spans="7:11" x14ac:dyDescent="0.2">
      <c r="G19122">
        <v>101.97333</v>
      </c>
      <c r="H19122">
        <v>3.1414399999999998</v>
      </c>
      <c r="I19122">
        <v>7.3870000000000005E-2</v>
      </c>
      <c r="J19122">
        <v>0</v>
      </c>
      <c r="K19122">
        <v>0</v>
      </c>
    </row>
    <row r="19123" spans="7:11" x14ac:dyDescent="0.2">
      <c r="G19123">
        <v>101.97342</v>
      </c>
      <c r="H19123">
        <v>3.1414399999999998</v>
      </c>
      <c r="I19123">
        <v>7.4639999999999998E-2</v>
      </c>
      <c r="J19123">
        <v>0</v>
      </c>
      <c r="K19123">
        <v>0</v>
      </c>
    </row>
    <row r="19124" spans="7:11" x14ac:dyDescent="0.2">
      <c r="G19124">
        <v>101.97367</v>
      </c>
      <c r="H19124">
        <v>3.1414499999999999</v>
      </c>
      <c r="I19124">
        <v>7.5450000000000003E-2</v>
      </c>
      <c r="J19124">
        <v>0</v>
      </c>
      <c r="K19124">
        <v>0</v>
      </c>
    </row>
    <row r="19125" spans="7:11" x14ac:dyDescent="0.2">
      <c r="G19125">
        <v>101.99042</v>
      </c>
      <c r="H19125">
        <v>3.1417999999999999</v>
      </c>
      <c r="I19125">
        <v>5.3150000000000003E-2</v>
      </c>
      <c r="J19125">
        <v>0</v>
      </c>
      <c r="K19125">
        <v>0</v>
      </c>
    </row>
    <row r="19126" spans="7:11" x14ac:dyDescent="0.2">
      <c r="G19126">
        <v>101.9905</v>
      </c>
      <c r="H19126">
        <v>3.1417999999999999</v>
      </c>
      <c r="I19126">
        <v>7.1569999999999995E-2</v>
      </c>
      <c r="J19126">
        <v>0</v>
      </c>
      <c r="K19126">
        <v>0</v>
      </c>
    </row>
    <row r="19127" spans="7:11" x14ac:dyDescent="0.2">
      <c r="G19127">
        <v>101.99066999999999</v>
      </c>
      <c r="H19127">
        <v>3.1417999999999999</v>
      </c>
      <c r="I19127">
        <v>5.9720000000000002E-2</v>
      </c>
      <c r="J19127">
        <v>0</v>
      </c>
      <c r="K19127">
        <v>0</v>
      </c>
    </row>
    <row r="19128" spans="7:11" x14ac:dyDescent="0.2">
      <c r="G19128">
        <v>101.99075000000001</v>
      </c>
      <c r="H19128">
        <v>3.14181</v>
      </c>
      <c r="I19128">
        <v>5.7369999999999997E-2</v>
      </c>
      <c r="J19128">
        <v>0</v>
      </c>
      <c r="K19128">
        <v>0</v>
      </c>
    </row>
    <row r="19129" spans="7:11" x14ac:dyDescent="0.2">
      <c r="G19129">
        <v>102.00749999999999</v>
      </c>
      <c r="H19129">
        <v>3.1421600000000001</v>
      </c>
      <c r="I19129">
        <v>6.0990000000000003E-2</v>
      </c>
      <c r="J19129">
        <v>0</v>
      </c>
      <c r="K19129">
        <v>0</v>
      </c>
    </row>
    <row r="19130" spans="7:11" x14ac:dyDescent="0.2">
      <c r="G19130">
        <v>102.00758</v>
      </c>
      <c r="H19130">
        <v>3.1421600000000001</v>
      </c>
      <c r="I19130">
        <v>6.3159999999999994E-2</v>
      </c>
      <c r="J19130">
        <v>0</v>
      </c>
      <c r="K19130">
        <v>0</v>
      </c>
    </row>
    <row r="19131" spans="7:11" x14ac:dyDescent="0.2">
      <c r="G19131">
        <v>102.00775</v>
      </c>
      <c r="H19131">
        <v>3.1421600000000001</v>
      </c>
      <c r="I19131">
        <v>7.4990000000000001E-2</v>
      </c>
      <c r="J19131">
        <v>0</v>
      </c>
      <c r="K19131">
        <v>0</v>
      </c>
    </row>
    <row r="19132" spans="7:11" x14ac:dyDescent="0.2">
      <c r="G19132">
        <v>102.00783</v>
      </c>
      <c r="H19132">
        <v>3.1421600000000001</v>
      </c>
      <c r="I19132">
        <v>6.6869999999999999E-2</v>
      </c>
      <c r="J19132">
        <v>0</v>
      </c>
      <c r="K19132">
        <v>0</v>
      </c>
    </row>
    <row r="19133" spans="7:11" x14ac:dyDescent="0.2">
      <c r="G19133">
        <v>102.02458</v>
      </c>
      <c r="H19133">
        <v>3.1425200000000002</v>
      </c>
      <c r="I19133">
        <v>6.4729999999999996E-2</v>
      </c>
      <c r="J19133">
        <v>0</v>
      </c>
      <c r="K19133">
        <v>0</v>
      </c>
    </row>
    <row r="19134" spans="7:11" x14ac:dyDescent="0.2">
      <c r="G19134">
        <v>102.02482999999999</v>
      </c>
      <c r="H19134">
        <v>3.1425200000000002</v>
      </c>
      <c r="I19134">
        <v>5.9360000000000003E-2</v>
      </c>
      <c r="J19134">
        <v>0</v>
      </c>
      <c r="K19134">
        <v>0</v>
      </c>
    </row>
    <row r="19135" spans="7:11" x14ac:dyDescent="0.2">
      <c r="G19135">
        <v>102.02491999999999</v>
      </c>
      <c r="H19135">
        <v>3.1425200000000002</v>
      </c>
      <c r="I19135">
        <v>6.0359999999999997E-2</v>
      </c>
      <c r="J19135">
        <v>0</v>
      </c>
      <c r="K19135">
        <v>0</v>
      </c>
    </row>
    <row r="19136" spans="7:11" x14ac:dyDescent="0.2">
      <c r="G19136">
        <v>102.04167</v>
      </c>
      <c r="H19136">
        <v>3.1428799999999999</v>
      </c>
      <c r="I19136">
        <v>7.4370000000000006E-2</v>
      </c>
      <c r="J19136">
        <v>0</v>
      </c>
      <c r="K19136">
        <v>0</v>
      </c>
    </row>
    <row r="19137" spans="7:11" x14ac:dyDescent="0.2">
      <c r="G19137">
        <v>102.04192</v>
      </c>
      <c r="H19137">
        <v>3.1428799999999999</v>
      </c>
      <c r="I19137">
        <v>7.3020000000000002E-2</v>
      </c>
      <c r="J19137">
        <v>0</v>
      </c>
      <c r="K19137">
        <v>0</v>
      </c>
    </row>
    <row r="19138" spans="7:11" x14ac:dyDescent="0.2">
      <c r="G19138">
        <v>102.05867000000001</v>
      </c>
      <c r="H19138">
        <v>3.14323</v>
      </c>
      <c r="I19138">
        <v>7.0400000000000004E-2</v>
      </c>
      <c r="J19138">
        <v>0</v>
      </c>
      <c r="K19138">
        <v>0</v>
      </c>
    </row>
    <row r="19139" spans="7:11" x14ac:dyDescent="0.2">
      <c r="G19139">
        <v>102.05875</v>
      </c>
      <c r="H19139">
        <v>3.14323</v>
      </c>
      <c r="I19139">
        <v>6.1830000000000003E-2</v>
      </c>
      <c r="J19139">
        <v>0</v>
      </c>
      <c r="K19139">
        <v>0</v>
      </c>
    </row>
    <row r="19140" spans="7:11" x14ac:dyDescent="0.2">
      <c r="G19140">
        <v>102.059</v>
      </c>
      <c r="H19140">
        <v>3.14324</v>
      </c>
      <c r="I19140">
        <v>8.0519999999999994E-2</v>
      </c>
      <c r="J19140">
        <v>0</v>
      </c>
      <c r="K19140">
        <v>0</v>
      </c>
    </row>
    <row r="19141" spans="7:11" x14ac:dyDescent="0.2">
      <c r="G19141">
        <v>102.07575</v>
      </c>
      <c r="H19141">
        <v>3.1435900000000001</v>
      </c>
      <c r="I19141">
        <v>5.2080000000000001E-2</v>
      </c>
      <c r="J19141">
        <v>0</v>
      </c>
      <c r="K19141">
        <v>0</v>
      </c>
    </row>
    <row r="19142" spans="7:11" x14ac:dyDescent="0.2">
      <c r="G19142">
        <v>102.07583</v>
      </c>
      <c r="H19142">
        <v>3.1435900000000001</v>
      </c>
      <c r="I19142">
        <v>8.9630000000000001E-2</v>
      </c>
      <c r="J19142">
        <v>0</v>
      </c>
      <c r="K19142">
        <v>0</v>
      </c>
    </row>
    <row r="19143" spans="7:11" x14ac:dyDescent="0.2">
      <c r="G19143">
        <v>102.07599999999999</v>
      </c>
      <c r="H19143">
        <v>3.1436000000000002</v>
      </c>
      <c r="I19143">
        <v>7.8759999999999997E-2</v>
      </c>
      <c r="J19143">
        <v>0</v>
      </c>
      <c r="K19143">
        <v>0</v>
      </c>
    </row>
    <row r="19144" spans="7:11" x14ac:dyDescent="0.2">
      <c r="G19144">
        <v>102.07608</v>
      </c>
      <c r="H19144">
        <v>3.1436000000000002</v>
      </c>
      <c r="I19144">
        <v>7.2359999999999994E-2</v>
      </c>
      <c r="J19144">
        <v>0</v>
      </c>
      <c r="K19144">
        <v>0</v>
      </c>
    </row>
    <row r="19145" spans="7:11" x14ac:dyDescent="0.2">
      <c r="G19145">
        <v>102.09283000000001</v>
      </c>
      <c r="H19145">
        <v>3.1439499999999998</v>
      </c>
      <c r="I19145">
        <v>7.5800000000000006E-2</v>
      </c>
      <c r="J19145">
        <v>0</v>
      </c>
      <c r="K19145">
        <v>0</v>
      </c>
    </row>
    <row r="19146" spans="7:11" x14ac:dyDescent="0.2">
      <c r="G19146">
        <v>102.09292000000001</v>
      </c>
      <c r="H19146">
        <v>3.1439499999999998</v>
      </c>
      <c r="I19146">
        <v>6.3799999999999996E-2</v>
      </c>
      <c r="J19146">
        <v>0</v>
      </c>
      <c r="K19146">
        <v>0</v>
      </c>
    </row>
    <row r="19147" spans="7:11" x14ac:dyDescent="0.2">
      <c r="G19147">
        <v>102.09308</v>
      </c>
      <c r="H19147">
        <v>3.1439499999999998</v>
      </c>
      <c r="I19147">
        <v>6.5579999999999999E-2</v>
      </c>
      <c r="J19147">
        <v>0</v>
      </c>
      <c r="K19147">
        <v>0</v>
      </c>
    </row>
    <row r="19148" spans="7:11" x14ac:dyDescent="0.2">
      <c r="G19148">
        <v>102.09317</v>
      </c>
      <c r="H19148">
        <v>3.1439599999999999</v>
      </c>
      <c r="I19148">
        <v>7.0059999999999997E-2</v>
      </c>
      <c r="J19148">
        <v>0</v>
      </c>
      <c r="K19148">
        <v>0</v>
      </c>
    </row>
    <row r="19149" spans="7:11" x14ac:dyDescent="0.2">
      <c r="G19149">
        <v>102.10992</v>
      </c>
      <c r="H19149">
        <v>3.1443099999999999</v>
      </c>
      <c r="I19149">
        <v>5.6590000000000001E-2</v>
      </c>
      <c r="J19149">
        <v>0</v>
      </c>
      <c r="K19149">
        <v>0</v>
      </c>
    </row>
    <row r="19150" spans="7:11" x14ac:dyDescent="0.2">
      <c r="G19150">
        <v>102.11017</v>
      </c>
      <c r="H19150">
        <v>3.1443099999999999</v>
      </c>
      <c r="I19150">
        <v>7.2289999999999993E-2</v>
      </c>
      <c r="J19150">
        <v>0</v>
      </c>
      <c r="K19150">
        <v>0</v>
      </c>
    </row>
    <row r="19151" spans="7:11" x14ac:dyDescent="0.2">
      <c r="G19151">
        <v>102.11024999999999</v>
      </c>
      <c r="H19151">
        <v>3.14432</v>
      </c>
      <c r="I19151">
        <v>6.9739999999999996E-2</v>
      </c>
      <c r="J19151">
        <v>0</v>
      </c>
      <c r="K19151">
        <v>0</v>
      </c>
    </row>
    <row r="19152" spans="7:11" x14ac:dyDescent="0.2">
      <c r="G19152">
        <v>102.127</v>
      </c>
      <c r="H19152">
        <v>3.1446700000000001</v>
      </c>
      <c r="I19152">
        <v>5.8749999999999997E-2</v>
      </c>
      <c r="J19152">
        <v>0</v>
      </c>
      <c r="K19152">
        <v>0</v>
      </c>
    </row>
    <row r="19153" spans="7:11" x14ac:dyDescent="0.2">
      <c r="G19153">
        <v>102.12725</v>
      </c>
      <c r="H19153">
        <v>3.1446700000000001</v>
      </c>
      <c r="I19153">
        <v>5.9799999999999999E-2</v>
      </c>
      <c r="J19153">
        <v>0</v>
      </c>
      <c r="K19153">
        <v>0</v>
      </c>
    </row>
    <row r="19154" spans="7:11" x14ac:dyDescent="0.2">
      <c r="G19154">
        <v>102.14400000000001</v>
      </c>
      <c r="H19154">
        <v>3.1450200000000001</v>
      </c>
      <c r="I19154">
        <v>4.8210000000000003E-2</v>
      </c>
      <c r="J19154">
        <v>0</v>
      </c>
      <c r="K19154">
        <v>0</v>
      </c>
    </row>
    <row r="19155" spans="7:11" x14ac:dyDescent="0.2">
      <c r="G19155">
        <v>102.14408</v>
      </c>
      <c r="H19155">
        <v>3.1450300000000002</v>
      </c>
      <c r="I19155">
        <v>5.5169999999999997E-2</v>
      </c>
      <c r="J19155">
        <v>0</v>
      </c>
      <c r="K19155">
        <v>0</v>
      </c>
    </row>
    <row r="19156" spans="7:11" x14ac:dyDescent="0.2">
      <c r="G19156">
        <v>102.14433</v>
      </c>
      <c r="H19156">
        <v>3.1450300000000002</v>
      </c>
      <c r="I19156">
        <v>5.9569999999999998E-2</v>
      </c>
      <c r="J19156">
        <v>0</v>
      </c>
      <c r="K19156">
        <v>0</v>
      </c>
    </row>
    <row r="19157" spans="7:11" x14ac:dyDescent="0.2">
      <c r="G19157">
        <v>102.16108</v>
      </c>
      <c r="H19157">
        <v>3.1453799999999998</v>
      </c>
      <c r="I19157">
        <v>7.3330000000000006E-2</v>
      </c>
      <c r="J19157">
        <v>0</v>
      </c>
      <c r="K19157">
        <v>0</v>
      </c>
    </row>
    <row r="19158" spans="7:11" x14ac:dyDescent="0.2">
      <c r="G19158">
        <v>102.16117</v>
      </c>
      <c r="H19158">
        <v>3.1453799999999998</v>
      </c>
      <c r="I19158">
        <v>8.9029999999999998E-2</v>
      </c>
      <c r="J19158">
        <v>0</v>
      </c>
      <c r="K19158">
        <v>0</v>
      </c>
    </row>
    <row r="19159" spans="7:11" x14ac:dyDescent="0.2">
      <c r="G19159">
        <v>102.16133000000001</v>
      </c>
      <c r="H19159">
        <v>3.1453899999999999</v>
      </c>
      <c r="I19159">
        <v>4.4119999999999999E-2</v>
      </c>
      <c r="J19159">
        <v>0</v>
      </c>
      <c r="K19159">
        <v>0</v>
      </c>
    </row>
    <row r="19160" spans="7:11" x14ac:dyDescent="0.2">
      <c r="G19160">
        <v>102.16142000000001</v>
      </c>
      <c r="H19160">
        <v>3.1453899999999999</v>
      </c>
      <c r="I19160">
        <v>5.4440000000000002E-2</v>
      </c>
      <c r="J19160">
        <v>0</v>
      </c>
      <c r="K19160">
        <v>0</v>
      </c>
    </row>
    <row r="19161" spans="7:11" x14ac:dyDescent="0.2">
      <c r="G19161">
        <v>102.17816999999999</v>
      </c>
      <c r="H19161">
        <v>3.14574</v>
      </c>
      <c r="I19161">
        <v>6.7739999999999995E-2</v>
      </c>
      <c r="J19161">
        <v>0</v>
      </c>
      <c r="K19161">
        <v>0</v>
      </c>
    </row>
    <row r="19162" spans="7:11" x14ac:dyDescent="0.2">
      <c r="G19162">
        <v>102.17825000000001</v>
      </c>
      <c r="H19162">
        <v>3.14574</v>
      </c>
      <c r="I19162">
        <v>7.8740000000000004E-2</v>
      </c>
      <c r="J19162">
        <v>0</v>
      </c>
      <c r="K19162">
        <v>0</v>
      </c>
    </row>
    <row r="19163" spans="7:11" x14ac:dyDescent="0.2">
      <c r="G19163">
        <v>102.17842</v>
      </c>
      <c r="H19163">
        <v>3.14575</v>
      </c>
      <c r="I19163">
        <v>6.5879999999999994E-2</v>
      </c>
      <c r="J19163">
        <v>0</v>
      </c>
      <c r="K19163">
        <v>0</v>
      </c>
    </row>
    <row r="19164" spans="7:11" x14ac:dyDescent="0.2">
      <c r="G19164">
        <v>102.1785</v>
      </c>
      <c r="H19164">
        <v>3.14575</v>
      </c>
      <c r="I19164">
        <v>6.6799999999999998E-2</v>
      </c>
      <c r="J19164">
        <v>0</v>
      </c>
      <c r="K19164">
        <v>0</v>
      </c>
    </row>
    <row r="19165" spans="7:11" x14ac:dyDescent="0.2">
      <c r="G19165">
        <v>102.19525</v>
      </c>
      <c r="H19165">
        <v>3.1461000000000001</v>
      </c>
      <c r="I19165">
        <v>8.3860000000000004E-2</v>
      </c>
      <c r="J19165">
        <v>0</v>
      </c>
      <c r="K19165">
        <v>0</v>
      </c>
    </row>
    <row r="19166" spans="7:11" x14ac:dyDescent="0.2">
      <c r="G19166">
        <v>102.1955</v>
      </c>
      <c r="H19166">
        <v>3.1461100000000002</v>
      </c>
      <c r="I19166">
        <v>7.1660000000000001E-2</v>
      </c>
      <c r="J19166">
        <v>0</v>
      </c>
      <c r="K19166">
        <v>0</v>
      </c>
    </row>
    <row r="19167" spans="7:11" x14ac:dyDescent="0.2">
      <c r="G19167">
        <v>102.19558000000001</v>
      </c>
      <c r="H19167">
        <v>3.1461100000000002</v>
      </c>
      <c r="I19167">
        <v>4.7509999999999997E-2</v>
      </c>
      <c r="J19167">
        <v>0</v>
      </c>
      <c r="K19167">
        <v>0</v>
      </c>
    </row>
    <row r="19168" spans="7:11" x14ac:dyDescent="0.2">
      <c r="G19168">
        <v>102.21232999999999</v>
      </c>
      <c r="H19168">
        <v>3.1464599999999998</v>
      </c>
      <c r="I19168">
        <v>7.1150000000000005E-2</v>
      </c>
      <c r="J19168">
        <v>0</v>
      </c>
      <c r="K19168">
        <v>0</v>
      </c>
    </row>
    <row r="19169" spans="7:11" x14ac:dyDescent="0.2">
      <c r="G19169">
        <v>102.21258</v>
      </c>
      <c r="H19169">
        <v>3.1464599999999998</v>
      </c>
      <c r="I19169">
        <v>5.7259999999999998E-2</v>
      </c>
      <c r="J19169">
        <v>0</v>
      </c>
      <c r="K19169">
        <v>0</v>
      </c>
    </row>
    <row r="19170" spans="7:11" x14ac:dyDescent="0.2">
      <c r="G19170">
        <v>102.22933</v>
      </c>
      <c r="H19170">
        <v>3.14682</v>
      </c>
      <c r="I19170">
        <v>6.2399999999999997E-2</v>
      </c>
      <c r="J19170">
        <v>0</v>
      </c>
      <c r="K19170">
        <v>0</v>
      </c>
    </row>
    <row r="19171" spans="7:11" x14ac:dyDescent="0.2">
      <c r="G19171">
        <v>102.22942</v>
      </c>
      <c r="H19171">
        <v>3.14682</v>
      </c>
      <c r="I19171">
        <v>6.1879999999999998E-2</v>
      </c>
      <c r="J19171">
        <v>0</v>
      </c>
      <c r="K19171">
        <v>0</v>
      </c>
    </row>
    <row r="19172" spans="7:11" x14ac:dyDescent="0.2">
      <c r="G19172">
        <v>102.22967</v>
      </c>
      <c r="H19172">
        <v>3.14682</v>
      </c>
      <c r="I19172">
        <v>7.2059999999999999E-2</v>
      </c>
      <c r="J19172">
        <v>0</v>
      </c>
      <c r="K19172">
        <v>0</v>
      </c>
    </row>
    <row r="19173" spans="7:11" x14ac:dyDescent="0.2">
      <c r="G19173">
        <v>102.24642</v>
      </c>
      <c r="H19173">
        <v>3.14717</v>
      </c>
      <c r="I19173">
        <v>6.5970000000000001E-2</v>
      </c>
      <c r="J19173">
        <v>0</v>
      </c>
      <c r="K19173">
        <v>0</v>
      </c>
    </row>
    <row r="19174" spans="7:11" x14ac:dyDescent="0.2">
      <c r="G19174">
        <v>102.2465</v>
      </c>
      <c r="H19174">
        <v>3.1471800000000001</v>
      </c>
      <c r="I19174">
        <v>7.8E-2</v>
      </c>
      <c r="J19174">
        <v>0</v>
      </c>
      <c r="K19174">
        <v>0</v>
      </c>
    </row>
    <row r="19175" spans="7:11" x14ac:dyDescent="0.2">
      <c r="G19175">
        <v>102.24666999999999</v>
      </c>
      <c r="H19175">
        <v>3.1471800000000001</v>
      </c>
      <c r="I19175">
        <v>5.1180000000000003E-2</v>
      </c>
      <c r="J19175">
        <v>0</v>
      </c>
      <c r="K19175">
        <v>0</v>
      </c>
    </row>
    <row r="19176" spans="7:11" x14ac:dyDescent="0.2">
      <c r="G19176">
        <v>102.24675000000001</v>
      </c>
      <c r="H19176">
        <v>3.1471800000000001</v>
      </c>
      <c r="I19176">
        <v>8.3159999999999998E-2</v>
      </c>
      <c r="J19176">
        <v>0</v>
      </c>
      <c r="K19176">
        <v>0</v>
      </c>
    </row>
    <row r="19177" spans="7:11" x14ac:dyDescent="0.2">
      <c r="G19177">
        <v>102.26349999999999</v>
      </c>
      <c r="H19177">
        <v>3.1475300000000002</v>
      </c>
      <c r="I19177">
        <v>7.3690000000000005E-2</v>
      </c>
      <c r="J19177">
        <v>0</v>
      </c>
      <c r="K19177">
        <v>0</v>
      </c>
    </row>
    <row r="19178" spans="7:11" x14ac:dyDescent="0.2">
      <c r="G19178">
        <v>102.26358</v>
      </c>
      <c r="H19178">
        <v>3.1475399999999998</v>
      </c>
      <c r="I19178">
        <v>6.5360000000000001E-2</v>
      </c>
      <c r="J19178">
        <v>0</v>
      </c>
      <c r="K19178">
        <v>0</v>
      </c>
    </row>
    <row r="19179" spans="7:11" x14ac:dyDescent="0.2">
      <c r="G19179">
        <v>102.26375</v>
      </c>
      <c r="H19179">
        <v>3.1475399999999998</v>
      </c>
      <c r="I19179">
        <v>4.9480000000000003E-2</v>
      </c>
      <c r="J19179">
        <v>0</v>
      </c>
      <c r="K19179">
        <v>0</v>
      </c>
    </row>
    <row r="19180" spans="7:11" x14ac:dyDescent="0.2">
      <c r="G19180">
        <v>102.26383</v>
      </c>
      <c r="H19180">
        <v>3.1475399999999998</v>
      </c>
      <c r="I19180">
        <v>6.7119999999999999E-2</v>
      </c>
      <c r="J19180">
        <v>0</v>
      </c>
      <c r="K19180">
        <v>0</v>
      </c>
    </row>
    <row r="19181" spans="7:11" x14ac:dyDescent="0.2">
      <c r="G19181">
        <v>102.28058</v>
      </c>
      <c r="H19181">
        <v>3.1478899999999999</v>
      </c>
      <c r="I19181">
        <v>7.3910000000000003E-2</v>
      </c>
      <c r="J19181">
        <v>0</v>
      </c>
      <c r="K19181">
        <v>0</v>
      </c>
    </row>
    <row r="19182" spans="7:11" x14ac:dyDescent="0.2">
      <c r="G19182">
        <v>102.28082999999999</v>
      </c>
      <c r="H19182">
        <v>3.1478999999999999</v>
      </c>
      <c r="I19182">
        <v>8.5169999999999996E-2</v>
      </c>
      <c r="J19182">
        <v>0</v>
      </c>
      <c r="K19182">
        <v>0</v>
      </c>
    </row>
    <row r="19183" spans="7:11" x14ac:dyDescent="0.2">
      <c r="G19183">
        <v>102.28091999999999</v>
      </c>
      <c r="H19183">
        <v>3.1478999999999999</v>
      </c>
      <c r="I19183">
        <v>7.5840000000000005E-2</v>
      </c>
      <c r="J19183">
        <v>0</v>
      </c>
      <c r="K19183">
        <v>0</v>
      </c>
    </row>
    <row r="19184" spans="7:11" x14ac:dyDescent="0.2">
      <c r="G19184">
        <v>102.29767</v>
      </c>
      <c r="H19184">
        <v>3.14825</v>
      </c>
      <c r="I19184">
        <v>7.356E-2</v>
      </c>
      <c r="J19184">
        <v>0</v>
      </c>
      <c r="K19184">
        <v>0</v>
      </c>
    </row>
    <row r="19185" spans="7:11" x14ac:dyDescent="0.2">
      <c r="G19185">
        <v>102.29792</v>
      </c>
      <c r="H19185">
        <v>3.1482600000000001</v>
      </c>
      <c r="I19185">
        <v>8.4379999999999997E-2</v>
      </c>
      <c r="J19185">
        <v>0</v>
      </c>
      <c r="K19185">
        <v>0</v>
      </c>
    </row>
    <row r="19186" spans="7:11" x14ac:dyDescent="0.2">
      <c r="G19186">
        <v>102.31467000000001</v>
      </c>
      <c r="H19186">
        <v>3.1486100000000001</v>
      </c>
      <c r="I19186">
        <v>7.8609999999999999E-2</v>
      </c>
      <c r="J19186">
        <v>0</v>
      </c>
      <c r="K19186">
        <v>0</v>
      </c>
    </row>
    <row r="19187" spans="7:11" x14ac:dyDescent="0.2">
      <c r="G19187">
        <v>102.31475</v>
      </c>
      <c r="H19187">
        <v>3.1486100000000001</v>
      </c>
      <c r="I19187">
        <v>6.0990000000000003E-2</v>
      </c>
      <c r="J19187">
        <v>0</v>
      </c>
      <c r="K19187">
        <v>0</v>
      </c>
    </row>
    <row r="19188" spans="7:11" x14ac:dyDescent="0.2">
      <c r="G19188">
        <v>102.315</v>
      </c>
      <c r="H19188">
        <v>3.1486200000000002</v>
      </c>
      <c r="I19188">
        <v>6.1699999999999998E-2</v>
      </c>
      <c r="J19188">
        <v>0</v>
      </c>
      <c r="K19188">
        <v>0</v>
      </c>
    </row>
    <row r="19189" spans="7:11" x14ac:dyDescent="0.2">
      <c r="G19189">
        <v>102.33175</v>
      </c>
      <c r="H19189">
        <v>3.1489699999999998</v>
      </c>
      <c r="I19189">
        <v>6.6129999999999994E-2</v>
      </c>
      <c r="J19189">
        <v>0</v>
      </c>
      <c r="K19189">
        <v>0</v>
      </c>
    </row>
    <row r="19190" spans="7:11" x14ac:dyDescent="0.2">
      <c r="G19190">
        <v>102.33183</v>
      </c>
      <c r="H19190">
        <v>3.1489699999999998</v>
      </c>
      <c r="I19190">
        <v>5.6550000000000003E-2</v>
      </c>
      <c r="J19190">
        <v>0</v>
      </c>
      <c r="K19190">
        <v>0</v>
      </c>
    </row>
    <row r="19191" spans="7:11" x14ac:dyDescent="0.2">
      <c r="G19191">
        <v>102.33199999999999</v>
      </c>
      <c r="H19191">
        <v>3.1489699999999998</v>
      </c>
      <c r="I19191">
        <v>8.2869999999999999E-2</v>
      </c>
      <c r="J19191">
        <v>0</v>
      </c>
      <c r="K19191">
        <v>0</v>
      </c>
    </row>
    <row r="19192" spans="7:11" x14ac:dyDescent="0.2">
      <c r="G19192">
        <v>102.33208</v>
      </c>
      <c r="H19192">
        <v>3.1489699999999998</v>
      </c>
      <c r="I19192">
        <v>7.5240000000000001E-2</v>
      </c>
      <c r="J19192">
        <v>0</v>
      </c>
      <c r="K19192">
        <v>0</v>
      </c>
    </row>
    <row r="19193" spans="7:11" x14ac:dyDescent="0.2">
      <c r="G19193">
        <v>102.34883000000001</v>
      </c>
      <c r="H19193">
        <v>3.14933</v>
      </c>
      <c r="I19193">
        <v>8.7919999999999998E-2</v>
      </c>
      <c r="J19193">
        <v>0</v>
      </c>
      <c r="K19193">
        <v>0</v>
      </c>
    </row>
    <row r="19194" spans="7:11" x14ac:dyDescent="0.2">
      <c r="G19194">
        <v>102.34892000000001</v>
      </c>
      <c r="H19194">
        <v>3.14933</v>
      </c>
      <c r="I19194">
        <v>6.8140000000000006E-2</v>
      </c>
      <c r="J19194">
        <v>0</v>
      </c>
      <c r="K19194">
        <v>0</v>
      </c>
    </row>
    <row r="19195" spans="7:11" x14ac:dyDescent="0.2">
      <c r="G19195">
        <v>102.34908</v>
      </c>
      <c r="H19195">
        <v>3.14933</v>
      </c>
      <c r="I19195">
        <v>5.0389999999999997E-2</v>
      </c>
      <c r="J19195">
        <v>0</v>
      </c>
      <c r="K19195">
        <v>0</v>
      </c>
    </row>
    <row r="19196" spans="7:11" x14ac:dyDescent="0.2">
      <c r="G19196">
        <v>102.34917</v>
      </c>
      <c r="H19196">
        <v>3.14933</v>
      </c>
      <c r="I19196">
        <v>8.1509999999999999E-2</v>
      </c>
      <c r="J19196">
        <v>0</v>
      </c>
      <c r="K19196">
        <v>0</v>
      </c>
    </row>
    <row r="19197" spans="7:11" x14ac:dyDescent="0.2">
      <c r="G19197">
        <v>102.36592</v>
      </c>
      <c r="H19197">
        <v>3.14968</v>
      </c>
      <c r="I19197">
        <v>6.25E-2</v>
      </c>
      <c r="J19197">
        <v>0</v>
      </c>
      <c r="K19197">
        <v>0</v>
      </c>
    </row>
    <row r="19198" spans="7:11" x14ac:dyDescent="0.2">
      <c r="G19198">
        <v>102.36617</v>
      </c>
      <c r="H19198">
        <v>3.1496900000000001</v>
      </c>
      <c r="I19198">
        <v>7.4810000000000001E-2</v>
      </c>
      <c r="J19198">
        <v>0</v>
      </c>
      <c r="K19198">
        <v>0</v>
      </c>
    </row>
    <row r="19199" spans="7:11" x14ac:dyDescent="0.2">
      <c r="G19199">
        <v>102.36624999999999</v>
      </c>
      <c r="H19199">
        <v>3.1496900000000001</v>
      </c>
      <c r="I19199">
        <v>7.2139999999999996E-2</v>
      </c>
      <c r="J19199">
        <v>0</v>
      </c>
      <c r="K19199">
        <v>0</v>
      </c>
    </row>
    <row r="19200" spans="7:11" x14ac:dyDescent="0.2">
      <c r="G19200">
        <v>102.383</v>
      </c>
      <c r="H19200">
        <v>3.1500400000000002</v>
      </c>
      <c r="I19200">
        <v>7.467E-2</v>
      </c>
      <c r="J19200">
        <v>0</v>
      </c>
      <c r="K19200">
        <v>0</v>
      </c>
    </row>
    <row r="19201" spans="7:11" x14ac:dyDescent="0.2">
      <c r="G19201">
        <v>102.38325</v>
      </c>
      <c r="H19201">
        <v>3.1500499999999998</v>
      </c>
      <c r="I19201">
        <v>6.0249999999999998E-2</v>
      </c>
      <c r="J19201">
        <v>0</v>
      </c>
      <c r="K19201">
        <v>0</v>
      </c>
    </row>
    <row r="19202" spans="7:11" x14ac:dyDescent="0.2">
      <c r="G19202">
        <v>102.4</v>
      </c>
      <c r="H19202">
        <v>3.1503999999999999</v>
      </c>
      <c r="I19202">
        <v>7.2969999999999993E-2</v>
      </c>
      <c r="J19202">
        <v>0</v>
      </c>
      <c r="K19202">
        <v>0</v>
      </c>
    </row>
    <row r="19203" spans="7:11" x14ac:dyDescent="0.2">
      <c r="G19203">
        <v>102.40008</v>
      </c>
      <c r="H19203">
        <v>3.1503999999999999</v>
      </c>
      <c r="I19203">
        <v>4.5929999999999999E-2</v>
      </c>
      <c r="J19203">
        <v>0</v>
      </c>
      <c r="K19203">
        <v>0</v>
      </c>
    </row>
    <row r="19204" spans="7:11" x14ac:dyDescent="0.2">
      <c r="G19204">
        <v>102.40033</v>
      </c>
      <c r="H19204">
        <v>3.1504099999999999</v>
      </c>
      <c r="I19204">
        <v>6.9739999999999996E-2</v>
      </c>
      <c r="J19204">
        <v>0</v>
      </c>
      <c r="K19204">
        <v>0</v>
      </c>
    </row>
    <row r="19205" spans="7:11" x14ac:dyDescent="0.2">
      <c r="G19205">
        <v>102.41708</v>
      </c>
      <c r="H19205">
        <v>3.15076</v>
      </c>
      <c r="I19205">
        <v>5.6919999999999998E-2</v>
      </c>
      <c r="J19205">
        <v>0</v>
      </c>
      <c r="K19205">
        <v>0</v>
      </c>
    </row>
    <row r="19206" spans="7:11" x14ac:dyDescent="0.2">
      <c r="G19206">
        <v>102.41717</v>
      </c>
      <c r="H19206">
        <v>3.15076</v>
      </c>
      <c r="I19206">
        <v>6.8309999999999996E-2</v>
      </c>
      <c r="J19206">
        <v>0</v>
      </c>
      <c r="K19206">
        <v>0</v>
      </c>
    </row>
    <row r="19207" spans="7:11" x14ac:dyDescent="0.2">
      <c r="G19207">
        <v>102.41733000000001</v>
      </c>
      <c r="H19207">
        <v>3.15076</v>
      </c>
      <c r="I19207">
        <v>6.2740000000000004E-2</v>
      </c>
      <c r="J19207">
        <v>0</v>
      </c>
      <c r="K19207">
        <v>0</v>
      </c>
    </row>
    <row r="19208" spans="7:11" x14ac:dyDescent="0.2">
      <c r="G19208">
        <v>102.41742000000001</v>
      </c>
      <c r="H19208">
        <v>3.1507700000000001</v>
      </c>
      <c r="I19208">
        <v>7.4480000000000005E-2</v>
      </c>
      <c r="J19208">
        <v>0</v>
      </c>
      <c r="K19208">
        <v>0</v>
      </c>
    </row>
    <row r="19209" spans="7:11" x14ac:dyDescent="0.2">
      <c r="G19209">
        <v>102.43416999999999</v>
      </c>
      <c r="H19209">
        <v>3.1511200000000001</v>
      </c>
      <c r="I19209">
        <v>7.4550000000000005E-2</v>
      </c>
      <c r="J19209">
        <v>0</v>
      </c>
      <c r="K19209">
        <v>0</v>
      </c>
    </row>
    <row r="19210" spans="7:11" x14ac:dyDescent="0.2">
      <c r="G19210">
        <v>102.43425000000001</v>
      </c>
      <c r="H19210">
        <v>3.1511200000000001</v>
      </c>
      <c r="I19210">
        <v>6.166E-2</v>
      </c>
      <c r="J19210">
        <v>0</v>
      </c>
      <c r="K19210">
        <v>0</v>
      </c>
    </row>
    <row r="19211" spans="7:11" x14ac:dyDescent="0.2">
      <c r="G19211">
        <v>102.43442</v>
      </c>
      <c r="H19211">
        <v>3.1511200000000001</v>
      </c>
      <c r="I19211">
        <v>7.3020000000000002E-2</v>
      </c>
      <c r="J19211">
        <v>0</v>
      </c>
      <c r="K19211">
        <v>0</v>
      </c>
    </row>
    <row r="19212" spans="7:11" x14ac:dyDescent="0.2">
      <c r="G19212">
        <v>102.4345</v>
      </c>
      <c r="H19212">
        <v>3.1511200000000001</v>
      </c>
      <c r="I19212">
        <v>7.9549999999999996E-2</v>
      </c>
      <c r="J19212">
        <v>0</v>
      </c>
      <c r="K19212">
        <v>0</v>
      </c>
    </row>
    <row r="19213" spans="7:11" x14ac:dyDescent="0.2">
      <c r="G19213">
        <v>102.45125</v>
      </c>
      <c r="H19213">
        <v>3.1514799999999998</v>
      </c>
      <c r="I19213">
        <v>6.6879999999999995E-2</v>
      </c>
      <c r="J19213">
        <v>0</v>
      </c>
      <c r="K19213">
        <v>0</v>
      </c>
    </row>
    <row r="19214" spans="7:11" x14ac:dyDescent="0.2">
      <c r="G19214">
        <v>102.4515</v>
      </c>
      <c r="H19214">
        <v>3.1514799999999998</v>
      </c>
      <c r="I19214">
        <v>6.7239999999999994E-2</v>
      </c>
      <c r="J19214">
        <v>0</v>
      </c>
      <c r="K19214">
        <v>0</v>
      </c>
    </row>
    <row r="19215" spans="7:11" x14ac:dyDescent="0.2">
      <c r="G19215">
        <v>102.45158000000001</v>
      </c>
      <c r="H19215">
        <v>3.1514799999999998</v>
      </c>
      <c r="I19215">
        <v>7.9600000000000004E-2</v>
      </c>
      <c r="J19215">
        <v>0</v>
      </c>
      <c r="K19215">
        <v>0</v>
      </c>
    </row>
    <row r="19216" spans="7:11" x14ac:dyDescent="0.2">
      <c r="G19216">
        <v>102.46832999999999</v>
      </c>
      <c r="H19216">
        <v>3.15184</v>
      </c>
      <c r="I19216">
        <v>7.8420000000000004E-2</v>
      </c>
      <c r="J19216">
        <v>0</v>
      </c>
      <c r="K19216">
        <v>0</v>
      </c>
    </row>
    <row r="19217" spans="7:11" x14ac:dyDescent="0.2">
      <c r="G19217">
        <v>102.46858</v>
      </c>
      <c r="H19217">
        <v>3.15184</v>
      </c>
      <c r="I19217">
        <v>6.3799999999999996E-2</v>
      </c>
      <c r="J19217">
        <v>0</v>
      </c>
      <c r="K19217">
        <v>0</v>
      </c>
    </row>
    <row r="19218" spans="7:11" x14ac:dyDescent="0.2">
      <c r="G19218">
        <v>102.48533</v>
      </c>
      <c r="H19218">
        <v>3.15219</v>
      </c>
      <c r="I19218">
        <v>7.7359999999999998E-2</v>
      </c>
      <c r="J19218">
        <v>0</v>
      </c>
      <c r="K19218">
        <v>0</v>
      </c>
    </row>
    <row r="19219" spans="7:11" x14ac:dyDescent="0.2">
      <c r="G19219">
        <v>102.48542</v>
      </c>
      <c r="H19219">
        <v>3.15219</v>
      </c>
      <c r="I19219">
        <v>5.9990000000000002E-2</v>
      </c>
      <c r="J19219">
        <v>0</v>
      </c>
      <c r="K19219">
        <v>0</v>
      </c>
    </row>
    <row r="19220" spans="7:11" x14ac:dyDescent="0.2">
      <c r="G19220">
        <v>102.48567</v>
      </c>
      <c r="H19220">
        <v>3.1522000000000001</v>
      </c>
      <c r="I19220">
        <v>5.3769999999999998E-2</v>
      </c>
      <c r="J19220">
        <v>0</v>
      </c>
      <c r="K19220">
        <v>0</v>
      </c>
    </row>
    <row r="19221" spans="7:11" x14ac:dyDescent="0.2">
      <c r="G19221">
        <v>102.50242</v>
      </c>
      <c r="H19221">
        <v>3.1525500000000002</v>
      </c>
      <c r="I19221">
        <v>8.0079999999999998E-2</v>
      </c>
      <c r="J19221">
        <v>0</v>
      </c>
      <c r="K19221">
        <v>0</v>
      </c>
    </row>
    <row r="19222" spans="7:11" x14ac:dyDescent="0.2">
      <c r="G19222">
        <v>102.5025</v>
      </c>
      <c r="H19222">
        <v>3.1525500000000002</v>
      </c>
      <c r="I19222">
        <v>5.6309999999999999E-2</v>
      </c>
      <c r="J19222">
        <v>0</v>
      </c>
      <c r="K19222">
        <v>0</v>
      </c>
    </row>
    <row r="19223" spans="7:11" x14ac:dyDescent="0.2">
      <c r="G19223">
        <v>102.50266999999999</v>
      </c>
      <c r="H19223">
        <v>3.1525599999999998</v>
      </c>
      <c r="I19223">
        <v>5.3379999999999997E-2</v>
      </c>
      <c r="J19223">
        <v>0</v>
      </c>
      <c r="K19223">
        <v>0</v>
      </c>
    </row>
    <row r="19224" spans="7:11" x14ac:dyDescent="0.2">
      <c r="G19224">
        <v>102.50275000000001</v>
      </c>
      <c r="H19224">
        <v>3.1525599999999998</v>
      </c>
      <c r="I19224">
        <v>7.8990000000000005E-2</v>
      </c>
      <c r="J19224">
        <v>0</v>
      </c>
      <c r="K19224">
        <v>0</v>
      </c>
    </row>
    <row r="19225" spans="7:11" x14ac:dyDescent="0.2">
      <c r="G19225">
        <v>102.51949999999999</v>
      </c>
      <c r="H19225">
        <v>3.1529099999999999</v>
      </c>
      <c r="I19225">
        <v>6.9599999999999995E-2</v>
      </c>
      <c r="J19225">
        <v>0</v>
      </c>
      <c r="K19225">
        <v>0</v>
      </c>
    </row>
    <row r="19226" spans="7:11" x14ac:dyDescent="0.2">
      <c r="G19226">
        <v>102.51958</v>
      </c>
      <c r="H19226">
        <v>3.1529099999999999</v>
      </c>
      <c r="I19226">
        <v>7.7079999999999996E-2</v>
      </c>
      <c r="J19226">
        <v>0</v>
      </c>
      <c r="K19226">
        <v>0</v>
      </c>
    </row>
    <row r="19227" spans="7:11" x14ac:dyDescent="0.2">
      <c r="G19227">
        <v>102.51975</v>
      </c>
      <c r="H19227">
        <v>3.1529099999999999</v>
      </c>
      <c r="I19227">
        <v>7.6939999999999995E-2</v>
      </c>
      <c r="J19227">
        <v>0</v>
      </c>
      <c r="K19227">
        <v>0</v>
      </c>
    </row>
    <row r="19228" spans="7:11" x14ac:dyDescent="0.2">
      <c r="G19228">
        <v>102.51983</v>
      </c>
      <c r="H19228">
        <v>3.1529199999999999</v>
      </c>
      <c r="I19228">
        <v>5.9339999999999997E-2</v>
      </c>
      <c r="J19228">
        <v>0</v>
      </c>
      <c r="K19228">
        <v>0</v>
      </c>
    </row>
    <row r="19229" spans="7:11" x14ac:dyDescent="0.2">
      <c r="G19229">
        <v>102.53658</v>
      </c>
      <c r="H19229">
        <v>3.15327</v>
      </c>
      <c r="I19229">
        <v>5.8590000000000003E-2</v>
      </c>
      <c r="J19229">
        <v>0</v>
      </c>
      <c r="K19229">
        <v>0</v>
      </c>
    </row>
    <row r="19230" spans="7:11" x14ac:dyDescent="0.2">
      <c r="G19230">
        <v>102.53682999999999</v>
      </c>
      <c r="H19230">
        <v>3.15327</v>
      </c>
      <c r="I19230">
        <v>7.4329999999999993E-2</v>
      </c>
      <c r="J19230">
        <v>0</v>
      </c>
      <c r="K19230">
        <v>0</v>
      </c>
    </row>
    <row r="19231" spans="7:11" x14ac:dyDescent="0.2">
      <c r="G19231">
        <v>102.53691999999999</v>
      </c>
      <c r="H19231">
        <v>3.1532800000000001</v>
      </c>
      <c r="I19231">
        <v>6.411E-2</v>
      </c>
      <c r="J19231">
        <v>0</v>
      </c>
      <c r="K19231">
        <v>0</v>
      </c>
    </row>
    <row r="19232" spans="7:11" x14ac:dyDescent="0.2">
      <c r="G19232">
        <v>102.55367</v>
      </c>
      <c r="H19232">
        <v>3.1536300000000002</v>
      </c>
      <c r="I19232">
        <v>8.0360000000000001E-2</v>
      </c>
      <c r="J19232">
        <v>0</v>
      </c>
      <c r="K19232">
        <v>0</v>
      </c>
    </row>
    <row r="19233" spans="7:11" x14ac:dyDescent="0.2">
      <c r="G19233">
        <v>102.55392000000001</v>
      </c>
      <c r="H19233">
        <v>3.1536300000000002</v>
      </c>
      <c r="I19233">
        <v>7.8640000000000002E-2</v>
      </c>
      <c r="J19233">
        <v>0</v>
      </c>
      <c r="K19233">
        <v>0</v>
      </c>
    </row>
    <row r="19234" spans="7:11" x14ac:dyDescent="0.2">
      <c r="G19234">
        <v>102.57067000000001</v>
      </c>
      <c r="H19234">
        <v>3.1539799999999998</v>
      </c>
      <c r="I19234">
        <v>7.3609999999999995E-2</v>
      </c>
      <c r="J19234">
        <v>0</v>
      </c>
      <c r="K19234">
        <v>0</v>
      </c>
    </row>
    <row r="19235" spans="7:11" x14ac:dyDescent="0.2">
      <c r="G19235">
        <v>102.57075</v>
      </c>
      <c r="H19235">
        <v>3.1539899999999998</v>
      </c>
      <c r="I19235">
        <v>7.596E-2</v>
      </c>
      <c r="J19235">
        <v>0</v>
      </c>
      <c r="K19235">
        <v>0</v>
      </c>
    </row>
    <row r="19236" spans="7:11" x14ac:dyDescent="0.2">
      <c r="G19236">
        <v>102.571</v>
      </c>
      <c r="H19236">
        <v>3.1539899999999998</v>
      </c>
      <c r="I19236">
        <v>8.3220000000000002E-2</v>
      </c>
      <c r="J19236">
        <v>0</v>
      </c>
      <c r="K19236">
        <v>0</v>
      </c>
    </row>
    <row r="19237" spans="7:11" x14ac:dyDescent="0.2">
      <c r="G19237">
        <v>102.58775</v>
      </c>
      <c r="H19237">
        <v>3.1543399999999999</v>
      </c>
      <c r="I19237">
        <v>6.1310000000000003E-2</v>
      </c>
      <c r="J19237">
        <v>0</v>
      </c>
      <c r="K19237">
        <v>0</v>
      </c>
    </row>
    <row r="19238" spans="7:11" x14ac:dyDescent="0.2">
      <c r="G19238">
        <v>102.58783</v>
      </c>
      <c r="H19238">
        <v>3.1543399999999999</v>
      </c>
      <c r="I19238">
        <v>6.2210000000000001E-2</v>
      </c>
      <c r="J19238">
        <v>0</v>
      </c>
      <c r="K19238">
        <v>0</v>
      </c>
    </row>
    <row r="19239" spans="7:11" x14ac:dyDescent="0.2">
      <c r="G19239">
        <v>102.58799999999999</v>
      </c>
      <c r="H19239">
        <v>3.15435</v>
      </c>
      <c r="I19239">
        <v>7.9890000000000003E-2</v>
      </c>
      <c r="J19239">
        <v>0</v>
      </c>
      <c r="K19239">
        <v>0</v>
      </c>
    </row>
    <row r="19240" spans="7:11" x14ac:dyDescent="0.2">
      <c r="G19240">
        <v>102.58808000000001</v>
      </c>
      <c r="H19240">
        <v>3.15435</v>
      </c>
      <c r="I19240">
        <v>8.3150000000000002E-2</v>
      </c>
      <c r="J19240">
        <v>0</v>
      </c>
      <c r="K19240">
        <v>0</v>
      </c>
    </row>
    <row r="19241" spans="7:11" x14ac:dyDescent="0.2">
      <c r="G19241">
        <v>102.60483000000001</v>
      </c>
      <c r="H19241">
        <v>3.1547000000000001</v>
      </c>
      <c r="I19241">
        <v>8.405E-2</v>
      </c>
      <c r="J19241">
        <v>0</v>
      </c>
      <c r="K19241">
        <v>0</v>
      </c>
    </row>
    <row r="19242" spans="7:11" x14ac:dyDescent="0.2">
      <c r="G19242">
        <v>102.60492000000001</v>
      </c>
      <c r="H19242">
        <v>3.1547000000000001</v>
      </c>
      <c r="I19242">
        <v>7.7789999999999998E-2</v>
      </c>
      <c r="J19242">
        <v>0</v>
      </c>
      <c r="K19242">
        <v>0</v>
      </c>
    </row>
    <row r="19243" spans="7:11" x14ac:dyDescent="0.2">
      <c r="G19243">
        <v>102.60508</v>
      </c>
      <c r="H19243">
        <v>3.1547100000000001</v>
      </c>
      <c r="I19243">
        <v>7.4889999999999998E-2</v>
      </c>
      <c r="J19243">
        <v>0</v>
      </c>
      <c r="K19243">
        <v>0</v>
      </c>
    </row>
    <row r="19244" spans="7:11" x14ac:dyDescent="0.2">
      <c r="G19244">
        <v>102.60517</v>
      </c>
      <c r="H19244">
        <v>3.1547100000000001</v>
      </c>
      <c r="I19244">
        <v>6.5180000000000002E-2</v>
      </c>
      <c r="J19244">
        <v>0</v>
      </c>
      <c r="K19244">
        <v>0</v>
      </c>
    </row>
    <row r="19245" spans="7:11" x14ac:dyDescent="0.2">
      <c r="G19245">
        <v>102.62192</v>
      </c>
      <c r="H19245">
        <v>3.1550600000000002</v>
      </c>
      <c r="I19245">
        <v>6.497E-2</v>
      </c>
      <c r="J19245">
        <v>0</v>
      </c>
      <c r="K19245">
        <v>0</v>
      </c>
    </row>
    <row r="19246" spans="7:11" x14ac:dyDescent="0.2">
      <c r="G19246">
        <v>102.62217</v>
      </c>
      <c r="H19246">
        <v>3.1550699999999998</v>
      </c>
      <c r="I19246">
        <v>7.1370000000000003E-2</v>
      </c>
      <c r="J19246">
        <v>0</v>
      </c>
      <c r="K19246">
        <v>0</v>
      </c>
    </row>
    <row r="19247" spans="7:11" x14ac:dyDescent="0.2">
      <c r="G19247">
        <v>102.62224999999999</v>
      </c>
      <c r="H19247">
        <v>3.1550699999999998</v>
      </c>
      <c r="I19247">
        <v>6.3439999999999996E-2</v>
      </c>
      <c r="J19247">
        <v>0</v>
      </c>
      <c r="K19247">
        <v>0</v>
      </c>
    </row>
    <row r="19248" spans="7:11" x14ac:dyDescent="0.2">
      <c r="G19248">
        <v>102.639</v>
      </c>
      <c r="H19248">
        <v>3.1554199999999999</v>
      </c>
      <c r="I19248">
        <v>7.0269999999999999E-2</v>
      </c>
      <c r="J19248">
        <v>0</v>
      </c>
      <c r="K19248">
        <v>0</v>
      </c>
    </row>
    <row r="19249" spans="7:11" x14ac:dyDescent="0.2">
      <c r="G19249">
        <v>102.63925</v>
      </c>
      <c r="H19249">
        <v>3.1554199999999999</v>
      </c>
      <c r="I19249">
        <v>6.7180000000000004E-2</v>
      </c>
      <c r="J19249">
        <v>0</v>
      </c>
      <c r="K19249">
        <v>0</v>
      </c>
    </row>
    <row r="19250" spans="7:11" x14ac:dyDescent="0.2">
      <c r="G19250">
        <v>102.65600000000001</v>
      </c>
      <c r="H19250">
        <v>3.15578</v>
      </c>
      <c r="I19250">
        <v>9.7979999999999998E-2</v>
      </c>
      <c r="J19250">
        <v>0</v>
      </c>
      <c r="K19250">
        <v>0</v>
      </c>
    </row>
    <row r="19251" spans="7:11" x14ac:dyDescent="0.2">
      <c r="G19251">
        <v>102.65608</v>
      </c>
      <c r="H19251">
        <v>3.15578</v>
      </c>
      <c r="I19251">
        <v>6.7900000000000002E-2</v>
      </c>
      <c r="J19251">
        <v>0</v>
      </c>
      <c r="K19251">
        <v>0</v>
      </c>
    </row>
    <row r="19252" spans="7:11" x14ac:dyDescent="0.2">
      <c r="G19252">
        <v>102.65633</v>
      </c>
      <c r="H19252">
        <v>3.15578</v>
      </c>
      <c r="I19252">
        <v>6.1460000000000001E-2</v>
      </c>
      <c r="J19252">
        <v>0</v>
      </c>
      <c r="K19252">
        <v>0</v>
      </c>
    </row>
    <row r="19253" spans="7:11" x14ac:dyDescent="0.2">
      <c r="G19253">
        <v>102.67308</v>
      </c>
      <c r="H19253">
        <v>3.1561300000000001</v>
      </c>
      <c r="I19253">
        <v>6.8390000000000006E-2</v>
      </c>
      <c r="J19253">
        <v>0</v>
      </c>
      <c r="K19253">
        <v>0</v>
      </c>
    </row>
    <row r="19254" spans="7:11" x14ac:dyDescent="0.2">
      <c r="G19254">
        <v>102.67317</v>
      </c>
      <c r="H19254">
        <v>3.1561400000000002</v>
      </c>
      <c r="I19254">
        <v>7.077E-2</v>
      </c>
      <c r="J19254">
        <v>0</v>
      </c>
      <c r="K19254">
        <v>0</v>
      </c>
    </row>
    <row r="19255" spans="7:11" x14ac:dyDescent="0.2">
      <c r="G19255">
        <v>102.67333000000001</v>
      </c>
      <c r="H19255">
        <v>3.1561400000000002</v>
      </c>
      <c r="I19255">
        <v>8.0979999999999996E-2</v>
      </c>
      <c r="J19255">
        <v>0</v>
      </c>
      <c r="K19255">
        <v>0</v>
      </c>
    </row>
    <row r="19256" spans="7:11" x14ac:dyDescent="0.2">
      <c r="G19256">
        <v>102.67341999999999</v>
      </c>
      <c r="H19256">
        <v>3.1561400000000002</v>
      </c>
      <c r="I19256">
        <v>6.9459999999999994E-2</v>
      </c>
      <c r="J19256">
        <v>0</v>
      </c>
      <c r="K19256">
        <v>0</v>
      </c>
    </row>
    <row r="19257" spans="7:11" x14ac:dyDescent="0.2">
      <c r="G19257">
        <v>102.69016999999999</v>
      </c>
      <c r="H19257">
        <v>3.1564899999999998</v>
      </c>
      <c r="I19257">
        <v>6.9720000000000004E-2</v>
      </c>
      <c r="J19257">
        <v>0</v>
      </c>
      <c r="K19257">
        <v>0</v>
      </c>
    </row>
    <row r="19258" spans="7:11" x14ac:dyDescent="0.2">
      <c r="G19258">
        <v>102.69025000000001</v>
      </c>
      <c r="H19258">
        <v>3.1564999999999999</v>
      </c>
      <c r="I19258">
        <v>5.5100000000000003E-2</v>
      </c>
      <c r="J19258">
        <v>0</v>
      </c>
      <c r="K19258">
        <v>0</v>
      </c>
    </row>
    <row r="19259" spans="7:11" x14ac:dyDescent="0.2">
      <c r="G19259">
        <v>102.69042</v>
      </c>
      <c r="H19259">
        <v>3.1564999999999999</v>
      </c>
      <c r="I19259">
        <v>6.6070000000000004E-2</v>
      </c>
      <c r="J19259">
        <v>0</v>
      </c>
      <c r="K19259">
        <v>0</v>
      </c>
    </row>
    <row r="19260" spans="7:11" x14ac:dyDescent="0.2">
      <c r="G19260">
        <v>102.6905</v>
      </c>
      <c r="H19260">
        <v>3.1564999999999999</v>
      </c>
      <c r="I19260">
        <v>7.8369999999999995E-2</v>
      </c>
      <c r="J19260">
        <v>0</v>
      </c>
      <c r="K19260">
        <v>0</v>
      </c>
    </row>
    <row r="19261" spans="7:11" x14ac:dyDescent="0.2">
      <c r="G19261">
        <v>102.70725</v>
      </c>
      <c r="H19261">
        <v>3.1568499999999999</v>
      </c>
      <c r="I19261">
        <v>5.0569999999999997E-2</v>
      </c>
      <c r="J19261">
        <v>0</v>
      </c>
      <c r="K19261">
        <v>0</v>
      </c>
    </row>
    <row r="19262" spans="7:11" x14ac:dyDescent="0.2">
      <c r="G19262">
        <v>102.7075</v>
      </c>
      <c r="H19262">
        <v>3.15686</v>
      </c>
      <c r="I19262">
        <v>6.472E-2</v>
      </c>
      <c r="J19262">
        <v>0</v>
      </c>
      <c r="K19262">
        <v>0</v>
      </c>
    </row>
    <row r="19263" spans="7:11" x14ac:dyDescent="0.2">
      <c r="G19263">
        <v>102.70757999999999</v>
      </c>
      <c r="H19263">
        <v>3.15686</v>
      </c>
      <c r="I19263">
        <v>7.3410000000000003E-2</v>
      </c>
      <c r="J19263">
        <v>0</v>
      </c>
      <c r="K19263">
        <v>0</v>
      </c>
    </row>
    <row r="19264" spans="7:11" x14ac:dyDescent="0.2">
      <c r="G19264">
        <v>102.72432999999999</v>
      </c>
      <c r="H19264">
        <v>3.1572100000000001</v>
      </c>
      <c r="I19264">
        <v>6.4619999999999997E-2</v>
      </c>
      <c r="J19264">
        <v>0</v>
      </c>
      <c r="K19264">
        <v>0</v>
      </c>
    </row>
    <row r="19265" spans="7:11" x14ac:dyDescent="0.2">
      <c r="G19265">
        <v>102.72458</v>
      </c>
      <c r="H19265">
        <v>3.1572200000000001</v>
      </c>
      <c r="I19265">
        <v>7.1959999999999996E-2</v>
      </c>
      <c r="J19265">
        <v>0</v>
      </c>
      <c r="K19265">
        <v>0</v>
      </c>
    </row>
    <row r="19266" spans="7:11" x14ac:dyDescent="0.2">
      <c r="G19266">
        <v>102.74133</v>
      </c>
      <c r="H19266">
        <v>3.1575700000000002</v>
      </c>
      <c r="I19266">
        <v>7.1870000000000003E-2</v>
      </c>
      <c r="J19266">
        <v>0</v>
      </c>
      <c r="K19266">
        <v>0</v>
      </c>
    </row>
    <row r="19267" spans="7:11" x14ac:dyDescent="0.2">
      <c r="G19267">
        <v>102.74142000000001</v>
      </c>
      <c r="H19267">
        <v>3.1575700000000002</v>
      </c>
      <c r="I19267">
        <v>6.5269999999999995E-2</v>
      </c>
      <c r="J19267">
        <v>0</v>
      </c>
      <c r="K19267">
        <v>0</v>
      </c>
    </row>
    <row r="19268" spans="7:11" x14ac:dyDescent="0.2">
      <c r="G19268">
        <v>102.74167</v>
      </c>
      <c r="H19268">
        <v>3.1575799999999998</v>
      </c>
      <c r="I19268">
        <v>7.2620000000000004E-2</v>
      </c>
      <c r="J19268">
        <v>0</v>
      </c>
      <c r="K19268">
        <v>0</v>
      </c>
    </row>
    <row r="19269" spans="7:11" x14ac:dyDescent="0.2">
      <c r="G19269">
        <v>102.75842</v>
      </c>
      <c r="H19269">
        <v>3.1579299999999999</v>
      </c>
      <c r="I19269">
        <v>6.2560000000000004E-2</v>
      </c>
      <c r="J19269">
        <v>0</v>
      </c>
      <c r="K19269">
        <v>0</v>
      </c>
    </row>
    <row r="19270" spans="7:11" x14ac:dyDescent="0.2">
      <c r="G19270">
        <v>102.7585</v>
      </c>
      <c r="H19270">
        <v>3.1579299999999999</v>
      </c>
      <c r="I19270">
        <v>4.8520000000000001E-2</v>
      </c>
      <c r="J19270">
        <v>0</v>
      </c>
      <c r="K19270">
        <v>0</v>
      </c>
    </row>
    <row r="19271" spans="7:11" x14ac:dyDescent="0.2">
      <c r="G19271">
        <v>102.75867</v>
      </c>
      <c r="H19271">
        <v>3.1579299999999999</v>
      </c>
      <c r="I19271">
        <v>7.4389999999999998E-2</v>
      </c>
      <c r="J19271">
        <v>0</v>
      </c>
      <c r="K19271">
        <v>0</v>
      </c>
    </row>
    <row r="19272" spans="7:11" x14ac:dyDescent="0.2">
      <c r="G19272">
        <v>102.75875000000001</v>
      </c>
      <c r="H19272">
        <v>3.1579299999999999</v>
      </c>
      <c r="I19272">
        <v>8.541E-2</v>
      </c>
      <c r="J19272">
        <v>0</v>
      </c>
      <c r="K19272">
        <v>0</v>
      </c>
    </row>
    <row r="19273" spans="7:11" x14ac:dyDescent="0.2">
      <c r="G19273">
        <v>102.77549999999999</v>
      </c>
      <c r="H19273">
        <v>3.15829</v>
      </c>
      <c r="I19273">
        <v>8.3260000000000001E-2</v>
      </c>
      <c r="J19273">
        <v>0</v>
      </c>
      <c r="K19273">
        <v>0</v>
      </c>
    </row>
    <row r="19274" spans="7:11" x14ac:dyDescent="0.2">
      <c r="G19274">
        <v>102.77558000000001</v>
      </c>
      <c r="H19274">
        <v>3.15829</v>
      </c>
      <c r="I19274">
        <v>7.1599999999999997E-2</v>
      </c>
      <c r="J19274">
        <v>0</v>
      </c>
      <c r="K19274">
        <v>0</v>
      </c>
    </row>
    <row r="19275" spans="7:11" x14ac:dyDescent="0.2">
      <c r="G19275">
        <v>102.77575</v>
      </c>
      <c r="H19275">
        <v>3.15829</v>
      </c>
      <c r="I19275">
        <v>5.8479999999999997E-2</v>
      </c>
      <c r="J19275">
        <v>0</v>
      </c>
      <c r="K19275">
        <v>0</v>
      </c>
    </row>
    <row r="19276" spans="7:11" x14ac:dyDescent="0.2">
      <c r="G19276">
        <v>102.77583</v>
      </c>
      <c r="H19276">
        <v>3.15829</v>
      </c>
      <c r="I19276">
        <v>7.6999999999999999E-2</v>
      </c>
      <c r="J19276">
        <v>0</v>
      </c>
      <c r="K19276">
        <v>0</v>
      </c>
    </row>
    <row r="19277" spans="7:11" x14ac:dyDescent="0.2">
      <c r="G19277">
        <v>102.79258</v>
      </c>
      <c r="H19277">
        <v>3.1586400000000001</v>
      </c>
      <c r="I19277">
        <v>6.003E-2</v>
      </c>
      <c r="J19277">
        <v>0</v>
      </c>
      <c r="K19277">
        <v>0</v>
      </c>
    </row>
    <row r="19278" spans="7:11" x14ac:dyDescent="0.2">
      <c r="G19278">
        <v>102.79283</v>
      </c>
      <c r="H19278">
        <v>3.1586500000000002</v>
      </c>
      <c r="I19278">
        <v>6.7040000000000002E-2</v>
      </c>
      <c r="J19278">
        <v>0</v>
      </c>
      <c r="K19278">
        <v>0</v>
      </c>
    </row>
    <row r="19279" spans="7:11" x14ac:dyDescent="0.2">
      <c r="G19279">
        <v>102.79292</v>
      </c>
      <c r="H19279">
        <v>3.1586500000000002</v>
      </c>
      <c r="I19279">
        <v>8.3210000000000006E-2</v>
      </c>
      <c r="J19279">
        <v>0</v>
      </c>
      <c r="K19279">
        <v>0</v>
      </c>
    </row>
    <row r="19280" spans="7:11" x14ac:dyDescent="0.2">
      <c r="G19280">
        <v>102.80967</v>
      </c>
      <c r="H19280">
        <v>3.1589999999999998</v>
      </c>
      <c r="I19280">
        <v>6.6949999999999996E-2</v>
      </c>
      <c r="J19280">
        <v>0</v>
      </c>
      <c r="K19280">
        <v>0</v>
      </c>
    </row>
    <row r="19281" spans="7:11" x14ac:dyDescent="0.2">
      <c r="G19281">
        <v>102.80992000000001</v>
      </c>
      <c r="H19281">
        <v>3.1590099999999999</v>
      </c>
      <c r="I19281">
        <v>5.688E-2</v>
      </c>
      <c r="J19281">
        <v>0</v>
      </c>
      <c r="K19281">
        <v>0</v>
      </c>
    </row>
    <row r="19282" spans="7:11" x14ac:dyDescent="0.2">
      <c r="G19282">
        <v>102.82666999999999</v>
      </c>
      <c r="H19282">
        <v>3.1593599999999999</v>
      </c>
      <c r="I19282">
        <v>8.0269999999999994E-2</v>
      </c>
      <c r="J19282">
        <v>0</v>
      </c>
      <c r="K19282">
        <v>0</v>
      </c>
    </row>
    <row r="19283" spans="7:11" x14ac:dyDescent="0.2">
      <c r="G19283">
        <v>102.82675</v>
      </c>
      <c r="H19283">
        <v>3.1593599999999999</v>
      </c>
      <c r="I19283">
        <v>5.7680000000000002E-2</v>
      </c>
      <c r="J19283">
        <v>0</v>
      </c>
      <c r="K19283">
        <v>0</v>
      </c>
    </row>
    <row r="19284" spans="7:11" x14ac:dyDescent="0.2">
      <c r="G19284">
        <v>102.827</v>
      </c>
      <c r="H19284">
        <v>3.15937</v>
      </c>
      <c r="I19284">
        <v>7.7679999999999999E-2</v>
      </c>
      <c r="J19284">
        <v>0</v>
      </c>
      <c r="K19284">
        <v>0</v>
      </c>
    </row>
    <row r="19285" spans="7:11" x14ac:dyDescent="0.2">
      <c r="G19285">
        <v>102.84375</v>
      </c>
      <c r="H19285">
        <v>3.1597200000000001</v>
      </c>
      <c r="I19285">
        <v>9.5750000000000002E-2</v>
      </c>
      <c r="J19285">
        <v>0</v>
      </c>
      <c r="K19285">
        <v>0</v>
      </c>
    </row>
    <row r="19286" spans="7:11" x14ac:dyDescent="0.2">
      <c r="G19286">
        <v>102.84383</v>
      </c>
      <c r="H19286">
        <v>3.1597200000000001</v>
      </c>
      <c r="I19286">
        <v>7.3599999999999999E-2</v>
      </c>
      <c r="J19286">
        <v>0</v>
      </c>
      <c r="K19286">
        <v>0</v>
      </c>
    </row>
    <row r="19287" spans="7:11" x14ac:dyDescent="0.2">
      <c r="G19287">
        <v>102.84399999999999</v>
      </c>
      <c r="H19287">
        <v>3.1597200000000001</v>
      </c>
      <c r="I19287">
        <v>7.0680000000000007E-2</v>
      </c>
      <c r="J19287">
        <v>0</v>
      </c>
      <c r="K19287">
        <v>0</v>
      </c>
    </row>
    <row r="19288" spans="7:11" x14ac:dyDescent="0.2">
      <c r="G19288">
        <v>102.84408000000001</v>
      </c>
      <c r="H19288">
        <v>3.1597300000000001</v>
      </c>
      <c r="I19288">
        <v>6.6220000000000001E-2</v>
      </c>
      <c r="J19288">
        <v>0</v>
      </c>
      <c r="K19288">
        <v>0</v>
      </c>
    </row>
    <row r="19289" spans="7:11" x14ac:dyDescent="0.2">
      <c r="G19289">
        <v>102.86083000000001</v>
      </c>
      <c r="H19289">
        <v>3.1600799999999998</v>
      </c>
      <c r="I19289">
        <v>7.6850000000000002E-2</v>
      </c>
      <c r="J19289">
        <v>0</v>
      </c>
      <c r="K19289">
        <v>0</v>
      </c>
    </row>
    <row r="19290" spans="7:11" x14ac:dyDescent="0.2">
      <c r="G19290">
        <v>102.86091999999999</v>
      </c>
      <c r="H19290">
        <v>3.1600799999999998</v>
      </c>
      <c r="I19290">
        <v>7.9960000000000003E-2</v>
      </c>
      <c r="J19290">
        <v>0</v>
      </c>
      <c r="K19290">
        <v>0</v>
      </c>
    </row>
    <row r="19291" spans="7:11" x14ac:dyDescent="0.2">
      <c r="G19291">
        <v>102.86108</v>
      </c>
      <c r="H19291">
        <v>3.1600799999999998</v>
      </c>
      <c r="I19291">
        <v>8.0670000000000006E-2</v>
      </c>
      <c r="J19291">
        <v>0</v>
      </c>
      <c r="K19291">
        <v>0</v>
      </c>
    </row>
    <row r="19292" spans="7:11" x14ac:dyDescent="0.2">
      <c r="G19292">
        <v>102.86117</v>
      </c>
      <c r="H19292">
        <v>3.1600799999999998</v>
      </c>
      <c r="I19292">
        <v>6.1109999999999998E-2</v>
      </c>
      <c r="J19292">
        <v>0</v>
      </c>
      <c r="K19292">
        <v>0</v>
      </c>
    </row>
    <row r="19293" spans="7:11" x14ac:dyDescent="0.2">
      <c r="G19293">
        <v>102.87792</v>
      </c>
      <c r="H19293">
        <v>3.1604399999999999</v>
      </c>
      <c r="I19293">
        <v>7.7170000000000002E-2</v>
      </c>
      <c r="J19293">
        <v>0</v>
      </c>
      <c r="K19293">
        <v>0</v>
      </c>
    </row>
    <row r="19294" spans="7:11" x14ac:dyDescent="0.2">
      <c r="G19294">
        <v>102.87817</v>
      </c>
      <c r="H19294">
        <v>3.1604399999999999</v>
      </c>
      <c r="I19294">
        <v>7.5829999999999995E-2</v>
      </c>
      <c r="J19294">
        <v>0</v>
      </c>
      <c r="K19294">
        <v>0</v>
      </c>
    </row>
    <row r="19295" spans="7:11" x14ac:dyDescent="0.2">
      <c r="G19295">
        <v>102.87824999999999</v>
      </c>
      <c r="H19295">
        <v>3.1604399999999999</v>
      </c>
      <c r="I19295">
        <v>8.9279999999999998E-2</v>
      </c>
      <c r="J19295">
        <v>0</v>
      </c>
      <c r="K19295">
        <v>0</v>
      </c>
    </row>
    <row r="19296" spans="7:11" x14ac:dyDescent="0.2">
      <c r="G19296">
        <v>102.895</v>
      </c>
      <c r="H19296">
        <v>3.1608000000000001</v>
      </c>
      <c r="I19296">
        <v>7.8140000000000001E-2</v>
      </c>
      <c r="J19296">
        <v>0</v>
      </c>
      <c r="K19296">
        <v>0</v>
      </c>
    </row>
    <row r="19297" spans="7:11" x14ac:dyDescent="0.2">
      <c r="G19297">
        <v>102.89525</v>
      </c>
      <c r="H19297">
        <v>3.1608000000000001</v>
      </c>
      <c r="I19297">
        <v>6.8449999999999997E-2</v>
      </c>
      <c r="J19297">
        <v>0</v>
      </c>
      <c r="K19297">
        <v>0</v>
      </c>
    </row>
    <row r="19298" spans="7:11" x14ac:dyDescent="0.2">
      <c r="G19298">
        <v>102.91200000000001</v>
      </c>
      <c r="H19298">
        <v>3.1611500000000001</v>
      </c>
      <c r="I19298">
        <v>6.3299999999999995E-2</v>
      </c>
      <c r="J19298">
        <v>0</v>
      </c>
      <c r="K19298">
        <v>0</v>
      </c>
    </row>
    <row r="19299" spans="7:11" x14ac:dyDescent="0.2">
      <c r="G19299">
        <v>102.91208</v>
      </c>
      <c r="H19299">
        <v>3.1611500000000001</v>
      </c>
      <c r="I19299">
        <v>8.4379999999999997E-2</v>
      </c>
      <c r="J19299">
        <v>0</v>
      </c>
      <c r="K19299">
        <v>0</v>
      </c>
    </row>
    <row r="19300" spans="7:11" x14ac:dyDescent="0.2">
      <c r="G19300">
        <v>102.91233</v>
      </c>
      <c r="H19300">
        <v>3.1611600000000002</v>
      </c>
      <c r="I19300">
        <v>5.4539999999999998E-2</v>
      </c>
      <c r="J19300">
        <v>0</v>
      </c>
      <c r="K19300">
        <v>0</v>
      </c>
    </row>
    <row r="19301" spans="7:11" x14ac:dyDescent="0.2">
      <c r="G19301">
        <v>102.92908</v>
      </c>
      <c r="H19301">
        <v>3.1615099999999998</v>
      </c>
      <c r="I19301">
        <v>6.3060000000000005E-2</v>
      </c>
      <c r="J19301">
        <v>0</v>
      </c>
      <c r="K19301">
        <v>0</v>
      </c>
    </row>
    <row r="19302" spans="7:11" x14ac:dyDescent="0.2">
      <c r="G19302">
        <v>102.92917</v>
      </c>
      <c r="H19302">
        <v>3.1615099999999998</v>
      </c>
      <c r="I19302">
        <v>5.9110000000000003E-2</v>
      </c>
      <c r="J19302">
        <v>0</v>
      </c>
      <c r="K19302">
        <v>0</v>
      </c>
    </row>
    <row r="19303" spans="7:11" x14ac:dyDescent="0.2">
      <c r="G19303">
        <v>102.92932999999999</v>
      </c>
      <c r="H19303">
        <v>3.1615199999999999</v>
      </c>
      <c r="I19303">
        <v>5.8869999999999999E-2</v>
      </c>
      <c r="J19303">
        <v>0</v>
      </c>
      <c r="K19303">
        <v>0</v>
      </c>
    </row>
    <row r="19304" spans="7:11" x14ac:dyDescent="0.2">
      <c r="G19304">
        <v>102.92941999999999</v>
      </c>
      <c r="H19304">
        <v>3.1615199999999999</v>
      </c>
      <c r="I19304">
        <v>7.4120000000000005E-2</v>
      </c>
      <c r="J19304">
        <v>0</v>
      </c>
      <c r="K19304">
        <v>0</v>
      </c>
    </row>
    <row r="19305" spans="7:11" x14ac:dyDescent="0.2">
      <c r="G19305">
        <v>102.94617</v>
      </c>
      <c r="H19305">
        <v>3.16187</v>
      </c>
      <c r="I19305">
        <v>7.732E-2</v>
      </c>
      <c r="J19305">
        <v>0</v>
      </c>
      <c r="K19305">
        <v>0</v>
      </c>
    </row>
    <row r="19306" spans="7:11" x14ac:dyDescent="0.2">
      <c r="G19306">
        <v>102.94625000000001</v>
      </c>
      <c r="H19306">
        <v>3.16187</v>
      </c>
      <c r="I19306">
        <v>6.9159999999999999E-2</v>
      </c>
      <c r="J19306">
        <v>0</v>
      </c>
      <c r="K19306">
        <v>0</v>
      </c>
    </row>
    <row r="19307" spans="7:11" x14ac:dyDescent="0.2">
      <c r="G19307">
        <v>102.94642</v>
      </c>
      <c r="H19307">
        <v>3.16187</v>
      </c>
      <c r="I19307">
        <v>6.0630000000000003E-2</v>
      </c>
      <c r="J19307">
        <v>0</v>
      </c>
      <c r="K19307">
        <v>0</v>
      </c>
    </row>
    <row r="19308" spans="7:11" x14ac:dyDescent="0.2">
      <c r="G19308">
        <v>102.9465</v>
      </c>
      <c r="H19308">
        <v>3.16188</v>
      </c>
      <c r="I19308">
        <v>7.4679999999999996E-2</v>
      </c>
      <c r="J19308">
        <v>0</v>
      </c>
      <c r="K19308">
        <v>0</v>
      </c>
    </row>
    <row r="19309" spans="7:11" x14ac:dyDescent="0.2">
      <c r="G19309">
        <v>102.96325</v>
      </c>
      <c r="H19309">
        <v>3.1622300000000001</v>
      </c>
      <c r="I19309">
        <v>5.4960000000000002E-2</v>
      </c>
      <c r="J19309">
        <v>0</v>
      </c>
      <c r="K19309">
        <v>0</v>
      </c>
    </row>
    <row r="19310" spans="7:11" x14ac:dyDescent="0.2">
      <c r="G19310">
        <v>102.9635</v>
      </c>
      <c r="H19310">
        <v>3.1622300000000001</v>
      </c>
      <c r="I19310">
        <v>6.7470000000000002E-2</v>
      </c>
      <c r="J19310">
        <v>0</v>
      </c>
      <c r="K19310">
        <v>0</v>
      </c>
    </row>
    <row r="19311" spans="7:11" x14ac:dyDescent="0.2">
      <c r="G19311">
        <v>102.96357999999999</v>
      </c>
      <c r="H19311">
        <v>3.1622400000000002</v>
      </c>
      <c r="I19311">
        <v>6.4320000000000002E-2</v>
      </c>
      <c r="J19311">
        <v>0</v>
      </c>
      <c r="K19311">
        <v>0</v>
      </c>
    </row>
    <row r="19312" spans="7:11" x14ac:dyDescent="0.2">
      <c r="G19312">
        <v>102.98033</v>
      </c>
      <c r="H19312">
        <v>3.1625899999999998</v>
      </c>
      <c r="I19312">
        <v>6.6619999999999999E-2</v>
      </c>
      <c r="J19312">
        <v>0</v>
      </c>
      <c r="K19312">
        <v>0</v>
      </c>
    </row>
    <row r="19313" spans="7:11" x14ac:dyDescent="0.2">
      <c r="G19313">
        <v>102.98058</v>
      </c>
      <c r="H19313">
        <v>3.1625899999999998</v>
      </c>
      <c r="I19313">
        <v>6.8430000000000005E-2</v>
      </c>
      <c r="J19313">
        <v>0</v>
      </c>
      <c r="K19313">
        <v>0</v>
      </c>
    </row>
    <row r="19314" spans="7:11" x14ac:dyDescent="0.2">
      <c r="G19314">
        <v>102.99733000000001</v>
      </c>
      <c r="H19314">
        <v>3.1629399999999999</v>
      </c>
      <c r="I19314">
        <v>7.0510000000000003E-2</v>
      </c>
      <c r="J19314">
        <v>0</v>
      </c>
      <c r="K19314">
        <v>0</v>
      </c>
    </row>
    <row r="19315" spans="7:11" x14ac:dyDescent="0.2">
      <c r="G19315">
        <v>102.99742000000001</v>
      </c>
      <c r="H19315">
        <v>3.1629499999999999</v>
      </c>
      <c r="I19315">
        <v>7.145E-2</v>
      </c>
      <c r="J19315">
        <v>0</v>
      </c>
      <c r="K19315">
        <v>0</v>
      </c>
    </row>
    <row r="19316" spans="7:11" x14ac:dyDescent="0.2">
      <c r="G19316">
        <v>102.99767</v>
      </c>
      <c r="H19316">
        <v>3.1629499999999999</v>
      </c>
      <c r="I19316">
        <v>6.8190000000000001E-2</v>
      </c>
      <c r="J19316">
        <v>0</v>
      </c>
      <c r="K19316">
        <v>0</v>
      </c>
    </row>
    <row r="19317" spans="7:11" x14ac:dyDescent="0.2">
      <c r="G19317">
        <v>103.01442</v>
      </c>
      <c r="H19317">
        <v>3.1633</v>
      </c>
      <c r="I19317">
        <v>7.2929999999999995E-2</v>
      </c>
      <c r="J19317">
        <v>0</v>
      </c>
      <c r="K19317">
        <v>0</v>
      </c>
    </row>
    <row r="19318" spans="7:11" x14ac:dyDescent="0.2">
      <c r="G19318">
        <v>103.0145</v>
      </c>
      <c r="H19318">
        <v>3.1633</v>
      </c>
      <c r="I19318">
        <v>5.5669999999999997E-2</v>
      </c>
      <c r="J19318">
        <v>0</v>
      </c>
      <c r="K19318">
        <v>0</v>
      </c>
    </row>
    <row r="19319" spans="7:11" x14ac:dyDescent="0.2">
      <c r="G19319">
        <v>103.01467</v>
      </c>
      <c r="H19319">
        <v>3.1633100000000001</v>
      </c>
      <c r="I19319">
        <v>7.2349999999999998E-2</v>
      </c>
      <c r="J19319">
        <v>0</v>
      </c>
      <c r="K19319">
        <v>0</v>
      </c>
    </row>
    <row r="19320" spans="7:11" x14ac:dyDescent="0.2">
      <c r="G19320">
        <v>103.01475000000001</v>
      </c>
      <c r="H19320">
        <v>3.1633100000000001</v>
      </c>
      <c r="I19320">
        <v>7.1050000000000002E-2</v>
      </c>
      <c r="J19320">
        <v>0</v>
      </c>
      <c r="K19320">
        <v>0</v>
      </c>
    </row>
    <row r="19321" spans="7:11" x14ac:dyDescent="0.2">
      <c r="G19321">
        <v>103.03149999999999</v>
      </c>
      <c r="H19321">
        <v>3.1636600000000001</v>
      </c>
      <c r="I19321">
        <v>7.3999999999999996E-2</v>
      </c>
      <c r="J19321">
        <v>0</v>
      </c>
      <c r="K19321">
        <v>0</v>
      </c>
    </row>
    <row r="19322" spans="7:11" x14ac:dyDescent="0.2">
      <c r="G19322">
        <v>103.03158000000001</v>
      </c>
      <c r="H19322">
        <v>3.1636600000000001</v>
      </c>
      <c r="I19322">
        <v>6.8150000000000002E-2</v>
      </c>
      <c r="J19322">
        <v>0</v>
      </c>
      <c r="K19322">
        <v>0</v>
      </c>
    </row>
    <row r="19323" spans="7:11" x14ac:dyDescent="0.2">
      <c r="G19323">
        <v>103.03175</v>
      </c>
      <c r="H19323">
        <v>3.1636700000000002</v>
      </c>
      <c r="I19323">
        <v>8.6499999999999994E-2</v>
      </c>
      <c r="J19323">
        <v>0</v>
      </c>
      <c r="K19323">
        <v>0</v>
      </c>
    </row>
    <row r="19324" spans="7:11" x14ac:dyDescent="0.2">
      <c r="G19324">
        <v>103.03183</v>
      </c>
      <c r="H19324">
        <v>3.1636700000000002</v>
      </c>
      <c r="I19324">
        <v>8.269E-2</v>
      </c>
      <c r="J19324">
        <v>0</v>
      </c>
      <c r="K19324">
        <v>0</v>
      </c>
    </row>
    <row r="19325" spans="7:11" x14ac:dyDescent="0.2">
      <c r="G19325">
        <v>103.04858</v>
      </c>
      <c r="H19325">
        <v>3.1640199999999998</v>
      </c>
      <c r="I19325">
        <v>8.7209999999999996E-2</v>
      </c>
      <c r="J19325">
        <v>0</v>
      </c>
      <c r="K19325">
        <v>0</v>
      </c>
    </row>
    <row r="19326" spans="7:11" x14ac:dyDescent="0.2">
      <c r="G19326">
        <v>103.04883</v>
      </c>
      <c r="H19326">
        <v>3.1640299999999999</v>
      </c>
      <c r="I19326">
        <v>7.7520000000000006E-2</v>
      </c>
      <c r="J19326">
        <v>0</v>
      </c>
      <c r="K19326">
        <v>0</v>
      </c>
    </row>
    <row r="19327" spans="7:11" x14ac:dyDescent="0.2">
      <c r="G19327">
        <v>103.04892</v>
      </c>
      <c r="H19327">
        <v>3.1640299999999999</v>
      </c>
      <c r="I19327">
        <v>8.0269999999999994E-2</v>
      </c>
      <c r="J19327">
        <v>0</v>
      </c>
      <c r="K19327">
        <v>0</v>
      </c>
    </row>
    <row r="19328" spans="7:11" x14ac:dyDescent="0.2">
      <c r="G19328">
        <v>103.06567</v>
      </c>
      <c r="H19328">
        <v>3.16438</v>
      </c>
      <c r="I19328">
        <v>7.3380000000000001E-2</v>
      </c>
      <c r="J19328">
        <v>0</v>
      </c>
      <c r="K19328">
        <v>0</v>
      </c>
    </row>
    <row r="19329" spans="7:11" x14ac:dyDescent="0.2">
      <c r="G19329">
        <v>103.06592000000001</v>
      </c>
      <c r="H19329">
        <v>3.16438</v>
      </c>
      <c r="I19329">
        <v>7.9549999999999996E-2</v>
      </c>
      <c r="J19329">
        <v>0</v>
      </c>
      <c r="K19329">
        <v>0</v>
      </c>
    </row>
    <row r="19330" spans="7:11" x14ac:dyDescent="0.2">
      <c r="G19330">
        <v>103.08266999999999</v>
      </c>
      <c r="H19330">
        <v>3.1647400000000001</v>
      </c>
      <c r="I19330">
        <v>8.1240000000000007E-2</v>
      </c>
      <c r="J19330">
        <v>0</v>
      </c>
      <c r="K19330">
        <v>0</v>
      </c>
    </row>
    <row r="19331" spans="7:11" x14ac:dyDescent="0.2">
      <c r="G19331">
        <v>103.08275</v>
      </c>
      <c r="H19331">
        <v>3.1647400000000001</v>
      </c>
      <c r="I19331">
        <v>6.5439999999999998E-2</v>
      </c>
      <c r="J19331">
        <v>0</v>
      </c>
      <c r="K19331">
        <v>0</v>
      </c>
    </row>
    <row r="19332" spans="7:11" x14ac:dyDescent="0.2">
      <c r="G19332">
        <v>103.083</v>
      </c>
      <c r="H19332">
        <v>3.1647400000000001</v>
      </c>
      <c r="I19332">
        <v>8.523E-2</v>
      </c>
      <c r="J19332">
        <v>0</v>
      </c>
      <c r="K19332">
        <v>0</v>
      </c>
    </row>
    <row r="19333" spans="7:11" x14ac:dyDescent="0.2">
      <c r="G19333">
        <v>103.09975</v>
      </c>
      <c r="H19333">
        <v>3.1650900000000002</v>
      </c>
      <c r="I19333">
        <v>7.7009999999999995E-2</v>
      </c>
      <c r="J19333">
        <v>0</v>
      </c>
      <c r="K19333">
        <v>0</v>
      </c>
    </row>
    <row r="19334" spans="7:11" x14ac:dyDescent="0.2">
      <c r="G19334">
        <v>103.09983</v>
      </c>
      <c r="H19334">
        <v>3.1650999999999998</v>
      </c>
      <c r="I19334">
        <v>6.9320000000000007E-2</v>
      </c>
      <c r="J19334">
        <v>0</v>
      </c>
      <c r="K19334">
        <v>0</v>
      </c>
    </row>
    <row r="19335" spans="7:11" x14ac:dyDescent="0.2">
      <c r="G19335">
        <v>103.1</v>
      </c>
      <c r="H19335">
        <v>3.1650999999999998</v>
      </c>
      <c r="I19335">
        <v>8.047E-2</v>
      </c>
      <c r="J19335">
        <v>0</v>
      </c>
      <c r="K19335">
        <v>0</v>
      </c>
    </row>
    <row r="19336" spans="7:11" x14ac:dyDescent="0.2">
      <c r="G19336">
        <v>103.10008000000001</v>
      </c>
      <c r="H19336">
        <v>3.1650999999999998</v>
      </c>
      <c r="I19336">
        <v>6.9900000000000004E-2</v>
      </c>
      <c r="J19336">
        <v>0</v>
      </c>
      <c r="K19336">
        <v>0</v>
      </c>
    </row>
    <row r="19337" spans="7:11" x14ac:dyDescent="0.2">
      <c r="G19337">
        <v>103.11682999999999</v>
      </c>
      <c r="H19337">
        <v>3.1654499999999999</v>
      </c>
      <c r="I19337">
        <v>6.1280000000000001E-2</v>
      </c>
      <c r="J19337">
        <v>0</v>
      </c>
      <c r="K19337">
        <v>0</v>
      </c>
    </row>
    <row r="19338" spans="7:11" x14ac:dyDescent="0.2">
      <c r="G19338">
        <v>103.11691999999999</v>
      </c>
      <c r="H19338">
        <v>3.1654599999999999</v>
      </c>
      <c r="I19338">
        <v>8.5209999999999994E-2</v>
      </c>
      <c r="J19338">
        <v>0</v>
      </c>
      <c r="K19338">
        <v>0</v>
      </c>
    </row>
    <row r="19339" spans="7:11" x14ac:dyDescent="0.2">
      <c r="G19339">
        <v>103.11708</v>
      </c>
      <c r="H19339">
        <v>3.1654599999999999</v>
      </c>
      <c r="I19339">
        <v>7.7009999999999995E-2</v>
      </c>
      <c r="J19339">
        <v>0</v>
      </c>
      <c r="K19339">
        <v>0</v>
      </c>
    </row>
    <row r="19340" spans="7:11" x14ac:dyDescent="0.2">
      <c r="G19340">
        <v>103.11717</v>
      </c>
      <c r="H19340">
        <v>3.1654599999999999</v>
      </c>
      <c r="I19340">
        <v>5.6189999999999997E-2</v>
      </c>
      <c r="J19340">
        <v>0</v>
      </c>
      <c r="K19340">
        <v>0</v>
      </c>
    </row>
    <row r="19341" spans="7:11" x14ac:dyDescent="0.2">
      <c r="G19341">
        <v>103.13392</v>
      </c>
      <c r="H19341">
        <v>3.16581</v>
      </c>
      <c r="I19341">
        <v>7.3099999999999998E-2</v>
      </c>
      <c r="J19341">
        <v>0</v>
      </c>
      <c r="K19341">
        <v>0</v>
      </c>
    </row>
    <row r="19342" spans="7:11" x14ac:dyDescent="0.2">
      <c r="G19342">
        <v>103.13417</v>
      </c>
      <c r="H19342">
        <v>3.1658200000000001</v>
      </c>
      <c r="I19342">
        <v>7.127E-2</v>
      </c>
      <c r="J19342">
        <v>0</v>
      </c>
      <c r="K19342">
        <v>0</v>
      </c>
    </row>
    <row r="19343" spans="7:11" x14ac:dyDescent="0.2">
      <c r="G19343">
        <v>103.13424999999999</v>
      </c>
      <c r="H19343">
        <v>3.1658200000000001</v>
      </c>
      <c r="I19343">
        <v>6.4350000000000004E-2</v>
      </c>
      <c r="J19343">
        <v>0</v>
      </c>
      <c r="K19343">
        <v>0</v>
      </c>
    </row>
    <row r="19344" spans="7:11" x14ac:dyDescent="0.2">
      <c r="G19344">
        <v>103.151</v>
      </c>
      <c r="H19344">
        <v>3.1661700000000002</v>
      </c>
      <c r="I19344">
        <v>5.5399999999999998E-2</v>
      </c>
      <c r="J19344">
        <v>0</v>
      </c>
      <c r="K19344">
        <v>0</v>
      </c>
    </row>
    <row r="19345" spans="7:11" x14ac:dyDescent="0.2">
      <c r="G19345">
        <v>103.15125</v>
      </c>
      <c r="H19345">
        <v>3.1661800000000002</v>
      </c>
      <c r="I19345">
        <v>6.6070000000000004E-2</v>
      </c>
      <c r="J19345">
        <v>0</v>
      </c>
      <c r="K19345">
        <v>0</v>
      </c>
    </row>
    <row r="19346" spans="7:11" x14ac:dyDescent="0.2">
      <c r="G19346">
        <v>103.16800000000001</v>
      </c>
      <c r="H19346">
        <v>3.1665299999999998</v>
      </c>
      <c r="I19346">
        <v>7.2059999999999999E-2</v>
      </c>
      <c r="J19346">
        <v>0</v>
      </c>
      <c r="K19346">
        <v>0</v>
      </c>
    </row>
    <row r="19347" spans="7:11" x14ac:dyDescent="0.2">
      <c r="G19347">
        <v>103.16808</v>
      </c>
      <c r="H19347">
        <v>3.1665299999999998</v>
      </c>
      <c r="I19347">
        <v>8.6629999999999999E-2</v>
      </c>
      <c r="J19347">
        <v>0</v>
      </c>
      <c r="K19347">
        <v>0</v>
      </c>
    </row>
    <row r="19348" spans="7:11" x14ac:dyDescent="0.2">
      <c r="G19348">
        <v>103.16833</v>
      </c>
      <c r="H19348">
        <v>3.1665399999999999</v>
      </c>
      <c r="I19348">
        <v>6.1809999999999997E-2</v>
      </c>
      <c r="J19348">
        <v>0</v>
      </c>
      <c r="K19348">
        <v>0</v>
      </c>
    </row>
    <row r="19349" spans="7:11" x14ac:dyDescent="0.2">
      <c r="G19349">
        <v>103.18508</v>
      </c>
      <c r="H19349">
        <v>3.16689</v>
      </c>
      <c r="I19349">
        <v>6.4899999999999999E-2</v>
      </c>
      <c r="J19349">
        <v>0</v>
      </c>
      <c r="K19349">
        <v>0</v>
      </c>
    </row>
    <row r="19350" spans="7:11" x14ac:dyDescent="0.2">
      <c r="G19350">
        <v>103.18517</v>
      </c>
      <c r="H19350">
        <v>3.16689</v>
      </c>
      <c r="I19350">
        <v>7.6799999999999993E-2</v>
      </c>
      <c r="J19350">
        <v>0</v>
      </c>
      <c r="K19350">
        <v>0</v>
      </c>
    </row>
    <row r="19351" spans="7:11" x14ac:dyDescent="0.2">
      <c r="G19351">
        <v>103.18532999999999</v>
      </c>
      <c r="H19351">
        <v>3.16689</v>
      </c>
      <c r="I19351">
        <v>6.0409999999999998E-2</v>
      </c>
      <c r="J19351">
        <v>0</v>
      </c>
      <c r="K19351">
        <v>0</v>
      </c>
    </row>
    <row r="19352" spans="7:11" x14ac:dyDescent="0.2">
      <c r="G19352">
        <v>103.18541999999999</v>
      </c>
      <c r="H19352">
        <v>3.16689</v>
      </c>
      <c r="I19352">
        <v>7.7340000000000006E-2</v>
      </c>
      <c r="J19352">
        <v>0</v>
      </c>
      <c r="K19352">
        <v>0</v>
      </c>
    </row>
    <row r="19353" spans="7:11" x14ac:dyDescent="0.2">
      <c r="G19353">
        <v>103.20217</v>
      </c>
      <c r="H19353">
        <v>3.1672500000000001</v>
      </c>
      <c r="I19353">
        <v>5.7149999999999999E-2</v>
      </c>
      <c r="J19353">
        <v>0</v>
      </c>
      <c r="K19353">
        <v>0</v>
      </c>
    </row>
    <row r="19354" spans="7:11" x14ac:dyDescent="0.2">
      <c r="G19354">
        <v>103.20225000000001</v>
      </c>
      <c r="H19354">
        <v>3.1672500000000001</v>
      </c>
      <c r="I19354">
        <v>6.8860000000000005E-2</v>
      </c>
      <c r="J19354">
        <v>0</v>
      </c>
      <c r="K19354">
        <v>0</v>
      </c>
    </row>
    <row r="19355" spans="7:11" x14ac:dyDescent="0.2">
      <c r="G19355">
        <v>103.20242</v>
      </c>
      <c r="H19355">
        <v>3.1672500000000001</v>
      </c>
      <c r="I19355">
        <v>7.4649999999999994E-2</v>
      </c>
      <c r="J19355">
        <v>0</v>
      </c>
      <c r="K19355">
        <v>0</v>
      </c>
    </row>
    <row r="19356" spans="7:11" x14ac:dyDescent="0.2">
      <c r="G19356">
        <v>103.2025</v>
      </c>
      <c r="H19356">
        <v>3.1672500000000001</v>
      </c>
      <c r="I19356">
        <v>6.3049999999999995E-2</v>
      </c>
      <c r="J19356">
        <v>0</v>
      </c>
      <c r="K19356">
        <v>0</v>
      </c>
    </row>
    <row r="19357" spans="7:11" x14ac:dyDescent="0.2">
      <c r="G19357">
        <v>103.21925</v>
      </c>
      <c r="H19357">
        <v>3.1676000000000002</v>
      </c>
      <c r="I19357">
        <v>6.5720000000000001E-2</v>
      </c>
      <c r="J19357">
        <v>0</v>
      </c>
      <c r="K19357">
        <v>0</v>
      </c>
    </row>
    <row r="19358" spans="7:11" x14ac:dyDescent="0.2">
      <c r="G19358">
        <v>103.2195</v>
      </c>
      <c r="H19358">
        <v>3.1676099999999998</v>
      </c>
      <c r="I19358">
        <v>7.4230000000000004E-2</v>
      </c>
      <c r="J19358">
        <v>0</v>
      </c>
      <c r="K19358">
        <v>0</v>
      </c>
    </row>
    <row r="19359" spans="7:11" x14ac:dyDescent="0.2">
      <c r="G19359">
        <v>103.21957999999999</v>
      </c>
      <c r="H19359">
        <v>3.1676099999999998</v>
      </c>
      <c r="I19359">
        <v>7.1800000000000003E-2</v>
      </c>
      <c r="J19359">
        <v>0</v>
      </c>
      <c r="K19359">
        <v>0</v>
      </c>
    </row>
    <row r="19360" spans="7:11" x14ac:dyDescent="0.2">
      <c r="G19360">
        <v>103.23633</v>
      </c>
      <c r="H19360">
        <v>3.1679599999999999</v>
      </c>
      <c r="I19360">
        <v>7.3120000000000004E-2</v>
      </c>
      <c r="J19360">
        <v>0</v>
      </c>
      <c r="K19360">
        <v>0</v>
      </c>
    </row>
    <row r="19361" spans="7:11" x14ac:dyDescent="0.2">
      <c r="G19361">
        <v>103.23658</v>
      </c>
      <c r="H19361">
        <v>3.16797</v>
      </c>
      <c r="I19361">
        <v>7.6969999999999997E-2</v>
      </c>
      <c r="J19361">
        <v>0</v>
      </c>
      <c r="K19361">
        <v>0</v>
      </c>
    </row>
    <row r="19362" spans="7:11" x14ac:dyDescent="0.2">
      <c r="G19362">
        <v>103.25333000000001</v>
      </c>
      <c r="H19362">
        <v>3.16832</v>
      </c>
      <c r="I19362">
        <v>6.5920000000000006E-2</v>
      </c>
      <c r="J19362">
        <v>0</v>
      </c>
      <c r="K19362">
        <v>0</v>
      </c>
    </row>
    <row r="19363" spans="7:11" x14ac:dyDescent="0.2">
      <c r="G19363">
        <v>103.25342000000001</v>
      </c>
      <c r="H19363">
        <v>3.16832</v>
      </c>
      <c r="I19363">
        <v>7.7219999999999997E-2</v>
      </c>
      <c r="J19363">
        <v>0</v>
      </c>
      <c r="K19363">
        <v>0</v>
      </c>
    </row>
    <row r="19364" spans="7:11" x14ac:dyDescent="0.2">
      <c r="G19364">
        <v>103.25367</v>
      </c>
      <c r="H19364">
        <v>3.1683300000000001</v>
      </c>
      <c r="I19364">
        <v>7.3690000000000005E-2</v>
      </c>
      <c r="J19364">
        <v>0</v>
      </c>
      <c r="K19364">
        <v>0</v>
      </c>
    </row>
    <row r="19365" spans="7:11" x14ac:dyDescent="0.2">
      <c r="G19365">
        <v>103.27042</v>
      </c>
      <c r="H19365">
        <v>3.1686800000000002</v>
      </c>
      <c r="I19365">
        <v>8.1240000000000007E-2</v>
      </c>
      <c r="J19365">
        <v>0</v>
      </c>
      <c r="K19365">
        <v>0</v>
      </c>
    </row>
    <row r="19366" spans="7:11" x14ac:dyDescent="0.2">
      <c r="G19366">
        <v>103.2705</v>
      </c>
      <c r="H19366">
        <v>3.1686800000000002</v>
      </c>
      <c r="I19366">
        <v>6.9699999999999998E-2</v>
      </c>
      <c r="J19366">
        <v>0</v>
      </c>
      <c r="K19366">
        <v>0</v>
      </c>
    </row>
    <row r="19367" spans="7:11" x14ac:dyDescent="0.2">
      <c r="G19367">
        <v>103.27067</v>
      </c>
      <c r="H19367">
        <v>3.1686800000000002</v>
      </c>
      <c r="I19367">
        <v>6.5210000000000004E-2</v>
      </c>
      <c r="J19367">
        <v>0</v>
      </c>
      <c r="K19367">
        <v>0</v>
      </c>
    </row>
    <row r="19368" spans="7:11" x14ac:dyDescent="0.2">
      <c r="G19368">
        <v>103.27075000000001</v>
      </c>
      <c r="H19368">
        <v>3.1686899999999998</v>
      </c>
      <c r="I19368">
        <v>6.7210000000000006E-2</v>
      </c>
      <c r="J19368">
        <v>0</v>
      </c>
      <c r="K19368">
        <v>0</v>
      </c>
    </row>
    <row r="19369" spans="7:11" x14ac:dyDescent="0.2">
      <c r="G19369">
        <v>103.28749999999999</v>
      </c>
      <c r="H19369">
        <v>3.1690399999999999</v>
      </c>
      <c r="I19369">
        <v>6.0879999999999997E-2</v>
      </c>
      <c r="J19369">
        <v>0</v>
      </c>
      <c r="K19369">
        <v>0</v>
      </c>
    </row>
    <row r="19370" spans="7:11" x14ac:dyDescent="0.2">
      <c r="G19370">
        <v>103.28758000000001</v>
      </c>
      <c r="H19370">
        <v>3.1690399999999999</v>
      </c>
      <c r="I19370">
        <v>7.9039999999999999E-2</v>
      </c>
      <c r="J19370">
        <v>0</v>
      </c>
      <c r="K19370">
        <v>0</v>
      </c>
    </row>
    <row r="19371" spans="7:11" x14ac:dyDescent="0.2">
      <c r="G19371">
        <v>103.28775</v>
      </c>
      <c r="H19371">
        <v>3.1690399999999999</v>
      </c>
      <c r="I19371">
        <v>6.5750000000000003E-2</v>
      </c>
      <c r="J19371">
        <v>0</v>
      </c>
      <c r="K19371">
        <v>0</v>
      </c>
    </row>
    <row r="19372" spans="7:11" x14ac:dyDescent="0.2">
      <c r="G19372">
        <v>103.28783</v>
      </c>
      <c r="H19372">
        <v>3.1690399999999999</v>
      </c>
      <c r="I19372">
        <v>6.4610000000000001E-2</v>
      </c>
      <c r="J19372">
        <v>0</v>
      </c>
      <c r="K19372">
        <v>0</v>
      </c>
    </row>
    <row r="19373" spans="7:11" x14ac:dyDescent="0.2">
      <c r="G19373">
        <v>103.30458</v>
      </c>
      <c r="H19373">
        <v>3.1694</v>
      </c>
      <c r="I19373">
        <v>6.1600000000000002E-2</v>
      </c>
      <c r="J19373">
        <v>0</v>
      </c>
      <c r="K19373">
        <v>0</v>
      </c>
    </row>
    <row r="19374" spans="7:11" x14ac:dyDescent="0.2">
      <c r="G19374">
        <v>103.30483</v>
      </c>
      <c r="H19374">
        <v>3.1694</v>
      </c>
      <c r="I19374">
        <v>6.7199999999999996E-2</v>
      </c>
      <c r="J19374">
        <v>0</v>
      </c>
      <c r="K19374">
        <v>0</v>
      </c>
    </row>
    <row r="19375" spans="7:11" x14ac:dyDescent="0.2">
      <c r="G19375">
        <v>103.30492</v>
      </c>
      <c r="H19375">
        <v>3.1694</v>
      </c>
      <c r="I19375">
        <v>6.7159999999999997E-2</v>
      </c>
      <c r="J19375">
        <v>0</v>
      </c>
      <c r="K19375">
        <v>0</v>
      </c>
    </row>
    <row r="19376" spans="7:11" x14ac:dyDescent="0.2">
      <c r="G19376">
        <v>103.32167</v>
      </c>
      <c r="H19376">
        <v>3.1697600000000001</v>
      </c>
      <c r="I19376">
        <v>6.7140000000000005E-2</v>
      </c>
      <c r="J19376">
        <v>0</v>
      </c>
      <c r="K19376">
        <v>0</v>
      </c>
    </row>
    <row r="19377" spans="7:11" x14ac:dyDescent="0.2">
      <c r="G19377">
        <v>103.32192000000001</v>
      </c>
      <c r="H19377">
        <v>3.1697600000000001</v>
      </c>
      <c r="I19377">
        <v>8.5019999999999998E-2</v>
      </c>
      <c r="J19377">
        <v>0</v>
      </c>
      <c r="K19377">
        <v>0</v>
      </c>
    </row>
    <row r="19378" spans="7:11" x14ac:dyDescent="0.2">
      <c r="G19378">
        <v>103.33866999999999</v>
      </c>
      <c r="H19378">
        <v>3.1701100000000002</v>
      </c>
      <c r="I19378">
        <v>5.57E-2</v>
      </c>
      <c r="J19378">
        <v>0</v>
      </c>
      <c r="K19378">
        <v>0</v>
      </c>
    </row>
    <row r="19379" spans="7:11" x14ac:dyDescent="0.2">
      <c r="G19379">
        <v>103.33875</v>
      </c>
      <c r="H19379">
        <v>3.1701100000000002</v>
      </c>
      <c r="I19379">
        <v>7.3999999999999996E-2</v>
      </c>
      <c r="J19379">
        <v>0</v>
      </c>
      <c r="K19379">
        <v>0</v>
      </c>
    </row>
    <row r="19380" spans="7:11" x14ac:dyDescent="0.2">
      <c r="G19380">
        <v>103.339</v>
      </c>
      <c r="H19380">
        <v>3.1701199999999998</v>
      </c>
      <c r="I19380">
        <v>7.2929999999999995E-2</v>
      </c>
      <c r="J19380">
        <v>0</v>
      </c>
      <c r="K19380">
        <v>0</v>
      </c>
    </row>
    <row r="19381" spans="7:11" x14ac:dyDescent="0.2">
      <c r="G19381">
        <v>103.35575</v>
      </c>
      <c r="H19381">
        <v>3.1704699999999999</v>
      </c>
      <c r="I19381">
        <v>6.2850000000000003E-2</v>
      </c>
      <c r="J19381">
        <v>0</v>
      </c>
      <c r="K19381">
        <v>0</v>
      </c>
    </row>
    <row r="19382" spans="7:11" x14ac:dyDescent="0.2">
      <c r="G19382">
        <v>103.35583</v>
      </c>
      <c r="H19382">
        <v>3.1704699999999999</v>
      </c>
      <c r="I19382">
        <v>6.9320000000000007E-2</v>
      </c>
      <c r="J19382">
        <v>0</v>
      </c>
      <c r="K19382">
        <v>0</v>
      </c>
    </row>
    <row r="19383" spans="7:11" x14ac:dyDescent="0.2">
      <c r="G19383">
        <v>103.35599999999999</v>
      </c>
      <c r="H19383">
        <v>3.17048</v>
      </c>
      <c r="I19383">
        <v>7.5179999999999997E-2</v>
      </c>
      <c r="J19383">
        <v>0</v>
      </c>
      <c r="K19383">
        <v>0</v>
      </c>
    </row>
    <row r="19384" spans="7:11" x14ac:dyDescent="0.2">
      <c r="G19384">
        <v>103.35608000000001</v>
      </c>
      <c r="H19384">
        <v>3.17048</v>
      </c>
      <c r="I19384">
        <v>6.071E-2</v>
      </c>
      <c r="J19384">
        <v>0</v>
      </c>
      <c r="K19384">
        <v>0</v>
      </c>
    </row>
    <row r="19385" spans="7:11" x14ac:dyDescent="0.2">
      <c r="G19385">
        <v>103.37282999999999</v>
      </c>
      <c r="H19385">
        <v>3.17083</v>
      </c>
      <c r="I19385">
        <v>6.4710000000000004E-2</v>
      </c>
      <c r="J19385">
        <v>0</v>
      </c>
      <c r="K19385">
        <v>0</v>
      </c>
    </row>
    <row r="19386" spans="7:11" x14ac:dyDescent="0.2">
      <c r="G19386">
        <v>103.37291999999999</v>
      </c>
      <c r="H19386">
        <v>3.17083</v>
      </c>
      <c r="I19386">
        <v>5.9360000000000003E-2</v>
      </c>
      <c r="J19386">
        <v>0</v>
      </c>
      <c r="K19386">
        <v>0</v>
      </c>
    </row>
    <row r="19387" spans="7:11" x14ac:dyDescent="0.2">
      <c r="G19387">
        <v>103.37308</v>
      </c>
      <c r="H19387">
        <v>3.17083</v>
      </c>
      <c r="I19387">
        <v>7.7929999999999999E-2</v>
      </c>
      <c r="J19387">
        <v>0</v>
      </c>
      <c r="K19387">
        <v>0</v>
      </c>
    </row>
    <row r="19388" spans="7:11" x14ac:dyDescent="0.2">
      <c r="G19388">
        <v>103.37317</v>
      </c>
      <c r="H19388">
        <v>3.1708400000000001</v>
      </c>
      <c r="I19388">
        <v>7.9619999999999996E-2</v>
      </c>
      <c r="J19388">
        <v>0</v>
      </c>
      <c r="K19388">
        <v>0</v>
      </c>
    </row>
    <row r="19389" spans="7:11" x14ac:dyDescent="0.2">
      <c r="G19389">
        <v>103.38992</v>
      </c>
      <c r="H19389">
        <v>3.1711900000000002</v>
      </c>
      <c r="I19389">
        <v>6.7360000000000003E-2</v>
      </c>
      <c r="J19389">
        <v>0</v>
      </c>
      <c r="K19389">
        <v>0</v>
      </c>
    </row>
    <row r="19390" spans="7:11" x14ac:dyDescent="0.2">
      <c r="G19390">
        <v>103.39017</v>
      </c>
      <c r="H19390">
        <v>3.1711900000000002</v>
      </c>
      <c r="I19390">
        <v>6.1629999999999997E-2</v>
      </c>
      <c r="J19390">
        <v>0</v>
      </c>
      <c r="K19390">
        <v>0</v>
      </c>
    </row>
    <row r="19391" spans="7:11" x14ac:dyDescent="0.2">
      <c r="G19391">
        <v>103.39024999999999</v>
      </c>
      <c r="H19391">
        <v>3.1711999999999998</v>
      </c>
      <c r="I19391">
        <v>7.8409999999999994E-2</v>
      </c>
      <c r="J19391">
        <v>0</v>
      </c>
      <c r="K19391">
        <v>0</v>
      </c>
    </row>
    <row r="19392" spans="7:11" x14ac:dyDescent="0.2">
      <c r="G19392">
        <v>103.407</v>
      </c>
      <c r="H19392">
        <v>3.1715499999999999</v>
      </c>
      <c r="I19392">
        <v>5.2679999999999998E-2</v>
      </c>
      <c r="J19392">
        <v>0</v>
      </c>
      <c r="K19392">
        <v>0</v>
      </c>
    </row>
    <row r="19393" spans="7:11" x14ac:dyDescent="0.2">
      <c r="G19393">
        <v>103.40725</v>
      </c>
      <c r="H19393">
        <v>3.1715499999999999</v>
      </c>
      <c r="I19393">
        <v>7.4289999999999995E-2</v>
      </c>
      <c r="J19393">
        <v>0</v>
      </c>
      <c r="K19393">
        <v>0</v>
      </c>
    </row>
    <row r="19394" spans="7:11" x14ac:dyDescent="0.2">
      <c r="G19394">
        <v>103.42400000000001</v>
      </c>
      <c r="H19394">
        <v>3.1718999999999999</v>
      </c>
      <c r="I19394">
        <v>8.4489999999999996E-2</v>
      </c>
      <c r="J19394">
        <v>0</v>
      </c>
      <c r="K19394">
        <v>0</v>
      </c>
    </row>
    <row r="19395" spans="7:11" x14ac:dyDescent="0.2">
      <c r="G19395">
        <v>103.42408</v>
      </c>
      <c r="H19395">
        <v>3.17191</v>
      </c>
      <c r="I19395">
        <v>5.6329999999999998E-2</v>
      </c>
      <c r="J19395">
        <v>0</v>
      </c>
      <c r="K19395">
        <v>0</v>
      </c>
    </row>
    <row r="19396" spans="7:11" x14ac:dyDescent="0.2">
      <c r="G19396">
        <v>103.42433</v>
      </c>
      <c r="H19396">
        <v>3.17191</v>
      </c>
      <c r="I19396">
        <v>5.867E-2</v>
      </c>
      <c r="J19396">
        <v>0</v>
      </c>
      <c r="K19396">
        <v>0</v>
      </c>
    </row>
    <row r="19397" spans="7:11" x14ac:dyDescent="0.2">
      <c r="G19397">
        <v>103.44108</v>
      </c>
      <c r="H19397">
        <v>3.1722600000000001</v>
      </c>
      <c r="I19397">
        <v>5.7829999999999999E-2</v>
      </c>
      <c r="J19397">
        <v>0</v>
      </c>
      <c r="K19397">
        <v>0</v>
      </c>
    </row>
    <row r="19398" spans="7:11" x14ac:dyDescent="0.2">
      <c r="G19398">
        <v>103.44117</v>
      </c>
      <c r="H19398">
        <v>3.1722600000000001</v>
      </c>
      <c r="I19398">
        <v>8.6929999999999993E-2</v>
      </c>
      <c r="J19398">
        <v>0</v>
      </c>
      <c r="K19398">
        <v>0</v>
      </c>
    </row>
    <row r="19399" spans="7:11" x14ac:dyDescent="0.2">
      <c r="G19399">
        <v>103.44132999999999</v>
      </c>
      <c r="H19399">
        <v>3.1722700000000001</v>
      </c>
      <c r="I19399">
        <v>6.4259999999999998E-2</v>
      </c>
      <c r="J19399">
        <v>0</v>
      </c>
      <c r="K19399">
        <v>0</v>
      </c>
    </row>
    <row r="19400" spans="7:11" x14ac:dyDescent="0.2">
      <c r="G19400">
        <v>103.44141999999999</v>
      </c>
      <c r="H19400">
        <v>3.1722700000000001</v>
      </c>
      <c r="I19400">
        <v>7.4020000000000002E-2</v>
      </c>
      <c r="J19400">
        <v>0</v>
      </c>
      <c r="K19400">
        <v>0</v>
      </c>
    </row>
    <row r="19401" spans="7:11" x14ac:dyDescent="0.2">
      <c r="G19401">
        <v>103.45817</v>
      </c>
      <c r="H19401">
        <v>3.1726200000000002</v>
      </c>
      <c r="I19401">
        <v>6.5869999999999998E-2</v>
      </c>
      <c r="J19401">
        <v>0</v>
      </c>
      <c r="K19401">
        <v>0</v>
      </c>
    </row>
    <row r="19402" spans="7:11" x14ac:dyDescent="0.2">
      <c r="G19402">
        <v>103.45825000000001</v>
      </c>
      <c r="H19402">
        <v>3.1726200000000002</v>
      </c>
      <c r="I19402">
        <v>7.3330000000000006E-2</v>
      </c>
      <c r="J19402">
        <v>0</v>
      </c>
      <c r="K19402">
        <v>0</v>
      </c>
    </row>
    <row r="19403" spans="7:11" x14ac:dyDescent="0.2">
      <c r="G19403">
        <v>103.45842</v>
      </c>
      <c r="H19403">
        <v>3.1726299999999998</v>
      </c>
      <c r="I19403">
        <v>7.5980000000000006E-2</v>
      </c>
      <c r="J19403">
        <v>0</v>
      </c>
      <c r="K19403">
        <v>0</v>
      </c>
    </row>
    <row r="19404" spans="7:11" x14ac:dyDescent="0.2">
      <c r="G19404">
        <v>103.4585</v>
      </c>
      <c r="H19404">
        <v>3.1726299999999998</v>
      </c>
      <c r="I19404">
        <v>6.6000000000000003E-2</v>
      </c>
      <c r="J19404">
        <v>0</v>
      </c>
      <c r="K19404">
        <v>0</v>
      </c>
    </row>
    <row r="19405" spans="7:11" x14ac:dyDescent="0.2">
      <c r="G19405">
        <v>103.47525</v>
      </c>
      <c r="H19405">
        <v>3.1729799999999999</v>
      </c>
      <c r="I19405">
        <v>6.4189999999999997E-2</v>
      </c>
      <c r="J19405">
        <v>0</v>
      </c>
      <c r="K19405">
        <v>0</v>
      </c>
    </row>
    <row r="19406" spans="7:11" x14ac:dyDescent="0.2">
      <c r="G19406">
        <v>103.4755</v>
      </c>
      <c r="H19406">
        <v>3.17299</v>
      </c>
      <c r="I19406">
        <v>8.0339999999999995E-2</v>
      </c>
      <c r="J19406">
        <v>0</v>
      </c>
      <c r="K19406">
        <v>0</v>
      </c>
    </row>
    <row r="19407" spans="7:11" x14ac:dyDescent="0.2">
      <c r="G19407">
        <v>103.47557999999999</v>
      </c>
      <c r="H19407">
        <v>3.17299</v>
      </c>
      <c r="I19407">
        <v>7.0300000000000001E-2</v>
      </c>
      <c r="J19407">
        <v>0</v>
      </c>
      <c r="K19407">
        <v>0</v>
      </c>
    </row>
    <row r="19408" spans="7:11" x14ac:dyDescent="0.2">
      <c r="G19408">
        <v>103.49233</v>
      </c>
      <c r="H19408">
        <v>3.17334</v>
      </c>
      <c r="I19408">
        <v>9.6089999999999995E-2</v>
      </c>
      <c r="J19408">
        <v>0</v>
      </c>
      <c r="K19408">
        <v>0</v>
      </c>
    </row>
    <row r="19409" spans="7:11" x14ac:dyDescent="0.2">
      <c r="G19409">
        <v>103.49258</v>
      </c>
      <c r="H19409">
        <v>3.17334</v>
      </c>
      <c r="I19409">
        <v>8.6679999999999993E-2</v>
      </c>
      <c r="J19409">
        <v>0</v>
      </c>
      <c r="K19409">
        <v>0</v>
      </c>
    </row>
    <row r="19410" spans="7:11" x14ac:dyDescent="0.2">
      <c r="G19410">
        <v>103.50933000000001</v>
      </c>
      <c r="H19410">
        <v>3.1737000000000002</v>
      </c>
      <c r="I19410">
        <v>6.8849999999999995E-2</v>
      </c>
      <c r="J19410">
        <v>0</v>
      </c>
      <c r="K19410">
        <v>0</v>
      </c>
    </row>
    <row r="19411" spans="7:11" x14ac:dyDescent="0.2">
      <c r="G19411">
        <v>103.50942000000001</v>
      </c>
      <c r="H19411">
        <v>3.1737000000000002</v>
      </c>
      <c r="I19411">
        <v>7.8039999999999998E-2</v>
      </c>
      <c r="J19411">
        <v>0</v>
      </c>
      <c r="K19411">
        <v>0</v>
      </c>
    </row>
    <row r="19412" spans="7:11" x14ac:dyDescent="0.2">
      <c r="G19412">
        <v>103.50967</v>
      </c>
      <c r="H19412">
        <v>3.1737000000000002</v>
      </c>
      <c r="I19412">
        <v>8.1350000000000006E-2</v>
      </c>
      <c r="J19412">
        <v>0</v>
      </c>
      <c r="K19412">
        <v>0</v>
      </c>
    </row>
    <row r="19413" spans="7:11" x14ac:dyDescent="0.2">
      <c r="G19413">
        <v>103.52642</v>
      </c>
      <c r="H19413">
        <v>3.1740499999999998</v>
      </c>
      <c r="I19413">
        <v>6.2609999999999999E-2</v>
      </c>
      <c r="J19413">
        <v>0</v>
      </c>
      <c r="K19413">
        <v>0</v>
      </c>
    </row>
    <row r="19414" spans="7:11" x14ac:dyDescent="0.2">
      <c r="G19414">
        <v>103.5265</v>
      </c>
      <c r="H19414">
        <v>3.1740599999999999</v>
      </c>
      <c r="I19414">
        <v>6.4860000000000001E-2</v>
      </c>
      <c r="J19414">
        <v>0</v>
      </c>
      <c r="K19414">
        <v>0</v>
      </c>
    </row>
    <row r="19415" spans="7:11" x14ac:dyDescent="0.2">
      <c r="G19415">
        <v>103.52667</v>
      </c>
      <c r="H19415">
        <v>3.1740599999999999</v>
      </c>
      <c r="I19415">
        <v>6.726E-2</v>
      </c>
      <c r="J19415">
        <v>0</v>
      </c>
      <c r="K19415">
        <v>0</v>
      </c>
    </row>
    <row r="19416" spans="7:11" x14ac:dyDescent="0.2">
      <c r="G19416">
        <v>103.52675000000001</v>
      </c>
      <c r="H19416">
        <v>3.1740599999999999</v>
      </c>
      <c r="I19416">
        <v>6.5949999999999995E-2</v>
      </c>
      <c r="J19416">
        <v>0</v>
      </c>
      <c r="K19416">
        <v>0</v>
      </c>
    </row>
    <row r="19417" spans="7:11" x14ac:dyDescent="0.2">
      <c r="G19417">
        <v>103.54349999999999</v>
      </c>
      <c r="H19417">
        <v>3.17441</v>
      </c>
      <c r="I19417">
        <v>6.2649999999999997E-2</v>
      </c>
      <c r="J19417">
        <v>0</v>
      </c>
      <c r="K19417">
        <v>0</v>
      </c>
    </row>
    <row r="19418" spans="7:11" x14ac:dyDescent="0.2">
      <c r="G19418">
        <v>103.54358000000001</v>
      </c>
      <c r="H19418">
        <v>3.17442</v>
      </c>
      <c r="I19418">
        <v>5.772E-2</v>
      </c>
      <c r="J19418">
        <v>0</v>
      </c>
      <c r="K19418">
        <v>0</v>
      </c>
    </row>
    <row r="19419" spans="7:11" x14ac:dyDescent="0.2">
      <c r="G19419">
        <v>103.54375</v>
      </c>
      <c r="H19419">
        <v>3.17442</v>
      </c>
      <c r="I19419">
        <v>6.6320000000000004E-2</v>
      </c>
      <c r="J19419">
        <v>0</v>
      </c>
      <c r="K19419">
        <v>0</v>
      </c>
    </row>
    <row r="19420" spans="7:11" x14ac:dyDescent="0.2">
      <c r="G19420">
        <v>103.54383</v>
      </c>
      <c r="H19420">
        <v>3.17442</v>
      </c>
      <c r="I19420">
        <v>4.8719999999999999E-2</v>
      </c>
      <c r="J19420">
        <v>0</v>
      </c>
      <c r="K19420">
        <v>0</v>
      </c>
    </row>
    <row r="19421" spans="7:11" x14ac:dyDescent="0.2">
      <c r="G19421">
        <v>103.56058</v>
      </c>
      <c r="H19421">
        <v>3.1747700000000001</v>
      </c>
      <c r="I19421">
        <v>5.6160000000000002E-2</v>
      </c>
      <c r="J19421">
        <v>0</v>
      </c>
      <c r="K19421">
        <v>0</v>
      </c>
    </row>
    <row r="19422" spans="7:11" x14ac:dyDescent="0.2">
      <c r="G19422">
        <v>103.56083</v>
      </c>
      <c r="H19422">
        <v>3.1747800000000002</v>
      </c>
      <c r="I19422">
        <v>6.9750000000000006E-2</v>
      </c>
      <c r="J19422">
        <v>0</v>
      </c>
      <c r="K19422">
        <v>0</v>
      </c>
    </row>
    <row r="19423" spans="7:11" x14ac:dyDescent="0.2">
      <c r="G19423">
        <v>103.56092</v>
      </c>
      <c r="H19423">
        <v>3.1747800000000002</v>
      </c>
      <c r="I19423">
        <v>7.5980000000000006E-2</v>
      </c>
      <c r="J19423">
        <v>0</v>
      </c>
      <c r="K19423">
        <v>0</v>
      </c>
    </row>
    <row r="19424" spans="7:11" x14ac:dyDescent="0.2">
      <c r="G19424">
        <v>103.57767</v>
      </c>
      <c r="H19424">
        <v>3.1751299999999998</v>
      </c>
      <c r="I19424">
        <v>7.0860000000000006E-2</v>
      </c>
      <c r="J19424">
        <v>0</v>
      </c>
      <c r="K19424">
        <v>0</v>
      </c>
    </row>
    <row r="19425" spans="7:11" x14ac:dyDescent="0.2">
      <c r="G19425">
        <v>103.57792000000001</v>
      </c>
      <c r="H19425">
        <v>3.1751399999999999</v>
      </c>
      <c r="I19425">
        <v>7.2090000000000001E-2</v>
      </c>
      <c r="J19425">
        <v>0</v>
      </c>
      <c r="K19425">
        <v>0</v>
      </c>
    </row>
    <row r="19426" spans="7:11" x14ac:dyDescent="0.2">
      <c r="G19426">
        <v>103.59466999999999</v>
      </c>
      <c r="H19426">
        <v>3.1754899999999999</v>
      </c>
      <c r="I19426">
        <v>6.8320000000000006E-2</v>
      </c>
      <c r="J19426">
        <v>0</v>
      </c>
      <c r="K19426">
        <v>0</v>
      </c>
    </row>
    <row r="19427" spans="7:11" x14ac:dyDescent="0.2">
      <c r="G19427">
        <v>103.59475</v>
      </c>
      <c r="H19427">
        <v>3.1754899999999999</v>
      </c>
      <c r="I19427">
        <v>6.7629999999999996E-2</v>
      </c>
      <c r="J19427">
        <v>0</v>
      </c>
      <c r="K19427">
        <v>0</v>
      </c>
    </row>
    <row r="19428" spans="7:11" x14ac:dyDescent="0.2">
      <c r="G19428">
        <v>103.595</v>
      </c>
      <c r="H19428">
        <v>3.1755</v>
      </c>
      <c r="I19428">
        <v>7.1139999999999995E-2</v>
      </c>
      <c r="J19428">
        <v>0</v>
      </c>
      <c r="K19428">
        <v>0</v>
      </c>
    </row>
    <row r="19429" spans="7:11" x14ac:dyDescent="0.2">
      <c r="G19429">
        <v>103.61175</v>
      </c>
      <c r="H19429">
        <v>3.1758500000000001</v>
      </c>
      <c r="I19429">
        <v>6.8110000000000004E-2</v>
      </c>
      <c r="J19429">
        <v>0</v>
      </c>
      <c r="K19429">
        <v>0</v>
      </c>
    </row>
    <row r="19430" spans="7:11" x14ac:dyDescent="0.2">
      <c r="G19430">
        <v>103.61183</v>
      </c>
      <c r="H19430">
        <v>3.1758500000000001</v>
      </c>
      <c r="I19430">
        <v>6.3939999999999997E-2</v>
      </c>
      <c r="J19430">
        <v>0</v>
      </c>
      <c r="K19430">
        <v>0</v>
      </c>
    </row>
    <row r="19431" spans="7:11" x14ac:dyDescent="0.2">
      <c r="G19431">
        <v>103.61199999999999</v>
      </c>
      <c r="H19431">
        <v>3.1758500000000001</v>
      </c>
      <c r="I19431">
        <v>5.6860000000000001E-2</v>
      </c>
      <c r="J19431">
        <v>0</v>
      </c>
      <c r="K19431">
        <v>0</v>
      </c>
    </row>
    <row r="19432" spans="7:11" x14ac:dyDescent="0.2">
      <c r="G19432">
        <v>103.61208000000001</v>
      </c>
      <c r="H19432">
        <v>3.1758500000000001</v>
      </c>
      <c r="I19432">
        <v>6.4519999999999994E-2</v>
      </c>
      <c r="J19432">
        <v>0</v>
      </c>
      <c r="K19432">
        <v>0</v>
      </c>
    </row>
    <row r="19433" spans="7:11" x14ac:dyDescent="0.2">
      <c r="G19433">
        <v>103.62882999999999</v>
      </c>
      <c r="H19433">
        <v>3.1762100000000002</v>
      </c>
      <c r="I19433">
        <v>7.9130000000000006E-2</v>
      </c>
      <c r="J19433">
        <v>0</v>
      </c>
      <c r="K19433">
        <v>0</v>
      </c>
    </row>
    <row r="19434" spans="7:11" x14ac:dyDescent="0.2">
      <c r="G19434">
        <v>103.62891999999999</v>
      </c>
      <c r="H19434">
        <v>3.1762100000000002</v>
      </c>
      <c r="I19434">
        <v>6.4979999999999996E-2</v>
      </c>
      <c r="J19434">
        <v>0</v>
      </c>
      <c r="K19434">
        <v>0</v>
      </c>
    </row>
    <row r="19435" spans="7:11" x14ac:dyDescent="0.2">
      <c r="G19435">
        <v>103.62908</v>
      </c>
      <c r="H19435">
        <v>3.1762100000000002</v>
      </c>
      <c r="I19435">
        <v>6.6820000000000004E-2</v>
      </c>
      <c r="J19435">
        <v>0</v>
      </c>
      <c r="K19435">
        <v>0</v>
      </c>
    </row>
    <row r="19436" spans="7:11" x14ac:dyDescent="0.2">
      <c r="G19436">
        <v>103.62917</v>
      </c>
      <c r="H19436">
        <v>3.1762100000000002</v>
      </c>
      <c r="I19436">
        <v>7.5679999999999997E-2</v>
      </c>
      <c r="J19436">
        <v>0</v>
      </c>
      <c r="K19436">
        <v>0</v>
      </c>
    </row>
    <row r="19437" spans="7:11" x14ac:dyDescent="0.2">
      <c r="G19437">
        <v>103.64592</v>
      </c>
      <c r="H19437">
        <v>3.1765599999999998</v>
      </c>
      <c r="I19437">
        <v>5.7619999999999998E-2</v>
      </c>
      <c r="J19437">
        <v>0</v>
      </c>
      <c r="K19437">
        <v>0</v>
      </c>
    </row>
    <row r="19438" spans="7:11" x14ac:dyDescent="0.2">
      <c r="G19438">
        <v>103.64617</v>
      </c>
      <c r="H19438">
        <v>3.1765699999999999</v>
      </c>
      <c r="I19438">
        <v>6.88E-2</v>
      </c>
      <c r="J19438">
        <v>0</v>
      </c>
      <c r="K19438">
        <v>0</v>
      </c>
    </row>
    <row r="19439" spans="7:11" x14ac:dyDescent="0.2">
      <c r="G19439">
        <v>103.64624999999999</v>
      </c>
      <c r="H19439">
        <v>3.1765699999999999</v>
      </c>
      <c r="I19439">
        <v>6.1129999999999997E-2</v>
      </c>
      <c r="J19439">
        <v>0</v>
      </c>
      <c r="K19439">
        <v>0</v>
      </c>
    </row>
    <row r="19440" spans="7:11" x14ac:dyDescent="0.2">
      <c r="G19440">
        <v>103.663</v>
      </c>
      <c r="H19440">
        <v>3.17692</v>
      </c>
      <c r="I19440">
        <v>7.7189999999999995E-2</v>
      </c>
      <c r="J19440">
        <v>0</v>
      </c>
      <c r="K19440">
        <v>0</v>
      </c>
    </row>
    <row r="19441" spans="7:11" x14ac:dyDescent="0.2">
      <c r="G19441">
        <v>103.66325000000001</v>
      </c>
      <c r="H19441">
        <v>3.17693</v>
      </c>
      <c r="I19441">
        <v>7.2289999999999993E-2</v>
      </c>
      <c r="J19441">
        <v>0</v>
      </c>
      <c r="K19441">
        <v>0</v>
      </c>
    </row>
    <row r="19442" spans="7:11" x14ac:dyDescent="0.2">
      <c r="G19442">
        <v>103.68</v>
      </c>
      <c r="H19442">
        <v>3.1772800000000001</v>
      </c>
      <c r="I19442">
        <v>8.2559999999999995E-2</v>
      </c>
      <c r="J19442">
        <v>0</v>
      </c>
      <c r="K19442">
        <v>0</v>
      </c>
    </row>
    <row r="19443" spans="7:11" x14ac:dyDescent="0.2">
      <c r="G19443">
        <v>103.68008</v>
      </c>
      <c r="H19443">
        <v>3.1772800000000001</v>
      </c>
      <c r="I19443">
        <v>7.8770000000000007E-2</v>
      </c>
      <c r="J19443">
        <v>0</v>
      </c>
      <c r="K19443">
        <v>0</v>
      </c>
    </row>
    <row r="19444" spans="7:11" x14ac:dyDescent="0.2">
      <c r="G19444">
        <v>103.68033</v>
      </c>
      <c r="H19444">
        <v>3.1772900000000002</v>
      </c>
      <c r="I19444">
        <v>6.9760000000000003E-2</v>
      </c>
      <c r="J19444">
        <v>0</v>
      </c>
      <c r="K19444">
        <v>0</v>
      </c>
    </row>
    <row r="19445" spans="7:11" x14ac:dyDescent="0.2">
      <c r="G19445">
        <v>103.69708</v>
      </c>
      <c r="H19445">
        <v>3.1776399999999998</v>
      </c>
      <c r="I19445">
        <v>7.0809999999999998E-2</v>
      </c>
      <c r="J19445">
        <v>0</v>
      </c>
      <c r="K19445">
        <v>0</v>
      </c>
    </row>
    <row r="19446" spans="7:11" x14ac:dyDescent="0.2">
      <c r="G19446">
        <v>103.69717</v>
      </c>
      <c r="H19446">
        <v>3.1776399999999998</v>
      </c>
      <c r="I19446">
        <v>7.8659999999999994E-2</v>
      </c>
      <c r="J19446">
        <v>0</v>
      </c>
      <c r="K19446">
        <v>0</v>
      </c>
    </row>
    <row r="19447" spans="7:11" x14ac:dyDescent="0.2">
      <c r="G19447">
        <v>103.69732999999999</v>
      </c>
      <c r="H19447">
        <v>3.1776399999999998</v>
      </c>
      <c r="I19447">
        <v>7.6450000000000004E-2</v>
      </c>
      <c r="J19447">
        <v>0</v>
      </c>
      <c r="K19447">
        <v>0</v>
      </c>
    </row>
    <row r="19448" spans="7:11" x14ac:dyDescent="0.2">
      <c r="G19448">
        <v>103.69741999999999</v>
      </c>
      <c r="H19448">
        <v>3.1776499999999999</v>
      </c>
      <c r="I19448">
        <v>6.9000000000000006E-2</v>
      </c>
      <c r="J19448">
        <v>0</v>
      </c>
      <c r="K19448">
        <v>0</v>
      </c>
    </row>
    <row r="19449" spans="7:11" x14ac:dyDescent="0.2">
      <c r="G19449">
        <v>103.71417</v>
      </c>
      <c r="H19449">
        <v>3.1779999999999999</v>
      </c>
      <c r="I19449">
        <v>6.1530000000000001E-2</v>
      </c>
      <c r="J19449">
        <v>0</v>
      </c>
      <c r="K19449">
        <v>0</v>
      </c>
    </row>
    <row r="19450" spans="7:11" x14ac:dyDescent="0.2">
      <c r="G19450">
        <v>103.71425000000001</v>
      </c>
      <c r="H19450">
        <v>3.1779999999999999</v>
      </c>
      <c r="I19450">
        <v>7.0319999999999994E-2</v>
      </c>
      <c r="J19450">
        <v>0</v>
      </c>
      <c r="K19450">
        <v>0</v>
      </c>
    </row>
    <row r="19451" spans="7:11" x14ac:dyDescent="0.2">
      <c r="G19451">
        <v>103.71442</v>
      </c>
      <c r="H19451">
        <v>3.1779999999999999</v>
      </c>
      <c r="I19451">
        <v>5.4379999999999998E-2</v>
      </c>
      <c r="J19451">
        <v>0</v>
      </c>
      <c r="K19451">
        <v>0</v>
      </c>
    </row>
    <row r="19452" spans="7:11" x14ac:dyDescent="0.2">
      <c r="G19452">
        <v>103.7145</v>
      </c>
      <c r="H19452">
        <v>3.1779999999999999</v>
      </c>
      <c r="I19452">
        <v>6.615E-2</v>
      </c>
      <c r="J19452">
        <v>0</v>
      </c>
      <c r="K19452">
        <v>0</v>
      </c>
    </row>
    <row r="19453" spans="7:11" x14ac:dyDescent="0.2">
      <c r="G19453">
        <v>103.73125</v>
      </c>
      <c r="H19453">
        <v>3.1783600000000001</v>
      </c>
      <c r="I19453">
        <v>7.4859999999999996E-2</v>
      </c>
      <c r="J19453">
        <v>0</v>
      </c>
      <c r="K19453">
        <v>0</v>
      </c>
    </row>
    <row r="19454" spans="7:11" x14ac:dyDescent="0.2">
      <c r="G19454">
        <v>103.7315</v>
      </c>
      <c r="H19454">
        <v>3.1783600000000001</v>
      </c>
      <c r="I19454">
        <v>6.7510000000000001E-2</v>
      </c>
      <c r="J19454">
        <v>0</v>
      </c>
      <c r="K19454">
        <v>0</v>
      </c>
    </row>
    <row r="19455" spans="7:11" x14ac:dyDescent="0.2">
      <c r="G19455">
        <v>103.73157999999999</v>
      </c>
      <c r="H19455">
        <v>3.1783600000000001</v>
      </c>
      <c r="I19455">
        <v>5.7459999999999997E-2</v>
      </c>
      <c r="J19455">
        <v>0</v>
      </c>
      <c r="K19455">
        <v>0</v>
      </c>
    </row>
    <row r="19456" spans="7:11" x14ac:dyDescent="0.2">
      <c r="G19456">
        <v>103.74833</v>
      </c>
      <c r="H19456">
        <v>3.1787200000000002</v>
      </c>
      <c r="I19456">
        <v>7.009E-2</v>
      </c>
      <c r="J19456">
        <v>0</v>
      </c>
      <c r="K19456">
        <v>0</v>
      </c>
    </row>
    <row r="19457" spans="7:11" x14ac:dyDescent="0.2">
      <c r="G19457">
        <v>103.74858</v>
      </c>
      <c r="H19457">
        <v>3.1787200000000002</v>
      </c>
      <c r="I19457">
        <v>9.4869999999999996E-2</v>
      </c>
      <c r="J19457">
        <v>0</v>
      </c>
      <c r="K19457">
        <v>0</v>
      </c>
    </row>
    <row r="19458" spans="7:11" x14ac:dyDescent="0.2">
      <c r="G19458">
        <v>103.76533000000001</v>
      </c>
      <c r="H19458">
        <v>3.1790699999999998</v>
      </c>
      <c r="I19458">
        <v>6.2010000000000003E-2</v>
      </c>
      <c r="J19458">
        <v>0</v>
      </c>
      <c r="K19458">
        <v>0</v>
      </c>
    </row>
    <row r="19459" spans="7:11" x14ac:dyDescent="0.2">
      <c r="G19459">
        <v>103.76542000000001</v>
      </c>
      <c r="H19459">
        <v>3.1790699999999998</v>
      </c>
      <c r="I19459">
        <v>7.2069999999999995E-2</v>
      </c>
      <c r="J19459">
        <v>0</v>
      </c>
      <c r="K19459">
        <v>0</v>
      </c>
    </row>
    <row r="19460" spans="7:11" x14ac:dyDescent="0.2">
      <c r="G19460">
        <v>103.76567</v>
      </c>
      <c r="H19460">
        <v>3.1790799999999999</v>
      </c>
      <c r="I19460">
        <v>8.0350000000000005E-2</v>
      </c>
      <c r="J19460">
        <v>0</v>
      </c>
      <c r="K19460">
        <v>0</v>
      </c>
    </row>
    <row r="19461" spans="7:11" x14ac:dyDescent="0.2">
      <c r="G19461">
        <v>103.78242</v>
      </c>
      <c r="H19461">
        <v>3.17943</v>
      </c>
      <c r="I19461">
        <v>6.83E-2</v>
      </c>
      <c r="J19461">
        <v>0</v>
      </c>
      <c r="K19461">
        <v>0</v>
      </c>
    </row>
    <row r="19462" spans="7:11" x14ac:dyDescent="0.2">
      <c r="G19462">
        <v>103.7825</v>
      </c>
      <c r="H19462">
        <v>3.17943</v>
      </c>
      <c r="I19462">
        <v>6.4579999999999999E-2</v>
      </c>
      <c r="J19462">
        <v>0</v>
      </c>
      <c r="K19462">
        <v>0</v>
      </c>
    </row>
    <row r="19463" spans="7:11" x14ac:dyDescent="0.2">
      <c r="G19463">
        <v>103.78267</v>
      </c>
      <c r="H19463">
        <v>3.17944</v>
      </c>
      <c r="I19463">
        <v>6.9900000000000004E-2</v>
      </c>
      <c r="J19463">
        <v>0</v>
      </c>
      <c r="K19463">
        <v>0</v>
      </c>
    </row>
    <row r="19464" spans="7:11" x14ac:dyDescent="0.2">
      <c r="G19464">
        <v>103.78274999999999</v>
      </c>
      <c r="H19464">
        <v>3.17944</v>
      </c>
      <c r="I19464">
        <v>7.22E-2</v>
      </c>
      <c r="J19464">
        <v>0</v>
      </c>
      <c r="K19464">
        <v>0</v>
      </c>
    </row>
    <row r="19465" spans="7:11" x14ac:dyDescent="0.2">
      <c r="G19465">
        <v>103.79949999999999</v>
      </c>
      <c r="H19465">
        <v>3.1797900000000001</v>
      </c>
      <c r="I19465">
        <v>6.3030000000000003E-2</v>
      </c>
      <c r="J19465">
        <v>0</v>
      </c>
      <c r="K19465">
        <v>0</v>
      </c>
    </row>
    <row r="19466" spans="7:11" x14ac:dyDescent="0.2">
      <c r="G19466">
        <v>103.79958000000001</v>
      </c>
      <c r="H19466">
        <v>3.1797900000000001</v>
      </c>
      <c r="I19466">
        <v>6.2719999999999998E-2</v>
      </c>
      <c r="J19466">
        <v>0</v>
      </c>
      <c r="K19466">
        <v>0</v>
      </c>
    </row>
    <row r="19467" spans="7:11" x14ac:dyDescent="0.2">
      <c r="G19467">
        <v>103.79975</v>
      </c>
      <c r="H19467">
        <v>3.1797900000000001</v>
      </c>
      <c r="I19467">
        <v>5.8700000000000002E-2</v>
      </c>
      <c r="J19467">
        <v>0</v>
      </c>
      <c r="K19467">
        <v>0</v>
      </c>
    </row>
    <row r="19468" spans="7:11" x14ac:dyDescent="0.2">
      <c r="G19468">
        <v>103.79983</v>
      </c>
      <c r="H19468">
        <v>3.1798000000000002</v>
      </c>
      <c r="I19468">
        <v>6.7040000000000002E-2</v>
      </c>
      <c r="J19468">
        <v>0</v>
      </c>
      <c r="K19468">
        <v>0</v>
      </c>
    </row>
    <row r="19469" spans="7:11" x14ac:dyDescent="0.2">
      <c r="G19469">
        <v>103.81658</v>
      </c>
      <c r="H19469">
        <v>3.1801499999999998</v>
      </c>
      <c r="I19469">
        <v>6.5030000000000004E-2</v>
      </c>
      <c r="J19469">
        <v>0</v>
      </c>
      <c r="K19469">
        <v>0</v>
      </c>
    </row>
    <row r="19470" spans="7:11" x14ac:dyDescent="0.2">
      <c r="G19470">
        <v>103.81683</v>
      </c>
      <c r="H19470">
        <v>3.1801499999999998</v>
      </c>
      <c r="I19470">
        <v>6.2670000000000003E-2</v>
      </c>
      <c r="J19470">
        <v>0</v>
      </c>
      <c r="K19470">
        <v>0</v>
      </c>
    </row>
    <row r="19471" spans="7:11" x14ac:dyDescent="0.2">
      <c r="G19471">
        <v>103.81692</v>
      </c>
      <c r="H19471">
        <v>3.1801599999999999</v>
      </c>
      <c r="I19471">
        <v>6.3450000000000006E-2</v>
      </c>
      <c r="J19471">
        <v>0</v>
      </c>
      <c r="K19471">
        <v>0</v>
      </c>
    </row>
    <row r="19472" spans="7:11" x14ac:dyDescent="0.2">
      <c r="G19472">
        <v>103.83367</v>
      </c>
      <c r="H19472">
        <v>3.1805099999999999</v>
      </c>
      <c r="I19472">
        <v>6.6869999999999999E-2</v>
      </c>
      <c r="J19472">
        <v>0</v>
      </c>
      <c r="K19472">
        <v>0</v>
      </c>
    </row>
    <row r="19473" spans="7:11" x14ac:dyDescent="0.2">
      <c r="G19473">
        <v>103.83392000000001</v>
      </c>
      <c r="H19473">
        <v>3.1805099999999999</v>
      </c>
      <c r="I19473">
        <v>7.4029999999999999E-2</v>
      </c>
      <c r="J19473">
        <v>0</v>
      </c>
      <c r="K19473">
        <v>0</v>
      </c>
    </row>
    <row r="19474" spans="7:11" x14ac:dyDescent="0.2">
      <c r="G19474">
        <v>103.85066999999999</v>
      </c>
      <c r="H19474">
        <v>3.18086</v>
      </c>
      <c r="I19474">
        <v>8.3820000000000006E-2</v>
      </c>
      <c r="J19474">
        <v>0</v>
      </c>
      <c r="K19474">
        <v>0</v>
      </c>
    </row>
    <row r="19475" spans="7:11" x14ac:dyDescent="0.2">
      <c r="G19475">
        <v>103.85075000000001</v>
      </c>
      <c r="H19475">
        <v>3.1808700000000001</v>
      </c>
      <c r="I19475">
        <v>7.5990000000000002E-2</v>
      </c>
      <c r="J19475">
        <v>0</v>
      </c>
      <c r="K19475">
        <v>0</v>
      </c>
    </row>
    <row r="19476" spans="7:11" x14ac:dyDescent="0.2">
      <c r="G19476">
        <v>103.851</v>
      </c>
      <c r="H19476">
        <v>3.1808700000000001</v>
      </c>
      <c r="I19476">
        <v>7.1739999999999998E-2</v>
      </c>
      <c r="J19476">
        <v>0</v>
      </c>
      <c r="K19476">
        <v>0</v>
      </c>
    </row>
    <row r="19477" spans="7:11" x14ac:dyDescent="0.2">
      <c r="G19477">
        <v>103.86775</v>
      </c>
      <c r="H19477">
        <v>3.1812200000000002</v>
      </c>
      <c r="I19477">
        <v>5.33E-2</v>
      </c>
      <c r="J19477">
        <v>0</v>
      </c>
      <c r="K19477">
        <v>0</v>
      </c>
    </row>
    <row r="19478" spans="7:11" x14ac:dyDescent="0.2">
      <c r="G19478">
        <v>103.86783</v>
      </c>
      <c r="H19478">
        <v>3.1812200000000002</v>
      </c>
      <c r="I19478">
        <v>6.2140000000000001E-2</v>
      </c>
      <c r="J19478">
        <v>0</v>
      </c>
      <c r="K19478">
        <v>0</v>
      </c>
    </row>
    <row r="19479" spans="7:11" x14ac:dyDescent="0.2">
      <c r="G19479">
        <v>103.86799999999999</v>
      </c>
      <c r="H19479">
        <v>3.1812299999999998</v>
      </c>
      <c r="I19479">
        <v>8.1259999999999999E-2</v>
      </c>
      <c r="J19479">
        <v>0</v>
      </c>
      <c r="K19479">
        <v>0</v>
      </c>
    </row>
    <row r="19480" spans="7:11" x14ac:dyDescent="0.2">
      <c r="G19480">
        <v>103.86808000000001</v>
      </c>
      <c r="H19480">
        <v>3.1812299999999998</v>
      </c>
      <c r="I19480">
        <v>6.2149999999999997E-2</v>
      </c>
      <c r="J19480">
        <v>0</v>
      </c>
      <c r="K19480">
        <v>0</v>
      </c>
    </row>
    <row r="19481" spans="7:11" x14ac:dyDescent="0.2">
      <c r="G19481">
        <v>103.88482999999999</v>
      </c>
      <c r="H19481">
        <v>3.1815799999999999</v>
      </c>
      <c r="I19481">
        <v>5.5469999999999998E-2</v>
      </c>
      <c r="J19481">
        <v>0</v>
      </c>
      <c r="K19481">
        <v>0</v>
      </c>
    </row>
    <row r="19482" spans="7:11" x14ac:dyDescent="0.2">
      <c r="G19482">
        <v>103.88491999999999</v>
      </c>
      <c r="H19482">
        <v>3.1815799999999999</v>
      </c>
      <c r="I19482">
        <v>6.046E-2</v>
      </c>
      <c r="J19482">
        <v>0</v>
      </c>
      <c r="K19482">
        <v>0</v>
      </c>
    </row>
    <row r="19483" spans="7:11" x14ac:dyDescent="0.2">
      <c r="G19483">
        <v>103.88508</v>
      </c>
      <c r="H19483">
        <v>3.1815899999999999</v>
      </c>
      <c r="I19483">
        <v>8.4739999999999996E-2</v>
      </c>
      <c r="J19483">
        <v>0</v>
      </c>
      <c r="K19483">
        <v>0</v>
      </c>
    </row>
    <row r="19484" spans="7:11" x14ac:dyDescent="0.2">
      <c r="G19484">
        <v>103.88517</v>
      </c>
      <c r="H19484">
        <v>3.1815899999999999</v>
      </c>
      <c r="I19484">
        <v>6.0569999999999999E-2</v>
      </c>
      <c r="J19484">
        <v>0</v>
      </c>
      <c r="K19484">
        <v>0</v>
      </c>
    </row>
    <row r="19485" spans="7:11" x14ac:dyDescent="0.2">
      <c r="G19485">
        <v>103.90192</v>
      </c>
      <c r="H19485">
        <v>3.18194</v>
      </c>
      <c r="I19485">
        <v>6.4140000000000003E-2</v>
      </c>
      <c r="J19485">
        <v>0</v>
      </c>
      <c r="K19485">
        <v>0</v>
      </c>
    </row>
    <row r="19486" spans="7:11" x14ac:dyDescent="0.2">
      <c r="G19486">
        <v>103.90217</v>
      </c>
      <c r="H19486">
        <v>3.1819500000000001</v>
      </c>
      <c r="I19486">
        <v>5.9389999999999998E-2</v>
      </c>
      <c r="J19486">
        <v>0</v>
      </c>
      <c r="K19486">
        <v>0</v>
      </c>
    </row>
    <row r="19487" spans="7:11" x14ac:dyDescent="0.2">
      <c r="G19487">
        <v>103.90225</v>
      </c>
      <c r="H19487">
        <v>3.1819500000000001</v>
      </c>
      <c r="I19487">
        <v>5.2510000000000001E-2</v>
      </c>
      <c r="J19487">
        <v>0</v>
      </c>
      <c r="K19487">
        <v>0</v>
      </c>
    </row>
    <row r="19488" spans="7:11" x14ac:dyDescent="0.2">
      <c r="G19488">
        <v>103.919</v>
      </c>
      <c r="H19488">
        <v>3.1823000000000001</v>
      </c>
      <c r="I19488">
        <v>7.5630000000000003E-2</v>
      </c>
      <c r="J19488">
        <v>0</v>
      </c>
      <c r="K19488">
        <v>0</v>
      </c>
    </row>
    <row r="19489" spans="7:11" x14ac:dyDescent="0.2">
      <c r="G19489">
        <v>103.91925000000001</v>
      </c>
      <c r="H19489">
        <v>3.1823000000000001</v>
      </c>
      <c r="I19489">
        <v>7.7130000000000004E-2</v>
      </c>
      <c r="J19489">
        <v>0</v>
      </c>
      <c r="K19489">
        <v>0</v>
      </c>
    </row>
    <row r="19490" spans="7:11" x14ac:dyDescent="0.2">
      <c r="G19490">
        <v>103.93600000000001</v>
      </c>
      <c r="H19490">
        <v>3.1826599999999998</v>
      </c>
      <c r="I19490">
        <v>4.7669999999999997E-2</v>
      </c>
      <c r="J19490">
        <v>0</v>
      </c>
      <c r="K19490">
        <v>0</v>
      </c>
    </row>
    <row r="19491" spans="7:11" x14ac:dyDescent="0.2">
      <c r="G19491">
        <v>103.93608</v>
      </c>
      <c r="H19491">
        <v>3.1826599999999998</v>
      </c>
      <c r="I19491">
        <v>8.1250000000000003E-2</v>
      </c>
      <c r="J19491">
        <v>0</v>
      </c>
      <c r="K19491">
        <v>0</v>
      </c>
    </row>
    <row r="19492" spans="7:11" x14ac:dyDescent="0.2">
      <c r="G19492">
        <v>103.93633</v>
      </c>
      <c r="H19492">
        <v>3.1826599999999998</v>
      </c>
      <c r="I19492">
        <v>6.6589999999999996E-2</v>
      </c>
      <c r="J19492">
        <v>0</v>
      </c>
      <c r="K19492">
        <v>0</v>
      </c>
    </row>
    <row r="19493" spans="7:11" x14ac:dyDescent="0.2">
      <c r="G19493">
        <v>103.95308</v>
      </c>
      <c r="H19493">
        <v>3.1830099999999999</v>
      </c>
      <c r="I19493">
        <v>6.1859999999999998E-2</v>
      </c>
      <c r="J19493">
        <v>0</v>
      </c>
      <c r="K19493">
        <v>0</v>
      </c>
    </row>
    <row r="19494" spans="7:11" x14ac:dyDescent="0.2">
      <c r="G19494">
        <v>103.95317</v>
      </c>
      <c r="H19494">
        <v>3.18302</v>
      </c>
      <c r="I19494">
        <v>6.7320000000000005E-2</v>
      </c>
      <c r="J19494">
        <v>0</v>
      </c>
      <c r="K19494">
        <v>0</v>
      </c>
    </row>
    <row r="19495" spans="7:11" x14ac:dyDescent="0.2">
      <c r="G19495">
        <v>103.95332999999999</v>
      </c>
      <c r="H19495">
        <v>3.18302</v>
      </c>
      <c r="I19495">
        <v>8.5080000000000003E-2</v>
      </c>
      <c r="J19495">
        <v>0</v>
      </c>
      <c r="K19495">
        <v>0</v>
      </c>
    </row>
    <row r="19496" spans="7:11" x14ac:dyDescent="0.2">
      <c r="G19496">
        <v>103.95341999999999</v>
      </c>
      <c r="H19496">
        <v>3.18302</v>
      </c>
      <c r="I19496">
        <v>7.0819999999999994E-2</v>
      </c>
      <c r="J19496">
        <v>0</v>
      </c>
      <c r="K19496">
        <v>0</v>
      </c>
    </row>
    <row r="19497" spans="7:11" x14ac:dyDescent="0.2">
      <c r="G19497">
        <v>103.97017</v>
      </c>
      <c r="H19497">
        <v>3.18337</v>
      </c>
      <c r="I19497">
        <v>7.3370000000000005E-2</v>
      </c>
      <c r="J19497">
        <v>0</v>
      </c>
      <c r="K19497">
        <v>0</v>
      </c>
    </row>
    <row r="19498" spans="7:11" x14ac:dyDescent="0.2">
      <c r="G19498">
        <v>103.97024999999999</v>
      </c>
      <c r="H19498">
        <v>3.1833800000000001</v>
      </c>
      <c r="I19498">
        <v>6.6089999999999996E-2</v>
      </c>
      <c r="J19498">
        <v>0</v>
      </c>
      <c r="K19498">
        <v>0</v>
      </c>
    </row>
    <row r="19499" spans="7:11" x14ac:dyDescent="0.2">
      <c r="G19499">
        <v>103.97042</v>
      </c>
      <c r="H19499">
        <v>3.1833800000000001</v>
      </c>
      <c r="I19499">
        <v>6.5699999999999995E-2</v>
      </c>
      <c r="J19499">
        <v>0</v>
      </c>
      <c r="K19499">
        <v>0</v>
      </c>
    </row>
    <row r="19500" spans="7:11" x14ac:dyDescent="0.2">
      <c r="G19500">
        <v>103.9705</v>
      </c>
      <c r="H19500">
        <v>3.1833800000000001</v>
      </c>
      <c r="I19500">
        <v>7.6799999999999993E-2</v>
      </c>
      <c r="J19500">
        <v>0</v>
      </c>
      <c r="K19500">
        <v>0</v>
      </c>
    </row>
    <row r="19501" spans="7:11" x14ac:dyDescent="0.2">
      <c r="G19501">
        <v>103.98725</v>
      </c>
      <c r="H19501">
        <v>3.1837300000000002</v>
      </c>
      <c r="I19501">
        <v>5.7009999999999998E-2</v>
      </c>
      <c r="J19501">
        <v>0</v>
      </c>
      <c r="K19501">
        <v>0</v>
      </c>
    </row>
    <row r="19502" spans="7:11" x14ac:dyDescent="0.2">
      <c r="G19502">
        <v>103.9875</v>
      </c>
      <c r="H19502">
        <v>3.1837399999999998</v>
      </c>
      <c r="I19502">
        <v>7.1849999999999997E-2</v>
      </c>
      <c r="J19502">
        <v>0</v>
      </c>
      <c r="K19502">
        <v>0</v>
      </c>
    </row>
    <row r="19503" spans="7:11" x14ac:dyDescent="0.2">
      <c r="G19503">
        <v>103.98757999999999</v>
      </c>
      <c r="H19503">
        <v>3.1837399999999998</v>
      </c>
      <c r="I19503">
        <v>6.2539999999999998E-2</v>
      </c>
      <c r="J19503">
        <v>0</v>
      </c>
      <c r="K19503">
        <v>0</v>
      </c>
    </row>
    <row r="19504" spans="7:11" x14ac:dyDescent="0.2">
      <c r="G19504">
        <v>104.00433</v>
      </c>
      <c r="H19504">
        <v>3.1840899999999999</v>
      </c>
      <c r="I19504">
        <v>7.6619999999999994E-2</v>
      </c>
      <c r="J19504">
        <v>0</v>
      </c>
      <c r="K19504">
        <v>0</v>
      </c>
    </row>
    <row r="19505" spans="7:11" x14ac:dyDescent="0.2">
      <c r="G19505">
        <v>104.00458</v>
      </c>
      <c r="H19505">
        <v>3.1840999999999999</v>
      </c>
      <c r="I19505">
        <v>6.6549999999999998E-2</v>
      </c>
      <c r="J19505">
        <v>0</v>
      </c>
      <c r="K19505">
        <v>0</v>
      </c>
    </row>
    <row r="19506" spans="7:11" x14ac:dyDescent="0.2">
      <c r="G19506">
        <v>104.02133000000001</v>
      </c>
      <c r="H19506">
        <v>3.18445</v>
      </c>
      <c r="I19506">
        <v>7.1179999999999993E-2</v>
      </c>
      <c r="J19506">
        <v>0</v>
      </c>
      <c r="K19506">
        <v>0</v>
      </c>
    </row>
    <row r="19507" spans="7:11" x14ac:dyDescent="0.2">
      <c r="G19507">
        <v>104.02142000000001</v>
      </c>
      <c r="H19507">
        <v>3.18445</v>
      </c>
      <c r="I19507">
        <v>5.8020000000000002E-2</v>
      </c>
      <c r="J19507">
        <v>0</v>
      </c>
      <c r="K19507">
        <v>0</v>
      </c>
    </row>
    <row r="19508" spans="7:11" x14ac:dyDescent="0.2">
      <c r="G19508">
        <v>104.02167</v>
      </c>
      <c r="H19508">
        <v>3.1844600000000001</v>
      </c>
      <c r="I19508">
        <v>7.5079999999999994E-2</v>
      </c>
      <c r="J19508">
        <v>0</v>
      </c>
      <c r="K19508">
        <v>0</v>
      </c>
    </row>
    <row r="19509" spans="7:11" x14ac:dyDescent="0.2">
      <c r="G19509">
        <v>104.03842</v>
      </c>
      <c r="H19509">
        <v>3.1848100000000001</v>
      </c>
      <c r="I19509">
        <v>8.448E-2</v>
      </c>
      <c r="J19509">
        <v>0</v>
      </c>
      <c r="K19509">
        <v>0</v>
      </c>
    </row>
    <row r="19510" spans="7:11" x14ac:dyDescent="0.2">
      <c r="G19510">
        <v>104.0385</v>
      </c>
      <c r="H19510">
        <v>3.1848100000000001</v>
      </c>
      <c r="I19510">
        <v>5.4109999999999998E-2</v>
      </c>
      <c r="J19510">
        <v>0</v>
      </c>
      <c r="K19510">
        <v>0</v>
      </c>
    </row>
    <row r="19511" spans="7:11" x14ac:dyDescent="0.2">
      <c r="G19511">
        <v>104.03867</v>
      </c>
      <c r="H19511">
        <v>3.1848100000000001</v>
      </c>
      <c r="I19511">
        <v>6.5320000000000003E-2</v>
      </c>
      <c r="J19511">
        <v>0</v>
      </c>
      <c r="K19511">
        <v>0</v>
      </c>
    </row>
    <row r="19512" spans="7:11" x14ac:dyDescent="0.2">
      <c r="G19512">
        <v>104.03874999999999</v>
      </c>
      <c r="H19512">
        <v>3.1848100000000001</v>
      </c>
      <c r="I19512">
        <v>7.4310000000000001E-2</v>
      </c>
      <c r="J19512">
        <v>0</v>
      </c>
      <c r="K19512">
        <v>0</v>
      </c>
    </row>
    <row r="19513" spans="7:11" x14ac:dyDescent="0.2">
      <c r="G19513">
        <v>104.05549999999999</v>
      </c>
      <c r="H19513">
        <v>3.1851699999999998</v>
      </c>
      <c r="I19513">
        <v>6.0949999999999997E-2</v>
      </c>
      <c r="J19513">
        <v>0</v>
      </c>
      <c r="K19513">
        <v>0</v>
      </c>
    </row>
    <row r="19514" spans="7:11" x14ac:dyDescent="0.2">
      <c r="G19514">
        <v>104.05558000000001</v>
      </c>
      <c r="H19514">
        <v>3.1851699999999998</v>
      </c>
      <c r="I19514">
        <v>5.8930000000000003E-2</v>
      </c>
      <c r="J19514">
        <v>0</v>
      </c>
      <c r="K19514">
        <v>0</v>
      </c>
    </row>
    <row r="19515" spans="7:11" x14ac:dyDescent="0.2">
      <c r="G19515">
        <v>104.05575</v>
      </c>
      <c r="H19515">
        <v>3.1851699999999998</v>
      </c>
      <c r="I19515">
        <v>7.4679999999999996E-2</v>
      </c>
      <c r="J19515">
        <v>0</v>
      </c>
      <c r="K19515">
        <v>0</v>
      </c>
    </row>
    <row r="19516" spans="7:11" x14ac:dyDescent="0.2">
      <c r="G19516">
        <v>104.05583</v>
      </c>
      <c r="H19516">
        <v>3.1851699999999998</v>
      </c>
      <c r="I19516">
        <v>5.9279999999999999E-2</v>
      </c>
      <c r="J19516">
        <v>0</v>
      </c>
      <c r="K19516">
        <v>0</v>
      </c>
    </row>
    <row r="19517" spans="7:11" x14ac:dyDescent="0.2">
      <c r="G19517">
        <v>104.07258</v>
      </c>
      <c r="H19517">
        <v>3.1855199999999999</v>
      </c>
      <c r="I19517">
        <v>6.096E-2</v>
      </c>
      <c r="J19517">
        <v>0</v>
      </c>
      <c r="K19517">
        <v>0</v>
      </c>
    </row>
    <row r="19518" spans="7:11" x14ac:dyDescent="0.2">
      <c r="G19518">
        <v>104.07283</v>
      </c>
      <c r="H19518">
        <v>3.18553</v>
      </c>
      <c r="I19518">
        <v>6.7589999999999997E-2</v>
      </c>
      <c r="J19518">
        <v>0</v>
      </c>
      <c r="K19518">
        <v>0</v>
      </c>
    </row>
    <row r="19519" spans="7:11" x14ac:dyDescent="0.2">
      <c r="G19519">
        <v>104.07292</v>
      </c>
      <c r="H19519">
        <v>3.18553</v>
      </c>
      <c r="I19519">
        <v>6.3509999999999997E-2</v>
      </c>
      <c r="J19519">
        <v>0</v>
      </c>
      <c r="K19519">
        <v>0</v>
      </c>
    </row>
    <row r="19520" spans="7:11" x14ac:dyDescent="0.2">
      <c r="G19520">
        <v>104.08967</v>
      </c>
      <c r="H19520">
        <v>3.18588</v>
      </c>
      <c r="I19520">
        <v>6.8110000000000004E-2</v>
      </c>
      <c r="J19520">
        <v>0</v>
      </c>
      <c r="K19520">
        <v>0</v>
      </c>
    </row>
    <row r="19521" spans="7:11" x14ac:dyDescent="0.2">
      <c r="G19521">
        <v>104.08992000000001</v>
      </c>
      <c r="H19521">
        <v>3.1858900000000001</v>
      </c>
      <c r="I19521">
        <v>7.0010000000000003E-2</v>
      </c>
      <c r="J19521">
        <v>0</v>
      </c>
      <c r="K19521">
        <v>0</v>
      </c>
    </row>
    <row r="19522" spans="7:11" x14ac:dyDescent="0.2">
      <c r="G19522">
        <v>104.10666999999999</v>
      </c>
      <c r="H19522">
        <v>3.1862400000000002</v>
      </c>
      <c r="I19522">
        <v>5.9709999999999999E-2</v>
      </c>
      <c r="J19522">
        <v>0</v>
      </c>
      <c r="K19522">
        <v>0</v>
      </c>
    </row>
    <row r="19523" spans="7:11" x14ac:dyDescent="0.2">
      <c r="G19523">
        <v>104.10675000000001</v>
      </c>
      <c r="H19523">
        <v>3.1862400000000002</v>
      </c>
      <c r="I19523">
        <v>5.3560000000000003E-2</v>
      </c>
      <c r="J19523">
        <v>0</v>
      </c>
      <c r="K19523">
        <v>0</v>
      </c>
    </row>
    <row r="19524" spans="7:11" x14ac:dyDescent="0.2">
      <c r="G19524">
        <v>104.107</v>
      </c>
      <c r="H19524">
        <v>3.1862499999999998</v>
      </c>
      <c r="I19524">
        <v>8.3470000000000003E-2</v>
      </c>
      <c r="J19524">
        <v>0</v>
      </c>
      <c r="K19524">
        <v>0</v>
      </c>
    </row>
    <row r="19525" spans="7:11" x14ac:dyDescent="0.2">
      <c r="G19525">
        <v>104.12375</v>
      </c>
      <c r="H19525">
        <v>3.1865999999999999</v>
      </c>
      <c r="I19525">
        <v>6.2440000000000002E-2</v>
      </c>
      <c r="J19525">
        <v>0</v>
      </c>
      <c r="K19525">
        <v>0</v>
      </c>
    </row>
    <row r="19526" spans="7:11" x14ac:dyDescent="0.2">
      <c r="G19526">
        <v>104.12383</v>
      </c>
      <c r="H19526">
        <v>3.1865999999999999</v>
      </c>
      <c r="I19526">
        <v>6.9159999999999999E-2</v>
      </c>
      <c r="J19526">
        <v>0</v>
      </c>
      <c r="K19526">
        <v>0</v>
      </c>
    </row>
    <row r="19527" spans="7:11" x14ac:dyDescent="0.2">
      <c r="G19527">
        <v>104.124</v>
      </c>
      <c r="H19527">
        <v>3.1865999999999999</v>
      </c>
      <c r="I19527">
        <v>6.0749999999999998E-2</v>
      </c>
      <c r="J19527">
        <v>0</v>
      </c>
      <c r="K19527">
        <v>0</v>
      </c>
    </row>
    <row r="19528" spans="7:11" x14ac:dyDescent="0.2">
      <c r="G19528">
        <v>104.12408000000001</v>
      </c>
      <c r="H19528">
        <v>3.1866099999999999</v>
      </c>
      <c r="I19528">
        <v>6.9800000000000001E-2</v>
      </c>
      <c r="J19528">
        <v>0</v>
      </c>
      <c r="K19528">
        <v>0</v>
      </c>
    </row>
    <row r="19529" spans="7:11" x14ac:dyDescent="0.2">
      <c r="G19529">
        <v>104.14082999999999</v>
      </c>
      <c r="H19529">
        <v>3.18696</v>
      </c>
      <c r="I19529">
        <v>7.4190000000000006E-2</v>
      </c>
      <c r="J19529">
        <v>0</v>
      </c>
      <c r="K19529">
        <v>0</v>
      </c>
    </row>
    <row r="19530" spans="7:11" x14ac:dyDescent="0.2">
      <c r="G19530">
        <v>104.14091999999999</v>
      </c>
      <c r="H19530">
        <v>3.18696</v>
      </c>
      <c r="I19530">
        <v>5.7790000000000001E-2</v>
      </c>
      <c r="J19530">
        <v>0</v>
      </c>
      <c r="K19530">
        <v>0</v>
      </c>
    </row>
    <row r="19531" spans="7:11" x14ac:dyDescent="0.2">
      <c r="G19531">
        <v>104.14108</v>
      </c>
      <c r="H19531">
        <v>3.18696</v>
      </c>
      <c r="I19531">
        <v>8.4129999999999996E-2</v>
      </c>
      <c r="J19531">
        <v>0</v>
      </c>
      <c r="K19531">
        <v>0</v>
      </c>
    </row>
    <row r="19532" spans="7:11" x14ac:dyDescent="0.2">
      <c r="G19532">
        <v>104.14117</v>
      </c>
      <c r="H19532">
        <v>3.18696</v>
      </c>
      <c r="I19532">
        <v>7.9850000000000004E-2</v>
      </c>
      <c r="J19532">
        <v>0</v>
      </c>
      <c r="K19532">
        <v>0</v>
      </c>
    </row>
    <row r="19533" spans="7:11" x14ac:dyDescent="0.2">
      <c r="G19533">
        <v>104.15792</v>
      </c>
      <c r="H19533">
        <v>3.1873200000000002</v>
      </c>
      <c r="I19533">
        <v>5.6739999999999999E-2</v>
      </c>
      <c r="J19533">
        <v>0</v>
      </c>
      <c r="K19533">
        <v>0</v>
      </c>
    </row>
    <row r="19534" spans="7:11" x14ac:dyDescent="0.2">
      <c r="G19534">
        <v>104.15817</v>
      </c>
      <c r="H19534">
        <v>3.1873200000000002</v>
      </c>
      <c r="I19534">
        <v>7.2300000000000003E-2</v>
      </c>
      <c r="J19534">
        <v>0</v>
      </c>
      <c r="K19534">
        <v>0</v>
      </c>
    </row>
    <row r="19535" spans="7:11" x14ac:dyDescent="0.2">
      <c r="G19535">
        <v>104.15825</v>
      </c>
      <c r="H19535">
        <v>3.1873200000000002</v>
      </c>
      <c r="I19535">
        <v>5.2139999999999999E-2</v>
      </c>
      <c r="J19535">
        <v>0</v>
      </c>
      <c r="K19535">
        <v>0</v>
      </c>
    </row>
    <row r="19536" spans="7:11" x14ac:dyDescent="0.2">
      <c r="G19536">
        <v>104.175</v>
      </c>
      <c r="H19536">
        <v>3.1876799999999998</v>
      </c>
      <c r="I19536">
        <v>6.9339999999999999E-2</v>
      </c>
      <c r="J19536">
        <v>0</v>
      </c>
      <c r="K19536">
        <v>0</v>
      </c>
    </row>
    <row r="19537" spans="7:11" x14ac:dyDescent="0.2">
      <c r="G19537">
        <v>104.17525000000001</v>
      </c>
      <c r="H19537">
        <v>3.1876799999999998</v>
      </c>
      <c r="I19537">
        <v>6.7339999999999997E-2</v>
      </c>
      <c r="J19537">
        <v>0</v>
      </c>
      <c r="K19537">
        <v>0</v>
      </c>
    </row>
    <row r="19538" spans="7:11" x14ac:dyDescent="0.2">
      <c r="G19538">
        <v>104.19199999999999</v>
      </c>
      <c r="H19538">
        <v>3.1880299999999999</v>
      </c>
      <c r="I19538">
        <v>6.7479999999999998E-2</v>
      </c>
      <c r="J19538">
        <v>0</v>
      </c>
      <c r="K19538">
        <v>0</v>
      </c>
    </row>
    <row r="19539" spans="7:11" x14ac:dyDescent="0.2">
      <c r="G19539">
        <v>104.19208</v>
      </c>
      <c r="H19539">
        <v>3.1880299999999999</v>
      </c>
      <c r="I19539">
        <v>7.9710000000000003E-2</v>
      </c>
      <c r="J19539">
        <v>0</v>
      </c>
      <c r="K19539">
        <v>0</v>
      </c>
    </row>
    <row r="19540" spans="7:11" x14ac:dyDescent="0.2">
      <c r="G19540">
        <v>104.19233</v>
      </c>
      <c r="H19540">
        <v>3.18804</v>
      </c>
      <c r="I19540">
        <v>5.142E-2</v>
      </c>
      <c r="J19540">
        <v>0</v>
      </c>
      <c r="K19540">
        <v>0</v>
      </c>
    </row>
    <row r="19541" spans="7:11" x14ac:dyDescent="0.2">
      <c r="G19541">
        <v>104.20908</v>
      </c>
      <c r="H19541">
        <v>3.1883900000000001</v>
      </c>
      <c r="I19541">
        <v>5.5419999999999997E-2</v>
      </c>
      <c r="J19541">
        <v>0</v>
      </c>
      <c r="K19541">
        <v>0</v>
      </c>
    </row>
    <row r="19542" spans="7:11" x14ac:dyDescent="0.2">
      <c r="G19542">
        <v>104.20917</v>
      </c>
      <c r="H19542">
        <v>3.1883900000000001</v>
      </c>
      <c r="I19542">
        <v>6.8279999999999993E-2</v>
      </c>
      <c r="J19542">
        <v>0</v>
      </c>
      <c r="K19542">
        <v>0</v>
      </c>
    </row>
    <row r="19543" spans="7:11" x14ac:dyDescent="0.2">
      <c r="G19543">
        <v>104.20932999999999</v>
      </c>
      <c r="H19543">
        <v>3.1884000000000001</v>
      </c>
      <c r="I19543">
        <v>6.0240000000000002E-2</v>
      </c>
      <c r="J19543">
        <v>0</v>
      </c>
      <c r="K19543">
        <v>0</v>
      </c>
    </row>
    <row r="19544" spans="7:11" x14ac:dyDescent="0.2">
      <c r="G19544">
        <v>104.20941999999999</v>
      </c>
      <c r="H19544">
        <v>3.1884000000000001</v>
      </c>
      <c r="I19544">
        <v>7.2139999999999996E-2</v>
      </c>
      <c r="J19544">
        <v>0</v>
      </c>
      <c r="K19544">
        <v>0</v>
      </c>
    </row>
    <row r="19545" spans="7:11" x14ac:dyDescent="0.2">
      <c r="G19545">
        <v>104.22617</v>
      </c>
      <c r="H19545">
        <v>3.1887500000000002</v>
      </c>
      <c r="I19545">
        <v>6.7100000000000007E-2</v>
      </c>
      <c r="J19545">
        <v>0</v>
      </c>
      <c r="K19545">
        <v>0</v>
      </c>
    </row>
    <row r="19546" spans="7:11" x14ac:dyDescent="0.2">
      <c r="G19546">
        <v>104.22624999999999</v>
      </c>
      <c r="H19546">
        <v>3.1887500000000002</v>
      </c>
      <c r="I19546">
        <v>5.9339999999999997E-2</v>
      </c>
      <c r="J19546">
        <v>0</v>
      </c>
      <c r="K19546">
        <v>0</v>
      </c>
    </row>
    <row r="19547" spans="7:11" x14ac:dyDescent="0.2">
      <c r="G19547">
        <v>104.22642</v>
      </c>
      <c r="H19547">
        <v>3.1887500000000002</v>
      </c>
      <c r="I19547">
        <v>6.8760000000000002E-2</v>
      </c>
      <c r="J19547">
        <v>0</v>
      </c>
      <c r="K19547">
        <v>0</v>
      </c>
    </row>
    <row r="19548" spans="7:11" x14ac:dyDescent="0.2">
      <c r="G19548">
        <v>104.2265</v>
      </c>
      <c r="H19548">
        <v>3.1887599999999998</v>
      </c>
      <c r="I19548">
        <v>6.8080000000000002E-2</v>
      </c>
      <c r="J19548">
        <v>0</v>
      </c>
      <c r="K19548">
        <v>0</v>
      </c>
    </row>
    <row r="19549" spans="7:11" x14ac:dyDescent="0.2">
      <c r="G19549">
        <v>104.24325</v>
      </c>
      <c r="H19549">
        <v>3.1891099999999999</v>
      </c>
      <c r="I19549">
        <v>6.5439999999999998E-2</v>
      </c>
      <c r="J19549">
        <v>0</v>
      </c>
      <c r="K19549">
        <v>0</v>
      </c>
    </row>
    <row r="19550" spans="7:11" x14ac:dyDescent="0.2">
      <c r="G19550">
        <v>104.2435</v>
      </c>
      <c r="H19550">
        <v>3.1891099999999999</v>
      </c>
      <c r="I19550">
        <v>6.9879999999999998E-2</v>
      </c>
      <c r="J19550">
        <v>0</v>
      </c>
      <c r="K19550">
        <v>0</v>
      </c>
    </row>
    <row r="19551" spans="7:11" x14ac:dyDescent="0.2">
      <c r="G19551">
        <v>104.24357999999999</v>
      </c>
      <c r="H19551">
        <v>3.18912</v>
      </c>
      <c r="I19551">
        <v>8.974E-2</v>
      </c>
      <c r="J19551">
        <v>0</v>
      </c>
      <c r="K19551">
        <v>0</v>
      </c>
    </row>
    <row r="19552" spans="7:11" x14ac:dyDescent="0.2">
      <c r="G19552">
        <v>104.26033</v>
      </c>
      <c r="H19552">
        <v>3.18947</v>
      </c>
      <c r="I19552">
        <v>6.7519999999999997E-2</v>
      </c>
      <c r="J19552">
        <v>0</v>
      </c>
      <c r="K19552">
        <v>0</v>
      </c>
    </row>
    <row r="19553" spans="7:11" x14ac:dyDescent="0.2">
      <c r="G19553">
        <v>104.26058</v>
      </c>
      <c r="H19553">
        <v>3.18947</v>
      </c>
      <c r="I19553">
        <v>6.0319999999999999E-2</v>
      </c>
      <c r="J19553">
        <v>0</v>
      </c>
      <c r="K19553">
        <v>0</v>
      </c>
    </row>
    <row r="19554" spans="7:11" x14ac:dyDescent="0.2">
      <c r="G19554">
        <v>104.27733000000001</v>
      </c>
      <c r="H19554">
        <v>3.1898200000000001</v>
      </c>
      <c r="I19554">
        <v>6.8070000000000006E-2</v>
      </c>
      <c r="J19554">
        <v>0</v>
      </c>
      <c r="K19554">
        <v>0</v>
      </c>
    </row>
    <row r="19555" spans="7:11" x14ac:dyDescent="0.2">
      <c r="G19555">
        <v>104.27742000000001</v>
      </c>
      <c r="H19555">
        <v>3.1898300000000002</v>
      </c>
      <c r="I19555">
        <v>6.4409999999999995E-2</v>
      </c>
      <c r="J19555">
        <v>0</v>
      </c>
      <c r="K19555">
        <v>0</v>
      </c>
    </row>
    <row r="19556" spans="7:11" x14ac:dyDescent="0.2">
      <c r="G19556">
        <v>104.27767</v>
      </c>
      <c r="H19556">
        <v>3.1898300000000002</v>
      </c>
      <c r="I19556">
        <v>7.8909999999999994E-2</v>
      </c>
      <c r="J19556">
        <v>0</v>
      </c>
      <c r="K19556">
        <v>0</v>
      </c>
    </row>
    <row r="19557" spans="7:11" x14ac:dyDescent="0.2">
      <c r="G19557">
        <v>104.29442</v>
      </c>
      <c r="H19557">
        <v>3.1901799999999998</v>
      </c>
      <c r="I19557">
        <v>7.0199999999999999E-2</v>
      </c>
      <c r="J19557">
        <v>0</v>
      </c>
      <c r="K19557">
        <v>0</v>
      </c>
    </row>
    <row r="19558" spans="7:11" x14ac:dyDescent="0.2">
      <c r="G19558">
        <v>104.2945</v>
      </c>
      <c r="H19558">
        <v>3.1901799999999998</v>
      </c>
      <c r="I19558">
        <v>8.0640000000000003E-2</v>
      </c>
      <c r="J19558">
        <v>0</v>
      </c>
      <c r="K19558">
        <v>0</v>
      </c>
    </row>
    <row r="19559" spans="7:11" x14ac:dyDescent="0.2">
      <c r="G19559">
        <v>104.29467</v>
      </c>
      <c r="H19559">
        <v>3.1901899999999999</v>
      </c>
      <c r="I19559">
        <v>6.9879999999999998E-2</v>
      </c>
      <c r="J19559">
        <v>0</v>
      </c>
      <c r="K19559">
        <v>0</v>
      </c>
    </row>
    <row r="19560" spans="7:11" x14ac:dyDescent="0.2">
      <c r="G19560">
        <v>104.29474999999999</v>
      </c>
      <c r="H19560">
        <v>3.1901899999999999</v>
      </c>
      <c r="I19560">
        <v>6.6809999999999994E-2</v>
      </c>
      <c r="J19560">
        <v>0</v>
      </c>
      <c r="K19560">
        <v>0</v>
      </c>
    </row>
    <row r="19561" spans="7:11" x14ac:dyDescent="0.2">
      <c r="G19561">
        <v>104.3115</v>
      </c>
      <c r="H19561">
        <v>3.1905399999999999</v>
      </c>
      <c r="I19561">
        <v>6.8129999999999996E-2</v>
      </c>
      <c r="J19561">
        <v>0</v>
      </c>
      <c r="K19561">
        <v>0</v>
      </c>
    </row>
    <row r="19562" spans="7:11" x14ac:dyDescent="0.2">
      <c r="G19562">
        <v>104.31158000000001</v>
      </c>
      <c r="H19562">
        <v>3.1905399999999999</v>
      </c>
      <c r="I19562">
        <v>6.7290000000000003E-2</v>
      </c>
      <c r="J19562">
        <v>0</v>
      </c>
      <c r="K19562">
        <v>0</v>
      </c>
    </row>
    <row r="19563" spans="7:11" x14ac:dyDescent="0.2">
      <c r="G19563">
        <v>104.31175</v>
      </c>
      <c r="H19563">
        <v>3.19055</v>
      </c>
      <c r="I19563">
        <v>6.4310000000000006E-2</v>
      </c>
      <c r="J19563">
        <v>0</v>
      </c>
      <c r="K19563">
        <v>0</v>
      </c>
    </row>
    <row r="19564" spans="7:11" x14ac:dyDescent="0.2">
      <c r="G19564">
        <v>104.31183</v>
      </c>
      <c r="H19564">
        <v>3.19055</v>
      </c>
      <c r="I19564">
        <v>5.8169999999999999E-2</v>
      </c>
      <c r="J19564">
        <v>0</v>
      </c>
      <c r="K19564">
        <v>0</v>
      </c>
    </row>
    <row r="19565" spans="7:11" x14ac:dyDescent="0.2">
      <c r="G19565">
        <v>104.32858</v>
      </c>
      <c r="H19565">
        <v>3.1909000000000001</v>
      </c>
      <c r="I19565">
        <v>6.9110000000000005E-2</v>
      </c>
      <c r="J19565">
        <v>0</v>
      </c>
      <c r="K19565">
        <v>0</v>
      </c>
    </row>
    <row r="19566" spans="7:11" x14ac:dyDescent="0.2">
      <c r="G19566">
        <v>104.32883</v>
      </c>
      <c r="H19566">
        <v>3.1909100000000001</v>
      </c>
      <c r="I19566">
        <v>7.5289999999999996E-2</v>
      </c>
      <c r="J19566">
        <v>0</v>
      </c>
      <c r="K19566">
        <v>0</v>
      </c>
    </row>
    <row r="19567" spans="7:11" x14ac:dyDescent="0.2">
      <c r="G19567">
        <v>104.32892</v>
      </c>
      <c r="H19567">
        <v>3.1909100000000001</v>
      </c>
      <c r="I19567">
        <v>5.774E-2</v>
      </c>
      <c r="J19567">
        <v>0</v>
      </c>
      <c r="K19567">
        <v>0</v>
      </c>
    </row>
    <row r="19568" spans="7:11" x14ac:dyDescent="0.2">
      <c r="G19568">
        <v>104.34567</v>
      </c>
      <c r="H19568">
        <v>3.1912600000000002</v>
      </c>
      <c r="I19568">
        <v>7.0499999999999993E-2</v>
      </c>
      <c r="J19568">
        <v>0</v>
      </c>
      <c r="K19568">
        <v>0</v>
      </c>
    </row>
    <row r="19569" spans="7:11" x14ac:dyDescent="0.2">
      <c r="G19569">
        <v>104.34592000000001</v>
      </c>
      <c r="H19569">
        <v>3.1912600000000002</v>
      </c>
      <c r="I19569">
        <v>4.5949999999999998E-2</v>
      </c>
      <c r="J19569">
        <v>0</v>
      </c>
      <c r="K19569">
        <v>0</v>
      </c>
    </row>
    <row r="19570" spans="7:11" x14ac:dyDescent="0.2">
      <c r="G19570">
        <v>104.36266999999999</v>
      </c>
      <c r="H19570">
        <v>3.1916199999999999</v>
      </c>
      <c r="I19570">
        <v>6.9639999999999994E-2</v>
      </c>
      <c r="J19570">
        <v>0</v>
      </c>
      <c r="K19570">
        <v>0</v>
      </c>
    </row>
    <row r="19571" spans="7:11" x14ac:dyDescent="0.2">
      <c r="G19571">
        <v>104.36275000000001</v>
      </c>
      <c r="H19571">
        <v>3.1916199999999999</v>
      </c>
      <c r="I19571">
        <v>7.0900000000000005E-2</v>
      </c>
      <c r="J19571">
        <v>0</v>
      </c>
      <c r="K19571">
        <v>0</v>
      </c>
    </row>
    <row r="19572" spans="7:11" x14ac:dyDescent="0.2">
      <c r="G19572">
        <v>104.363</v>
      </c>
      <c r="H19572">
        <v>3.1916199999999999</v>
      </c>
      <c r="I19572">
        <v>5.2229999999999999E-2</v>
      </c>
      <c r="J19572">
        <v>0</v>
      </c>
      <c r="K19572">
        <v>0</v>
      </c>
    </row>
    <row r="19573" spans="7:11" x14ac:dyDescent="0.2">
      <c r="G19573">
        <v>104.37975</v>
      </c>
      <c r="H19573">
        <v>3.19197</v>
      </c>
      <c r="I19573">
        <v>7.4010000000000006E-2</v>
      </c>
      <c r="J19573">
        <v>0</v>
      </c>
      <c r="K19573">
        <v>0</v>
      </c>
    </row>
    <row r="19574" spans="7:11" x14ac:dyDescent="0.2">
      <c r="G19574">
        <v>104.37983</v>
      </c>
      <c r="H19574">
        <v>3.19198</v>
      </c>
      <c r="I19574">
        <v>5.4640000000000001E-2</v>
      </c>
      <c r="J19574">
        <v>0</v>
      </c>
      <c r="K19574">
        <v>0</v>
      </c>
    </row>
    <row r="19575" spans="7:11" x14ac:dyDescent="0.2">
      <c r="G19575">
        <v>104.38</v>
      </c>
      <c r="H19575">
        <v>3.19198</v>
      </c>
      <c r="I19575">
        <v>8.727E-2</v>
      </c>
      <c r="J19575">
        <v>0</v>
      </c>
      <c r="K19575">
        <v>0</v>
      </c>
    </row>
    <row r="19576" spans="7:11" x14ac:dyDescent="0.2">
      <c r="G19576">
        <v>104.38008000000001</v>
      </c>
      <c r="H19576">
        <v>3.19198</v>
      </c>
      <c r="I19576">
        <v>5.5570000000000001E-2</v>
      </c>
      <c r="J19576">
        <v>0</v>
      </c>
      <c r="K19576">
        <v>0</v>
      </c>
    </row>
    <row r="19577" spans="7:11" x14ac:dyDescent="0.2">
      <c r="G19577">
        <v>104.39682999999999</v>
      </c>
      <c r="H19577">
        <v>3.1923300000000001</v>
      </c>
      <c r="I19577">
        <v>5.6660000000000002E-2</v>
      </c>
      <c r="J19577">
        <v>0</v>
      </c>
      <c r="K19577">
        <v>0</v>
      </c>
    </row>
    <row r="19578" spans="7:11" x14ac:dyDescent="0.2">
      <c r="G19578">
        <v>104.39691999999999</v>
      </c>
      <c r="H19578">
        <v>3.1923400000000002</v>
      </c>
      <c r="I19578">
        <v>6.6049999999999998E-2</v>
      </c>
      <c r="J19578">
        <v>0</v>
      </c>
      <c r="K19578">
        <v>0</v>
      </c>
    </row>
    <row r="19579" spans="7:11" x14ac:dyDescent="0.2">
      <c r="G19579">
        <v>104.39708</v>
      </c>
      <c r="H19579">
        <v>3.1923400000000002</v>
      </c>
      <c r="I19579">
        <v>8.0699999999999994E-2</v>
      </c>
      <c r="J19579">
        <v>0</v>
      </c>
      <c r="K19579">
        <v>0</v>
      </c>
    </row>
    <row r="19580" spans="7:11" x14ac:dyDescent="0.2">
      <c r="G19580">
        <v>104.39717</v>
      </c>
      <c r="H19580">
        <v>3.1923400000000002</v>
      </c>
      <c r="I19580">
        <v>7.9269999999999993E-2</v>
      </c>
      <c r="J19580">
        <v>0</v>
      </c>
      <c r="K19580">
        <v>0</v>
      </c>
    </row>
    <row r="19581" spans="7:11" x14ac:dyDescent="0.2">
      <c r="G19581">
        <v>104.41392</v>
      </c>
      <c r="H19581">
        <v>3.1926899999999998</v>
      </c>
      <c r="I19581">
        <v>5.9450000000000003E-2</v>
      </c>
      <c r="J19581">
        <v>0</v>
      </c>
      <c r="K19581">
        <v>0</v>
      </c>
    </row>
    <row r="19582" spans="7:11" x14ac:dyDescent="0.2">
      <c r="G19582">
        <v>104.41417</v>
      </c>
      <c r="H19582">
        <v>3.1926999999999999</v>
      </c>
      <c r="I19582">
        <v>6.0970000000000003E-2</v>
      </c>
      <c r="J19582">
        <v>0</v>
      </c>
      <c r="K19582">
        <v>0</v>
      </c>
    </row>
    <row r="19583" spans="7:11" x14ac:dyDescent="0.2">
      <c r="G19583">
        <v>104.41425</v>
      </c>
      <c r="H19583">
        <v>3.1926999999999999</v>
      </c>
      <c r="I19583">
        <v>8.1189999999999998E-2</v>
      </c>
      <c r="J19583">
        <v>0</v>
      </c>
      <c r="K19583">
        <v>0</v>
      </c>
    </row>
    <row r="19584" spans="7:11" x14ac:dyDescent="0.2">
      <c r="G19584">
        <v>104.431</v>
      </c>
      <c r="H19584">
        <v>3.1930499999999999</v>
      </c>
      <c r="I19584">
        <v>8.4190000000000001E-2</v>
      </c>
      <c r="J19584">
        <v>0</v>
      </c>
      <c r="K19584">
        <v>0</v>
      </c>
    </row>
    <row r="19585" spans="7:11" x14ac:dyDescent="0.2">
      <c r="G19585">
        <v>104.43125000000001</v>
      </c>
      <c r="H19585">
        <v>3.19306</v>
      </c>
      <c r="I19585">
        <v>6.0409999999999998E-2</v>
      </c>
      <c r="J19585">
        <v>0</v>
      </c>
      <c r="K19585">
        <v>0</v>
      </c>
    </row>
    <row r="19586" spans="7:11" x14ac:dyDescent="0.2">
      <c r="G19586">
        <v>104.44799999999999</v>
      </c>
      <c r="H19586">
        <v>3.1934100000000001</v>
      </c>
      <c r="I19586">
        <v>6.2330000000000003E-2</v>
      </c>
      <c r="J19586">
        <v>0</v>
      </c>
      <c r="K19586">
        <v>0</v>
      </c>
    </row>
    <row r="19587" spans="7:11" x14ac:dyDescent="0.2">
      <c r="G19587">
        <v>104.44808</v>
      </c>
      <c r="H19587">
        <v>3.1934100000000001</v>
      </c>
      <c r="I19587">
        <v>6.7909999999999998E-2</v>
      </c>
      <c r="J19587">
        <v>0</v>
      </c>
      <c r="K19587">
        <v>0</v>
      </c>
    </row>
    <row r="19588" spans="7:11" x14ac:dyDescent="0.2">
      <c r="G19588">
        <v>104.44833</v>
      </c>
      <c r="H19588">
        <v>3.1934200000000001</v>
      </c>
      <c r="I19588">
        <v>8.7830000000000005E-2</v>
      </c>
      <c r="J19588">
        <v>0</v>
      </c>
      <c r="K19588">
        <v>0</v>
      </c>
    </row>
    <row r="19589" spans="7:11" x14ac:dyDescent="0.2">
      <c r="G19589">
        <v>104.46508</v>
      </c>
      <c r="H19589">
        <v>3.1937700000000002</v>
      </c>
      <c r="I19589">
        <v>7.4370000000000006E-2</v>
      </c>
      <c r="J19589">
        <v>0</v>
      </c>
      <c r="K19589">
        <v>0</v>
      </c>
    </row>
    <row r="19590" spans="7:11" x14ac:dyDescent="0.2">
      <c r="G19590">
        <v>104.46517</v>
      </c>
      <c r="H19590">
        <v>3.1937700000000002</v>
      </c>
      <c r="I19590">
        <v>6.8709999999999993E-2</v>
      </c>
      <c r="J19590">
        <v>0</v>
      </c>
      <c r="K19590">
        <v>0</v>
      </c>
    </row>
    <row r="19591" spans="7:11" x14ac:dyDescent="0.2">
      <c r="G19591">
        <v>104.46532999999999</v>
      </c>
      <c r="H19591">
        <v>3.1937700000000002</v>
      </c>
      <c r="I19591">
        <v>7.7490000000000003E-2</v>
      </c>
      <c r="J19591">
        <v>0</v>
      </c>
      <c r="K19591">
        <v>0</v>
      </c>
    </row>
    <row r="19592" spans="7:11" x14ac:dyDescent="0.2">
      <c r="G19592">
        <v>104.46541999999999</v>
      </c>
      <c r="H19592">
        <v>3.1937700000000002</v>
      </c>
      <c r="I19592">
        <v>7.1510000000000004E-2</v>
      </c>
      <c r="J19592">
        <v>0</v>
      </c>
      <c r="K19592">
        <v>0</v>
      </c>
    </row>
    <row r="19593" spans="7:11" x14ac:dyDescent="0.2">
      <c r="G19593">
        <v>104.48217</v>
      </c>
      <c r="H19593">
        <v>3.1941299999999999</v>
      </c>
      <c r="I19593">
        <v>7.0129999999999998E-2</v>
      </c>
      <c r="J19593">
        <v>0</v>
      </c>
      <c r="K19593">
        <v>0</v>
      </c>
    </row>
    <row r="19594" spans="7:11" x14ac:dyDescent="0.2">
      <c r="G19594">
        <v>104.48224999999999</v>
      </c>
      <c r="H19594">
        <v>3.1941299999999999</v>
      </c>
      <c r="I19594">
        <v>7.4230000000000004E-2</v>
      </c>
      <c r="J19594">
        <v>0</v>
      </c>
      <c r="K19594">
        <v>0</v>
      </c>
    </row>
    <row r="19595" spans="7:11" x14ac:dyDescent="0.2">
      <c r="G19595">
        <v>104.48242</v>
      </c>
      <c r="H19595">
        <v>3.1941299999999999</v>
      </c>
      <c r="I19595">
        <v>6.4399999999999999E-2</v>
      </c>
      <c r="J19595">
        <v>0</v>
      </c>
      <c r="K19595">
        <v>0</v>
      </c>
    </row>
    <row r="19596" spans="7:11" x14ac:dyDescent="0.2">
      <c r="G19596">
        <v>104.4825</v>
      </c>
      <c r="H19596">
        <v>3.1941299999999999</v>
      </c>
      <c r="I19596">
        <v>6.8839999999999998E-2</v>
      </c>
      <c r="J19596">
        <v>0</v>
      </c>
      <c r="K19596">
        <v>0</v>
      </c>
    </row>
    <row r="19597" spans="7:11" x14ac:dyDescent="0.2">
      <c r="G19597">
        <v>104.49925</v>
      </c>
      <c r="H19597">
        <v>3.19448</v>
      </c>
      <c r="I19597">
        <v>8.2890000000000005E-2</v>
      </c>
      <c r="J19597">
        <v>0</v>
      </c>
      <c r="K19597">
        <v>0</v>
      </c>
    </row>
    <row r="19598" spans="7:11" x14ac:dyDescent="0.2">
      <c r="G19598">
        <v>104.4995</v>
      </c>
      <c r="H19598">
        <v>3.1944900000000001</v>
      </c>
      <c r="I19598">
        <v>8.9130000000000001E-2</v>
      </c>
      <c r="J19598">
        <v>0</v>
      </c>
      <c r="K19598">
        <v>0</v>
      </c>
    </row>
    <row r="19599" spans="7:11" x14ac:dyDescent="0.2">
      <c r="G19599">
        <v>104.49957999999999</v>
      </c>
      <c r="H19599">
        <v>3.1944900000000001</v>
      </c>
      <c r="I19599">
        <v>6.7100000000000007E-2</v>
      </c>
      <c r="J19599">
        <v>0</v>
      </c>
      <c r="K19599">
        <v>0</v>
      </c>
    </row>
    <row r="19600" spans="7:11" x14ac:dyDescent="0.2">
      <c r="G19600">
        <v>104.51633</v>
      </c>
      <c r="H19600">
        <v>3.1948400000000001</v>
      </c>
      <c r="I19600">
        <v>6.8659999999999999E-2</v>
      </c>
      <c r="J19600">
        <v>0</v>
      </c>
      <c r="K19600">
        <v>0</v>
      </c>
    </row>
    <row r="19601" spans="7:11" x14ac:dyDescent="0.2">
      <c r="G19601">
        <v>104.51658</v>
      </c>
      <c r="H19601">
        <v>3.1948500000000002</v>
      </c>
      <c r="I19601">
        <v>8.1850000000000006E-2</v>
      </c>
      <c r="J19601">
        <v>0</v>
      </c>
      <c r="K19601">
        <v>0</v>
      </c>
    </row>
    <row r="19602" spans="7:11" x14ac:dyDescent="0.2">
      <c r="G19602">
        <v>104.53333000000001</v>
      </c>
      <c r="H19602">
        <v>3.1951999999999998</v>
      </c>
      <c r="I19602">
        <v>6.7400000000000002E-2</v>
      </c>
      <c r="J19602">
        <v>0</v>
      </c>
      <c r="K19602">
        <v>0</v>
      </c>
    </row>
    <row r="19603" spans="7:11" x14ac:dyDescent="0.2">
      <c r="G19603">
        <v>104.53342000000001</v>
      </c>
      <c r="H19603">
        <v>3.1951999999999998</v>
      </c>
      <c r="I19603">
        <v>6.1620000000000001E-2</v>
      </c>
      <c r="J19603">
        <v>0</v>
      </c>
      <c r="K19603">
        <v>0</v>
      </c>
    </row>
    <row r="19604" spans="7:11" x14ac:dyDescent="0.2">
      <c r="G19604">
        <v>104.53367</v>
      </c>
      <c r="H19604">
        <v>3.1952099999999999</v>
      </c>
      <c r="I19604">
        <v>7.9200000000000007E-2</v>
      </c>
      <c r="J19604">
        <v>0</v>
      </c>
      <c r="K19604">
        <v>0</v>
      </c>
    </row>
    <row r="19605" spans="7:11" x14ac:dyDescent="0.2">
      <c r="G19605">
        <v>104.55042</v>
      </c>
      <c r="H19605">
        <v>3.19556</v>
      </c>
      <c r="I19605">
        <v>7.2700000000000001E-2</v>
      </c>
      <c r="J19605">
        <v>0</v>
      </c>
      <c r="K19605">
        <v>0</v>
      </c>
    </row>
    <row r="19606" spans="7:11" x14ac:dyDescent="0.2">
      <c r="G19606">
        <v>104.5505</v>
      </c>
      <c r="H19606">
        <v>3.19556</v>
      </c>
      <c r="I19606">
        <v>8.7160000000000001E-2</v>
      </c>
      <c r="J19606">
        <v>0</v>
      </c>
      <c r="K19606">
        <v>0</v>
      </c>
    </row>
    <row r="19607" spans="7:11" x14ac:dyDescent="0.2">
      <c r="G19607">
        <v>104.55067</v>
      </c>
      <c r="H19607">
        <v>3.19556</v>
      </c>
      <c r="I19607">
        <v>7.775E-2</v>
      </c>
      <c r="J19607">
        <v>0</v>
      </c>
      <c r="K19607">
        <v>0</v>
      </c>
    </row>
    <row r="19608" spans="7:11" x14ac:dyDescent="0.2">
      <c r="G19608">
        <v>104.55074999999999</v>
      </c>
      <c r="H19608">
        <v>3.19557</v>
      </c>
      <c r="I19608">
        <v>7.4810000000000001E-2</v>
      </c>
      <c r="J19608">
        <v>0</v>
      </c>
      <c r="K19608">
        <v>0</v>
      </c>
    </row>
    <row r="19609" spans="7:11" x14ac:dyDescent="0.2">
      <c r="G19609">
        <v>104.5675</v>
      </c>
      <c r="H19609">
        <v>3.1959200000000001</v>
      </c>
      <c r="I19609">
        <v>5.6390000000000003E-2</v>
      </c>
      <c r="J19609">
        <v>0</v>
      </c>
      <c r="K19609">
        <v>0</v>
      </c>
    </row>
    <row r="19610" spans="7:11" x14ac:dyDescent="0.2">
      <c r="G19610">
        <v>104.56758000000001</v>
      </c>
      <c r="H19610">
        <v>3.1959200000000001</v>
      </c>
      <c r="I19610">
        <v>6.8909999999999999E-2</v>
      </c>
      <c r="J19610">
        <v>0</v>
      </c>
      <c r="K19610">
        <v>0</v>
      </c>
    </row>
    <row r="19611" spans="7:11" x14ac:dyDescent="0.2">
      <c r="G19611">
        <v>104.56775</v>
      </c>
      <c r="H19611">
        <v>3.1959200000000001</v>
      </c>
      <c r="I19611">
        <v>5.5939999999999997E-2</v>
      </c>
      <c r="J19611">
        <v>0</v>
      </c>
      <c r="K19611">
        <v>0</v>
      </c>
    </row>
    <row r="19612" spans="7:11" x14ac:dyDescent="0.2">
      <c r="G19612">
        <v>104.56783</v>
      </c>
      <c r="H19612">
        <v>3.1959200000000001</v>
      </c>
      <c r="I19612">
        <v>7.0559999999999998E-2</v>
      </c>
      <c r="J19612">
        <v>0</v>
      </c>
      <c r="K19612">
        <v>0</v>
      </c>
    </row>
    <row r="19613" spans="7:11" x14ac:dyDescent="0.2">
      <c r="G19613">
        <v>104.58458</v>
      </c>
      <c r="H19613">
        <v>3.1962799999999998</v>
      </c>
      <c r="I19613">
        <v>6.9900000000000004E-2</v>
      </c>
      <c r="J19613">
        <v>0</v>
      </c>
      <c r="K19613">
        <v>0</v>
      </c>
    </row>
    <row r="19614" spans="7:11" x14ac:dyDescent="0.2">
      <c r="G19614">
        <v>104.58483</v>
      </c>
      <c r="H19614">
        <v>3.1962799999999998</v>
      </c>
      <c r="I19614">
        <v>7.2489999999999999E-2</v>
      </c>
      <c r="J19614">
        <v>0</v>
      </c>
      <c r="K19614">
        <v>0</v>
      </c>
    </row>
    <row r="19615" spans="7:11" x14ac:dyDescent="0.2">
      <c r="G19615">
        <v>104.58492</v>
      </c>
      <c r="H19615">
        <v>3.1962799999999998</v>
      </c>
      <c r="I19615">
        <v>6.1670000000000003E-2</v>
      </c>
      <c r="J19615">
        <v>0</v>
      </c>
      <c r="K19615">
        <v>0</v>
      </c>
    </row>
    <row r="19616" spans="7:11" x14ac:dyDescent="0.2">
      <c r="G19616">
        <v>104.60167</v>
      </c>
      <c r="H19616">
        <v>3.1966399999999999</v>
      </c>
      <c r="I19616">
        <v>7.6590000000000005E-2</v>
      </c>
      <c r="J19616">
        <v>0</v>
      </c>
      <c r="K19616">
        <v>0</v>
      </c>
    </row>
    <row r="19617" spans="7:11" x14ac:dyDescent="0.2">
      <c r="G19617">
        <v>104.60192000000001</v>
      </c>
      <c r="H19617">
        <v>3.1966399999999999</v>
      </c>
      <c r="I19617">
        <v>6.9830000000000003E-2</v>
      </c>
      <c r="J19617">
        <v>0</v>
      </c>
      <c r="K19617">
        <v>0</v>
      </c>
    </row>
    <row r="19618" spans="7:11" x14ac:dyDescent="0.2">
      <c r="G19618">
        <v>104.61866999999999</v>
      </c>
      <c r="H19618">
        <v>3.19699</v>
      </c>
      <c r="I19618">
        <v>6.3189999999999996E-2</v>
      </c>
      <c r="J19618">
        <v>0</v>
      </c>
      <c r="K19618">
        <v>0</v>
      </c>
    </row>
    <row r="19619" spans="7:11" x14ac:dyDescent="0.2">
      <c r="G19619">
        <v>104.61875000000001</v>
      </c>
      <c r="H19619">
        <v>3.19699</v>
      </c>
      <c r="I19619">
        <v>7.4319999999999997E-2</v>
      </c>
      <c r="J19619">
        <v>0</v>
      </c>
      <c r="K19619">
        <v>0</v>
      </c>
    </row>
    <row r="19620" spans="7:11" x14ac:dyDescent="0.2">
      <c r="G19620">
        <v>104.619</v>
      </c>
      <c r="H19620">
        <v>3.1970000000000001</v>
      </c>
      <c r="I19620">
        <v>7.3139999999999997E-2</v>
      </c>
      <c r="J19620">
        <v>0</v>
      </c>
      <c r="K19620">
        <v>0</v>
      </c>
    </row>
    <row r="19621" spans="7:11" x14ac:dyDescent="0.2">
      <c r="G19621">
        <v>104.63575</v>
      </c>
      <c r="H19621">
        <v>3.1973500000000001</v>
      </c>
      <c r="I19621">
        <v>7.553E-2</v>
      </c>
      <c r="J19621">
        <v>0</v>
      </c>
      <c r="K19621">
        <v>0</v>
      </c>
    </row>
    <row r="19622" spans="7:11" x14ac:dyDescent="0.2">
      <c r="G19622">
        <v>104.63583</v>
      </c>
      <c r="H19622">
        <v>3.1973500000000001</v>
      </c>
      <c r="I19622">
        <v>7.263E-2</v>
      </c>
      <c r="J19622">
        <v>0</v>
      </c>
      <c r="K19622">
        <v>0</v>
      </c>
    </row>
    <row r="19623" spans="7:11" x14ac:dyDescent="0.2">
      <c r="G19623">
        <v>104.636</v>
      </c>
      <c r="H19623">
        <v>3.1973600000000002</v>
      </c>
      <c r="I19623">
        <v>6.5769999999999995E-2</v>
      </c>
      <c r="J19623">
        <v>0</v>
      </c>
      <c r="K19623">
        <v>0</v>
      </c>
    </row>
    <row r="19624" spans="7:11" x14ac:dyDescent="0.2">
      <c r="G19624">
        <v>104.63608000000001</v>
      </c>
      <c r="H19624">
        <v>3.1973600000000002</v>
      </c>
      <c r="I19624">
        <v>4.6460000000000001E-2</v>
      </c>
      <c r="J19624">
        <v>0</v>
      </c>
      <c r="K19624">
        <v>0</v>
      </c>
    </row>
    <row r="19625" spans="7:11" x14ac:dyDescent="0.2">
      <c r="G19625">
        <v>104.65282999999999</v>
      </c>
      <c r="H19625">
        <v>3.1977099999999998</v>
      </c>
      <c r="I19625">
        <v>5.2339999999999998E-2</v>
      </c>
      <c r="J19625">
        <v>0</v>
      </c>
      <c r="K19625">
        <v>0</v>
      </c>
    </row>
    <row r="19626" spans="7:11" x14ac:dyDescent="0.2">
      <c r="G19626">
        <v>104.65291999999999</v>
      </c>
      <c r="H19626">
        <v>3.1977099999999998</v>
      </c>
      <c r="I19626">
        <v>8.3449999999999996E-2</v>
      </c>
      <c r="J19626">
        <v>0</v>
      </c>
      <c r="K19626">
        <v>0</v>
      </c>
    </row>
    <row r="19627" spans="7:11" x14ac:dyDescent="0.2">
      <c r="G19627">
        <v>104.65308</v>
      </c>
      <c r="H19627">
        <v>3.1977099999999998</v>
      </c>
      <c r="I19627">
        <v>6.5280000000000005E-2</v>
      </c>
      <c r="J19627">
        <v>0</v>
      </c>
      <c r="K19627">
        <v>0</v>
      </c>
    </row>
    <row r="19628" spans="7:11" x14ac:dyDescent="0.2">
      <c r="G19628">
        <v>104.65317</v>
      </c>
      <c r="H19628">
        <v>3.1977199999999999</v>
      </c>
      <c r="I19628">
        <v>6.8080000000000002E-2</v>
      </c>
      <c r="J19628">
        <v>0</v>
      </c>
      <c r="K19628">
        <v>0</v>
      </c>
    </row>
    <row r="19629" spans="7:11" x14ac:dyDescent="0.2">
      <c r="G19629">
        <v>104.66992</v>
      </c>
      <c r="H19629">
        <v>3.19807</v>
      </c>
      <c r="I19629">
        <v>7.1940000000000004E-2</v>
      </c>
      <c r="J19629">
        <v>0</v>
      </c>
      <c r="K19629">
        <v>0</v>
      </c>
    </row>
    <row r="19630" spans="7:11" x14ac:dyDescent="0.2">
      <c r="G19630">
        <v>104.67017</v>
      </c>
      <c r="H19630">
        <v>3.19807</v>
      </c>
      <c r="I19630">
        <v>7.8240000000000004E-2</v>
      </c>
      <c r="J19630">
        <v>0</v>
      </c>
      <c r="K19630">
        <v>0</v>
      </c>
    </row>
    <row r="19631" spans="7:11" x14ac:dyDescent="0.2">
      <c r="G19631">
        <v>104.67025</v>
      </c>
      <c r="H19631">
        <v>3.19808</v>
      </c>
      <c r="I19631">
        <v>6.658E-2</v>
      </c>
      <c r="J19631">
        <v>0</v>
      </c>
      <c r="K19631">
        <v>0</v>
      </c>
    </row>
    <row r="19632" spans="7:11" x14ac:dyDescent="0.2">
      <c r="G19632">
        <v>104.687</v>
      </c>
      <c r="H19632">
        <v>3.1984300000000001</v>
      </c>
      <c r="I19632">
        <v>6.4589999999999995E-2</v>
      </c>
      <c r="J19632">
        <v>0</v>
      </c>
      <c r="K19632">
        <v>0</v>
      </c>
    </row>
    <row r="19633" spans="7:11" x14ac:dyDescent="0.2">
      <c r="G19633">
        <v>104.68725000000001</v>
      </c>
      <c r="H19633">
        <v>3.1984300000000001</v>
      </c>
      <c r="I19633">
        <v>6.565E-2</v>
      </c>
      <c r="J19633">
        <v>0</v>
      </c>
      <c r="K19633">
        <v>0</v>
      </c>
    </row>
    <row r="19634" spans="7:11" x14ac:dyDescent="0.2">
      <c r="G19634">
        <v>104.70399999999999</v>
      </c>
      <c r="H19634">
        <v>3.1987800000000002</v>
      </c>
      <c r="I19634">
        <v>6.0380000000000003E-2</v>
      </c>
      <c r="J19634">
        <v>0</v>
      </c>
      <c r="K19634">
        <v>0</v>
      </c>
    </row>
    <row r="19635" spans="7:11" x14ac:dyDescent="0.2">
      <c r="G19635">
        <v>104.70408</v>
      </c>
      <c r="H19635">
        <v>3.1987899999999998</v>
      </c>
      <c r="I19635">
        <v>6.429E-2</v>
      </c>
      <c r="J19635">
        <v>0</v>
      </c>
      <c r="K19635">
        <v>0</v>
      </c>
    </row>
    <row r="19636" spans="7:11" x14ac:dyDescent="0.2">
      <c r="G19636">
        <v>104.70433</v>
      </c>
      <c r="H19636">
        <v>3.1987899999999998</v>
      </c>
      <c r="I19636">
        <v>5.654E-2</v>
      </c>
      <c r="J19636">
        <v>0</v>
      </c>
      <c r="K19636">
        <v>0</v>
      </c>
    </row>
    <row r="19637" spans="7:11" x14ac:dyDescent="0.2">
      <c r="G19637">
        <v>104.72108</v>
      </c>
      <c r="H19637">
        <v>3.1991399999999999</v>
      </c>
      <c r="I19637">
        <v>6.1310000000000003E-2</v>
      </c>
      <c r="J19637">
        <v>0</v>
      </c>
      <c r="K19637">
        <v>0</v>
      </c>
    </row>
    <row r="19638" spans="7:11" x14ac:dyDescent="0.2">
      <c r="G19638">
        <v>104.72117</v>
      </c>
      <c r="H19638">
        <v>3.1991399999999999</v>
      </c>
      <c r="I19638">
        <v>7.8229999999999994E-2</v>
      </c>
      <c r="J19638">
        <v>0</v>
      </c>
      <c r="K19638">
        <v>0</v>
      </c>
    </row>
    <row r="19639" spans="7:11" x14ac:dyDescent="0.2">
      <c r="G19639">
        <v>104.72132999999999</v>
      </c>
      <c r="H19639">
        <v>3.1991499999999999</v>
      </c>
      <c r="I19639">
        <v>6.4149999999999999E-2</v>
      </c>
      <c r="J19639">
        <v>0</v>
      </c>
      <c r="K19639">
        <v>0</v>
      </c>
    </row>
    <row r="19640" spans="7:11" x14ac:dyDescent="0.2">
      <c r="G19640">
        <v>104.72141999999999</v>
      </c>
      <c r="H19640">
        <v>3.1991499999999999</v>
      </c>
      <c r="I19640">
        <v>7.5740000000000002E-2</v>
      </c>
      <c r="J19640">
        <v>0</v>
      </c>
      <c r="K19640">
        <v>0</v>
      </c>
    </row>
    <row r="19641" spans="7:11" x14ac:dyDescent="0.2">
      <c r="G19641">
        <v>104.73817</v>
      </c>
      <c r="H19641">
        <v>3.1995</v>
      </c>
      <c r="I19641">
        <v>7.5340000000000004E-2</v>
      </c>
      <c r="J19641">
        <v>0</v>
      </c>
      <c r="K19641">
        <v>0</v>
      </c>
    </row>
    <row r="19642" spans="7:11" x14ac:dyDescent="0.2">
      <c r="G19642">
        <v>104.73824999999999</v>
      </c>
      <c r="H19642">
        <v>3.1995</v>
      </c>
      <c r="I19642">
        <v>7.3400000000000007E-2</v>
      </c>
      <c r="J19642">
        <v>0</v>
      </c>
      <c r="K19642">
        <v>0</v>
      </c>
    </row>
    <row r="19643" spans="7:11" x14ac:dyDescent="0.2">
      <c r="G19643">
        <v>104.73842</v>
      </c>
      <c r="H19643">
        <v>3.1995100000000001</v>
      </c>
      <c r="I19643">
        <v>7.3349999999999999E-2</v>
      </c>
      <c r="J19643">
        <v>0</v>
      </c>
      <c r="K19643">
        <v>0</v>
      </c>
    </row>
    <row r="19644" spans="7:11" x14ac:dyDescent="0.2">
      <c r="G19644">
        <v>104.7385</v>
      </c>
      <c r="H19644">
        <v>3.1995100000000001</v>
      </c>
      <c r="I19644">
        <v>6.3289999999999999E-2</v>
      </c>
      <c r="J19644">
        <v>0</v>
      </c>
      <c r="K19644">
        <v>0</v>
      </c>
    </row>
    <row r="19645" spans="7:11" x14ac:dyDescent="0.2">
      <c r="G19645">
        <v>104.75525</v>
      </c>
      <c r="H19645">
        <v>3.1998600000000001</v>
      </c>
      <c r="I19645">
        <v>8.1860000000000002E-2</v>
      </c>
      <c r="J19645">
        <v>0</v>
      </c>
      <c r="K19645">
        <v>0</v>
      </c>
    </row>
    <row r="19646" spans="7:11" x14ac:dyDescent="0.2">
      <c r="G19646">
        <v>104.7555</v>
      </c>
      <c r="H19646">
        <v>3.1998700000000002</v>
      </c>
      <c r="I19646">
        <v>7.2249999999999995E-2</v>
      </c>
      <c r="J19646">
        <v>0</v>
      </c>
      <c r="K19646">
        <v>0</v>
      </c>
    </row>
    <row r="19647" spans="7:11" x14ac:dyDescent="0.2">
      <c r="G19647">
        <v>104.75557999999999</v>
      </c>
      <c r="H19647">
        <v>3.1998700000000002</v>
      </c>
      <c r="I19647">
        <v>7.1709999999999996E-2</v>
      </c>
      <c r="J19647">
        <v>0</v>
      </c>
      <c r="K19647">
        <v>0</v>
      </c>
    </row>
    <row r="19648" spans="7:11" x14ac:dyDescent="0.2">
      <c r="G19648">
        <v>104.77233</v>
      </c>
      <c r="H19648">
        <v>3.2002199999999998</v>
      </c>
      <c r="I19648">
        <v>6.2239999999999997E-2</v>
      </c>
      <c r="J19648">
        <v>0</v>
      </c>
      <c r="K19648">
        <v>0</v>
      </c>
    </row>
    <row r="19649" spans="7:11" x14ac:dyDescent="0.2">
      <c r="G19649">
        <v>104.77258</v>
      </c>
      <c r="H19649">
        <v>3.2002199999999998</v>
      </c>
      <c r="I19649">
        <v>7.4770000000000003E-2</v>
      </c>
      <c r="J19649">
        <v>0</v>
      </c>
      <c r="K19649">
        <v>0</v>
      </c>
    </row>
    <row r="19650" spans="7:11" x14ac:dyDescent="0.2">
      <c r="G19650">
        <v>104.78933000000001</v>
      </c>
      <c r="H19650">
        <v>3.20058</v>
      </c>
      <c r="I19650">
        <v>7.9530000000000003E-2</v>
      </c>
      <c r="J19650">
        <v>0</v>
      </c>
      <c r="K19650">
        <v>0</v>
      </c>
    </row>
    <row r="19651" spans="7:11" x14ac:dyDescent="0.2">
      <c r="G19651">
        <v>104.78942000000001</v>
      </c>
      <c r="H19651">
        <v>3.20058</v>
      </c>
      <c r="I19651">
        <v>7.9490000000000005E-2</v>
      </c>
      <c r="J19651">
        <v>0</v>
      </c>
      <c r="K19651">
        <v>0</v>
      </c>
    </row>
    <row r="19652" spans="7:11" x14ac:dyDescent="0.2">
      <c r="G19652">
        <v>104.78967</v>
      </c>
      <c r="H19652">
        <v>3.20058</v>
      </c>
      <c r="I19652">
        <v>7.4219999999999994E-2</v>
      </c>
      <c r="J19652">
        <v>0</v>
      </c>
      <c r="K19652">
        <v>0</v>
      </c>
    </row>
    <row r="19653" spans="7:11" x14ac:dyDescent="0.2">
      <c r="G19653">
        <v>104.80642</v>
      </c>
      <c r="H19653">
        <v>3.2009300000000001</v>
      </c>
      <c r="I19653">
        <v>6.2170000000000003E-2</v>
      </c>
      <c r="J19653">
        <v>0</v>
      </c>
      <c r="K19653">
        <v>0</v>
      </c>
    </row>
    <row r="19654" spans="7:11" x14ac:dyDescent="0.2">
      <c r="G19654">
        <v>104.8065</v>
      </c>
      <c r="H19654">
        <v>3.2009400000000001</v>
      </c>
      <c r="I19654">
        <v>6.2170000000000003E-2</v>
      </c>
      <c r="J19654">
        <v>0</v>
      </c>
      <c r="K19654">
        <v>0</v>
      </c>
    </row>
    <row r="19655" spans="7:11" x14ac:dyDescent="0.2">
      <c r="G19655">
        <v>104.80667</v>
      </c>
      <c r="H19655">
        <v>3.2009400000000001</v>
      </c>
      <c r="I19655">
        <v>9.2259999999999995E-2</v>
      </c>
      <c r="J19655">
        <v>0</v>
      </c>
      <c r="K19655">
        <v>0</v>
      </c>
    </row>
    <row r="19656" spans="7:11" x14ac:dyDescent="0.2">
      <c r="G19656">
        <v>104.80674999999999</v>
      </c>
      <c r="H19656">
        <v>3.2009400000000001</v>
      </c>
      <c r="I19656">
        <v>5.3190000000000001E-2</v>
      </c>
      <c r="J19656">
        <v>0</v>
      </c>
      <c r="K19656">
        <v>0</v>
      </c>
    </row>
    <row r="19657" spans="7:11" x14ac:dyDescent="0.2">
      <c r="G19657">
        <v>104.8235</v>
      </c>
      <c r="H19657">
        <v>3.2012900000000002</v>
      </c>
      <c r="I19657">
        <v>7.0970000000000005E-2</v>
      </c>
      <c r="J19657">
        <v>0</v>
      </c>
      <c r="K19657">
        <v>0</v>
      </c>
    </row>
    <row r="19658" spans="7:11" x14ac:dyDescent="0.2">
      <c r="G19658">
        <v>104.82358000000001</v>
      </c>
      <c r="H19658">
        <v>3.2012999999999998</v>
      </c>
      <c r="I19658">
        <v>7.0069999999999993E-2</v>
      </c>
      <c r="J19658">
        <v>0</v>
      </c>
      <c r="K19658">
        <v>0</v>
      </c>
    </row>
    <row r="19659" spans="7:11" x14ac:dyDescent="0.2">
      <c r="G19659">
        <v>104.82375</v>
      </c>
      <c r="H19659">
        <v>3.2012999999999998</v>
      </c>
      <c r="I19659">
        <v>6.3630000000000006E-2</v>
      </c>
      <c r="J19659">
        <v>0</v>
      </c>
      <c r="K19659">
        <v>0</v>
      </c>
    </row>
    <row r="19660" spans="7:11" x14ac:dyDescent="0.2">
      <c r="G19660">
        <v>104.82383</v>
      </c>
      <c r="H19660">
        <v>3.2012999999999998</v>
      </c>
      <c r="I19660">
        <v>8.3299999999999999E-2</v>
      </c>
      <c r="J19660">
        <v>0</v>
      </c>
      <c r="K19660">
        <v>0</v>
      </c>
    </row>
    <row r="19661" spans="7:11" x14ac:dyDescent="0.2">
      <c r="G19661">
        <v>104.84058</v>
      </c>
      <c r="H19661">
        <v>3.2016499999999999</v>
      </c>
      <c r="I19661">
        <v>6.0810000000000003E-2</v>
      </c>
      <c r="J19661">
        <v>0</v>
      </c>
      <c r="K19661">
        <v>0</v>
      </c>
    </row>
    <row r="19662" spans="7:11" x14ac:dyDescent="0.2">
      <c r="G19662">
        <v>104.84083</v>
      </c>
      <c r="H19662">
        <v>3.20166</v>
      </c>
      <c r="I19662">
        <v>6.4079999999999998E-2</v>
      </c>
      <c r="J19662">
        <v>0</v>
      </c>
      <c r="K19662">
        <v>0</v>
      </c>
    </row>
    <row r="19663" spans="7:11" x14ac:dyDescent="0.2">
      <c r="G19663">
        <v>104.84092</v>
      </c>
      <c r="H19663">
        <v>3.20166</v>
      </c>
      <c r="I19663">
        <v>8.8169999999999998E-2</v>
      </c>
      <c r="J19663">
        <v>0</v>
      </c>
      <c r="K19663">
        <v>0</v>
      </c>
    </row>
    <row r="19664" spans="7:11" x14ac:dyDescent="0.2">
      <c r="G19664">
        <v>104.85767</v>
      </c>
      <c r="H19664">
        <v>3.20201</v>
      </c>
      <c r="I19664">
        <v>7.0540000000000005E-2</v>
      </c>
      <c r="J19664">
        <v>0</v>
      </c>
      <c r="K19664">
        <v>0</v>
      </c>
    </row>
    <row r="19665" spans="7:11" x14ac:dyDescent="0.2">
      <c r="G19665">
        <v>104.85791999999999</v>
      </c>
      <c r="H19665">
        <v>3.2020200000000001</v>
      </c>
      <c r="I19665">
        <v>5.2699999999999997E-2</v>
      </c>
      <c r="J19665">
        <v>0</v>
      </c>
      <c r="K19665">
        <v>0</v>
      </c>
    </row>
    <row r="19666" spans="7:11" x14ac:dyDescent="0.2">
      <c r="G19666">
        <v>104.87466999999999</v>
      </c>
      <c r="H19666">
        <v>3.2023700000000002</v>
      </c>
      <c r="I19666">
        <v>6.5589999999999996E-2</v>
      </c>
      <c r="J19666">
        <v>0</v>
      </c>
      <c r="K19666">
        <v>0</v>
      </c>
    </row>
    <row r="19667" spans="7:11" x14ac:dyDescent="0.2">
      <c r="G19667">
        <v>104.87475000000001</v>
      </c>
      <c r="H19667">
        <v>3.2023700000000002</v>
      </c>
      <c r="I19667">
        <v>7.8869999999999996E-2</v>
      </c>
      <c r="J19667">
        <v>0</v>
      </c>
      <c r="K19667">
        <v>0</v>
      </c>
    </row>
    <row r="19668" spans="7:11" x14ac:dyDescent="0.2">
      <c r="G19668">
        <v>104.875</v>
      </c>
      <c r="H19668">
        <v>3.2023799999999998</v>
      </c>
      <c r="I19668">
        <v>7.7590000000000006E-2</v>
      </c>
      <c r="J19668">
        <v>0</v>
      </c>
      <c r="K19668">
        <v>0</v>
      </c>
    </row>
    <row r="19669" spans="7:11" x14ac:dyDescent="0.2">
      <c r="G19669">
        <v>104.89175</v>
      </c>
      <c r="H19669">
        <v>3.2027299999999999</v>
      </c>
      <c r="I19669">
        <v>5.8069999999999997E-2</v>
      </c>
      <c r="J19669">
        <v>0</v>
      </c>
      <c r="K19669">
        <v>0</v>
      </c>
    </row>
    <row r="19670" spans="7:11" x14ac:dyDescent="0.2">
      <c r="G19670">
        <v>104.89183</v>
      </c>
      <c r="H19670">
        <v>3.2027299999999999</v>
      </c>
      <c r="I19670">
        <v>7.5139999999999998E-2</v>
      </c>
      <c r="J19670">
        <v>0</v>
      </c>
      <c r="K19670">
        <v>0</v>
      </c>
    </row>
    <row r="19671" spans="7:11" x14ac:dyDescent="0.2">
      <c r="G19671">
        <v>104.892</v>
      </c>
      <c r="H19671">
        <v>3.2027299999999999</v>
      </c>
      <c r="I19671">
        <v>6.7790000000000003E-2</v>
      </c>
      <c r="J19671">
        <v>0</v>
      </c>
      <c r="K19671">
        <v>0</v>
      </c>
    </row>
    <row r="19672" spans="7:11" x14ac:dyDescent="0.2">
      <c r="G19672">
        <v>104.89208000000001</v>
      </c>
      <c r="H19672">
        <v>3.2027299999999999</v>
      </c>
      <c r="I19672">
        <v>7.6130000000000003E-2</v>
      </c>
      <c r="J19672">
        <v>0</v>
      </c>
      <c r="K19672">
        <v>0</v>
      </c>
    </row>
    <row r="19673" spans="7:11" x14ac:dyDescent="0.2">
      <c r="G19673">
        <v>104.90882999999999</v>
      </c>
      <c r="H19673">
        <v>3.20309</v>
      </c>
      <c r="I19673">
        <v>8.2299999999999998E-2</v>
      </c>
      <c r="J19673">
        <v>0</v>
      </c>
      <c r="K19673">
        <v>0</v>
      </c>
    </row>
    <row r="19674" spans="7:11" x14ac:dyDescent="0.2">
      <c r="G19674">
        <v>104.90891999999999</v>
      </c>
      <c r="H19674">
        <v>3.20309</v>
      </c>
      <c r="I19674">
        <v>7.2429999999999994E-2</v>
      </c>
      <c r="J19674">
        <v>0</v>
      </c>
      <c r="K19674">
        <v>0</v>
      </c>
    </row>
    <row r="19675" spans="7:11" x14ac:dyDescent="0.2">
      <c r="G19675">
        <v>104.90908</v>
      </c>
      <c r="H19675">
        <v>3.20309</v>
      </c>
      <c r="I19675">
        <v>7.7640000000000001E-2</v>
      </c>
      <c r="J19675">
        <v>0</v>
      </c>
      <c r="K19675">
        <v>0</v>
      </c>
    </row>
    <row r="19676" spans="7:11" x14ac:dyDescent="0.2">
      <c r="G19676">
        <v>104.90917</v>
      </c>
      <c r="H19676">
        <v>3.20309</v>
      </c>
      <c r="I19676">
        <v>6.062E-2</v>
      </c>
      <c r="J19676">
        <v>0</v>
      </c>
      <c r="K19676">
        <v>0</v>
      </c>
    </row>
    <row r="19677" spans="7:11" x14ac:dyDescent="0.2">
      <c r="G19677">
        <v>104.92592</v>
      </c>
      <c r="H19677">
        <v>3.2034400000000001</v>
      </c>
      <c r="I19677">
        <v>6.1990000000000003E-2</v>
      </c>
      <c r="J19677">
        <v>0</v>
      </c>
      <c r="K19677">
        <v>0</v>
      </c>
    </row>
    <row r="19678" spans="7:11" x14ac:dyDescent="0.2">
      <c r="G19678">
        <v>104.92617</v>
      </c>
      <c r="H19678">
        <v>3.2034500000000001</v>
      </c>
      <c r="I19678">
        <v>6.7030000000000006E-2</v>
      </c>
      <c r="J19678">
        <v>0</v>
      </c>
      <c r="K19678">
        <v>0</v>
      </c>
    </row>
    <row r="19679" spans="7:11" x14ac:dyDescent="0.2">
      <c r="G19679">
        <v>104.92625</v>
      </c>
      <c r="H19679">
        <v>3.2034500000000001</v>
      </c>
      <c r="I19679">
        <v>6.3539999999999999E-2</v>
      </c>
      <c r="J19679">
        <v>0</v>
      </c>
      <c r="K19679">
        <v>0</v>
      </c>
    </row>
    <row r="19680" spans="7:11" x14ac:dyDescent="0.2">
      <c r="G19680">
        <v>104.943</v>
      </c>
      <c r="H19680">
        <v>3.2038000000000002</v>
      </c>
      <c r="I19680">
        <v>5.2609999999999997E-2</v>
      </c>
      <c r="J19680">
        <v>0</v>
      </c>
      <c r="K19680">
        <v>0</v>
      </c>
    </row>
    <row r="19681" spans="7:11" x14ac:dyDescent="0.2">
      <c r="G19681">
        <v>104.94325000000001</v>
      </c>
      <c r="H19681">
        <v>3.2038099999999998</v>
      </c>
      <c r="I19681">
        <v>7.4749999999999997E-2</v>
      </c>
      <c r="J19681">
        <v>0</v>
      </c>
      <c r="K19681">
        <v>0</v>
      </c>
    </row>
    <row r="19682" spans="7:11" x14ac:dyDescent="0.2">
      <c r="G19682">
        <v>104.96</v>
      </c>
      <c r="H19682">
        <v>3.2041599999999999</v>
      </c>
      <c r="I19682">
        <v>7.9490000000000005E-2</v>
      </c>
      <c r="J19682">
        <v>0</v>
      </c>
      <c r="K19682">
        <v>0</v>
      </c>
    </row>
    <row r="19683" spans="7:11" x14ac:dyDescent="0.2">
      <c r="G19683">
        <v>104.96008</v>
      </c>
      <c r="H19683">
        <v>3.2041599999999999</v>
      </c>
      <c r="I19683">
        <v>6.1100000000000002E-2</v>
      </c>
      <c r="J19683">
        <v>0</v>
      </c>
      <c r="K19683">
        <v>0</v>
      </c>
    </row>
    <row r="19684" spans="7:11" x14ac:dyDescent="0.2">
      <c r="G19684">
        <v>104.96033</v>
      </c>
      <c r="H19684">
        <v>3.20417</v>
      </c>
      <c r="I19684">
        <v>6.9349999999999995E-2</v>
      </c>
      <c r="J19684">
        <v>0</v>
      </c>
      <c r="K19684">
        <v>0</v>
      </c>
    </row>
    <row r="19685" spans="7:11" x14ac:dyDescent="0.2">
      <c r="G19685">
        <v>104.97708</v>
      </c>
      <c r="H19685">
        <v>3.20452</v>
      </c>
      <c r="I19685">
        <v>6.0409999999999998E-2</v>
      </c>
      <c r="J19685">
        <v>0</v>
      </c>
      <c r="K19685">
        <v>0</v>
      </c>
    </row>
    <row r="19686" spans="7:11" x14ac:dyDescent="0.2">
      <c r="G19686">
        <v>104.97717</v>
      </c>
      <c r="H19686">
        <v>3.20452</v>
      </c>
      <c r="I19686">
        <v>7.1540000000000006E-2</v>
      </c>
      <c r="J19686">
        <v>0</v>
      </c>
      <c r="K19686">
        <v>0</v>
      </c>
    </row>
    <row r="19687" spans="7:11" x14ac:dyDescent="0.2">
      <c r="G19687">
        <v>104.97732999999999</v>
      </c>
      <c r="H19687">
        <v>3.20452</v>
      </c>
      <c r="I19687">
        <v>5.355E-2</v>
      </c>
      <c r="J19687">
        <v>0</v>
      </c>
      <c r="K19687">
        <v>0</v>
      </c>
    </row>
    <row r="19688" spans="7:11" x14ac:dyDescent="0.2">
      <c r="G19688">
        <v>104.97742</v>
      </c>
      <c r="H19688">
        <v>3.2045300000000001</v>
      </c>
      <c r="I19688">
        <v>7.1609999999999993E-2</v>
      </c>
      <c r="J19688">
        <v>0</v>
      </c>
      <c r="K19688">
        <v>0</v>
      </c>
    </row>
    <row r="19689" spans="7:11" x14ac:dyDescent="0.2">
      <c r="G19689">
        <v>104.99417</v>
      </c>
      <c r="H19689">
        <v>3.2048800000000002</v>
      </c>
      <c r="I19689">
        <v>6.2899999999999998E-2</v>
      </c>
      <c r="J19689">
        <v>0</v>
      </c>
      <c r="K19689">
        <v>0</v>
      </c>
    </row>
    <row r="19690" spans="7:11" x14ac:dyDescent="0.2">
      <c r="G19690">
        <v>104.99424999999999</v>
      </c>
      <c r="H19690">
        <v>3.2048800000000002</v>
      </c>
      <c r="I19690">
        <v>6.6890000000000005E-2</v>
      </c>
      <c r="J19690">
        <v>0</v>
      </c>
      <c r="K19690">
        <v>0</v>
      </c>
    </row>
    <row r="19691" spans="7:11" x14ac:dyDescent="0.2">
      <c r="G19691">
        <v>104.99442000000001</v>
      </c>
      <c r="H19691">
        <v>3.2048800000000002</v>
      </c>
      <c r="I19691">
        <v>6.9629999999999997E-2</v>
      </c>
      <c r="J19691">
        <v>0</v>
      </c>
      <c r="K19691">
        <v>0</v>
      </c>
    </row>
    <row r="19692" spans="7:11" x14ac:dyDescent="0.2">
      <c r="G19692">
        <v>104.9945</v>
      </c>
      <c r="H19692">
        <v>3.2048800000000002</v>
      </c>
      <c r="I19692">
        <v>6.8260000000000001E-2</v>
      </c>
      <c r="J19692">
        <v>0</v>
      </c>
      <c r="K19692">
        <v>0</v>
      </c>
    </row>
    <row r="19693" spans="7:11" x14ac:dyDescent="0.2">
      <c r="G19693">
        <v>105.01125</v>
      </c>
      <c r="H19693">
        <v>3.2052399999999999</v>
      </c>
      <c r="I19693">
        <v>7.7350000000000002E-2</v>
      </c>
      <c r="J19693">
        <v>0</v>
      </c>
      <c r="K19693">
        <v>0</v>
      </c>
    </row>
    <row r="19694" spans="7:11" x14ac:dyDescent="0.2">
      <c r="G19694">
        <v>105.0115</v>
      </c>
      <c r="H19694">
        <v>3.2052399999999999</v>
      </c>
      <c r="I19694">
        <v>7.8420000000000004E-2</v>
      </c>
      <c r="J19694">
        <v>0</v>
      </c>
      <c r="K19694">
        <v>0</v>
      </c>
    </row>
    <row r="19695" spans="7:11" x14ac:dyDescent="0.2">
      <c r="G19695">
        <v>105.01158</v>
      </c>
      <c r="H19695">
        <v>3.2052399999999999</v>
      </c>
      <c r="I19695">
        <v>7.3020000000000002E-2</v>
      </c>
      <c r="J19695">
        <v>0</v>
      </c>
      <c r="K19695">
        <v>0</v>
      </c>
    </row>
    <row r="19696" spans="7:11" x14ac:dyDescent="0.2">
      <c r="G19696">
        <v>105.02833</v>
      </c>
      <c r="H19696">
        <v>3.2056</v>
      </c>
      <c r="I19696">
        <v>6.3100000000000003E-2</v>
      </c>
      <c r="J19696">
        <v>0</v>
      </c>
      <c r="K19696">
        <v>0</v>
      </c>
    </row>
    <row r="19697" spans="7:11" x14ac:dyDescent="0.2">
      <c r="G19697">
        <v>105.02858000000001</v>
      </c>
      <c r="H19697">
        <v>3.2056</v>
      </c>
      <c r="I19697">
        <v>6.2379999999999998E-2</v>
      </c>
      <c r="J19697">
        <v>0</v>
      </c>
      <c r="K19697">
        <v>0</v>
      </c>
    </row>
    <row r="19698" spans="7:11" x14ac:dyDescent="0.2">
      <c r="G19698">
        <v>105.04533000000001</v>
      </c>
      <c r="H19698">
        <v>3.2059500000000001</v>
      </c>
      <c r="I19698">
        <v>8.8859999999999995E-2</v>
      </c>
      <c r="J19698">
        <v>0</v>
      </c>
      <c r="K19698">
        <v>0</v>
      </c>
    </row>
    <row r="19699" spans="7:11" x14ac:dyDescent="0.2">
      <c r="G19699">
        <v>105.04541999999999</v>
      </c>
      <c r="H19699">
        <v>3.2059500000000001</v>
      </c>
      <c r="I19699">
        <v>6.6640000000000005E-2</v>
      </c>
      <c r="J19699">
        <v>0</v>
      </c>
      <c r="K19699">
        <v>0</v>
      </c>
    </row>
    <row r="19700" spans="7:11" x14ac:dyDescent="0.2">
      <c r="G19700">
        <v>105.04567</v>
      </c>
      <c r="H19700">
        <v>3.2059600000000001</v>
      </c>
      <c r="I19700">
        <v>7.1959999999999996E-2</v>
      </c>
      <c r="J19700">
        <v>0</v>
      </c>
      <c r="K19700">
        <v>0</v>
      </c>
    </row>
    <row r="19701" spans="7:11" x14ac:dyDescent="0.2">
      <c r="G19701">
        <v>105.06242</v>
      </c>
      <c r="H19701">
        <v>3.2063100000000002</v>
      </c>
      <c r="I19701">
        <v>7.4700000000000003E-2</v>
      </c>
      <c r="J19701">
        <v>0</v>
      </c>
      <c r="K19701">
        <v>0</v>
      </c>
    </row>
    <row r="19702" spans="7:11" x14ac:dyDescent="0.2">
      <c r="G19702">
        <v>105.0625</v>
      </c>
      <c r="H19702">
        <v>3.2063100000000002</v>
      </c>
      <c r="I19702">
        <v>6.4740000000000006E-2</v>
      </c>
      <c r="J19702">
        <v>0</v>
      </c>
      <c r="K19702">
        <v>0</v>
      </c>
    </row>
    <row r="19703" spans="7:11" x14ac:dyDescent="0.2">
      <c r="G19703">
        <v>105.06267</v>
      </c>
      <c r="H19703">
        <v>3.2063199999999998</v>
      </c>
      <c r="I19703">
        <v>7.8509999999999996E-2</v>
      </c>
      <c r="J19703">
        <v>0</v>
      </c>
      <c r="K19703">
        <v>0</v>
      </c>
    </row>
    <row r="19704" spans="7:11" x14ac:dyDescent="0.2">
      <c r="G19704">
        <v>105.06274999999999</v>
      </c>
      <c r="H19704">
        <v>3.2063199999999998</v>
      </c>
      <c r="I19704">
        <v>8.4949999999999998E-2</v>
      </c>
      <c r="J19704">
        <v>0</v>
      </c>
      <c r="K19704">
        <v>0</v>
      </c>
    </row>
    <row r="19705" spans="7:11" x14ac:dyDescent="0.2">
      <c r="G19705">
        <v>105.0795</v>
      </c>
      <c r="H19705">
        <v>3.2066699999999999</v>
      </c>
      <c r="I19705">
        <v>8.7929999999999994E-2</v>
      </c>
      <c r="J19705">
        <v>0</v>
      </c>
      <c r="K19705">
        <v>0</v>
      </c>
    </row>
    <row r="19706" spans="7:11" x14ac:dyDescent="0.2">
      <c r="G19706">
        <v>105.07958000000001</v>
      </c>
      <c r="H19706">
        <v>3.2066699999999999</v>
      </c>
      <c r="I19706">
        <v>6.9790000000000005E-2</v>
      </c>
      <c r="J19706">
        <v>0</v>
      </c>
      <c r="K19706">
        <v>0</v>
      </c>
    </row>
    <row r="19707" spans="7:11" x14ac:dyDescent="0.2">
      <c r="G19707">
        <v>105.07975</v>
      </c>
      <c r="H19707">
        <v>3.2066699999999999</v>
      </c>
      <c r="I19707">
        <v>5.8290000000000002E-2</v>
      </c>
      <c r="J19707">
        <v>0</v>
      </c>
      <c r="K19707">
        <v>0</v>
      </c>
    </row>
    <row r="19708" spans="7:11" x14ac:dyDescent="0.2">
      <c r="G19708">
        <v>105.07983</v>
      </c>
      <c r="H19708">
        <v>3.20668</v>
      </c>
      <c r="I19708">
        <v>4.8930000000000001E-2</v>
      </c>
      <c r="J19708">
        <v>0</v>
      </c>
      <c r="K19708">
        <v>0</v>
      </c>
    </row>
    <row r="19709" spans="7:11" x14ac:dyDescent="0.2">
      <c r="G19709">
        <v>105.09658</v>
      </c>
      <c r="H19709">
        <v>3.20703</v>
      </c>
      <c r="I19709">
        <v>7.8350000000000003E-2</v>
      </c>
      <c r="J19709">
        <v>0</v>
      </c>
      <c r="K19709">
        <v>0</v>
      </c>
    </row>
    <row r="19710" spans="7:11" x14ac:dyDescent="0.2">
      <c r="G19710">
        <v>105.09683</v>
      </c>
      <c r="H19710">
        <v>3.20703</v>
      </c>
      <c r="I19710">
        <v>7.4300000000000005E-2</v>
      </c>
      <c r="J19710">
        <v>0</v>
      </c>
      <c r="K19710">
        <v>0</v>
      </c>
    </row>
    <row r="19711" spans="7:11" x14ac:dyDescent="0.2">
      <c r="G19711">
        <v>105.09692</v>
      </c>
      <c r="H19711">
        <v>3.2070400000000001</v>
      </c>
      <c r="I19711">
        <v>8.1640000000000004E-2</v>
      </c>
      <c r="J19711">
        <v>0</v>
      </c>
      <c r="K19711">
        <v>0</v>
      </c>
    </row>
    <row r="19712" spans="7:11" x14ac:dyDescent="0.2">
      <c r="G19712">
        <v>105.11367</v>
      </c>
      <c r="H19712">
        <v>3.2073900000000002</v>
      </c>
      <c r="I19712">
        <v>6.9209999999999994E-2</v>
      </c>
      <c r="J19712">
        <v>0</v>
      </c>
      <c r="K19712">
        <v>0</v>
      </c>
    </row>
    <row r="19713" spans="7:11" x14ac:dyDescent="0.2">
      <c r="G19713">
        <v>105.11391999999999</v>
      </c>
      <c r="H19713">
        <v>3.2073900000000002</v>
      </c>
      <c r="I19713">
        <v>4.7940000000000003E-2</v>
      </c>
      <c r="J19713">
        <v>0</v>
      </c>
      <c r="K19713">
        <v>0</v>
      </c>
    </row>
    <row r="19714" spans="7:11" x14ac:dyDescent="0.2">
      <c r="G19714">
        <v>105.13066999999999</v>
      </c>
      <c r="H19714">
        <v>3.2077399999999998</v>
      </c>
      <c r="I19714">
        <v>7.0669999999999997E-2</v>
      </c>
      <c r="J19714">
        <v>0</v>
      </c>
      <c r="K19714">
        <v>0</v>
      </c>
    </row>
    <row r="19715" spans="7:11" x14ac:dyDescent="0.2">
      <c r="G19715">
        <v>105.13075000000001</v>
      </c>
      <c r="H19715">
        <v>3.2077499999999999</v>
      </c>
      <c r="I19715">
        <v>6.7349999999999993E-2</v>
      </c>
      <c r="J19715">
        <v>0</v>
      </c>
      <c r="K19715">
        <v>0</v>
      </c>
    </row>
    <row r="19716" spans="7:11" x14ac:dyDescent="0.2">
      <c r="G19716">
        <v>105.131</v>
      </c>
      <c r="H19716">
        <v>3.2077499999999999</v>
      </c>
      <c r="I19716">
        <v>7.8420000000000004E-2</v>
      </c>
      <c r="J19716">
        <v>0</v>
      </c>
      <c r="K19716">
        <v>0</v>
      </c>
    </row>
    <row r="19717" spans="7:11" x14ac:dyDescent="0.2">
      <c r="G19717">
        <v>105.14775</v>
      </c>
      <c r="H19717">
        <v>3.2081</v>
      </c>
      <c r="I19717">
        <v>5.8709999999999998E-2</v>
      </c>
      <c r="J19717">
        <v>0</v>
      </c>
      <c r="K19717">
        <v>0</v>
      </c>
    </row>
    <row r="19718" spans="7:11" x14ac:dyDescent="0.2">
      <c r="G19718">
        <v>105.14783</v>
      </c>
      <c r="H19718">
        <v>3.2081</v>
      </c>
      <c r="I19718">
        <v>7.2789999999999994E-2</v>
      </c>
      <c r="J19718">
        <v>0</v>
      </c>
      <c r="K19718">
        <v>0</v>
      </c>
    </row>
    <row r="19719" spans="7:11" x14ac:dyDescent="0.2">
      <c r="G19719">
        <v>105.148</v>
      </c>
      <c r="H19719">
        <v>3.20811</v>
      </c>
      <c r="I19719">
        <v>6.5310000000000007E-2</v>
      </c>
      <c r="J19719">
        <v>0</v>
      </c>
      <c r="K19719">
        <v>0</v>
      </c>
    </row>
    <row r="19720" spans="7:11" x14ac:dyDescent="0.2">
      <c r="G19720">
        <v>105.14807999999999</v>
      </c>
      <c r="H19720">
        <v>3.20811</v>
      </c>
      <c r="I19720">
        <v>5.5399999999999998E-2</v>
      </c>
      <c r="J19720">
        <v>0</v>
      </c>
      <c r="K19720">
        <v>0</v>
      </c>
    </row>
    <row r="19721" spans="7:11" x14ac:dyDescent="0.2">
      <c r="G19721">
        <v>105.16482999999999</v>
      </c>
      <c r="H19721">
        <v>3.2084600000000001</v>
      </c>
      <c r="I19721">
        <v>7.2690000000000005E-2</v>
      </c>
      <c r="J19721">
        <v>0</v>
      </c>
      <c r="K19721">
        <v>0</v>
      </c>
    </row>
    <row r="19722" spans="7:11" x14ac:dyDescent="0.2">
      <c r="G19722">
        <v>105.16492</v>
      </c>
      <c r="H19722">
        <v>3.2084600000000001</v>
      </c>
      <c r="I19722">
        <v>8.7340000000000001E-2</v>
      </c>
      <c r="J19722">
        <v>0</v>
      </c>
      <c r="K19722">
        <v>0</v>
      </c>
    </row>
    <row r="19723" spans="7:11" x14ac:dyDescent="0.2">
      <c r="G19723">
        <v>105.16508</v>
      </c>
      <c r="H19723">
        <v>3.2084700000000002</v>
      </c>
      <c r="I19723">
        <v>8.2530000000000006E-2</v>
      </c>
      <c r="J19723">
        <v>0</v>
      </c>
      <c r="K19723">
        <v>0</v>
      </c>
    </row>
    <row r="19724" spans="7:11" x14ac:dyDescent="0.2">
      <c r="G19724">
        <v>105.16517</v>
      </c>
      <c r="H19724">
        <v>3.2084700000000002</v>
      </c>
      <c r="I19724">
        <v>8.3040000000000003E-2</v>
      </c>
      <c r="J19724">
        <v>0</v>
      </c>
      <c r="K19724">
        <v>0</v>
      </c>
    </row>
    <row r="19725" spans="7:11" x14ac:dyDescent="0.2">
      <c r="G19725">
        <v>105.18192000000001</v>
      </c>
      <c r="H19725">
        <v>3.2088199999999998</v>
      </c>
      <c r="I19725">
        <v>6.0229999999999999E-2</v>
      </c>
      <c r="J19725">
        <v>0</v>
      </c>
      <c r="K19725">
        <v>0</v>
      </c>
    </row>
    <row r="19726" spans="7:11" x14ac:dyDescent="0.2">
      <c r="G19726">
        <v>105.18217</v>
      </c>
      <c r="H19726">
        <v>3.2088299999999998</v>
      </c>
      <c r="I19726">
        <v>6.8360000000000004E-2</v>
      </c>
      <c r="J19726">
        <v>0</v>
      </c>
      <c r="K19726">
        <v>0</v>
      </c>
    </row>
    <row r="19727" spans="7:11" x14ac:dyDescent="0.2">
      <c r="G19727">
        <v>105.18225</v>
      </c>
      <c r="H19727">
        <v>3.2088299999999998</v>
      </c>
      <c r="I19727">
        <v>6.5540000000000001E-2</v>
      </c>
      <c r="J19727">
        <v>0</v>
      </c>
      <c r="K19727">
        <v>0</v>
      </c>
    </row>
    <row r="19728" spans="7:11" x14ac:dyDescent="0.2">
      <c r="G19728">
        <v>105.199</v>
      </c>
      <c r="H19728">
        <v>3.2091799999999999</v>
      </c>
      <c r="I19728">
        <v>8.2360000000000003E-2</v>
      </c>
      <c r="J19728">
        <v>0</v>
      </c>
      <c r="K19728">
        <v>0</v>
      </c>
    </row>
    <row r="19729" spans="7:11" x14ac:dyDescent="0.2">
      <c r="G19729">
        <v>105.19925000000001</v>
      </c>
      <c r="H19729">
        <v>3.2091799999999999</v>
      </c>
      <c r="I19729">
        <v>7.2230000000000003E-2</v>
      </c>
      <c r="J19729">
        <v>0</v>
      </c>
      <c r="K19729">
        <v>0</v>
      </c>
    </row>
    <row r="19730" spans="7:11" x14ac:dyDescent="0.2">
      <c r="G19730">
        <v>105.21599999999999</v>
      </c>
      <c r="H19730">
        <v>3.2095400000000001</v>
      </c>
      <c r="I19730">
        <v>7.3370000000000005E-2</v>
      </c>
      <c r="J19730">
        <v>0</v>
      </c>
      <c r="K19730">
        <v>0</v>
      </c>
    </row>
    <row r="19731" spans="7:11" x14ac:dyDescent="0.2">
      <c r="G19731">
        <v>105.21608000000001</v>
      </c>
      <c r="H19731">
        <v>3.2095400000000001</v>
      </c>
      <c r="I19731">
        <v>8.0110000000000001E-2</v>
      </c>
      <c r="J19731">
        <v>0</v>
      </c>
      <c r="K19731">
        <v>0</v>
      </c>
    </row>
    <row r="19732" spans="7:11" x14ac:dyDescent="0.2">
      <c r="G19732">
        <v>105.21633</v>
      </c>
      <c r="H19732">
        <v>3.2095400000000001</v>
      </c>
      <c r="I19732">
        <v>7.1230000000000002E-2</v>
      </c>
      <c r="J19732">
        <v>0</v>
      </c>
      <c r="K19732">
        <v>0</v>
      </c>
    </row>
    <row r="19733" spans="7:11" x14ac:dyDescent="0.2">
      <c r="G19733">
        <v>105.23308</v>
      </c>
      <c r="H19733">
        <v>3.2098900000000001</v>
      </c>
      <c r="I19733">
        <v>7.6600000000000001E-2</v>
      </c>
      <c r="J19733">
        <v>0</v>
      </c>
      <c r="K19733">
        <v>0</v>
      </c>
    </row>
    <row r="19734" spans="7:11" x14ac:dyDescent="0.2">
      <c r="G19734">
        <v>105.23317</v>
      </c>
      <c r="H19734">
        <v>3.2099000000000002</v>
      </c>
      <c r="I19734">
        <v>7.3649999999999993E-2</v>
      </c>
      <c r="J19734">
        <v>0</v>
      </c>
      <c r="K19734">
        <v>0</v>
      </c>
    </row>
    <row r="19735" spans="7:11" x14ac:dyDescent="0.2">
      <c r="G19735">
        <v>105.23333</v>
      </c>
      <c r="H19735">
        <v>3.2099000000000002</v>
      </c>
      <c r="I19735">
        <v>7.1230000000000002E-2</v>
      </c>
      <c r="J19735">
        <v>0</v>
      </c>
      <c r="K19735">
        <v>0</v>
      </c>
    </row>
    <row r="19736" spans="7:11" x14ac:dyDescent="0.2">
      <c r="G19736">
        <v>105.23342</v>
      </c>
      <c r="H19736">
        <v>3.2099000000000002</v>
      </c>
      <c r="I19736">
        <v>8.3790000000000003E-2</v>
      </c>
      <c r="J19736">
        <v>0</v>
      </c>
      <c r="K19736">
        <v>0</v>
      </c>
    </row>
    <row r="19737" spans="7:11" x14ac:dyDescent="0.2">
      <c r="G19737">
        <v>105.25017</v>
      </c>
      <c r="H19737">
        <v>3.2102499999999998</v>
      </c>
      <c r="I19737">
        <v>7.6050000000000006E-2</v>
      </c>
      <c r="J19737">
        <v>0</v>
      </c>
      <c r="K19737">
        <v>0</v>
      </c>
    </row>
    <row r="19738" spans="7:11" x14ac:dyDescent="0.2">
      <c r="G19738">
        <v>105.25024999999999</v>
      </c>
      <c r="H19738">
        <v>3.2102599999999999</v>
      </c>
      <c r="I19738">
        <v>5.1729999999999998E-2</v>
      </c>
      <c r="J19738">
        <v>0</v>
      </c>
      <c r="K19738">
        <v>0</v>
      </c>
    </row>
    <row r="19739" spans="7:11" x14ac:dyDescent="0.2">
      <c r="G19739">
        <v>105.25042000000001</v>
      </c>
      <c r="H19739">
        <v>3.2102599999999999</v>
      </c>
      <c r="I19739">
        <v>7.535E-2</v>
      </c>
      <c r="J19739">
        <v>0</v>
      </c>
      <c r="K19739">
        <v>0</v>
      </c>
    </row>
    <row r="19740" spans="7:11" x14ac:dyDescent="0.2">
      <c r="G19740">
        <v>105.2505</v>
      </c>
      <c r="H19740">
        <v>3.2102599999999999</v>
      </c>
      <c r="I19740">
        <v>4.4049999999999999E-2</v>
      </c>
      <c r="J19740">
        <v>0</v>
      </c>
      <c r="K19740">
        <v>0</v>
      </c>
    </row>
    <row r="19741" spans="7:11" x14ac:dyDescent="0.2">
      <c r="G19741">
        <v>105.26725</v>
      </c>
      <c r="H19741">
        <v>3.21061</v>
      </c>
      <c r="I19741">
        <v>7.442E-2</v>
      </c>
      <c r="J19741">
        <v>0</v>
      </c>
      <c r="K19741">
        <v>0</v>
      </c>
    </row>
    <row r="19742" spans="7:11" x14ac:dyDescent="0.2">
      <c r="G19742">
        <v>105.2675</v>
      </c>
      <c r="H19742">
        <v>3.21062</v>
      </c>
      <c r="I19742">
        <v>7.6810000000000003E-2</v>
      </c>
      <c r="J19742">
        <v>0</v>
      </c>
      <c r="K19742">
        <v>0</v>
      </c>
    </row>
    <row r="19743" spans="7:11" x14ac:dyDescent="0.2">
      <c r="G19743">
        <v>105.26758</v>
      </c>
      <c r="H19743">
        <v>3.21062</v>
      </c>
      <c r="I19743">
        <v>7.5590000000000004E-2</v>
      </c>
      <c r="J19743">
        <v>0</v>
      </c>
      <c r="K19743">
        <v>0</v>
      </c>
    </row>
    <row r="19744" spans="7:11" x14ac:dyDescent="0.2">
      <c r="G19744">
        <v>105.28433</v>
      </c>
      <c r="H19744">
        <v>3.2109700000000001</v>
      </c>
      <c r="I19744">
        <v>6.6629999999999995E-2</v>
      </c>
      <c r="J19744">
        <v>0</v>
      </c>
      <c r="K19744">
        <v>0</v>
      </c>
    </row>
    <row r="19745" spans="7:11" x14ac:dyDescent="0.2">
      <c r="G19745">
        <v>105.28458000000001</v>
      </c>
      <c r="H19745">
        <v>3.2109800000000002</v>
      </c>
      <c r="I19745">
        <v>7.1330000000000005E-2</v>
      </c>
      <c r="J19745">
        <v>0</v>
      </c>
      <c r="K19745">
        <v>0</v>
      </c>
    </row>
    <row r="19746" spans="7:11" x14ac:dyDescent="0.2">
      <c r="G19746">
        <v>105.30132999999999</v>
      </c>
      <c r="H19746">
        <v>3.2113299999999998</v>
      </c>
      <c r="I19746">
        <v>7.5230000000000005E-2</v>
      </c>
      <c r="J19746">
        <v>0</v>
      </c>
      <c r="K19746">
        <v>0</v>
      </c>
    </row>
    <row r="19747" spans="7:11" x14ac:dyDescent="0.2">
      <c r="G19747">
        <v>105.30141999999999</v>
      </c>
      <c r="H19747">
        <v>3.2113299999999998</v>
      </c>
      <c r="I19747">
        <v>7.8219999999999998E-2</v>
      </c>
      <c r="J19747">
        <v>0</v>
      </c>
      <c r="K19747">
        <v>0</v>
      </c>
    </row>
    <row r="19748" spans="7:11" x14ac:dyDescent="0.2">
      <c r="G19748">
        <v>105.30167</v>
      </c>
      <c r="H19748">
        <v>3.2113399999999999</v>
      </c>
      <c r="I19748">
        <v>5.5559999999999998E-2</v>
      </c>
      <c r="J19748">
        <v>0</v>
      </c>
      <c r="K19748">
        <v>0</v>
      </c>
    </row>
    <row r="19749" spans="7:11" x14ac:dyDescent="0.2">
      <c r="G19749">
        <v>105.31842</v>
      </c>
      <c r="H19749">
        <v>3.2116899999999999</v>
      </c>
      <c r="I19749">
        <v>5.8749999999999997E-2</v>
      </c>
      <c r="J19749">
        <v>0</v>
      </c>
      <c r="K19749">
        <v>0</v>
      </c>
    </row>
    <row r="19750" spans="7:11" x14ac:dyDescent="0.2">
      <c r="G19750">
        <v>105.3185</v>
      </c>
      <c r="H19750">
        <v>3.2116899999999999</v>
      </c>
      <c r="I19750">
        <v>7.5560000000000002E-2</v>
      </c>
      <c r="J19750">
        <v>0</v>
      </c>
      <c r="K19750">
        <v>0</v>
      </c>
    </row>
    <row r="19751" spans="7:11" x14ac:dyDescent="0.2">
      <c r="G19751">
        <v>105.31867</v>
      </c>
      <c r="H19751">
        <v>3.2116899999999999</v>
      </c>
      <c r="I19751">
        <v>6.0400000000000002E-2</v>
      </c>
      <c r="J19751">
        <v>0</v>
      </c>
      <c r="K19751">
        <v>0</v>
      </c>
    </row>
    <row r="19752" spans="7:11" x14ac:dyDescent="0.2">
      <c r="G19752">
        <v>105.31874999999999</v>
      </c>
      <c r="H19752">
        <v>3.2116899999999999</v>
      </c>
      <c r="I19752">
        <v>6.6199999999999995E-2</v>
      </c>
      <c r="J19752">
        <v>0</v>
      </c>
      <c r="K19752">
        <v>0</v>
      </c>
    </row>
    <row r="19753" spans="7:11" x14ac:dyDescent="0.2">
      <c r="G19753">
        <v>105.3355</v>
      </c>
      <c r="H19753">
        <v>3.2120500000000001</v>
      </c>
      <c r="I19753">
        <v>8.0960000000000004E-2</v>
      </c>
      <c r="J19753">
        <v>0</v>
      </c>
      <c r="K19753">
        <v>0</v>
      </c>
    </row>
    <row r="19754" spans="7:11" x14ac:dyDescent="0.2">
      <c r="G19754">
        <v>105.33557999999999</v>
      </c>
      <c r="H19754">
        <v>3.2120500000000001</v>
      </c>
      <c r="I19754">
        <v>6.2370000000000002E-2</v>
      </c>
      <c r="J19754">
        <v>0</v>
      </c>
      <c r="K19754">
        <v>0</v>
      </c>
    </row>
    <row r="19755" spans="7:11" x14ac:dyDescent="0.2">
      <c r="G19755">
        <v>105.33575</v>
      </c>
      <c r="H19755">
        <v>3.2120500000000001</v>
      </c>
      <c r="I19755">
        <v>8.1850000000000006E-2</v>
      </c>
      <c r="J19755">
        <v>0</v>
      </c>
      <c r="K19755">
        <v>0</v>
      </c>
    </row>
    <row r="19756" spans="7:11" x14ac:dyDescent="0.2">
      <c r="G19756">
        <v>105.33583</v>
      </c>
      <c r="H19756">
        <v>3.2120500000000001</v>
      </c>
      <c r="I19756">
        <v>7.9030000000000003E-2</v>
      </c>
      <c r="J19756">
        <v>0</v>
      </c>
      <c r="K19756">
        <v>0</v>
      </c>
    </row>
    <row r="19757" spans="7:11" x14ac:dyDescent="0.2">
      <c r="G19757">
        <v>105.35258</v>
      </c>
      <c r="H19757">
        <v>3.2124000000000001</v>
      </c>
      <c r="I19757">
        <v>6.7159999999999997E-2</v>
      </c>
      <c r="J19757">
        <v>0</v>
      </c>
      <c r="K19757">
        <v>0</v>
      </c>
    </row>
    <row r="19758" spans="7:11" x14ac:dyDescent="0.2">
      <c r="G19758">
        <v>105.35283</v>
      </c>
      <c r="H19758">
        <v>3.2124100000000002</v>
      </c>
      <c r="I19758">
        <v>7.3730000000000004E-2</v>
      </c>
      <c r="J19758">
        <v>0</v>
      </c>
      <c r="K19758">
        <v>0</v>
      </c>
    </row>
    <row r="19759" spans="7:11" x14ac:dyDescent="0.2">
      <c r="G19759">
        <v>105.35292</v>
      </c>
      <c r="H19759">
        <v>3.2124100000000002</v>
      </c>
      <c r="I19759">
        <v>6.9440000000000002E-2</v>
      </c>
      <c r="J19759">
        <v>0</v>
      </c>
      <c r="K19759">
        <v>0</v>
      </c>
    </row>
    <row r="19760" spans="7:11" x14ac:dyDescent="0.2">
      <c r="G19760">
        <v>105.36967</v>
      </c>
      <c r="H19760">
        <v>3.2127599999999998</v>
      </c>
      <c r="I19760">
        <v>7.1340000000000001E-2</v>
      </c>
      <c r="J19760">
        <v>0</v>
      </c>
      <c r="K19760">
        <v>0</v>
      </c>
    </row>
    <row r="19761" spans="7:11" x14ac:dyDescent="0.2">
      <c r="G19761">
        <v>105.36991999999999</v>
      </c>
      <c r="H19761">
        <v>3.2127699999999999</v>
      </c>
      <c r="I19761">
        <v>6.8680000000000005E-2</v>
      </c>
      <c r="J19761">
        <v>0</v>
      </c>
      <c r="K19761">
        <v>0</v>
      </c>
    </row>
    <row r="19762" spans="7:11" x14ac:dyDescent="0.2">
      <c r="G19762">
        <v>105.38667</v>
      </c>
      <c r="H19762">
        <v>3.21312</v>
      </c>
      <c r="I19762">
        <v>6.7739999999999995E-2</v>
      </c>
      <c r="J19762">
        <v>0</v>
      </c>
      <c r="K19762">
        <v>0</v>
      </c>
    </row>
    <row r="19763" spans="7:11" x14ac:dyDescent="0.2">
      <c r="G19763">
        <v>105.38675000000001</v>
      </c>
      <c r="H19763">
        <v>3.21312</v>
      </c>
      <c r="I19763">
        <v>8.0199999999999994E-2</v>
      </c>
      <c r="J19763">
        <v>0</v>
      </c>
      <c r="K19763">
        <v>0</v>
      </c>
    </row>
    <row r="19764" spans="7:11" x14ac:dyDescent="0.2">
      <c r="G19764">
        <v>105.387</v>
      </c>
      <c r="H19764">
        <v>3.21313</v>
      </c>
      <c r="I19764">
        <v>6.4750000000000002E-2</v>
      </c>
      <c r="J19764">
        <v>0</v>
      </c>
      <c r="K19764">
        <v>0</v>
      </c>
    </row>
    <row r="19765" spans="7:11" x14ac:dyDescent="0.2">
      <c r="G19765">
        <v>105.40375</v>
      </c>
      <c r="H19765">
        <v>3.2134800000000001</v>
      </c>
      <c r="I19765">
        <v>7.1989999999999998E-2</v>
      </c>
      <c r="J19765">
        <v>0</v>
      </c>
      <c r="K19765">
        <v>0</v>
      </c>
    </row>
    <row r="19766" spans="7:11" x14ac:dyDescent="0.2">
      <c r="G19766">
        <v>105.40383</v>
      </c>
      <c r="H19766">
        <v>3.2134800000000001</v>
      </c>
      <c r="I19766">
        <v>6.8830000000000002E-2</v>
      </c>
      <c r="J19766">
        <v>0</v>
      </c>
      <c r="K19766">
        <v>0</v>
      </c>
    </row>
    <row r="19767" spans="7:11" x14ac:dyDescent="0.2">
      <c r="G19767">
        <v>105.404</v>
      </c>
      <c r="H19767">
        <v>3.2134800000000001</v>
      </c>
      <c r="I19767">
        <v>6.2129999999999998E-2</v>
      </c>
      <c r="J19767">
        <v>0</v>
      </c>
      <c r="K19767">
        <v>0</v>
      </c>
    </row>
    <row r="19768" spans="7:11" x14ac:dyDescent="0.2">
      <c r="G19768">
        <v>105.40407999999999</v>
      </c>
      <c r="H19768">
        <v>3.2134900000000002</v>
      </c>
      <c r="I19768">
        <v>8.072E-2</v>
      </c>
      <c r="J19768">
        <v>0</v>
      </c>
      <c r="K19768">
        <v>0</v>
      </c>
    </row>
    <row r="19769" spans="7:11" x14ac:dyDescent="0.2">
      <c r="G19769">
        <v>105.42083</v>
      </c>
      <c r="H19769">
        <v>3.2138399999999998</v>
      </c>
      <c r="I19769">
        <v>7.2569999999999996E-2</v>
      </c>
      <c r="J19769">
        <v>0</v>
      </c>
      <c r="K19769">
        <v>0</v>
      </c>
    </row>
    <row r="19770" spans="7:11" x14ac:dyDescent="0.2">
      <c r="G19770">
        <v>105.42092</v>
      </c>
      <c r="H19770">
        <v>3.2138399999999998</v>
      </c>
      <c r="I19770">
        <v>6.6030000000000005E-2</v>
      </c>
      <c r="J19770">
        <v>0</v>
      </c>
      <c r="K19770">
        <v>0</v>
      </c>
    </row>
    <row r="19771" spans="7:11" x14ac:dyDescent="0.2">
      <c r="G19771">
        <v>105.42108</v>
      </c>
      <c r="H19771">
        <v>3.2138399999999998</v>
      </c>
      <c r="I19771">
        <v>6.497E-2</v>
      </c>
      <c r="J19771">
        <v>0</v>
      </c>
      <c r="K19771">
        <v>0</v>
      </c>
    </row>
    <row r="19772" spans="7:11" x14ac:dyDescent="0.2">
      <c r="G19772">
        <v>105.42117</v>
      </c>
      <c r="H19772">
        <v>3.2138399999999998</v>
      </c>
      <c r="I19772">
        <v>7.9509999999999997E-2</v>
      </c>
      <c r="J19772">
        <v>0</v>
      </c>
      <c r="K19772">
        <v>0</v>
      </c>
    </row>
    <row r="19773" spans="7:11" x14ac:dyDescent="0.2">
      <c r="G19773">
        <v>105.43792000000001</v>
      </c>
      <c r="H19773">
        <v>3.2141999999999999</v>
      </c>
      <c r="I19773">
        <v>6.2649999999999997E-2</v>
      </c>
      <c r="J19773">
        <v>0</v>
      </c>
      <c r="K19773">
        <v>0</v>
      </c>
    </row>
    <row r="19774" spans="7:11" x14ac:dyDescent="0.2">
      <c r="G19774">
        <v>105.43817</v>
      </c>
      <c r="H19774">
        <v>3.2141999999999999</v>
      </c>
      <c r="I19774">
        <v>6.6659999999999997E-2</v>
      </c>
      <c r="J19774">
        <v>0</v>
      </c>
      <c r="K19774">
        <v>0</v>
      </c>
    </row>
    <row r="19775" spans="7:11" x14ac:dyDescent="0.2">
      <c r="G19775">
        <v>105.43825</v>
      </c>
      <c r="H19775">
        <v>3.2141999999999999</v>
      </c>
      <c r="I19775">
        <v>6.8180000000000004E-2</v>
      </c>
      <c r="J19775">
        <v>0</v>
      </c>
      <c r="K19775">
        <v>0</v>
      </c>
    </row>
    <row r="19776" spans="7:11" x14ac:dyDescent="0.2">
      <c r="G19776">
        <v>105.455</v>
      </c>
      <c r="H19776">
        <v>3.2145600000000001</v>
      </c>
      <c r="I19776">
        <v>8.6019999999999999E-2</v>
      </c>
      <c r="J19776">
        <v>0</v>
      </c>
      <c r="K19776">
        <v>0</v>
      </c>
    </row>
    <row r="19777" spans="7:11" x14ac:dyDescent="0.2">
      <c r="G19777">
        <v>105.45525000000001</v>
      </c>
      <c r="H19777">
        <v>3.2145600000000001</v>
      </c>
      <c r="I19777">
        <v>8.0659999999999996E-2</v>
      </c>
      <c r="J19777">
        <v>0</v>
      </c>
      <c r="K19777">
        <v>0</v>
      </c>
    </row>
    <row r="19778" spans="7:11" x14ac:dyDescent="0.2">
      <c r="G19778">
        <v>105.47199999999999</v>
      </c>
      <c r="H19778">
        <v>3.2149100000000002</v>
      </c>
      <c r="I19778">
        <v>7.4999999999999997E-2</v>
      </c>
      <c r="J19778">
        <v>0</v>
      </c>
      <c r="K19778">
        <v>0</v>
      </c>
    </row>
    <row r="19779" spans="7:11" x14ac:dyDescent="0.2">
      <c r="G19779">
        <v>105.47208000000001</v>
      </c>
      <c r="H19779">
        <v>3.2149100000000002</v>
      </c>
      <c r="I19779">
        <v>6.0569999999999999E-2</v>
      </c>
      <c r="J19779">
        <v>0</v>
      </c>
      <c r="K19779">
        <v>0</v>
      </c>
    </row>
    <row r="19780" spans="7:11" x14ac:dyDescent="0.2">
      <c r="G19780">
        <v>105.47233</v>
      </c>
      <c r="H19780">
        <v>3.2149200000000002</v>
      </c>
      <c r="I19780">
        <v>5.4100000000000002E-2</v>
      </c>
      <c r="J19780">
        <v>0</v>
      </c>
      <c r="K19780">
        <v>0</v>
      </c>
    </row>
    <row r="19781" spans="7:11" x14ac:dyDescent="0.2">
      <c r="G19781">
        <v>105.48908</v>
      </c>
      <c r="H19781">
        <v>3.2152699999999999</v>
      </c>
      <c r="I19781">
        <v>7.4840000000000004E-2</v>
      </c>
      <c r="J19781">
        <v>0</v>
      </c>
      <c r="K19781">
        <v>0</v>
      </c>
    </row>
    <row r="19782" spans="7:11" x14ac:dyDescent="0.2">
      <c r="G19782">
        <v>105.48917</v>
      </c>
      <c r="H19782">
        <v>3.2152699999999999</v>
      </c>
      <c r="I19782">
        <v>7.5380000000000003E-2</v>
      </c>
      <c r="J19782">
        <v>0</v>
      </c>
      <c r="K19782">
        <v>0</v>
      </c>
    </row>
    <row r="19783" spans="7:11" x14ac:dyDescent="0.2">
      <c r="G19783">
        <v>105.48933</v>
      </c>
      <c r="H19783">
        <v>3.2152799999999999</v>
      </c>
      <c r="I19783">
        <v>6.6559999999999994E-2</v>
      </c>
      <c r="J19783">
        <v>0</v>
      </c>
      <c r="K19783">
        <v>0</v>
      </c>
    </row>
    <row r="19784" spans="7:11" x14ac:dyDescent="0.2">
      <c r="G19784">
        <v>105.48942</v>
      </c>
      <c r="H19784">
        <v>3.2152799999999999</v>
      </c>
      <c r="I19784">
        <v>8.0269999999999994E-2</v>
      </c>
      <c r="J19784">
        <v>0</v>
      </c>
      <c r="K19784">
        <v>0</v>
      </c>
    </row>
    <row r="19785" spans="7:11" x14ac:dyDescent="0.2">
      <c r="G19785">
        <v>105.50617</v>
      </c>
      <c r="H19785">
        <v>3.21563</v>
      </c>
      <c r="I19785">
        <v>7.1540000000000006E-2</v>
      </c>
      <c r="J19785">
        <v>0</v>
      </c>
      <c r="K19785">
        <v>0</v>
      </c>
    </row>
    <row r="19786" spans="7:11" x14ac:dyDescent="0.2">
      <c r="G19786">
        <v>105.50624999999999</v>
      </c>
      <c r="H19786">
        <v>3.21563</v>
      </c>
      <c r="I19786">
        <v>7.0499999999999993E-2</v>
      </c>
      <c r="J19786">
        <v>0</v>
      </c>
      <c r="K19786">
        <v>0</v>
      </c>
    </row>
    <row r="19787" spans="7:11" x14ac:dyDescent="0.2">
      <c r="G19787">
        <v>105.50642000000001</v>
      </c>
      <c r="H19787">
        <v>3.21563</v>
      </c>
      <c r="I19787">
        <v>6.6229999999999997E-2</v>
      </c>
      <c r="J19787">
        <v>0</v>
      </c>
      <c r="K19787">
        <v>0</v>
      </c>
    </row>
    <row r="19788" spans="7:11" x14ac:dyDescent="0.2">
      <c r="G19788">
        <v>105.5065</v>
      </c>
      <c r="H19788">
        <v>3.2156400000000001</v>
      </c>
      <c r="I19788">
        <v>6.08E-2</v>
      </c>
      <c r="J19788">
        <v>0</v>
      </c>
      <c r="K19788">
        <v>0</v>
      </c>
    </row>
    <row r="19789" spans="7:11" x14ac:dyDescent="0.2">
      <c r="G19789">
        <v>105.52325</v>
      </c>
      <c r="H19789">
        <v>3.2159900000000001</v>
      </c>
      <c r="I19789">
        <v>6.1609999999999998E-2</v>
      </c>
      <c r="J19789">
        <v>0</v>
      </c>
      <c r="K19789">
        <v>0</v>
      </c>
    </row>
    <row r="19790" spans="7:11" x14ac:dyDescent="0.2">
      <c r="G19790">
        <v>105.5235</v>
      </c>
      <c r="H19790">
        <v>3.2159900000000001</v>
      </c>
      <c r="I19790">
        <v>6.8769999999999998E-2</v>
      </c>
      <c r="J19790">
        <v>0</v>
      </c>
      <c r="K19790">
        <v>0</v>
      </c>
    </row>
    <row r="19791" spans="7:11" x14ac:dyDescent="0.2">
      <c r="G19791">
        <v>105.52358</v>
      </c>
      <c r="H19791">
        <v>3.2160000000000002</v>
      </c>
      <c r="I19791">
        <v>5.1959999999999999E-2</v>
      </c>
      <c r="J19791">
        <v>0</v>
      </c>
      <c r="K19791">
        <v>0</v>
      </c>
    </row>
    <row r="19792" spans="7:11" x14ac:dyDescent="0.2">
      <c r="G19792">
        <v>105.54033</v>
      </c>
      <c r="H19792">
        <v>3.2163499999999998</v>
      </c>
      <c r="I19792">
        <v>7.6770000000000005E-2</v>
      </c>
      <c r="J19792">
        <v>0</v>
      </c>
      <c r="K19792">
        <v>0</v>
      </c>
    </row>
    <row r="19793" spans="7:11" x14ac:dyDescent="0.2">
      <c r="G19793">
        <v>105.54058000000001</v>
      </c>
      <c r="H19793">
        <v>3.2163499999999998</v>
      </c>
      <c r="I19793">
        <v>6.9349999999999995E-2</v>
      </c>
      <c r="J19793">
        <v>0</v>
      </c>
      <c r="K19793">
        <v>0</v>
      </c>
    </row>
    <row r="19794" spans="7:11" x14ac:dyDescent="0.2">
      <c r="G19794">
        <v>105.55732999999999</v>
      </c>
      <c r="H19794">
        <v>3.2166999999999999</v>
      </c>
      <c r="I19794">
        <v>7.8539999999999999E-2</v>
      </c>
      <c r="J19794">
        <v>0</v>
      </c>
      <c r="K19794">
        <v>0</v>
      </c>
    </row>
    <row r="19795" spans="7:11" x14ac:dyDescent="0.2">
      <c r="G19795">
        <v>105.55741999999999</v>
      </c>
      <c r="H19795">
        <v>3.21671</v>
      </c>
      <c r="I19795">
        <v>6.6780000000000006E-2</v>
      </c>
      <c r="J19795">
        <v>0</v>
      </c>
      <c r="K19795">
        <v>0</v>
      </c>
    </row>
    <row r="19796" spans="7:11" x14ac:dyDescent="0.2">
      <c r="G19796">
        <v>105.55767</v>
      </c>
      <c r="H19796">
        <v>3.21671</v>
      </c>
      <c r="I19796">
        <v>8.0079999999999998E-2</v>
      </c>
      <c r="J19796">
        <v>0</v>
      </c>
      <c r="K19796">
        <v>0</v>
      </c>
    </row>
    <row r="19797" spans="7:11" x14ac:dyDescent="0.2">
      <c r="G19797">
        <v>105.57442</v>
      </c>
      <c r="H19797">
        <v>3.21706</v>
      </c>
      <c r="I19797">
        <v>8.9349999999999999E-2</v>
      </c>
      <c r="J19797">
        <v>0</v>
      </c>
      <c r="K19797">
        <v>0</v>
      </c>
    </row>
    <row r="19798" spans="7:11" x14ac:dyDescent="0.2">
      <c r="G19798">
        <v>105.5745</v>
      </c>
      <c r="H19798">
        <v>3.21706</v>
      </c>
      <c r="I19798">
        <v>7.6569999999999999E-2</v>
      </c>
      <c r="J19798">
        <v>0</v>
      </c>
      <c r="K19798">
        <v>0</v>
      </c>
    </row>
    <row r="19799" spans="7:11" x14ac:dyDescent="0.2">
      <c r="G19799">
        <v>105.57467</v>
      </c>
      <c r="H19799">
        <v>3.2170700000000001</v>
      </c>
      <c r="I19799">
        <v>7.8689999999999996E-2</v>
      </c>
      <c r="J19799">
        <v>0</v>
      </c>
      <c r="K19799">
        <v>0</v>
      </c>
    </row>
    <row r="19800" spans="7:11" x14ac:dyDescent="0.2">
      <c r="G19800">
        <v>105.57474999999999</v>
      </c>
      <c r="H19800">
        <v>3.2170700000000001</v>
      </c>
      <c r="I19800">
        <v>6.83E-2</v>
      </c>
      <c r="J19800">
        <v>0</v>
      </c>
      <c r="K19800">
        <v>0</v>
      </c>
    </row>
    <row r="19801" spans="7:11" x14ac:dyDescent="0.2">
      <c r="G19801">
        <v>105.5915</v>
      </c>
      <c r="H19801">
        <v>3.2174200000000002</v>
      </c>
      <c r="I19801">
        <v>6.7659999999999998E-2</v>
      </c>
      <c r="J19801">
        <v>0</v>
      </c>
      <c r="K19801">
        <v>0</v>
      </c>
    </row>
    <row r="19802" spans="7:11" x14ac:dyDescent="0.2">
      <c r="G19802">
        <v>105.59157999999999</v>
      </c>
      <c r="H19802">
        <v>3.2174200000000002</v>
      </c>
      <c r="I19802">
        <v>6.037E-2</v>
      </c>
      <c r="J19802">
        <v>0</v>
      </c>
      <c r="K19802">
        <v>0</v>
      </c>
    </row>
    <row r="19803" spans="7:11" x14ac:dyDescent="0.2">
      <c r="G19803">
        <v>105.59175</v>
      </c>
      <c r="H19803">
        <v>3.2174299999999998</v>
      </c>
      <c r="I19803">
        <v>8.6559999999999998E-2</v>
      </c>
      <c r="J19803">
        <v>0</v>
      </c>
      <c r="K19803">
        <v>0</v>
      </c>
    </row>
    <row r="19804" spans="7:11" x14ac:dyDescent="0.2">
      <c r="G19804">
        <v>105.59183</v>
      </c>
      <c r="H19804">
        <v>3.2174299999999998</v>
      </c>
      <c r="I19804">
        <v>7.6289999999999997E-2</v>
      </c>
      <c r="J19804">
        <v>0</v>
      </c>
      <c r="K19804">
        <v>0</v>
      </c>
    </row>
    <row r="19805" spans="7:11" x14ac:dyDescent="0.2">
      <c r="G19805">
        <v>105.60858</v>
      </c>
      <c r="H19805">
        <v>3.2177799999999999</v>
      </c>
      <c r="I19805">
        <v>6.5610000000000002E-2</v>
      </c>
      <c r="J19805">
        <v>0</v>
      </c>
      <c r="K19805">
        <v>0</v>
      </c>
    </row>
    <row r="19806" spans="7:11" x14ac:dyDescent="0.2">
      <c r="G19806">
        <v>105.60883</v>
      </c>
      <c r="H19806">
        <v>3.2177899999999999</v>
      </c>
      <c r="I19806">
        <v>7.5999999999999998E-2</v>
      </c>
      <c r="J19806">
        <v>0</v>
      </c>
      <c r="K19806">
        <v>0</v>
      </c>
    </row>
    <row r="19807" spans="7:11" x14ac:dyDescent="0.2">
      <c r="G19807">
        <v>105.60892</v>
      </c>
      <c r="H19807">
        <v>3.2177899999999999</v>
      </c>
      <c r="I19807">
        <v>6.2280000000000002E-2</v>
      </c>
      <c r="J19807">
        <v>0</v>
      </c>
      <c r="K19807">
        <v>0</v>
      </c>
    </row>
    <row r="19808" spans="7:11" x14ac:dyDescent="0.2">
      <c r="G19808">
        <v>105.62567</v>
      </c>
      <c r="H19808">
        <v>3.21814</v>
      </c>
      <c r="I19808">
        <v>5.008E-2</v>
      </c>
      <c r="J19808">
        <v>0</v>
      </c>
      <c r="K19808">
        <v>0</v>
      </c>
    </row>
    <row r="19809" spans="7:11" x14ac:dyDescent="0.2">
      <c r="G19809">
        <v>105.62591999999999</v>
      </c>
      <c r="H19809">
        <v>3.21814</v>
      </c>
      <c r="I19809">
        <v>8.2549999999999998E-2</v>
      </c>
      <c r="J19809">
        <v>0</v>
      </c>
      <c r="K19809">
        <v>0</v>
      </c>
    </row>
    <row r="19810" spans="7:11" x14ac:dyDescent="0.2">
      <c r="G19810">
        <v>105.64267</v>
      </c>
      <c r="H19810">
        <v>3.2185000000000001</v>
      </c>
      <c r="I19810">
        <v>6.4960000000000004E-2</v>
      </c>
      <c r="J19810">
        <v>0</v>
      </c>
      <c r="K19810">
        <v>0</v>
      </c>
    </row>
    <row r="19811" spans="7:11" x14ac:dyDescent="0.2">
      <c r="G19811">
        <v>105.64275000000001</v>
      </c>
      <c r="H19811">
        <v>3.2185000000000001</v>
      </c>
      <c r="I19811">
        <v>7.4789999999999995E-2</v>
      </c>
      <c r="J19811">
        <v>0</v>
      </c>
      <c r="K19811">
        <v>0</v>
      </c>
    </row>
    <row r="19812" spans="7:11" x14ac:dyDescent="0.2">
      <c r="G19812">
        <v>105.643</v>
      </c>
      <c r="H19812">
        <v>3.2185000000000001</v>
      </c>
      <c r="I19812">
        <v>5.79E-2</v>
      </c>
      <c r="J19812">
        <v>0</v>
      </c>
      <c r="K19812">
        <v>0</v>
      </c>
    </row>
    <row r="19813" spans="7:11" x14ac:dyDescent="0.2">
      <c r="G19813">
        <v>105.65975</v>
      </c>
      <c r="H19813">
        <v>3.2188500000000002</v>
      </c>
      <c r="I19813">
        <v>8.5510000000000003E-2</v>
      </c>
      <c r="J19813">
        <v>0</v>
      </c>
      <c r="K19813">
        <v>0</v>
      </c>
    </row>
    <row r="19814" spans="7:11" x14ac:dyDescent="0.2">
      <c r="G19814">
        <v>105.65983</v>
      </c>
      <c r="H19814">
        <v>3.2188599999999998</v>
      </c>
      <c r="I19814">
        <v>4.8480000000000002E-2</v>
      </c>
      <c r="J19814">
        <v>0</v>
      </c>
      <c r="K19814">
        <v>0</v>
      </c>
    </row>
    <row r="19815" spans="7:11" x14ac:dyDescent="0.2">
      <c r="G19815">
        <v>105.66</v>
      </c>
      <c r="H19815">
        <v>3.2188599999999998</v>
      </c>
      <c r="I19815">
        <v>6.4449999999999993E-2</v>
      </c>
      <c r="J19815">
        <v>0</v>
      </c>
      <c r="K19815">
        <v>0</v>
      </c>
    </row>
    <row r="19816" spans="7:11" x14ac:dyDescent="0.2">
      <c r="G19816">
        <v>105.66007999999999</v>
      </c>
      <c r="H19816">
        <v>3.2188599999999998</v>
      </c>
      <c r="I19816">
        <v>6.9980000000000001E-2</v>
      </c>
      <c r="J19816">
        <v>0</v>
      </c>
      <c r="K19816">
        <v>0</v>
      </c>
    </row>
    <row r="19817" spans="7:11" x14ac:dyDescent="0.2">
      <c r="G19817">
        <v>105.67683</v>
      </c>
      <c r="H19817">
        <v>3.2192099999999999</v>
      </c>
      <c r="I19817">
        <v>7.8280000000000002E-2</v>
      </c>
      <c r="J19817">
        <v>0</v>
      </c>
      <c r="K19817">
        <v>0</v>
      </c>
    </row>
    <row r="19818" spans="7:11" x14ac:dyDescent="0.2">
      <c r="G19818">
        <v>105.67692</v>
      </c>
      <c r="H19818">
        <v>3.21922</v>
      </c>
      <c r="I19818">
        <v>8.0629999999999993E-2</v>
      </c>
      <c r="J19818">
        <v>0</v>
      </c>
      <c r="K19818">
        <v>0</v>
      </c>
    </row>
    <row r="19819" spans="7:11" x14ac:dyDescent="0.2">
      <c r="G19819">
        <v>105.67708</v>
      </c>
      <c r="H19819">
        <v>3.21922</v>
      </c>
      <c r="I19819">
        <v>7.288E-2</v>
      </c>
      <c r="J19819">
        <v>0</v>
      </c>
      <c r="K19819">
        <v>0</v>
      </c>
    </row>
    <row r="19820" spans="7:11" x14ac:dyDescent="0.2">
      <c r="G19820">
        <v>105.67717</v>
      </c>
      <c r="H19820">
        <v>3.21922</v>
      </c>
      <c r="I19820">
        <v>6.6530000000000006E-2</v>
      </c>
      <c r="J19820">
        <v>0</v>
      </c>
      <c r="K19820">
        <v>0</v>
      </c>
    </row>
    <row r="19821" spans="7:11" x14ac:dyDescent="0.2">
      <c r="G19821">
        <v>105.69392000000001</v>
      </c>
      <c r="H19821">
        <v>3.21957</v>
      </c>
      <c r="I19821">
        <v>7.4709999999999999E-2</v>
      </c>
      <c r="J19821">
        <v>0</v>
      </c>
      <c r="K19821">
        <v>0</v>
      </c>
    </row>
    <row r="19822" spans="7:11" x14ac:dyDescent="0.2">
      <c r="G19822">
        <v>105.69417</v>
      </c>
      <c r="H19822">
        <v>3.2195800000000001</v>
      </c>
      <c r="I19822">
        <v>6.6000000000000003E-2</v>
      </c>
      <c r="J19822">
        <v>0</v>
      </c>
      <c r="K19822">
        <v>0</v>
      </c>
    </row>
    <row r="19823" spans="7:11" x14ac:dyDescent="0.2">
      <c r="G19823">
        <v>105.69425</v>
      </c>
      <c r="H19823">
        <v>3.2195800000000001</v>
      </c>
      <c r="I19823">
        <v>6.8489999999999995E-2</v>
      </c>
      <c r="J19823">
        <v>0</v>
      </c>
      <c r="K19823">
        <v>0</v>
      </c>
    </row>
    <row r="19824" spans="7:11" x14ac:dyDescent="0.2">
      <c r="G19824">
        <v>105.711</v>
      </c>
      <c r="H19824">
        <v>3.2199300000000002</v>
      </c>
      <c r="I19824">
        <v>6.9860000000000005E-2</v>
      </c>
      <c r="J19824">
        <v>0</v>
      </c>
      <c r="K19824">
        <v>0</v>
      </c>
    </row>
    <row r="19825" spans="7:11" x14ac:dyDescent="0.2">
      <c r="G19825">
        <v>105.71125000000001</v>
      </c>
      <c r="H19825">
        <v>3.2199399999999998</v>
      </c>
      <c r="I19825">
        <v>8.1769999999999995E-2</v>
      </c>
      <c r="J19825">
        <v>0</v>
      </c>
      <c r="K19825">
        <v>0</v>
      </c>
    </row>
    <row r="19826" spans="7:11" x14ac:dyDescent="0.2">
      <c r="G19826">
        <v>105.72799999999999</v>
      </c>
      <c r="H19826">
        <v>3.2202899999999999</v>
      </c>
      <c r="I19826">
        <v>8.4180000000000005E-2</v>
      </c>
      <c r="J19826">
        <v>0</v>
      </c>
      <c r="K19826">
        <v>0</v>
      </c>
    </row>
    <row r="19827" spans="7:11" x14ac:dyDescent="0.2">
      <c r="G19827">
        <v>105.72808000000001</v>
      </c>
      <c r="H19827">
        <v>3.2202899999999999</v>
      </c>
      <c r="I19827">
        <v>8.0869999999999997E-2</v>
      </c>
      <c r="J19827">
        <v>0</v>
      </c>
      <c r="K19827">
        <v>0</v>
      </c>
    </row>
    <row r="19828" spans="7:11" x14ac:dyDescent="0.2">
      <c r="G19828">
        <v>105.72833</v>
      </c>
      <c r="H19828">
        <v>3.2202999999999999</v>
      </c>
      <c r="I19828">
        <v>8.0710000000000004E-2</v>
      </c>
      <c r="J19828">
        <v>0</v>
      </c>
      <c r="K19828">
        <v>0</v>
      </c>
    </row>
    <row r="19829" spans="7:11" x14ac:dyDescent="0.2">
      <c r="G19829">
        <v>105.74508</v>
      </c>
      <c r="H19829">
        <v>3.22065</v>
      </c>
      <c r="I19829">
        <v>6.2109999999999999E-2</v>
      </c>
      <c r="J19829">
        <v>0</v>
      </c>
      <c r="K19829">
        <v>0</v>
      </c>
    </row>
    <row r="19830" spans="7:11" x14ac:dyDescent="0.2">
      <c r="G19830">
        <v>105.74517</v>
      </c>
      <c r="H19830">
        <v>3.22065</v>
      </c>
      <c r="I19830">
        <v>6.2700000000000006E-2</v>
      </c>
      <c r="J19830">
        <v>0</v>
      </c>
      <c r="K19830">
        <v>0</v>
      </c>
    </row>
    <row r="19831" spans="7:11" x14ac:dyDescent="0.2">
      <c r="G19831">
        <v>105.74533</v>
      </c>
      <c r="H19831">
        <v>3.22065</v>
      </c>
      <c r="I19831">
        <v>9.0560000000000002E-2</v>
      </c>
      <c r="J19831">
        <v>0</v>
      </c>
      <c r="K19831">
        <v>0</v>
      </c>
    </row>
    <row r="19832" spans="7:11" x14ac:dyDescent="0.2">
      <c r="G19832">
        <v>105.74542</v>
      </c>
      <c r="H19832">
        <v>3.22065</v>
      </c>
      <c r="I19832">
        <v>7.6200000000000004E-2</v>
      </c>
      <c r="J19832">
        <v>0</v>
      </c>
      <c r="K19832">
        <v>0</v>
      </c>
    </row>
    <row r="19833" spans="7:11" x14ac:dyDescent="0.2">
      <c r="G19833">
        <v>105.76217</v>
      </c>
      <c r="H19833">
        <v>3.2210100000000002</v>
      </c>
      <c r="I19833">
        <v>6.9639999999999994E-2</v>
      </c>
      <c r="J19833">
        <v>0</v>
      </c>
      <c r="K19833">
        <v>0</v>
      </c>
    </row>
    <row r="19834" spans="7:11" x14ac:dyDescent="0.2">
      <c r="G19834">
        <v>105.76224999999999</v>
      </c>
      <c r="H19834">
        <v>3.2210100000000002</v>
      </c>
      <c r="I19834">
        <v>7.3520000000000002E-2</v>
      </c>
      <c r="J19834">
        <v>0</v>
      </c>
      <c r="K19834">
        <v>0</v>
      </c>
    </row>
    <row r="19835" spans="7:11" x14ac:dyDescent="0.2">
      <c r="G19835">
        <v>105.76242000000001</v>
      </c>
      <c r="H19835">
        <v>3.2210100000000002</v>
      </c>
      <c r="I19835">
        <v>6.5920000000000006E-2</v>
      </c>
      <c r="J19835">
        <v>0</v>
      </c>
      <c r="K19835">
        <v>0</v>
      </c>
    </row>
    <row r="19836" spans="7:11" x14ac:dyDescent="0.2">
      <c r="G19836">
        <v>105.7625</v>
      </c>
      <c r="H19836">
        <v>3.2210100000000002</v>
      </c>
      <c r="I19836">
        <v>6.8860000000000005E-2</v>
      </c>
      <c r="J19836">
        <v>0</v>
      </c>
      <c r="K19836">
        <v>0</v>
      </c>
    </row>
    <row r="19837" spans="7:11" x14ac:dyDescent="0.2">
      <c r="G19837">
        <v>105.77925</v>
      </c>
      <c r="H19837">
        <v>3.2213599999999998</v>
      </c>
      <c r="I19837">
        <v>6.8199999999999997E-2</v>
      </c>
      <c r="J19837">
        <v>0</v>
      </c>
      <c r="K19837">
        <v>0</v>
      </c>
    </row>
    <row r="19838" spans="7:11" x14ac:dyDescent="0.2">
      <c r="G19838">
        <v>105.7795</v>
      </c>
      <c r="H19838">
        <v>3.2213699999999998</v>
      </c>
      <c r="I19838">
        <v>7.2510000000000005E-2</v>
      </c>
      <c r="J19838">
        <v>0</v>
      </c>
      <c r="K19838">
        <v>0</v>
      </c>
    </row>
    <row r="19839" spans="7:11" x14ac:dyDescent="0.2">
      <c r="G19839">
        <v>105.77958</v>
      </c>
      <c r="H19839">
        <v>3.2213699999999998</v>
      </c>
      <c r="I19839">
        <v>7.6130000000000003E-2</v>
      </c>
      <c r="J19839">
        <v>0</v>
      </c>
      <c r="K19839">
        <v>0</v>
      </c>
    </row>
    <row r="19840" spans="7:11" x14ac:dyDescent="0.2">
      <c r="G19840">
        <v>105.79633</v>
      </c>
      <c r="H19840">
        <v>3.2217199999999999</v>
      </c>
      <c r="I19840">
        <v>7.8780000000000003E-2</v>
      </c>
      <c r="J19840">
        <v>0</v>
      </c>
      <c r="K19840">
        <v>0</v>
      </c>
    </row>
    <row r="19841" spans="7:11" x14ac:dyDescent="0.2">
      <c r="G19841">
        <v>105.79658000000001</v>
      </c>
      <c r="H19841">
        <v>3.22173</v>
      </c>
      <c r="I19841">
        <v>6.0319999999999999E-2</v>
      </c>
      <c r="J19841">
        <v>0</v>
      </c>
      <c r="K19841">
        <v>0</v>
      </c>
    </row>
    <row r="19842" spans="7:11" x14ac:dyDescent="0.2">
      <c r="G19842">
        <v>105.81332999999999</v>
      </c>
      <c r="H19842">
        <v>3.2220800000000001</v>
      </c>
      <c r="I19842">
        <v>7.8299999999999995E-2</v>
      </c>
      <c r="J19842">
        <v>0</v>
      </c>
      <c r="K19842">
        <v>0</v>
      </c>
    </row>
    <row r="19843" spans="7:11" x14ac:dyDescent="0.2">
      <c r="G19843">
        <v>105.81341999999999</v>
      </c>
      <c r="H19843">
        <v>3.2220800000000001</v>
      </c>
      <c r="I19843">
        <v>6.1789999999999998E-2</v>
      </c>
      <c r="J19843">
        <v>0</v>
      </c>
      <c r="K19843">
        <v>0</v>
      </c>
    </row>
    <row r="19844" spans="7:11" x14ac:dyDescent="0.2">
      <c r="G19844">
        <v>105.81367</v>
      </c>
      <c r="H19844">
        <v>3.2220900000000001</v>
      </c>
      <c r="I19844">
        <v>5.5919999999999997E-2</v>
      </c>
      <c r="J19844">
        <v>0</v>
      </c>
      <c r="K19844">
        <v>0</v>
      </c>
    </row>
    <row r="19845" spans="7:11" x14ac:dyDescent="0.2">
      <c r="G19845">
        <v>105.83042</v>
      </c>
      <c r="H19845">
        <v>3.2224400000000002</v>
      </c>
      <c r="I19845">
        <v>6.6439999999999999E-2</v>
      </c>
      <c r="J19845">
        <v>0</v>
      </c>
      <c r="K19845">
        <v>0</v>
      </c>
    </row>
    <row r="19846" spans="7:11" x14ac:dyDescent="0.2">
      <c r="G19846">
        <v>105.8305</v>
      </c>
      <c r="H19846">
        <v>3.2224400000000002</v>
      </c>
      <c r="I19846">
        <v>6.8339999999999998E-2</v>
      </c>
      <c r="J19846">
        <v>0</v>
      </c>
      <c r="K19846">
        <v>0</v>
      </c>
    </row>
    <row r="19847" spans="7:11" x14ac:dyDescent="0.2">
      <c r="G19847">
        <v>105.83067</v>
      </c>
      <c r="H19847">
        <v>3.2224400000000002</v>
      </c>
      <c r="I19847">
        <v>7.5149999999999995E-2</v>
      </c>
      <c r="J19847">
        <v>0</v>
      </c>
      <c r="K19847">
        <v>0</v>
      </c>
    </row>
    <row r="19848" spans="7:11" x14ac:dyDescent="0.2">
      <c r="G19848">
        <v>105.83074999999999</v>
      </c>
      <c r="H19848">
        <v>3.2224499999999998</v>
      </c>
      <c r="I19848">
        <v>7.4279999999999999E-2</v>
      </c>
      <c r="J19848">
        <v>0</v>
      </c>
      <c r="K19848">
        <v>0</v>
      </c>
    </row>
    <row r="19849" spans="7:11" x14ac:dyDescent="0.2">
      <c r="G19849">
        <v>105.8475</v>
      </c>
      <c r="H19849">
        <v>3.2227999999999999</v>
      </c>
      <c r="I19849">
        <v>6.2539999999999998E-2</v>
      </c>
      <c r="J19849">
        <v>0</v>
      </c>
      <c r="K19849">
        <v>0</v>
      </c>
    </row>
    <row r="19850" spans="7:11" x14ac:dyDescent="0.2">
      <c r="G19850">
        <v>105.84757999999999</v>
      </c>
      <c r="H19850">
        <v>3.2227999999999999</v>
      </c>
      <c r="I19850">
        <v>7.374E-2</v>
      </c>
      <c r="J19850">
        <v>0</v>
      </c>
      <c r="K19850">
        <v>0</v>
      </c>
    </row>
    <row r="19851" spans="7:11" x14ac:dyDescent="0.2">
      <c r="G19851">
        <v>105.84775</v>
      </c>
      <c r="H19851">
        <v>3.2227999999999999</v>
      </c>
      <c r="I19851">
        <v>7.2760000000000005E-2</v>
      </c>
      <c r="J19851">
        <v>0</v>
      </c>
      <c r="K19851">
        <v>0</v>
      </c>
    </row>
    <row r="19852" spans="7:11" x14ac:dyDescent="0.2">
      <c r="G19852">
        <v>105.84783</v>
      </c>
      <c r="H19852">
        <v>3.2227999999999999</v>
      </c>
      <c r="I19852">
        <v>6.6790000000000002E-2</v>
      </c>
      <c r="J19852">
        <v>0</v>
      </c>
      <c r="K19852">
        <v>0</v>
      </c>
    </row>
    <row r="19853" spans="7:11" x14ac:dyDescent="0.2">
      <c r="G19853">
        <v>105.86458</v>
      </c>
      <c r="H19853">
        <v>3.22316</v>
      </c>
      <c r="I19853">
        <v>7.2359999999999994E-2</v>
      </c>
      <c r="J19853">
        <v>0</v>
      </c>
      <c r="K19853">
        <v>0</v>
      </c>
    </row>
    <row r="19854" spans="7:11" x14ac:dyDescent="0.2">
      <c r="G19854">
        <v>105.86483</v>
      </c>
      <c r="H19854">
        <v>3.22316</v>
      </c>
      <c r="I19854">
        <v>6.3880000000000006E-2</v>
      </c>
      <c r="J19854">
        <v>0</v>
      </c>
      <c r="K19854">
        <v>0</v>
      </c>
    </row>
    <row r="19855" spans="7:11" x14ac:dyDescent="0.2">
      <c r="G19855">
        <v>105.86492</v>
      </c>
      <c r="H19855">
        <v>3.22316</v>
      </c>
      <c r="I19855">
        <v>7.3849999999999999E-2</v>
      </c>
      <c r="J19855">
        <v>0</v>
      </c>
      <c r="K19855">
        <v>0</v>
      </c>
    </row>
    <row r="19856" spans="7:11" x14ac:dyDescent="0.2">
      <c r="G19856">
        <v>105.88167</v>
      </c>
      <c r="H19856">
        <v>3.2235200000000002</v>
      </c>
      <c r="I19856">
        <v>6.5659999999999996E-2</v>
      </c>
      <c r="J19856">
        <v>0</v>
      </c>
      <c r="K19856">
        <v>0</v>
      </c>
    </row>
    <row r="19857" spans="7:11" x14ac:dyDescent="0.2">
      <c r="G19857">
        <v>105.88191999999999</v>
      </c>
      <c r="H19857">
        <v>3.2235200000000002</v>
      </c>
      <c r="I19857">
        <v>6.8970000000000004E-2</v>
      </c>
      <c r="J19857">
        <v>0</v>
      </c>
      <c r="K19857">
        <v>0</v>
      </c>
    </row>
    <row r="19858" spans="7:11" x14ac:dyDescent="0.2">
      <c r="G19858">
        <v>105.89867</v>
      </c>
      <c r="H19858">
        <v>3.2238699999999998</v>
      </c>
      <c r="I19858">
        <v>6.5019999999999994E-2</v>
      </c>
      <c r="J19858">
        <v>0</v>
      </c>
      <c r="K19858">
        <v>0</v>
      </c>
    </row>
    <row r="19859" spans="7:11" x14ac:dyDescent="0.2">
      <c r="G19859">
        <v>105.89875000000001</v>
      </c>
      <c r="H19859">
        <v>3.2238699999999998</v>
      </c>
      <c r="I19859">
        <v>6.7750000000000005E-2</v>
      </c>
      <c r="J19859">
        <v>0</v>
      </c>
      <c r="K19859">
        <v>0</v>
      </c>
    </row>
    <row r="19860" spans="7:11" x14ac:dyDescent="0.2">
      <c r="G19860">
        <v>105.899</v>
      </c>
      <c r="H19860">
        <v>3.2238799999999999</v>
      </c>
      <c r="I19860">
        <v>6.7479999999999998E-2</v>
      </c>
      <c r="J19860">
        <v>0</v>
      </c>
      <c r="K19860">
        <v>0</v>
      </c>
    </row>
    <row r="19861" spans="7:11" x14ac:dyDescent="0.2">
      <c r="G19861">
        <v>105.91575</v>
      </c>
      <c r="H19861">
        <v>3.2242299999999999</v>
      </c>
      <c r="I19861">
        <v>5.5109999999999999E-2</v>
      </c>
      <c r="J19861">
        <v>0</v>
      </c>
      <c r="K19861">
        <v>0</v>
      </c>
    </row>
    <row r="19862" spans="7:11" x14ac:dyDescent="0.2">
      <c r="G19862">
        <v>105.91583</v>
      </c>
      <c r="H19862">
        <v>3.2242299999999999</v>
      </c>
      <c r="I19862">
        <v>8.5569999999999993E-2</v>
      </c>
      <c r="J19862">
        <v>0</v>
      </c>
      <c r="K19862">
        <v>0</v>
      </c>
    </row>
    <row r="19863" spans="7:11" x14ac:dyDescent="0.2">
      <c r="G19863">
        <v>105.916</v>
      </c>
      <c r="H19863">
        <v>3.22424</v>
      </c>
      <c r="I19863">
        <v>7.6969999999999997E-2</v>
      </c>
      <c r="J19863">
        <v>0</v>
      </c>
      <c r="K19863">
        <v>0</v>
      </c>
    </row>
    <row r="19864" spans="7:11" x14ac:dyDescent="0.2">
      <c r="G19864">
        <v>105.91607999999999</v>
      </c>
      <c r="H19864">
        <v>3.22424</v>
      </c>
      <c r="I19864">
        <v>6.9620000000000001E-2</v>
      </c>
      <c r="J19864">
        <v>0</v>
      </c>
      <c r="K19864">
        <v>0</v>
      </c>
    </row>
    <row r="19865" spans="7:11" x14ac:dyDescent="0.2">
      <c r="G19865">
        <v>105.93283</v>
      </c>
      <c r="H19865">
        <v>3.2245900000000001</v>
      </c>
      <c r="I19865">
        <v>7.578E-2</v>
      </c>
      <c r="J19865">
        <v>0</v>
      </c>
      <c r="K19865">
        <v>0</v>
      </c>
    </row>
    <row r="19866" spans="7:11" x14ac:dyDescent="0.2">
      <c r="G19866">
        <v>105.93292</v>
      </c>
      <c r="H19866">
        <v>3.2245900000000001</v>
      </c>
      <c r="I19866">
        <v>6.9040000000000004E-2</v>
      </c>
      <c r="J19866">
        <v>0</v>
      </c>
      <c r="K19866">
        <v>0</v>
      </c>
    </row>
    <row r="19867" spans="7:11" x14ac:dyDescent="0.2">
      <c r="G19867">
        <v>105.93308</v>
      </c>
      <c r="H19867">
        <v>3.2245900000000001</v>
      </c>
      <c r="I19867">
        <v>7.1290000000000006E-2</v>
      </c>
      <c r="J19867">
        <v>0</v>
      </c>
      <c r="K19867">
        <v>0</v>
      </c>
    </row>
    <row r="19868" spans="7:11" x14ac:dyDescent="0.2">
      <c r="G19868">
        <v>105.93317</v>
      </c>
      <c r="H19868">
        <v>3.2246000000000001</v>
      </c>
      <c r="I19868">
        <v>6.0449999999999997E-2</v>
      </c>
      <c r="J19868">
        <v>0</v>
      </c>
      <c r="K19868">
        <v>0</v>
      </c>
    </row>
    <row r="19869" spans="7:11" x14ac:dyDescent="0.2">
      <c r="G19869">
        <v>105.94992000000001</v>
      </c>
      <c r="H19869">
        <v>3.2249500000000002</v>
      </c>
      <c r="I19869">
        <v>6.8290000000000003E-2</v>
      </c>
      <c r="J19869">
        <v>0</v>
      </c>
      <c r="K19869">
        <v>0</v>
      </c>
    </row>
    <row r="19870" spans="7:11" x14ac:dyDescent="0.2">
      <c r="G19870">
        <v>105.95017</v>
      </c>
      <c r="H19870">
        <v>3.2249500000000002</v>
      </c>
      <c r="I19870">
        <v>6.3350000000000004E-2</v>
      </c>
      <c r="J19870">
        <v>0</v>
      </c>
      <c r="K19870">
        <v>0</v>
      </c>
    </row>
    <row r="19871" spans="7:11" x14ac:dyDescent="0.2">
      <c r="G19871">
        <v>105.95025</v>
      </c>
      <c r="H19871">
        <v>3.2249599999999998</v>
      </c>
      <c r="I19871">
        <v>6.3789999999999999E-2</v>
      </c>
      <c r="J19871">
        <v>0</v>
      </c>
      <c r="K19871">
        <v>0</v>
      </c>
    </row>
    <row r="19872" spans="7:11" x14ac:dyDescent="0.2">
      <c r="G19872">
        <v>105.967</v>
      </c>
      <c r="H19872">
        <v>3.2253099999999999</v>
      </c>
      <c r="I19872">
        <v>6.0699999999999997E-2</v>
      </c>
      <c r="J19872">
        <v>0</v>
      </c>
      <c r="K19872">
        <v>0</v>
      </c>
    </row>
    <row r="19873" spans="7:11" x14ac:dyDescent="0.2">
      <c r="G19873">
        <v>105.96725000000001</v>
      </c>
      <c r="H19873">
        <v>3.2253099999999999</v>
      </c>
      <c r="I19873">
        <v>7.177E-2</v>
      </c>
      <c r="J19873">
        <v>0</v>
      </c>
      <c r="K19873">
        <v>0</v>
      </c>
    </row>
    <row r="19874" spans="7:11" x14ac:dyDescent="0.2">
      <c r="G19874">
        <v>105.98399999999999</v>
      </c>
      <c r="H19874">
        <v>3.22566</v>
      </c>
      <c r="I19874">
        <v>5.4730000000000001E-2</v>
      </c>
      <c r="J19874">
        <v>0</v>
      </c>
      <c r="K19874">
        <v>0</v>
      </c>
    </row>
    <row r="19875" spans="7:11" x14ac:dyDescent="0.2">
      <c r="G19875">
        <v>105.98408000000001</v>
      </c>
      <c r="H19875">
        <v>3.22567</v>
      </c>
      <c r="I19875">
        <v>8.1509999999999999E-2</v>
      </c>
      <c r="J19875">
        <v>0</v>
      </c>
      <c r="K19875">
        <v>0</v>
      </c>
    </row>
    <row r="19876" spans="7:11" x14ac:dyDescent="0.2">
      <c r="G19876">
        <v>105.98433</v>
      </c>
      <c r="H19876">
        <v>3.22567</v>
      </c>
      <c r="I19876">
        <v>6.5140000000000003E-2</v>
      </c>
      <c r="J19876">
        <v>0</v>
      </c>
      <c r="K19876">
        <v>0</v>
      </c>
    </row>
    <row r="19877" spans="7:11" x14ac:dyDescent="0.2">
      <c r="G19877">
        <v>106.00108</v>
      </c>
      <c r="H19877">
        <v>3.2260200000000001</v>
      </c>
      <c r="I19877">
        <v>8.8249999999999995E-2</v>
      </c>
      <c r="J19877">
        <v>0</v>
      </c>
      <c r="K19877">
        <v>0</v>
      </c>
    </row>
    <row r="19878" spans="7:11" x14ac:dyDescent="0.2">
      <c r="G19878">
        <v>106.00117</v>
      </c>
      <c r="H19878">
        <v>3.2260200000000001</v>
      </c>
      <c r="I19878">
        <v>6.6989999999999994E-2</v>
      </c>
      <c r="J19878">
        <v>0</v>
      </c>
      <c r="K19878">
        <v>0</v>
      </c>
    </row>
    <row r="19879" spans="7:11" x14ac:dyDescent="0.2">
      <c r="G19879">
        <v>106.00133</v>
      </c>
      <c r="H19879">
        <v>3.2260300000000002</v>
      </c>
      <c r="I19879">
        <v>9.2420000000000002E-2</v>
      </c>
      <c r="J19879">
        <v>0</v>
      </c>
      <c r="K19879">
        <v>0</v>
      </c>
    </row>
    <row r="19880" spans="7:11" x14ac:dyDescent="0.2">
      <c r="G19880">
        <v>106.00142</v>
      </c>
      <c r="H19880">
        <v>3.2260300000000002</v>
      </c>
      <c r="I19880">
        <v>6.3759999999999997E-2</v>
      </c>
      <c r="J19880">
        <v>0</v>
      </c>
      <c r="K19880">
        <v>0</v>
      </c>
    </row>
    <row r="19881" spans="7:11" x14ac:dyDescent="0.2">
      <c r="G19881">
        <v>106.01817</v>
      </c>
      <c r="H19881">
        <v>3.2263799999999998</v>
      </c>
      <c r="I19881">
        <v>8.0070000000000002E-2</v>
      </c>
      <c r="J19881">
        <v>0</v>
      </c>
      <c r="K19881">
        <v>0</v>
      </c>
    </row>
    <row r="19882" spans="7:11" x14ac:dyDescent="0.2">
      <c r="G19882">
        <v>106.01824999999999</v>
      </c>
      <c r="H19882">
        <v>3.2263799999999998</v>
      </c>
      <c r="I19882">
        <v>7.8619999999999995E-2</v>
      </c>
      <c r="J19882">
        <v>0</v>
      </c>
      <c r="K19882">
        <v>0</v>
      </c>
    </row>
    <row r="19883" spans="7:11" x14ac:dyDescent="0.2">
      <c r="G19883">
        <v>106.01842000000001</v>
      </c>
      <c r="H19883">
        <v>3.2263899999999999</v>
      </c>
      <c r="I19883">
        <v>7.5620000000000007E-2</v>
      </c>
      <c r="J19883">
        <v>0</v>
      </c>
      <c r="K19883">
        <v>0</v>
      </c>
    </row>
    <row r="19884" spans="7:11" x14ac:dyDescent="0.2">
      <c r="G19884">
        <v>106.0185</v>
      </c>
      <c r="H19884">
        <v>3.2263899999999999</v>
      </c>
      <c r="I19884">
        <v>7.4060000000000001E-2</v>
      </c>
      <c r="J19884">
        <v>0</v>
      </c>
      <c r="K19884">
        <v>0</v>
      </c>
    </row>
    <row r="19885" spans="7:11" x14ac:dyDescent="0.2">
      <c r="G19885">
        <v>106.03525</v>
      </c>
      <c r="H19885">
        <v>3.2267399999999999</v>
      </c>
      <c r="I19885">
        <v>5.6000000000000001E-2</v>
      </c>
      <c r="J19885">
        <v>0</v>
      </c>
      <c r="K19885">
        <v>0</v>
      </c>
    </row>
    <row r="19886" spans="7:11" x14ac:dyDescent="0.2">
      <c r="G19886">
        <v>106.0355</v>
      </c>
      <c r="H19886">
        <v>3.22675</v>
      </c>
      <c r="I19886">
        <v>7.6579999999999995E-2</v>
      </c>
      <c r="J19886">
        <v>0</v>
      </c>
      <c r="K19886">
        <v>0</v>
      </c>
    </row>
    <row r="19887" spans="7:11" x14ac:dyDescent="0.2">
      <c r="G19887">
        <v>106.03558</v>
      </c>
      <c r="H19887">
        <v>3.22675</v>
      </c>
      <c r="I19887">
        <v>5.9749999999999998E-2</v>
      </c>
      <c r="J19887">
        <v>0</v>
      </c>
      <c r="K19887">
        <v>0</v>
      </c>
    </row>
    <row r="19888" spans="7:11" x14ac:dyDescent="0.2">
      <c r="G19888">
        <v>106.05233</v>
      </c>
      <c r="H19888">
        <v>3.2271000000000001</v>
      </c>
      <c r="I19888">
        <v>6.3560000000000005E-2</v>
      </c>
      <c r="J19888">
        <v>0</v>
      </c>
      <c r="K19888">
        <v>0</v>
      </c>
    </row>
    <row r="19889" spans="7:11" x14ac:dyDescent="0.2">
      <c r="G19889">
        <v>106.05258000000001</v>
      </c>
      <c r="H19889">
        <v>3.2271000000000001</v>
      </c>
      <c r="I19889">
        <v>6.6680000000000003E-2</v>
      </c>
      <c r="J19889">
        <v>0</v>
      </c>
      <c r="K19889">
        <v>0</v>
      </c>
    </row>
    <row r="19890" spans="7:11" x14ac:dyDescent="0.2">
      <c r="G19890">
        <v>106.06932999999999</v>
      </c>
      <c r="H19890">
        <v>3.2274600000000002</v>
      </c>
      <c r="I19890">
        <v>9.0380000000000002E-2</v>
      </c>
      <c r="J19890">
        <v>0</v>
      </c>
      <c r="K19890">
        <v>0</v>
      </c>
    </row>
    <row r="19891" spans="7:11" x14ac:dyDescent="0.2">
      <c r="G19891">
        <v>106.06941999999999</v>
      </c>
      <c r="H19891">
        <v>3.2274600000000002</v>
      </c>
      <c r="I19891">
        <v>6.9349999999999995E-2</v>
      </c>
      <c r="J19891">
        <v>0</v>
      </c>
      <c r="K19891">
        <v>0</v>
      </c>
    </row>
    <row r="19892" spans="7:11" x14ac:dyDescent="0.2">
      <c r="G19892">
        <v>106.06967</v>
      </c>
      <c r="H19892">
        <v>3.2274600000000002</v>
      </c>
      <c r="I19892">
        <v>5.0750000000000003E-2</v>
      </c>
      <c r="J19892">
        <v>0</v>
      </c>
      <c r="K19892">
        <v>0</v>
      </c>
    </row>
    <row r="19893" spans="7:11" x14ac:dyDescent="0.2">
      <c r="G19893">
        <v>106.08642</v>
      </c>
      <c r="H19893">
        <v>3.2278099999999998</v>
      </c>
      <c r="I19893">
        <v>7.8619999999999995E-2</v>
      </c>
      <c r="J19893">
        <v>0</v>
      </c>
      <c r="K19893">
        <v>0</v>
      </c>
    </row>
    <row r="19894" spans="7:11" x14ac:dyDescent="0.2">
      <c r="G19894">
        <v>106.0865</v>
      </c>
      <c r="H19894">
        <v>3.2278199999999999</v>
      </c>
      <c r="I19894">
        <v>7.1690000000000004E-2</v>
      </c>
      <c r="J19894">
        <v>0</v>
      </c>
      <c r="K19894">
        <v>0</v>
      </c>
    </row>
    <row r="19895" spans="7:11" x14ac:dyDescent="0.2">
      <c r="G19895">
        <v>106.08667</v>
      </c>
      <c r="H19895">
        <v>3.2278199999999999</v>
      </c>
      <c r="I19895">
        <v>7.6319999999999999E-2</v>
      </c>
      <c r="J19895">
        <v>0</v>
      </c>
      <c r="K19895">
        <v>0</v>
      </c>
    </row>
    <row r="19896" spans="7:11" x14ac:dyDescent="0.2">
      <c r="G19896">
        <v>106.08674999999999</v>
      </c>
      <c r="H19896">
        <v>3.2278199999999999</v>
      </c>
      <c r="I19896">
        <v>7.7280000000000001E-2</v>
      </c>
      <c r="J19896">
        <v>0</v>
      </c>
      <c r="K19896">
        <v>0</v>
      </c>
    </row>
    <row r="19897" spans="7:11" x14ac:dyDescent="0.2">
      <c r="G19897">
        <v>106.1035</v>
      </c>
      <c r="H19897">
        <v>3.22817</v>
      </c>
      <c r="I19897">
        <v>6.8879999999999997E-2</v>
      </c>
      <c r="J19897">
        <v>0</v>
      </c>
      <c r="K19897">
        <v>0</v>
      </c>
    </row>
    <row r="19898" spans="7:11" x14ac:dyDescent="0.2">
      <c r="G19898">
        <v>106.10357999999999</v>
      </c>
      <c r="H19898">
        <v>3.22818</v>
      </c>
      <c r="I19898">
        <v>7.8539999999999999E-2</v>
      </c>
      <c r="J19898">
        <v>0</v>
      </c>
      <c r="K19898">
        <v>0</v>
      </c>
    </row>
    <row r="19899" spans="7:11" x14ac:dyDescent="0.2">
      <c r="G19899">
        <v>106.10375000000001</v>
      </c>
      <c r="H19899">
        <v>3.22818</v>
      </c>
      <c r="I19899">
        <v>6.404E-2</v>
      </c>
      <c r="J19899">
        <v>0</v>
      </c>
      <c r="K19899">
        <v>0</v>
      </c>
    </row>
    <row r="19900" spans="7:11" x14ac:dyDescent="0.2">
      <c r="G19900">
        <v>106.10383</v>
      </c>
      <c r="H19900">
        <v>3.22818</v>
      </c>
      <c r="I19900">
        <v>7.0860000000000006E-2</v>
      </c>
      <c r="J19900">
        <v>0</v>
      </c>
      <c r="K19900">
        <v>0</v>
      </c>
    </row>
    <row r="19901" spans="7:11" x14ac:dyDescent="0.2">
      <c r="G19901">
        <v>106.12058</v>
      </c>
      <c r="H19901">
        <v>3.2285300000000001</v>
      </c>
      <c r="I19901">
        <v>7.6450000000000004E-2</v>
      </c>
      <c r="J19901">
        <v>0</v>
      </c>
      <c r="K19901">
        <v>0</v>
      </c>
    </row>
    <row r="19902" spans="7:11" x14ac:dyDescent="0.2">
      <c r="G19902">
        <v>106.12083</v>
      </c>
      <c r="H19902">
        <v>3.2285400000000002</v>
      </c>
      <c r="I19902">
        <v>6.658E-2</v>
      </c>
      <c r="J19902">
        <v>0</v>
      </c>
      <c r="K19902">
        <v>0</v>
      </c>
    </row>
    <row r="19903" spans="7:11" x14ac:dyDescent="0.2">
      <c r="G19903">
        <v>106.12092</v>
      </c>
      <c r="H19903">
        <v>3.2285400000000002</v>
      </c>
      <c r="I19903">
        <v>6.8150000000000002E-2</v>
      </c>
      <c r="J19903">
        <v>0</v>
      </c>
      <c r="K19903">
        <v>0</v>
      </c>
    </row>
    <row r="19904" spans="7:11" x14ac:dyDescent="0.2">
      <c r="G19904">
        <v>106.13767</v>
      </c>
      <c r="H19904">
        <v>3.2288899999999998</v>
      </c>
      <c r="I19904">
        <v>6.4729999999999996E-2</v>
      </c>
      <c r="J19904">
        <v>0</v>
      </c>
      <c r="K19904">
        <v>0</v>
      </c>
    </row>
    <row r="19905" spans="7:11" x14ac:dyDescent="0.2">
      <c r="G19905">
        <v>106.13791999999999</v>
      </c>
      <c r="H19905">
        <v>3.2288999999999999</v>
      </c>
      <c r="I19905">
        <v>7.3709999999999998E-2</v>
      </c>
      <c r="J19905">
        <v>0</v>
      </c>
      <c r="K19905">
        <v>0</v>
      </c>
    </row>
    <row r="19906" spans="7:11" x14ac:dyDescent="0.2">
      <c r="G19906">
        <v>106.15467</v>
      </c>
      <c r="H19906">
        <v>3.22925</v>
      </c>
      <c r="I19906">
        <v>6.5159999999999996E-2</v>
      </c>
      <c r="J19906">
        <v>0</v>
      </c>
      <c r="K19906">
        <v>0</v>
      </c>
    </row>
    <row r="19907" spans="7:11" x14ac:dyDescent="0.2">
      <c r="G19907">
        <v>106.15475000000001</v>
      </c>
      <c r="H19907">
        <v>3.22925</v>
      </c>
      <c r="I19907">
        <v>7.1639999999999995E-2</v>
      </c>
      <c r="J19907">
        <v>0</v>
      </c>
      <c r="K19907">
        <v>0</v>
      </c>
    </row>
    <row r="19908" spans="7:11" x14ac:dyDescent="0.2">
      <c r="G19908">
        <v>106.155</v>
      </c>
      <c r="H19908">
        <v>3.22926</v>
      </c>
      <c r="I19908">
        <v>7.2620000000000004E-2</v>
      </c>
      <c r="J19908">
        <v>0</v>
      </c>
      <c r="K19908">
        <v>0</v>
      </c>
    </row>
    <row r="19909" spans="7:11" x14ac:dyDescent="0.2">
      <c r="G19909">
        <v>106.17175</v>
      </c>
      <c r="H19909">
        <v>3.2296100000000001</v>
      </c>
      <c r="I19909">
        <v>6.651E-2</v>
      </c>
      <c r="J19909">
        <v>0</v>
      </c>
      <c r="K19909">
        <v>0</v>
      </c>
    </row>
    <row r="19910" spans="7:11" x14ac:dyDescent="0.2">
      <c r="G19910">
        <v>106.17183</v>
      </c>
      <c r="H19910">
        <v>3.2296100000000001</v>
      </c>
      <c r="I19910">
        <v>7.485E-2</v>
      </c>
      <c r="J19910">
        <v>0</v>
      </c>
      <c r="K19910">
        <v>0</v>
      </c>
    </row>
    <row r="19911" spans="7:11" x14ac:dyDescent="0.2">
      <c r="G19911">
        <v>106.172</v>
      </c>
      <c r="H19911">
        <v>3.2296100000000001</v>
      </c>
      <c r="I19911">
        <v>8.4330000000000002E-2</v>
      </c>
      <c r="J19911">
        <v>0</v>
      </c>
      <c r="K19911">
        <v>0</v>
      </c>
    </row>
    <row r="19912" spans="7:11" x14ac:dyDescent="0.2">
      <c r="G19912">
        <v>106.17207999999999</v>
      </c>
      <c r="H19912">
        <v>3.2296100000000001</v>
      </c>
      <c r="I19912">
        <v>7.3859999999999995E-2</v>
      </c>
      <c r="J19912">
        <v>0</v>
      </c>
      <c r="K19912">
        <v>0</v>
      </c>
    </row>
    <row r="19913" spans="7:11" x14ac:dyDescent="0.2">
      <c r="G19913">
        <v>106.18883</v>
      </c>
      <c r="H19913">
        <v>3.2299699999999998</v>
      </c>
      <c r="I19913">
        <v>6.658E-2</v>
      </c>
      <c r="J19913">
        <v>0</v>
      </c>
      <c r="K19913">
        <v>0</v>
      </c>
    </row>
    <row r="19914" spans="7:11" x14ac:dyDescent="0.2">
      <c r="G19914">
        <v>106.18892</v>
      </c>
      <c r="H19914">
        <v>3.2299699999999998</v>
      </c>
      <c r="I19914">
        <v>7.8119999999999995E-2</v>
      </c>
      <c r="J19914">
        <v>0</v>
      </c>
      <c r="K19914">
        <v>0</v>
      </c>
    </row>
    <row r="19915" spans="7:11" x14ac:dyDescent="0.2">
      <c r="G19915">
        <v>106.18908</v>
      </c>
      <c r="H19915">
        <v>3.2299699999999998</v>
      </c>
      <c r="I19915">
        <v>7.8700000000000006E-2</v>
      </c>
      <c r="J19915">
        <v>0</v>
      </c>
      <c r="K19915">
        <v>0</v>
      </c>
    </row>
    <row r="19916" spans="7:11" x14ac:dyDescent="0.2">
      <c r="G19916">
        <v>106.18917</v>
      </c>
      <c r="H19916">
        <v>3.2299699999999998</v>
      </c>
      <c r="I19916">
        <v>6.2789999999999999E-2</v>
      </c>
      <c r="J19916">
        <v>0</v>
      </c>
      <c r="K19916">
        <v>0</v>
      </c>
    </row>
    <row r="19917" spans="7:11" x14ac:dyDescent="0.2">
      <c r="G19917">
        <v>106.20592000000001</v>
      </c>
      <c r="H19917">
        <v>3.2303199999999999</v>
      </c>
      <c r="I19917">
        <v>7.6109999999999997E-2</v>
      </c>
      <c r="J19917">
        <v>0</v>
      </c>
      <c r="K19917">
        <v>0</v>
      </c>
    </row>
    <row r="19918" spans="7:11" x14ac:dyDescent="0.2">
      <c r="G19918">
        <v>106.20617</v>
      </c>
      <c r="H19918">
        <v>3.2303299999999999</v>
      </c>
      <c r="I19918">
        <v>7.825E-2</v>
      </c>
      <c r="J19918">
        <v>0</v>
      </c>
      <c r="K19918">
        <v>0</v>
      </c>
    </row>
    <row r="19919" spans="7:11" x14ac:dyDescent="0.2">
      <c r="G19919">
        <v>106.20625</v>
      </c>
      <c r="H19919">
        <v>3.2303299999999999</v>
      </c>
      <c r="I19919">
        <v>7.8219999999999998E-2</v>
      </c>
      <c r="J19919">
        <v>0</v>
      </c>
      <c r="K19919">
        <v>0</v>
      </c>
    </row>
    <row r="19920" spans="7:11" x14ac:dyDescent="0.2">
      <c r="G19920">
        <v>106.223</v>
      </c>
      <c r="H19920">
        <v>3.23068</v>
      </c>
      <c r="I19920">
        <v>7.7530000000000002E-2</v>
      </c>
      <c r="J19920">
        <v>0</v>
      </c>
      <c r="K19920">
        <v>0</v>
      </c>
    </row>
    <row r="19921" spans="7:11" x14ac:dyDescent="0.2">
      <c r="G19921">
        <v>106.22324999999999</v>
      </c>
      <c r="H19921">
        <v>3.2306900000000001</v>
      </c>
      <c r="I19921">
        <v>6.6640000000000005E-2</v>
      </c>
      <c r="J19921">
        <v>0</v>
      </c>
      <c r="K19921">
        <v>0</v>
      </c>
    </row>
    <row r="19922" spans="7:11" x14ac:dyDescent="0.2">
      <c r="G19922">
        <v>106.24</v>
      </c>
      <c r="H19922">
        <v>3.2310400000000001</v>
      </c>
      <c r="I19922">
        <v>7.109E-2</v>
      </c>
      <c r="J19922">
        <v>0</v>
      </c>
      <c r="K19922">
        <v>0</v>
      </c>
    </row>
    <row r="19923" spans="7:11" x14ac:dyDescent="0.2">
      <c r="G19923">
        <v>106.24008000000001</v>
      </c>
      <c r="H19923">
        <v>3.2310400000000001</v>
      </c>
      <c r="I19923">
        <v>5.7230000000000003E-2</v>
      </c>
      <c r="J19923">
        <v>0</v>
      </c>
      <c r="K19923">
        <v>0</v>
      </c>
    </row>
    <row r="19924" spans="7:11" x14ac:dyDescent="0.2">
      <c r="G19924">
        <v>106.24033</v>
      </c>
      <c r="H19924">
        <v>3.2310500000000002</v>
      </c>
      <c r="I19924">
        <v>7.9500000000000001E-2</v>
      </c>
      <c r="J19924">
        <v>0</v>
      </c>
      <c r="K19924">
        <v>0</v>
      </c>
    </row>
    <row r="19925" spans="7:11" x14ac:dyDescent="0.2">
      <c r="G19925">
        <v>106.25708</v>
      </c>
      <c r="H19925">
        <v>3.2313999999999998</v>
      </c>
      <c r="I19925">
        <v>6.5460000000000004E-2</v>
      </c>
      <c r="J19925">
        <v>0</v>
      </c>
      <c r="K19925">
        <v>0</v>
      </c>
    </row>
    <row r="19926" spans="7:11" x14ac:dyDescent="0.2">
      <c r="G19926">
        <v>106.25717</v>
      </c>
      <c r="H19926">
        <v>3.2313999999999998</v>
      </c>
      <c r="I19926">
        <v>6.191E-2</v>
      </c>
      <c r="J19926">
        <v>0</v>
      </c>
      <c r="K19926">
        <v>0</v>
      </c>
    </row>
    <row r="19927" spans="7:11" x14ac:dyDescent="0.2">
      <c r="G19927">
        <v>106.25733</v>
      </c>
      <c r="H19927">
        <v>3.2313999999999998</v>
      </c>
      <c r="I19927">
        <v>9.1329999999999995E-2</v>
      </c>
      <c r="J19927">
        <v>0</v>
      </c>
      <c r="K19927">
        <v>0</v>
      </c>
    </row>
    <row r="19928" spans="7:11" x14ac:dyDescent="0.2">
      <c r="G19928">
        <v>106.25742</v>
      </c>
      <c r="H19928">
        <v>3.2314099999999999</v>
      </c>
      <c r="I19928">
        <v>6.4189999999999997E-2</v>
      </c>
      <c r="J19928">
        <v>0</v>
      </c>
      <c r="K19928">
        <v>0</v>
      </c>
    </row>
    <row r="19929" spans="7:11" x14ac:dyDescent="0.2">
      <c r="G19929">
        <v>106.27417</v>
      </c>
      <c r="H19929">
        <v>3.23176</v>
      </c>
      <c r="I19929">
        <v>7.034E-2</v>
      </c>
      <c r="J19929">
        <v>0</v>
      </c>
      <c r="K19929">
        <v>0</v>
      </c>
    </row>
    <row r="19930" spans="7:11" x14ac:dyDescent="0.2">
      <c r="G19930">
        <v>106.27424999999999</v>
      </c>
      <c r="H19930">
        <v>3.23176</v>
      </c>
      <c r="I19930">
        <v>6.7309999999999995E-2</v>
      </c>
      <c r="J19930">
        <v>0</v>
      </c>
      <c r="K19930">
        <v>0</v>
      </c>
    </row>
    <row r="19931" spans="7:11" x14ac:dyDescent="0.2">
      <c r="G19931">
        <v>106.27442000000001</v>
      </c>
      <c r="H19931">
        <v>3.23176</v>
      </c>
      <c r="I19931">
        <v>7.2349999999999998E-2</v>
      </c>
      <c r="J19931">
        <v>0</v>
      </c>
      <c r="K19931">
        <v>0</v>
      </c>
    </row>
    <row r="19932" spans="7:11" x14ac:dyDescent="0.2">
      <c r="G19932">
        <v>106.2745</v>
      </c>
      <c r="H19932">
        <v>3.23176</v>
      </c>
      <c r="I19932">
        <v>8.0979999999999996E-2</v>
      </c>
      <c r="J19932">
        <v>0</v>
      </c>
      <c r="K19932">
        <v>0</v>
      </c>
    </row>
    <row r="19933" spans="7:11" x14ac:dyDescent="0.2">
      <c r="G19933">
        <v>106.29125000000001</v>
      </c>
      <c r="H19933">
        <v>3.2321200000000001</v>
      </c>
      <c r="I19933">
        <v>6.5699999999999995E-2</v>
      </c>
      <c r="J19933">
        <v>0</v>
      </c>
      <c r="K19933">
        <v>0</v>
      </c>
    </row>
    <row r="19934" spans="7:11" x14ac:dyDescent="0.2">
      <c r="G19934">
        <v>106.2915</v>
      </c>
      <c r="H19934">
        <v>3.2321200000000001</v>
      </c>
      <c r="I19934">
        <v>6.2829999999999997E-2</v>
      </c>
      <c r="J19934">
        <v>0</v>
      </c>
      <c r="K19934">
        <v>0</v>
      </c>
    </row>
    <row r="19935" spans="7:11" x14ac:dyDescent="0.2">
      <c r="G19935">
        <v>106.29158</v>
      </c>
      <c r="H19935">
        <v>3.2321200000000001</v>
      </c>
      <c r="I19935">
        <v>6.9120000000000001E-2</v>
      </c>
      <c r="J19935">
        <v>0</v>
      </c>
      <c r="K19935">
        <v>0</v>
      </c>
    </row>
    <row r="19936" spans="7:11" x14ac:dyDescent="0.2">
      <c r="G19936">
        <v>106.30833</v>
      </c>
      <c r="H19936">
        <v>3.2324799999999998</v>
      </c>
      <c r="I19936">
        <v>4.2930000000000003E-2</v>
      </c>
      <c r="J19936">
        <v>0</v>
      </c>
      <c r="K19936">
        <v>0</v>
      </c>
    </row>
    <row r="19937" spans="7:11" x14ac:dyDescent="0.2">
      <c r="G19937">
        <v>106.30858000000001</v>
      </c>
      <c r="H19937">
        <v>3.2324799999999998</v>
      </c>
      <c r="I19937">
        <v>6.7320000000000005E-2</v>
      </c>
      <c r="J19937">
        <v>0</v>
      </c>
      <c r="K19937">
        <v>0</v>
      </c>
    </row>
    <row r="19938" spans="7:11" x14ac:dyDescent="0.2">
      <c r="G19938">
        <v>106.32532999999999</v>
      </c>
      <c r="H19938">
        <v>3.2328299999999999</v>
      </c>
      <c r="I19938">
        <v>6.8210000000000007E-2</v>
      </c>
      <c r="J19938">
        <v>0</v>
      </c>
      <c r="K19938">
        <v>0</v>
      </c>
    </row>
    <row r="19939" spans="7:11" x14ac:dyDescent="0.2">
      <c r="G19939">
        <v>106.32541999999999</v>
      </c>
      <c r="H19939">
        <v>3.2328299999999999</v>
      </c>
      <c r="I19939">
        <v>6.9550000000000001E-2</v>
      </c>
      <c r="J19939">
        <v>0</v>
      </c>
      <c r="K19939">
        <v>0</v>
      </c>
    </row>
    <row r="19940" spans="7:11" x14ac:dyDescent="0.2">
      <c r="G19940">
        <v>106.32567</v>
      </c>
      <c r="H19940">
        <v>3.2328399999999999</v>
      </c>
      <c r="I19940">
        <v>6.6439999999999999E-2</v>
      </c>
      <c r="J19940">
        <v>0</v>
      </c>
      <c r="K19940">
        <v>0</v>
      </c>
    </row>
    <row r="19941" spans="7:11" x14ac:dyDescent="0.2">
      <c r="G19941">
        <v>106.34242</v>
      </c>
      <c r="H19941">
        <v>3.23319</v>
      </c>
      <c r="I19941">
        <v>7.0639999999999994E-2</v>
      </c>
      <c r="J19941">
        <v>0</v>
      </c>
      <c r="K19941">
        <v>0</v>
      </c>
    </row>
    <row r="19942" spans="7:11" x14ac:dyDescent="0.2">
      <c r="G19942">
        <v>106.3425</v>
      </c>
      <c r="H19942">
        <v>3.23319</v>
      </c>
      <c r="I19942">
        <v>7.6929999999999998E-2</v>
      </c>
      <c r="J19942">
        <v>0</v>
      </c>
      <c r="K19942">
        <v>0</v>
      </c>
    </row>
    <row r="19943" spans="7:11" x14ac:dyDescent="0.2">
      <c r="G19943">
        <v>106.34267</v>
      </c>
      <c r="H19943">
        <v>3.2332000000000001</v>
      </c>
      <c r="I19943">
        <v>8.0479999999999996E-2</v>
      </c>
      <c r="J19943">
        <v>0</v>
      </c>
      <c r="K19943">
        <v>0</v>
      </c>
    </row>
    <row r="19944" spans="7:11" x14ac:dyDescent="0.2">
      <c r="G19944">
        <v>106.34275</v>
      </c>
      <c r="H19944">
        <v>3.2332000000000001</v>
      </c>
      <c r="I19944">
        <v>7.7420000000000003E-2</v>
      </c>
      <c r="J19944">
        <v>0</v>
      </c>
      <c r="K19944">
        <v>0</v>
      </c>
    </row>
    <row r="19945" spans="7:11" x14ac:dyDescent="0.2">
      <c r="G19945">
        <v>106.3595</v>
      </c>
      <c r="H19945">
        <v>3.2335500000000001</v>
      </c>
      <c r="I19945">
        <v>7.8780000000000003E-2</v>
      </c>
      <c r="J19945">
        <v>0</v>
      </c>
      <c r="K19945">
        <v>0</v>
      </c>
    </row>
    <row r="19946" spans="7:11" x14ac:dyDescent="0.2">
      <c r="G19946">
        <v>106.35957999999999</v>
      </c>
      <c r="H19946">
        <v>3.2335500000000001</v>
      </c>
      <c r="I19946">
        <v>7.0629999999999998E-2</v>
      </c>
      <c r="J19946">
        <v>0</v>
      </c>
      <c r="K19946">
        <v>0</v>
      </c>
    </row>
    <row r="19947" spans="7:11" x14ac:dyDescent="0.2">
      <c r="G19947">
        <v>106.35975000000001</v>
      </c>
      <c r="H19947">
        <v>3.2335500000000001</v>
      </c>
      <c r="I19947">
        <v>6.5240000000000006E-2</v>
      </c>
      <c r="J19947">
        <v>0</v>
      </c>
      <c r="K19947">
        <v>0</v>
      </c>
    </row>
    <row r="19948" spans="7:11" x14ac:dyDescent="0.2">
      <c r="G19948">
        <v>106.35983</v>
      </c>
      <c r="H19948">
        <v>3.2335600000000002</v>
      </c>
      <c r="I19948">
        <v>7.0000000000000007E-2</v>
      </c>
      <c r="J19948">
        <v>0</v>
      </c>
      <c r="K19948">
        <v>0</v>
      </c>
    </row>
    <row r="19949" spans="7:11" x14ac:dyDescent="0.2">
      <c r="G19949">
        <v>106.37658</v>
      </c>
      <c r="H19949">
        <v>3.2339099999999998</v>
      </c>
      <c r="I19949">
        <v>7.8210000000000002E-2</v>
      </c>
      <c r="J19949">
        <v>0</v>
      </c>
      <c r="K19949">
        <v>0</v>
      </c>
    </row>
    <row r="19950" spans="7:11" x14ac:dyDescent="0.2">
      <c r="G19950">
        <v>106.37683</v>
      </c>
      <c r="H19950">
        <v>3.2339099999999998</v>
      </c>
      <c r="I19950">
        <v>8.2839999999999997E-2</v>
      </c>
      <c r="J19950">
        <v>0</v>
      </c>
      <c r="K19950">
        <v>0</v>
      </c>
    </row>
    <row r="19951" spans="7:11" x14ac:dyDescent="0.2">
      <c r="G19951">
        <v>106.37692</v>
      </c>
      <c r="H19951">
        <v>3.2339199999999999</v>
      </c>
      <c r="I19951">
        <v>5.9429999999999997E-2</v>
      </c>
      <c r="J19951">
        <v>0</v>
      </c>
      <c r="K19951">
        <v>0</v>
      </c>
    </row>
    <row r="19952" spans="7:11" x14ac:dyDescent="0.2">
      <c r="G19952">
        <v>106.39367</v>
      </c>
      <c r="H19952">
        <v>3.23427</v>
      </c>
      <c r="I19952">
        <v>9.042E-2</v>
      </c>
      <c r="J19952">
        <v>0</v>
      </c>
      <c r="K19952">
        <v>0</v>
      </c>
    </row>
    <row r="19953" spans="7:11" x14ac:dyDescent="0.2">
      <c r="G19953">
        <v>106.39391999999999</v>
      </c>
      <c r="H19953">
        <v>3.23427</v>
      </c>
      <c r="I19953">
        <v>7.4340000000000003E-2</v>
      </c>
      <c r="J19953">
        <v>0</v>
      </c>
      <c r="K19953">
        <v>0</v>
      </c>
    </row>
    <row r="19954" spans="7:11" x14ac:dyDescent="0.2">
      <c r="G19954">
        <v>106.41067</v>
      </c>
      <c r="H19954">
        <v>3.2346200000000001</v>
      </c>
      <c r="I19954">
        <v>5.0110000000000002E-2</v>
      </c>
      <c r="J19954">
        <v>0</v>
      </c>
      <c r="K19954">
        <v>0</v>
      </c>
    </row>
    <row r="19955" spans="7:11" x14ac:dyDescent="0.2">
      <c r="G19955">
        <v>106.41074999999999</v>
      </c>
      <c r="H19955">
        <v>3.2346300000000001</v>
      </c>
      <c r="I19955">
        <v>7.6240000000000002E-2</v>
      </c>
      <c r="J19955">
        <v>0</v>
      </c>
      <c r="K19955">
        <v>0</v>
      </c>
    </row>
    <row r="19956" spans="7:11" x14ac:dyDescent="0.2">
      <c r="G19956">
        <v>106.411</v>
      </c>
      <c r="H19956">
        <v>3.2346300000000001</v>
      </c>
      <c r="I19956">
        <v>6.9080000000000003E-2</v>
      </c>
      <c r="J19956">
        <v>0</v>
      </c>
      <c r="K19956">
        <v>0</v>
      </c>
    </row>
    <row r="19957" spans="7:11" x14ac:dyDescent="0.2">
      <c r="G19957">
        <v>106.42775</v>
      </c>
      <c r="H19957">
        <v>3.2349800000000002</v>
      </c>
      <c r="I19957">
        <v>7.8450000000000006E-2</v>
      </c>
      <c r="J19957">
        <v>0</v>
      </c>
      <c r="K19957">
        <v>0</v>
      </c>
    </row>
    <row r="19958" spans="7:11" x14ac:dyDescent="0.2">
      <c r="G19958">
        <v>106.42783</v>
      </c>
      <c r="H19958">
        <v>3.2349800000000002</v>
      </c>
      <c r="I19958">
        <v>6.8809999999999996E-2</v>
      </c>
      <c r="J19958">
        <v>0</v>
      </c>
      <c r="K19958">
        <v>0</v>
      </c>
    </row>
    <row r="19959" spans="7:11" x14ac:dyDescent="0.2">
      <c r="G19959">
        <v>106.428</v>
      </c>
      <c r="H19959">
        <v>3.2349899999999998</v>
      </c>
      <c r="I19959">
        <v>5.6160000000000002E-2</v>
      </c>
      <c r="J19959">
        <v>0</v>
      </c>
      <c r="K19959">
        <v>0</v>
      </c>
    </row>
    <row r="19960" spans="7:11" x14ac:dyDescent="0.2">
      <c r="G19960">
        <v>106.42807999999999</v>
      </c>
      <c r="H19960">
        <v>3.2349899999999998</v>
      </c>
      <c r="I19960">
        <v>5.9769999999999997E-2</v>
      </c>
      <c r="J19960">
        <v>0</v>
      </c>
      <c r="K19960">
        <v>0</v>
      </c>
    </row>
    <row r="19961" spans="7:11" x14ac:dyDescent="0.2">
      <c r="G19961">
        <v>106.44483</v>
      </c>
      <c r="H19961">
        <v>3.2353399999999999</v>
      </c>
      <c r="I19961">
        <v>6.4810000000000006E-2</v>
      </c>
      <c r="J19961">
        <v>0</v>
      </c>
      <c r="K19961">
        <v>0</v>
      </c>
    </row>
    <row r="19962" spans="7:11" x14ac:dyDescent="0.2">
      <c r="G19962">
        <v>106.44492</v>
      </c>
      <c r="H19962">
        <v>3.2353399999999999</v>
      </c>
      <c r="I19962">
        <v>6.6850000000000007E-2</v>
      </c>
      <c r="J19962">
        <v>0</v>
      </c>
      <c r="K19962">
        <v>0</v>
      </c>
    </row>
    <row r="19963" spans="7:11" x14ac:dyDescent="0.2">
      <c r="G19963">
        <v>106.44508</v>
      </c>
      <c r="H19963">
        <v>3.2353499999999999</v>
      </c>
      <c r="I19963">
        <v>6.1940000000000002E-2</v>
      </c>
      <c r="J19963">
        <v>0</v>
      </c>
      <c r="K19963">
        <v>0</v>
      </c>
    </row>
    <row r="19964" spans="7:11" x14ac:dyDescent="0.2">
      <c r="G19964">
        <v>106.44517</v>
      </c>
      <c r="H19964">
        <v>3.2353499999999999</v>
      </c>
      <c r="I19964">
        <v>7.9240000000000005E-2</v>
      </c>
      <c r="J19964">
        <v>0</v>
      </c>
      <c r="K19964">
        <v>0</v>
      </c>
    </row>
    <row r="19965" spans="7:11" x14ac:dyDescent="0.2">
      <c r="G19965">
        <v>106.46192000000001</v>
      </c>
      <c r="H19965">
        <v>3.2357</v>
      </c>
      <c r="I19965">
        <v>7.127E-2</v>
      </c>
      <c r="J19965">
        <v>0</v>
      </c>
      <c r="K19965">
        <v>0</v>
      </c>
    </row>
    <row r="19966" spans="7:11" x14ac:dyDescent="0.2">
      <c r="G19966">
        <v>106.46217</v>
      </c>
      <c r="H19966">
        <v>3.2357100000000001</v>
      </c>
      <c r="I19966">
        <v>7.1349999999999997E-2</v>
      </c>
      <c r="J19966">
        <v>0</v>
      </c>
      <c r="K19966">
        <v>0</v>
      </c>
    </row>
    <row r="19967" spans="7:11" x14ac:dyDescent="0.2">
      <c r="G19967">
        <v>106.46225</v>
      </c>
      <c r="H19967">
        <v>3.2357100000000001</v>
      </c>
      <c r="I19967">
        <v>5.527E-2</v>
      </c>
      <c r="J19967">
        <v>0</v>
      </c>
      <c r="K19967">
        <v>0</v>
      </c>
    </row>
    <row r="19968" spans="7:11" x14ac:dyDescent="0.2">
      <c r="G19968">
        <v>106.479</v>
      </c>
      <c r="H19968">
        <v>3.2360600000000002</v>
      </c>
      <c r="I19968">
        <v>7.1639999999999995E-2</v>
      </c>
      <c r="J19968">
        <v>0</v>
      </c>
      <c r="K19968">
        <v>0</v>
      </c>
    </row>
    <row r="19969" spans="7:11" x14ac:dyDescent="0.2">
      <c r="G19969">
        <v>106.47924999999999</v>
      </c>
      <c r="H19969">
        <v>3.2360600000000002</v>
      </c>
      <c r="I19969">
        <v>6.3109999999999999E-2</v>
      </c>
      <c r="J19969">
        <v>0</v>
      </c>
      <c r="K19969">
        <v>0</v>
      </c>
    </row>
    <row r="19970" spans="7:11" x14ac:dyDescent="0.2">
      <c r="G19970">
        <v>106.496</v>
      </c>
      <c r="H19970">
        <v>3.2364199999999999</v>
      </c>
      <c r="I19970">
        <v>7.4389999999999998E-2</v>
      </c>
      <c r="J19970">
        <v>0</v>
      </c>
      <c r="K19970">
        <v>0</v>
      </c>
    </row>
    <row r="19971" spans="7:11" x14ac:dyDescent="0.2">
      <c r="G19971">
        <v>106.49608000000001</v>
      </c>
      <c r="H19971">
        <v>3.2364199999999999</v>
      </c>
      <c r="I19971">
        <v>6.7430000000000004E-2</v>
      </c>
      <c r="J19971">
        <v>0</v>
      </c>
      <c r="K19971">
        <v>0</v>
      </c>
    </row>
    <row r="19972" spans="7:11" x14ac:dyDescent="0.2">
      <c r="G19972">
        <v>106.49633</v>
      </c>
      <c r="H19972">
        <v>3.2364199999999999</v>
      </c>
      <c r="I19972">
        <v>6.6460000000000005E-2</v>
      </c>
      <c r="J19972">
        <v>0</v>
      </c>
      <c r="K19972">
        <v>0</v>
      </c>
    </row>
    <row r="19973" spans="7:11" x14ac:dyDescent="0.2">
      <c r="G19973">
        <v>106.51308</v>
      </c>
      <c r="H19973">
        <v>3.2367699999999999</v>
      </c>
      <c r="I19973">
        <v>5.3400000000000003E-2</v>
      </c>
      <c r="J19973">
        <v>0</v>
      </c>
      <c r="K19973">
        <v>0</v>
      </c>
    </row>
    <row r="19974" spans="7:11" x14ac:dyDescent="0.2">
      <c r="G19974">
        <v>106.51317</v>
      </c>
      <c r="H19974">
        <v>3.23678</v>
      </c>
      <c r="I19974">
        <v>6.9680000000000006E-2</v>
      </c>
      <c r="J19974">
        <v>0</v>
      </c>
      <c r="K19974">
        <v>0</v>
      </c>
    </row>
    <row r="19975" spans="7:11" x14ac:dyDescent="0.2">
      <c r="G19975">
        <v>106.51333</v>
      </c>
      <c r="H19975">
        <v>3.23678</v>
      </c>
      <c r="I19975">
        <v>7.2539999999999993E-2</v>
      </c>
      <c r="J19975">
        <v>0</v>
      </c>
      <c r="K19975">
        <v>0</v>
      </c>
    </row>
    <row r="19976" spans="7:11" x14ac:dyDescent="0.2">
      <c r="G19976">
        <v>106.51342</v>
      </c>
      <c r="H19976">
        <v>3.23678</v>
      </c>
      <c r="I19976">
        <v>5.3359999999999998E-2</v>
      </c>
      <c r="J19976">
        <v>0</v>
      </c>
      <c r="K19976">
        <v>0</v>
      </c>
    </row>
    <row r="19977" spans="7:11" x14ac:dyDescent="0.2">
      <c r="G19977">
        <v>106.53017</v>
      </c>
      <c r="H19977">
        <v>3.2371300000000001</v>
      </c>
      <c r="I19977">
        <v>8.0640000000000003E-2</v>
      </c>
      <c r="J19977">
        <v>0</v>
      </c>
      <c r="K19977">
        <v>0</v>
      </c>
    </row>
    <row r="19978" spans="7:11" x14ac:dyDescent="0.2">
      <c r="G19978">
        <v>106.53025</v>
      </c>
      <c r="H19978">
        <v>3.2371400000000001</v>
      </c>
      <c r="I19978">
        <v>6.7879999999999996E-2</v>
      </c>
      <c r="J19978">
        <v>0</v>
      </c>
      <c r="K19978">
        <v>0</v>
      </c>
    </row>
    <row r="19979" spans="7:11" x14ac:dyDescent="0.2">
      <c r="G19979">
        <v>106.53042000000001</v>
      </c>
      <c r="H19979">
        <v>3.2371400000000001</v>
      </c>
      <c r="I19979">
        <v>5.3269999999999998E-2</v>
      </c>
      <c r="J19979">
        <v>0</v>
      </c>
      <c r="K19979">
        <v>0</v>
      </c>
    </row>
    <row r="19980" spans="7:11" x14ac:dyDescent="0.2">
      <c r="G19980">
        <v>106.5305</v>
      </c>
      <c r="H19980">
        <v>3.2371400000000001</v>
      </c>
      <c r="I19980">
        <v>6.8809999999999996E-2</v>
      </c>
      <c r="J19980">
        <v>0</v>
      </c>
      <c r="K19980">
        <v>0</v>
      </c>
    </row>
    <row r="19981" spans="7:11" x14ac:dyDescent="0.2">
      <c r="G19981">
        <v>106.54725000000001</v>
      </c>
      <c r="H19981">
        <v>3.2374900000000002</v>
      </c>
      <c r="I19981">
        <v>8.3989999999999995E-2</v>
      </c>
      <c r="J19981">
        <v>0</v>
      </c>
      <c r="K19981">
        <v>0</v>
      </c>
    </row>
    <row r="19982" spans="7:11" x14ac:dyDescent="0.2">
      <c r="G19982">
        <v>106.5475</v>
      </c>
      <c r="H19982">
        <v>3.2374999999999998</v>
      </c>
      <c r="I19982">
        <v>5.5379999999999999E-2</v>
      </c>
      <c r="J19982">
        <v>0</v>
      </c>
      <c r="K19982">
        <v>0</v>
      </c>
    </row>
    <row r="19983" spans="7:11" x14ac:dyDescent="0.2">
      <c r="G19983">
        <v>106.54758</v>
      </c>
      <c r="H19983">
        <v>3.2374999999999998</v>
      </c>
      <c r="I19983">
        <v>5.357E-2</v>
      </c>
      <c r="J19983">
        <v>0</v>
      </c>
      <c r="K19983">
        <v>0</v>
      </c>
    </row>
    <row r="19984" spans="7:11" x14ac:dyDescent="0.2">
      <c r="G19984">
        <v>106.56433</v>
      </c>
      <c r="H19984">
        <v>3.2378499999999999</v>
      </c>
      <c r="I19984">
        <v>6.676E-2</v>
      </c>
      <c r="J19984">
        <v>0</v>
      </c>
      <c r="K19984">
        <v>0</v>
      </c>
    </row>
    <row r="19985" spans="7:11" x14ac:dyDescent="0.2">
      <c r="G19985">
        <v>106.56458000000001</v>
      </c>
      <c r="H19985">
        <v>3.23786</v>
      </c>
      <c r="I19985">
        <v>5.3440000000000001E-2</v>
      </c>
      <c r="J19985">
        <v>0</v>
      </c>
      <c r="K19985">
        <v>0</v>
      </c>
    </row>
    <row r="19986" spans="7:11" x14ac:dyDescent="0.2">
      <c r="G19986">
        <v>106.58132999999999</v>
      </c>
      <c r="H19986">
        <v>3.23821</v>
      </c>
      <c r="I19986">
        <v>8.9109999999999995E-2</v>
      </c>
      <c r="J19986">
        <v>0</v>
      </c>
      <c r="K19986">
        <v>0</v>
      </c>
    </row>
    <row r="19987" spans="7:11" x14ac:dyDescent="0.2">
      <c r="G19987">
        <v>106.58141999999999</v>
      </c>
      <c r="H19987">
        <v>3.23821</v>
      </c>
      <c r="I19987">
        <v>6.9000000000000006E-2</v>
      </c>
      <c r="J19987">
        <v>0</v>
      </c>
      <c r="K19987">
        <v>0</v>
      </c>
    </row>
    <row r="19988" spans="7:11" x14ac:dyDescent="0.2">
      <c r="G19988">
        <v>106.58167</v>
      </c>
      <c r="H19988">
        <v>3.2382200000000001</v>
      </c>
      <c r="I19988">
        <v>8.4360000000000004E-2</v>
      </c>
      <c r="J19988">
        <v>0</v>
      </c>
      <c r="K19988">
        <v>0</v>
      </c>
    </row>
    <row r="19989" spans="7:11" x14ac:dyDescent="0.2">
      <c r="G19989">
        <v>106.59842</v>
      </c>
      <c r="H19989">
        <v>3.2385700000000002</v>
      </c>
      <c r="I19989">
        <v>5.8400000000000001E-2</v>
      </c>
      <c r="J19989">
        <v>0</v>
      </c>
      <c r="K19989">
        <v>0</v>
      </c>
    </row>
    <row r="19990" spans="7:11" x14ac:dyDescent="0.2">
      <c r="G19990">
        <v>106.5985</v>
      </c>
      <c r="H19990">
        <v>3.2385700000000002</v>
      </c>
      <c r="I19990">
        <v>6.8680000000000005E-2</v>
      </c>
      <c r="J19990">
        <v>0</v>
      </c>
      <c r="K19990">
        <v>0</v>
      </c>
    </row>
    <row r="19991" spans="7:11" x14ac:dyDescent="0.2">
      <c r="G19991">
        <v>106.59867</v>
      </c>
      <c r="H19991">
        <v>3.2385700000000002</v>
      </c>
      <c r="I19991">
        <v>5.5120000000000002E-2</v>
      </c>
      <c r="J19991">
        <v>0</v>
      </c>
      <c r="K19991">
        <v>0</v>
      </c>
    </row>
    <row r="19992" spans="7:11" x14ac:dyDescent="0.2">
      <c r="G19992">
        <v>106.59875</v>
      </c>
      <c r="H19992">
        <v>3.2385700000000002</v>
      </c>
      <c r="I19992">
        <v>4.2819999999999997E-2</v>
      </c>
      <c r="J19992">
        <v>0</v>
      </c>
      <c r="K19992">
        <v>0</v>
      </c>
    </row>
    <row r="19993" spans="7:11" x14ac:dyDescent="0.2">
      <c r="G19993">
        <v>106.6155</v>
      </c>
      <c r="H19993">
        <v>3.2389299999999999</v>
      </c>
      <c r="I19993">
        <v>7.2980000000000003E-2</v>
      </c>
      <c r="J19993">
        <v>0</v>
      </c>
      <c r="K19993">
        <v>0</v>
      </c>
    </row>
    <row r="19994" spans="7:11" x14ac:dyDescent="0.2">
      <c r="G19994">
        <v>106.61557999999999</v>
      </c>
      <c r="H19994">
        <v>3.2389299999999999</v>
      </c>
      <c r="I19994">
        <v>6.7979999999999999E-2</v>
      </c>
      <c r="J19994">
        <v>0</v>
      </c>
      <c r="K19994">
        <v>0</v>
      </c>
    </row>
    <row r="19995" spans="7:11" x14ac:dyDescent="0.2">
      <c r="G19995">
        <v>106.61575000000001</v>
      </c>
      <c r="H19995">
        <v>3.2389299999999999</v>
      </c>
      <c r="I19995">
        <v>6.1100000000000002E-2</v>
      </c>
      <c r="J19995">
        <v>0</v>
      </c>
      <c r="K19995">
        <v>0</v>
      </c>
    </row>
    <row r="19996" spans="7:11" x14ac:dyDescent="0.2">
      <c r="G19996">
        <v>106.61583</v>
      </c>
      <c r="H19996">
        <v>3.2389299999999999</v>
      </c>
      <c r="I19996">
        <v>7.3330000000000006E-2</v>
      </c>
      <c r="J19996">
        <v>0</v>
      </c>
      <c r="K19996">
        <v>0</v>
      </c>
    </row>
    <row r="19997" spans="7:11" x14ac:dyDescent="0.2">
      <c r="G19997">
        <v>106.63258</v>
      </c>
      <c r="H19997">
        <v>3.2392799999999999</v>
      </c>
      <c r="I19997">
        <v>6.6360000000000002E-2</v>
      </c>
      <c r="J19997">
        <v>0</v>
      </c>
      <c r="K19997">
        <v>0</v>
      </c>
    </row>
    <row r="19998" spans="7:11" x14ac:dyDescent="0.2">
      <c r="G19998">
        <v>106.63283</v>
      </c>
      <c r="H19998">
        <v>3.23929</v>
      </c>
      <c r="I19998">
        <v>7.3289999999999994E-2</v>
      </c>
      <c r="J19998">
        <v>0</v>
      </c>
      <c r="K19998">
        <v>0</v>
      </c>
    </row>
    <row r="19999" spans="7:11" x14ac:dyDescent="0.2">
      <c r="G19999">
        <v>106.63292</v>
      </c>
      <c r="H19999">
        <v>3.23929</v>
      </c>
      <c r="I19999">
        <v>6.7860000000000004E-2</v>
      </c>
      <c r="J19999">
        <v>0</v>
      </c>
      <c r="K19999">
        <v>0</v>
      </c>
    </row>
    <row r="20000" spans="7:11" x14ac:dyDescent="0.2">
      <c r="G20000">
        <v>106.64967</v>
      </c>
      <c r="H20000">
        <v>3.2396400000000001</v>
      </c>
      <c r="I20000">
        <v>7.664E-2</v>
      </c>
      <c r="J20000">
        <v>0</v>
      </c>
      <c r="K20000">
        <v>0</v>
      </c>
    </row>
    <row r="20001" spans="7:11" x14ac:dyDescent="0.2">
      <c r="G20001">
        <v>106.64991999999999</v>
      </c>
      <c r="H20001">
        <v>3.2396500000000001</v>
      </c>
      <c r="I20001">
        <v>6.1210000000000001E-2</v>
      </c>
      <c r="J20001">
        <v>0</v>
      </c>
      <c r="K20001">
        <v>0</v>
      </c>
    </row>
    <row r="20002" spans="7:11" x14ac:dyDescent="0.2">
      <c r="G20002">
        <v>106.66667</v>
      </c>
      <c r="H20002">
        <v>3.24</v>
      </c>
      <c r="I20002">
        <v>8.0019999999999994E-2</v>
      </c>
      <c r="J20002">
        <v>0</v>
      </c>
      <c r="K20002">
        <v>0</v>
      </c>
    </row>
    <row r="20003" spans="7:11" x14ac:dyDescent="0.2">
      <c r="G20003">
        <v>106.66674999999999</v>
      </c>
      <c r="H20003">
        <v>3.24</v>
      </c>
      <c r="I20003">
        <v>7.1059999999999998E-2</v>
      </c>
      <c r="J20003">
        <v>0</v>
      </c>
      <c r="K20003">
        <v>0</v>
      </c>
    </row>
    <row r="20004" spans="7:11" x14ac:dyDescent="0.2">
      <c r="G20004">
        <v>106.667</v>
      </c>
      <c r="H20004">
        <v>3.2400099999999998</v>
      </c>
      <c r="I20004">
        <v>8.5330000000000003E-2</v>
      </c>
      <c r="J20004">
        <v>0</v>
      </c>
      <c r="K20004">
        <v>0</v>
      </c>
    </row>
    <row r="20005" spans="7:11" x14ac:dyDescent="0.2">
      <c r="G20005">
        <v>106.68375</v>
      </c>
      <c r="H20005">
        <v>3.2403599999999999</v>
      </c>
      <c r="I20005">
        <v>8.3779999999999993E-2</v>
      </c>
      <c r="J20005">
        <v>0</v>
      </c>
      <c r="K20005">
        <v>0</v>
      </c>
    </row>
    <row r="20006" spans="7:11" x14ac:dyDescent="0.2">
      <c r="G20006">
        <v>106.68383</v>
      </c>
      <c r="H20006">
        <v>3.2403599999999999</v>
      </c>
      <c r="I20006">
        <v>6.1159999999999999E-2</v>
      </c>
      <c r="J20006">
        <v>0</v>
      </c>
      <c r="K20006">
        <v>0</v>
      </c>
    </row>
    <row r="20007" spans="7:11" x14ac:dyDescent="0.2">
      <c r="G20007">
        <v>106.684</v>
      </c>
      <c r="H20007">
        <v>3.2403599999999999</v>
      </c>
      <c r="I20007">
        <v>6.9610000000000005E-2</v>
      </c>
      <c r="J20007">
        <v>0</v>
      </c>
      <c r="K20007">
        <v>0</v>
      </c>
    </row>
    <row r="20008" spans="7:11" x14ac:dyDescent="0.2">
      <c r="G20008">
        <v>106.68407999999999</v>
      </c>
      <c r="H20008">
        <v>3.24037</v>
      </c>
      <c r="I20008">
        <v>6.5769999999999995E-2</v>
      </c>
      <c r="J20008">
        <v>0</v>
      </c>
      <c r="K20008">
        <v>0</v>
      </c>
    </row>
    <row r="20009" spans="7:11" x14ac:dyDescent="0.2">
      <c r="G20009">
        <v>106.70083</v>
      </c>
      <c r="H20009">
        <v>3.24072</v>
      </c>
      <c r="I20009">
        <v>7.2080000000000005E-2</v>
      </c>
      <c r="J20009">
        <v>0</v>
      </c>
      <c r="K20009">
        <v>0</v>
      </c>
    </row>
    <row r="20010" spans="7:11" x14ac:dyDescent="0.2">
      <c r="G20010">
        <v>106.70092</v>
      </c>
      <c r="H20010">
        <v>3.24072</v>
      </c>
      <c r="I20010">
        <v>6.7530000000000007E-2</v>
      </c>
      <c r="J20010">
        <v>0</v>
      </c>
      <c r="K20010">
        <v>0</v>
      </c>
    </row>
    <row r="20011" spans="7:11" x14ac:dyDescent="0.2">
      <c r="G20011">
        <v>106.70108</v>
      </c>
      <c r="H20011">
        <v>3.24072</v>
      </c>
      <c r="I20011">
        <v>6.8269999999999997E-2</v>
      </c>
      <c r="J20011">
        <v>0</v>
      </c>
      <c r="K20011">
        <v>0</v>
      </c>
    </row>
    <row r="20012" spans="7:11" x14ac:dyDescent="0.2">
      <c r="G20012">
        <v>106.70117</v>
      </c>
      <c r="H20012">
        <v>3.24072</v>
      </c>
      <c r="I20012">
        <v>7.0720000000000005E-2</v>
      </c>
      <c r="J20012">
        <v>0</v>
      </c>
      <c r="K20012">
        <v>0</v>
      </c>
    </row>
    <row r="20013" spans="7:11" x14ac:dyDescent="0.2">
      <c r="G20013">
        <v>106.71792000000001</v>
      </c>
      <c r="H20013">
        <v>3.2410800000000002</v>
      </c>
      <c r="I20013">
        <v>6.4299999999999996E-2</v>
      </c>
      <c r="J20013">
        <v>0</v>
      </c>
      <c r="K20013">
        <v>0</v>
      </c>
    </row>
    <row r="20014" spans="7:11" x14ac:dyDescent="0.2">
      <c r="G20014">
        <v>106.71817</v>
      </c>
      <c r="H20014">
        <v>3.2410800000000002</v>
      </c>
      <c r="I20014">
        <v>7.6259999999999994E-2</v>
      </c>
      <c r="J20014">
        <v>0</v>
      </c>
      <c r="K20014">
        <v>0</v>
      </c>
    </row>
    <row r="20015" spans="7:11" x14ac:dyDescent="0.2">
      <c r="G20015">
        <v>106.71825</v>
      </c>
      <c r="H20015">
        <v>3.2410800000000002</v>
      </c>
      <c r="I20015">
        <v>9.3850000000000003E-2</v>
      </c>
      <c r="J20015">
        <v>0</v>
      </c>
      <c r="K20015">
        <v>0</v>
      </c>
    </row>
    <row r="20016" spans="7:11" x14ac:dyDescent="0.2">
      <c r="G20016">
        <v>106.735</v>
      </c>
      <c r="H20016">
        <v>3.2414399999999999</v>
      </c>
      <c r="I20016">
        <v>8.4040000000000004E-2</v>
      </c>
      <c r="J20016">
        <v>0</v>
      </c>
      <c r="K20016">
        <v>0</v>
      </c>
    </row>
    <row r="20017" spans="7:11" x14ac:dyDescent="0.2">
      <c r="G20017">
        <v>106.73524999999999</v>
      </c>
      <c r="H20017">
        <v>3.2414399999999999</v>
      </c>
      <c r="I20017">
        <v>7.4490000000000001E-2</v>
      </c>
      <c r="J20017">
        <v>0</v>
      </c>
      <c r="K20017">
        <v>0</v>
      </c>
    </row>
    <row r="20018" spans="7:11" x14ac:dyDescent="0.2">
      <c r="G20018">
        <v>106.752</v>
      </c>
      <c r="H20018">
        <v>3.2417899999999999</v>
      </c>
      <c r="I20018">
        <v>6.9959999999999994E-2</v>
      </c>
      <c r="J20018">
        <v>0</v>
      </c>
      <c r="K20018">
        <v>0</v>
      </c>
    </row>
    <row r="20019" spans="7:11" x14ac:dyDescent="0.2">
      <c r="G20019">
        <v>106.75208000000001</v>
      </c>
      <c r="H20019">
        <v>3.2417899999999999</v>
      </c>
      <c r="I20019">
        <v>7.6380000000000003E-2</v>
      </c>
      <c r="J20019">
        <v>0</v>
      </c>
      <c r="K20019">
        <v>0</v>
      </c>
    </row>
    <row r="20020" spans="7:11" x14ac:dyDescent="0.2">
      <c r="G20020">
        <v>106.75233</v>
      </c>
      <c r="H20020">
        <v>3.2418</v>
      </c>
      <c r="I20020">
        <v>8.0610000000000001E-2</v>
      </c>
      <c r="J20020">
        <v>0</v>
      </c>
      <c r="K20020">
        <v>0</v>
      </c>
    </row>
    <row r="20021" spans="7:11" x14ac:dyDescent="0.2">
      <c r="G20021">
        <v>106.76908</v>
      </c>
      <c r="H20021">
        <v>3.2421500000000001</v>
      </c>
      <c r="I20021">
        <v>6.9720000000000004E-2</v>
      </c>
      <c r="J20021">
        <v>0</v>
      </c>
      <c r="K20021">
        <v>0</v>
      </c>
    </row>
    <row r="20022" spans="7:11" x14ac:dyDescent="0.2">
      <c r="G20022">
        <v>106.76917</v>
      </c>
      <c r="H20022">
        <v>3.2421500000000001</v>
      </c>
      <c r="I20022">
        <v>7.8E-2</v>
      </c>
      <c r="J20022">
        <v>0</v>
      </c>
      <c r="K20022">
        <v>0</v>
      </c>
    </row>
    <row r="20023" spans="7:11" x14ac:dyDescent="0.2">
      <c r="G20023">
        <v>106.76933</v>
      </c>
      <c r="H20023">
        <v>3.2421600000000002</v>
      </c>
      <c r="I20023">
        <v>7.0680000000000007E-2</v>
      </c>
      <c r="J20023">
        <v>0</v>
      </c>
      <c r="K20023">
        <v>0</v>
      </c>
    </row>
    <row r="20024" spans="7:11" x14ac:dyDescent="0.2">
      <c r="G20024">
        <v>106.76942</v>
      </c>
      <c r="H20024">
        <v>3.2421600000000002</v>
      </c>
      <c r="I20024">
        <v>5.3170000000000002E-2</v>
      </c>
      <c r="J20024">
        <v>0</v>
      </c>
      <c r="K20024">
        <v>0</v>
      </c>
    </row>
    <row r="20025" spans="7:11" x14ac:dyDescent="0.2">
      <c r="G20025">
        <v>106.78617</v>
      </c>
      <c r="H20025">
        <v>3.2425099999999998</v>
      </c>
      <c r="I20025">
        <v>7.9810000000000006E-2</v>
      </c>
      <c r="J20025">
        <v>0</v>
      </c>
      <c r="K20025">
        <v>0</v>
      </c>
    </row>
    <row r="20026" spans="7:11" x14ac:dyDescent="0.2">
      <c r="G20026">
        <v>106.78625</v>
      </c>
      <c r="H20026">
        <v>3.2425099999999998</v>
      </c>
      <c r="I20026">
        <v>7.5319999999999998E-2</v>
      </c>
      <c r="J20026">
        <v>0</v>
      </c>
      <c r="K20026">
        <v>0</v>
      </c>
    </row>
    <row r="20027" spans="7:11" x14ac:dyDescent="0.2">
      <c r="G20027">
        <v>106.78642000000001</v>
      </c>
      <c r="H20027">
        <v>3.2425099999999998</v>
      </c>
      <c r="I20027">
        <v>6.1179999999999998E-2</v>
      </c>
      <c r="J20027">
        <v>0</v>
      </c>
      <c r="K20027">
        <v>0</v>
      </c>
    </row>
    <row r="20028" spans="7:11" x14ac:dyDescent="0.2">
      <c r="G20028">
        <v>106.7865</v>
      </c>
      <c r="H20028">
        <v>3.2425199999999998</v>
      </c>
      <c r="I20028">
        <v>9.2530000000000001E-2</v>
      </c>
      <c r="J20028">
        <v>0</v>
      </c>
      <c r="K20028">
        <v>0</v>
      </c>
    </row>
    <row r="20029" spans="7:11" x14ac:dyDescent="0.2">
      <c r="G20029">
        <v>106.80325000000001</v>
      </c>
      <c r="H20029">
        <v>3.2428699999999999</v>
      </c>
      <c r="I20029">
        <v>5.987E-2</v>
      </c>
      <c r="J20029">
        <v>0</v>
      </c>
      <c r="K20029">
        <v>0</v>
      </c>
    </row>
    <row r="20030" spans="7:11" x14ac:dyDescent="0.2">
      <c r="G20030">
        <v>106.8035</v>
      </c>
      <c r="H20030">
        <v>3.2428699999999999</v>
      </c>
      <c r="I20030">
        <v>6.1330000000000003E-2</v>
      </c>
      <c r="J20030">
        <v>0</v>
      </c>
      <c r="K20030">
        <v>0</v>
      </c>
    </row>
    <row r="20031" spans="7:11" x14ac:dyDescent="0.2">
      <c r="G20031">
        <v>106.80358</v>
      </c>
      <c r="H20031">
        <v>3.24288</v>
      </c>
      <c r="I20031">
        <v>6.2579999999999997E-2</v>
      </c>
      <c r="J20031">
        <v>0</v>
      </c>
      <c r="K20031">
        <v>0</v>
      </c>
    </row>
    <row r="20032" spans="7:11" x14ac:dyDescent="0.2">
      <c r="G20032">
        <v>106.82033</v>
      </c>
      <c r="H20032">
        <v>3.2432300000000001</v>
      </c>
      <c r="I20032">
        <v>7.9409999999999994E-2</v>
      </c>
      <c r="J20032">
        <v>0</v>
      </c>
      <c r="K20032">
        <v>0</v>
      </c>
    </row>
    <row r="20033" spans="7:11" x14ac:dyDescent="0.2">
      <c r="G20033">
        <v>106.82058000000001</v>
      </c>
      <c r="H20033">
        <v>3.2432300000000001</v>
      </c>
      <c r="I20033">
        <v>7.4490000000000001E-2</v>
      </c>
      <c r="J20033">
        <v>0</v>
      </c>
      <c r="K20033">
        <v>0</v>
      </c>
    </row>
    <row r="20034" spans="7:11" x14ac:dyDescent="0.2">
      <c r="G20034">
        <v>106.83732999999999</v>
      </c>
      <c r="H20034">
        <v>3.2435800000000001</v>
      </c>
      <c r="I20034">
        <v>6.5640000000000004E-2</v>
      </c>
      <c r="J20034">
        <v>0</v>
      </c>
      <c r="K20034">
        <v>0</v>
      </c>
    </row>
    <row r="20035" spans="7:11" x14ac:dyDescent="0.2">
      <c r="G20035">
        <v>106.83741999999999</v>
      </c>
      <c r="H20035">
        <v>3.2435900000000002</v>
      </c>
      <c r="I20035">
        <v>7.5480000000000005E-2</v>
      </c>
      <c r="J20035">
        <v>0</v>
      </c>
      <c r="K20035">
        <v>0</v>
      </c>
    </row>
    <row r="20036" spans="7:11" x14ac:dyDescent="0.2">
      <c r="G20036">
        <v>106.83767</v>
      </c>
      <c r="H20036">
        <v>3.2435900000000002</v>
      </c>
      <c r="I20036">
        <v>9.1980000000000006E-2</v>
      </c>
      <c r="J20036">
        <v>0</v>
      </c>
      <c r="K20036">
        <v>0</v>
      </c>
    </row>
    <row r="20037" spans="7:11" x14ac:dyDescent="0.2">
      <c r="G20037">
        <v>106.85442</v>
      </c>
      <c r="H20037">
        <v>3.2439399999999998</v>
      </c>
      <c r="I20037">
        <v>7.6340000000000005E-2</v>
      </c>
      <c r="J20037">
        <v>0</v>
      </c>
      <c r="K20037">
        <v>0</v>
      </c>
    </row>
    <row r="20038" spans="7:11" x14ac:dyDescent="0.2">
      <c r="G20038">
        <v>106.8545</v>
      </c>
      <c r="H20038">
        <v>3.2439399999999998</v>
      </c>
      <c r="I20038">
        <v>7.5819999999999999E-2</v>
      </c>
      <c r="J20038">
        <v>0</v>
      </c>
      <c r="K20038">
        <v>0</v>
      </c>
    </row>
    <row r="20039" spans="7:11" x14ac:dyDescent="0.2">
      <c r="G20039">
        <v>106.85467</v>
      </c>
      <c r="H20039">
        <v>3.2439499999999999</v>
      </c>
      <c r="I20039">
        <v>6.5670000000000006E-2</v>
      </c>
      <c r="J20039">
        <v>0</v>
      </c>
      <c r="K20039">
        <v>0</v>
      </c>
    </row>
    <row r="20040" spans="7:11" x14ac:dyDescent="0.2">
      <c r="G20040">
        <v>106.85475</v>
      </c>
      <c r="H20040">
        <v>3.2439499999999999</v>
      </c>
      <c r="I20040">
        <v>4.9149999999999999E-2</v>
      </c>
      <c r="J20040">
        <v>0</v>
      </c>
      <c r="K20040">
        <v>0</v>
      </c>
    </row>
    <row r="20041" spans="7:11" x14ac:dyDescent="0.2">
      <c r="G20041">
        <v>106.8715</v>
      </c>
      <c r="H20041">
        <v>3.2443</v>
      </c>
      <c r="I20041">
        <v>7.1590000000000001E-2</v>
      </c>
      <c r="J20041">
        <v>0</v>
      </c>
      <c r="K20041">
        <v>0</v>
      </c>
    </row>
    <row r="20042" spans="7:11" x14ac:dyDescent="0.2">
      <c r="G20042">
        <v>106.87157999999999</v>
      </c>
      <c r="H20042">
        <v>3.2443</v>
      </c>
      <c r="I20042">
        <v>8.3589999999999998E-2</v>
      </c>
      <c r="J20042">
        <v>0</v>
      </c>
      <c r="K20042">
        <v>0</v>
      </c>
    </row>
    <row r="20043" spans="7:11" x14ac:dyDescent="0.2">
      <c r="G20043">
        <v>106.87175000000001</v>
      </c>
      <c r="H20043">
        <v>3.24431</v>
      </c>
      <c r="I20043">
        <v>6.6009999999999999E-2</v>
      </c>
      <c r="J20043">
        <v>0</v>
      </c>
      <c r="K20043">
        <v>0</v>
      </c>
    </row>
    <row r="20044" spans="7:11" x14ac:dyDescent="0.2">
      <c r="G20044">
        <v>106.87183</v>
      </c>
      <c r="H20044">
        <v>3.24431</v>
      </c>
      <c r="I20044">
        <v>7.5359999999999996E-2</v>
      </c>
      <c r="J20044">
        <v>0</v>
      </c>
      <c r="K20044">
        <v>0</v>
      </c>
    </row>
    <row r="20045" spans="7:11" x14ac:dyDescent="0.2">
      <c r="G20045">
        <v>106.88858</v>
      </c>
      <c r="H20045">
        <v>3.2446600000000001</v>
      </c>
      <c r="I20045">
        <v>6.9629999999999997E-2</v>
      </c>
      <c r="J20045">
        <v>0</v>
      </c>
      <c r="K20045">
        <v>0</v>
      </c>
    </row>
    <row r="20046" spans="7:11" x14ac:dyDescent="0.2">
      <c r="G20046">
        <v>106.88883</v>
      </c>
      <c r="H20046">
        <v>3.2446700000000002</v>
      </c>
      <c r="I20046">
        <v>8.6010000000000003E-2</v>
      </c>
      <c r="J20046">
        <v>0</v>
      </c>
      <c r="K20046">
        <v>0</v>
      </c>
    </row>
    <row r="20047" spans="7:11" x14ac:dyDescent="0.2">
      <c r="G20047">
        <v>106.88892</v>
      </c>
      <c r="H20047">
        <v>3.2446700000000002</v>
      </c>
      <c r="I20047">
        <v>8.4570000000000006E-2</v>
      </c>
      <c r="J20047">
        <v>0</v>
      </c>
      <c r="K20047">
        <v>0</v>
      </c>
    </row>
    <row r="20048" spans="7:11" x14ac:dyDescent="0.2">
      <c r="G20048">
        <v>106.90567</v>
      </c>
      <c r="H20048">
        <v>3.2450199999999998</v>
      </c>
      <c r="I20048">
        <v>6.3570000000000002E-2</v>
      </c>
      <c r="J20048">
        <v>0</v>
      </c>
      <c r="K20048">
        <v>0</v>
      </c>
    </row>
    <row r="20049" spans="7:11" x14ac:dyDescent="0.2">
      <c r="G20049">
        <v>106.90591999999999</v>
      </c>
      <c r="H20049">
        <v>3.2450199999999998</v>
      </c>
      <c r="I20049">
        <v>6.5759999999999999E-2</v>
      </c>
      <c r="J20049">
        <v>0</v>
      </c>
      <c r="K20049">
        <v>0</v>
      </c>
    </row>
    <row r="20050" spans="7:11" x14ac:dyDescent="0.2">
      <c r="G20050">
        <v>106.92267</v>
      </c>
      <c r="H20050">
        <v>3.2453799999999999</v>
      </c>
      <c r="I20050">
        <v>5.7419999999999999E-2</v>
      </c>
      <c r="J20050">
        <v>0</v>
      </c>
      <c r="K20050">
        <v>0</v>
      </c>
    </row>
    <row r="20051" spans="7:11" x14ac:dyDescent="0.2">
      <c r="G20051">
        <v>106.92274999999999</v>
      </c>
      <c r="H20051">
        <v>3.2453799999999999</v>
      </c>
      <c r="I20051">
        <v>7.2840000000000002E-2</v>
      </c>
      <c r="J20051">
        <v>0</v>
      </c>
      <c r="K20051">
        <v>0</v>
      </c>
    </row>
    <row r="20052" spans="7:11" x14ac:dyDescent="0.2">
      <c r="G20052">
        <v>106.923</v>
      </c>
      <c r="H20052">
        <v>3.2453799999999999</v>
      </c>
      <c r="I20052">
        <v>6.6989999999999994E-2</v>
      </c>
      <c r="J20052">
        <v>0</v>
      </c>
      <c r="K20052">
        <v>0</v>
      </c>
    </row>
    <row r="20053" spans="7:11" x14ac:dyDescent="0.2">
      <c r="G20053">
        <v>106.93975</v>
      </c>
      <c r="H20053">
        <v>3.24573</v>
      </c>
      <c r="I20053">
        <v>7.6100000000000001E-2</v>
      </c>
      <c r="J20053">
        <v>0</v>
      </c>
      <c r="K20053">
        <v>0</v>
      </c>
    </row>
    <row r="20054" spans="7:11" x14ac:dyDescent="0.2">
      <c r="G20054">
        <v>106.93983</v>
      </c>
      <c r="H20054">
        <v>3.2457400000000001</v>
      </c>
      <c r="I20054">
        <v>7.3469999999999994E-2</v>
      </c>
      <c r="J20054">
        <v>0</v>
      </c>
      <c r="K20054">
        <v>0</v>
      </c>
    </row>
    <row r="20055" spans="7:11" x14ac:dyDescent="0.2">
      <c r="G20055">
        <v>106.94</v>
      </c>
      <c r="H20055">
        <v>3.2457400000000001</v>
      </c>
      <c r="I20055">
        <v>7.1290000000000006E-2</v>
      </c>
      <c r="J20055">
        <v>0</v>
      </c>
      <c r="K20055">
        <v>0</v>
      </c>
    </row>
    <row r="20056" spans="7:11" x14ac:dyDescent="0.2">
      <c r="G20056">
        <v>106.94007999999999</v>
      </c>
      <c r="H20056">
        <v>3.2457400000000001</v>
      </c>
      <c r="I20056">
        <v>8.1199999999999994E-2</v>
      </c>
      <c r="J20056">
        <v>0</v>
      </c>
      <c r="K20056">
        <v>0</v>
      </c>
    </row>
    <row r="20057" spans="7:11" x14ac:dyDescent="0.2">
      <c r="G20057">
        <v>106.95683</v>
      </c>
      <c r="H20057">
        <v>3.2460900000000001</v>
      </c>
      <c r="I20057">
        <v>8.0049999999999996E-2</v>
      </c>
      <c r="J20057">
        <v>0</v>
      </c>
      <c r="K20057">
        <v>0</v>
      </c>
    </row>
    <row r="20058" spans="7:11" x14ac:dyDescent="0.2">
      <c r="G20058">
        <v>106.95692</v>
      </c>
      <c r="H20058">
        <v>3.2461000000000002</v>
      </c>
      <c r="I20058">
        <v>8.5000000000000006E-2</v>
      </c>
      <c r="J20058">
        <v>0</v>
      </c>
      <c r="K20058">
        <v>0</v>
      </c>
    </row>
    <row r="20059" spans="7:11" x14ac:dyDescent="0.2">
      <c r="G20059">
        <v>106.95708</v>
      </c>
      <c r="H20059">
        <v>3.2461000000000002</v>
      </c>
      <c r="I20059">
        <v>6.6379999999999995E-2</v>
      </c>
      <c r="J20059">
        <v>0</v>
      </c>
      <c r="K20059">
        <v>0</v>
      </c>
    </row>
    <row r="20060" spans="7:11" x14ac:dyDescent="0.2">
      <c r="G20060">
        <v>106.95717</v>
      </c>
      <c r="H20060">
        <v>3.2461000000000002</v>
      </c>
      <c r="I20060">
        <v>5.9420000000000001E-2</v>
      </c>
      <c r="J20060">
        <v>0</v>
      </c>
      <c r="K20060">
        <v>0</v>
      </c>
    </row>
    <row r="20061" spans="7:11" x14ac:dyDescent="0.2">
      <c r="G20061">
        <v>106.97392000000001</v>
      </c>
      <c r="H20061">
        <v>3.2464499999999998</v>
      </c>
      <c r="I20061">
        <v>7.8939999999999996E-2</v>
      </c>
      <c r="J20061">
        <v>0</v>
      </c>
      <c r="K20061">
        <v>0</v>
      </c>
    </row>
    <row r="20062" spans="7:11" x14ac:dyDescent="0.2">
      <c r="G20062">
        <v>106.97417</v>
      </c>
      <c r="H20062">
        <v>3.2464599999999999</v>
      </c>
      <c r="I20062">
        <v>6.8610000000000004E-2</v>
      </c>
      <c r="J20062">
        <v>0</v>
      </c>
      <c r="K20062">
        <v>0</v>
      </c>
    </row>
    <row r="20063" spans="7:11" x14ac:dyDescent="0.2">
      <c r="G20063">
        <v>106.97425</v>
      </c>
      <c r="H20063">
        <v>3.2464599999999999</v>
      </c>
      <c r="I20063">
        <v>7.4050000000000005E-2</v>
      </c>
      <c r="J20063">
        <v>0</v>
      </c>
      <c r="K20063">
        <v>0</v>
      </c>
    </row>
    <row r="20064" spans="7:11" x14ac:dyDescent="0.2">
      <c r="G20064">
        <v>106.991</v>
      </c>
      <c r="H20064">
        <v>3.24681</v>
      </c>
      <c r="I20064">
        <v>7.3010000000000005E-2</v>
      </c>
      <c r="J20064">
        <v>0</v>
      </c>
      <c r="K20064">
        <v>0</v>
      </c>
    </row>
    <row r="20065" spans="7:11" x14ac:dyDescent="0.2">
      <c r="G20065">
        <v>106.99124999999999</v>
      </c>
      <c r="H20065">
        <v>3.24682</v>
      </c>
      <c r="I20065">
        <v>7.6380000000000003E-2</v>
      </c>
      <c r="J20065">
        <v>0</v>
      </c>
      <c r="K20065">
        <v>0</v>
      </c>
    </row>
    <row r="20066" spans="7:11" x14ac:dyDescent="0.2">
      <c r="G20066">
        <v>107.008</v>
      </c>
      <c r="H20066">
        <v>3.2471700000000001</v>
      </c>
      <c r="I20066">
        <v>7.9409999999999994E-2</v>
      </c>
      <c r="J20066">
        <v>0</v>
      </c>
      <c r="K20066">
        <v>0</v>
      </c>
    </row>
    <row r="20067" spans="7:11" x14ac:dyDescent="0.2">
      <c r="G20067">
        <v>107.00808000000001</v>
      </c>
      <c r="H20067">
        <v>3.2471700000000001</v>
      </c>
      <c r="I20067">
        <v>6.0589999999999998E-2</v>
      </c>
      <c r="J20067">
        <v>0</v>
      </c>
      <c r="K20067">
        <v>0</v>
      </c>
    </row>
    <row r="20068" spans="7:11" x14ac:dyDescent="0.2">
      <c r="G20068">
        <v>107.00833</v>
      </c>
      <c r="H20068">
        <v>3.2471800000000002</v>
      </c>
      <c r="I20068">
        <v>7.8700000000000006E-2</v>
      </c>
      <c r="J20068">
        <v>0</v>
      </c>
      <c r="K20068">
        <v>0</v>
      </c>
    </row>
    <row r="20069" spans="7:11" x14ac:dyDescent="0.2">
      <c r="G20069">
        <v>107.02508</v>
      </c>
      <c r="H20069">
        <v>3.2475299999999998</v>
      </c>
      <c r="I20069">
        <v>7.1150000000000005E-2</v>
      </c>
      <c r="J20069">
        <v>0</v>
      </c>
      <c r="K20069">
        <v>0</v>
      </c>
    </row>
    <row r="20070" spans="7:11" x14ac:dyDescent="0.2">
      <c r="G20070">
        <v>107.02517</v>
      </c>
      <c r="H20070">
        <v>3.2475299999999998</v>
      </c>
      <c r="I20070">
        <v>7.0260000000000003E-2</v>
      </c>
      <c r="J20070">
        <v>0</v>
      </c>
      <c r="K20070">
        <v>0</v>
      </c>
    </row>
    <row r="20071" spans="7:11" x14ac:dyDescent="0.2">
      <c r="G20071">
        <v>107.02533</v>
      </c>
      <c r="H20071">
        <v>3.2475299999999998</v>
      </c>
      <c r="I20071">
        <v>6.8699999999999997E-2</v>
      </c>
      <c r="J20071">
        <v>0</v>
      </c>
      <c r="K20071">
        <v>0</v>
      </c>
    </row>
    <row r="20072" spans="7:11" x14ac:dyDescent="0.2">
      <c r="G20072">
        <v>107.02542</v>
      </c>
      <c r="H20072">
        <v>3.2475299999999998</v>
      </c>
      <c r="I20072">
        <v>5.3440000000000001E-2</v>
      </c>
      <c r="J20072">
        <v>0</v>
      </c>
      <c r="K20072">
        <v>0</v>
      </c>
    </row>
    <row r="20073" spans="7:11" x14ac:dyDescent="0.2">
      <c r="G20073">
        <v>107.04217</v>
      </c>
      <c r="H20073">
        <v>3.2478899999999999</v>
      </c>
      <c r="I20073">
        <v>8.2769999999999996E-2</v>
      </c>
      <c r="J20073">
        <v>0</v>
      </c>
      <c r="K20073">
        <v>0</v>
      </c>
    </row>
    <row r="20074" spans="7:11" x14ac:dyDescent="0.2">
      <c r="G20074">
        <v>107.04225</v>
      </c>
      <c r="H20074">
        <v>3.2478899999999999</v>
      </c>
      <c r="I20074">
        <v>8.3720000000000003E-2</v>
      </c>
      <c r="J20074">
        <v>0</v>
      </c>
      <c r="K20074">
        <v>0</v>
      </c>
    </row>
    <row r="20075" spans="7:11" x14ac:dyDescent="0.2">
      <c r="G20075">
        <v>107.04242000000001</v>
      </c>
      <c r="H20075">
        <v>3.2478899999999999</v>
      </c>
      <c r="I20075">
        <v>6.0819999999999999E-2</v>
      </c>
      <c r="J20075">
        <v>0</v>
      </c>
      <c r="K20075">
        <v>0</v>
      </c>
    </row>
    <row r="20076" spans="7:11" x14ac:dyDescent="0.2">
      <c r="G20076">
        <v>107.0425</v>
      </c>
      <c r="H20076">
        <v>3.2478899999999999</v>
      </c>
      <c r="I20076">
        <v>6.9389999999999993E-2</v>
      </c>
      <c r="J20076">
        <v>0</v>
      </c>
      <c r="K20076">
        <v>0</v>
      </c>
    </row>
    <row r="20077" spans="7:11" x14ac:dyDescent="0.2">
      <c r="G20077">
        <v>107.05925000000001</v>
      </c>
      <c r="H20077">
        <v>3.24824</v>
      </c>
      <c r="I20077">
        <v>7.6230000000000006E-2</v>
      </c>
      <c r="J20077">
        <v>0</v>
      </c>
      <c r="K20077">
        <v>0</v>
      </c>
    </row>
    <row r="20078" spans="7:11" x14ac:dyDescent="0.2">
      <c r="G20078">
        <v>107.0595</v>
      </c>
      <c r="H20078">
        <v>3.2482500000000001</v>
      </c>
      <c r="I20078">
        <v>6.2379999999999998E-2</v>
      </c>
      <c r="J20078">
        <v>0</v>
      </c>
      <c r="K20078">
        <v>0</v>
      </c>
    </row>
    <row r="20079" spans="7:11" x14ac:dyDescent="0.2">
      <c r="G20079">
        <v>107.05958</v>
      </c>
      <c r="H20079">
        <v>3.2482500000000001</v>
      </c>
      <c r="I20079">
        <v>6.5939999999999999E-2</v>
      </c>
      <c r="J20079">
        <v>0</v>
      </c>
      <c r="K20079">
        <v>0</v>
      </c>
    </row>
    <row r="20080" spans="7:11" x14ac:dyDescent="0.2">
      <c r="G20080">
        <v>107.07633</v>
      </c>
      <c r="H20080">
        <v>3.2486000000000002</v>
      </c>
      <c r="I20080">
        <v>6.5269999999999995E-2</v>
      </c>
      <c r="J20080">
        <v>0</v>
      </c>
      <c r="K20080">
        <v>0</v>
      </c>
    </row>
    <row r="20081" spans="7:11" x14ac:dyDescent="0.2">
      <c r="G20081">
        <v>107.07658000000001</v>
      </c>
      <c r="H20081">
        <v>3.2486100000000002</v>
      </c>
      <c r="I20081">
        <v>6.1929999999999999E-2</v>
      </c>
      <c r="J20081">
        <v>0</v>
      </c>
      <c r="K20081">
        <v>0</v>
      </c>
    </row>
    <row r="20082" spans="7:11" x14ac:dyDescent="0.2">
      <c r="G20082">
        <v>107.09332999999999</v>
      </c>
      <c r="H20082">
        <v>3.2489599999999998</v>
      </c>
      <c r="I20082">
        <v>7.9600000000000004E-2</v>
      </c>
      <c r="J20082">
        <v>0</v>
      </c>
      <c r="K20082">
        <v>0</v>
      </c>
    </row>
    <row r="20083" spans="7:11" x14ac:dyDescent="0.2">
      <c r="G20083">
        <v>107.09341999999999</v>
      </c>
      <c r="H20083">
        <v>3.2489599999999998</v>
      </c>
      <c r="I20083">
        <v>7.17E-2</v>
      </c>
      <c r="J20083">
        <v>0</v>
      </c>
      <c r="K20083">
        <v>0</v>
      </c>
    </row>
    <row r="20084" spans="7:11" x14ac:dyDescent="0.2">
      <c r="G20084">
        <v>107.09367</v>
      </c>
      <c r="H20084">
        <v>3.2489699999999999</v>
      </c>
      <c r="I20084">
        <v>8.9590000000000003E-2</v>
      </c>
      <c r="J20084">
        <v>0</v>
      </c>
      <c r="K20084">
        <v>0</v>
      </c>
    </row>
    <row r="20085" spans="7:11" x14ac:dyDescent="0.2">
      <c r="G20085">
        <v>107.11042</v>
      </c>
      <c r="H20085">
        <v>3.24932</v>
      </c>
      <c r="I20085">
        <v>6.0929999999999998E-2</v>
      </c>
      <c r="J20085">
        <v>0</v>
      </c>
      <c r="K20085">
        <v>0</v>
      </c>
    </row>
    <row r="20086" spans="7:11" x14ac:dyDescent="0.2">
      <c r="G20086">
        <v>107.1105</v>
      </c>
      <c r="H20086">
        <v>3.24932</v>
      </c>
      <c r="I20086">
        <v>7.2580000000000006E-2</v>
      </c>
      <c r="J20086">
        <v>0</v>
      </c>
      <c r="K20086">
        <v>0</v>
      </c>
    </row>
    <row r="20087" spans="7:11" x14ac:dyDescent="0.2">
      <c r="G20087">
        <v>107.11067</v>
      </c>
      <c r="H20087">
        <v>3.24932</v>
      </c>
      <c r="I20087">
        <v>7.5259999999999994E-2</v>
      </c>
      <c r="J20087">
        <v>0</v>
      </c>
      <c r="K20087">
        <v>0</v>
      </c>
    </row>
    <row r="20088" spans="7:11" x14ac:dyDescent="0.2">
      <c r="G20088">
        <v>107.11075</v>
      </c>
      <c r="H20088">
        <v>3.2493300000000001</v>
      </c>
      <c r="I20088">
        <v>7.4749999999999997E-2</v>
      </c>
      <c r="J20088">
        <v>0</v>
      </c>
      <c r="K20088">
        <v>0</v>
      </c>
    </row>
    <row r="20089" spans="7:11" x14ac:dyDescent="0.2">
      <c r="G20089">
        <v>107.1275</v>
      </c>
      <c r="H20089">
        <v>3.2496800000000001</v>
      </c>
      <c r="I20089">
        <v>8.6430000000000007E-2</v>
      </c>
      <c r="J20089">
        <v>0</v>
      </c>
      <c r="K20089">
        <v>0</v>
      </c>
    </row>
    <row r="20090" spans="7:11" x14ac:dyDescent="0.2">
      <c r="G20090">
        <v>107.12757999999999</v>
      </c>
      <c r="H20090">
        <v>3.2496800000000001</v>
      </c>
      <c r="I20090">
        <v>6.547E-2</v>
      </c>
      <c r="J20090">
        <v>0</v>
      </c>
      <c r="K20090">
        <v>0</v>
      </c>
    </row>
    <row r="20091" spans="7:11" x14ac:dyDescent="0.2">
      <c r="G20091">
        <v>107.12775000000001</v>
      </c>
      <c r="H20091">
        <v>3.2496800000000001</v>
      </c>
      <c r="I20091">
        <v>6.5320000000000003E-2</v>
      </c>
      <c r="J20091">
        <v>0</v>
      </c>
      <c r="K20091">
        <v>0</v>
      </c>
    </row>
    <row r="20092" spans="7:11" x14ac:dyDescent="0.2">
      <c r="G20092">
        <v>107.12783</v>
      </c>
      <c r="H20092">
        <v>3.2496800000000001</v>
      </c>
      <c r="I20092">
        <v>7.6539999999999997E-2</v>
      </c>
      <c r="J20092">
        <v>0</v>
      </c>
      <c r="K20092">
        <v>0</v>
      </c>
    </row>
    <row r="20093" spans="7:11" x14ac:dyDescent="0.2">
      <c r="G20093">
        <v>107.14458</v>
      </c>
      <c r="H20093">
        <v>3.2500399999999998</v>
      </c>
      <c r="I20093">
        <v>7.9439999999999997E-2</v>
      </c>
      <c r="J20093">
        <v>0</v>
      </c>
      <c r="K20093">
        <v>0</v>
      </c>
    </row>
    <row r="20094" spans="7:11" x14ac:dyDescent="0.2">
      <c r="G20094">
        <v>107.14483</v>
      </c>
      <c r="H20094">
        <v>3.2500399999999998</v>
      </c>
      <c r="I20094">
        <v>6.0479999999999999E-2</v>
      </c>
      <c r="J20094">
        <v>0</v>
      </c>
      <c r="K20094">
        <v>0</v>
      </c>
    </row>
    <row r="20095" spans="7:11" x14ac:dyDescent="0.2">
      <c r="G20095">
        <v>107.14492</v>
      </c>
      <c r="H20095">
        <v>3.2500399999999998</v>
      </c>
      <c r="I20095">
        <v>6.9290000000000004E-2</v>
      </c>
      <c r="J20095">
        <v>0</v>
      </c>
      <c r="K20095">
        <v>0</v>
      </c>
    </row>
    <row r="20096" spans="7:11" x14ac:dyDescent="0.2">
      <c r="G20096">
        <v>107.16167</v>
      </c>
      <c r="H20096">
        <v>3.2504</v>
      </c>
      <c r="I20096">
        <v>6.6259999999999999E-2</v>
      </c>
      <c r="J20096">
        <v>0</v>
      </c>
      <c r="K20096">
        <v>0</v>
      </c>
    </row>
    <row r="20097" spans="7:11" x14ac:dyDescent="0.2">
      <c r="G20097">
        <v>107.16191999999999</v>
      </c>
      <c r="H20097">
        <v>3.2504</v>
      </c>
      <c r="I20097">
        <v>7.9949999999999993E-2</v>
      </c>
      <c r="J20097">
        <v>0</v>
      </c>
      <c r="K20097">
        <v>0</v>
      </c>
    </row>
    <row r="20098" spans="7:11" x14ac:dyDescent="0.2">
      <c r="G20098">
        <v>107.17867</v>
      </c>
      <c r="H20098">
        <v>3.25075</v>
      </c>
      <c r="I20098">
        <v>7.5520000000000004E-2</v>
      </c>
      <c r="J20098">
        <v>0</v>
      </c>
      <c r="K20098">
        <v>0</v>
      </c>
    </row>
    <row r="20099" spans="7:11" x14ac:dyDescent="0.2">
      <c r="G20099">
        <v>107.17874999999999</v>
      </c>
      <c r="H20099">
        <v>3.25075</v>
      </c>
      <c r="I20099">
        <v>7.356E-2</v>
      </c>
      <c r="J20099">
        <v>0</v>
      </c>
      <c r="K20099">
        <v>0</v>
      </c>
    </row>
    <row r="20100" spans="7:11" x14ac:dyDescent="0.2">
      <c r="G20100">
        <v>107.179</v>
      </c>
      <c r="H20100">
        <v>3.2507600000000001</v>
      </c>
      <c r="I20100">
        <v>6.4369999999999997E-2</v>
      </c>
      <c r="J20100">
        <v>0</v>
      </c>
      <c r="K20100">
        <v>0</v>
      </c>
    </row>
    <row r="20101" spans="7:11" x14ac:dyDescent="0.2">
      <c r="G20101">
        <v>107.19575</v>
      </c>
      <c r="H20101">
        <v>3.2511100000000002</v>
      </c>
      <c r="I20101">
        <v>7.7920000000000003E-2</v>
      </c>
      <c r="J20101">
        <v>0</v>
      </c>
      <c r="K20101">
        <v>0</v>
      </c>
    </row>
    <row r="20102" spans="7:11" x14ac:dyDescent="0.2">
      <c r="G20102">
        <v>107.19583</v>
      </c>
      <c r="H20102">
        <v>3.2511100000000002</v>
      </c>
      <c r="I20102">
        <v>6.7750000000000005E-2</v>
      </c>
      <c r="J20102">
        <v>0</v>
      </c>
      <c r="K20102">
        <v>0</v>
      </c>
    </row>
    <row r="20103" spans="7:11" x14ac:dyDescent="0.2">
      <c r="G20103">
        <v>107.196</v>
      </c>
      <c r="H20103">
        <v>3.2511199999999998</v>
      </c>
      <c r="I20103">
        <v>7.3760000000000006E-2</v>
      </c>
      <c r="J20103">
        <v>0</v>
      </c>
      <c r="K20103">
        <v>0</v>
      </c>
    </row>
    <row r="20104" spans="7:11" x14ac:dyDescent="0.2">
      <c r="G20104">
        <v>107.19607999999999</v>
      </c>
      <c r="H20104">
        <v>3.2511199999999998</v>
      </c>
      <c r="I20104">
        <v>7.8020000000000006E-2</v>
      </c>
      <c r="J20104">
        <v>0</v>
      </c>
      <c r="K20104">
        <v>0</v>
      </c>
    </row>
    <row r="20105" spans="7:11" x14ac:dyDescent="0.2">
      <c r="G20105">
        <v>107.21283</v>
      </c>
      <c r="H20105">
        <v>3.2514699999999999</v>
      </c>
      <c r="I20105">
        <v>6.3710000000000003E-2</v>
      </c>
      <c r="J20105">
        <v>0</v>
      </c>
      <c r="K20105">
        <v>0</v>
      </c>
    </row>
    <row r="20106" spans="7:11" x14ac:dyDescent="0.2">
      <c r="G20106">
        <v>107.21292</v>
      </c>
      <c r="H20106">
        <v>3.2514699999999999</v>
      </c>
      <c r="I20106">
        <v>7.8880000000000006E-2</v>
      </c>
      <c r="J20106">
        <v>0</v>
      </c>
      <c r="K20106">
        <v>0</v>
      </c>
    </row>
    <row r="20107" spans="7:11" x14ac:dyDescent="0.2">
      <c r="G20107">
        <v>107.21308000000001</v>
      </c>
      <c r="H20107">
        <v>3.2514699999999999</v>
      </c>
      <c r="I20107">
        <v>7.7950000000000005E-2</v>
      </c>
      <c r="J20107">
        <v>0</v>
      </c>
      <c r="K20107">
        <v>0</v>
      </c>
    </row>
    <row r="20108" spans="7:11" x14ac:dyDescent="0.2">
      <c r="G20108">
        <v>107.21317000000001</v>
      </c>
      <c r="H20108">
        <v>3.2514799999999999</v>
      </c>
      <c r="I20108">
        <v>7.6950000000000005E-2</v>
      </c>
      <c r="J20108">
        <v>0</v>
      </c>
      <c r="K20108">
        <v>0</v>
      </c>
    </row>
    <row r="20109" spans="7:11" x14ac:dyDescent="0.2">
      <c r="G20109">
        <v>107.22992000000001</v>
      </c>
      <c r="H20109">
        <v>3.25183</v>
      </c>
      <c r="I20109">
        <v>7.5950000000000004E-2</v>
      </c>
      <c r="J20109">
        <v>0</v>
      </c>
      <c r="K20109">
        <v>0</v>
      </c>
    </row>
    <row r="20110" spans="7:11" x14ac:dyDescent="0.2">
      <c r="G20110">
        <v>107.23017</v>
      </c>
      <c r="H20110">
        <v>3.25183</v>
      </c>
      <c r="I20110">
        <v>6.9150000000000003E-2</v>
      </c>
      <c r="J20110">
        <v>0</v>
      </c>
      <c r="K20110">
        <v>0</v>
      </c>
    </row>
    <row r="20111" spans="7:11" x14ac:dyDescent="0.2">
      <c r="G20111">
        <v>107.23025</v>
      </c>
      <c r="H20111">
        <v>3.2518400000000001</v>
      </c>
      <c r="I20111">
        <v>5.7200000000000001E-2</v>
      </c>
      <c r="J20111">
        <v>0</v>
      </c>
      <c r="K20111">
        <v>0</v>
      </c>
    </row>
    <row r="20112" spans="7:11" x14ac:dyDescent="0.2">
      <c r="G20112">
        <v>107.247</v>
      </c>
      <c r="H20112">
        <v>3.2521900000000001</v>
      </c>
      <c r="I20112">
        <v>7.3150000000000007E-2</v>
      </c>
      <c r="J20112">
        <v>0</v>
      </c>
      <c r="K20112">
        <v>0</v>
      </c>
    </row>
    <row r="20113" spans="7:11" x14ac:dyDescent="0.2">
      <c r="G20113">
        <v>107.24724999999999</v>
      </c>
      <c r="H20113">
        <v>3.2521900000000001</v>
      </c>
      <c r="I20113">
        <v>4.4549999999999999E-2</v>
      </c>
      <c r="J20113">
        <v>0</v>
      </c>
      <c r="K20113">
        <v>0</v>
      </c>
    </row>
    <row r="20114" spans="7:11" x14ac:dyDescent="0.2">
      <c r="G20114">
        <v>107.264</v>
      </c>
      <c r="H20114">
        <v>3.2525400000000002</v>
      </c>
      <c r="I20114">
        <v>6.5600000000000006E-2</v>
      </c>
      <c r="J20114">
        <v>0</v>
      </c>
      <c r="K20114">
        <v>0</v>
      </c>
    </row>
    <row r="20115" spans="7:11" x14ac:dyDescent="0.2">
      <c r="G20115">
        <v>107.26408000000001</v>
      </c>
      <c r="H20115">
        <v>3.2525499999999998</v>
      </c>
      <c r="I20115">
        <v>7.3510000000000006E-2</v>
      </c>
      <c r="J20115">
        <v>0</v>
      </c>
      <c r="K20115">
        <v>0</v>
      </c>
    </row>
    <row r="20116" spans="7:11" x14ac:dyDescent="0.2">
      <c r="G20116">
        <v>107.26433</v>
      </c>
      <c r="H20116">
        <v>3.2525499999999998</v>
      </c>
      <c r="I20116">
        <v>7.9269999999999993E-2</v>
      </c>
      <c r="J20116">
        <v>0</v>
      </c>
      <c r="K20116">
        <v>0</v>
      </c>
    </row>
    <row r="20117" spans="7:11" x14ac:dyDescent="0.2">
      <c r="G20117">
        <v>107.28108</v>
      </c>
      <c r="H20117">
        <v>3.2528999999999999</v>
      </c>
      <c r="I20117">
        <v>7.145E-2</v>
      </c>
      <c r="J20117">
        <v>0</v>
      </c>
      <c r="K20117">
        <v>0</v>
      </c>
    </row>
    <row r="20118" spans="7:11" x14ac:dyDescent="0.2">
      <c r="G20118">
        <v>107.28117</v>
      </c>
      <c r="H20118">
        <v>3.2528999999999999</v>
      </c>
      <c r="I20118">
        <v>7.6380000000000003E-2</v>
      </c>
      <c r="J20118">
        <v>0</v>
      </c>
      <c r="K20118">
        <v>0</v>
      </c>
    </row>
    <row r="20119" spans="7:11" x14ac:dyDescent="0.2">
      <c r="G20119">
        <v>107.28133</v>
      </c>
      <c r="H20119">
        <v>3.25291</v>
      </c>
      <c r="I20119">
        <v>5.3929999999999999E-2</v>
      </c>
      <c r="J20119">
        <v>0</v>
      </c>
      <c r="K20119">
        <v>0</v>
      </c>
    </row>
    <row r="20120" spans="7:11" x14ac:dyDescent="0.2">
      <c r="G20120">
        <v>107.28142</v>
      </c>
      <c r="H20120">
        <v>3.25291</v>
      </c>
      <c r="I20120">
        <v>5.8549999999999998E-2</v>
      </c>
      <c r="J20120">
        <v>0</v>
      </c>
      <c r="K20120">
        <v>0</v>
      </c>
    </row>
    <row r="20121" spans="7:11" x14ac:dyDescent="0.2">
      <c r="G20121">
        <v>107.29817</v>
      </c>
      <c r="H20121">
        <v>3.25326</v>
      </c>
      <c r="I20121">
        <v>5.3879999999999997E-2</v>
      </c>
      <c r="J20121">
        <v>0</v>
      </c>
      <c r="K20121">
        <v>0</v>
      </c>
    </row>
    <row r="20122" spans="7:11" x14ac:dyDescent="0.2">
      <c r="G20122">
        <v>107.29825</v>
      </c>
      <c r="H20122">
        <v>3.25326</v>
      </c>
      <c r="I20122">
        <v>6.9750000000000006E-2</v>
      </c>
      <c r="J20122">
        <v>0</v>
      </c>
      <c r="K20122">
        <v>0</v>
      </c>
    </row>
    <row r="20123" spans="7:11" x14ac:dyDescent="0.2">
      <c r="G20123">
        <v>107.29841999999999</v>
      </c>
      <c r="H20123">
        <v>3.2532700000000001</v>
      </c>
      <c r="I20123">
        <v>6.2100000000000002E-2</v>
      </c>
      <c r="J20123">
        <v>0</v>
      </c>
      <c r="K20123">
        <v>0</v>
      </c>
    </row>
    <row r="20124" spans="7:11" x14ac:dyDescent="0.2">
      <c r="G20124">
        <v>107.2985</v>
      </c>
      <c r="H20124">
        <v>3.2532700000000001</v>
      </c>
      <c r="I20124">
        <v>5.5840000000000001E-2</v>
      </c>
      <c r="J20124">
        <v>0</v>
      </c>
      <c r="K20124">
        <v>0</v>
      </c>
    </row>
    <row r="20125" spans="7:11" x14ac:dyDescent="0.2">
      <c r="G20125">
        <v>107.31525000000001</v>
      </c>
      <c r="H20125">
        <v>3.2536200000000002</v>
      </c>
      <c r="I20125">
        <v>5.6890000000000003E-2</v>
      </c>
      <c r="J20125">
        <v>0</v>
      </c>
      <c r="K20125">
        <v>0</v>
      </c>
    </row>
    <row r="20126" spans="7:11" x14ac:dyDescent="0.2">
      <c r="G20126">
        <v>107.3155</v>
      </c>
      <c r="H20126">
        <v>3.2536299999999998</v>
      </c>
      <c r="I20126">
        <v>7.2230000000000003E-2</v>
      </c>
      <c r="J20126">
        <v>0</v>
      </c>
      <c r="K20126">
        <v>0</v>
      </c>
    </row>
    <row r="20127" spans="7:11" x14ac:dyDescent="0.2">
      <c r="G20127">
        <v>107.31558</v>
      </c>
      <c r="H20127">
        <v>3.2536299999999998</v>
      </c>
      <c r="I20127">
        <v>7.8100000000000003E-2</v>
      </c>
      <c r="J20127">
        <v>0</v>
      </c>
      <c r="K20127">
        <v>0</v>
      </c>
    </row>
    <row r="20128" spans="7:11" x14ac:dyDescent="0.2">
      <c r="G20128">
        <v>107.33233</v>
      </c>
      <c r="H20128">
        <v>3.2539799999999999</v>
      </c>
      <c r="I20128">
        <v>7.8079999999999997E-2</v>
      </c>
      <c r="J20128">
        <v>0</v>
      </c>
      <c r="K20128">
        <v>0</v>
      </c>
    </row>
    <row r="20129" spans="7:11" x14ac:dyDescent="0.2">
      <c r="G20129">
        <v>107.33257999999999</v>
      </c>
      <c r="H20129">
        <v>3.2539799999999999</v>
      </c>
      <c r="I20129">
        <v>8.591E-2</v>
      </c>
      <c r="J20129">
        <v>0</v>
      </c>
      <c r="K20129">
        <v>0</v>
      </c>
    </row>
    <row r="20130" spans="7:11" x14ac:dyDescent="0.2">
      <c r="G20130">
        <v>107.34932999999999</v>
      </c>
      <c r="H20130">
        <v>3.25434</v>
      </c>
      <c r="I20130">
        <v>7.7350000000000002E-2</v>
      </c>
      <c r="J20130">
        <v>0</v>
      </c>
      <c r="K20130">
        <v>0</v>
      </c>
    </row>
    <row r="20131" spans="7:11" x14ac:dyDescent="0.2">
      <c r="G20131">
        <v>107.34941999999999</v>
      </c>
      <c r="H20131">
        <v>3.25434</v>
      </c>
      <c r="I20131">
        <v>6.7500000000000004E-2</v>
      </c>
      <c r="J20131">
        <v>0</v>
      </c>
      <c r="K20131">
        <v>0</v>
      </c>
    </row>
    <row r="20132" spans="7:11" x14ac:dyDescent="0.2">
      <c r="G20132">
        <v>107.34967</v>
      </c>
      <c r="H20132">
        <v>3.25434</v>
      </c>
      <c r="I20132">
        <v>7.399E-2</v>
      </c>
      <c r="J20132">
        <v>0</v>
      </c>
      <c r="K20132">
        <v>0</v>
      </c>
    </row>
    <row r="20133" spans="7:11" x14ac:dyDescent="0.2">
      <c r="G20133">
        <v>107.36642000000001</v>
      </c>
      <c r="H20133">
        <v>3.2546900000000001</v>
      </c>
      <c r="I20133">
        <v>7.2889999999999996E-2</v>
      </c>
      <c r="J20133">
        <v>0</v>
      </c>
      <c r="K20133">
        <v>0</v>
      </c>
    </row>
    <row r="20134" spans="7:11" x14ac:dyDescent="0.2">
      <c r="G20134">
        <v>107.3665</v>
      </c>
      <c r="H20134">
        <v>3.2547000000000001</v>
      </c>
      <c r="I20134">
        <v>7.6569999999999999E-2</v>
      </c>
      <c r="J20134">
        <v>0</v>
      </c>
      <c r="K20134">
        <v>0</v>
      </c>
    </row>
    <row r="20135" spans="7:11" x14ac:dyDescent="0.2">
      <c r="G20135">
        <v>107.36667</v>
      </c>
      <c r="H20135">
        <v>3.2547000000000001</v>
      </c>
      <c r="I20135">
        <v>6.4500000000000002E-2</v>
      </c>
      <c r="J20135">
        <v>0</v>
      </c>
      <c r="K20135">
        <v>0</v>
      </c>
    </row>
    <row r="20136" spans="7:11" x14ac:dyDescent="0.2">
      <c r="G20136">
        <v>107.36675</v>
      </c>
      <c r="H20136">
        <v>3.2547000000000001</v>
      </c>
      <c r="I20136">
        <v>6.123E-2</v>
      </c>
      <c r="J20136">
        <v>0</v>
      </c>
      <c r="K20136">
        <v>0</v>
      </c>
    </row>
    <row r="20137" spans="7:11" x14ac:dyDescent="0.2">
      <c r="G20137">
        <v>107.3835</v>
      </c>
      <c r="H20137">
        <v>3.2550500000000002</v>
      </c>
      <c r="I20137">
        <v>7.4569999999999997E-2</v>
      </c>
      <c r="J20137">
        <v>0</v>
      </c>
      <c r="K20137">
        <v>0</v>
      </c>
    </row>
    <row r="20138" spans="7:11" x14ac:dyDescent="0.2">
      <c r="G20138">
        <v>107.38357999999999</v>
      </c>
      <c r="H20138">
        <v>3.2550599999999998</v>
      </c>
      <c r="I20138">
        <v>7.1440000000000003E-2</v>
      </c>
      <c r="J20138">
        <v>0</v>
      </c>
      <c r="K20138">
        <v>0</v>
      </c>
    </row>
    <row r="20139" spans="7:11" x14ac:dyDescent="0.2">
      <c r="G20139">
        <v>107.38375000000001</v>
      </c>
      <c r="H20139">
        <v>3.2550599999999998</v>
      </c>
      <c r="I20139">
        <v>7.3219999999999993E-2</v>
      </c>
      <c r="J20139">
        <v>0</v>
      </c>
      <c r="K20139">
        <v>0</v>
      </c>
    </row>
    <row r="20140" spans="7:11" x14ac:dyDescent="0.2">
      <c r="G20140">
        <v>107.38383</v>
      </c>
      <c r="H20140">
        <v>3.2550599999999998</v>
      </c>
      <c r="I20140">
        <v>5.2209999999999999E-2</v>
      </c>
      <c r="J20140">
        <v>0</v>
      </c>
      <c r="K20140">
        <v>0</v>
      </c>
    </row>
    <row r="20141" spans="7:11" x14ac:dyDescent="0.2">
      <c r="G20141">
        <v>107.40058000000001</v>
      </c>
      <c r="H20141">
        <v>3.2554099999999999</v>
      </c>
      <c r="I20141">
        <v>7.2359999999999994E-2</v>
      </c>
      <c r="J20141">
        <v>0</v>
      </c>
      <c r="K20141">
        <v>0</v>
      </c>
    </row>
    <row r="20142" spans="7:11" x14ac:dyDescent="0.2">
      <c r="G20142">
        <v>107.40083</v>
      </c>
      <c r="H20142">
        <v>3.25542</v>
      </c>
      <c r="I20142">
        <v>6.3780000000000003E-2</v>
      </c>
      <c r="J20142">
        <v>0</v>
      </c>
      <c r="K20142">
        <v>0</v>
      </c>
    </row>
    <row r="20143" spans="7:11" x14ac:dyDescent="0.2">
      <c r="G20143">
        <v>107.40092</v>
      </c>
      <c r="H20143">
        <v>3.25542</v>
      </c>
      <c r="I20143">
        <v>7.4590000000000004E-2</v>
      </c>
      <c r="J20143">
        <v>0</v>
      </c>
      <c r="K20143">
        <v>0</v>
      </c>
    </row>
    <row r="20144" spans="7:11" x14ac:dyDescent="0.2">
      <c r="G20144">
        <v>107.41767</v>
      </c>
      <c r="H20144">
        <v>3.2557700000000001</v>
      </c>
      <c r="I20144">
        <v>6.4509999999999998E-2</v>
      </c>
      <c r="J20144">
        <v>0</v>
      </c>
      <c r="K20144">
        <v>0</v>
      </c>
    </row>
    <row r="20145" spans="7:11" x14ac:dyDescent="0.2">
      <c r="G20145">
        <v>107.41792</v>
      </c>
      <c r="H20145">
        <v>3.2557800000000001</v>
      </c>
      <c r="I20145">
        <v>5.0790000000000002E-2</v>
      </c>
      <c r="J20145">
        <v>0</v>
      </c>
      <c r="K20145">
        <v>0</v>
      </c>
    </row>
    <row r="20146" spans="7:11" x14ac:dyDescent="0.2">
      <c r="G20146">
        <v>107.43467</v>
      </c>
      <c r="H20146">
        <v>3.2561300000000002</v>
      </c>
      <c r="I20146">
        <v>7.1370000000000003E-2</v>
      </c>
      <c r="J20146">
        <v>0</v>
      </c>
      <c r="K20146">
        <v>0</v>
      </c>
    </row>
    <row r="20147" spans="7:11" x14ac:dyDescent="0.2">
      <c r="G20147">
        <v>107.43474999999999</v>
      </c>
      <c r="H20147">
        <v>3.2561300000000002</v>
      </c>
      <c r="I20147">
        <v>6.5049999999999997E-2</v>
      </c>
      <c r="J20147">
        <v>0</v>
      </c>
      <c r="K20147">
        <v>0</v>
      </c>
    </row>
    <row r="20148" spans="7:11" x14ac:dyDescent="0.2">
      <c r="G20148">
        <v>107.435</v>
      </c>
      <c r="H20148">
        <v>3.2561399999999998</v>
      </c>
      <c r="I20148">
        <v>7.0000000000000007E-2</v>
      </c>
      <c r="J20148">
        <v>0</v>
      </c>
      <c r="K20148">
        <v>0</v>
      </c>
    </row>
    <row r="20149" spans="7:11" x14ac:dyDescent="0.2">
      <c r="G20149">
        <v>107.45175</v>
      </c>
      <c r="H20149">
        <v>3.2564899999999999</v>
      </c>
      <c r="I20149">
        <v>6.1830000000000003E-2</v>
      </c>
      <c r="J20149">
        <v>0</v>
      </c>
      <c r="K20149">
        <v>0</v>
      </c>
    </row>
    <row r="20150" spans="7:11" x14ac:dyDescent="0.2">
      <c r="G20150">
        <v>107.45183</v>
      </c>
      <c r="H20150">
        <v>3.2564899999999999</v>
      </c>
      <c r="I20150">
        <v>7.6770000000000005E-2</v>
      </c>
      <c r="J20150">
        <v>0</v>
      </c>
      <c r="K20150">
        <v>0</v>
      </c>
    </row>
    <row r="20151" spans="7:11" x14ac:dyDescent="0.2">
      <c r="G20151">
        <v>107.452</v>
      </c>
      <c r="H20151">
        <v>3.2564899999999999</v>
      </c>
      <c r="I20151">
        <v>6.0979999999999999E-2</v>
      </c>
      <c r="J20151">
        <v>0</v>
      </c>
      <c r="K20151">
        <v>0</v>
      </c>
    </row>
    <row r="20152" spans="7:11" x14ac:dyDescent="0.2">
      <c r="G20152">
        <v>107.45208</v>
      </c>
      <c r="H20152">
        <v>3.2564899999999999</v>
      </c>
      <c r="I20152">
        <v>6.5040000000000001E-2</v>
      </c>
      <c r="J20152">
        <v>0</v>
      </c>
      <c r="K20152">
        <v>0</v>
      </c>
    </row>
    <row r="20153" spans="7:11" x14ac:dyDescent="0.2">
      <c r="G20153">
        <v>107.46883</v>
      </c>
      <c r="H20153">
        <v>3.25685</v>
      </c>
      <c r="I20153">
        <v>6.9360000000000005E-2</v>
      </c>
      <c r="J20153">
        <v>0</v>
      </c>
      <c r="K20153">
        <v>0</v>
      </c>
    </row>
    <row r="20154" spans="7:11" x14ac:dyDescent="0.2">
      <c r="G20154">
        <v>107.46892</v>
      </c>
      <c r="H20154">
        <v>3.25685</v>
      </c>
      <c r="I20154">
        <v>7.3260000000000006E-2</v>
      </c>
      <c r="J20154">
        <v>0</v>
      </c>
      <c r="K20154">
        <v>0</v>
      </c>
    </row>
    <row r="20155" spans="7:11" x14ac:dyDescent="0.2">
      <c r="G20155">
        <v>107.46908000000001</v>
      </c>
      <c r="H20155">
        <v>3.25685</v>
      </c>
      <c r="I20155">
        <v>7.3660000000000003E-2</v>
      </c>
      <c r="J20155">
        <v>0</v>
      </c>
      <c r="K20155">
        <v>0</v>
      </c>
    </row>
    <row r="20156" spans="7:11" x14ac:dyDescent="0.2">
      <c r="G20156">
        <v>107.46917000000001</v>
      </c>
      <c r="H20156">
        <v>3.25685</v>
      </c>
      <c r="I20156">
        <v>7.8079999999999997E-2</v>
      </c>
      <c r="J20156">
        <v>0</v>
      </c>
      <c r="K20156">
        <v>0</v>
      </c>
    </row>
    <row r="20157" spans="7:11" x14ac:dyDescent="0.2">
      <c r="G20157">
        <v>107.48591999999999</v>
      </c>
      <c r="H20157">
        <v>3.2572000000000001</v>
      </c>
      <c r="I20157">
        <v>8.8330000000000006E-2</v>
      </c>
      <c r="J20157">
        <v>0</v>
      </c>
      <c r="K20157">
        <v>0</v>
      </c>
    </row>
    <row r="20158" spans="7:11" x14ac:dyDescent="0.2">
      <c r="G20158">
        <v>107.48617</v>
      </c>
      <c r="H20158">
        <v>3.2572100000000002</v>
      </c>
      <c r="I20158">
        <v>6.9339999999999999E-2</v>
      </c>
      <c r="J20158">
        <v>0</v>
      </c>
      <c r="K20158">
        <v>0</v>
      </c>
    </row>
    <row r="20159" spans="7:11" x14ac:dyDescent="0.2">
      <c r="G20159">
        <v>107.48625</v>
      </c>
      <c r="H20159">
        <v>3.2572100000000002</v>
      </c>
      <c r="I20159">
        <v>6.7430000000000004E-2</v>
      </c>
      <c r="J20159">
        <v>0</v>
      </c>
      <c r="K20159">
        <v>0</v>
      </c>
    </row>
    <row r="20160" spans="7:11" x14ac:dyDescent="0.2">
      <c r="G20160">
        <v>107.503</v>
      </c>
      <c r="H20160">
        <v>3.2575599999999998</v>
      </c>
      <c r="I20160">
        <v>6.4119999999999996E-2</v>
      </c>
      <c r="J20160">
        <v>0</v>
      </c>
      <c r="K20160">
        <v>0</v>
      </c>
    </row>
    <row r="20161" spans="7:11" x14ac:dyDescent="0.2">
      <c r="G20161">
        <v>107.50324999999999</v>
      </c>
      <c r="H20161">
        <v>3.2575699999999999</v>
      </c>
      <c r="I20161">
        <v>7.1749999999999994E-2</v>
      </c>
      <c r="J20161">
        <v>0</v>
      </c>
      <c r="K20161">
        <v>0</v>
      </c>
    </row>
    <row r="20162" spans="7:11" x14ac:dyDescent="0.2">
      <c r="G20162">
        <v>107.52</v>
      </c>
      <c r="H20162">
        <v>3.2579199999999999</v>
      </c>
      <c r="I20162">
        <v>6.6030000000000005E-2</v>
      </c>
      <c r="J20162">
        <v>0</v>
      </c>
      <c r="K20162">
        <v>0</v>
      </c>
    </row>
    <row r="20163" spans="7:11" x14ac:dyDescent="0.2">
      <c r="G20163">
        <v>107.52007999999999</v>
      </c>
      <c r="H20163">
        <v>3.2579199999999999</v>
      </c>
      <c r="I20163">
        <v>6.2640000000000001E-2</v>
      </c>
      <c r="J20163">
        <v>0</v>
      </c>
      <c r="K20163">
        <v>0</v>
      </c>
    </row>
    <row r="20164" spans="7:11" x14ac:dyDescent="0.2">
      <c r="G20164">
        <v>107.52033</v>
      </c>
      <c r="H20164">
        <v>3.25793</v>
      </c>
      <c r="I20164">
        <v>7.9649999999999999E-2</v>
      </c>
      <c r="J20164">
        <v>0</v>
      </c>
      <c r="K20164">
        <v>0</v>
      </c>
    </row>
    <row r="20165" spans="7:11" x14ac:dyDescent="0.2">
      <c r="G20165">
        <v>107.53708</v>
      </c>
      <c r="H20165">
        <v>3.2582800000000001</v>
      </c>
      <c r="I20165">
        <v>7.102E-2</v>
      </c>
      <c r="J20165">
        <v>0</v>
      </c>
      <c r="K20165">
        <v>0</v>
      </c>
    </row>
    <row r="20166" spans="7:11" x14ac:dyDescent="0.2">
      <c r="G20166">
        <v>107.53717</v>
      </c>
      <c r="H20166">
        <v>3.2582800000000001</v>
      </c>
      <c r="I20166">
        <v>6.9010000000000002E-2</v>
      </c>
      <c r="J20166">
        <v>0</v>
      </c>
      <c r="K20166">
        <v>0</v>
      </c>
    </row>
    <row r="20167" spans="7:11" x14ac:dyDescent="0.2">
      <c r="G20167">
        <v>107.53733</v>
      </c>
      <c r="H20167">
        <v>3.2582800000000001</v>
      </c>
      <c r="I20167">
        <v>6.0330000000000002E-2</v>
      </c>
      <c r="J20167">
        <v>0</v>
      </c>
      <c r="K20167">
        <v>0</v>
      </c>
    </row>
    <row r="20168" spans="7:11" x14ac:dyDescent="0.2">
      <c r="G20168">
        <v>107.53742</v>
      </c>
      <c r="H20168">
        <v>3.2582900000000001</v>
      </c>
      <c r="I20168">
        <v>7.2179999999999994E-2</v>
      </c>
      <c r="J20168">
        <v>0</v>
      </c>
      <c r="K20168">
        <v>0</v>
      </c>
    </row>
    <row r="20169" spans="7:11" x14ac:dyDescent="0.2">
      <c r="G20169">
        <v>107.55417</v>
      </c>
      <c r="H20169">
        <v>3.2586400000000002</v>
      </c>
      <c r="I20169">
        <v>7.7429999999999999E-2</v>
      </c>
      <c r="J20169">
        <v>0</v>
      </c>
      <c r="K20169">
        <v>0</v>
      </c>
    </row>
    <row r="20170" spans="7:11" x14ac:dyDescent="0.2">
      <c r="G20170">
        <v>107.55425</v>
      </c>
      <c r="H20170">
        <v>3.2586400000000002</v>
      </c>
      <c r="I20170">
        <v>7.1370000000000003E-2</v>
      </c>
      <c r="J20170">
        <v>0</v>
      </c>
      <c r="K20170">
        <v>0</v>
      </c>
    </row>
    <row r="20171" spans="7:11" x14ac:dyDescent="0.2">
      <c r="G20171">
        <v>107.55441999999999</v>
      </c>
      <c r="H20171">
        <v>3.2586400000000002</v>
      </c>
      <c r="I20171">
        <v>6.9809999999999997E-2</v>
      </c>
      <c r="J20171">
        <v>0</v>
      </c>
      <c r="K20171">
        <v>0</v>
      </c>
    </row>
    <row r="20172" spans="7:11" x14ac:dyDescent="0.2">
      <c r="G20172">
        <v>107.5545</v>
      </c>
      <c r="H20172">
        <v>3.2586400000000002</v>
      </c>
      <c r="I20172">
        <v>6.4479999999999996E-2</v>
      </c>
      <c r="J20172">
        <v>0</v>
      </c>
      <c r="K20172">
        <v>0</v>
      </c>
    </row>
    <row r="20173" spans="7:11" x14ac:dyDescent="0.2">
      <c r="G20173">
        <v>107.57125000000001</v>
      </c>
      <c r="H20173">
        <v>3.2589999999999999</v>
      </c>
      <c r="I20173">
        <v>9.4890000000000002E-2</v>
      </c>
      <c r="J20173">
        <v>0</v>
      </c>
      <c r="K20173">
        <v>0</v>
      </c>
    </row>
    <row r="20174" spans="7:11" x14ac:dyDescent="0.2">
      <c r="G20174">
        <v>107.5715</v>
      </c>
      <c r="H20174">
        <v>3.2589999999999999</v>
      </c>
      <c r="I20174">
        <v>7.0959999999999995E-2</v>
      </c>
      <c r="J20174">
        <v>0</v>
      </c>
      <c r="K20174">
        <v>0</v>
      </c>
    </row>
    <row r="20175" spans="7:11" x14ac:dyDescent="0.2">
      <c r="G20175">
        <v>107.57158</v>
      </c>
      <c r="H20175">
        <v>3.2589999999999999</v>
      </c>
      <c r="I20175">
        <v>5.4579999999999997E-2</v>
      </c>
      <c r="J20175">
        <v>0</v>
      </c>
      <c r="K20175">
        <v>0</v>
      </c>
    </row>
    <row r="20176" spans="7:11" x14ac:dyDescent="0.2">
      <c r="G20176">
        <v>107.58833</v>
      </c>
      <c r="H20176">
        <v>3.25936</v>
      </c>
      <c r="I20176">
        <v>7.6450000000000004E-2</v>
      </c>
      <c r="J20176">
        <v>0</v>
      </c>
      <c r="K20176">
        <v>0</v>
      </c>
    </row>
    <row r="20177" spans="7:11" x14ac:dyDescent="0.2">
      <c r="G20177">
        <v>107.58857999999999</v>
      </c>
      <c r="H20177">
        <v>3.25936</v>
      </c>
      <c r="I20177">
        <v>8.5930000000000006E-2</v>
      </c>
      <c r="J20177">
        <v>0</v>
      </c>
      <c r="K20177">
        <v>0</v>
      </c>
    </row>
    <row r="20178" spans="7:11" x14ac:dyDescent="0.2">
      <c r="G20178">
        <v>107.60533</v>
      </c>
      <c r="H20178">
        <v>3.2597100000000001</v>
      </c>
      <c r="I20178">
        <v>5.8409999999999997E-2</v>
      </c>
      <c r="J20178">
        <v>0</v>
      </c>
      <c r="K20178">
        <v>0</v>
      </c>
    </row>
    <row r="20179" spans="7:11" x14ac:dyDescent="0.2">
      <c r="G20179">
        <v>107.60542</v>
      </c>
      <c r="H20179">
        <v>3.2597100000000001</v>
      </c>
      <c r="I20179">
        <v>7.2349999999999998E-2</v>
      </c>
      <c r="J20179">
        <v>0</v>
      </c>
      <c r="K20179">
        <v>0</v>
      </c>
    </row>
    <row r="20180" spans="7:11" x14ac:dyDescent="0.2">
      <c r="G20180">
        <v>107.60567</v>
      </c>
      <c r="H20180">
        <v>3.2597200000000002</v>
      </c>
      <c r="I20180">
        <v>5.3269999999999998E-2</v>
      </c>
      <c r="J20180">
        <v>0</v>
      </c>
      <c r="K20180">
        <v>0</v>
      </c>
    </row>
    <row r="20181" spans="7:11" x14ac:dyDescent="0.2">
      <c r="G20181">
        <v>107.62242000000001</v>
      </c>
      <c r="H20181">
        <v>3.2600699999999998</v>
      </c>
      <c r="I20181">
        <v>8.115E-2</v>
      </c>
      <c r="J20181">
        <v>0</v>
      </c>
      <c r="K20181">
        <v>0</v>
      </c>
    </row>
    <row r="20182" spans="7:11" x14ac:dyDescent="0.2">
      <c r="G20182">
        <v>107.6225</v>
      </c>
      <c r="H20182">
        <v>3.2600699999999998</v>
      </c>
      <c r="I20182">
        <v>7.6039999999999996E-2</v>
      </c>
      <c r="J20182">
        <v>0</v>
      </c>
      <c r="K20182">
        <v>0</v>
      </c>
    </row>
    <row r="20183" spans="7:11" x14ac:dyDescent="0.2">
      <c r="G20183">
        <v>107.62267</v>
      </c>
      <c r="H20183">
        <v>3.2600799999999999</v>
      </c>
      <c r="I20183">
        <v>5.9560000000000002E-2</v>
      </c>
      <c r="J20183">
        <v>0</v>
      </c>
      <c r="K20183">
        <v>0</v>
      </c>
    </row>
    <row r="20184" spans="7:11" x14ac:dyDescent="0.2">
      <c r="G20184">
        <v>107.62275</v>
      </c>
      <c r="H20184">
        <v>3.2600799999999999</v>
      </c>
      <c r="I20184">
        <v>8.1780000000000005E-2</v>
      </c>
      <c r="J20184">
        <v>0</v>
      </c>
      <c r="K20184">
        <v>0</v>
      </c>
    </row>
    <row r="20185" spans="7:11" x14ac:dyDescent="0.2">
      <c r="G20185">
        <v>107.6395</v>
      </c>
      <c r="H20185">
        <v>3.2604299999999999</v>
      </c>
      <c r="I20185">
        <v>5.2429999999999997E-2</v>
      </c>
      <c r="J20185">
        <v>0</v>
      </c>
      <c r="K20185">
        <v>0</v>
      </c>
    </row>
    <row r="20186" spans="7:11" x14ac:dyDescent="0.2">
      <c r="G20186">
        <v>107.63958</v>
      </c>
      <c r="H20186">
        <v>3.2604299999999999</v>
      </c>
      <c r="I20186">
        <v>6.8989999999999996E-2</v>
      </c>
      <c r="J20186">
        <v>0</v>
      </c>
      <c r="K20186">
        <v>0</v>
      </c>
    </row>
    <row r="20187" spans="7:11" x14ac:dyDescent="0.2">
      <c r="G20187">
        <v>107.63975000000001</v>
      </c>
      <c r="H20187">
        <v>3.2604299999999999</v>
      </c>
      <c r="I20187">
        <v>7.8179999999999999E-2</v>
      </c>
      <c r="J20187">
        <v>0</v>
      </c>
      <c r="K20187">
        <v>0</v>
      </c>
    </row>
    <row r="20188" spans="7:11" x14ac:dyDescent="0.2">
      <c r="G20188">
        <v>107.63983</v>
      </c>
      <c r="H20188">
        <v>3.26044</v>
      </c>
      <c r="I20188">
        <v>6.0389999999999999E-2</v>
      </c>
      <c r="J20188">
        <v>0</v>
      </c>
      <c r="K20188">
        <v>0</v>
      </c>
    </row>
    <row r="20189" spans="7:11" x14ac:dyDescent="0.2">
      <c r="G20189">
        <v>107.65658000000001</v>
      </c>
      <c r="H20189">
        <v>3.2607900000000001</v>
      </c>
      <c r="I20189">
        <v>6.93E-2</v>
      </c>
      <c r="J20189">
        <v>0</v>
      </c>
      <c r="K20189">
        <v>0</v>
      </c>
    </row>
    <row r="20190" spans="7:11" x14ac:dyDescent="0.2">
      <c r="G20190">
        <v>107.65683</v>
      </c>
      <c r="H20190">
        <v>3.2607900000000001</v>
      </c>
      <c r="I20190">
        <v>4.7149999999999997E-2</v>
      </c>
      <c r="J20190">
        <v>0</v>
      </c>
      <c r="K20190">
        <v>0</v>
      </c>
    </row>
    <row r="20191" spans="7:11" x14ac:dyDescent="0.2">
      <c r="G20191">
        <v>107.65692</v>
      </c>
      <c r="H20191">
        <v>3.2608000000000001</v>
      </c>
      <c r="I20191">
        <v>6.8019999999999997E-2</v>
      </c>
      <c r="J20191">
        <v>0</v>
      </c>
      <c r="K20191">
        <v>0</v>
      </c>
    </row>
    <row r="20192" spans="7:11" x14ac:dyDescent="0.2">
      <c r="G20192">
        <v>107.67367</v>
      </c>
      <c r="H20192">
        <v>3.2611500000000002</v>
      </c>
      <c r="I20192">
        <v>7.0199999999999999E-2</v>
      </c>
      <c r="J20192">
        <v>0</v>
      </c>
      <c r="K20192">
        <v>0</v>
      </c>
    </row>
    <row r="20193" spans="7:11" x14ac:dyDescent="0.2">
      <c r="G20193">
        <v>107.67392</v>
      </c>
      <c r="H20193">
        <v>3.2611500000000002</v>
      </c>
      <c r="I20193">
        <v>7.3700000000000002E-2</v>
      </c>
      <c r="J20193">
        <v>0</v>
      </c>
      <c r="K20193">
        <v>0</v>
      </c>
    </row>
    <row r="20194" spans="7:11" x14ac:dyDescent="0.2">
      <c r="G20194">
        <v>107.69067</v>
      </c>
      <c r="H20194">
        <v>3.2614999999999998</v>
      </c>
      <c r="I20194">
        <v>6.1010000000000002E-2</v>
      </c>
      <c r="J20194">
        <v>0</v>
      </c>
      <c r="K20194">
        <v>0</v>
      </c>
    </row>
    <row r="20195" spans="7:11" x14ac:dyDescent="0.2">
      <c r="G20195">
        <v>107.69074999999999</v>
      </c>
      <c r="H20195">
        <v>3.2615099999999999</v>
      </c>
      <c r="I20195">
        <v>6.6369999999999998E-2</v>
      </c>
      <c r="J20195">
        <v>0</v>
      </c>
      <c r="K20195">
        <v>0</v>
      </c>
    </row>
    <row r="20196" spans="7:11" x14ac:dyDescent="0.2">
      <c r="G20196">
        <v>107.691</v>
      </c>
      <c r="H20196">
        <v>3.2615099999999999</v>
      </c>
      <c r="I20196">
        <v>6.1269999999999998E-2</v>
      </c>
      <c r="J20196">
        <v>0</v>
      </c>
      <c r="K20196">
        <v>0</v>
      </c>
    </row>
    <row r="20197" spans="7:11" x14ac:dyDescent="0.2">
      <c r="G20197">
        <v>107.70775</v>
      </c>
      <c r="H20197">
        <v>3.26186</v>
      </c>
      <c r="I20197">
        <v>7.1580000000000005E-2</v>
      </c>
      <c r="J20197">
        <v>0</v>
      </c>
      <c r="K20197">
        <v>0</v>
      </c>
    </row>
    <row r="20198" spans="7:11" x14ac:dyDescent="0.2">
      <c r="G20198">
        <v>107.70783</v>
      </c>
      <c r="H20198">
        <v>3.26186</v>
      </c>
      <c r="I20198">
        <v>7.9799999999999996E-2</v>
      </c>
      <c r="J20198">
        <v>0</v>
      </c>
      <c r="K20198">
        <v>0</v>
      </c>
    </row>
    <row r="20199" spans="7:11" x14ac:dyDescent="0.2">
      <c r="G20199">
        <v>107.708</v>
      </c>
      <c r="H20199">
        <v>3.26187</v>
      </c>
      <c r="I20199">
        <v>7.2270000000000001E-2</v>
      </c>
      <c r="J20199">
        <v>0</v>
      </c>
      <c r="K20199">
        <v>0</v>
      </c>
    </row>
    <row r="20200" spans="7:11" x14ac:dyDescent="0.2">
      <c r="G20200">
        <v>107.70808</v>
      </c>
      <c r="H20200">
        <v>3.26187</v>
      </c>
      <c r="I20200">
        <v>8.2479999999999998E-2</v>
      </c>
      <c r="J20200">
        <v>0</v>
      </c>
      <c r="K20200">
        <v>0</v>
      </c>
    </row>
    <row r="20201" spans="7:11" x14ac:dyDescent="0.2">
      <c r="G20201">
        <v>107.72483</v>
      </c>
      <c r="H20201">
        <v>3.2622200000000001</v>
      </c>
      <c r="I20201">
        <v>7.4560000000000001E-2</v>
      </c>
      <c r="J20201">
        <v>0</v>
      </c>
      <c r="K20201">
        <v>0</v>
      </c>
    </row>
    <row r="20202" spans="7:11" x14ac:dyDescent="0.2">
      <c r="G20202">
        <v>107.72492</v>
      </c>
      <c r="H20202">
        <v>3.2622200000000001</v>
      </c>
      <c r="I20202">
        <v>7.5829999999999995E-2</v>
      </c>
      <c r="J20202">
        <v>0</v>
      </c>
      <c r="K20202">
        <v>0</v>
      </c>
    </row>
    <row r="20203" spans="7:11" x14ac:dyDescent="0.2">
      <c r="G20203">
        <v>107.72508000000001</v>
      </c>
      <c r="H20203">
        <v>3.2622300000000002</v>
      </c>
      <c r="I20203">
        <v>7.8710000000000002E-2</v>
      </c>
      <c r="J20203">
        <v>0</v>
      </c>
      <c r="K20203">
        <v>0</v>
      </c>
    </row>
    <row r="20204" spans="7:11" x14ac:dyDescent="0.2">
      <c r="G20204">
        <v>107.72517000000001</v>
      </c>
      <c r="H20204">
        <v>3.2622300000000002</v>
      </c>
      <c r="I20204">
        <v>8.2919999999999994E-2</v>
      </c>
      <c r="J20204">
        <v>0</v>
      </c>
      <c r="K20204">
        <v>0</v>
      </c>
    </row>
    <row r="20205" spans="7:11" x14ac:dyDescent="0.2">
      <c r="G20205">
        <v>107.74191999999999</v>
      </c>
      <c r="H20205">
        <v>3.2625799999999998</v>
      </c>
      <c r="I20205">
        <v>5.978E-2</v>
      </c>
      <c r="J20205">
        <v>0</v>
      </c>
      <c r="K20205">
        <v>0</v>
      </c>
    </row>
    <row r="20206" spans="7:11" x14ac:dyDescent="0.2">
      <c r="G20206">
        <v>107.74217</v>
      </c>
      <c r="H20206">
        <v>3.2625899999999999</v>
      </c>
      <c r="I20206">
        <v>7.8350000000000003E-2</v>
      </c>
      <c r="J20206">
        <v>0</v>
      </c>
      <c r="K20206">
        <v>0</v>
      </c>
    </row>
    <row r="20207" spans="7:11" x14ac:dyDescent="0.2">
      <c r="G20207">
        <v>107.74225</v>
      </c>
      <c r="H20207">
        <v>3.2625899999999999</v>
      </c>
      <c r="I20207">
        <v>7.4109999999999995E-2</v>
      </c>
      <c r="J20207">
        <v>0</v>
      </c>
      <c r="K20207">
        <v>0</v>
      </c>
    </row>
    <row r="20208" spans="7:11" x14ac:dyDescent="0.2">
      <c r="G20208">
        <v>107.759</v>
      </c>
      <c r="H20208">
        <v>3.26294</v>
      </c>
      <c r="I20208">
        <v>5.5129999999999998E-2</v>
      </c>
      <c r="J20208">
        <v>0</v>
      </c>
      <c r="K20208">
        <v>0</v>
      </c>
    </row>
    <row r="20209" spans="7:11" x14ac:dyDescent="0.2">
      <c r="G20209">
        <v>107.75924999999999</v>
      </c>
      <c r="H20209">
        <v>3.26294</v>
      </c>
      <c r="I20209">
        <v>5.2139999999999999E-2</v>
      </c>
      <c r="J20209">
        <v>0</v>
      </c>
      <c r="K20209">
        <v>0</v>
      </c>
    </row>
    <row r="20210" spans="7:11" x14ac:dyDescent="0.2">
      <c r="G20210">
        <v>107.776</v>
      </c>
      <c r="H20210">
        <v>3.2633000000000001</v>
      </c>
      <c r="I20210">
        <v>5.3749999999999999E-2</v>
      </c>
      <c r="J20210">
        <v>0</v>
      </c>
      <c r="K20210">
        <v>0</v>
      </c>
    </row>
    <row r="20211" spans="7:11" x14ac:dyDescent="0.2">
      <c r="G20211">
        <v>107.77607999999999</v>
      </c>
      <c r="H20211">
        <v>3.2633000000000001</v>
      </c>
      <c r="I20211">
        <v>8.9349999999999999E-2</v>
      </c>
      <c r="J20211">
        <v>0</v>
      </c>
      <c r="K20211">
        <v>0</v>
      </c>
    </row>
    <row r="20212" spans="7:11" x14ac:dyDescent="0.2">
      <c r="G20212">
        <v>107.77633</v>
      </c>
      <c r="H20212">
        <v>3.2633000000000001</v>
      </c>
      <c r="I20212">
        <v>5.7090000000000002E-2</v>
      </c>
      <c r="J20212">
        <v>0</v>
      </c>
      <c r="K20212">
        <v>0</v>
      </c>
    </row>
    <row r="20213" spans="7:11" x14ac:dyDescent="0.2">
      <c r="G20213">
        <v>107.79308</v>
      </c>
      <c r="H20213">
        <v>3.2636500000000002</v>
      </c>
      <c r="I20213">
        <v>8.1509999999999999E-2</v>
      </c>
      <c r="J20213">
        <v>0</v>
      </c>
      <c r="K20213">
        <v>0</v>
      </c>
    </row>
    <row r="20214" spans="7:11" x14ac:dyDescent="0.2">
      <c r="G20214">
        <v>107.79317</v>
      </c>
      <c r="H20214">
        <v>3.2636599999999998</v>
      </c>
      <c r="I20214">
        <v>6.4769999999999994E-2</v>
      </c>
      <c r="J20214">
        <v>0</v>
      </c>
      <c r="K20214">
        <v>0</v>
      </c>
    </row>
    <row r="20215" spans="7:11" x14ac:dyDescent="0.2">
      <c r="G20215">
        <v>107.79333</v>
      </c>
      <c r="H20215">
        <v>3.2636599999999998</v>
      </c>
      <c r="I20215">
        <v>7.0489999999999997E-2</v>
      </c>
      <c r="J20215">
        <v>0</v>
      </c>
      <c r="K20215">
        <v>0</v>
      </c>
    </row>
    <row r="20216" spans="7:11" x14ac:dyDescent="0.2">
      <c r="G20216">
        <v>107.79342</v>
      </c>
      <c r="H20216">
        <v>3.2636599999999998</v>
      </c>
      <c r="I20216">
        <v>5.4390000000000001E-2</v>
      </c>
      <c r="J20216">
        <v>0</v>
      </c>
      <c r="K20216">
        <v>0</v>
      </c>
    </row>
    <row r="20217" spans="7:11" x14ac:dyDescent="0.2">
      <c r="G20217">
        <v>107.81017</v>
      </c>
      <c r="H20217">
        <v>3.2640099999999999</v>
      </c>
      <c r="I20217">
        <v>6.0350000000000001E-2</v>
      </c>
      <c r="J20217">
        <v>0</v>
      </c>
      <c r="K20217">
        <v>0</v>
      </c>
    </row>
    <row r="20218" spans="7:11" x14ac:dyDescent="0.2">
      <c r="G20218">
        <v>107.81025</v>
      </c>
      <c r="H20218">
        <v>3.2640199999999999</v>
      </c>
      <c r="I20218">
        <v>5.8360000000000002E-2</v>
      </c>
      <c r="J20218">
        <v>0</v>
      </c>
      <c r="K20218">
        <v>0</v>
      </c>
    </row>
    <row r="20219" spans="7:11" x14ac:dyDescent="0.2">
      <c r="G20219">
        <v>107.81041999999999</v>
      </c>
      <c r="H20219">
        <v>3.2640199999999999</v>
      </c>
      <c r="I20219">
        <v>6.5019999999999994E-2</v>
      </c>
      <c r="J20219">
        <v>0</v>
      </c>
      <c r="K20219">
        <v>0</v>
      </c>
    </row>
    <row r="20220" spans="7:11" x14ac:dyDescent="0.2">
      <c r="G20220">
        <v>107.8105</v>
      </c>
      <c r="H20220">
        <v>3.2640199999999999</v>
      </c>
      <c r="I20220">
        <v>7.9530000000000003E-2</v>
      </c>
      <c r="J20220">
        <v>0</v>
      </c>
      <c r="K20220">
        <v>0</v>
      </c>
    </row>
    <row r="20221" spans="7:11" x14ac:dyDescent="0.2">
      <c r="G20221">
        <v>107.82725000000001</v>
      </c>
      <c r="H20221">
        <v>3.26437</v>
      </c>
      <c r="I20221">
        <v>8.2570000000000005E-2</v>
      </c>
      <c r="J20221">
        <v>0</v>
      </c>
      <c r="K20221">
        <v>0</v>
      </c>
    </row>
    <row r="20222" spans="7:11" x14ac:dyDescent="0.2">
      <c r="G20222">
        <v>107.8275</v>
      </c>
      <c r="H20222">
        <v>3.2643800000000001</v>
      </c>
      <c r="I20222">
        <v>4.8120000000000003E-2</v>
      </c>
      <c r="J20222">
        <v>0</v>
      </c>
      <c r="K20222">
        <v>0</v>
      </c>
    </row>
    <row r="20223" spans="7:11" x14ac:dyDescent="0.2">
      <c r="G20223">
        <v>107.82758</v>
      </c>
      <c r="H20223">
        <v>3.2643800000000001</v>
      </c>
      <c r="I20223">
        <v>7.1929999999999994E-2</v>
      </c>
      <c r="J20223">
        <v>0</v>
      </c>
      <c r="K20223">
        <v>0</v>
      </c>
    </row>
    <row r="20224" spans="7:11" x14ac:dyDescent="0.2">
      <c r="G20224">
        <v>107.84433</v>
      </c>
      <c r="H20224">
        <v>3.2647300000000001</v>
      </c>
      <c r="I20224">
        <v>7.7460000000000001E-2</v>
      </c>
      <c r="J20224">
        <v>0</v>
      </c>
      <c r="K20224">
        <v>0</v>
      </c>
    </row>
    <row r="20225" spans="7:11" x14ac:dyDescent="0.2">
      <c r="G20225">
        <v>107.84457999999999</v>
      </c>
      <c r="H20225">
        <v>3.2647400000000002</v>
      </c>
      <c r="I20225">
        <v>7.4050000000000005E-2</v>
      </c>
      <c r="J20225">
        <v>0</v>
      </c>
      <c r="K20225">
        <v>0</v>
      </c>
    </row>
    <row r="20226" spans="7:11" x14ac:dyDescent="0.2">
      <c r="G20226">
        <v>107.86133</v>
      </c>
      <c r="H20226">
        <v>3.2650899999999998</v>
      </c>
      <c r="I20226">
        <v>7.2739999999999999E-2</v>
      </c>
      <c r="J20226">
        <v>0</v>
      </c>
      <c r="K20226">
        <v>0</v>
      </c>
    </row>
    <row r="20227" spans="7:11" x14ac:dyDescent="0.2">
      <c r="G20227">
        <v>107.86142</v>
      </c>
      <c r="H20227">
        <v>3.2650899999999998</v>
      </c>
      <c r="I20227">
        <v>7.1529999999999996E-2</v>
      </c>
      <c r="J20227">
        <v>0</v>
      </c>
      <c r="K20227">
        <v>0</v>
      </c>
    </row>
    <row r="20228" spans="7:11" x14ac:dyDescent="0.2">
      <c r="G20228">
        <v>107.86167</v>
      </c>
      <c r="H20228">
        <v>3.2650999999999999</v>
      </c>
      <c r="I20228">
        <v>6.9220000000000004E-2</v>
      </c>
      <c r="J20228">
        <v>0</v>
      </c>
      <c r="K20228">
        <v>0</v>
      </c>
    </row>
    <row r="20229" spans="7:11" x14ac:dyDescent="0.2">
      <c r="G20229">
        <v>107.87842000000001</v>
      </c>
      <c r="H20229">
        <v>3.26545</v>
      </c>
      <c r="I20229">
        <v>6.3769999999999993E-2</v>
      </c>
      <c r="J20229">
        <v>0</v>
      </c>
      <c r="K20229">
        <v>0</v>
      </c>
    </row>
    <row r="20230" spans="7:11" x14ac:dyDescent="0.2">
      <c r="G20230">
        <v>107.8785</v>
      </c>
      <c r="H20230">
        <v>3.26545</v>
      </c>
      <c r="I20230">
        <v>7.8829999999999997E-2</v>
      </c>
      <c r="J20230">
        <v>0</v>
      </c>
      <c r="K20230">
        <v>0</v>
      </c>
    </row>
    <row r="20231" spans="7:11" x14ac:dyDescent="0.2">
      <c r="G20231">
        <v>107.87867</v>
      </c>
      <c r="H20231">
        <v>3.26545</v>
      </c>
      <c r="I20231">
        <v>6.8260000000000001E-2</v>
      </c>
      <c r="J20231">
        <v>0</v>
      </c>
      <c r="K20231">
        <v>0</v>
      </c>
    </row>
    <row r="20232" spans="7:11" x14ac:dyDescent="0.2">
      <c r="G20232">
        <v>107.87875</v>
      </c>
      <c r="H20232">
        <v>3.26545</v>
      </c>
      <c r="I20232">
        <v>7.1790000000000007E-2</v>
      </c>
      <c r="J20232">
        <v>0</v>
      </c>
      <c r="K20232">
        <v>0</v>
      </c>
    </row>
    <row r="20233" spans="7:11" x14ac:dyDescent="0.2">
      <c r="G20233">
        <v>107.8955</v>
      </c>
      <c r="H20233">
        <v>3.2658100000000001</v>
      </c>
      <c r="I20233">
        <v>8.6449999999999999E-2</v>
      </c>
      <c r="J20233">
        <v>0</v>
      </c>
      <c r="K20233">
        <v>0</v>
      </c>
    </row>
    <row r="20234" spans="7:11" x14ac:dyDescent="0.2">
      <c r="G20234">
        <v>107.89558</v>
      </c>
      <c r="H20234">
        <v>3.2658100000000001</v>
      </c>
      <c r="I20234">
        <v>7.1379999999999999E-2</v>
      </c>
      <c r="J20234">
        <v>0</v>
      </c>
      <c r="K20234">
        <v>0</v>
      </c>
    </row>
    <row r="20235" spans="7:11" x14ac:dyDescent="0.2">
      <c r="G20235">
        <v>107.89575000000001</v>
      </c>
      <c r="H20235">
        <v>3.2658100000000001</v>
      </c>
      <c r="I20235">
        <v>7.0239999999999997E-2</v>
      </c>
      <c r="J20235">
        <v>0</v>
      </c>
      <c r="K20235">
        <v>0</v>
      </c>
    </row>
    <row r="20236" spans="7:11" x14ac:dyDescent="0.2">
      <c r="G20236">
        <v>107.89583</v>
      </c>
      <c r="H20236">
        <v>3.2658100000000001</v>
      </c>
      <c r="I20236">
        <v>8.5360000000000005E-2</v>
      </c>
      <c r="J20236">
        <v>0</v>
      </c>
      <c r="K20236">
        <v>0</v>
      </c>
    </row>
    <row r="20237" spans="7:11" x14ac:dyDescent="0.2">
      <c r="G20237">
        <v>107.91258000000001</v>
      </c>
      <c r="H20237">
        <v>3.2661600000000002</v>
      </c>
      <c r="I20237">
        <v>7.4160000000000004E-2</v>
      </c>
      <c r="J20237">
        <v>0</v>
      </c>
      <c r="K20237">
        <v>0</v>
      </c>
    </row>
    <row r="20238" spans="7:11" x14ac:dyDescent="0.2">
      <c r="G20238">
        <v>107.91283</v>
      </c>
      <c r="H20238">
        <v>3.2661699999999998</v>
      </c>
      <c r="I20238">
        <v>5.688E-2</v>
      </c>
      <c r="J20238">
        <v>0</v>
      </c>
      <c r="K20238">
        <v>0</v>
      </c>
    </row>
    <row r="20239" spans="7:11" x14ac:dyDescent="0.2">
      <c r="G20239">
        <v>107.91292</v>
      </c>
      <c r="H20239">
        <v>3.2661699999999998</v>
      </c>
      <c r="I20239">
        <v>6.8470000000000003E-2</v>
      </c>
      <c r="J20239">
        <v>0</v>
      </c>
      <c r="K20239">
        <v>0</v>
      </c>
    </row>
    <row r="20240" spans="7:11" x14ac:dyDescent="0.2">
      <c r="G20240">
        <v>107.92967</v>
      </c>
      <c r="H20240">
        <v>3.2665199999999999</v>
      </c>
      <c r="I20240">
        <v>7.6969999999999997E-2</v>
      </c>
      <c r="J20240">
        <v>0</v>
      </c>
      <c r="K20240">
        <v>0</v>
      </c>
    </row>
    <row r="20241" spans="7:11" x14ac:dyDescent="0.2">
      <c r="G20241">
        <v>107.92992</v>
      </c>
      <c r="H20241">
        <v>3.2665299999999999</v>
      </c>
      <c r="I20241">
        <v>8.9289999999999994E-2</v>
      </c>
      <c r="J20241">
        <v>0</v>
      </c>
      <c r="K20241">
        <v>0</v>
      </c>
    </row>
    <row r="20242" spans="7:11" x14ac:dyDescent="0.2">
      <c r="G20242">
        <v>107.94667</v>
      </c>
      <c r="H20242">
        <v>3.26688</v>
      </c>
      <c r="I20242">
        <v>8.3339999999999997E-2</v>
      </c>
      <c r="J20242">
        <v>0</v>
      </c>
      <c r="K20242">
        <v>0</v>
      </c>
    </row>
    <row r="20243" spans="7:11" x14ac:dyDescent="0.2">
      <c r="G20243">
        <v>107.94674999999999</v>
      </c>
      <c r="H20243">
        <v>3.26688</v>
      </c>
      <c r="I20243">
        <v>7.1440000000000003E-2</v>
      </c>
      <c r="J20243">
        <v>0</v>
      </c>
      <c r="K20243">
        <v>0</v>
      </c>
    </row>
    <row r="20244" spans="7:11" x14ac:dyDescent="0.2">
      <c r="G20244">
        <v>107.947</v>
      </c>
      <c r="H20244">
        <v>3.2668900000000001</v>
      </c>
      <c r="I20244">
        <v>7.5439999999999993E-2</v>
      </c>
      <c r="J20244">
        <v>0</v>
      </c>
      <c r="K20244">
        <v>0</v>
      </c>
    </row>
    <row r="20245" spans="7:11" x14ac:dyDescent="0.2">
      <c r="G20245">
        <v>107.96375</v>
      </c>
      <c r="H20245">
        <v>3.2672400000000001</v>
      </c>
      <c r="I20245">
        <v>5.0220000000000001E-2</v>
      </c>
      <c r="J20245">
        <v>0</v>
      </c>
      <c r="K20245">
        <v>0</v>
      </c>
    </row>
    <row r="20246" spans="7:11" x14ac:dyDescent="0.2">
      <c r="G20246">
        <v>107.96383</v>
      </c>
      <c r="H20246">
        <v>3.2672400000000001</v>
      </c>
      <c r="I20246">
        <v>7.1040000000000006E-2</v>
      </c>
      <c r="J20246">
        <v>0</v>
      </c>
      <c r="K20246">
        <v>0</v>
      </c>
    </row>
    <row r="20247" spans="7:11" x14ac:dyDescent="0.2">
      <c r="G20247">
        <v>107.964</v>
      </c>
      <c r="H20247">
        <v>3.2672400000000001</v>
      </c>
      <c r="I20247">
        <v>6.726E-2</v>
      </c>
      <c r="J20247">
        <v>0</v>
      </c>
      <c r="K20247">
        <v>0</v>
      </c>
    </row>
    <row r="20248" spans="7:11" x14ac:dyDescent="0.2">
      <c r="G20248">
        <v>107.96408</v>
      </c>
      <c r="H20248">
        <v>3.2672500000000002</v>
      </c>
      <c r="I20248">
        <v>6.9169999999999995E-2</v>
      </c>
      <c r="J20248">
        <v>0</v>
      </c>
      <c r="K20248">
        <v>0</v>
      </c>
    </row>
    <row r="20249" spans="7:11" x14ac:dyDescent="0.2">
      <c r="G20249">
        <v>107.98083</v>
      </c>
      <c r="H20249">
        <v>3.2675999999999998</v>
      </c>
      <c r="I20249">
        <v>7.4120000000000005E-2</v>
      </c>
      <c r="J20249">
        <v>0</v>
      </c>
      <c r="K20249">
        <v>0</v>
      </c>
    </row>
    <row r="20250" spans="7:11" x14ac:dyDescent="0.2">
      <c r="G20250">
        <v>107.98092</v>
      </c>
      <c r="H20250">
        <v>3.2675999999999998</v>
      </c>
      <c r="I20250">
        <v>6.5379999999999994E-2</v>
      </c>
      <c r="J20250">
        <v>0</v>
      </c>
      <c r="K20250">
        <v>0</v>
      </c>
    </row>
    <row r="20251" spans="7:11" x14ac:dyDescent="0.2">
      <c r="G20251">
        <v>107.98108000000001</v>
      </c>
      <c r="H20251">
        <v>3.2675999999999998</v>
      </c>
      <c r="I20251">
        <v>6.3990000000000005E-2</v>
      </c>
      <c r="J20251">
        <v>0</v>
      </c>
      <c r="K20251">
        <v>0</v>
      </c>
    </row>
    <row r="20252" spans="7:11" x14ac:dyDescent="0.2">
      <c r="G20252">
        <v>107.98117000000001</v>
      </c>
      <c r="H20252">
        <v>3.2675999999999998</v>
      </c>
      <c r="I20252">
        <v>5.6390000000000003E-2</v>
      </c>
      <c r="J20252">
        <v>0</v>
      </c>
      <c r="K20252">
        <v>0</v>
      </c>
    </row>
    <row r="20253" spans="7:11" x14ac:dyDescent="0.2">
      <c r="G20253">
        <v>107.99791999999999</v>
      </c>
      <c r="H20253">
        <v>3.26796</v>
      </c>
      <c r="I20253">
        <v>6.4210000000000003E-2</v>
      </c>
      <c r="J20253">
        <v>0</v>
      </c>
      <c r="K20253">
        <v>0</v>
      </c>
    </row>
    <row r="20254" spans="7:11" x14ac:dyDescent="0.2">
      <c r="G20254">
        <v>107.99817</v>
      </c>
      <c r="H20254">
        <v>3.26796</v>
      </c>
      <c r="I20254">
        <v>7.5450000000000003E-2</v>
      </c>
      <c r="J20254">
        <v>0</v>
      </c>
      <c r="K20254">
        <v>0</v>
      </c>
    </row>
    <row r="20255" spans="7:11" x14ac:dyDescent="0.2">
      <c r="G20255">
        <v>107.99825</v>
      </c>
      <c r="H20255">
        <v>3.26796</v>
      </c>
      <c r="I20255">
        <v>5.45E-2</v>
      </c>
      <c r="J20255">
        <v>0</v>
      </c>
      <c r="K20255">
        <v>0</v>
      </c>
    </row>
    <row r="20256" spans="7:11" x14ac:dyDescent="0.2">
      <c r="G20256">
        <v>108.015</v>
      </c>
      <c r="H20256">
        <v>3.2683200000000001</v>
      </c>
      <c r="I20256">
        <v>8.2269999999999996E-2</v>
      </c>
      <c r="J20256">
        <v>0</v>
      </c>
      <c r="K20256">
        <v>0</v>
      </c>
    </row>
    <row r="20257" spans="7:11" x14ac:dyDescent="0.2">
      <c r="G20257">
        <v>108.01524999999999</v>
      </c>
      <c r="H20257">
        <v>3.2683200000000001</v>
      </c>
      <c r="I20257">
        <v>7.2429999999999994E-2</v>
      </c>
      <c r="J20257">
        <v>0</v>
      </c>
      <c r="K20257">
        <v>0</v>
      </c>
    </row>
    <row r="20258" spans="7:11" x14ac:dyDescent="0.2">
      <c r="G20258">
        <v>108.032</v>
      </c>
      <c r="H20258">
        <v>3.2686700000000002</v>
      </c>
      <c r="I20258">
        <v>6.8720000000000003E-2</v>
      </c>
      <c r="J20258">
        <v>0</v>
      </c>
      <c r="K20258">
        <v>0</v>
      </c>
    </row>
    <row r="20259" spans="7:11" x14ac:dyDescent="0.2">
      <c r="G20259">
        <v>108.03207999999999</v>
      </c>
      <c r="H20259">
        <v>3.2686700000000002</v>
      </c>
      <c r="I20259">
        <v>5.543E-2</v>
      </c>
      <c r="J20259">
        <v>0</v>
      </c>
      <c r="K20259">
        <v>0</v>
      </c>
    </row>
    <row r="20260" spans="7:11" x14ac:dyDescent="0.2">
      <c r="G20260">
        <v>108.03233</v>
      </c>
      <c r="H20260">
        <v>3.2686799999999998</v>
      </c>
      <c r="I20260">
        <v>5.3400000000000003E-2</v>
      </c>
      <c r="J20260">
        <v>0</v>
      </c>
      <c r="K20260">
        <v>0</v>
      </c>
    </row>
    <row r="20261" spans="7:11" x14ac:dyDescent="0.2">
      <c r="G20261">
        <v>108.04908</v>
      </c>
      <c r="H20261">
        <v>3.2690299999999999</v>
      </c>
      <c r="I20261">
        <v>7.4359999999999996E-2</v>
      </c>
      <c r="J20261">
        <v>0</v>
      </c>
      <c r="K20261">
        <v>0</v>
      </c>
    </row>
    <row r="20262" spans="7:11" x14ac:dyDescent="0.2">
      <c r="G20262">
        <v>108.04917</v>
      </c>
      <c r="H20262">
        <v>3.2690299999999999</v>
      </c>
      <c r="I20262">
        <v>7.6520000000000005E-2</v>
      </c>
      <c r="J20262">
        <v>0</v>
      </c>
      <c r="K20262">
        <v>0</v>
      </c>
    </row>
    <row r="20263" spans="7:11" x14ac:dyDescent="0.2">
      <c r="G20263">
        <v>108.04933</v>
      </c>
      <c r="H20263">
        <v>3.2690399999999999</v>
      </c>
      <c r="I20263">
        <v>8.5470000000000004E-2</v>
      </c>
      <c r="J20263">
        <v>0</v>
      </c>
      <c r="K20263">
        <v>0</v>
      </c>
    </row>
    <row r="20264" spans="7:11" x14ac:dyDescent="0.2">
      <c r="G20264">
        <v>108.04942</v>
      </c>
      <c r="H20264">
        <v>3.2690399999999999</v>
      </c>
      <c r="I20264">
        <v>6.9129999999999997E-2</v>
      </c>
      <c r="J20264">
        <v>0</v>
      </c>
      <c r="K20264">
        <v>0</v>
      </c>
    </row>
    <row r="20265" spans="7:11" x14ac:dyDescent="0.2">
      <c r="G20265">
        <v>108.06617</v>
      </c>
      <c r="H20265">
        <v>3.26939</v>
      </c>
      <c r="I20265">
        <v>7.6950000000000005E-2</v>
      </c>
      <c r="J20265">
        <v>0</v>
      </c>
      <c r="K20265">
        <v>0</v>
      </c>
    </row>
    <row r="20266" spans="7:11" x14ac:dyDescent="0.2">
      <c r="G20266">
        <v>108.06625</v>
      </c>
      <c r="H20266">
        <v>3.26939</v>
      </c>
      <c r="I20266">
        <v>8.2720000000000002E-2</v>
      </c>
      <c r="J20266">
        <v>0</v>
      </c>
      <c r="K20266">
        <v>0</v>
      </c>
    </row>
    <row r="20267" spans="7:11" x14ac:dyDescent="0.2">
      <c r="G20267">
        <v>108.06641999999999</v>
      </c>
      <c r="H20267">
        <v>3.26939</v>
      </c>
      <c r="I20267">
        <v>8.1879999999999994E-2</v>
      </c>
      <c r="J20267">
        <v>0</v>
      </c>
      <c r="K20267">
        <v>0</v>
      </c>
    </row>
    <row r="20268" spans="7:11" x14ac:dyDescent="0.2">
      <c r="G20268">
        <v>108.0665</v>
      </c>
      <c r="H20268">
        <v>3.2694000000000001</v>
      </c>
      <c r="I20268">
        <v>7.9280000000000003E-2</v>
      </c>
      <c r="J20268">
        <v>0</v>
      </c>
      <c r="K20268">
        <v>0</v>
      </c>
    </row>
    <row r="20269" spans="7:11" x14ac:dyDescent="0.2">
      <c r="G20269">
        <v>108.08325000000001</v>
      </c>
      <c r="H20269">
        <v>3.2697500000000002</v>
      </c>
      <c r="I20269">
        <v>7.5139999999999998E-2</v>
      </c>
      <c r="J20269">
        <v>0</v>
      </c>
      <c r="K20269">
        <v>0</v>
      </c>
    </row>
    <row r="20270" spans="7:11" x14ac:dyDescent="0.2">
      <c r="G20270">
        <v>108.0835</v>
      </c>
      <c r="H20270">
        <v>3.2697500000000002</v>
      </c>
      <c r="I20270">
        <v>8.0449999999999994E-2</v>
      </c>
      <c r="J20270">
        <v>0</v>
      </c>
      <c r="K20270">
        <v>0</v>
      </c>
    </row>
    <row r="20271" spans="7:11" x14ac:dyDescent="0.2">
      <c r="G20271">
        <v>108.08358</v>
      </c>
      <c r="H20271">
        <v>3.2697600000000002</v>
      </c>
      <c r="I20271">
        <v>7.8759999999999997E-2</v>
      </c>
      <c r="J20271">
        <v>0</v>
      </c>
      <c r="K20271">
        <v>0</v>
      </c>
    </row>
    <row r="20272" spans="7:11" x14ac:dyDescent="0.2">
      <c r="G20272">
        <v>108.10033</v>
      </c>
      <c r="H20272">
        <v>3.2701099999999999</v>
      </c>
      <c r="I20272">
        <v>8.1049999999999997E-2</v>
      </c>
      <c r="J20272">
        <v>0</v>
      </c>
      <c r="K20272">
        <v>0</v>
      </c>
    </row>
    <row r="20273" spans="7:11" x14ac:dyDescent="0.2">
      <c r="G20273">
        <v>108.10057999999999</v>
      </c>
      <c r="H20273">
        <v>3.2701099999999999</v>
      </c>
      <c r="I20273">
        <v>5.1880000000000003E-2</v>
      </c>
      <c r="J20273">
        <v>0</v>
      </c>
      <c r="K20273">
        <v>0</v>
      </c>
    </row>
    <row r="20274" spans="7:11" x14ac:dyDescent="0.2">
      <c r="G20274">
        <v>108.11733</v>
      </c>
      <c r="H20274">
        <v>3.2704599999999999</v>
      </c>
      <c r="I20274">
        <v>7.8219999999999998E-2</v>
      </c>
      <c r="J20274">
        <v>0</v>
      </c>
      <c r="K20274">
        <v>0</v>
      </c>
    </row>
    <row r="20275" spans="7:11" x14ac:dyDescent="0.2">
      <c r="G20275">
        <v>108.11742</v>
      </c>
      <c r="H20275">
        <v>3.27047</v>
      </c>
      <c r="I20275">
        <v>7.6630000000000004E-2</v>
      </c>
      <c r="J20275">
        <v>0</v>
      </c>
      <c r="K20275">
        <v>0</v>
      </c>
    </row>
    <row r="20276" spans="7:11" x14ac:dyDescent="0.2">
      <c r="G20276">
        <v>108.11767</v>
      </c>
      <c r="H20276">
        <v>3.27047</v>
      </c>
      <c r="I20276">
        <v>6.9879999999999998E-2</v>
      </c>
      <c r="J20276">
        <v>0</v>
      </c>
      <c r="K20276">
        <v>0</v>
      </c>
    </row>
    <row r="20277" spans="7:11" x14ac:dyDescent="0.2">
      <c r="G20277">
        <v>108.13442000000001</v>
      </c>
      <c r="H20277">
        <v>3.2708200000000001</v>
      </c>
      <c r="I20277">
        <v>7.2529999999999997E-2</v>
      </c>
      <c r="J20277">
        <v>0</v>
      </c>
      <c r="K20277">
        <v>0</v>
      </c>
    </row>
    <row r="20278" spans="7:11" x14ac:dyDescent="0.2">
      <c r="G20278">
        <v>108.1345</v>
      </c>
      <c r="H20278">
        <v>3.2708200000000001</v>
      </c>
      <c r="I20278">
        <v>5.6939999999999998E-2</v>
      </c>
      <c r="J20278">
        <v>0</v>
      </c>
      <c r="K20278">
        <v>0</v>
      </c>
    </row>
    <row r="20279" spans="7:11" x14ac:dyDescent="0.2">
      <c r="G20279">
        <v>108.13467</v>
      </c>
      <c r="H20279">
        <v>3.2708300000000001</v>
      </c>
      <c r="I20279">
        <v>6.5110000000000001E-2</v>
      </c>
      <c r="J20279">
        <v>0</v>
      </c>
      <c r="K20279">
        <v>0</v>
      </c>
    </row>
    <row r="20280" spans="7:11" x14ac:dyDescent="0.2">
      <c r="G20280">
        <v>108.13475</v>
      </c>
      <c r="H20280">
        <v>3.2708300000000001</v>
      </c>
      <c r="I20280">
        <v>6.1190000000000001E-2</v>
      </c>
      <c r="J20280">
        <v>0</v>
      </c>
      <c r="K20280">
        <v>0</v>
      </c>
    </row>
    <row r="20281" spans="7:11" x14ac:dyDescent="0.2">
      <c r="G20281">
        <v>108.1515</v>
      </c>
      <c r="H20281">
        <v>3.2711800000000002</v>
      </c>
      <c r="I20281">
        <v>8.1180000000000002E-2</v>
      </c>
      <c r="J20281">
        <v>0</v>
      </c>
      <c r="K20281">
        <v>0</v>
      </c>
    </row>
    <row r="20282" spans="7:11" x14ac:dyDescent="0.2">
      <c r="G20282">
        <v>108.15158</v>
      </c>
      <c r="H20282">
        <v>3.2711800000000002</v>
      </c>
      <c r="I20282">
        <v>6.2600000000000003E-2</v>
      </c>
      <c r="J20282">
        <v>0</v>
      </c>
      <c r="K20282">
        <v>0</v>
      </c>
    </row>
    <row r="20283" spans="7:11" x14ac:dyDescent="0.2">
      <c r="G20283">
        <v>108.15175000000001</v>
      </c>
      <c r="H20283">
        <v>3.2711899999999998</v>
      </c>
      <c r="I20283">
        <v>6.6059999999999994E-2</v>
      </c>
      <c r="J20283">
        <v>0</v>
      </c>
      <c r="K20283">
        <v>0</v>
      </c>
    </row>
    <row r="20284" spans="7:11" x14ac:dyDescent="0.2">
      <c r="G20284">
        <v>108.15183</v>
      </c>
      <c r="H20284">
        <v>3.2711899999999998</v>
      </c>
      <c r="I20284">
        <v>7.2480000000000003E-2</v>
      </c>
      <c r="J20284">
        <v>0</v>
      </c>
      <c r="K20284">
        <v>0</v>
      </c>
    </row>
    <row r="20285" spans="7:11" x14ac:dyDescent="0.2">
      <c r="G20285">
        <v>108.16858000000001</v>
      </c>
      <c r="H20285">
        <v>3.2715399999999999</v>
      </c>
      <c r="I20285">
        <v>8.3379999999999996E-2</v>
      </c>
      <c r="J20285">
        <v>0</v>
      </c>
      <c r="K20285">
        <v>0</v>
      </c>
    </row>
    <row r="20286" spans="7:11" x14ac:dyDescent="0.2">
      <c r="G20286">
        <v>108.16883</v>
      </c>
      <c r="H20286">
        <v>3.27155</v>
      </c>
      <c r="I20286">
        <v>7.8770000000000007E-2</v>
      </c>
      <c r="J20286">
        <v>0</v>
      </c>
      <c r="K20286">
        <v>0</v>
      </c>
    </row>
    <row r="20287" spans="7:11" x14ac:dyDescent="0.2">
      <c r="G20287">
        <v>108.16892</v>
      </c>
      <c r="H20287">
        <v>3.27155</v>
      </c>
      <c r="I20287">
        <v>7.2650000000000006E-2</v>
      </c>
      <c r="J20287">
        <v>0</v>
      </c>
      <c r="K20287">
        <v>0</v>
      </c>
    </row>
    <row r="20288" spans="7:11" x14ac:dyDescent="0.2">
      <c r="G20288">
        <v>108.18567</v>
      </c>
      <c r="H20288">
        <v>3.2719</v>
      </c>
      <c r="I20288">
        <v>5.944E-2</v>
      </c>
      <c r="J20288">
        <v>0</v>
      </c>
      <c r="K20288">
        <v>0</v>
      </c>
    </row>
    <row r="20289" spans="7:11" x14ac:dyDescent="0.2">
      <c r="G20289">
        <v>108.18592</v>
      </c>
      <c r="H20289">
        <v>3.2719</v>
      </c>
      <c r="I20289">
        <v>8.3960000000000007E-2</v>
      </c>
      <c r="J20289">
        <v>0</v>
      </c>
      <c r="K20289">
        <v>0</v>
      </c>
    </row>
    <row r="20290" spans="7:11" x14ac:dyDescent="0.2">
      <c r="G20290">
        <v>108.20267</v>
      </c>
      <c r="H20290">
        <v>3.2722600000000002</v>
      </c>
      <c r="I20290">
        <v>8.7160000000000001E-2</v>
      </c>
      <c r="J20290">
        <v>0</v>
      </c>
      <c r="K20290">
        <v>0</v>
      </c>
    </row>
    <row r="20291" spans="7:11" x14ac:dyDescent="0.2">
      <c r="G20291">
        <v>108.20274999999999</v>
      </c>
      <c r="H20291">
        <v>3.2722600000000002</v>
      </c>
      <c r="I20291">
        <v>7.5039999999999996E-2</v>
      </c>
      <c r="J20291">
        <v>0</v>
      </c>
      <c r="K20291">
        <v>0</v>
      </c>
    </row>
    <row r="20292" spans="7:11" x14ac:dyDescent="0.2">
      <c r="G20292">
        <v>108.203</v>
      </c>
      <c r="H20292">
        <v>3.2722600000000002</v>
      </c>
      <c r="I20292">
        <v>7.7939999999999995E-2</v>
      </c>
      <c r="J20292">
        <v>0</v>
      </c>
      <c r="K20292">
        <v>0</v>
      </c>
    </row>
    <row r="20293" spans="7:11" x14ac:dyDescent="0.2">
      <c r="G20293">
        <v>108.21975</v>
      </c>
      <c r="H20293">
        <v>3.2726099999999998</v>
      </c>
      <c r="I20293">
        <v>6.5509999999999999E-2</v>
      </c>
      <c r="J20293">
        <v>0</v>
      </c>
      <c r="K20293">
        <v>0</v>
      </c>
    </row>
    <row r="20294" spans="7:11" x14ac:dyDescent="0.2">
      <c r="G20294">
        <v>108.21983</v>
      </c>
      <c r="H20294">
        <v>3.2726199999999999</v>
      </c>
      <c r="I20294">
        <v>7.0000000000000007E-2</v>
      </c>
      <c r="J20294">
        <v>0</v>
      </c>
      <c r="K20294">
        <v>0</v>
      </c>
    </row>
    <row r="20295" spans="7:11" x14ac:dyDescent="0.2">
      <c r="G20295">
        <v>108.22</v>
      </c>
      <c r="H20295">
        <v>3.2726199999999999</v>
      </c>
      <c r="I20295">
        <v>4.9979999999999997E-2</v>
      </c>
      <c r="J20295">
        <v>0</v>
      </c>
      <c r="K20295">
        <v>0</v>
      </c>
    </row>
    <row r="20296" spans="7:11" x14ac:dyDescent="0.2">
      <c r="G20296">
        <v>108.22008</v>
      </c>
      <c r="H20296">
        <v>3.2726199999999999</v>
      </c>
      <c r="I20296">
        <v>8.5769999999999999E-2</v>
      </c>
      <c r="J20296">
        <v>0</v>
      </c>
      <c r="K20296">
        <v>0</v>
      </c>
    </row>
    <row r="20297" spans="7:11" x14ac:dyDescent="0.2">
      <c r="G20297">
        <v>108.23683</v>
      </c>
      <c r="H20297">
        <v>3.2729699999999999</v>
      </c>
      <c r="I20297">
        <v>7.4329999999999993E-2</v>
      </c>
      <c r="J20297">
        <v>0</v>
      </c>
      <c r="K20297">
        <v>0</v>
      </c>
    </row>
    <row r="20298" spans="7:11" x14ac:dyDescent="0.2">
      <c r="G20298">
        <v>108.23692</v>
      </c>
      <c r="H20298">
        <v>3.27298</v>
      </c>
      <c r="I20298">
        <v>6.5019999999999994E-2</v>
      </c>
      <c r="J20298">
        <v>0</v>
      </c>
      <c r="K20298">
        <v>0</v>
      </c>
    </row>
    <row r="20299" spans="7:11" x14ac:dyDescent="0.2">
      <c r="G20299">
        <v>108.23708000000001</v>
      </c>
      <c r="H20299">
        <v>3.27298</v>
      </c>
      <c r="I20299">
        <v>8.2419999999999993E-2</v>
      </c>
      <c r="J20299">
        <v>0</v>
      </c>
      <c r="K20299">
        <v>0</v>
      </c>
    </row>
    <row r="20300" spans="7:11" x14ac:dyDescent="0.2">
      <c r="G20300">
        <v>108.23717000000001</v>
      </c>
      <c r="H20300">
        <v>3.27298</v>
      </c>
      <c r="I20300">
        <v>7.0690000000000003E-2</v>
      </c>
      <c r="J20300">
        <v>0</v>
      </c>
      <c r="K20300">
        <v>0</v>
      </c>
    </row>
    <row r="20301" spans="7:11" x14ac:dyDescent="0.2">
      <c r="G20301">
        <v>108.25391999999999</v>
      </c>
      <c r="H20301">
        <v>3.2733300000000001</v>
      </c>
      <c r="I20301">
        <v>8.5559999999999997E-2</v>
      </c>
      <c r="J20301">
        <v>0</v>
      </c>
      <c r="K20301">
        <v>0</v>
      </c>
    </row>
    <row r="20302" spans="7:11" x14ac:dyDescent="0.2">
      <c r="G20302">
        <v>108.25417</v>
      </c>
      <c r="H20302">
        <v>3.2733400000000001</v>
      </c>
      <c r="I20302">
        <v>5.876E-2</v>
      </c>
      <c r="J20302">
        <v>0</v>
      </c>
      <c r="K20302">
        <v>0</v>
      </c>
    </row>
    <row r="20303" spans="7:11" x14ac:dyDescent="0.2">
      <c r="G20303">
        <v>108.25425</v>
      </c>
      <c r="H20303">
        <v>3.2733400000000001</v>
      </c>
      <c r="I20303">
        <v>7.7369999999999994E-2</v>
      </c>
      <c r="J20303">
        <v>0</v>
      </c>
      <c r="K20303">
        <v>0</v>
      </c>
    </row>
    <row r="20304" spans="7:11" x14ac:dyDescent="0.2">
      <c r="G20304">
        <v>108.271</v>
      </c>
      <c r="H20304">
        <v>3.2736900000000002</v>
      </c>
      <c r="I20304">
        <v>8.2619999999999999E-2</v>
      </c>
      <c r="J20304">
        <v>0</v>
      </c>
      <c r="K20304">
        <v>0</v>
      </c>
    </row>
    <row r="20305" spans="7:11" x14ac:dyDescent="0.2">
      <c r="G20305">
        <v>108.27124999999999</v>
      </c>
      <c r="H20305">
        <v>3.2736999999999998</v>
      </c>
      <c r="I20305">
        <v>8.3470000000000003E-2</v>
      </c>
      <c r="J20305">
        <v>0</v>
      </c>
      <c r="K20305">
        <v>0</v>
      </c>
    </row>
    <row r="20306" spans="7:11" x14ac:dyDescent="0.2">
      <c r="G20306">
        <v>108.288</v>
      </c>
      <c r="H20306">
        <v>3.2740499999999999</v>
      </c>
      <c r="I20306">
        <v>6.2909999999999994E-2</v>
      </c>
      <c r="J20306">
        <v>0</v>
      </c>
      <c r="K20306">
        <v>0</v>
      </c>
    </row>
    <row r="20307" spans="7:11" x14ac:dyDescent="0.2">
      <c r="G20307">
        <v>108.28807999999999</v>
      </c>
      <c r="H20307">
        <v>3.2740499999999999</v>
      </c>
      <c r="I20307">
        <v>7.2849999999999998E-2</v>
      </c>
      <c r="J20307">
        <v>0</v>
      </c>
      <c r="K20307">
        <v>0</v>
      </c>
    </row>
    <row r="20308" spans="7:11" x14ac:dyDescent="0.2">
      <c r="G20308">
        <v>108.28833</v>
      </c>
      <c r="H20308">
        <v>3.27406</v>
      </c>
      <c r="I20308">
        <v>7.0940000000000003E-2</v>
      </c>
      <c r="J20308">
        <v>0</v>
      </c>
      <c r="K20308">
        <v>0</v>
      </c>
    </row>
    <row r="20309" spans="7:11" x14ac:dyDescent="0.2">
      <c r="G20309">
        <v>108.30508</v>
      </c>
      <c r="H20309">
        <v>3.27441</v>
      </c>
      <c r="I20309">
        <v>6.6699999999999995E-2</v>
      </c>
      <c r="J20309">
        <v>0</v>
      </c>
      <c r="K20309">
        <v>0</v>
      </c>
    </row>
    <row r="20310" spans="7:11" x14ac:dyDescent="0.2">
      <c r="G20310">
        <v>108.30517</v>
      </c>
      <c r="H20310">
        <v>3.27441</v>
      </c>
      <c r="I20310">
        <v>5.6779999999999997E-2</v>
      </c>
      <c r="J20310">
        <v>0</v>
      </c>
      <c r="K20310">
        <v>0</v>
      </c>
    </row>
    <row r="20311" spans="7:11" x14ac:dyDescent="0.2">
      <c r="G20311">
        <v>108.30533</v>
      </c>
      <c r="H20311">
        <v>3.27441</v>
      </c>
      <c r="I20311">
        <v>6.7159999999999997E-2</v>
      </c>
      <c r="J20311">
        <v>0</v>
      </c>
      <c r="K20311">
        <v>0</v>
      </c>
    </row>
    <row r="20312" spans="7:11" x14ac:dyDescent="0.2">
      <c r="G20312">
        <v>108.30542</v>
      </c>
      <c r="H20312">
        <v>3.27441</v>
      </c>
      <c r="I20312">
        <v>8.3839999999999998E-2</v>
      </c>
      <c r="J20312">
        <v>0</v>
      </c>
      <c r="K20312">
        <v>0</v>
      </c>
    </row>
    <row r="20313" spans="7:11" x14ac:dyDescent="0.2">
      <c r="G20313">
        <v>108.32217</v>
      </c>
      <c r="H20313">
        <v>3.2747700000000002</v>
      </c>
      <c r="I20313">
        <v>7.5889999999999999E-2</v>
      </c>
      <c r="J20313">
        <v>0</v>
      </c>
      <c r="K20313">
        <v>0</v>
      </c>
    </row>
    <row r="20314" spans="7:11" x14ac:dyDescent="0.2">
      <c r="G20314">
        <v>108.32225</v>
      </c>
      <c r="H20314">
        <v>3.2747700000000002</v>
      </c>
      <c r="I20314">
        <v>7.0800000000000002E-2</v>
      </c>
      <c r="J20314">
        <v>0</v>
      </c>
      <c r="K20314">
        <v>0</v>
      </c>
    </row>
    <row r="20315" spans="7:11" x14ac:dyDescent="0.2">
      <c r="G20315">
        <v>108.32241999999999</v>
      </c>
      <c r="H20315">
        <v>3.2747700000000002</v>
      </c>
      <c r="I20315">
        <v>7.3279999999999998E-2</v>
      </c>
      <c r="J20315">
        <v>0</v>
      </c>
      <c r="K20315">
        <v>0</v>
      </c>
    </row>
    <row r="20316" spans="7:11" x14ac:dyDescent="0.2">
      <c r="G20316">
        <v>108.32250000000001</v>
      </c>
      <c r="H20316">
        <v>3.2747700000000002</v>
      </c>
      <c r="I20316">
        <v>7.1809999999999999E-2</v>
      </c>
      <c r="J20316">
        <v>0</v>
      </c>
      <c r="K20316">
        <v>0</v>
      </c>
    </row>
    <row r="20317" spans="7:11" x14ac:dyDescent="0.2">
      <c r="G20317">
        <v>108.33925000000001</v>
      </c>
      <c r="H20317">
        <v>3.2751199999999998</v>
      </c>
      <c r="I20317">
        <v>7.9039999999999999E-2</v>
      </c>
      <c r="J20317">
        <v>0</v>
      </c>
      <c r="K20317">
        <v>0</v>
      </c>
    </row>
    <row r="20318" spans="7:11" x14ac:dyDescent="0.2">
      <c r="G20318">
        <v>108.3395</v>
      </c>
      <c r="H20318">
        <v>3.2751299999999999</v>
      </c>
      <c r="I20318">
        <v>7.281E-2</v>
      </c>
      <c r="J20318">
        <v>0</v>
      </c>
      <c r="K20318">
        <v>0</v>
      </c>
    </row>
    <row r="20319" spans="7:11" x14ac:dyDescent="0.2">
      <c r="G20319">
        <v>108.33958</v>
      </c>
      <c r="H20319">
        <v>3.2751299999999999</v>
      </c>
      <c r="I20319">
        <v>6.6460000000000005E-2</v>
      </c>
      <c r="J20319">
        <v>0</v>
      </c>
      <c r="K20319">
        <v>0</v>
      </c>
    </row>
    <row r="20320" spans="7:11" x14ac:dyDescent="0.2">
      <c r="G20320">
        <v>108.35633</v>
      </c>
      <c r="H20320">
        <v>3.2754799999999999</v>
      </c>
      <c r="I20320">
        <v>6.361E-2</v>
      </c>
      <c r="J20320">
        <v>0</v>
      </c>
      <c r="K20320">
        <v>0</v>
      </c>
    </row>
    <row r="20321" spans="7:11" x14ac:dyDescent="0.2">
      <c r="G20321">
        <v>108.35657999999999</v>
      </c>
      <c r="H20321">
        <v>3.27549</v>
      </c>
      <c r="I20321">
        <v>7.4450000000000002E-2</v>
      </c>
      <c r="J20321">
        <v>0</v>
      </c>
      <c r="K20321">
        <v>0</v>
      </c>
    </row>
    <row r="20322" spans="7:11" x14ac:dyDescent="0.2">
      <c r="G20322">
        <v>108.37333</v>
      </c>
      <c r="H20322">
        <v>3.2758400000000001</v>
      </c>
      <c r="I20322">
        <v>5.1959999999999999E-2</v>
      </c>
      <c r="J20322">
        <v>0</v>
      </c>
      <c r="K20322">
        <v>0</v>
      </c>
    </row>
    <row r="20323" spans="7:11" x14ac:dyDescent="0.2">
      <c r="G20323">
        <v>108.37342</v>
      </c>
      <c r="H20323">
        <v>3.2758400000000001</v>
      </c>
      <c r="I20323">
        <v>7.4429999999999996E-2</v>
      </c>
      <c r="J20323">
        <v>0</v>
      </c>
      <c r="K20323">
        <v>0</v>
      </c>
    </row>
    <row r="20324" spans="7:11" x14ac:dyDescent="0.2">
      <c r="G20324">
        <v>108.37367</v>
      </c>
      <c r="H20324">
        <v>3.2758500000000002</v>
      </c>
      <c r="I20324">
        <v>9.2240000000000003E-2</v>
      </c>
      <c r="J20324">
        <v>0</v>
      </c>
      <c r="K20324">
        <v>0</v>
      </c>
    </row>
    <row r="20325" spans="7:11" x14ac:dyDescent="0.2">
      <c r="G20325">
        <v>108.39042000000001</v>
      </c>
      <c r="H20325">
        <v>3.2761999999999998</v>
      </c>
      <c r="I20325">
        <v>6.4089999999999994E-2</v>
      </c>
      <c r="J20325">
        <v>0</v>
      </c>
      <c r="K20325">
        <v>0</v>
      </c>
    </row>
    <row r="20326" spans="7:11" x14ac:dyDescent="0.2">
      <c r="G20326">
        <v>108.3905</v>
      </c>
      <c r="H20326">
        <v>3.2761999999999998</v>
      </c>
      <c r="I20326">
        <v>6.7989999999999995E-2</v>
      </c>
      <c r="J20326">
        <v>0</v>
      </c>
      <c r="K20326">
        <v>0</v>
      </c>
    </row>
    <row r="20327" spans="7:11" x14ac:dyDescent="0.2">
      <c r="G20327">
        <v>108.39067</v>
      </c>
      <c r="H20327">
        <v>3.2761999999999998</v>
      </c>
      <c r="I20327">
        <v>8.6019999999999999E-2</v>
      </c>
      <c r="J20327">
        <v>0</v>
      </c>
      <c r="K20327">
        <v>0</v>
      </c>
    </row>
    <row r="20328" spans="7:11" x14ac:dyDescent="0.2">
      <c r="G20328">
        <v>108.39075</v>
      </c>
      <c r="H20328">
        <v>3.2762099999999998</v>
      </c>
      <c r="I20328">
        <v>8.9969999999999994E-2</v>
      </c>
      <c r="J20328">
        <v>0</v>
      </c>
      <c r="K20328">
        <v>0</v>
      </c>
    </row>
    <row r="20329" spans="7:11" x14ac:dyDescent="0.2">
      <c r="G20329">
        <v>108.4075</v>
      </c>
      <c r="H20329">
        <v>3.2765599999999999</v>
      </c>
      <c r="I20329">
        <v>7.6869999999999994E-2</v>
      </c>
      <c r="J20329">
        <v>0</v>
      </c>
      <c r="K20329">
        <v>0</v>
      </c>
    </row>
    <row r="20330" spans="7:11" x14ac:dyDescent="0.2">
      <c r="G20330">
        <v>108.40758</v>
      </c>
      <c r="H20330">
        <v>3.2765599999999999</v>
      </c>
      <c r="I20330">
        <v>7.1910000000000002E-2</v>
      </c>
      <c r="J20330">
        <v>0</v>
      </c>
      <c r="K20330">
        <v>0</v>
      </c>
    </row>
    <row r="20331" spans="7:11" x14ac:dyDescent="0.2">
      <c r="G20331">
        <v>108.40774999999999</v>
      </c>
      <c r="H20331">
        <v>3.2765599999999999</v>
      </c>
      <c r="I20331">
        <v>8.2629999999999995E-2</v>
      </c>
      <c r="J20331">
        <v>0</v>
      </c>
      <c r="K20331">
        <v>0</v>
      </c>
    </row>
    <row r="20332" spans="7:11" x14ac:dyDescent="0.2">
      <c r="G20332">
        <v>108.40783</v>
      </c>
      <c r="H20332">
        <v>3.2765599999999999</v>
      </c>
      <c r="I20332">
        <v>6.9419999999999996E-2</v>
      </c>
      <c r="J20332">
        <v>0</v>
      </c>
      <c r="K20332">
        <v>0</v>
      </c>
    </row>
    <row r="20333" spans="7:11" x14ac:dyDescent="0.2">
      <c r="G20333">
        <v>108.42458000000001</v>
      </c>
      <c r="H20333">
        <v>3.2769200000000001</v>
      </c>
      <c r="I20333">
        <v>7.3099999999999998E-2</v>
      </c>
      <c r="J20333">
        <v>0</v>
      </c>
      <c r="K20333">
        <v>0</v>
      </c>
    </row>
    <row r="20334" spans="7:11" x14ac:dyDescent="0.2">
      <c r="G20334">
        <v>108.42483</v>
      </c>
      <c r="H20334">
        <v>3.2769200000000001</v>
      </c>
      <c r="I20334">
        <v>6.7080000000000001E-2</v>
      </c>
      <c r="J20334">
        <v>0</v>
      </c>
      <c r="K20334">
        <v>0</v>
      </c>
    </row>
    <row r="20335" spans="7:11" x14ac:dyDescent="0.2">
      <c r="G20335">
        <v>108.42492</v>
      </c>
      <c r="H20335">
        <v>3.2769200000000001</v>
      </c>
      <c r="I20335">
        <v>7.6850000000000002E-2</v>
      </c>
      <c r="J20335">
        <v>0</v>
      </c>
      <c r="K20335">
        <v>0</v>
      </c>
    </row>
    <row r="20336" spans="7:11" x14ac:dyDescent="0.2">
      <c r="G20336">
        <v>108.44167</v>
      </c>
      <c r="H20336">
        <v>3.2772800000000002</v>
      </c>
      <c r="I20336">
        <v>8.2540000000000002E-2</v>
      </c>
      <c r="J20336">
        <v>0</v>
      </c>
      <c r="K20336">
        <v>0</v>
      </c>
    </row>
    <row r="20337" spans="7:11" x14ac:dyDescent="0.2">
      <c r="G20337">
        <v>108.44192</v>
      </c>
      <c r="H20337">
        <v>3.2772800000000002</v>
      </c>
      <c r="I20337">
        <v>8.0600000000000005E-2</v>
      </c>
      <c r="J20337">
        <v>0</v>
      </c>
      <c r="K20337">
        <v>0</v>
      </c>
    </row>
    <row r="20338" spans="7:11" x14ac:dyDescent="0.2">
      <c r="G20338">
        <v>108.45867</v>
      </c>
      <c r="H20338">
        <v>3.2776299999999998</v>
      </c>
      <c r="I20338">
        <v>6.411E-2</v>
      </c>
      <c r="J20338">
        <v>0</v>
      </c>
      <c r="K20338">
        <v>0</v>
      </c>
    </row>
    <row r="20339" spans="7:11" x14ac:dyDescent="0.2">
      <c r="G20339">
        <v>108.45874999999999</v>
      </c>
      <c r="H20339">
        <v>3.2776299999999998</v>
      </c>
      <c r="I20339">
        <v>7.3499999999999996E-2</v>
      </c>
      <c r="J20339">
        <v>0</v>
      </c>
      <c r="K20339">
        <v>0</v>
      </c>
    </row>
    <row r="20340" spans="7:11" x14ac:dyDescent="0.2">
      <c r="G20340">
        <v>108.459</v>
      </c>
      <c r="H20340">
        <v>3.2776399999999999</v>
      </c>
      <c r="I20340">
        <v>6.7680000000000004E-2</v>
      </c>
      <c r="J20340">
        <v>0</v>
      </c>
      <c r="K20340">
        <v>0</v>
      </c>
    </row>
    <row r="20341" spans="7:11" x14ac:dyDescent="0.2">
      <c r="G20341">
        <v>108.47575000000001</v>
      </c>
      <c r="H20341">
        <v>3.27799</v>
      </c>
      <c r="I20341">
        <v>7.2989999999999999E-2</v>
      </c>
      <c r="J20341">
        <v>0</v>
      </c>
      <c r="K20341">
        <v>0</v>
      </c>
    </row>
    <row r="20342" spans="7:11" x14ac:dyDescent="0.2">
      <c r="G20342">
        <v>108.47583</v>
      </c>
      <c r="H20342">
        <v>3.27799</v>
      </c>
      <c r="I20342">
        <v>0.06</v>
      </c>
      <c r="J20342">
        <v>0</v>
      </c>
      <c r="K20342">
        <v>0</v>
      </c>
    </row>
    <row r="20343" spans="7:11" x14ac:dyDescent="0.2">
      <c r="G20343">
        <v>108.476</v>
      </c>
      <c r="H20343">
        <v>3.278</v>
      </c>
      <c r="I20343">
        <v>5.8160000000000003E-2</v>
      </c>
      <c r="J20343">
        <v>0</v>
      </c>
      <c r="K20343">
        <v>0</v>
      </c>
    </row>
    <row r="20344" spans="7:11" x14ac:dyDescent="0.2">
      <c r="G20344">
        <v>108.47608</v>
      </c>
      <c r="H20344">
        <v>3.278</v>
      </c>
      <c r="I20344">
        <v>8.0210000000000004E-2</v>
      </c>
      <c r="J20344">
        <v>0</v>
      </c>
      <c r="K20344">
        <v>0</v>
      </c>
    </row>
    <row r="20345" spans="7:11" x14ac:dyDescent="0.2">
      <c r="G20345">
        <v>108.49283</v>
      </c>
      <c r="H20345">
        <v>3.2783500000000001</v>
      </c>
      <c r="I20345">
        <v>6.9879999999999998E-2</v>
      </c>
      <c r="J20345">
        <v>0</v>
      </c>
      <c r="K20345">
        <v>0</v>
      </c>
    </row>
    <row r="20346" spans="7:11" x14ac:dyDescent="0.2">
      <c r="G20346">
        <v>108.49292</v>
      </c>
      <c r="H20346">
        <v>3.2783500000000001</v>
      </c>
      <c r="I20346">
        <v>6.7640000000000006E-2</v>
      </c>
      <c r="J20346">
        <v>0</v>
      </c>
      <c r="K20346">
        <v>0</v>
      </c>
    </row>
    <row r="20347" spans="7:11" x14ac:dyDescent="0.2">
      <c r="G20347">
        <v>108.49308000000001</v>
      </c>
      <c r="H20347">
        <v>3.2783500000000001</v>
      </c>
      <c r="I20347">
        <v>7.8200000000000006E-2</v>
      </c>
      <c r="J20347">
        <v>0</v>
      </c>
      <c r="K20347">
        <v>0</v>
      </c>
    </row>
    <row r="20348" spans="7:11" x14ac:dyDescent="0.2">
      <c r="G20348">
        <v>108.49317000000001</v>
      </c>
      <c r="H20348">
        <v>3.2783600000000002</v>
      </c>
      <c r="I20348">
        <v>7.5910000000000005E-2</v>
      </c>
      <c r="J20348">
        <v>0</v>
      </c>
      <c r="K20348">
        <v>0</v>
      </c>
    </row>
    <row r="20349" spans="7:11" x14ac:dyDescent="0.2">
      <c r="G20349">
        <v>108.50991999999999</v>
      </c>
      <c r="H20349">
        <v>3.2787099999999998</v>
      </c>
      <c r="I20349">
        <v>6.7530000000000007E-2</v>
      </c>
      <c r="J20349">
        <v>0</v>
      </c>
      <c r="K20349">
        <v>0</v>
      </c>
    </row>
    <row r="20350" spans="7:11" x14ac:dyDescent="0.2">
      <c r="G20350">
        <v>108.51017</v>
      </c>
      <c r="H20350">
        <v>3.2787099999999998</v>
      </c>
      <c r="I20350">
        <v>7.7920000000000003E-2</v>
      </c>
      <c r="J20350">
        <v>0</v>
      </c>
      <c r="K20350">
        <v>0</v>
      </c>
    </row>
    <row r="20351" spans="7:11" x14ac:dyDescent="0.2">
      <c r="G20351">
        <v>108.51025</v>
      </c>
      <c r="H20351">
        <v>3.2787199999999999</v>
      </c>
      <c r="I20351">
        <v>9.3850000000000003E-2</v>
      </c>
      <c r="J20351">
        <v>0</v>
      </c>
      <c r="K20351">
        <v>0</v>
      </c>
    </row>
    <row r="20352" spans="7:11" x14ac:dyDescent="0.2">
      <c r="G20352">
        <v>108.527</v>
      </c>
      <c r="H20352">
        <v>3.2790699999999999</v>
      </c>
      <c r="I20352">
        <v>7.0389999999999994E-2</v>
      </c>
      <c r="J20352">
        <v>0</v>
      </c>
      <c r="K20352">
        <v>0</v>
      </c>
    </row>
    <row r="20353" spans="7:11" x14ac:dyDescent="0.2">
      <c r="G20353">
        <v>108.52725</v>
      </c>
      <c r="H20353">
        <v>3.2790699999999999</v>
      </c>
      <c r="I20353">
        <v>6.4149999999999999E-2</v>
      </c>
      <c r="J20353">
        <v>0</v>
      </c>
      <c r="K20353">
        <v>0</v>
      </c>
    </row>
    <row r="20354" spans="7:11" x14ac:dyDescent="0.2">
      <c r="G20354">
        <v>108.544</v>
      </c>
      <c r="H20354">
        <v>3.27942</v>
      </c>
      <c r="I20354">
        <v>8.3430000000000004E-2</v>
      </c>
      <c r="J20354">
        <v>0</v>
      </c>
      <c r="K20354">
        <v>0</v>
      </c>
    </row>
    <row r="20355" spans="7:11" x14ac:dyDescent="0.2">
      <c r="G20355">
        <v>108.54407999999999</v>
      </c>
      <c r="H20355">
        <v>3.2794300000000001</v>
      </c>
      <c r="I20355">
        <v>7.7079999999999996E-2</v>
      </c>
      <c r="J20355">
        <v>0</v>
      </c>
      <c r="K20355">
        <v>0</v>
      </c>
    </row>
    <row r="20356" spans="7:11" x14ac:dyDescent="0.2">
      <c r="G20356">
        <v>108.54433</v>
      </c>
      <c r="H20356">
        <v>3.2794300000000001</v>
      </c>
      <c r="I20356">
        <v>7.1559999999999999E-2</v>
      </c>
      <c r="J20356">
        <v>0</v>
      </c>
      <c r="K20356">
        <v>0</v>
      </c>
    </row>
    <row r="20357" spans="7:11" x14ac:dyDescent="0.2">
      <c r="G20357">
        <v>108.56108</v>
      </c>
      <c r="H20357">
        <v>3.2797800000000001</v>
      </c>
      <c r="I20357">
        <v>4.5179999999999998E-2</v>
      </c>
      <c r="J20357">
        <v>0</v>
      </c>
      <c r="K20357">
        <v>0</v>
      </c>
    </row>
    <row r="20358" spans="7:11" x14ac:dyDescent="0.2">
      <c r="G20358">
        <v>108.56117</v>
      </c>
      <c r="H20358">
        <v>3.2797800000000001</v>
      </c>
      <c r="I20358">
        <v>6.7330000000000001E-2</v>
      </c>
      <c r="J20358">
        <v>0</v>
      </c>
      <c r="K20358">
        <v>0</v>
      </c>
    </row>
    <row r="20359" spans="7:11" x14ac:dyDescent="0.2">
      <c r="G20359">
        <v>108.56133</v>
      </c>
      <c r="H20359">
        <v>3.2797900000000002</v>
      </c>
      <c r="I20359">
        <v>7.2150000000000006E-2</v>
      </c>
      <c r="J20359">
        <v>0</v>
      </c>
      <c r="K20359">
        <v>0</v>
      </c>
    </row>
    <row r="20360" spans="7:11" x14ac:dyDescent="0.2">
      <c r="G20360">
        <v>108.56142</v>
      </c>
      <c r="H20360">
        <v>3.2797900000000002</v>
      </c>
      <c r="I20360">
        <v>8.6050000000000001E-2</v>
      </c>
      <c r="J20360">
        <v>0</v>
      </c>
      <c r="K20360">
        <v>0</v>
      </c>
    </row>
    <row r="20361" spans="7:11" x14ac:dyDescent="0.2">
      <c r="G20361">
        <v>108.57817</v>
      </c>
      <c r="H20361">
        <v>3.2801399999999998</v>
      </c>
      <c r="I20361">
        <v>7.4020000000000002E-2</v>
      </c>
      <c r="J20361">
        <v>0</v>
      </c>
      <c r="K20361">
        <v>0</v>
      </c>
    </row>
    <row r="20362" spans="7:11" x14ac:dyDescent="0.2">
      <c r="G20362">
        <v>108.57825</v>
      </c>
      <c r="H20362">
        <v>3.2801399999999998</v>
      </c>
      <c r="I20362">
        <v>6.2010000000000003E-2</v>
      </c>
      <c r="J20362">
        <v>0</v>
      </c>
      <c r="K20362">
        <v>0</v>
      </c>
    </row>
    <row r="20363" spans="7:11" x14ac:dyDescent="0.2">
      <c r="G20363">
        <v>108.57841999999999</v>
      </c>
      <c r="H20363">
        <v>3.2801499999999999</v>
      </c>
      <c r="I20363">
        <v>7.7719999999999997E-2</v>
      </c>
      <c r="J20363">
        <v>0</v>
      </c>
      <c r="K20363">
        <v>0</v>
      </c>
    </row>
    <row r="20364" spans="7:11" x14ac:dyDescent="0.2">
      <c r="G20364">
        <v>108.57850000000001</v>
      </c>
      <c r="H20364">
        <v>3.2801499999999999</v>
      </c>
      <c r="I20364">
        <v>7.3899999999999993E-2</v>
      </c>
      <c r="J20364">
        <v>0</v>
      </c>
      <c r="K20364">
        <v>0</v>
      </c>
    </row>
    <row r="20365" spans="7:11" x14ac:dyDescent="0.2">
      <c r="G20365">
        <v>108.59524999999999</v>
      </c>
      <c r="H20365">
        <v>3.2805</v>
      </c>
      <c r="I20365">
        <v>6.5290000000000001E-2</v>
      </c>
      <c r="J20365">
        <v>0</v>
      </c>
      <c r="K20365">
        <v>0</v>
      </c>
    </row>
    <row r="20366" spans="7:11" x14ac:dyDescent="0.2">
      <c r="G20366">
        <v>108.5955</v>
      </c>
      <c r="H20366">
        <v>3.28051</v>
      </c>
      <c r="I20366">
        <v>7.2150000000000006E-2</v>
      </c>
      <c r="J20366">
        <v>0</v>
      </c>
      <c r="K20366">
        <v>0</v>
      </c>
    </row>
    <row r="20367" spans="7:11" x14ac:dyDescent="0.2">
      <c r="G20367">
        <v>108.59558</v>
      </c>
      <c r="H20367">
        <v>3.28051</v>
      </c>
      <c r="I20367">
        <v>7.5050000000000006E-2</v>
      </c>
      <c r="J20367">
        <v>0</v>
      </c>
      <c r="K20367">
        <v>0</v>
      </c>
    </row>
    <row r="20368" spans="7:11" x14ac:dyDescent="0.2">
      <c r="G20368">
        <v>108.61233</v>
      </c>
      <c r="H20368">
        <v>3.2808600000000001</v>
      </c>
      <c r="I20368">
        <v>6.7680000000000004E-2</v>
      </c>
      <c r="J20368">
        <v>0</v>
      </c>
      <c r="K20368">
        <v>0</v>
      </c>
    </row>
    <row r="20369" spans="7:11" x14ac:dyDescent="0.2">
      <c r="G20369">
        <v>108.61257999999999</v>
      </c>
      <c r="H20369">
        <v>3.2808600000000001</v>
      </c>
      <c r="I20369">
        <v>7.2900000000000006E-2</v>
      </c>
      <c r="J20369">
        <v>0</v>
      </c>
      <c r="K20369">
        <v>0</v>
      </c>
    </row>
    <row r="20370" spans="7:11" x14ac:dyDescent="0.2">
      <c r="G20370">
        <v>108.62933</v>
      </c>
      <c r="H20370">
        <v>3.2812199999999998</v>
      </c>
      <c r="I20370">
        <v>6.9199999999999998E-2</v>
      </c>
      <c r="J20370">
        <v>0</v>
      </c>
      <c r="K20370">
        <v>0</v>
      </c>
    </row>
    <row r="20371" spans="7:11" x14ac:dyDescent="0.2">
      <c r="G20371">
        <v>108.62942</v>
      </c>
      <c r="H20371">
        <v>3.2812199999999998</v>
      </c>
      <c r="I20371">
        <v>7.9460000000000003E-2</v>
      </c>
      <c r="J20371">
        <v>0</v>
      </c>
      <c r="K20371">
        <v>0</v>
      </c>
    </row>
    <row r="20372" spans="7:11" x14ac:dyDescent="0.2">
      <c r="G20372">
        <v>108.62967</v>
      </c>
      <c r="H20372">
        <v>3.2812199999999998</v>
      </c>
      <c r="I20372">
        <v>6.1609999999999998E-2</v>
      </c>
      <c r="J20372">
        <v>0</v>
      </c>
      <c r="K20372">
        <v>0</v>
      </c>
    </row>
    <row r="20373" spans="7:11" x14ac:dyDescent="0.2">
      <c r="G20373">
        <v>108.64642000000001</v>
      </c>
      <c r="H20373">
        <v>3.2815699999999999</v>
      </c>
      <c r="I20373">
        <v>6.0449999999999997E-2</v>
      </c>
      <c r="J20373">
        <v>0</v>
      </c>
      <c r="K20373">
        <v>0</v>
      </c>
    </row>
    <row r="20374" spans="7:11" x14ac:dyDescent="0.2">
      <c r="G20374">
        <v>108.6465</v>
      </c>
      <c r="H20374">
        <v>3.2815799999999999</v>
      </c>
      <c r="I20374">
        <v>6.7489999999999994E-2</v>
      </c>
      <c r="J20374">
        <v>0</v>
      </c>
      <c r="K20374">
        <v>0</v>
      </c>
    </row>
    <row r="20375" spans="7:11" x14ac:dyDescent="0.2">
      <c r="G20375">
        <v>108.64667</v>
      </c>
      <c r="H20375">
        <v>3.2815799999999999</v>
      </c>
      <c r="I20375">
        <v>7.3959999999999998E-2</v>
      </c>
      <c r="J20375">
        <v>0</v>
      </c>
      <c r="K20375">
        <v>0</v>
      </c>
    </row>
    <row r="20376" spans="7:11" x14ac:dyDescent="0.2">
      <c r="G20376">
        <v>108.64675</v>
      </c>
      <c r="H20376">
        <v>3.2815799999999999</v>
      </c>
      <c r="I20376">
        <v>7.2639999999999996E-2</v>
      </c>
      <c r="J20376">
        <v>0</v>
      </c>
      <c r="K20376">
        <v>0</v>
      </c>
    </row>
    <row r="20377" spans="7:11" x14ac:dyDescent="0.2">
      <c r="G20377">
        <v>108.6635</v>
      </c>
      <c r="H20377">
        <v>3.28193</v>
      </c>
      <c r="I20377">
        <v>5.1979999999999998E-2</v>
      </c>
      <c r="J20377">
        <v>0</v>
      </c>
      <c r="K20377">
        <v>0</v>
      </c>
    </row>
    <row r="20378" spans="7:11" x14ac:dyDescent="0.2">
      <c r="G20378">
        <v>108.66358</v>
      </c>
      <c r="H20378">
        <v>3.2819400000000001</v>
      </c>
      <c r="I20378">
        <v>7.0599999999999996E-2</v>
      </c>
      <c r="J20378">
        <v>0</v>
      </c>
      <c r="K20378">
        <v>0</v>
      </c>
    </row>
    <row r="20379" spans="7:11" x14ac:dyDescent="0.2">
      <c r="G20379">
        <v>108.66374999999999</v>
      </c>
      <c r="H20379">
        <v>3.2819400000000001</v>
      </c>
      <c r="I20379">
        <v>8.7059999999999998E-2</v>
      </c>
      <c r="J20379">
        <v>0</v>
      </c>
      <c r="K20379">
        <v>0</v>
      </c>
    </row>
    <row r="20380" spans="7:11" x14ac:dyDescent="0.2">
      <c r="G20380">
        <v>108.66383</v>
      </c>
      <c r="H20380">
        <v>3.2819400000000001</v>
      </c>
      <c r="I20380">
        <v>6.5259999999999999E-2</v>
      </c>
      <c r="J20380">
        <v>0</v>
      </c>
      <c r="K20380">
        <v>0</v>
      </c>
    </row>
    <row r="20381" spans="7:11" x14ac:dyDescent="0.2">
      <c r="G20381">
        <v>108.68058000000001</v>
      </c>
      <c r="H20381">
        <v>3.2822900000000002</v>
      </c>
      <c r="I20381">
        <v>7.0300000000000001E-2</v>
      </c>
      <c r="J20381">
        <v>0</v>
      </c>
      <c r="K20381">
        <v>0</v>
      </c>
    </row>
    <row r="20382" spans="7:11" x14ac:dyDescent="0.2">
      <c r="G20382">
        <v>108.68083</v>
      </c>
      <c r="H20382">
        <v>3.2823000000000002</v>
      </c>
      <c r="I20382">
        <v>7.4099999999999999E-2</v>
      </c>
      <c r="J20382">
        <v>0</v>
      </c>
      <c r="K20382">
        <v>0</v>
      </c>
    </row>
    <row r="20383" spans="7:11" x14ac:dyDescent="0.2">
      <c r="G20383">
        <v>108.68092</v>
      </c>
      <c r="H20383">
        <v>3.2823000000000002</v>
      </c>
      <c r="I20383">
        <v>7.8960000000000002E-2</v>
      </c>
      <c r="J20383">
        <v>0</v>
      </c>
      <c r="K20383">
        <v>0</v>
      </c>
    </row>
    <row r="20384" spans="7:11" x14ac:dyDescent="0.2">
      <c r="G20384">
        <v>108.69767</v>
      </c>
      <c r="H20384">
        <v>3.2826499999999998</v>
      </c>
      <c r="I20384">
        <v>7.5490000000000002E-2</v>
      </c>
      <c r="J20384">
        <v>0</v>
      </c>
      <c r="K20384">
        <v>0</v>
      </c>
    </row>
    <row r="20385" spans="7:11" x14ac:dyDescent="0.2">
      <c r="G20385">
        <v>108.69792</v>
      </c>
      <c r="H20385">
        <v>3.2826599999999999</v>
      </c>
      <c r="I20385">
        <v>7.4899999999999994E-2</v>
      </c>
      <c r="J20385">
        <v>0</v>
      </c>
      <c r="K20385">
        <v>0</v>
      </c>
    </row>
    <row r="20386" spans="7:11" x14ac:dyDescent="0.2">
      <c r="G20386">
        <v>108.71467</v>
      </c>
      <c r="H20386">
        <v>3.28301</v>
      </c>
      <c r="I20386">
        <v>6.9220000000000004E-2</v>
      </c>
      <c r="J20386">
        <v>0</v>
      </c>
      <c r="K20386">
        <v>0</v>
      </c>
    </row>
    <row r="20387" spans="7:11" x14ac:dyDescent="0.2">
      <c r="G20387">
        <v>108.71475</v>
      </c>
      <c r="H20387">
        <v>3.28301</v>
      </c>
      <c r="I20387">
        <v>6.2350000000000003E-2</v>
      </c>
      <c r="J20387">
        <v>0</v>
      </c>
      <c r="K20387">
        <v>0</v>
      </c>
    </row>
    <row r="20388" spans="7:11" x14ac:dyDescent="0.2">
      <c r="G20388">
        <v>108.715</v>
      </c>
      <c r="H20388">
        <v>3.28302</v>
      </c>
      <c r="I20388">
        <v>7.6600000000000001E-2</v>
      </c>
      <c r="J20388">
        <v>0</v>
      </c>
      <c r="K20388">
        <v>0</v>
      </c>
    </row>
    <row r="20389" spans="7:11" x14ac:dyDescent="0.2">
      <c r="G20389">
        <v>108.73175000000001</v>
      </c>
      <c r="H20389">
        <v>3.2833700000000001</v>
      </c>
      <c r="I20389">
        <v>7.485E-2</v>
      </c>
      <c r="J20389">
        <v>0</v>
      </c>
      <c r="K20389">
        <v>0</v>
      </c>
    </row>
    <row r="20390" spans="7:11" x14ac:dyDescent="0.2">
      <c r="G20390">
        <v>108.73183</v>
      </c>
      <c r="H20390">
        <v>3.2833700000000001</v>
      </c>
      <c r="I20390">
        <v>7.7499999999999999E-2</v>
      </c>
      <c r="J20390">
        <v>0</v>
      </c>
      <c r="K20390">
        <v>0</v>
      </c>
    </row>
    <row r="20391" spans="7:11" x14ac:dyDescent="0.2">
      <c r="G20391">
        <v>108.732</v>
      </c>
      <c r="H20391">
        <v>3.2833700000000001</v>
      </c>
      <c r="I20391">
        <v>6.1469999999999997E-2</v>
      </c>
      <c r="J20391">
        <v>0</v>
      </c>
      <c r="K20391">
        <v>0</v>
      </c>
    </row>
    <row r="20392" spans="7:11" x14ac:dyDescent="0.2">
      <c r="G20392">
        <v>108.73208</v>
      </c>
      <c r="H20392">
        <v>3.2833700000000001</v>
      </c>
      <c r="I20392">
        <v>7.7200000000000005E-2</v>
      </c>
      <c r="J20392">
        <v>0</v>
      </c>
      <c r="K20392">
        <v>0</v>
      </c>
    </row>
    <row r="20393" spans="7:11" x14ac:dyDescent="0.2">
      <c r="G20393">
        <v>108.74883</v>
      </c>
      <c r="H20393">
        <v>3.2837299999999998</v>
      </c>
      <c r="I20393">
        <v>6.9580000000000003E-2</v>
      </c>
      <c r="J20393">
        <v>0</v>
      </c>
      <c r="K20393">
        <v>0</v>
      </c>
    </row>
    <row r="20394" spans="7:11" x14ac:dyDescent="0.2">
      <c r="G20394">
        <v>108.74892</v>
      </c>
      <c r="H20394">
        <v>3.2837299999999998</v>
      </c>
      <c r="I20394">
        <v>5.8220000000000001E-2</v>
      </c>
      <c r="J20394">
        <v>0</v>
      </c>
      <c r="K20394">
        <v>0</v>
      </c>
    </row>
    <row r="20395" spans="7:11" x14ac:dyDescent="0.2">
      <c r="G20395">
        <v>108.74908000000001</v>
      </c>
      <c r="H20395">
        <v>3.2837299999999998</v>
      </c>
      <c r="I20395">
        <v>8.3940000000000001E-2</v>
      </c>
      <c r="J20395">
        <v>0</v>
      </c>
      <c r="K20395">
        <v>0</v>
      </c>
    </row>
    <row r="20396" spans="7:11" x14ac:dyDescent="0.2">
      <c r="G20396">
        <v>108.74917000000001</v>
      </c>
      <c r="H20396">
        <v>3.2837299999999998</v>
      </c>
      <c r="I20396">
        <v>7.1319999999999995E-2</v>
      </c>
      <c r="J20396">
        <v>0</v>
      </c>
      <c r="K20396">
        <v>0</v>
      </c>
    </row>
    <row r="20397" spans="7:11" x14ac:dyDescent="0.2">
      <c r="G20397">
        <v>108.76591999999999</v>
      </c>
      <c r="H20397">
        <v>3.2840799999999999</v>
      </c>
      <c r="I20397">
        <v>6.1589999999999999E-2</v>
      </c>
      <c r="J20397">
        <v>0</v>
      </c>
      <c r="K20397">
        <v>0</v>
      </c>
    </row>
    <row r="20398" spans="7:11" x14ac:dyDescent="0.2">
      <c r="G20398">
        <v>108.76617</v>
      </c>
      <c r="H20398">
        <v>3.28409</v>
      </c>
      <c r="I20398">
        <v>6.3829999999999998E-2</v>
      </c>
      <c r="J20398">
        <v>0</v>
      </c>
      <c r="K20398">
        <v>0</v>
      </c>
    </row>
    <row r="20399" spans="7:11" x14ac:dyDescent="0.2">
      <c r="G20399">
        <v>108.76625</v>
      </c>
      <c r="H20399">
        <v>3.28409</v>
      </c>
      <c r="I20399">
        <v>9.7339999999999996E-2</v>
      </c>
      <c r="J20399">
        <v>0</v>
      </c>
      <c r="K20399">
        <v>0</v>
      </c>
    </row>
    <row r="20400" spans="7:11" x14ac:dyDescent="0.2">
      <c r="G20400">
        <v>108.783</v>
      </c>
      <c r="H20400">
        <v>3.28444</v>
      </c>
      <c r="I20400">
        <v>6.7339999999999997E-2</v>
      </c>
      <c r="J20400">
        <v>0</v>
      </c>
      <c r="K20400">
        <v>0</v>
      </c>
    </row>
    <row r="20401" spans="7:11" x14ac:dyDescent="0.2">
      <c r="G20401">
        <v>108.78325</v>
      </c>
      <c r="H20401">
        <v>3.2844500000000001</v>
      </c>
      <c r="I20401">
        <v>6.6470000000000001E-2</v>
      </c>
      <c r="J20401">
        <v>0</v>
      </c>
      <c r="K20401">
        <v>0</v>
      </c>
    </row>
    <row r="20402" spans="7:11" x14ac:dyDescent="0.2">
      <c r="G20402">
        <v>108.8</v>
      </c>
      <c r="H20402">
        <v>3.2848000000000002</v>
      </c>
      <c r="I20402">
        <v>8.0159999999999995E-2</v>
      </c>
      <c r="J20402">
        <v>0</v>
      </c>
      <c r="K20402">
        <v>0</v>
      </c>
    </row>
    <row r="20403" spans="7:11" x14ac:dyDescent="0.2">
      <c r="G20403">
        <v>108.80007999999999</v>
      </c>
      <c r="H20403">
        <v>3.2848000000000002</v>
      </c>
      <c r="I20403">
        <v>7.5870000000000007E-2</v>
      </c>
      <c r="J20403">
        <v>0</v>
      </c>
      <c r="K20403">
        <v>0</v>
      </c>
    </row>
    <row r="20404" spans="7:11" x14ac:dyDescent="0.2">
      <c r="G20404">
        <v>108.80033</v>
      </c>
      <c r="H20404">
        <v>3.2848099999999998</v>
      </c>
      <c r="I20404">
        <v>7.0300000000000001E-2</v>
      </c>
      <c r="J20404">
        <v>0</v>
      </c>
      <c r="K20404">
        <v>0</v>
      </c>
    </row>
    <row r="20405" spans="7:11" x14ac:dyDescent="0.2">
      <c r="G20405">
        <v>108.81708</v>
      </c>
      <c r="H20405">
        <v>3.2851599999999999</v>
      </c>
      <c r="I20405">
        <v>6.4939999999999998E-2</v>
      </c>
      <c r="J20405">
        <v>0</v>
      </c>
      <c r="K20405">
        <v>0</v>
      </c>
    </row>
    <row r="20406" spans="7:11" x14ac:dyDescent="0.2">
      <c r="G20406">
        <v>108.81717</v>
      </c>
      <c r="H20406">
        <v>3.2851599999999999</v>
      </c>
      <c r="I20406">
        <v>6.7919999999999994E-2</v>
      </c>
      <c r="J20406">
        <v>0</v>
      </c>
      <c r="K20406">
        <v>0</v>
      </c>
    </row>
    <row r="20407" spans="7:11" x14ac:dyDescent="0.2">
      <c r="G20407">
        <v>108.81733</v>
      </c>
      <c r="H20407">
        <v>3.2851599999999999</v>
      </c>
      <c r="I20407">
        <v>7.1249999999999994E-2</v>
      </c>
      <c r="J20407">
        <v>0</v>
      </c>
      <c r="K20407">
        <v>0</v>
      </c>
    </row>
    <row r="20408" spans="7:11" x14ac:dyDescent="0.2">
      <c r="G20408">
        <v>108.81742</v>
      </c>
      <c r="H20408">
        <v>3.2851699999999999</v>
      </c>
      <c r="I20408">
        <v>6.5369999999999998E-2</v>
      </c>
      <c r="J20408">
        <v>0</v>
      </c>
      <c r="K20408">
        <v>0</v>
      </c>
    </row>
    <row r="20409" spans="7:11" x14ac:dyDescent="0.2">
      <c r="G20409">
        <v>108.83417</v>
      </c>
      <c r="H20409">
        <v>3.28552</v>
      </c>
      <c r="I20409">
        <v>7.6850000000000002E-2</v>
      </c>
      <c r="J20409">
        <v>0</v>
      </c>
      <c r="K20409">
        <v>0</v>
      </c>
    </row>
    <row r="20410" spans="7:11" x14ac:dyDescent="0.2">
      <c r="G20410">
        <v>108.83425</v>
      </c>
      <c r="H20410">
        <v>3.28552</v>
      </c>
      <c r="I20410">
        <v>5.5820000000000002E-2</v>
      </c>
      <c r="J20410">
        <v>0</v>
      </c>
      <c r="K20410">
        <v>0</v>
      </c>
    </row>
    <row r="20411" spans="7:11" x14ac:dyDescent="0.2">
      <c r="G20411">
        <v>108.83441999999999</v>
      </c>
      <c r="H20411">
        <v>3.28552</v>
      </c>
      <c r="I20411">
        <v>7.8200000000000006E-2</v>
      </c>
      <c r="J20411">
        <v>0</v>
      </c>
      <c r="K20411">
        <v>0</v>
      </c>
    </row>
    <row r="20412" spans="7:11" x14ac:dyDescent="0.2">
      <c r="G20412">
        <v>108.83450000000001</v>
      </c>
      <c r="H20412">
        <v>3.28552</v>
      </c>
      <c r="I20412">
        <v>8.6569999999999994E-2</v>
      </c>
      <c r="J20412">
        <v>0</v>
      </c>
      <c r="K20412">
        <v>0</v>
      </c>
    </row>
    <row r="20413" spans="7:11" x14ac:dyDescent="0.2">
      <c r="G20413">
        <v>108.85124999999999</v>
      </c>
      <c r="H20413">
        <v>3.2858800000000001</v>
      </c>
      <c r="I20413">
        <v>7.2559999999999999E-2</v>
      </c>
      <c r="J20413">
        <v>0</v>
      </c>
      <c r="K20413">
        <v>0</v>
      </c>
    </row>
    <row r="20414" spans="7:11" x14ac:dyDescent="0.2">
      <c r="G20414">
        <v>108.8515</v>
      </c>
      <c r="H20414">
        <v>3.2858800000000001</v>
      </c>
      <c r="I20414">
        <v>8.1930000000000003E-2</v>
      </c>
      <c r="J20414">
        <v>0</v>
      </c>
      <c r="K20414">
        <v>0</v>
      </c>
    </row>
    <row r="20415" spans="7:11" x14ac:dyDescent="0.2">
      <c r="G20415">
        <v>108.85158</v>
      </c>
      <c r="H20415">
        <v>3.2858800000000001</v>
      </c>
      <c r="I20415">
        <v>6.9159999999999999E-2</v>
      </c>
      <c r="J20415">
        <v>0</v>
      </c>
      <c r="K20415">
        <v>0</v>
      </c>
    </row>
    <row r="20416" spans="7:11" x14ac:dyDescent="0.2">
      <c r="G20416">
        <v>108.86833</v>
      </c>
      <c r="H20416">
        <v>3.2862399999999998</v>
      </c>
      <c r="I20416">
        <v>5.79E-2</v>
      </c>
      <c r="J20416">
        <v>0</v>
      </c>
      <c r="K20416">
        <v>0</v>
      </c>
    </row>
    <row r="20417" spans="7:11" x14ac:dyDescent="0.2">
      <c r="G20417">
        <v>108.86857999999999</v>
      </c>
      <c r="H20417">
        <v>3.2862399999999998</v>
      </c>
      <c r="I20417">
        <v>6.8820000000000006E-2</v>
      </c>
      <c r="J20417">
        <v>0</v>
      </c>
      <c r="K20417">
        <v>0</v>
      </c>
    </row>
    <row r="20418" spans="7:11" x14ac:dyDescent="0.2">
      <c r="G20418">
        <v>108.88533</v>
      </c>
      <c r="H20418">
        <v>3.2865899999999999</v>
      </c>
      <c r="I20418">
        <v>8.1470000000000001E-2</v>
      </c>
      <c r="J20418">
        <v>0</v>
      </c>
      <c r="K20418">
        <v>0</v>
      </c>
    </row>
    <row r="20419" spans="7:11" x14ac:dyDescent="0.2">
      <c r="G20419">
        <v>108.88542</v>
      </c>
      <c r="H20419">
        <v>3.2865899999999999</v>
      </c>
      <c r="I20419">
        <v>7.7649999999999997E-2</v>
      </c>
      <c r="J20419">
        <v>0</v>
      </c>
      <c r="K20419">
        <v>0</v>
      </c>
    </row>
    <row r="20420" spans="7:11" x14ac:dyDescent="0.2">
      <c r="G20420">
        <v>108.88567</v>
      </c>
      <c r="H20420">
        <v>3.2866</v>
      </c>
      <c r="I20420">
        <v>6.9169999999999995E-2</v>
      </c>
      <c r="J20420">
        <v>0</v>
      </c>
      <c r="K20420">
        <v>0</v>
      </c>
    </row>
    <row r="20421" spans="7:11" x14ac:dyDescent="0.2">
      <c r="G20421">
        <v>108.90242000000001</v>
      </c>
      <c r="H20421">
        <v>3.28695</v>
      </c>
      <c r="I20421">
        <v>7.6300000000000007E-2</v>
      </c>
      <c r="J20421">
        <v>0</v>
      </c>
      <c r="K20421">
        <v>0</v>
      </c>
    </row>
    <row r="20422" spans="7:11" x14ac:dyDescent="0.2">
      <c r="G20422">
        <v>108.9025</v>
      </c>
      <c r="H20422">
        <v>3.28695</v>
      </c>
      <c r="I20422">
        <v>6.9360000000000005E-2</v>
      </c>
      <c r="J20422">
        <v>0</v>
      </c>
      <c r="K20422">
        <v>0</v>
      </c>
    </row>
    <row r="20423" spans="7:11" x14ac:dyDescent="0.2">
      <c r="G20423">
        <v>108.90267</v>
      </c>
      <c r="H20423">
        <v>3.2869600000000001</v>
      </c>
      <c r="I20423">
        <v>7.3459999999999998E-2</v>
      </c>
      <c r="J20423">
        <v>0</v>
      </c>
      <c r="K20423">
        <v>0</v>
      </c>
    </row>
    <row r="20424" spans="7:11" x14ac:dyDescent="0.2">
      <c r="G20424">
        <v>108.90275</v>
      </c>
      <c r="H20424">
        <v>3.2869600000000001</v>
      </c>
      <c r="I20424">
        <v>7.7950000000000005E-2</v>
      </c>
      <c r="J20424">
        <v>0</v>
      </c>
      <c r="K20424">
        <v>0</v>
      </c>
    </row>
    <row r="20425" spans="7:11" x14ac:dyDescent="0.2">
      <c r="G20425">
        <v>108.9195</v>
      </c>
      <c r="H20425">
        <v>3.2873100000000002</v>
      </c>
      <c r="I20425">
        <v>7.8310000000000005E-2</v>
      </c>
      <c r="J20425">
        <v>0</v>
      </c>
      <c r="K20425">
        <v>0</v>
      </c>
    </row>
    <row r="20426" spans="7:11" x14ac:dyDescent="0.2">
      <c r="G20426">
        <v>108.91958</v>
      </c>
      <c r="H20426">
        <v>3.2873100000000002</v>
      </c>
      <c r="I20426">
        <v>7.6749999999999999E-2</v>
      </c>
      <c r="J20426">
        <v>0</v>
      </c>
      <c r="K20426">
        <v>0</v>
      </c>
    </row>
    <row r="20427" spans="7:11" x14ac:dyDescent="0.2">
      <c r="G20427">
        <v>108.91974999999999</v>
      </c>
      <c r="H20427">
        <v>3.2873100000000002</v>
      </c>
      <c r="I20427">
        <v>6.3210000000000002E-2</v>
      </c>
      <c r="J20427">
        <v>0</v>
      </c>
      <c r="K20427">
        <v>0</v>
      </c>
    </row>
    <row r="20428" spans="7:11" x14ac:dyDescent="0.2">
      <c r="G20428">
        <v>108.91983</v>
      </c>
      <c r="H20428">
        <v>3.2873199999999998</v>
      </c>
      <c r="I20428">
        <v>5.3999999999999999E-2</v>
      </c>
      <c r="J20428">
        <v>0</v>
      </c>
      <c r="K20428">
        <v>0</v>
      </c>
    </row>
    <row r="20429" spans="7:11" x14ac:dyDescent="0.2">
      <c r="G20429">
        <v>108.93658000000001</v>
      </c>
      <c r="H20429">
        <v>3.2876699999999999</v>
      </c>
      <c r="I20429">
        <v>8.5070000000000007E-2</v>
      </c>
      <c r="J20429">
        <v>0</v>
      </c>
      <c r="K20429">
        <v>0</v>
      </c>
    </row>
    <row r="20430" spans="7:11" x14ac:dyDescent="0.2">
      <c r="G20430">
        <v>108.93683</v>
      </c>
      <c r="H20430">
        <v>3.2876699999999999</v>
      </c>
      <c r="I20430">
        <v>6.7809999999999995E-2</v>
      </c>
      <c r="J20430">
        <v>0</v>
      </c>
      <c r="K20430">
        <v>0</v>
      </c>
    </row>
    <row r="20431" spans="7:11" x14ac:dyDescent="0.2">
      <c r="G20431">
        <v>108.93692</v>
      </c>
      <c r="H20431">
        <v>3.2876799999999999</v>
      </c>
      <c r="I20431">
        <v>7.5980000000000006E-2</v>
      </c>
      <c r="J20431">
        <v>0</v>
      </c>
      <c r="K20431">
        <v>0</v>
      </c>
    </row>
    <row r="20432" spans="7:11" x14ac:dyDescent="0.2">
      <c r="G20432">
        <v>108.95367</v>
      </c>
      <c r="H20432">
        <v>3.28803</v>
      </c>
      <c r="I20432">
        <v>6.7790000000000003E-2</v>
      </c>
      <c r="J20432">
        <v>0</v>
      </c>
      <c r="K20432">
        <v>0</v>
      </c>
    </row>
    <row r="20433" spans="7:11" x14ac:dyDescent="0.2">
      <c r="G20433">
        <v>108.95392</v>
      </c>
      <c r="H20433">
        <v>3.28803</v>
      </c>
      <c r="I20433">
        <v>7.9079999999999998E-2</v>
      </c>
      <c r="J20433">
        <v>0</v>
      </c>
      <c r="K20433">
        <v>0</v>
      </c>
    </row>
    <row r="20434" spans="7:11" x14ac:dyDescent="0.2">
      <c r="G20434">
        <v>108.97067</v>
      </c>
      <c r="H20434">
        <v>3.2883800000000001</v>
      </c>
      <c r="I20434">
        <v>5.1319999999999998E-2</v>
      </c>
      <c r="J20434">
        <v>0</v>
      </c>
      <c r="K20434">
        <v>0</v>
      </c>
    </row>
    <row r="20435" spans="7:11" x14ac:dyDescent="0.2">
      <c r="G20435">
        <v>108.97075</v>
      </c>
      <c r="H20435">
        <v>3.2883900000000001</v>
      </c>
      <c r="I20435">
        <v>6.5879999999999994E-2</v>
      </c>
      <c r="J20435">
        <v>0</v>
      </c>
      <c r="K20435">
        <v>0</v>
      </c>
    </row>
    <row r="20436" spans="7:11" x14ac:dyDescent="0.2">
      <c r="G20436">
        <v>108.971</v>
      </c>
      <c r="H20436">
        <v>3.2883900000000001</v>
      </c>
      <c r="I20436">
        <v>6.8049999999999999E-2</v>
      </c>
      <c r="J20436">
        <v>0</v>
      </c>
      <c r="K20436">
        <v>0</v>
      </c>
    </row>
    <row r="20437" spans="7:11" x14ac:dyDescent="0.2">
      <c r="G20437">
        <v>108.98775000000001</v>
      </c>
      <c r="H20437">
        <v>3.2887400000000002</v>
      </c>
      <c r="I20437">
        <v>7.7670000000000003E-2</v>
      </c>
      <c r="J20437">
        <v>0</v>
      </c>
      <c r="K20437">
        <v>0</v>
      </c>
    </row>
    <row r="20438" spans="7:11" x14ac:dyDescent="0.2">
      <c r="G20438">
        <v>108.98783</v>
      </c>
      <c r="H20438">
        <v>3.2887400000000002</v>
      </c>
      <c r="I20438">
        <v>6.6379999999999995E-2</v>
      </c>
      <c r="J20438">
        <v>0</v>
      </c>
      <c r="K20438">
        <v>0</v>
      </c>
    </row>
    <row r="20439" spans="7:11" x14ac:dyDescent="0.2">
      <c r="G20439">
        <v>108.988</v>
      </c>
      <c r="H20439">
        <v>3.2887499999999998</v>
      </c>
      <c r="I20439">
        <v>8.004E-2</v>
      </c>
      <c r="J20439">
        <v>0</v>
      </c>
      <c r="K20439">
        <v>0</v>
      </c>
    </row>
    <row r="20440" spans="7:11" x14ac:dyDescent="0.2">
      <c r="G20440">
        <v>108.98808</v>
      </c>
      <c r="H20440">
        <v>3.2887499999999998</v>
      </c>
      <c r="I20440">
        <v>7.3480000000000004E-2</v>
      </c>
      <c r="J20440">
        <v>0</v>
      </c>
      <c r="K20440">
        <v>0</v>
      </c>
    </row>
    <row r="20441" spans="7:11" x14ac:dyDescent="0.2">
      <c r="G20441">
        <v>109.00483</v>
      </c>
      <c r="H20441">
        <v>3.2890999999999999</v>
      </c>
      <c r="I20441">
        <v>7.0059999999999997E-2</v>
      </c>
      <c r="J20441">
        <v>0</v>
      </c>
      <c r="K20441">
        <v>0</v>
      </c>
    </row>
    <row r="20442" spans="7:11" x14ac:dyDescent="0.2">
      <c r="G20442">
        <v>109.00492</v>
      </c>
      <c r="H20442">
        <v>3.2890999999999999</v>
      </c>
      <c r="I20442">
        <v>7.7020000000000005E-2</v>
      </c>
      <c r="J20442">
        <v>0</v>
      </c>
      <c r="K20442">
        <v>0</v>
      </c>
    </row>
    <row r="20443" spans="7:11" x14ac:dyDescent="0.2">
      <c r="G20443">
        <v>109.00508000000001</v>
      </c>
      <c r="H20443">
        <v>3.28911</v>
      </c>
      <c r="I20443">
        <v>6.8379999999999996E-2</v>
      </c>
      <c r="J20443">
        <v>0</v>
      </c>
      <c r="K20443">
        <v>0</v>
      </c>
    </row>
    <row r="20444" spans="7:11" x14ac:dyDescent="0.2">
      <c r="G20444">
        <v>109.00517000000001</v>
      </c>
      <c r="H20444">
        <v>3.28911</v>
      </c>
      <c r="I20444">
        <v>8.7569999999999995E-2</v>
      </c>
      <c r="J20444">
        <v>0</v>
      </c>
      <c r="K20444">
        <v>0</v>
      </c>
    </row>
    <row r="20445" spans="7:11" x14ac:dyDescent="0.2">
      <c r="G20445">
        <v>109.02191999999999</v>
      </c>
      <c r="H20445">
        <v>3.2894600000000001</v>
      </c>
      <c r="I20445">
        <v>7.238E-2</v>
      </c>
      <c r="J20445">
        <v>0</v>
      </c>
      <c r="K20445">
        <v>0</v>
      </c>
    </row>
    <row r="20446" spans="7:11" x14ac:dyDescent="0.2">
      <c r="G20446">
        <v>109.02217</v>
      </c>
      <c r="H20446">
        <v>3.2894700000000001</v>
      </c>
      <c r="I20446">
        <v>7.8270000000000006E-2</v>
      </c>
      <c r="J20446">
        <v>0</v>
      </c>
      <c r="K20446">
        <v>0</v>
      </c>
    </row>
    <row r="20447" spans="7:11" x14ac:dyDescent="0.2">
      <c r="G20447">
        <v>109.02225</v>
      </c>
      <c r="H20447">
        <v>3.2894700000000001</v>
      </c>
      <c r="I20447">
        <v>5.5350000000000003E-2</v>
      </c>
      <c r="J20447">
        <v>0</v>
      </c>
      <c r="K20447">
        <v>0</v>
      </c>
    </row>
    <row r="20448" spans="7:11" x14ac:dyDescent="0.2">
      <c r="G20448">
        <v>109.039</v>
      </c>
      <c r="H20448">
        <v>3.2898200000000002</v>
      </c>
      <c r="I20448">
        <v>7.0209999999999995E-2</v>
      </c>
      <c r="J20448">
        <v>0</v>
      </c>
      <c r="K20448">
        <v>0</v>
      </c>
    </row>
    <row r="20449" spans="7:11" x14ac:dyDescent="0.2">
      <c r="G20449">
        <v>109.03925</v>
      </c>
      <c r="H20449">
        <v>3.2898200000000002</v>
      </c>
      <c r="I20449">
        <v>6.9889999999999994E-2</v>
      </c>
      <c r="J20449">
        <v>0</v>
      </c>
      <c r="K20449">
        <v>0</v>
      </c>
    </row>
    <row r="20450" spans="7:11" x14ac:dyDescent="0.2">
      <c r="G20450">
        <v>109.056</v>
      </c>
      <c r="H20450">
        <v>3.2901799999999999</v>
      </c>
      <c r="I20450">
        <v>5.6340000000000001E-2</v>
      </c>
      <c r="J20450">
        <v>0</v>
      </c>
      <c r="K20450">
        <v>0</v>
      </c>
    </row>
    <row r="20451" spans="7:11" x14ac:dyDescent="0.2">
      <c r="G20451">
        <v>109.05607999999999</v>
      </c>
      <c r="H20451">
        <v>3.2901799999999999</v>
      </c>
      <c r="I20451">
        <v>7.689E-2</v>
      </c>
      <c r="J20451">
        <v>0</v>
      </c>
      <c r="K20451">
        <v>0</v>
      </c>
    </row>
    <row r="20452" spans="7:11" x14ac:dyDescent="0.2">
      <c r="G20452">
        <v>109.05633</v>
      </c>
      <c r="H20452">
        <v>3.2901799999999999</v>
      </c>
      <c r="I20452">
        <v>8.5669999999999996E-2</v>
      </c>
      <c r="J20452">
        <v>0</v>
      </c>
      <c r="K20452">
        <v>0</v>
      </c>
    </row>
    <row r="20453" spans="7:11" x14ac:dyDescent="0.2">
      <c r="G20453">
        <v>109.07308</v>
      </c>
      <c r="H20453">
        <v>3.29053</v>
      </c>
      <c r="I20453">
        <v>6.3589999999999994E-2</v>
      </c>
      <c r="J20453">
        <v>0</v>
      </c>
      <c r="K20453">
        <v>0</v>
      </c>
    </row>
    <row r="20454" spans="7:11" x14ac:dyDescent="0.2">
      <c r="G20454">
        <v>109.07317</v>
      </c>
      <c r="H20454">
        <v>3.29054</v>
      </c>
      <c r="I20454">
        <v>7.7829999999999996E-2</v>
      </c>
      <c r="J20454">
        <v>0</v>
      </c>
      <c r="K20454">
        <v>0</v>
      </c>
    </row>
    <row r="20455" spans="7:11" x14ac:dyDescent="0.2">
      <c r="G20455">
        <v>109.07333</v>
      </c>
      <c r="H20455">
        <v>3.29054</v>
      </c>
      <c r="I20455">
        <v>6.1530000000000001E-2</v>
      </c>
      <c r="J20455">
        <v>0</v>
      </c>
      <c r="K20455">
        <v>0</v>
      </c>
    </row>
    <row r="20456" spans="7:11" x14ac:dyDescent="0.2">
      <c r="G20456">
        <v>109.07342</v>
      </c>
      <c r="H20456">
        <v>3.29054</v>
      </c>
      <c r="I20456">
        <v>8.4250000000000005E-2</v>
      </c>
      <c r="J20456">
        <v>0</v>
      </c>
      <c r="K20456">
        <v>0</v>
      </c>
    </row>
    <row r="20457" spans="7:11" x14ac:dyDescent="0.2">
      <c r="G20457">
        <v>109.09017</v>
      </c>
      <c r="H20457">
        <v>3.2908900000000001</v>
      </c>
      <c r="I20457">
        <v>7.6920000000000002E-2</v>
      </c>
      <c r="J20457">
        <v>0</v>
      </c>
      <c r="K20457">
        <v>0</v>
      </c>
    </row>
    <row r="20458" spans="7:11" x14ac:dyDescent="0.2">
      <c r="G20458">
        <v>109.09025</v>
      </c>
      <c r="H20458">
        <v>3.2909000000000002</v>
      </c>
      <c r="I20458">
        <v>4.5609999999999998E-2</v>
      </c>
      <c r="J20458">
        <v>0</v>
      </c>
      <c r="K20458">
        <v>0</v>
      </c>
    </row>
    <row r="20459" spans="7:11" x14ac:dyDescent="0.2">
      <c r="G20459">
        <v>109.09041999999999</v>
      </c>
      <c r="H20459">
        <v>3.2909000000000002</v>
      </c>
      <c r="I20459">
        <v>5.2470000000000003E-2</v>
      </c>
      <c r="J20459">
        <v>0</v>
      </c>
      <c r="K20459">
        <v>0</v>
      </c>
    </row>
    <row r="20460" spans="7:11" x14ac:dyDescent="0.2">
      <c r="G20460">
        <v>109.09050000000001</v>
      </c>
      <c r="H20460">
        <v>3.2909000000000002</v>
      </c>
      <c r="I20460">
        <v>7.6069999999999999E-2</v>
      </c>
      <c r="J20460">
        <v>0</v>
      </c>
      <c r="K20460">
        <v>0</v>
      </c>
    </row>
    <row r="20461" spans="7:11" x14ac:dyDescent="0.2">
      <c r="G20461">
        <v>109.10724999999999</v>
      </c>
      <c r="H20461">
        <v>3.2912499999999998</v>
      </c>
      <c r="I20461">
        <v>7.7490000000000003E-2</v>
      </c>
      <c r="J20461">
        <v>0</v>
      </c>
      <c r="K20461">
        <v>0</v>
      </c>
    </row>
    <row r="20462" spans="7:11" x14ac:dyDescent="0.2">
      <c r="G20462">
        <v>109.1075</v>
      </c>
      <c r="H20462">
        <v>3.2912599999999999</v>
      </c>
      <c r="I20462">
        <v>7.0349999999999996E-2</v>
      </c>
      <c r="J20462">
        <v>0</v>
      </c>
      <c r="K20462">
        <v>0</v>
      </c>
    </row>
    <row r="20463" spans="7:11" x14ac:dyDescent="0.2">
      <c r="G20463">
        <v>109.10758</v>
      </c>
      <c r="H20463">
        <v>3.2912599999999999</v>
      </c>
      <c r="I20463">
        <v>6.2859999999999999E-2</v>
      </c>
      <c r="J20463">
        <v>0</v>
      </c>
      <c r="K20463">
        <v>0</v>
      </c>
    </row>
    <row r="20464" spans="7:11" x14ac:dyDescent="0.2">
      <c r="G20464">
        <v>109.12433</v>
      </c>
      <c r="H20464">
        <v>3.2916099999999999</v>
      </c>
      <c r="I20464">
        <v>6.9639999999999994E-2</v>
      </c>
      <c r="J20464">
        <v>0</v>
      </c>
      <c r="K20464">
        <v>0</v>
      </c>
    </row>
    <row r="20465" spans="7:11" x14ac:dyDescent="0.2">
      <c r="G20465">
        <v>109.12457999999999</v>
      </c>
      <c r="H20465">
        <v>3.29162</v>
      </c>
      <c r="I20465">
        <v>6.515E-2</v>
      </c>
      <c r="J20465">
        <v>0</v>
      </c>
      <c r="K20465">
        <v>0</v>
      </c>
    </row>
    <row r="20466" spans="7:11" x14ac:dyDescent="0.2">
      <c r="G20466">
        <v>109.14133</v>
      </c>
      <c r="H20466">
        <v>3.2919700000000001</v>
      </c>
      <c r="I20466">
        <v>5.459E-2</v>
      </c>
      <c r="J20466">
        <v>0</v>
      </c>
      <c r="K20466">
        <v>0</v>
      </c>
    </row>
    <row r="20467" spans="7:11" x14ac:dyDescent="0.2">
      <c r="G20467">
        <v>109.14142</v>
      </c>
      <c r="H20467">
        <v>3.2919700000000001</v>
      </c>
      <c r="I20467">
        <v>5.7480000000000003E-2</v>
      </c>
      <c r="J20467">
        <v>0</v>
      </c>
      <c r="K20467">
        <v>0</v>
      </c>
    </row>
    <row r="20468" spans="7:11" x14ac:dyDescent="0.2">
      <c r="G20468">
        <v>109.14167</v>
      </c>
      <c r="H20468">
        <v>3.2919800000000001</v>
      </c>
      <c r="I20468">
        <v>7.0349999999999996E-2</v>
      </c>
      <c r="J20468">
        <v>0</v>
      </c>
      <c r="K20468">
        <v>0</v>
      </c>
    </row>
    <row r="20469" spans="7:11" x14ac:dyDescent="0.2">
      <c r="G20469">
        <v>109.15842000000001</v>
      </c>
      <c r="H20469">
        <v>3.2923300000000002</v>
      </c>
      <c r="I20469">
        <v>8.3760000000000001E-2</v>
      </c>
      <c r="J20469">
        <v>0</v>
      </c>
      <c r="K20469">
        <v>0</v>
      </c>
    </row>
    <row r="20470" spans="7:11" x14ac:dyDescent="0.2">
      <c r="G20470">
        <v>109.1585</v>
      </c>
      <c r="H20470">
        <v>3.2923300000000002</v>
      </c>
      <c r="I20470">
        <v>7.8570000000000001E-2</v>
      </c>
      <c r="J20470">
        <v>0</v>
      </c>
      <c r="K20470">
        <v>0</v>
      </c>
    </row>
    <row r="20471" spans="7:11" x14ac:dyDescent="0.2">
      <c r="G20471">
        <v>109.15867</v>
      </c>
      <c r="H20471">
        <v>3.2923300000000002</v>
      </c>
      <c r="I20471">
        <v>5.9580000000000001E-2</v>
      </c>
      <c r="J20471">
        <v>0</v>
      </c>
      <c r="K20471">
        <v>0</v>
      </c>
    </row>
    <row r="20472" spans="7:11" x14ac:dyDescent="0.2">
      <c r="G20472">
        <v>109.15875</v>
      </c>
      <c r="H20472">
        <v>3.2923300000000002</v>
      </c>
      <c r="I20472">
        <v>7.5770000000000004E-2</v>
      </c>
      <c r="J20472">
        <v>0</v>
      </c>
      <c r="K20472">
        <v>0</v>
      </c>
    </row>
    <row r="20473" spans="7:11" x14ac:dyDescent="0.2">
      <c r="G20473">
        <v>109.1755</v>
      </c>
      <c r="H20473">
        <v>3.2926899999999999</v>
      </c>
      <c r="I20473">
        <v>7.1819999999999995E-2</v>
      </c>
      <c r="J20473">
        <v>0</v>
      </c>
      <c r="K20473">
        <v>0</v>
      </c>
    </row>
    <row r="20474" spans="7:11" x14ac:dyDescent="0.2">
      <c r="G20474">
        <v>109.17558</v>
      </c>
      <c r="H20474">
        <v>3.2926899999999999</v>
      </c>
      <c r="I20474">
        <v>7.6789999999999997E-2</v>
      </c>
      <c r="J20474">
        <v>0</v>
      </c>
      <c r="K20474">
        <v>0</v>
      </c>
    </row>
    <row r="20475" spans="7:11" x14ac:dyDescent="0.2">
      <c r="G20475">
        <v>109.17574999999999</v>
      </c>
      <c r="H20475">
        <v>3.2926899999999999</v>
      </c>
      <c r="I20475">
        <v>6.8570000000000006E-2</v>
      </c>
      <c r="J20475">
        <v>0</v>
      </c>
      <c r="K20475">
        <v>0</v>
      </c>
    </row>
    <row r="20476" spans="7:11" x14ac:dyDescent="0.2">
      <c r="G20476">
        <v>109.17583</v>
      </c>
      <c r="H20476">
        <v>3.2926899999999999</v>
      </c>
      <c r="I20476">
        <v>4.4049999999999999E-2</v>
      </c>
      <c r="J20476">
        <v>0</v>
      </c>
      <c r="K20476">
        <v>0</v>
      </c>
    </row>
    <row r="20477" spans="7:11" x14ac:dyDescent="0.2">
      <c r="G20477">
        <v>109.19258000000001</v>
      </c>
      <c r="H20477">
        <v>3.29304</v>
      </c>
      <c r="I20477">
        <v>8.1490000000000007E-2</v>
      </c>
      <c r="J20477">
        <v>0</v>
      </c>
      <c r="K20477">
        <v>0</v>
      </c>
    </row>
    <row r="20478" spans="7:11" x14ac:dyDescent="0.2">
      <c r="G20478">
        <v>109.19283</v>
      </c>
      <c r="H20478">
        <v>3.29305</v>
      </c>
      <c r="I20478">
        <v>5.6239999999999998E-2</v>
      </c>
      <c r="J20478">
        <v>0</v>
      </c>
      <c r="K20478">
        <v>0</v>
      </c>
    </row>
    <row r="20479" spans="7:11" x14ac:dyDescent="0.2">
      <c r="G20479">
        <v>109.19292</v>
      </c>
      <c r="H20479">
        <v>3.29305</v>
      </c>
      <c r="I20479">
        <v>6.8489999999999995E-2</v>
      </c>
      <c r="J20479">
        <v>0</v>
      </c>
      <c r="K20479">
        <v>0</v>
      </c>
    </row>
    <row r="20480" spans="7:11" x14ac:dyDescent="0.2">
      <c r="G20480">
        <v>109.20967</v>
      </c>
      <c r="H20480">
        <v>3.2934000000000001</v>
      </c>
      <c r="I20480">
        <v>5.9279999999999999E-2</v>
      </c>
      <c r="J20480">
        <v>0</v>
      </c>
      <c r="K20480">
        <v>0</v>
      </c>
    </row>
    <row r="20481" spans="7:11" x14ac:dyDescent="0.2">
      <c r="G20481">
        <v>109.20992</v>
      </c>
      <c r="H20481">
        <v>3.2934100000000002</v>
      </c>
      <c r="I20481">
        <v>6.4949999999999994E-2</v>
      </c>
      <c r="J20481">
        <v>0</v>
      </c>
      <c r="K20481">
        <v>0</v>
      </c>
    </row>
    <row r="20482" spans="7:11" x14ac:dyDescent="0.2">
      <c r="G20482">
        <v>109.22667</v>
      </c>
      <c r="H20482">
        <v>3.2937599999999998</v>
      </c>
      <c r="I20482">
        <v>6.633E-2</v>
      </c>
      <c r="J20482">
        <v>0</v>
      </c>
      <c r="K20482">
        <v>0</v>
      </c>
    </row>
    <row r="20483" spans="7:11" x14ac:dyDescent="0.2">
      <c r="G20483">
        <v>109.22675</v>
      </c>
      <c r="H20483">
        <v>3.2937599999999998</v>
      </c>
      <c r="I20483">
        <v>8.0939999999999998E-2</v>
      </c>
      <c r="J20483">
        <v>0</v>
      </c>
      <c r="K20483">
        <v>0</v>
      </c>
    </row>
    <row r="20484" spans="7:11" x14ac:dyDescent="0.2">
      <c r="G20484">
        <v>109.227</v>
      </c>
      <c r="H20484">
        <v>3.2937699999999999</v>
      </c>
      <c r="I20484">
        <v>6.0679999999999998E-2</v>
      </c>
      <c r="J20484">
        <v>0</v>
      </c>
      <c r="K20484">
        <v>0</v>
      </c>
    </row>
    <row r="20485" spans="7:11" x14ac:dyDescent="0.2">
      <c r="G20485">
        <v>109.24375000000001</v>
      </c>
      <c r="H20485">
        <v>3.2941199999999999</v>
      </c>
      <c r="I20485">
        <v>7.6660000000000006E-2</v>
      </c>
      <c r="J20485">
        <v>0</v>
      </c>
      <c r="K20485">
        <v>0</v>
      </c>
    </row>
    <row r="20486" spans="7:11" x14ac:dyDescent="0.2">
      <c r="G20486">
        <v>109.24383</v>
      </c>
      <c r="H20486">
        <v>3.2941199999999999</v>
      </c>
      <c r="I20486">
        <v>7.4529999999999999E-2</v>
      </c>
      <c r="J20486">
        <v>0</v>
      </c>
      <c r="K20486">
        <v>0</v>
      </c>
    </row>
    <row r="20487" spans="7:11" x14ac:dyDescent="0.2">
      <c r="G20487">
        <v>109.244</v>
      </c>
      <c r="H20487">
        <v>3.2941199999999999</v>
      </c>
      <c r="I20487">
        <v>7.6410000000000006E-2</v>
      </c>
      <c r="J20487">
        <v>0</v>
      </c>
      <c r="K20487">
        <v>0</v>
      </c>
    </row>
    <row r="20488" spans="7:11" x14ac:dyDescent="0.2">
      <c r="G20488">
        <v>109.24408</v>
      </c>
      <c r="H20488">
        <v>3.29413</v>
      </c>
      <c r="I20488">
        <v>7.3940000000000006E-2</v>
      </c>
      <c r="J20488">
        <v>0</v>
      </c>
      <c r="K20488">
        <v>0</v>
      </c>
    </row>
    <row r="20489" spans="7:11" x14ac:dyDescent="0.2">
      <c r="G20489">
        <v>109.26083</v>
      </c>
      <c r="H20489">
        <v>3.2944800000000001</v>
      </c>
      <c r="I20489">
        <v>8.3140000000000006E-2</v>
      </c>
      <c r="J20489">
        <v>0</v>
      </c>
      <c r="K20489">
        <v>0</v>
      </c>
    </row>
    <row r="20490" spans="7:11" x14ac:dyDescent="0.2">
      <c r="G20490">
        <v>109.26092</v>
      </c>
      <c r="H20490">
        <v>3.2944800000000001</v>
      </c>
      <c r="I20490">
        <v>6.7849999999999994E-2</v>
      </c>
      <c r="J20490">
        <v>0</v>
      </c>
      <c r="K20490">
        <v>0</v>
      </c>
    </row>
    <row r="20491" spans="7:11" x14ac:dyDescent="0.2">
      <c r="G20491">
        <v>109.26108000000001</v>
      </c>
      <c r="H20491">
        <v>3.2944800000000001</v>
      </c>
      <c r="I20491">
        <v>6.5409999999999996E-2</v>
      </c>
      <c r="J20491">
        <v>0</v>
      </c>
      <c r="K20491">
        <v>0</v>
      </c>
    </row>
    <row r="20492" spans="7:11" x14ac:dyDescent="0.2">
      <c r="G20492">
        <v>109.26117000000001</v>
      </c>
      <c r="H20492">
        <v>3.2944800000000001</v>
      </c>
      <c r="I20492">
        <v>6.966E-2</v>
      </c>
      <c r="J20492">
        <v>0</v>
      </c>
      <c r="K20492">
        <v>0</v>
      </c>
    </row>
    <row r="20493" spans="7:11" x14ac:dyDescent="0.2">
      <c r="G20493">
        <v>109.27791999999999</v>
      </c>
      <c r="H20493">
        <v>3.2948400000000002</v>
      </c>
      <c r="I20493">
        <v>6.5329999999999999E-2</v>
      </c>
      <c r="J20493">
        <v>0</v>
      </c>
      <c r="K20493">
        <v>0</v>
      </c>
    </row>
    <row r="20494" spans="7:11" x14ac:dyDescent="0.2">
      <c r="G20494">
        <v>109.27817</v>
      </c>
      <c r="H20494">
        <v>3.2948400000000002</v>
      </c>
      <c r="I20494">
        <v>7.1349999999999997E-2</v>
      </c>
      <c r="J20494">
        <v>0</v>
      </c>
      <c r="K20494">
        <v>0</v>
      </c>
    </row>
    <row r="20495" spans="7:11" x14ac:dyDescent="0.2">
      <c r="G20495">
        <v>109.27825</v>
      </c>
      <c r="H20495">
        <v>3.2948400000000002</v>
      </c>
      <c r="I20495">
        <v>6.966E-2</v>
      </c>
      <c r="J20495">
        <v>0</v>
      </c>
      <c r="K20495">
        <v>0</v>
      </c>
    </row>
    <row r="20496" spans="7:11" x14ac:dyDescent="0.2">
      <c r="G20496">
        <v>109.295</v>
      </c>
      <c r="H20496">
        <v>3.2951999999999999</v>
      </c>
      <c r="I20496">
        <v>5.8650000000000001E-2</v>
      </c>
      <c r="J20496">
        <v>0</v>
      </c>
      <c r="K20496">
        <v>0</v>
      </c>
    </row>
    <row r="20497" spans="7:11" x14ac:dyDescent="0.2">
      <c r="G20497">
        <v>109.29525</v>
      </c>
      <c r="H20497">
        <v>3.2951999999999999</v>
      </c>
      <c r="I20497">
        <v>6.9169999999999995E-2</v>
      </c>
      <c r="J20497">
        <v>0</v>
      </c>
      <c r="K20497">
        <v>0</v>
      </c>
    </row>
    <row r="20498" spans="7:11" x14ac:dyDescent="0.2">
      <c r="G20498">
        <v>109.312</v>
      </c>
      <c r="H20498">
        <v>3.29555</v>
      </c>
      <c r="I20498">
        <v>7.0080000000000003E-2</v>
      </c>
      <c r="J20498">
        <v>0</v>
      </c>
      <c r="K20498">
        <v>0</v>
      </c>
    </row>
    <row r="20499" spans="7:11" x14ac:dyDescent="0.2">
      <c r="G20499">
        <v>109.31207999999999</v>
      </c>
      <c r="H20499">
        <v>3.29555</v>
      </c>
      <c r="I20499">
        <v>5.8369999999999998E-2</v>
      </c>
      <c r="J20499">
        <v>0</v>
      </c>
      <c r="K20499">
        <v>0</v>
      </c>
    </row>
    <row r="20500" spans="7:11" x14ac:dyDescent="0.2">
      <c r="G20500">
        <v>109.31233</v>
      </c>
      <c r="H20500">
        <v>3.29556</v>
      </c>
      <c r="I20500">
        <v>8.0839999999999995E-2</v>
      </c>
      <c r="J20500">
        <v>0</v>
      </c>
      <c r="K20500">
        <v>0</v>
      </c>
    </row>
    <row r="20501" spans="7:11" x14ac:dyDescent="0.2">
      <c r="G20501">
        <v>109.32908</v>
      </c>
      <c r="H20501">
        <v>3.2959100000000001</v>
      </c>
      <c r="I20501">
        <v>7.1779999999999997E-2</v>
      </c>
      <c r="J20501">
        <v>0</v>
      </c>
      <c r="K20501">
        <v>0</v>
      </c>
    </row>
    <row r="20502" spans="7:11" x14ac:dyDescent="0.2">
      <c r="G20502">
        <v>109.32917</v>
      </c>
      <c r="H20502">
        <v>3.2959100000000001</v>
      </c>
      <c r="I20502">
        <v>8.3320000000000005E-2</v>
      </c>
      <c r="J20502">
        <v>0</v>
      </c>
      <c r="K20502">
        <v>0</v>
      </c>
    </row>
    <row r="20503" spans="7:11" x14ac:dyDescent="0.2">
      <c r="G20503">
        <v>109.32933</v>
      </c>
      <c r="H20503">
        <v>3.2959200000000002</v>
      </c>
      <c r="I20503">
        <v>7.0489999999999997E-2</v>
      </c>
      <c r="J20503">
        <v>0</v>
      </c>
      <c r="K20503">
        <v>0</v>
      </c>
    </row>
    <row r="20504" spans="7:11" x14ac:dyDescent="0.2">
      <c r="G20504">
        <v>109.32942</v>
      </c>
      <c r="H20504">
        <v>3.2959200000000002</v>
      </c>
      <c r="I20504">
        <v>6.2509999999999996E-2</v>
      </c>
      <c r="J20504">
        <v>0</v>
      </c>
      <c r="K20504">
        <v>0</v>
      </c>
    </row>
    <row r="20505" spans="7:11" x14ac:dyDescent="0.2">
      <c r="G20505">
        <v>109.34617</v>
      </c>
      <c r="H20505">
        <v>3.2962699999999998</v>
      </c>
      <c r="I20505">
        <v>8.0159999999999995E-2</v>
      </c>
      <c r="J20505">
        <v>0</v>
      </c>
      <c r="K20505">
        <v>0</v>
      </c>
    </row>
    <row r="20506" spans="7:11" x14ac:dyDescent="0.2">
      <c r="G20506">
        <v>109.34625</v>
      </c>
      <c r="H20506">
        <v>3.2962699999999998</v>
      </c>
      <c r="I20506">
        <v>7.6119999999999993E-2</v>
      </c>
      <c r="J20506">
        <v>0</v>
      </c>
      <c r="K20506">
        <v>0</v>
      </c>
    </row>
    <row r="20507" spans="7:11" x14ac:dyDescent="0.2">
      <c r="G20507">
        <v>109.34641999999999</v>
      </c>
      <c r="H20507">
        <v>3.2962699999999998</v>
      </c>
      <c r="I20507">
        <v>8.7370000000000003E-2</v>
      </c>
      <c r="J20507">
        <v>0</v>
      </c>
      <c r="K20507">
        <v>0</v>
      </c>
    </row>
    <row r="20508" spans="7:11" x14ac:dyDescent="0.2">
      <c r="G20508">
        <v>109.34650000000001</v>
      </c>
      <c r="H20508">
        <v>3.2962799999999999</v>
      </c>
      <c r="I20508">
        <v>6.6720000000000002E-2</v>
      </c>
      <c r="J20508">
        <v>0</v>
      </c>
      <c r="K20508">
        <v>0</v>
      </c>
    </row>
    <row r="20509" spans="7:11" x14ac:dyDescent="0.2">
      <c r="G20509">
        <v>109.36324999999999</v>
      </c>
      <c r="H20509">
        <v>3.2966299999999999</v>
      </c>
      <c r="I20509">
        <v>6.8279999999999993E-2</v>
      </c>
      <c r="J20509">
        <v>0</v>
      </c>
      <c r="K20509">
        <v>0</v>
      </c>
    </row>
    <row r="20510" spans="7:11" x14ac:dyDescent="0.2">
      <c r="G20510">
        <v>109.3635</v>
      </c>
      <c r="H20510">
        <v>3.2966299999999999</v>
      </c>
      <c r="I20510">
        <v>9.0539999999999995E-2</v>
      </c>
      <c r="J20510">
        <v>0</v>
      </c>
      <c r="K20510">
        <v>0</v>
      </c>
    </row>
    <row r="20511" spans="7:11" x14ac:dyDescent="0.2">
      <c r="G20511">
        <v>109.36358</v>
      </c>
      <c r="H20511">
        <v>3.29664</v>
      </c>
      <c r="I20511">
        <v>7.5259999999999994E-2</v>
      </c>
      <c r="J20511">
        <v>0</v>
      </c>
      <c r="K20511">
        <v>0</v>
      </c>
    </row>
    <row r="20512" spans="7:11" x14ac:dyDescent="0.2">
      <c r="G20512">
        <v>109.38033</v>
      </c>
      <c r="H20512">
        <v>3.2969900000000001</v>
      </c>
      <c r="I20512">
        <v>7.8649999999999998E-2</v>
      </c>
      <c r="J20512">
        <v>0</v>
      </c>
      <c r="K20512">
        <v>0</v>
      </c>
    </row>
    <row r="20513" spans="7:11" x14ac:dyDescent="0.2">
      <c r="G20513">
        <v>109.38057999999999</v>
      </c>
      <c r="H20513">
        <v>3.2969900000000001</v>
      </c>
      <c r="I20513">
        <v>8.0159999999999995E-2</v>
      </c>
      <c r="J20513">
        <v>0</v>
      </c>
      <c r="K20513">
        <v>0</v>
      </c>
    </row>
    <row r="20514" spans="7:11" x14ac:dyDescent="0.2">
      <c r="G20514">
        <v>109.39733</v>
      </c>
      <c r="H20514">
        <v>3.2973400000000002</v>
      </c>
      <c r="I20514">
        <v>6.8760000000000002E-2</v>
      </c>
      <c r="J20514">
        <v>0</v>
      </c>
      <c r="K20514">
        <v>0</v>
      </c>
    </row>
    <row r="20515" spans="7:11" x14ac:dyDescent="0.2">
      <c r="G20515">
        <v>109.39742</v>
      </c>
      <c r="H20515">
        <v>3.2973499999999998</v>
      </c>
      <c r="I20515">
        <v>6.8309999999999996E-2</v>
      </c>
      <c r="J20515">
        <v>0</v>
      </c>
      <c r="K20515">
        <v>0</v>
      </c>
    </row>
    <row r="20516" spans="7:11" x14ac:dyDescent="0.2">
      <c r="G20516">
        <v>109.39767000000001</v>
      </c>
      <c r="H20516">
        <v>3.2973499999999998</v>
      </c>
      <c r="I20516">
        <v>6.7210000000000006E-2</v>
      </c>
      <c r="J20516">
        <v>0</v>
      </c>
      <c r="K20516">
        <v>0</v>
      </c>
    </row>
    <row r="20517" spans="7:11" x14ac:dyDescent="0.2">
      <c r="G20517">
        <v>109.41442000000001</v>
      </c>
      <c r="H20517">
        <v>3.2976999999999999</v>
      </c>
      <c r="I20517">
        <v>6.5060000000000007E-2</v>
      </c>
      <c r="J20517">
        <v>0</v>
      </c>
      <c r="K20517">
        <v>0</v>
      </c>
    </row>
    <row r="20518" spans="7:11" x14ac:dyDescent="0.2">
      <c r="G20518">
        <v>109.4145</v>
      </c>
      <c r="H20518">
        <v>3.2976999999999999</v>
      </c>
      <c r="I20518">
        <v>6.9089999999999999E-2</v>
      </c>
      <c r="J20518">
        <v>0</v>
      </c>
      <c r="K20518">
        <v>0</v>
      </c>
    </row>
    <row r="20519" spans="7:11" x14ac:dyDescent="0.2">
      <c r="G20519">
        <v>109.41467</v>
      </c>
      <c r="H20519">
        <v>3.2977099999999999</v>
      </c>
      <c r="I20519">
        <v>7.2020000000000001E-2</v>
      </c>
      <c r="J20519">
        <v>0</v>
      </c>
      <c r="K20519">
        <v>0</v>
      </c>
    </row>
    <row r="20520" spans="7:11" x14ac:dyDescent="0.2">
      <c r="G20520">
        <v>109.41475</v>
      </c>
      <c r="H20520">
        <v>3.2977099999999999</v>
      </c>
      <c r="I20520">
        <v>7.6590000000000005E-2</v>
      </c>
      <c r="J20520">
        <v>0</v>
      </c>
      <c r="K20520">
        <v>0</v>
      </c>
    </row>
    <row r="20521" spans="7:11" x14ac:dyDescent="0.2">
      <c r="G20521">
        <v>109.4315</v>
      </c>
      <c r="H20521">
        <v>3.29806</v>
      </c>
      <c r="I20521">
        <v>6.9080000000000003E-2</v>
      </c>
      <c r="J20521">
        <v>0</v>
      </c>
      <c r="K20521">
        <v>0</v>
      </c>
    </row>
    <row r="20522" spans="7:11" x14ac:dyDescent="0.2">
      <c r="G20522">
        <v>109.43158</v>
      </c>
      <c r="H20522">
        <v>3.29806</v>
      </c>
      <c r="I20522">
        <v>7.7509999999999996E-2</v>
      </c>
      <c r="J20522">
        <v>0</v>
      </c>
      <c r="K20522">
        <v>0</v>
      </c>
    </row>
    <row r="20523" spans="7:11" x14ac:dyDescent="0.2">
      <c r="G20523">
        <v>109.43174999999999</v>
      </c>
      <c r="H20523">
        <v>3.2980700000000001</v>
      </c>
      <c r="I20523">
        <v>6.6500000000000004E-2</v>
      </c>
      <c r="J20523">
        <v>0</v>
      </c>
      <c r="K20523">
        <v>0</v>
      </c>
    </row>
    <row r="20524" spans="7:11" x14ac:dyDescent="0.2">
      <c r="G20524">
        <v>109.43183000000001</v>
      </c>
      <c r="H20524">
        <v>3.2980700000000001</v>
      </c>
      <c r="I20524">
        <v>7.6730000000000007E-2</v>
      </c>
      <c r="J20524">
        <v>0</v>
      </c>
      <c r="K20524">
        <v>0</v>
      </c>
    </row>
    <row r="20525" spans="7:11" x14ac:dyDescent="0.2">
      <c r="G20525">
        <v>109.44858000000001</v>
      </c>
      <c r="H20525">
        <v>3.2984200000000001</v>
      </c>
      <c r="I20525">
        <v>7.4929999999999997E-2</v>
      </c>
      <c r="J20525">
        <v>0</v>
      </c>
      <c r="K20525">
        <v>0</v>
      </c>
    </row>
    <row r="20526" spans="7:11" x14ac:dyDescent="0.2">
      <c r="G20526">
        <v>109.44883</v>
      </c>
      <c r="H20526">
        <v>3.2984300000000002</v>
      </c>
      <c r="I20526">
        <v>9.1889999999999999E-2</v>
      </c>
      <c r="J20526">
        <v>0</v>
      </c>
      <c r="K20526">
        <v>0</v>
      </c>
    </row>
    <row r="20527" spans="7:11" x14ac:dyDescent="0.2">
      <c r="G20527">
        <v>109.44892</v>
      </c>
      <c r="H20527">
        <v>3.2984300000000002</v>
      </c>
      <c r="I20527">
        <v>8.3140000000000006E-2</v>
      </c>
      <c r="J20527">
        <v>0</v>
      </c>
      <c r="K20527">
        <v>0</v>
      </c>
    </row>
    <row r="20528" spans="7:11" x14ac:dyDescent="0.2">
      <c r="G20528">
        <v>109.46567</v>
      </c>
      <c r="H20528">
        <v>3.2987799999999998</v>
      </c>
      <c r="I20528">
        <v>6.7919999999999994E-2</v>
      </c>
      <c r="J20528">
        <v>0</v>
      </c>
      <c r="K20528">
        <v>0</v>
      </c>
    </row>
    <row r="20529" spans="7:11" x14ac:dyDescent="0.2">
      <c r="G20529">
        <v>109.46592</v>
      </c>
      <c r="H20529">
        <v>3.2987799999999998</v>
      </c>
      <c r="I20529">
        <v>7.1720000000000006E-2</v>
      </c>
      <c r="J20529">
        <v>0</v>
      </c>
      <c r="K20529">
        <v>0</v>
      </c>
    </row>
    <row r="20530" spans="7:11" x14ac:dyDescent="0.2">
      <c r="G20530">
        <v>109.48267</v>
      </c>
      <c r="H20530">
        <v>3.29914</v>
      </c>
      <c r="I20530">
        <v>6.6500000000000004E-2</v>
      </c>
      <c r="J20530">
        <v>0</v>
      </c>
      <c r="K20530">
        <v>0</v>
      </c>
    </row>
    <row r="20531" spans="7:11" x14ac:dyDescent="0.2">
      <c r="G20531">
        <v>109.48275</v>
      </c>
      <c r="H20531">
        <v>3.29914</v>
      </c>
      <c r="I20531">
        <v>7.9930000000000001E-2</v>
      </c>
      <c r="J20531">
        <v>0</v>
      </c>
      <c r="K20531">
        <v>0</v>
      </c>
    </row>
    <row r="20532" spans="7:11" x14ac:dyDescent="0.2">
      <c r="G20532">
        <v>109.483</v>
      </c>
      <c r="H20532">
        <v>3.29914</v>
      </c>
      <c r="I20532">
        <v>5.8520000000000003E-2</v>
      </c>
      <c r="J20532">
        <v>0</v>
      </c>
      <c r="K20532">
        <v>0</v>
      </c>
    </row>
    <row r="20533" spans="7:11" x14ac:dyDescent="0.2">
      <c r="G20533">
        <v>109.49975000000001</v>
      </c>
      <c r="H20533">
        <v>3.29949</v>
      </c>
      <c r="I20533">
        <v>8.2070000000000004E-2</v>
      </c>
      <c r="J20533">
        <v>0</v>
      </c>
      <c r="K20533">
        <v>0</v>
      </c>
    </row>
    <row r="20534" spans="7:11" x14ac:dyDescent="0.2">
      <c r="G20534">
        <v>109.49983</v>
      </c>
      <c r="H20534">
        <v>3.2995000000000001</v>
      </c>
      <c r="I20534">
        <v>6.6019999999999995E-2</v>
      </c>
      <c r="J20534">
        <v>0</v>
      </c>
      <c r="K20534">
        <v>0</v>
      </c>
    </row>
    <row r="20535" spans="7:11" x14ac:dyDescent="0.2">
      <c r="G20535">
        <v>109.5</v>
      </c>
      <c r="H20535">
        <v>3.2995000000000001</v>
      </c>
      <c r="I20535">
        <v>7.0650000000000004E-2</v>
      </c>
      <c r="J20535">
        <v>0</v>
      </c>
      <c r="K20535">
        <v>0</v>
      </c>
    </row>
    <row r="20536" spans="7:11" x14ac:dyDescent="0.2">
      <c r="G20536">
        <v>109.50008</v>
      </c>
      <c r="H20536">
        <v>3.2995000000000001</v>
      </c>
      <c r="I20536">
        <v>6.5140000000000003E-2</v>
      </c>
      <c r="J20536">
        <v>0</v>
      </c>
      <c r="K20536">
        <v>0</v>
      </c>
    </row>
    <row r="20537" spans="7:11" x14ac:dyDescent="0.2">
      <c r="G20537">
        <v>109.51683</v>
      </c>
      <c r="H20537">
        <v>3.2998500000000002</v>
      </c>
      <c r="I20537">
        <v>7.6039999999999996E-2</v>
      </c>
      <c r="J20537">
        <v>0</v>
      </c>
      <c r="K20537">
        <v>0</v>
      </c>
    </row>
    <row r="20538" spans="7:11" x14ac:dyDescent="0.2">
      <c r="G20538">
        <v>109.51692</v>
      </c>
      <c r="H20538">
        <v>3.2998599999999998</v>
      </c>
      <c r="I20538">
        <v>8.0329999999999999E-2</v>
      </c>
      <c r="J20538">
        <v>0</v>
      </c>
      <c r="K20538">
        <v>0</v>
      </c>
    </row>
    <row r="20539" spans="7:11" x14ac:dyDescent="0.2">
      <c r="G20539">
        <v>109.51708000000001</v>
      </c>
      <c r="H20539">
        <v>3.2998599999999998</v>
      </c>
      <c r="I20539">
        <v>7.6230000000000006E-2</v>
      </c>
      <c r="J20539">
        <v>0</v>
      </c>
      <c r="K20539">
        <v>0</v>
      </c>
    </row>
    <row r="20540" spans="7:11" x14ac:dyDescent="0.2">
      <c r="G20540">
        <v>109.51716999999999</v>
      </c>
      <c r="H20540">
        <v>3.2998599999999998</v>
      </c>
      <c r="I20540">
        <v>7.3120000000000004E-2</v>
      </c>
      <c r="J20540">
        <v>0</v>
      </c>
      <c r="K20540">
        <v>0</v>
      </c>
    </row>
    <row r="20541" spans="7:11" x14ac:dyDescent="0.2">
      <c r="G20541">
        <v>109.53391999999999</v>
      </c>
      <c r="H20541">
        <v>3.3002099999999999</v>
      </c>
      <c r="I20541">
        <v>7.2709999999999997E-2</v>
      </c>
      <c r="J20541">
        <v>0</v>
      </c>
      <c r="K20541">
        <v>0</v>
      </c>
    </row>
    <row r="20542" spans="7:11" x14ac:dyDescent="0.2">
      <c r="G20542">
        <v>109.53417</v>
      </c>
      <c r="H20542">
        <v>3.3002199999999999</v>
      </c>
      <c r="I20542">
        <v>6.6019999999999995E-2</v>
      </c>
      <c r="J20542">
        <v>0</v>
      </c>
      <c r="K20542">
        <v>0</v>
      </c>
    </row>
    <row r="20543" spans="7:11" x14ac:dyDescent="0.2">
      <c r="G20543">
        <v>109.53425</v>
      </c>
      <c r="H20543">
        <v>3.3002199999999999</v>
      </c>
      <c r="I20543">
        <v>7.2169999999999998E-2</v>
      </c>
      <c r="J20543">
        <v>0</v>
      </c>
      <c r="K20543">
        <v>0</v>
      </c>
    </row>
    <row r="20544" spans="7:11" x14ac:dyDescent="0.2">
      <c r="G20544">
        <v>109.551</v>
      </c>
      <c r="H20544">
        <v>3.30057</v>
      </c>
      <c r="I20544">
        <v>7.8179999999999999E-2</v>
      </c>
      <c r="J20544">
        <v>0</v>
      </c>
      <c r="K20544">
        <v>0</v>
      </c>
    </row>
    <row r="20545" spans="7:11" x14ac:dyDescent="0.2">
      <c r="G20545">
        <v>109.55125</v>
      </c>
      <c r="H20545">
        <v>3.3005800000000001</v>
      </c>
      <c r="I20545">
        <v>7.4060000000000001E-2</v>
      </c>
      <c r="J20545">
        <v>0</v>
      </c>
      <c r="K20545">
        <v>0</v>
      </c>
    </row>
    <row r="20546" spans="7:11" x14ac:dyDescent="0.2">
      <c r="G20546">
        <v>109.568</v>
      </c>
      <c r="H20546">
        <v>3.3009300000000001</v>
      </c>
      <c r="I20546">
        <v>7.5480000000000005E-2</v>
      </c>
      <c r="J20546">
        <v>0</v>
      </c>
      <c r="K20546">
        <v>0</v>
      </c>
    </row>
    <row r="20547" spans="7:11" x14ac:dyDescent="0.2">
      <c r="G20547">
        <v>109.56807999999999</v>
      </c>
      <c r="H20547">
        <v>3.3009300000000001</v>
      </c>
      <c r="I20547">
        <v>5.7070000000000003E-2</v>
      </c>
      <c r="J20547">
        <v>0</v>
      </c>
      <c r="K20547">
        <v>0</v>
      </c>
    </row>
    <row r="20548" spans="7:11" x14ac:dyDescent="0.2">
      <c r="G20548">
        <v>109.56833</v>
      </c>
      <c r="H20548">
        <v>3.3009400000000002</v>
      </c>
      <c r="I20548">
        <v>6.8830000000000002E-2</v>
      </c>
      <c r="J20548">
        <v>0</v>
      </c>
      <c r="K20548">
        <v>0</v>
      </c>
    </row>
    <row r="20549" spans="7:11" x14ac:dyDescent="0.2">
      <c r="G20549">
        <v>109.58508</v>
      </c>
      <c r="H20549">
        <v>3.3012899999999998</v>
      </c>
      <c r="I20549">
        <v>6.8089999999999998E-2</v>
      </c>
      <c r="J20549">
        <v>0</v>
      </c>
      <c r="K20549">
        <v>0</v>
      </c>
    </row>
    <row r="20550" spans="7:11" x14ac:dyDescent="0.2">
      <c r="G20550">
        <v>109.58517000000001</v>
      </c>
      <c r="H20550">
        <v>3.3012899999999998</v>
      </c>
      <c r="I20550">
        <v>8.6790000000000006E-2</v>
      </c>
      <c r="J20550">
        <v>0</v>
      </c>
      <c r="K20550">
        <v>0</v>
      </c>
    </row>
    <row r="20551" spans="7:11" x14ac:dyDescent="0.2">
      <c r="G20551">
        <v>109.58533</v>
      </c>
      <c r="H20551">
        <v>3.3012899999999998</v>
      </c>
      <c r="I20551">
        <v>7.0910000000000001E-2</v>
      </c>
      <c r="J20551">
        <v>0</v>
      </c>
      <c r="K20551">
        <v>0</v>
      </c>
    </row>
    <row r="20552" spans="7:11" x14ac:dyDescent="0.2">
      <c r="G20552">
        <v>109.58542</v>
      </c>
      <c r="H20552">
        <v>3.3012899999999998</v>
      </c>
      <c r="I20552">
        <v>7.5550000000000006E-2</v>
      </c>
      <c r="J20552">
        <v>0</v>
      </c>
      <c r="K20552">
        <v>0</v>
      </c>
    </row>
    <row r="20553" spans="7:11" x14ac:dyDescent="0.2">
      <c r="G20553">
        <v>109.60217</v>
      </c>
      <c r="H20553">
        <v>3.30165</v>
      </c>
      <c r="I20553">
        <v>8.0060000000000006E-2</v>
      </c>
      <c r="J20553">
        <v>0</v>
      </c>
      <c r="K20553">
        <v>0</v>
      </c>
    </row>
    <row r="20554" spans="7:11" x14ac:dyDescent="0.2">
      <c r="G20554">
        <v>109.60225</v>
      </c>
      <c r="H20554">
        <v>3.30165</v>
      </c>
      <c r="I20554">
        <v>7.2580000000000006E-2</v>
      </c>
      <c r="J20554">
        <v>0</v>
      </c>
      <c r="K20554">
        <v>0</v>
      </c>
    </row>
    <row r="20555" spans="7:11" x14ac:dyDescent="0.2">
      <c r="G20555">
        <v>109.60242</v>
      </c>
      <c r="H20555">
        <v>3.30165</v>
      </c>
      <c r="I20555">
        <v>5.4149999999999997E-2</v>
      </c>
      <c r="J20555">
        <v>0</v>
      </c>
      <c r="K20555">
        <v>0</v>
      </c>
    </row>
    <row r="20556" spans="7:11" x14ac:dyDescent="0.2">
      <c r="G20556">
        <v>109.60250000000001</v>
      </c>
      <c r="H20556">
        <v>3.30165</v>
      </c>
      <c r="I20556">
        <v>7.1739999999999998E-2</v>
      </c>
      <c r="J20556">
        <v>0</v>
      </c>
      <c r="K20556">
        <v>0</v>
      </c>
    </row>
    <row r="20557" spans="7:11" x14ac:dyDescent="0.2">
      <c r="G20557">
        <v>109.61924999999999</v>
      </c>
      <c r="H20557">
        <v>3.302</v>
      </c>
      <c r="I20557">
        <v>7.3400000000000007E-2</v>
      </c>
      <c r="J20557">
        <v>0</v>
      </c>
      <c r="K20557">
        <v>0</v>
      </c>
    </row>
    <row r="20558" spans="7:11" x14ac:dyDescent="0.2">
      <c r="G20558">
        <v>109.6195</v>
      </c>
      <c r="H20558">
        <v>3.3020100000000001</v>
      </c>
      <c r="I20558">
        <v>8.4140000000000006E-2</v>
      </c>
      <c r="J20558">
        <v>0</v>
      </c>
      <c r="K20558">
        <v>0</v>
      </c>
    </row>
    <row r="20559" spans="7:11" x14ac:dyDescent="0.2">
      <c r="G20559">
        <v>109.61958</v>
      </c>
      <c r="H20559">
        <v>3.3020100000000001</v>
      </c>
      <c r="I20559">
        <v>7.0989999999999998E-2</v>
      </c>
      <c r="J20559">
        <v>0</v>
      </c>
      <c r="K20559">
        <v>0</v>
      </c>
    </row>
    <row r="20560" spans="7:11" x14ac:dyDescent="0.2">
      <c r="G20560">
        <v>109.63633</v>
      </c>
      <c r="H20560">
        <v>3.3023600000000002</v>
      </c>
      <c r="I20560">
        <v>7.8020000000000006E-2</v>
      </c>
      <c r="J20560">
        <v>0</v>
      </c>
      <c r="K20560">
        <v>0</v>
      </c>
    </row>
    <row r="20561" spans="7:11" x14ac:dyDescent="0.2">
      <c r="G20561">
        <v>109.63658</v>
      </c>
      <c r="H20561">
        <v>3.3023699999999998</v>
      </c>
      <c r="I20561">
        <v>6.5250000000000002E-2</v>
      </c>
      <c r="J20561">
        <v>0</v>
      </c>
      <c r="K20561">
        <v>0</v>
      </c>
    </row>
    <row r="20562" spans="7:11" x14ac:dyDescent="0.2">
      <c r="G20562">
        <v>109.65333</v>
      </c>
      <c r="H20562">
        <v>3.3027199999999999</v>
      </c>
      <c r="I20562">
        <v>6.2350000000000003E-2</v>
      </c>
      <c r="J20562">
        <v>0</v>
      </c>
      <c r="K20562">
        <v>0</v>
      </c>
    </row>
    <row r="20563" spans="7:11" x14ac:dyDescent="0.2">
      <c r="G20563">
        <v>109.65342</v>
      </c>
      <c r="H20563">
        <v>3.3027199999999999</v>
      </c>
      <c r="I20563">
        <v>6.6140000000000004E-2</v>
      </c>
      <c r="J20563">
        <v>0</v>
      </c>
      <c r="K20563">
        <v>0</v>
      </c>
    </row>
    <row r="20564" spans="7:11" x14ac:dyDescent="0.2">
      <c r="G20564">
        <v>109.65367000000001</v>
      </c>
      <c r="H20564">
        <v>3.3027299999999999</v>
      </c>
      <c r="I20564">
        <v>6.6070000000000004E-2</v>
      </c>
      <c r="J20564">
        <v>0</v>
      </c>
      <c r="K20564">
        <v>0</v>
      </c>
    </row>
    <row r="20565" spans="7:11" x14ac:dyDescent="0.2">
      <c r="G20565">
        <v>109.67041999999999</v>
      </c>
      <c r="H20565">
        <v>3.30308</v>
      </c>
      <c r="I20565">
        <v>7.8170000000000003E-2</v>
      </c>
      <c r="J20565">
        <v>0</v>
      </c>
      <c r="K20565">
        <v>0</v>
      </c>
    </row>
    <row r="20566" spans="7:11" x14ac:dyDescent="0.2">
      <c r="G20566">
        <v>109.6705</v>
      </c>
      <c r="H20566">
        <v>3.30308</v>
      </c>
      <c r="I20566">
        <v>5.7160000000000002E-2</v>
      </c>
      <c r="J20566">
        <v>0</v>
      </c>
      <c r="K20566">
        <v>0</v>
      </c>
    </row>
    <row r="20567" spans="7:11" x14ac:dyDescent="0.2">
      <c r="G20567">
        <v>109.67067</v>
      </c>
      <c r="H20567">
        <v>3.30308</v>
      </c>
      <c r="I20567">
        <v>6.2850000000000003E-2</v>
      </c>
      <c r="J20567">
        <v>0</v>
      </c>
      <c r="K20567">
        <v>0</v>
      </c>
    </row>
    <row r="20568" spans="7:11" x14ac:dyDescent="0.2">
      <c r="G20568">
        <v>109.67075</v>
      </c>
      <c r="H20568">
        <v>3.3030900000000001</v>
      </c>
      <c r="I20568">
        <v>7.2590000000000002E-2</v>
      </c>
      <c r="J20568">
        <v>0</v>
      </c>
      <c r="K20568">
        <v>0</v>
      </c>
    </row>
    <row r="20569" spans="7:11" x14ac:dyDescent="0.2">
      <c r="G20569">
        <v>109.6875</v>
      </c>
      <c r="H20569">
        <v>3.3034400000000002</v>
      </c>
      <c r="I20569">
        <v>8.7590000000000001E-2</v>
      </c>
      <c r="J20569">
        <v>0</v>
      </c>
      <c r="K20569">
        <v>0</v>
      </c>
    </row>
    <row r="20570" spans="7:11" x14ac:dyDescent="0.2">
      <c r="G20570">
        <v>109.68758</v>
      </c>
      <c r="H20570">
        <v>3.3034400000000002</v>
      </c>
      <c r="I20570">
        <v>7.9619999999999996E-2</v>
      </c>
      <c r="J20570">
        <v>0</v>
      </c>
      <c r="K20570">
        <v>0</v>
      </c>
    </row>
    <row r="20571" spans="7:11" x14ac:dyDescent="0.2">
      <c r="G20571">
        <v>109.68774999999999</v>
      </c>
      <c r="H20571">
        <v>3.3034400000000002</v>
      </c>
      <c r="I20571">
        <v>7.8100000000000003E-2</v>
      </c>
      <c r="J20571">
        <v>0</v>
      </c>
      <c r="K20571">
        <v>0</v>
      </c>
    </row>
    <row r="20572" spans="7:11" x14ac:dyDescent="0.2">
      <c r="G20572">
        <v>109.68783000000001</v>
      </c>
      <c r="H20572">
        <v>3.3034400000000002</v>
      </c>
      <c r="I20572">
        <v>4.9360000000000001E-2</v>
      </c>
      <c r="J20572">
        <v>0</v>
      </c>
      <c r="K20572">
        <v>0</v>
      </c>
    </row>
    <row r="20573" spans="7:11" x14ac:dyDescent="0.2">
      <c r="G20573">
        <v>109.70458000000001</v>
      </c>
      <c r="H20573">
        <v>3.3037999999999998</v>
      </c>
      <c r="I20573">
        <v>6.6309999999999994E-2</v>
      </c>
      <c r="J20573">
        <v>0</v>
      </c>
      <c r="K20573">
        <v>0</v>
      </c>
    </row>
    <row r="20574" spans="7:11" x14ac:dyDescent="0.2">
      <c r="G20574">
        <v>109.70483</v>
      </c>
      <c r="H20574">
        <v>3.3037999999999998</v>
      </c>
      <c r="I20574">
        <v>6.3630000000000006E-2</v>
      </c>
      <c r="J20574">
        <v>0</v>
      </c>
      <c r="K20574">
        <v>0</v>
      </c>
    </row>
    <row r="20575" spans="7:11" x14ac:dyDescent="0.2">
      <c r="G20575">
        <v>109.70492</v>
      </c>
      <c r="H20575">
        <v>3.3037999999999998</v>
      </c>
      <c r="I20575">
        <v>6.3719999999999999E-2</v>
      </c>
      <c r="J20575">
        <v>0</v>
      </c>
      <c r="K20575">
        <v>0</v>
      </c>
    </row>
    <row r="20576" spans="7:11" x14ac:dyDescent="0.2">
      <c r="G20576">
        <v>109.72167</v>
      </c>
      <c r="H20576">
        <v>3.30416</v>
      </c>
      <c r="I20576">
        <v>8.0560000000000007E-2</v>
      </c>
      <c r="J20576">
        <v>0</v>
      </c>
      <c r="K20576">
        <v>0</v>
      </c>
    </row>
    <row r="20577" spans="7:11" x14ac:dyDescent="0.2">
      <c r="G20577">
        <v>109.72192</v>
      </c>
      <c r="H20577">
        <v>3.30416</v>
      </c>
      <c r="I20577">
        <v>7.4319999999999997E-2</v>
      </c>
      <c r="J20577">
        <v>0</v>
      </c>
      <c r="K20577">
        <v>0</v>
      </c>
    </row>
    <row r="20578" spans="7:11" x14ac:dyDescent="0.2">
      <c r="G20578">
        <v>109.73867</v>
      </c>
      <c r="H20578">
        <v>3.3045100000000001</v>
      </c>
      <c r="I20578">
        <v>8.3169999999999994E-2</v>
      </c>
      <c r="J20578">
        <v>0</v>
      </c>
      <c r="K20578">
        <v>0</v>
      </c>
    </row>
    <row r="20579" spans="7:11" x14ac:dyDescent="0.2">
      <c r="G20579">
        <v>109.73875</v>
      </c>
      <c r="H20579">
        <v>3.3045100000000001</v>
      </c>
      <c r="I20579">
        <v>6.3350000000000004E-2</v>
      </c>
      <c r="J20579">
        <v>0</v>
      </c>
      <c r="K20579">
        <v>0</v>
      </c>
    </row>
    <row r="20580" spans="7:11" x14ac:dyDescent="0.2">
      <c r="G20580">
        <v>109.739</v>
      </c>
      <c r="H20580">
        <v>3.3045200000000001</v>
      </c>
      <c r="I20580">
        <v>7.46E-2</v>
      </c>
      <c r="J20580">
        <v>0</v>
      </c>
      <c r="K20580">
        <v>0</v>
      </c>
    </row>
    <row r="20581" spans="7:11" x14ac:dyDescent="0.2">
      <c r="G20581">
        <v>109.75575000000001</v>
      </c>
      <c r="H20581">
        <v>3.3048700000000002</v>
      </c>
      <c r="I20581">
        <v>5.9240000000000001E-2</v>
      </c>
      <c r="J20581">
        <v>0</v>
      </c>
      <c r="K20581">
        <v>0</v>
      </c>
    </row>
    <row r="20582" spans="7:11" x14ac:dyDescent="0.2">
      <c r="G20582">
        <v>109.75583</v>
      </c>
      <c r="H20582">
        <v>3.3048700000000002</v>
      </c>
      <c r="I20582">
        <v>7.4410000000000004E-2</v>
      </c>
      <c r="J20582">
        <v>0</v>
      </c>
      <c r="K20582">
        <v>0</v>
      </c>
    </row>
    <row r="20583" spans="7:11" x14ac:dyDescent="0.2">
      <c r="G20583">
        <v>109.756</v>
      </c>
      <c r="H20583">
        <v>3.3048799999999998</v>
      </c>
      <c r="I20583">
        <v>8.1049999999999997E-2</v>
      </c>
      <c r="J20583">
        <v>0</v>
      </c>
      <c r="K20583">
        <v>0</v>
      </c>
    </row>
    <row r="20584" spans="7:11" x14ac:dyDescent="0.2">
      <c r="G20584">
        <v>109.75608</v>
      </c>
      <c r="H20584">
        <v>3.3048799999999998</v>
      </c>
      <c r="I20584">
        <v>6.7269999999999996E-2</v>
      </c>
      <c r="J20584">
        <v>0</v>
      </c>
      <c r="K20584">
        <v>0</v>
      </c>
    </row>
    <row r="20585" spans="7:11" x14ac:dyDescent="0.2">
      <c r="G20585">
        <v>109.77283</v>
      </c>
      <c r="H20585">
        <v>3.3052299999999999</v>
      </c>
      <c r="I20585">
        <v>6.6019999999999995E-2</v>
      </c>
      <c r="J20585">
        <v>0</v>
      </c>
      <c r="K20585">
        <v>0</v>
      </c>
    </row>
    <row r="20586" spans="7:11" x14ac:dyDescent="0.2">
      <c r="G20586">
        <v>109.77292</v>
      </c>
      <c r="H20586">
        <v>3.3052299999999999</v>
      </c>
      <c r="I20586">
        <v>7.7640000000000001E-2</v>
      </c>
      <c r="J20586">
        <v>0</v>
      </c>
      <c r="K20586">
        <v>0</v>
      </c>
    </row>
    <row r="20587" spans="7:11" x14ac:dyDescent="0.2">
      <c r="G20587">
        <v>109.77307999999999</v>
      </c>
      <c r="H20587">
        <v>3.3052299999999999</v>
      </c>
      <c r="I20587">
        <v>8.0960000000000004E-2</v>
      </c>
      <c r="J20587">
        <v>0</v>
      </c>
      <c r="K20587">
        <v>0</v>
      </c>
    </row>
    <row r="20588" spans="7:11" x14ac:dyDescent="0.2">
      <c r="G20588">
        <v>109.77316999999999</v>
      </c>
      <c r="H20588">
        <v>3.30524</v>
      </c>
      <c r="I20588">
        <v>6.5809999999999994E-2</v>
      </c>
      <c r="J20588">
        <v>0</v>
      </c>
      <c r="K20588">
        <v>0</v>
      </c>
    </row>
    <row r="20589" spans="7:11" x14ac:dyDescent="0.2">
      <c r="G20589">
        <v>109.78992</v>
      </c>
      <c r="H20589">
        <v>3.30559</v>
      </c>
      <c r="I20589">
        <v>6.4509999999999998E-2</v>
      </c>
      <c r="J20589">
        <v>0</v>
      </c>
      <c r="K20589">
        <v>0</v>
      </c>
    </row>
    <row r="20590" spans="7:11" x14ac:dyDescent="0.2">
      <c r="G20590">
        <v>109.79017</v>
      </c>
      <c r="H20590">
        <v>3.30559</v>
      </c>
      <c r="I20590">
        <v>7.8450000000000006E-2</v>
      </c>
      <c r="J20590">
        <v>0</v>
      </c>
      <c r="K20590">
        <v>0</v>
      </c>
    </row>
    <row r="20591" spans="7:11" x14ac:dyDescent="0.2">
      <c r="G20591">
        <v>109.79025</v>
      </c>
      <c r="H20591">
        <v>3.3056000000000001</v>
      </c>
      <c r="I20591">
        <v>7.5719999999999996E-2</v>
      </c>
      <c r="J20591">
        <v>0</v>
      </c>
      <c r="K20591">
        <v>0</v>
      </c>
    </row>
    <row r="20592" spans="7:11" x14ac:dyDescent="0.2">
      <c r="G20592">
        <v>109.807</v>
      </c>
      <c r="H20592">
        <v>3.3059500000000002</v>
      </c>
      <c r="I20592">
        <v>6.6830000000000001E-2</v>
      </c>
      <c r="J20592">
        <v>0</v>
      </c>
      <c r="K20592">
        <v>0</v>
      </c>
    </row>
    <row r="20593" spans="7:11" x14ac:dyDescent="0.2">
      <c r="G20593">
        <v>109.80725</v>
      </c>
      <c r="H20593">
        <v>3.3059500000000002</v>
      </c>
      <c r="I20593">
        <v>8.3330000000000001E-2</v>
      </c>
      <c r="J20593">
        <v>0</v>
      </c>
      <c r="K20593">
        <v>0</v>
      </c>
    </row>
    <row r="20594" spans="7:11" x14ac:dyDescent="0.2">
      <c r="G20594">
        <v>109.824</v>
      </c>
      <c r="H20594">
        <v>3.3062999999999998</v>
      </c>
      <c r="I20594">
        <v>5.9470000000000002E-2</v>
      </c>
      <c r="J20594">
        <v>0</v>
      </c>
      <c r="K20594">
        <v>0</v>
      </c>
    </row>
    <row r="20595" spans="7:11" x14ac:dyDescent="0.2">
      <c r="G20595">
        <v>109.82408</v>
      </c>
      <c r="H20595">
        <v>3.3063099999999999</v>
      </c>
      <c r="I20595">
        <v>4.9500000000000002E-2</v>
      </c>
      <c r="J20595">
        <v>0</v>
      </c>
      <c r="K20595">
        <v>0</v>
      </c>
    </row>
    <row r="20596" spans="7:11" x14ac:dyDescent="0.2">
      <c r="G20596">
        <v>109.82433</v>
      </c>
      <c r="H20596">
        <v>3.3063099999999999</v>
      </c>
      <c r="I20596">
        <v>5.2049999999999999E-2</v>
      </c>
      <c r="J20596">
        <v>0</v>
      </c>
      <c r="K20596">
        <v>0</v>
      </c>
    </row>
    <row r="20597" spans="7:11" x14ac:dyDescent="0.2">
      <c r="G20597">
        <v>109.84108000000001</v>
      </c>
      <c r="H20597">
        <v>3.3066599999999999</v>
      </c>
      <c r="I20597">
        <v>7.1010000000000004E-2</v>
      </c>
      <c r="J20597">
        <v>0</v>
      </c>
      <c r="K20597">
        <v>0</v>
      </c>
    </row>
    <row r="20598" spans="7:11" x14ac:dyDescent="0.2">
      <c r="G20598">
        <v>109.84117000000001</v>
      </c>
      <c r="H20598">
        <v>3.3066599999999999</v>
      </c>
      <c r="I20598">
        <v>8.1290000000000001E-2</v>
      </c>
      <c r="J20598">
        <v>0</v>
      </c>
      <c r="K20598">
        <v>0</v>
      </c>
    </row>
    <row r="20599" spans="7:11" x14ac:dyDescent="0.2">
      <c r="G20599">
        <v>109.84133</v>
      </c>
      <c r="H20599">
        <v>3.30667</v>
      </c>
      <c r="I20599">
        <v>6.2740000000000004E-2</v>
      </c>
      <c r="J20599">
        <v>0</v>
      </c>
      <c r="K20599">
        <v>0</v>
      </c>
    </row>
    <row r="20600" spans="7:11" x14ac:dyDescent="0.2">
      <c r="G20600">
        <v>109.84142</v>
      </c>
      <c r="H20600">
        <v>3.30667</v>
      </c>
      <c r="I20600">
        <v>6.4030000000000004E-2</v>
      </c>
      <c r="J20600">
        <v>0</v>
      </c>
      <c r="K20600">
        <v>0</v>
      </c>
    </row>
    <row r="20601" spans="7:11" x14ac:dyDescent="0.2">
      <c r="G20601">
        <v>109.85817</v>
      </c>
      <c r="H20601">
        <v>3.3070200000000001</v>
      </c>
      <c r="I20601">
        <v>4.2950000000000002E-2</v>
      </c>
      <c r="J20601">
        <v>0</v>
      </c>
      <c r="K20601">
        <v>0</v>
      </c>
    </row>
    <row r="20602" spans="7:11" x14ac:dyDescent="0.2">
      <c r="G20602">
        <v>109.85825</v>
      </c>
      <c r="H20602">
        <v>3.3070200000000001</v>
      </c>
      <c r="I20602">
        <v>7.9640000000000002E-2</v>
      </c>
      <c r="J20602">
        <v>0</v>
      </c>
      <c r="K20602">
        <v>0</v>
      </c>
    </row>
    <row r="20603" spans="7:11" x14ac:dyDescent="0.2">
      <c r="G20603">
        <v>109.85842</v>
      </c>
      <c r="H20603">
        <v>3.3070300000000001</v>
      </c>
      <c r="I20603">
        <v>7.8600000000000003E-2</v>
      </c>
      <c r="J20603">
        <v>0</v>
      </c>
      <c r="K20603">
        <v>0</v>
      </c>
    </row>
    <row r="20604" spans="7:11" x14ac:dyDescent="0.2">
      <c r="G20604">
        <v>109.85850000000001</v>
      </c>
      <c r="H20604">
        <v>3.3070300000000001</v>
      </c>
      <c r="I20604">
        <v>6.769E-2</v>
      </c>
      <c r="J20604">
        <v>0</v>
      </c>
      <c r="K20604">
        <v>0</v>
      </c>
    </row>
    <row r="20605" spans="7:11" x14ac:dyDescent="0.2">
      <c r="G20605">
        <v>109.87524999999999</v>
      </c>
      <c r="H20605">
        <v>3.3073800000000002</v>
      </c>
      <c r="I20605">
        <v>4.6739999999999997E-2</v>
      </c>
      <c r="J20605">
        <v>0</v>
      </c>
      <c r="K20605">
        <v>0</v>
      </c>
    </row>
    <row r="20606" spans="7:11" x14ac:dyDescent="0.2">
      <c r="G20606">
        <v>109.8755</v>
      </c>
      <c r="H20606">
        <v>3.3073899999999998</v>
      </c>
      <c r="I20606">
        <v>7.1480000000000002E-2</v>
      </c>
      <c r="J20606">
        <v>0</v>
      </c>
      <c r="K20606">
        <v>0</v>
      </c>
    </row>
    <row r="20607" spans="7:11" x14ac:dyDescent="0.2">
      <c r="G20607">
        <v>109.87558</v>
      </c>
      <c r="H20607">
        <v>3.3073899999999998</v>
      </c>
      <c r="I20607">
        <v>6.8839999999999998E-2</v>
      </c>
      <c r="J20607">
        <v>0</v>
      </c>
      <c r="K20607">
        <v>0</v>
      </c>
    </row>
    <row r="20608" spans="7:11" x14ac:dyDescent="0.2">
      <c r="G20608">
        <v>109.89233</v>
      </c>
      <c r="H20608">
        <v>3.3077399999999999</v>
      </c>
      <c r="I20608">
        <v>6.5769999999999995E-2</v>
      </c>
      <c r="J20608">
        <v>0</v>
      </c>
      <c r="K20608">
        <v>0</v>
      </c>
    </row>
    <row r="20609" spans="7:11" x14ac:dyDescent="0.2">
      <c r="G20609">
        <v>109.89258</v>
      </c>
      <c r="H20609">
        <v>3.3077399999999999</v>
      </c>
      <c r="I20609">
        <v>6.7150000000000001E-2</v>
      </c>
      <c r="J20609">
        <v>0</v>
      </c>
      <c r="K20609">
        <v>0</v>
      </c>
    </row>
    <row r="20610" spans="7:11" x14ac:dyDescent="0.2">
      <c r="G20610">
        <v>109.90933</v>
      </c>
      <c r="H20610">
        <v>3.3081</v>
      </c>
      <c r="I20610">
        <v>6.9209999999999994E-2</v>
      </c>
      <c r="J20610">
        <v>0</v>
      </c>
      <c r="K20610">
        <v>0</v>
      </c>
    </row>
    <row r="20611" spans="7:11" x14ac:dyDescent="0.2">
      <c r="G20611">
        <v>109.90942</v>
      </c>
      <c r="H20611">
        <v>3.3081</v>
      </c>
      <c r="I20611">
        <v>7.2309999999999999E-2</v>
      </c>
      <c r="J20611">
        <v>0</v>
      </c>
      <c r="K20611">
        <v>0</v>
      </c>
    </row>
    <row r="20612" spans="7:11" x14ac:dyDescent="0.2">
      <c r="G20612">
        <v>109.90967000000001</v>
      </c>
      <c r="H20612">
        <v>3.3081</v>
      </c>
      <c r="I20612">
        <v>8.2979999999999998E-2</v>
      </c>
      <c r="J20612">
        <v>0</v>
      </c>
      <c r="K20612">
        <v>0</v>
      </c>
    </row>
    <row r="20613" spans="7:11" x14ac:dyDescent="0.2">
      <c r="G20613">
        <v>109.92641999999999</v>
      </c>
      <c r="H20613">
        <v>3.3084500000000001</v>
      </c>
      <c r="I20613">
        <v>9.579E-2</v>
      </c>
      <c r="J20613">
        <v>0</v>
      </c>
      <c r="K20613">
        <v>0</v>
      </c>
    </row>
    <row r="20614" spans="7:11" x14ac:dyDescent="0.2">
      <c r="G20614">
        <v>109.9265</v>
      </c>
      <c r="H20614">
        <v>3.3084600000000002</v>
      </c>
      <c r="I20614">
        <v>6.6680000000000003E-2</v>
      </c>
      <c r="J20614">
        <v>0</v>
      </c>
      <c r="K20614">
        <v>0</v>
      </c>
    </row>
    <row r="20615" spans="7:11" x14ac:dyDescent="0.2">
      <c r="G20615">
        <v>109.92667</v>
      </c>
      <c r="H20615">
        <v>3.3084600000000002</v>
      </c>
      <c r="I20615">
        <v>7.1209999999999996E-2</v>
      </c>
      <c r="J20615">
        <v>0</v>
      </c>
      <c r="K20615">
        <v>0</v>
      </c>
    </row>
    <row r="20616" spans="7:11" x14ac:dyDescent="0.2">
      <c r="G20616">
        <v>109.92675</v>
      </c>
      <c r="H20616">
        <v>3.3084600000000002</v>
      </c>
      <c r="I20616">
        <v>6.13E-2</v>
      </c>
      <c r="J20616">
        <v>0</v>
      </c>
      <c r="K20616">
        <v>0</v>
      </c>
    </row>
    <row r="20617" spans="7:11" x14ac:dyDescent="0.2">
      <c r="G20617">
        <v>109.9435</v>
      </c>
      <c r="H20617">
        <v>3.3088099999999998</v>
      </c>
      <c r="I20617">
        <v>6.8339999999999998E-2</v>
      </c>
      <c r="J20617">
        <v>0</v>
      </c>
      <c r="K20617">
        <v>0</v>
      </c>
    </row>
    <row r="20618" spans="7:11" x14ac:dyDescent="0.2">
      <c r="G20618">
        <v>109.94358</v>
      </c>
      <c r="H20618">
        <v>3.3088199999999999</v>
      </c>
      <c r="I20618">
        <v>7.7780000000000002E-2</v>
      </c>
      <c r="J20618">
        <v>0</v>
      </c>
      <c r="K20618">
        <v>0</v>
      </c>
    </row>
    <row r="20619" spans="7:11" x14ac:dyDescent="0.2">
      <c r="G20619">
        <v>109.94374999999999</v>
      </c>
      <c r="H20619">
        <v>3.3088199999999999</v>
      </c>
      <c r="I20619">
        <v>7.3910000000000003E-2</v>
      </c>
      <c r="J20619">
        <v>0</v>
      </c>
      <c r="K20619">
        <v>0</v>
      </c>
    </row>
    <row r="20620" spans="7:11" x14ac:dyDescent="0.2">
      <c r="G20620">
        <v>109.94383000000001</v>
      </c>
      <c r="H20620">
        <v>3.3088199999999999</v>
      </c>
      <c r="I20620">
        <v>9.3329999999999996E-2</v>
      </c>
      <c r="J20620">
        <v>0</v>
      </c>
      <c r="K20620">
        <v>0</v>
      </c>
    </row>
    <row r="20621" spans="7:11" x14ac:dyDescent="0.2">
      <c r="G20621">
        <v>109.96057999999999</v>
      </c>
      <c r="H20621">
        <v>3.3091699999999999</v>
      </c>
      <c r="I20621">
        <v>6.4979999999999996E-2</v>
      </c>
      <c r="J20621">
        <v>0</v>
      </c>
      <c r="K20621">
        <v>0</v>
      </c>
    </row>
    <row r="20622" spans="7:11" x14ac:dyDescent="0.2">
      <c r="G20622">
        <v>109.96083</v>
      </c>
      <c r="H20622">
        <v>3.30918</v>
      </c>
      <c r="I20622">
        <v>7.2660000000000002E-2</v>
      </c>
      <c r="J20622">
        <v>0</v>
      </c>
      <c r="K20622">
        <v>0</v>
      </c>
    </row>
    <row r="20623" spans="7:11" x14ac:dyDescent="0.2">
      <c r="G20623">
        <v>109.96092</v>
      </c>
      <c r="H20623">
        <v>3.30918</v>
      </c>
      <c r="I20623">
        <v>6.93E-2</v>
      </c>
      <c r="J20623">
        <v>0</v>
      </c>
      <c r="K20623">
        <v>0</v>
      </c>
    </row>
    <row r="20624" spans="7:11" x14ac:dyDescent="0.2">
      <c r="G20624">
        <v>109.97767</v>
      </c>
      <c r="H20624">
        <v>3.3095300000000001</v>
      </c>
      <c r="I20624">
        <v>7.2679999999999995E-2</v>
      </c>
      <c r="J20624">
        <v>0</v>
      </c>
      <c r="K20624">
        <v>0</v>
      </c>
    </row>
    <row r="20625" spans="7:11" x14ac:dyDescent="0.2">
      <c r="G20625">
        <v>109.97792</v>
      </c>
      <c r="H20625">
        <v>3.3095400000000001</v>
      </c>
      <c r="I20625">
        <v>6.1699999999999998E-2</v>
      </c>
      <c r="J20625">
        <v>0</v>
      </c>
      <c r="K20625">
        <v>0</v>
      </c>
    </row>
    <row r="20626" spans="7:11" x14ac:dyDescent="0.2">
      <c r="G20626">
        <v>109.99467</v>
      </c>
      <c r="H20626">
        <v>3.3098900000000002</v>
      </c>
      <c r="I20626">
        <v>7.5230000000000005E-2</v>
      </c>
      <c r="J20626">
        <v>0</v>
      </c>
      <c r="K20626">
        <v>0</v>
      </c>
    </row>
    <row r="20627" spans="7:11" x14ac:dyDescent="0.2">
      <c r="G20627">
        <v>109.99475</v>
      </c>
      <c r="H20627">
        <v>3.3098900000000002</v>
      </c>
      <c r="I20627">
        <v>9.1829999999999995E-2</v>
      </c>
      <c r="J20627">
        <v>0</v>
      </c>
      <c r="K20627">
        <v>0</v>
      </c>
    </row>
    <row r="20628" spans="7:11" x14ac:dyDescent="0.2">
      <c r="G20628">
        <v>109.995</v>
      </c>
      <c r="H20628">
        <v>3.3098999999999998</v>
      </c>
      <c r="I20628">
        <v>6.8900000000000003E-2</v>
      </c>
      <c r="J20628">
        <v>0</v>
      </c>
      <c r="K20628">
        <v>0</v>
      </c>
    </row>
    <row r="20629" spans="7:11" x14ac:dyDescent="0.2">
      <c r="G20629">
        <v>110.01175000000001</v>
      </c>
      <c r="H20629">
        <v>3.3102499999999999</v>
      </c>
      <c r="I20629">
        <v>7.9719999999999999E-2</v>
      </c>
      <c r="J20629">
        <v>0</v>
      </c>
      <c r="K20629">
        <v>0</v>
      </c>
    </row>
    <row r="20630" spans="7:11" x14ac:dyDescent="0.2">
      <c r="G20630">
        <v>110.01183</v>
      </c>
      <c r="H20630">
        <v>3.3102499999999999</v>
      </c>
      <c r="I20630">
        <v>7.8670000000000004E-2</v>
      </c>
      <c r="J20630">
        <v>0</v>
      </c>
      <c r="K20630">
        <v>0</v>
      </c>
    </row>
    <row r="20631" spans="7:11" x14ac:dyDescent="0.2">
      <c r="G20631">
        <v>110.012</v>
      </c>
      <c r="H20631">
        <v>3.3102499999999999</v>
      </c>
      <c r="I20631">
        <v>7.2190000000000004E-2</v>
      </c>
      <c r="J20631">
        <v>0</v>
      </c>
      <c r="K20631">
        <v>0</v>
      </c>
    </row>
    <row r="20632" spans="7:11" x14ac:dyDescent="0.2">
      <c r="G20632">
        <v>110.01208</v>
      </c>
      <c r="H20632">
        <v>3.3102499999999999</v>
      </c>
      <c r="I20632">
        <v>8.2979999999999998E-2</v>
      </c>
      <c r="J20632">
        <v>0</v>
      </c>
      <c r="K20632">
        <v>0</v>
      </c>
    </row>
    <row r="20633" spans="7:11" x14ac:dyDescent="0.2">
      <c r="G20633">
        <v>110.02883</v>
      </c>
      <c r="H20633">
        <v>3.3106100000000001</v>
      </c>
      <c r="I20633">
        <v>7.6200000000000004E-2</v>
      </c>
      <c r="J20633">
        <v>0</v>
      </c>
      <c r="K20633">
        <v>0</v>
      </c>
    </row>
    <row r="20634" spans="7:11" x14ac:dyDescent="0.2">
      <c r="G20634">
        <v>110.02892</v>
      </c>
      <c r="H20634">
        <v>3.3106100000000001</v>
      </c>
      <c r="I20634">
        <v>7.2010000000000005E-2</v>
      </c>
      <c r="J20634">
        <v>0</v>
      </c>
      <c r="K20634">
        <v>0</v>
      </c>
    </row>
    <row r="20635" spans="7:11" x14ac:dyDescent="0.2">
      <c r="G20635">
        <v>110.02907999999999</v>
      </c>
      <c r="H20635">
        <v>3.3106100000000001</v>
      </c>
      <c r="I20635">
        <v>8.2350000000000007E-2</v>
      </c>
      <c r="J20635">
        <v>0</v>
      </c>
      <c r="K20635">
        <v>0</v>
      </c>
    </row>
    <row r="20636" spans="7:11" x14ac:dyDescent="0.2">
      <c r="G20636">
        <v>110.02916999999999</v>
      </c>
      <c r="H20636">
        <v>3.3106100000000001</v>
      </c>
      <c r="I20636">
        <v>7.9060000000000005E-2</v>
      </c>
      <c r="J20636">
        <v>0</v>
      </c>
      <c r="K20636">
        <v>0</v>
      </c>
    </row>
    <row r="20637" spans="7:11" x14ac:dyDescent="0.2">
      <c r="G20637">
        <v>110.04592</v>
      </c>
      <c r="H20637">
        <v>3.3109600000000001</v>
      </c>
      <c r="I20637">
        <v>7.4450000000000002E-2</v>
      </c>
      <c r="J20637">
        <v>0</v>
      </c>
      <c r="K20637">
        <v>0</v>
      </c>
    </row>
    <row r="20638" spans="7:11" x14ac:dyDescent="0.2">
      <c r="G20638">
        <v>110.04617</v>
      </c>
      <c r="H20638">
        <v>3.3109700000000002</v>
      </c>
      <c r="I20638">
        <v>6.9209999999999994E-2</v>
      </c>
      <c r="J20638">
        <v>0</v>
      </c>
      <c r="K20638">
        <v>0</v>
      </c>
    </row>
    <row r="20639" spans="7:11" x14ac:dyDescent="0.2">
      <c r="G20639">
        <v>110.04625</v>
      </c>
      <c r="H20639">
        <v>3.3109700000000002</v>
      </c>
      <c r="I20639">
        <v>6.5890000000000004E-2</v>
      </c>
      <c r="J20639">
        <v>0</v>
      </c>
      <c r="K20639">
        <v>0</v>
      </c>
    </row>
    <row r="20640" spans="7:11" x14ac:dyDescent="0.2">
      <c r="G20640">
        <v>110.063</v>
      </c>
      <c r="H20640">
        <v>3.3113199999999998</v>
      </c>
      <c r="I20640">
        <v>8.0780000000000005E-2</v>
      </c>
      <c r="J20640">
        <v>0</v>
      </c>
      <c r="K20640">
        <v>0</v>
      </c>
    </row>
    <row r="20641" spans="7:11" x14ac:dyDescent="0.2">
      <c r="G20641">
        <v>110.06325</v>
      </c>
      <c r="H20641">
        <v>3.3113299999999999</v>
      </c>
      <c r="I20641">
        <v>7.6090000000000005E-2</v>
      </c>
      <c r="J20641">
        <v>0</v>
      </c>
      <c r="K20641">
        <v>0</v>
      </c>
    </row>
    <row r="20642" spans="7:11" x14ac:dyDescent="0.2">
      <c r="G20642">
        <v>110.08</v>
      </c>
      <c r="H20642">
        <v>3.31168</v>
      </c>
      <c r="I20642">
        <v>9.2259999999999995E-2</v>
      </c>
      <c r="J20642">
        <v>0</v>
      </c>
      <c r="K20642">
        <v>0</v>
      </c>
    </row>
    <row r="20643" spans="7:11" x14ac:dyDescent="0.2">
      <c r="G20643">
        <v>110.08008</v>
      </c>
      <c r="H20643">
        <v>3.31168</v>
      </c>
      <c r="I20643">
        <v>6.5960000000000005E-2</v>
      </c>
      <c r="J20643">
        <v>0</v>
      </c>
      <c r="K20643">
        <v>0</v>
      </c>
    </row>
    <row r="20644" spans="7:11" x14ac:dyDescent="0.2">
      <c r="G20644">
        <v>110.08033</v>
      </c>
      <c r="H20644">
        <v>3.31169</v>
      </c>
      <c r="I20644">
        <v>7.1959999999999996E-2</v>
      </c>
      <c r="J20644">
        <v>0</v>
      </c>
      <c r="K20644">
        <v>0</v>
      </c>
    </row>
    <row r="20645" spans="7:11" x14ac:dyDescent="0.2">
      <c r="G20645">
        <v>110.09708000000001</v>
      </c>
      <c r="H20645">
        <v>3.3120400000000001</v>
      </c>
      <c r="I20645">
        <v>5.8479999999999997E-2</v>
      </c>
      <c r="J20645">
        <v>0</v>
      </c>
      <c r="K20645">
        <v>0</v>
      </c>
    </row>
    <row r="20646" spans="7:11" x14ac:dyDescent="0.2">
      <c r="G20646">
        <v>110.09717000000001</v>
      </c>
      <c r="H20646">
        <v>3.3120400000000001</v>
      </c>
      <c r="I20646">
        <v>6.8159999999999998E-2</v>
      </c>
      <c r="J20646">
        <v>0</v>
      </c>
      <c r="K20646">
        <v>0</v>
      </c>
    </row>
    <row r="20647" spans="7:11" x14ac:dyDescent="0.2">
      <c r="G20647">
        <v>110.09733</v>
      </c>
      <c r="H20647">
        <v>3.3120400000000001</v>
      </c>
      <c r="I20647">
        <v>7.6259999999999994E-2</v>
      </c>
      <c r="J20647">
        <v>0</v>
      </c>
      <c r="K20647">
        <v>0</v>
      </c>
    </row>
    <row r="20648" spans="7:11" x14ac:dyDescent="0.2">
      <c r="G20648">
        <v>110.09742</v>
      </c>
      <c r="H20648">
        <v>3.3120500000000002</v>
      </c>
      <c r="I20648">
        <v>9.0829999999999994E-2</v>
      </c>
      <c r="J20648">
        <v>0</v>
      </c>
      <c r="K20648">
        <v>0</v>
      </c>
    </row>
    <row r="20649" spans="7:11" x14ac:dyDescent="0.2">
      <c r="G20649">
        <v>110.11417</v>
      </c>
      <c r="H20649">
        <v>3.3123999999999998</v>
      </c>
      <c r="I20649">
        <v>6.3969999999999999E-2</v>
      </c>
      <c r="J20649">
        <v>0</v>
      </c>
      <c r="K20649">
        <v>0</v>
      </c>
    </row>
    <row r="20650" spans="7:11" x14ac:dyDescent="0.2">
      <c r="G20650">
        <v>110.11425</v>
      </c>
      <c r="H20650">
        <v>3.3123999999999998</v>
      </c>
      <c r="I20650">
        <v>7.0720000000000005E-2</v>
      </c>
      <c r="J20650">
        <v>0</v>
      </c>
      <c r="K20650">
        <v>0</v>
      </c>
    </row>
    <row r="20651" spans="7:11" x14ac:dyDescent="0.2">
      <c r="G20651">
        <v>110.11442</v>
      </c>
      <c r="H20651">
        <v>3.3123999999999998</v>
      </c>
      <c r="I20651">
        <v>7.689E-2</v>
      </c>
      <c r="J20651">
        <v>0</v>
      </c>
      <c r="K20651">
        <v>0</v>
      </c>
    </row>
    <row r="20652" spans="7:11" x14ac:dyDescent="0.2">
      <c r="G20652">
        <v>110.11450000000001</v>
      </c>
      <c r="H20652">
        <v>3.3123999999999998</v>
      </c>
      <c r="I20652">
        <v>5.9080000000000001E-2</v>
      </c>
      <c r="J20652">
        <v>0</v>
      </c>
      <c r="K20652">
        <v>0</v>
      </c>
    </row>
    <row r="20653" spans="7:11" x14ac:dyDescent="0.2">
      <c r="G20653">
        <v>110.13124999999999</v>
      </c>
      <c r="H20653">
        <v>3.3127599999999999</v>
      </c>
      <c r="I20653">
        <v>7.9100000000000004E-2</v>
      </c>
      <c r="J20653">
        <v>0</v>
      </c>
      <c r="K20653">
        <v>0</v>
      </c>
    </row>
    <row r="20654" spans="7:11" x14ac:dyDescent="0.2">
      <c r="G20654">
        <v>110.1315</v>
      </c>
      <c r="H20654">
        <v>3.3127599999999999</v>
      </c>
      <c r="I20654">
        <v>7.8149999999999997E-2</v>
      </c>
      <c r="J20654">
        <v>0</v>
      </c>
      <c r="K20654">
        <v>0</v>
      </c>
    </row>
    <row r="20655" spans="7:11" x14ac:dyDescent="0.2">
      <c r="G20655">
        <v>110.13158</v>
      </c>
      <c r="H20655">
        <v>3.3127599999999999</v>
      </c>
      <c r="I20655">
        <v>5.994E-2</v>
      </c>
      <c r="J20655">
        <v>0</v>
      </c>
      <c r="K20655">
        <v>0</v>
      </c>
    </row>
    <row r="20656" spans="7:11" x14ac:dyDescent="0.2">
      <c r="G20656">
        <v>110.14833</v>
      </c>
      <c r="H20656">
        <v>3.3131200000000001</v>
      </c>
      <c r="I20656">
        <v>7.1639999999999995E-2</v>
      </c>
      <c r="J20656">
        <v>0</v>
      </c>
      <c r="K20656">
        <v>0</v>
      </c>
    </row>
    <row r="20657" spans="7:11" x14ac:dyDescent="0.2">
      <c r="G20657">
        <v>110.14858</v>
      </c>
      <c r="H20657">
        <v>3.3131200000000001</v>
      </c>
      <c r="I20657">
        <v>6.5019999999999994E-2</v>
      </c>
      <c r="J20657">
        <v>0</v>
      </c>
      <c r="K20657">
        <v>0</v>
      </c>
    </row>
    <row r="20658" spans="7:11" x14ac:dyDescent="0.2">
      <c r="G20658">
        <v>110.16533</v>
      </c>
      <c r="H20658">
        <v>3.3134700000000001</v>
      </c>
      <c r="I20658">
        <v>8.1879999999999994E-2</v>
      </c>
      <c r="J20658">
        <v>0</v>
      </c>
      <c r="K20658">
        <v>0</v>
      </c>
    </row>
    <row r="20659" spans="7:11" x14ac:dyDescent="0.2">
      <c r="G20659">
        <v>110.16542</v>
      </c>
      <c r="H20659">
        <v>3.3134700000000001</v>
      </c>
      <c r="I20659">
        <v>7.7439999999999995E-2</v>
      </c>
      <c r="J20659">
        <v>0</v>
      </c>
      <c r="K20659">
        <v>0</v>
      </c>
    </row>
    <row r="20660" spans="7:11" x14ac:dyDescent="0.2">
      <c r="G20660">
        <v>110.16567000000001</v>
      </c>
      <c r="H20660">
        <v>3.3134800000000002</v>
      </c>
      <c r="I20660">
        <v>8.9849999999999999E-2</v>
      </c>
      <c r="J20660">
        <v>0</v>
      </c>
      <c r="K20660">
        <v>0</v>
      </c>
    </row>
    <row r="20661" spans="7:11" x14ac:dyDescent="0.2">
      <c r="G20661">
        <v>110.18241999999999</v>
      </c>
      <c r="H20661">
        <v>3.3138299999999998</v>
      </c>
      <c r="I20661">
        <v>5.5390000000000002E-2</v>
      </c>
      <c r="J20661">
        <v>0</v>
      </c>
      <c r="K20661">
        <v>0</v>
      </c>
    </row>
    <row r="20662" spans="7:11" x14ac:dyDescent="0.2">
      <c r="G20662">
        <v>110.1825</v>
      </c>
      <c r="H20662">
        <v>3.3138299999999998</v>
      </c>
      <c r="I20662">
        <v>7.0209999999999995E-2</v>
      </c>
      <c r="J20662">
        <v>0</v>
      </c>
      <c r="K20662">
        <v>0</v>
      </c>
    </row>
    <row r="20663" spans="7:11" x14ac:dyDescent="0.2">
      <c r="G20663">
        <v>110.18267</v>
      </c>
      <c r="H20663">
        <v>3.3138399999999999</v>
      </c>
      <c r="I20663">
        <v>8.0210000000000004E-2</v>
      </c>
      <c r="J20663">
        <v>0</v>
      </c>
      <c r="K20663">
        <v>0</v>
      </c>
    </row>
    <row r="20664" spans="7:11" x14ac:dyDescent="0.2">
      <c r="G20664">
        <v>110.18275</v>
      </c>
      <c r="H20664">
        <v>3.3138399999999999</v>
      </c>
      <c r="I20664">
        <v>7.7590000000000006E-2</v>
      </c>
      <c r="J20664">
        <v>0</v>
      </c>
      <c r="K20664">
        <v>0</v>
      </c>
    </row>
    <row r="20665" spans="7:11" x14ac:dyDescent="0.2">
      <c r="G20665">
        <v>110.1995</v>
      </c>
      <c r="H20665">
        <v>3.31419</v>
      </c>
      <c r="I20665">
        <v>6.7430000000000004E-2</v>
      </c>
      <c r="J20665">
        <v>0</v>
      </c>
      <c r="K20665">
        <v>0</v>
      </c>
    </row>
    <row r="20666" spans="7:11" x14ac:dyDescent="0.2">
      <c r="G20666">
        <v>110.19958</v>
      </c>
      <c r="H20666">
        <v>3.31419</v>
      </c>
      <c r="I20666">
        <v>6.0819999999999999E-2</v>
      </c>
      <c r="J20666">
        <v>0</v>
      </c>
      <c r="K20666">
        <v>0</v>
      </c>
    </row>
    <row r="20667" spans="7:11" x14ac:dyDescent="0.2">
      <c r="G20667">
        <v>110.19974999999999</v>
      </c>
      <c r="H20667">
        <v>3.31419</v>
      </c>
      <c r="I20667">
        <v>7.6310000000000003E-2</v>
      </c>
      <c r="J20667">
        <v>0</v>
      </c>
      <c r="K20667">
        <v>0</v>
      </c>
    </row>
    <row r="20668" spans="7:11" x14ac:dyDescent="0.2">
      <c r="G20668">
        <v>110.19983000000001</v>
      </c>
      <c r="H20668">
        <v>3.3142</v>
      </c>
      <c r="I20668">
        <v>5.5079999999999997E-2</v>
      </c>
      <c r="J20668">
        <v>0</v>
      </c>
      <c r="K20668">
        <v>0</v>
      </c>
    </row>
    <row r="20669" spans="7:11" x14ac:dyDescent="0.2">
      <c r="G20669">
        <v>110.21657999999999</v>
      </c>
      <c r="H20669">
        <v>3.3145500000000001</v>
      </c>
      <c r="I20669">
        <v>7.22E-2</v>
      </c>
      <c r="J20669">
        <v>0</v>
      </c>
      <c r="K20669">
        <v>0</v>
      </c>
    </row>
    <row r="20670" spans="7:11" x14ac:dyDescent="0.2">
      <c r="G20670">
        <v>110.21683</v>
      </c>
      <c r="H20670">
        <v>3.3145500000000001</v>
      </c>
      <c r="I20670">
        <v>7.5399999999999995E-2</v>
      </c>
      <c r="J20670">
        <v>0</v>
      </c>
      <c r="K20670">
        <v>0</v>
      </c>
    </row>
    <row r="20671" spans="7:11" x14ac:dyDescent="0.2">
      <c r="G20671">
        <v>110.21692</v>
      </c>
      <c r="H20671">
        <v>3.3145600000000002</v>
      </c>
      <c r="I20671">
        <v>7.2870000000000004E-2</v>
      </c>
      <c r="J20671">
        <v>0</v>
      </c>
      <c r="K20671">
        <v>0</v>
      </c>
    </row>
    <row r="20672" spans="7:11" x14ac:dyDescent="0.2">
      <c r="G20672">
        <v>110.23367</v>
      </c>
      <c r="H20672">
        <v>3.3149099999999998</v>
      </c>
      <c r="I20672">
        <v>7.9769999999999994E-2</v>
      </c>
      <c r="J20672">
        <v>0</v>
      </c>
      <c r="K20672">
        <v>0</v>
      </c>
    </row>
    <row r="20673" spans="7:11" x14ac:dyDescent="0.2">
      <c r="G20673">
        <v>110.23392</v>
      </c>
      <c r="H20673">
        <v>3.3149099999999998</v>
      </c>
      <c r="I20673">
        <v>6.3579999999999998E-2</v>
      </c>
      <c r="J20673">
        <v>0</v>
      </c>
      <c r="K20673">
        <v>0</v>
      </c>
    </row>
    <row r="20674" spans="7:11" x14ac:dyDescent="0.2">
      <c r="G20674">
        <v>110.25067</v>
      </c>
      <c r="H20674">
        <v>3.3152599999999999</v>
      </c>
      <c r="I20674">
        <v>8.8800000000000004E-2</v>
      </c>
      <c r="J20674">
        <v>0</v>
      </c>
      <c r="K20674">
        <v>0</v>
      </c>
    </row>
    <row r="20675" spans="7:11" x14ac:dyDescent="0.2">
      <c r="G20675">
        <v>110.25075</v>
      </c>
      <c r="H20675">
        <v>3.3152699999999999</v>
      </c>
      <c r="I20675">
        <v>6.5040000000000001E-2</v>
      </c>
      <c r="J20675">
        <v>0</v>
      </c>
      <c r="K20675">
        <v>0</v>
      </c>
    </row>
    <row r="20676" spans="7:11" x14ac:dyDescent="0.2">
      <c r="G20676">
        <v>110.251</v>
      </c>
      <c r="H20676">
        <v>3.3152699999999999</v>
      </c>
      <c r="I20676">
        <v>6.7100000000000007E-2</v>
      </c>
      <c r="J20676">
        <v>0</v>
      </c>
      <c r="K20676">
        <v>0</v>
      </c>
    </row>
    <row r="20677" spans="7:11" x14ac:dyDescent="0.2">
      <c r="G20677">
        <v>110.26775000000001</v>
      </c>
      <c r="H20677">
        <v>3.31562</v>
      </c>
      <c r="I20677">
        <v>8.5080000000000003E-2</v>
      </c>
      <c r="J20677">
        <v>0</v>
      </c>
      <c r="K20677">
        <v>0</v>
      </c>
    </row>
    <row r="20678" spans="7:11" x14ac:dyDescent="0.2">
      <c r="G20678">
        <v>110.26783</v>
      </c>
      <c r="H20678">
        <v>3.31562</v>
      </c>
      <c r="I20678">
        <v>7.5539999999999996E-2</v>
      </c>
      <c r="J20678">
        <v>0</v>
      </c>
      <c r="K20678">
        <v>0</v>
      </c>
    </row>
    <row r="20679" spans="7:11" x14ac:dyDescent="0.2">
      <c r="G20679">
        <v>110.268</v>
      </c>
      <c r="H20679">
        <v>3.3156300000000001</v>
      </c>
      <c r="I20679">
        <v>6.651E-2</v>
      </c>
      <c r="J20679">
        <v>0</v>
      </c>
      <c r="K20679">
        <v>0</v>
      </c>
    </row>
    <row r="20680" spans="7:11" x14ac:dyDescent="0.2">
      <c r="G20680">
        <v>110.26808</v>
      </c>
      <c r="H20680">
        <v>3.3156300000000001</v>
      </c>
      <c r="I20680">
        <v>6.522E-2</v>
      </c>
      <c r="J20680">
        <v>0</v>
      </c>
      <c r="K20680">
        <v>0</v>
      </c>
    </row>
    <row r="20681" spans="7:11" x14ac:dyDescent="0.2">
      <c r="G20681">
        <v>110.28483</v>
      </c>
      <c r="H20681">
        <v>3.3159800000000001</v>
      </c>
      <c r="I20681">
        <v>6.8809999999999996E-2</v>
      </c>
      <c r="J20681">
        <v>0</v>
      </c>
      <c r="K20681">
        <v>0</v>
      </c>
    </row>
    <row r="20682" spans="7:11" x14ac:dyDescent="0.2">
      <c r="G20682">
        <v>110.28492</v>
      </c>
      <c r="H20682">
        <v>3.3159800000000001</v>
      </c>
      <c r="I20682">
        <v>6.8659999999999999E-2</v>
      </c>
      <c r="J20682">
        <v>0</v>
      </c>
      <c r="K20682">
        <v>0</v>
      </c>
    </row>
    <row r="20683" spans="7:11" x14ac:dyDescent="0.2">
      <c r="G20683">
        <v>110.28507999999999</v>
      </c>
      <c r="H20683">
        <v>3.3159900000000002</v>
      </c>
      <c r="I20683">
        <v>5.0709999999999998E-2</v>
      </c>
      <c r="J20683">
        <v>0</v>
      </c>
      <c r="K20683">
        <v>0</v>
      </c>
    </row>
    <row r="20684" spans="7:11" x14ac:dyDescent="0.2">
      <c r="G20684">
        <v>110.28516999999999</v>
      </c>
      <c r="H20684">
        <v>3.3159900000000002</v>
      </c>
      <c r="I20684">
        <v>7.3179999999999995E-2</v>
      </c>
      <c r="J20684">
        <v>0</v>
      </c>
      <c r="K20684">
        <v>0</v>
      </c>
    </row>
    <row r="20685" spans="7:11" x14ac:dyDescent="0.2">
      <c r="G20685">
        <v>110.30192</v>
      </c>
      <c r="H20685">
        <v>3.3163399999999998</v>
      </c>
      <c r="I20685">
        <v>7.2760000000000005E-2</v>
      </c>
      <c r="J20685">
        <v>0</v>
      </c>
      <c r="K20685">
        <v>0</v>
      </c>
    </row>
    <row r="20686" spans="7:11" x14ac:dyDescent="0.2">
      <c r="G20686">
        <v>110.30217</v>
      </c>
      <c r="H20686">
        <v>3.3163499999999999</v>
      </c>
      <c r="I20686">
        <v>6.8529999999999994E-2</v>
      </c>
      <c r="J20686">
        <v>0</v>
      </c>
      <c r="K20686">
        <v>0</v>
      </c>
    </row>
    <row r="20687" spans="7:11" x14ac:dyDescent="0.2">
      <c r="G20687">
        <v>110.30225</v>
      </c>
      <c r="H20687">
        <v>3.3163499999999999</v>
      </c>
      <c r="I20687">
        <v>7.8560000000000005E-2</v>
      </c>
      <c r="J20687">
        <v>0</v>
      </c>
      <c r="K20687">
        <v>0</v>
      </c>
    </row>
    <row r="20688" spans="7:11" x14ac:dyDescent="0.2">
      <c r="G20688">
        <v>110.319</v>
      </c>
      <c r="H20688">
        <v>3.3167</v>
      </c>
      <c r="I20688">
        <v>7.6480000000000006E-2</v>
      </c>
      <c r="J20688">
        <v>0</v>
      </c>
      <c r="K20688">
        <v>0</v>
      </c>
    </row>
    <row r="20689" spans="7:11" x14ac:dyDescent="0.2">
      <c r="G20689">
        <v>110.31925</v>
      </c>
      <c r="H20689">
        <v>3.3167</v>
      </c>
      <c r="I20689">
        <v>8.4330000000000002E-2</v>
      </c>
      <c r="J20689">
        <v>0</v>
      </c>
      <c r="K20689">
        <v>0</v>
      </c>
    </row>
    <row r="20690" spans="7:11" x14ac:dyDescent="0.2">
      <c r="G20690">
        <v>110.336</v>
      </c>
      <c r="H20690">
        <v>3.3170600000000001</v>
      </c>
      <c r="I20690">
        <v>6.676E-2</v>
      </c>
      <c r="J20690">
        <v>0</v>
      </c>
      <c r="K20690">
        <v>0</v>
      </c>
    </row>
    <row r="20691" spans="7:11" x14ac:dyDescent="0.2">
      <c r="G20691">
        <v>110.33608</v>
      </c>
      <c r="H20691">
        <v>3.3170600000000001</v>
      </c>
      <c r="I20691">
        <v>6.5070000000000003E-2</v>
      </c>
      <c r="J20691">
        <v>0</v>
      </c>
      <c r="K20691">
        <v>0</v>
      </c>
    </row>
    <row r="20692" spans="7:11" x14ac:dyDescent="0.2">
      <c r="G20692">
        <v>110.33633</v>
      </c>
      <c r="H20692">
        <v>3.3170600000000001</v>
      </c>
      <c r="I20692">
        <v>8.2129999999999995E-2</v>
      </c>
      <c r="J20692">
        <v>0</v>
      </c>
      <c r="K20692">
        <v>0</v>
      </c>
    </row>
    <row r="20693" spans="7:11" x14ac:dyDescent="0.2">
      <c r="G20693">
        <v>110.35308000000001</v>
      </c>
      <c r="H20693">
        <v>3.3174100000000002</v>
      </c>
      <c r="I20693">
        <v>9.1329999999999995E-2</v>
      </c>
      <c r="J20693">
        <v>0</v>
      </c>
      <c r="K20693">
        <v>0</v>
      </c>
    </row>
    <row r="20694" spans="7:11" x14ac:dyDescent="0.2">
      <c r="G20694">
        <v>110.35317000000001</v>
      </c>
      <c r="H20694">
        <v>3.3174199999999998</v>
      </c>
      <c r="I20694">
        <v>8.8590000000000002E-2</v>
      </c>
      <c r="J20694">
        <v>0</v>
      </c>
      <c r="K20694">
        <v>0</v>
      </c>
    </row>
    <row r="20695" spans="7:11" x14ac:dyDescent="0.2">
      <c r="G20695">
        <v>110.35333</v>
      </c>
      <c r="H20695">
        <v>3.3174199999999998</v>
      </c>
      <c r="I20695">
        <v>5.7820000000000003E-2</v>
      </c>
      <c r="J20695">
        <v>0</v>
      </c>
      <c r="K20695">
        <v>0</v>
      </c>
    </row>
    <row r="20696" spans="7:11" x14ac:dyDescent="0.2">
      <c r="G20696">
        <v>110.35342</v>
      </c>
      <c r="H20696">
        <v>3.3174199999999998</v>
      </c>
      <c r="I20696">
        <v>6.9409999999999999E-2</v>
      </c>
      <c r="J20696">
        <v>0</v>
      </c>
      <c r="K20696">
        <v>0</v>
      </c>
    </row>
    <row r="20697" spans="7:11" x14ac:dyDescent="0.2">
      <c r="G20697">
        <v>110.37017</v>
      </c>
      <c r="H20697">
        <v>3.3177699999999999</v>
      </c>
      <c r="I20697">
        <v>8.0210000000000004E-2</v>
      </c>
      <c r="J20697">
        <v>0</v>
      </c>
      <c r="K20697">
        <v>0</v>
      </c>
    </row>
    <row r="20698" spans="7:11" x14ac:dyDescent="0.2">
      <c r="G20698">
        <v>110.37025</v>
      </c>
      <c r="H20698">
        <v>3.31778</v>
      </c>
      <c r="I20698">
        <v>6.7150000000000001E-2</v>
      </c>
      <c r="J20698">
        <v>0</v>
      </c>
      <c r="K20698">
        <v>0</v>
      </c>
    </row>
    <row r="20699" spans="7:11" x14ac:dyDescent="0.2">
      <c r="G20699">
        <v>110.37042</v>
      </c>
      <c r="H20699">
        <v>3.31778</v>
      </c>
      <c r="I20699">
        <v>6.8459999999999993E-2</v>
      </c>
      <c r="J20699">
        <v>0</v>
      </c>
      <c r="K20699">
        <v>0</v>
      </c>
    </row>
    <row r="20700" spans="7:11" x14ac:dyDescent="0.2">
      <c r="G20700">
        <v>110.37050000000001</v>
      </c>
      <c r="H20700">
        <v>3.31778</v>
      </c>
      <c r="I20700">
        <v>6.7629999999999996E-2</v>
      </c>
      <c r="J20700">
        <v>0</v>
      </c>
      <c r="K20700">
        <v>0</v>
      </c>
    </row>
    <row r="20701" spans="7:11" x14ac:dyDescent="0.2">
      <c r="G20701">
        <v>110.38724999999999</v>
      </c>
      <c r="H20701">
        <v>3.31813</v>
      </c>
      <c r="I20701">
        <v>7.5490000000000002E-2</v>
      </c>
      <c r="J20701">
        <v>0</v>
      </c>
      <c r="K20701">
        <v>0</v>
      </c>
    </row>
    <row r="20702" spans="7:11" x14ac:dyDescent="0.2">
      <c r="G20702">
        <v>110.3875</v>
      </c>
      <c r="H20702">
        <v>3.3181400000000001</v>
      </c>
      <c r="I20702">
        <v>7.1720000000000006E-2</v>
      </c>
      <c r="J20702">
        <v>0</v>
      </c>
      <c r="K20702">
        <v>0</v>
      </c>
    </row>
    <row r="20703" spans="7:11" x14ac:dyDescent="0.2">
      <c r="G20703">
        <v>110.38758</v>
      </c>
      <c r="H20703">
        <v>3.3181400000000001</v>
      </c>
      <c r="I20703">
        <v>6.9720000000000004E-2</v>
      </c>
      <c r="J20703">
        <v>0</v>
      </c>
      <c r="K20703">
        <v>0</v>
      </c>
    </row>
    <row r="20704" spans="7:11" x14ac:dyDescent="0.2">
      <c r="G20704">
        <v>110.40433</v>
      </c>
      <c r="H20704">
        <v>3.3184900000000002</v>
      </c>
      <c r="I20704">
        <v>8.8190000000000004E-2</v>
      </c>
      <c r="J20704">
        <v>0</v>
      </c>
      <c r="K20704">
        <v>0</v>
      </c>
    </row>
    <row r="20705" spans="7:11" x14ac:dyDescent="0.2">
      <c r="G20705">
        <v>110.40458</v>
      </c>
      <c r="H20705">
        <v>3.3184999999999998</v>
      </c>
      <c r="I20705">
        <v>8.0960000000000004E-2</v>
      </c>
      <c r="J20705">
        <v>0</v>
      </c>
      <c r="K20705">
        <v>0</v>
      </c>
    </row>
    <row r="20706" spans="7:11" x14ac:dyDescent="0.2">
      <c r="G20706">
        <v>110.42133</v>
      </c>
      <c r="H20706">
        <v>3.3188499999999999</v>
      </c>
      <c r="I20706">
        <v>6.1330000000000003E-2</v>
      </c>
      <c r="J20706">
        <v>0</v>
      </c>
      <c r="K20706">
        <v>0</v>
      </c>
    </row>
    <row r="20707" spans="7:11" x14ac:dyDescent="0.2">
      <c r="G20707">
        <v>110.42142</v>
      </c>
      <c r="H20707">
        <v>3.3188499999999999</v>
      </c>
      <c r="I20707">
        <v>7.6200000000000004E-2</v>
      </c>
      <c r="J20707">
        <v>0</v>
      </c>
      <c r="K20707">
        <v>0</v>
      </c>
    </row>
    <row r="20708" spans="7:11" x14ac:dyDescent="0.2">
      <c r="G20708">
        <v>110.42167000000001</v>
      </c>
      <c r="H20708">
        <v>3.3188599999999999</v>
      </c>
      <c r="I20708">
        <v>7.6119999999999993E-2</v>
      </c>
      <c r="J20708">
        <v>0</v>
      </c>
      <c r="K20708">
        <v>0</v>
      </c>
    </row>
    <row r="20709" spans="7:11" x14ac:dyDescent="0.2">
      <c r="G20709">
        <v>110.43841999999999</v>
      </c>
      <c r="H20709">
        <v>3.31921</v>
      </c>
      <c r="I20709">
        <v>7.2730000000000003E-2</v>
      </c>
      <c r="J20709">
        <v>0</v>
      </c>
      <c r="K20709">
        <v>0</v>
      </c>
    </row>
    <row r="20710" spans="7:11" x14ac:dyDescent="0.2">
      <c r="G20710">
        <v>110.4385</v>
      </c>
      <c r="H20710">
        <v>3.31921</v>
      </c>
      <c r="I20710">
        <v>7.3340000000000002E-2</v>
      </c>
      <c r="J20710">
        <v>0</v>
      </c>
      <c r="K20710">
        <v>0</v>
      </c>
    </row>
    <row r="20711" spans="7:11" x14ac:dyDescent="0.2">
      <c r="G20711">
        <v>110.43867</v>
      </c>
      <c r="H20711">
        <v>3.31921</v>
      </c>
      <c r="I20711">
        <v>7.4639999999999998E-2</v>
      </c>
      <c r="J20711">
        <v>0</v>
      </c>
      <c r="K20711">
        <v>0</v>
      </c>
    </row>
    <row r="20712" spans="7:11" x14ac:dyDescent="0.2">
      <c r="G20712">
        <v>110.43875</v>
      </c>
      <c r="H20712">
        <v>3.31921</v>
      </c>
      <c r="I20712">
        <v>8.1799999999999998E-2</v>
      </c>
      <c r="J20712">
        <v>0</v>
      </c>
      <c r="K20712">
        <v>0</v>
      </c>
    </row>
    <row r="20713" spans="7:11" x14ac:dyDescent="0.2">
      <c r="G20713">
        <v>110.4555</v>
      </c>
      <c r="H20713">
        <v>3.3195700000000001</v>
      </c>
      <c r="I20713">
        <v>5.1119999999999999E-2</v>
      </c>
      <c r="J20713">
        <v>0</v>
      </c>
      <c r="K20713">
        <v>0</v>
      </c>
    </row>
    <row r="20714" spans="7:11" x14ac:dyDescent="0.2">
      <c r="G20714">
        <v>110.45558</v>
      </c>
      <c r="H20714">
        <v>3.3195700000000001</v>
      </c>
      <c r="I20714">
        <v>6.8669999999999995E-2</v>
      </c>
      <c r="J20714">
        <v>0</v>
      </c>
      <c r="K20714">
        <v>0</v>
      </c>
    </row>
    <row r="20715" spans="7:11" x14ac:dyDescent="0.2">
      <c r="G20715">
        <v>110.45574999999999</v>
      </c>
      <c r="H20715">
        <v>3.3195700000000001</v>
      </c>
      <c r="I20715">
        <v>8.7260000000000004E-2</v>
      </c>
      <c r="J20715">
        <v>0</v>
      </c>
      <c r="K20715">
        <v>0</v>
      </c>
    </row>
    <row r="20716" spans="7:11" x14ac:dyDescent="0.2">
      <c r="G20716">
        <v>110.45583000000001</v>
      </c>
      <c r="H20716">
        <v>3.3195700000000001</v>
      </c>
      <c r="I20716">
        <v>8.1470000000000001E-2</v>
      </c>
      <c r="J20716">
        <v>0</v>
      </c>
      <c r="K20716">
        <v>0</v>
      </c>
    </row>
    <row r="20717" spans="7:11" x14ac:dyDescent="0.2">
      <c r="G20717">
        <v>110.47257999999999</v>
      </c>
      <c r="H20717">
        <v>3.3199200000000002</v>
      </c>
      <c r="I20717">
        <v>7.6189999999999994E-2</v>
      </c>
      <c r="J20717">
        <v>0</v>
      </c>
      <c r="K20717">
        <v>0</v>
      </c>
    </row>
    <row r="20718" spans="7:11" x14ac:dyDescent="0.2">
      <c r="G20718">
        <v>110.47283</v>
      </c>
      <c r="H20718">
        <v>3.3199299999999998</v>
      </c>
      <c r="I20718">
        <v>8.4169999999999995E-2</v>
      </c>
      <c r="J20718">
        <v>0</v>
      </c>
      <c r="K20718">
        <v>0</v>
      </c>
    </row>
    <row r="20719" spans="7:11" x14ac:dyDescent="0.2">
      <c r="G20719">
        <v>110.47292</v>
      </c>
      <c r="H20719">
        <v>3.3199299999999998</v>
      </c>
      <c r="I20719">
        <v>7.9210000000000003E-2</v>
      </c>
      <c r="J20719">
        <v>0</v>
      </c>
      <c r="K20719">
        <v>0</v>
      </c>
    </row>
    <row r="20720" spans="7:11" x14ac:dyDescent="0.2">
      <c r="G20720">
        <v>110.48967</v>
      </c>
      <c r="H20720">
        <v>3.3202799999999999</v>
      </c>
      <c r="I20720">
        <v>6.1510000000000002E-2</v>
      </c>
      <c r="J20720">
        <v>0</v>
      </c>
      <c r="K20720">
        <v>0</v>
      </c>
    </row>
    <row r="20721" spans="7:11" x14ac:dyDescent="0.2">
      <c r="G20721">
        <v>110.48992</v>
      </c>
      <c r="H20721">
        <v>3.32029</v>
      </c>
      <c r="I20721">
        <v>6.8879999999999997E-2</v>
      </c>
      <c r="J20721">
        <v>0</v>
      </c>
      <c r="K20721">
        <v>0</v>
      </c>
    </row>
    <row r="20722" spans="7:11" x14ac:dyDescent="0.2">
      <c r="G20722">
        <v>110.50667</v>
      </c>
      <c r="H20722">
        <v>3.32064</v>
      </c>
      <c r="I20722">
        <v>5.3839999999999999E-2</v>
      </c>
      <c r="J20722">
        <v>0</v>
      </c>
      <c r="K20722">
        <v>0</v>
      </c>
    </row>
    <row r="20723" spans="7:11" x14ac:dyDescent="0.2">
      <c r="G20723">
        <v>110.50675</v>
      </c>
      <c r="H20723">
        <v>3.32064</v>
      </c>
      <c r="I20723">
        <v>5.4649999999999997E-2</v>
      </c>
      <c r="J20723">
        <v>0</v>
      </c>
      <c r="K20723">
        <v>0</v>
      </c>
    </row>
    <row r="20724" spans="7:11" x14ac:dyDescent="0.2">
      <c r="G20724">
        <v>110.50700000000001</v>
      </c>
      <c r="H20724">
        <v>3.3206500000000001</v>
      </c>
      <c r="I20724">
        <v>7.5120000000000006E-2</v>
      </c>
      <c r="J20724">
        <v>0</v>
      </c>
      <c r="K20724">
        <v>0</v>
      </c>
    </row>
    <row r="20725" spans="7:11" x14ac:dyDescent="0.2">
      <c r="G20725">
        <v>110.52375000000001</v>
      </c>
      <c r="H20725">
        <v>3.3210000000000002</v>
      </c>
      <c r="I20725">
        <v>8.4440000000000001E-2</v>
      </c>
      <c r="J20725">
        <v>0</v>
      </c>
      <c r="K20725">
        <v>0</v>
      </c>
    </row>
    <row r="20726" spans="7:11" x14ac:dyDescent="0.2">
      <c r="G20726">
        <v>110.52383</v>
      </c>
      <c r="H20726">
        <v>3.3210000000000002</v>
      </c>
      <c r="I20726">
        <v>9.0789999999999996E-2</v>
      </c>
      <c r="J20726">
        <v>0</v>
      </c>
      <c r="K20726">
        <v>0</v>
      </c>
    </row>
    <row r="20727" spans="7:11" x14ac:dyDescent="0.2">
      <c r="G20727">
        <v>110.524</v>
      </c>
      <c r="H20727">
        <v>3.3210000000000002</v>
      </c>
      <c r="I20727">
        <v>8.5370000000000001E-2</v>
      </c>
      <c r="J20727">
        <v>0</v>
      </c>
      <c r="K20727">
        <v>0</v>
      </c>
    </row>
    <row r="20728" spans="7:11" x14ac:dyDescent="0.2">
      <c r="G20728">
        <v>110.52408</v>
      </c>
      <c r="H20728">
        <v>3.3210099999999998</v>
      </c>
      <c r="I20728">
        <v>5.5219999999999998E-2</v>
      </c>
      <c r="J20728">
        <v>0</v>
      </c>
      <c r="K20728">
        <v>0</v>
      </c>
    </row>
    <row r="20729" spans="7:11" x14ac:dyDescent="0.2">
      <c r="G20729">
        <v>110.54083</v>
      </c>
      <c r="H20729">
        <v>3.3213599999999999</v>
      </c>
      <c r="I20729">
        <v>7.1080000000000004E-2</v>
      </c>
      <c r="J20729">
        <v>0</v>
      </c>
      <c r="K20729">
        <v>0</v>
      </c>
    </row>
    <row r="20730" spans="7:11" x14ac:dyDescent="0.2">
      <c r="G20730">
        <v>110.54092</v>
      </c>
      <c r="H20730">
        <v>3.3213599999999999</v>
      </c>
      <c r="I20730">
        <v>6.5049999999999997E-2</v>
      </c>
      <c r="J20730">
        <v>0</v>
      </c>
      <c r="K20730">
        <v>0</v>
      </c>
    </row>
    <row r="20731" spans="7:11" x14ac:dyDescent="0.2">
      <c r="G20731">
        <v>110.54107999999999</v>
      </c>
      <c r="H20731">
        <v>3.3213599999999999</v>
      </c>
      <c r="I20731">
        <v>7.2340000000000002E-2</v>
      </c>
      <c r="J20731">
        <v>0</v>
      </c>
      <c r="K20731">
        <v>0</v>
      </c>
    </row>
    <row r="20732" spans="7:11" x14ac:dyDescent="0.2">
      <c r="G20732">
        <v>110.54116999999999</v>
      </c>
      <c r="H20732">
        <v>3.3213599999999999</v>
      </c>
      <c r="I20732">
        <v>6.8360000000000004E-2</v>
      </c>
      <c r="J20732">
        <v>0</v>
      </c>
      <c r="K20732">
        <v>0</v>
      </c>
    </row>
    <row r="20733" spans="7:11" x14ac:dyDescent="0.2">
      <c r="G20733">
        <v>110.55792</v>
      </c>
      <c r="H20733">
        <v>3.32172</v>
      </c>
      <c r="I20733">
        <v>7.0290000000000005E-2</v>
      </c>
      <c r="J20733">
        <v>0</v>
      </c>
      <c r="K20733">
        <v>0</v>
      </c>
    </row>
    <row r="20734" spans="7:11" x14ac:dyDescent="0.2">
      <c r="G20734">
        <v>110.55817</v>
      </c>
      <c r="H20734">
        <v>3.32172</v>
      </c>
      <c r="I20734">
        <v>7.6670000000000002E-2</v>
      </c>
      <c r="J20734">
        <v>0</v>
      </c>
      <c r="K20734">
        <v>0</v>
      </c>
    </row>
    <row r="20735" spans="7:11" x14ac:dyDescent="0.2">
      <c r="G20735">
        <v>110.55825</v>
      </c>
      <c r="H20735">
        <v>3.32172</v>
      </c>
      <c r="I20735">
        <v>7.3999999999999996E-2</v>
      </c>
      <c r="J20735">
        <v>0</v>
      </c>
      <c r="K20735">
        <v>0</v>
      </c>
    </row>
    <row r="20736" spans="7:11" x14ac:dyDescent="0.2">
      <c r="G20736">
        <v>110.575</v>
      </c>
      <c r="H20736">
        <v>3.3220800000000001</v>
      </c>
      <c r="I20736">
        <v>7.3760000000000006E-2</v>
      </c>
      <c r="J20736">
        <v>0</v>
      </c>
      <c r="K20736">
        <v>0</v>
      </c>
    </row>
    <row r="20737" spans="7:11" x14ac:dyDescent="0.2">
      <c r="G20737">
        <v>110.57525</v>
      </c>
      <c r="H20737">
        <v>3.3220800000000001</v>
      </c>
      <c r="I20737">
        <v>5.6869999999999997E-2</v>
      </c>
      <c r="J20737">
        <v>0</v>
      </c>
      <c r="K20737">
        <v>0</v>
      </c>
    </row>
    <row r="20738" spans="7:11" x14ac:dyDescent="0.2">
      <c r="G20738">
        <v>110.592</v>
      </c>
      <c r="H20738">
        <v>3.3224300000000002</v>
      </c>
      <c r="I20738">
        <v>8.0670000000000006E-2</v>
      </c>
      <c r="J20738">
        <v>0</v>
      </c>
      <c r="K20738">
        <v>0</v>
      </c>
    </row>
    <row r="20739" spans="7:11" x14ac:dyDescent="0.2">
      <c r="G20739">
        <v>110.59208</v>
      </c>
      <c r="H20739">
        <v>3.3224300000000002</v>
      </c>
      <c r="I20739">
        <v>6.7989999999999995E-2</v>
      </c>
      <c r="J20739">
        <v>0</v>
      </c>
      <c r="K20739">
        <v>0</v>
      </c>
    </row>
    <row r="20740" spans="7:11" x14ac:dyDescent="0.2">
      <c r="G20740">
        <v>110.59233</v>
      </c>
      <c r="H20740">
        <v>3.3224399999999998</v>
      </c>
      <c r="I20740">
        <v>6.9610000000000005E-2</v>
      </c>
      <c r="J20740">
        <v>0</v>
      </c>
      <c r="K20740">
        <v>0</v>
      </c>
    </row>
    <row r="20741" spans="7:11" x14ac:dyDescent="0.2">
      <c r="G20741">
        <v>110.60908000000001</v>
      </c>
      <c r="H20741">
        <v>3.3227899999999999</v>
      </c>
      <c r="I20741">
        <v>7.1099999999999997E-2</v>
      </c>
      <c r="J20741">
        <v>0</v>
      </c>
      <c r="K20741">
        <v>0</v>
      </c>
    </row>
    <row r="20742" spans="7:11" x14ac:dyDescent="0.2">
      <c r="G20742">
        <v>110.60917000000001</v>
      </c>
      <c r="H20742">
        <v>3.3227899999999999</v>
      </c>
      <c r="I20742">
        <v>8.9190000000000005E-2</v>
      </c>
      <c r="J20742">
        <v>0</v>
      </c>
      <c r="K20742">
        <v>0</v>
      </c>
    </row>
    <row r="20743" spans="7:11" x14ac:dyDescent="0.2">
      <c r="G20743">
        <v>110.60933</v>
      </c>
      <c r="H20743">
        <v>3.3228</v>
      </c>
      <c r="I20743">
        <v>7.1609999999999993E-2</v>
      </c>
      <c r="J20743">
        <v>0</v>
      </c>
      <c r="K20743">
        <v>0</v>
      </c>
    </row>
    <row r="20744" spans="7:11" x14ac:dyDescent="0.2">
      <c r="G20744">
        <v>110.60942</v>
      </c>
      <c r="H20744">
        <v>3.3228</v>
      </c>
      <c r="I20744">
        <v>6.3350000000000004E-2</v>
      </c>
      <c r="J20744">
        <v>0</v>
      </c>
      <c r="K20744">
        <v>0</v>
      </c>
    </row>
    <row r="20745" spans="7:11" x14ac:dyDescent="0.2">
      <c r="G20745">
        <v>110.62617</v>
      </c>
      <c r="H20745">
        <v>3.32315</v>
      </c>
      <c r="I20745">
        <v>7.6819999999999999E-2</v>
      </c>
      <c r="J20745">
        <v>0</v>
      </c>
      <c r="K20745">
        <v>0</v>
      </c>
    </row>
    <row r="20746" spans="7:11" x14ac:dyDescent="0.2">
      <c r="G20746">
        <v>110.62625</v>
      </c>
      <c r="H20746">
        <v>3.32315</v>
      </c>
      <c r="I20746">
        <v>8.4099999999999994E-2</v>
      </c>
      <c r="J20746">
        <v>0</v>
      </c>
      <c r="K20746">
        <v>0</v>
      </c>
    </row>
    <row r="20747" spans="7:11" x14ac:dyDescent="0.2">
      <c r="G20747">
        <v>110.62642</v>
      </c>
      <c r="H20747">
        <v>3.32315</v>
      </c>
      <c r="I20747">
        <v>6.8839999999999998E-2</v>
      </c>
      <c r="J20747">
        <v>0</v>
      </c>
      <c r="K20747">
        <v>0</v>
      </c>
    </row>
    <row r="20748" spans="7:11" x14ac:dyDescent="0.2">
      <c r="G20748">
        <v>110.62649999999999</v>
      </c>
      <c r="H20748">
        <v>3.3231600000000001</v>
      </c>
      <c r="I20748">
        <v>8.5349999999999995E-2</v>
      </c>
      <c r="J20748">
        <v>0</v>
      </c>
      <c r="K20748">
        <v>0</v>
      </c>
    </row>
    <row r="20749" spans="7:11" x14ac:dyDescent="0.2">
      <c r="G20749">
        <v>110.64324999999999</v>
      </c>
      <c r="H20749">
        <v>3.3235100000000002</v>
      </c>
      <c r="I20749">
        <v>8.1449999999999995E-2</v>
      </c>
      <c r="J20749">
        <v>0</v>
      </c>
      <c r="K20749">
        <v>0</v>
      </c>
    </row>
    <row r="20750" spans="7:11" x14ac:dyDescent="0.2">
      <c r="G20750">
        <v>110.6435</v>
      </c>
      <c r="H20750">
        <v>3.3235100000000002</v>
      </c>
      <c r="I20750">
        <v>6.7519999999999997E-2</v>
      </c>
      <c r="J20750">
        <v>0</v>
      </c>
      <c r="K20750">
        <v>0</v>
      </c>
    </row>
    <row r="20751" spans="7:11" x14ac:dyDescent="0.2">
      <c r="G20751">
        <v>110.64358</v>
      </c>
      <c r="H20751">
        <v>3.3235199999999998</v>
      </c>
      <c r="I20751">
        <v>6.1150000000000003E-2</v>
      </c>
      <c r="J20751">
        <v>0</v>
      </c>
      <c r="K20751">
        <v>0</v>
      </c>
    </row>
    <row r="20752" spans="7:11" x14ac:dyDescent="0.2">
      <c r="G20752">
        <v>110.66033</v>
      </c>
      <c r="H20752">
        <v>3.3238699999999999</v>
      </c>
      <c r="I20752">
        <v>6.8849999999999995E-2</v>
      </c>
      <c r="J20752">
        <v>0</v>
      </c>
      <c r="K20752">
        <v>0</v>
      </c>
    </row>
    <row r="20753" spans="7:11" x14ac:dyDescent="0.2">
      <c r="G20753">
        <v>110.66058</v>
      </c>
      <c r="H20753">
        <v>3.3238699999999999</v>
      </c>
      <c r="I20753">
        <v>6.8940000000000001E-2</v>
      </c>
      <c r="J20753">
        <v>0</v>
      </c>
      <c r="K20753">
        <v>0</v>
      </c>
    </row>
    <row r="20754" spans="7:11" x14ac:dyDescent="0.2">
      <c r="G20754">
        <v>110.67733</v>
      </c>
      <c r="H20754">
        <v>3.32422</v>
      </c>
      <c r="I20754">
        <v>7.4340000000000003E-2</v>
      </c>
      <c r="J20754">
        <v>0</v>
      </c>
      <c r="K20754">
        <v>0</v>
      </c>
    </row>
    <row r="20755" spans="7:11" x14ac:dyDescent="0.2">
      <c r="G20755">
        <v>110.67742</v>
      </c>
      <c r="H20755">
        <v>3.32423</v>
      </c>
      <c r="I20755">
        <v>6.1269999999999998E-2</v>
      </c>
      <c r="J20755">
        <v>0</v>
      </c>
      <c r="K20755">
        <v>0</v>
      </c>
    </row>
    <row r="20756" spans="7:11" x14ac:dyDescent="0.2">
      <c r="G20756">
        <v>110.67767000000001</v>
      </c>
      <c r="H20756">
        <v>3.32423</v>
      </c>
      <c r="I20756">
        <v>6.9589999999999999E-2</v>
      </c>
      <c r="J20756">
        <v>0</v>
      </c>
      <c r="K20756">
        <v>0</v>
      </c>
    </row>
    <row r="20757" spans="7:11" x14ac:dyDescent="0.2">
      <c r="G20757">
        <v>110.69441999999999</v>
      </c>
      <c r="H20757">
        <v>3.3245800000000001</v>
      </c>
      <c r="I20757">
        <v>7.4620000000000006E-2</v>
      </c>
      <c r="J20757">
        <v>0</v>
      </c>
      <c r="K20757">
        <v>0</v>
      </c>
    </row>
    <row r="20758" spans="7:11" x14ac:dyDescent="0.2">
      <c r="G20758">
        <v>110.69450000000001</v>
      </c>
      <c r="H20758">
        <v>3.3245800000000001</v>
      </c>
      <c r="I20758">
        <v>7.4039999999999995E-2</v>
      </c>
      <c r="J20758">
        <v>0</v>
      </c>
      <c r="K20758">
        <v>0</v>
      </c>
    </row>
    <row r="20759" spans="7:11" x14ac:dyDescent="0.2">
      <c r="G20759">
        <v>110.69467</v>
      </c>
      <c r="H20759">
        <v>3.3245900000000002</v>
      </c>
      <c r="I20759">
        <v>6.9639999999999994E-2</v>
      </c>
      <c r="J20759">
        <v>0</v>
      </c>
      <c r="K20759">
        <v>0</v>
      </c>
    </row>
    <row r="20760" spans="7:11" x14ac:dyDescent="0.2">
      <c r="G20760">
        <v>110.69475</v>
      </c>
      <c r="H20760">
        <v>3.3245900000000002</v>
      </c>
      <c r="I20760">
        <v>6.6890000000000005E-2</v>
      </c>
      <c r="J20760">
        <v>0</v>
      </c>
      <c r="K20760">
        <v>0</v>
      </c>
    </row>
    <row r="20761" spans="7:11" x14ac:dyDescent="0.2">
      <c r="G20761">
        <v>110.7115</v>
      </c>
      <c r="H20761">
        <v>3.3249399999999998</v>
      </c>
      <c r="I20761">
        <v>6.3289999999999999E-2</v>
      </c>
      <c r="J20761">
        <v>0</v>
      </c>
      <c r="K20761">
        <v>0</v>
      </c>
    </row>
    <row r="20762" spans="7:11" x14ac:dyDescent="0.2">
      <c r="G20762">
        <v>110.71158</v>
      </c>
      <c r="H20762">
        <v>3.3249399999999998</v>
      </c>
      <c r="I20762">
        <v>7.4840000000000004E-2</v>
      </c>
      <c r="J20762">
        <v>0</v>
      </c>
      <c r="K20762">
        <v>0</v>
      </c>
    </row>
    <row r="20763" spans="7:11" x14ac:dyDescent="0.2">
      <c r="G20763">
        <v>110.71174999999999</v>
      </c>
      <c r="H20763">
        <v>3.3249499999999999</v>
      </c>
      <c r="I20763">
        <v>6.7470000000000002E-2</v>
      </c>
      <c r="J20763">
        <v>0</v>
      </c>
      <c r="K20763">
        <v>0</v>
      </c>
    </row>
    <row r="20764" spans="7:11" x14ac:dyDescent="0.2">
      <c r="G20764">
        <v>110.71183000000001</v>
      </c>
      <c r="H20764">
        <v>3.3249499999999999</v>
      </c>
      <c r="I20764">
        <v>6.8169999999999994E-2</v>
      </c>
      <c r="J20764">
        <v>0</v>
      </c>
      <c r="K20764">
        <v>0</v>
      </c>
    </row>
    <row r="20765" spans="7:11" x14ac:dyDescent="0.2">
      <c r="G20765">
        <v>110.72857999999999</v>
      </c>
      <c r="H20765">
        <v>3.3252999999999999</v>
      </c>
      <c r="I20765">
        <v>7.8960000000000002E-2</v>
      </c>
      <c r="J20765">
        <v>0</v>
      </c>
      <c r="K20765">
        <v>0</v>
      </c>
    </row>
    <row r="20766" spans="7:11" x14ac:dyDescent="0.2">
      <c r="G20766">
        <v>110.72883</v>
      </c>
      <c r="H20766">
        <v>3.32531</v>
      </c>
      <c r="I20766">
        <v>7.1470000000000006E-2</v>
      </c>
      <c r="J20766">
        <v>0</v>
      </c>
      <c r="K20766">
        <v>0</v>
      </c>
    </row>
    <row r="20767" spans="7:11" x14ac:dyDescent="0.2">
      <c r="G20767">
        <v>110.72892</v>
      </c>
      <c r="H20767">
        <v>3.32531</v>
      </c>
      <c r="I20767">
        <v>6.5180000000000002E-2</v>
      </c>
      <c r="J20767">
        <v>0</v>
      </c>
      <c r="K20767">
        <v>0</v>
      </c>
    </row>
    <row r="20768" spans="7:11" x14ac:dyDescent="0.2">
      <c r="G20768">
        <v>110.74567</v>
      </c>
      <c r="H20768">
        <v>3.3256600000000001</v>
      </c>
      <c r="I20768">
        <v>7.0430000000000006E-2</v>
      </c>
      <c r="J20768">
        <v>0</v>
      </c>
      <c r="K20768">
        <v>0</v>
      </c>
    </row>
    <row r="20769" spans="7:11" x14ac:dyDescent="0.2">
      <c r="G20769">
        <v>110.74592</v>
      </c>
      <c r="H20769">
        <v>3.3256600000000001</v>
      </c>
      <c r="I20769">
        <v>8.3040000000000003E-2</v>
      </c>
      <c r="J20769">
        <v>0</v>
      </c>
      <c r="K20769">
        <v>0</v>
      </c>
    </row>
    <row r="20770" spans="7:11" x14ac:dyDescent="0.2">
      <c r="G20770">
        <v>110.76267</v>
      </c>
      <c r="H20770">
        <v>3.3260200000000002</v>
      </c>
      <c r="I20770">
        <v>8.0210000000000004E-2</v>
      </c>
      <c r="J20770">
        <v>0</v>
      </c>
      <c r="K20770">
        <v>0</v>
      </c>
    </row>
    <row r="20771" spans="7:11" x14ac:dyDescent="0.2">
      <c r="G20771">
        <v>110.76275</v>
      </c>
      <c r="H20771">
        <v>3.3260200000000002</v>
      </c>
      <c r="I20771">
        <v>7.1440000000000003E-2</v>
      </c>
      <c r="J20771">
        <v>0</v>
      </c>
      <c r="K20771">
        <v>0</v>
      </c>
    </row>
    <row r="20772" spans="7:11" x14ac:dyDescent="0.2">
      <c r="G20772">
        <v>110.76300000000001</v>
      </c>
      <c r="H20772">
        <v>3.3260200000000002</v>
      </c>
      <c r="I20772">
        <v>8.2019999999999996E-2</v>
      </c>
      <c r="J20772">
        <v>0</v>
      </c>
      <c r="K20772">
        <v>0</v>
      </c>
    </row>
    <row r="20773" spans="7:11" x14ac:dyDescent="0.2">
      <c r="G20773">
        <v>110.77975000000001</v>
      </c>
      <c r="H20773">
        <v>3.3263699999999998</v>
      </c>
      <c r="I20773">
        <v>7.8850000000000003E-2</v>
      </c>
      <c r="J20773">
        <v>0</v>
      </c>
      <c r="K20773">
        <v>0</v>
      </c>
    </row>
    <row r="20774" spans="7:11" x14ac:dyDescent="0.2">
      <c r="G20774">
        <v>110.77983</v>
      </c>
      <c r="H20774">
        <v>3.3263799999999999</v>
      </c>
      <c r="I20774">
        <v>6.4360000000000001E-2</v>
      </c>
      <c r="J20774">
        <v>0</v>
      </c>
      <c r="K20774">
        <v>0</v>
      </c>
    </row>
    <row r="20775" spans="7:11" x14ac:dyDescent="0.2">
      <c r="G20775">
        <v>110.78</v>
      </c>
      <c r="H20775">
        <v>3.3263799999999999</v>
      </c>
      <c r="I20775">
        <v>6.5250000000000002E-2</v>
      </c>
      <c r="J20775">
        <v>0</v>
      </c>
      <c r="K20775">
        <v>0</v>
      </c>
    </row>
    <row r="20776" spans="7:11" x14ac:dyDescent="0.2">
      <c r="G20776">
        <v>110.78008</v>
      </c>
      <c r="H20776">
        <v>3.3263799999999999</v>
      </c>
      <c r="I20776">
        <v>6.2190000000000002E-2</v>
      </c>
      <c r="J20776">
        <v>0</v>
      </c>
      <c r="K20776">
        <v>0</v>
      </c>
    </row>
    <row r="20777" spans="7:11" x14ac:dyDescent="0.2">
      <c r="G20777">
        <v>110.79683</v>
      </c>
      <c r="H20777">
        <v>3.32673</v>
      </c>
      <c r="I20777">
        <v>7.238E-2</v>
      </c>
      <c r="J20777">
        <v>0</v>
      </c>
      <c r="K20777">
        <v>0</v>
      </c>
    </row>
    <row r="20778" spans="7:11" x14ac:dyDescent="0.2">
      <c r="G20778">
        <v>110.79692</v>
      </c>
      <c r="H20778">
        <v>3.32674</v>
      </c>
      <c r="I20778">
        <v>8.3930000000000005E-2</v>
      </c>
      <c r="J20778">
        <v>0</v>
      </c>
      <c r="K20778">
        <v>0</v>
      </c>
    </row>
    <row r="20779" spans="7:11" x14ac:dyDescent="0.2">
      <c r="G20779">
        <v>110.79707999999999</v>
      </c>
      <c r="H20779">
        <v>3.32674</v>
      </c>
      <c r="I20779">
        <v>7.6859999999999998E-2</v>
      </c>
      <c r="J20779">
        <v>0</v>
      </c>
      <c r="K20779">
        <v>0</v>
      </c>
    </row>
    <row r="20780" spans="7:11" x14ac:dyDescent="0.2">
      <c r="G20780">
        <v>110.79716999999999</v>
      </c>
      <c r="H20780">
        <v>3.32674</v>
      </c>
      <c r="I20780">
        <v>6.5290000000000001E-2</v>
      </c>
      <c r="J20780">
        <v>0</v>
      </c>
      <c r="K20780">
        <v>0</v>
      </c>
    </row>
    <row r="20781" spans="7:11" x14ac:dyDescent="0.2">
      <c r="G20781">
        <v>110.81392</v>
      </c>
      <c r="H20781">
        <v>3.3270900000000001</v>
      </c>
      <c r="I20781">
        <v>6.3780000000000003E-2</v>
      </c>
      <c r="J20781">
        <v>0</v>
      </c>
      <c r="K20781">
        <v>0</v>
      </c>
    </row>
    <row r="20782" spans="7:11" x14ac:dyDescent="0.2">
      <c r="G20782">
        <v>110.81417</v>
      </c>
      <c r="H20782">
        <v>3.3271000000000002</v>
      </c>
      <c r="I20782">
        <v>6.2129999999999998E-2</v>
      </c>
      <c r="J20782">
        <v>0</v>
      </c>
      <c r="K20782">
        <v>0</v>
      </c>
    </row>
    <row r="20783" spans="7:11" x14ac:dyDescent="0.2">
      <c r="G20783">
        <v>110.81425</v>
      </c>
      <c r="H20783">
        <v>3.3271000000000002</v>
      </c>
      <c r="I20783">
        <v>6.6320000000000004E-2</v>
      </c>
      <c r="J20783">
        <v>0</v>
      </c>
      <c r="K20783">
        <v>0</v>
      </c>
    </row>
    <row r="20784" spans="7:11" x14ac:dyDescent="0.2">
      <c r="G20784">
        <v>110.831</v>
      </c>
      <c r="H20784">
        <v>3.3274499999999998</v>
      </c>
      <c r="I20784">
        <v>6.9900000000000004E-2</v>
      </c>
      <c r="J20784">
        <v>0</v>
      </c>
      <c r="K20784">
        <v>0</v>
      </c>
    </row>
    <row r="20785" spans="7:11" x14ac:dyDescent="0.2">
      <c r="G20785">
        <v>110.83125</v>
      </c>
      <c r="H20785">
        <v>3.3274599999999999</v>
      </c>
      <c r="I20785">
        <v>6.1350000000000002E-2</v>
      </c>
      <c r="J20785">
        <v>0</v>
      </c>
      <c r="K20785">
        <v>0</v>
      </c>
    </row>
    <row r="20786" spans="7:11" x14ac:dyDescent="0.2">
      <c r="G20786">
        <v>110.848</v>
      </c>
      <c r="H20786">
        <v>3.3278099999999999</v>
      </c>
      <c r="I20786">
        <v>5.8630000000000002E-2</v>
      </c>
      <c r="J20786">
        <v>0</v>
      </c>
      <c r="K20786">
        <v>0</v>
      </c>
    </row>
    <row r="20787" spans="7:11" x14ac:dyDescent="0.2">
      <c r="G20787">
        <v>110.84808</v>
      </c>
      <c r="H20787">
        <v>3.3278099999999999</v>
      </c>
      <c r="I20787">
        <v>5.3969999999999997E-2</v>
      </c>
      <c r="J20787">
        <v>0</v>
      </c>
      <c r="K20787">
        <v>0</v>
      </c>
    </row>
    <row r="20788" spans="7:11" x14ac:dyDescent="0.2">
      <c r="G20788">
        <v>110.84833</v>
      </c>
      <c r="H20788">
        <v>3.32782</v>
      </c>
      <c r="I20788">
        <v>7.7789999999999998E-2</v>
      </c>
      <c r="J20788">
        <v>0</v>
      </c>
      <c r="K20788">
        <v>0</v>
      </c>
    </row>
    <row r="20789" spans="7:11" x14ac:dyDescent="0.2">
      <c r="G20789">
        <v>110.86508000000001</v>
      </c>
      <c r="H20789">
        <v>3.3281700000000001</v>
      </c>
      <c r="I20789">
        <v>6.9449999999999998E-2</v>
      </c>
      <c r="J20789">
        <v>0</v>
      </c>
      <c r="K20789">
        <v>0</v>
      </c>
    </row>
    <row r="20790" spans="7:11" x14ac:dyDescent="0.2">
      <c r="G20790">
        <v>110.86517000000001</v>
      </c>
      <c r="H20790">
        <v>3.3281700000000001</v>
      </c>
      <c r="I20790">
        <v>7.0540000000000005E-2</v>
      </c>
      <c r="J20790">
        <v>0</v>
      </c>
      <c r="K20790">
        <v>0</v>
      </c>
    </row>
    <row r="20791" spans="7:11" x14ac:dyDescent="0.2">
      <c r="G20791">
        <v>110.86533</v>
      </c>
      <c r="H20791">
        <v>3.3281700000000001</v>
      </c>
      <c r="I20791">
        <v>6.0290000000000003E-2</v>
      </c>
      <c r="J20791">
        <v>0</v>
      </c>
      <c r="K20791">
        <v>0</v>
      </c>
    </row>
    <row r="20792" spans="7:11" x14ac:dyDescent="0.2">
      <c r="G20792">
        <v>110.86542</v>
      </c>
      <c r="H20792">
        <v>3.3281700000000001</v>
      </c>
      <c r="I20792">
        <v>6.7799999999999999E-2</v>
      </c>
      <c r="J20792">
        <v>0</v>
      </c>
      <c r="K20792">
        <v>0</v>
      </c>
    </row>
    <row r="20793" spans="7:11" x14ac:dyDescent="0.2">
      <c r="G20793">
        <v>110.88217</v>
      </c>
      <c r="H20793">
        <v>3.3285300000000002</v>
      </c>
      <c r="I20793">
        <v>6.6610000000000003E-2</v>
      </c>
      <c r="J20793">
        <v>0</v>
      </c>
      <c r="K20793">
        <v>0</v>
      </c>
    </row>
    <row r="20794" spans="7:11" x14ac:dyDescent="0.2">
      <c r="G20794">
        <v>110.88225</v>
      </c>
      <c r="H20794">
        <v>3.3285300000000002</v>
      </c>
      <c r="I20794">
        <v>7.4160000000000004E-2</v>
      </c>
      <c r="J20794">
        <v>0</v>
      </c>
      <c r="K20794">
        <v>0</v>
      </c>
    </row>
    <row r="20795" spans="7:11" x14ac:dyDescent="0.2">
      <c r="G20795">
        <v>110.88242</v>
      </c>
      <c r="H20795">
        <v>3.3285300000000002</v>
      </c>
      <c r="I20795">
        <v>6.8589999999999998E-2</v>
      </c>
      <c r="J20795">
        <v>0</v>
      </c>
      <c r="K20795">
        <v>0</v>
      </c>
    </row>
    <row r="20796" spans="7:11" x14ac:dyDescent="0.2">
      <c r="G20796">
        <v>110.88249999999999</v>
      </c>
      <c r="H20796">
        <v>3.3285300000000002</v>
      </c>
      <c r="I20796">
        <v>0.1026</v>
      </c>
      <c r="J20796">
        <v>0</v>
      </c>
      <c r="K20796">
        <v>0</v>
      </c>
    </row>
    <row r="20797" spans="7:11" x14ac:dyDescent="0.2">
      <c r="G20797">
        <v>110.89924999999999</v>
      </c>
      <c r="H20797">
        <v>3.3288799999999998</v>
      </c>
      <c r="I20797">
        <v>5.8360000000000002E-2</v>
      </c>
      <c r="J20797">
        <v>0</v>
      </c>
      <c r="K20797">
        <v>0</v>
      </c>
    </row>
    <row r="20798" spans="7:11" x14ac:dyDescent="0.2">
      <c r="G20798">
        <v>110.8995</v>
      </c>
      <c r="H20798">
        <v>3.3288899999999999</v>
      </c>
      <c r="I20798">
        <v>7.4410000000000004E-2</v>
      </c>
      <c r="J20798">
        <v>0</v>
      </c>
      <c r="K20798">
        <v>0</v>
      </c>
    </row>
    <row r="20799" spans="7:11" x14ac:dyDescent="0.2">
      <c r="G20799">
        <v>110.89958</v>
      </c>
      <c r="H20799">
        <v>3.3288899999999999</v>
      </c>
      <c r="I20799">
        <v>5.892E-2</v>
      </c>
      <c r="J20799">
        <v>0</v>
      </c>
      <c r="K20799">
        <v>0</v>
      </c>
    </row>
    <row r="20800" spans="7:11" x14ac:dyDescent="0.2">
      <c r="G20800">
        <v>110.91633</v>
      </c>
      <c r="H20800">
        <v>3.32924</v>
      </c>
      <c r="I20800">
        <v>8.0390000000000003E-2</v>
      </c>
      <c r="J20800">
        <v>0</v>
      </c>
      <c r="K20800">
        <v>0</v>
      </c>
    </row>
    <row r="20801" spans="7:11" x14ac:dyDescent="0.2">
      <c r="G20801">
        <v>110.91658</v>
      </c>
      <c r="H20801">
        <v>3.32925</v>
      </c>
      <c r="I20801">
        <v>7.8539999999999999E-2</v>
      </c>
      <c r="J20801">
        <v>0</v>
      </c>
      <c r="K20801">
        <v>0</v>
      </c>
    </row>
    <row r="20802" spans="7:11" x14ac:dyDescent="0.2">
      <c r="G20802">
        <v>110.93333</v>
      </c>
      <c r="H20802">
        <v>3.3296000000000001</v>
      </c>
      <c r="I20802">
        <v>6.9769999999999999E-2</v>
      </c>
      <c r="J20802">
        <v>0</v>
      </c>
      <c r="K20802">
        <v>0</v>
      </c>
    </row>
    <row r="20803" spans="7:11" x14ac:dyDescent="0.2">
      <c r="G20803">
        <v>110.93342</v>
      </c>
      <c r="H20803">
        <v>3.3296000000000001</v>
      </c>
      <c r="I20803">
        <v>8.4190000000000001E-2</v>
      </c>
      <c r="J20803">
        <v>0</v>
      </c>
      <c r="K20803">
        <v>0</v>
      </c>
    </row>
    <row r="20804" spans="7:11" x14ac:dyDescent="0.2">
      <c r="G20804">
        <v>110.93367000000001</v>
      </c>
      <c r="H20804">
        <v>3.3296100000000002</v>
      </c>
      <c r="I20804">
        <v>8.1189999999999998E-2</v>
      </c>
      <c r="J20804">
        <v>0</v>
      </c>
      <c r="K20804">
        <v>0</v>
      </c>
    </row>
    <row r="20805" spans="7:11" x14ac:dyDescent="0.2">
      <c r="G20805">
        <v>110.95041999999999</v>
      </c>
      <c r="H20805">
        <v>3.3299599999999998</v>
      </c>
      <c r="I20805">
        <v>9.0719999999999995E-2</v>
      </c>
      <c r="J20805">
        <v>0</v>
      </c>
      <c r="K20805">
        <v>0</v>
      </c>
    </row>
    <row r="20806" spans="7:11" x14ac:dyDescent="0.2">
      <c r="G20806">
        <v>110.95050000000001</v>
      </c>
      <c r="H20806">
        <v>3.3299599999999998</v>
      </c>
      <c r="I20806">
        <v>6.336E-2</v>
      </c>
      <c r="J20806">
        <v>0</v>
      </c>
      <c r="K20806">
        <v>0</v>
      </c>
    </row>
    <row r="20807" spans="7:11" x14ac:dyDescent="0.2">
      <c r="G20807">
        <v>110.95067</v>
      </c>
      <c r="H20807">
        <v>3.3299599999999998</v>
      </c>
      <c r="I20807">
        <v>7.6469999999999996E-2</v>
      </c>
      <c r="J20807">
        <v>0</v>
      </c>
      <c r="K20807">
        <v>0</v>
      </c>
    </row>
    <row r="20808" spans="7:11" x14ac:dyDescent="0.2">
      <c r="G20808">
        <v>110.95075</v>
      </c>
      <c r="H20808">
        <v>3.3299699999999999</v>
      </c>
      <c r="I20808">
        <v>6.2560000000000004E-2</v>
      </c>
      <c r="J20808">
        <v>0</v>
      </c>
      <c r="K20808">
        <v>0</v>
      </c>
    </row>
    <row r="20809" spans="7:11" x14ac:dyDescent="0.2">
      <c r="G20809">
        <v>110.9675</v>
      </c>
      <c r="H20809">
        <v>3.3303199999999999</v>
      </c>
      <c r="I20809">
        <v>6.0440000000000001E-2</v>
      </c>
      <c r="J20809">
        <v>0</v>
      </c>
      <c r="K20809">
        <v>0</v>
      </c>
    </row>
    <row r="20810" spans="7:11" x14ac:dyDescent="0.2">
      <c r="G20810">
        <v>110.96758</v>
      </c>
      <c r="H20810">
        <v>3.3303199999999999</v>
      </c>
      <c r="I20810">
        <v>7.9979999999999996E-2</v>
      </c>
      <c r="J20810">
        <v>0</v>
      </c>
      <c r="K20810">
        <v>0</v>
      </c>
    </row>
    <row r="20811" spans="7:11" x14ac:dyDescent="0.2">
      <c r="G20811">
        <v>110.96775</v>
      </c>
      <c r="H20811">
        <v>3.3303199999999999</v>
      </c>
      <c r="I20811">
        <v>7.8789999999999999E-2</v>
      </c>
      <c r="J20811">
        <v>0</v>
      </c>
      <c r="K20811">
        <v>0</v>
      </c>
    </row>
    <row r="20812" spans="7:11" x14ac:dyDescent="0.2">
      <c r="G20812">
        <v>110.96783000000001</v>
      </c>
      <c r="H20812">
        <v>3.3303199999999999</v>
      </c>
      <c r="I20812">
        <v>7.9450000000000007E-2</v>
      </c>
      <c r="J20812">
        <v>0</v>
      </c>
      <c r="K20812">
        <v>0</v>
      </c>
    </row>
    <row r="20813" spans="7:11" x14ac:dyDescent="0.2">
      <c r="G20813">
        <v>110.98457999999999</v>
      </c>
      <c r="H20813">
        <v>3.3306800000000001</v>
      </c>
      <c r="I20813">
        <v>7.0569999999999994E-2</v>
      </c>
      <c r="J20813">
        <v>0</v>
      </c>
      <c r="K20813">
        <v>0</v>
      </c>
    </row>
    <row r="20814" spans="7:11" x14ac:dyDescent="0.2">
      <c r="G20814">
        <v>110.98483</v>
      </c>
      <c r="H20814">
        <v>3.3306800000000001</v>
      </c>
      <c r="I20814">
        <v>6.8879999999999997E-2</v>
      </c>
      <c r="J20814">
        <v>0</v>
      </c>
      <c r="K20814">
        <v>0</v>
      </c>
    </row>
    <row r="20815" spans="7:11" x14ac:dyDescent="0.2">
      <c r="G20815">
        <v>110.98492</v>
      </c>
      <c r="H20815">
        <v>3.3306800000000001</v>
      </c>
      <c r="I20815">
        <v>6.1240000000000003E-2</v>
      </c>
      <c r="J20815">
        <v>0</v>
      </c>
      <c r="K20815">
        <v>0</v>
      </c>
    </row>
    <row r="20816" spans="7:11" x14ac:dyDescent="0.2">
      <c r="G20816">
        <v>111.00167</v>
      </c>
      <c r="H20816">
        <v>3.3310399999999998</v>
      </c>
      <c r="I20816">
        <v>8.0479999999999996E-2</v>
      </c>
      <c r="J20816">
        <v>0</v>
      </c>
      <c r="K20816">
        <v>0</v>
      </c>
    </row>
    <row r="20817" spans="7:11" x14ac:dyDescent="0.2">
      <c r="G20817">
        <v>111.00192</v>
      </c>
      <c r="H20817">
        <v>3.3310399999999998</v>
      </c>
      <c r="I20817">
        <v>6.9269999999999998E-2</v>
      </c>
      <c r="J20817">
        <v>0</v>
      </c>
      <c r="K20817">
        <v>0</v>
      </c>
    </row>
    <row r="20818" spans="7:11" x14ac:dyDescent="0.2">
      <c r="G20818">
        <v>111.01867</v>
      </c>
      <c r="H20818">
        <v>3.3313899999999999</v>
      </c>
      <c r="I20818">
        <v>5.0349999999999999E-2</v>
      </c>
      <c r="J20818">
        <v>0</v>
      </c>
      <c r="K20818">
        <v>0</v>
      </c>
    </row>
    <row r="20819" spans="7:11" x14ac:dyDescent="0.2">
      <c r="G20819">
        <v>111.01875</v>
      </c>
      <c r="H20819">
        <v>3.3313899999999999</v>
      </c>
      <c r="I20819">
        <v>7.8189999999999996E-2</v>
      </c>
      <c r="J20819">
        <v>0</v>
      </c>
      <c r="K20819">
        <v>0</v>
      </c>
    </row>
    <row r="20820" spans="7:11" x14ac:dyDescent="0.2">
      <c r="G20820">
        <v>111.01900000000001</v>
      </c>
      <c r="H20820">
        <v>3.3313999999999999</v>
      </c>
      <c r="I20820">
        <v>7.7479999999999993E-2</v>
      </c>
      <c r="J20820">
        <v>0</v>
      </c>
      <c r="K20820">
        <v>0</v>
      </c>
    </row>
    <row r="20821" spans="7:11" x14ac:dyDescent="0.2">
      <c r="G20821">
        <v>111.03574999999999</v>
      </c>
      <c r="H20821">
        <v>3.33175</v>
      </c>
      <c r="I20821">
        <v>5.4629999999999998E-2</v>
      </c>
      <c r="J20821">
        <v>0</v>
      </c>
      <c r="K20821">
        <v>0</v>
      </c>
    </row>
    <row r="20822" spans="7:11" x14ac:dyDescent="0.2">
      <c r="G20822">
        <v>111.03583</v>
      </c>
      <c r="H20822">
        <v>3.33175</v>
      </c>
      <c r="I20822">
        <v>7.5230000000000005E-2</v>
      </c>
      <c r="J20822">
        <v>0</v>
      </c>
      <c r="K20822">
        <v>0</v>
      </c>
    </row>
    <row r="20823" spans="7:11" x14ac:dyDescent="0.2">
      <c r="G20823">
        <v>111.036</v>
      </c>
      <c r="H20823">
        <v>3.3317600000000001</v>
      </c>
      <c r="I20823">
        <v>6.0249999999999998E-2</v>
      </c>
      <c r="J20823">
        <v>0</v>
      </c>
      <c r="K20823">
        <v>0</v>
      </c>
    </row>
    <row r="20824" spans="7:11" x14ac:dyDescent="0.2">
      <c r="G20824">
        <v>111.03608</v>
      </c>
      <c r="H20824">
        <v>3.3317600000000001</v>
      </c>
      <c r="I20824">
        <v>7.9490000000000005E-2</v>
      </c>
      <c r="J20824">
        <v>0</v>
      </c>
      <c r="K20824">
        <v>0</v>
      </c>
    </row>
    <row r="20825" spans="7:11" x14ac:dyDescent="0.2">
      <c r="G20825">
        <v>111.05283</v>
      </c>
      <c r="H20825">
        <v>3.3321100000000001</v>
      </c>
      <c r="I20825">
        <v>7.5719999999999996E-2</v>
      </c>
      <c r="J20825">
        <v>0</v>
      </c>
      <c r="K20825">
        <v>0</v>
      </c>
    </row>
    <row r="20826" spans="7:11" x14ac:dyDescent="0.2">
      <c r="G20826">
        <v>111.05292</v>
      </c>
      <c r="H20826">
        <v>3.3321100000000001</v>
      </c>
      <c r="I20826">
        <v>8.3210000000000006E-2</v>
      </c>
      <c r="J20826">
        <v>0</v>
      </c>
      <c r="K20826">
        <v>0</v>
      </c>
    </row>
    <row r="20827" spans="7:11" x14ac:dyDescent="0.2">
      <c r="G20827">
        <v>111.05307999999999</v>
      </c>
      <c r="H20827">
        <v>3.3321100000000001</v>
      </c>
      <c r="I20827">
        <v>8.047E-2</v>
      </c>
      <c r="J20827">
        <v>0</v>
      </c>
      <c r="K20827">
        <v>0</v>
      </c>
    </row>
    <row r="20828" spans="7:11" x14ac:dyDescent="0.2">
      <c r="G20828">
        <v>111.05316999999999</v>
      </c>
      <c r="H20828">
        <v>3.3321200000000002</v>
      </c>
      <c r="I20828">
        <v>7.3080000000000006E-2</v>
      </c>
      <c r="J20828">
        <v>0</v>
      </c>
      <c r="K20828">
        <v>0</v>
      </c>
    </row>
    <row r="20829" spans="7:11" x14ac:dyDescent="0.2">
      <c r="G20829">
        <v>111.06992</v>
      </c>
      <c r="H20829">
        <v>3.3324699999999998</v>
      </c>
      <c r="I20829">
        <v>6.6280000000000006E-2</v>
      </c>
      <c r="J20829">
        <v>0</v>
      </c>
      <c r="K20829">
        <v>0</v>
      </c>
    </row>
    <row r="20830" spans="7:11" x14ac:dyDescent="0.2">
      <c r="G20830">
        <v>111.07017</v>
      </c>
      <c r="H20830">
        <v>3.3324699999999998</v>
      </c>
      <c r="I20830">
        <v>6.6820000000000004E-2</v>
      </c>
      <c r="J20830">
        <v>0</v>
      </c>
      <c r="K20830">
        <v>0</v>
      </c>
    </row>
    <row r="20831" spans="7:11" x14ac:dyDescent="0.2">
      <c r="G20831">
        <v>111.07025</v>
      </c>
      <c r="H20831">
        <v>3.3324799999999999</v>
      </c>
      <c r="I20831">
        <v>6.7610000000000003E-2</v>
      </c>
      <c r="J20831">
        <v>0</v>
      </c>
      <c r="K20831">
        <v>0</v>
      </c>
    </row>
    <row r="20832" spans="7:11" x14ac:dyDescent="0.2">
      <c r="G20832">
        <v>111.087</v>
      </c>
      <c r="H20832">
        <v>3.33283</v>
      </c>
      <c r="I20832">
        <v>7.0930000000000007E-2</v>
      </c>
      <c r="J20832">
        <v>0</v>
      </c>
      <c r="K20832">
        <v>0</v>
      </c>
    </row>
    <row r="20833" spans="7:11" x14ac:dyDescent="0.2">
      <c r="G20833">
        <v>111.08725</v>
      </c>
      <c r="H20833">
        <v>3.33283</v>
      </c>
      <c r="I20833">
        <v>7.6259999999999994E-2</v>
      </c>
      <c r="J20833">
        <v>0</v>
      </c>
      <c r="K20833">
        <v>0</v>
      </c>
    </row>
    <row r="20834" spans="7:11" x14ac:dyDescent="0.2">
      <c r="G20834">
        <v>111.104</v>
      </c>
      <c r="H20834">
        <v>3.33318</v>
      </c>
      <c r="I20834">
        <v>7.0419999999999996E-2</v>
      </c>
      <c r="J20834">
        <v>0</v>
      </c>
      <c r="K20834">
        <v>0</v>
      </c>
    </row>
    <row r="20835" spans="7:11" x14ac:dyDescent="0.2">
      <c r="G20835">
        <v>111.10408</v>
      </c>
      <c r="H20835">
        <v>3.3331900000000001</v>
      </c>
      <c r="I20835">
        <v>8.0009999999999998E-2</v>
      </c>
      <c r="J20835">
        <v>0</v>
      </c>
      <c r="K20835">
        <v>0</v>
      </c>
    </row>
    <row r="20836" spans="7:11" x14ac:dyDescent="0.2">
      <c r="G20836">
        <v>111.10433</v>
      </c>
      <c r="H20836">
        <v>3.3331900000000001</v>
      </c>
      <c r="I20836">
        <v>7.7439999999999995E-2</v>
      </c>
      <c r="J20836">
        <v>0</v>
      </c>
      <c r="K20836">
        <v>0</v>
      </c>
    </row>
    <row r="20837" spans="7:11" x14ac:dyDescent="0.2">
      <c r="G20837">
        <v>111.12108000000001</v>
      </c>
      <c r="H20837">
        <v>3.3335400000000002</v>
      </c>
      <c r="I20837">
        <v>6.0920000000000002E-2</v>
      </c>
      <c r="J20837">
        <v>0</v>
      </c>
      <c r="K20837">
        <v>0</v>
      </c>
    </row>
    <row r="20838" spans="7:11" x14ac:dyDescent="0.2">
      <c r="G20838">
        <v>111.12117000000001</v>
      </c>
      <c r="H20838">
        <v>3.3335400000000002</v>
      </c>
      <c r="I20838">
        <v>6.5269999999999995E-2</v>
      </c>
      <c r="J20838">
        <v>0</v>
      </c>
      <c r="K20838">
        <v>0</v>
      </c>
    </row>
    <row r="20839" spans="7:11" x14ac:dyDescent="0.2">
      <c r="G20839">
        <v>111.12133</v>
      </c>
      <c r="H20839">
        <v>3.3335499999999998</v>
      </c>
      <c r="I20839">
        <v>6.0879999999999997E-2</v>
      </c>
      <c r="J20839">
        <v>0</v>
      </c>
      <c r="K20839">
        <v>0</v>
      </c>
    </row>
    <row r="20840" spans="7:11" x14ac:dyDescent="0.2">
      <c r="G20840">
        <v>111.12142</v>
      </c>
      <c r="H20840">
        <v>3.3335499999999998</v>
      </c>
      <c r="I20840">
        <v>5.9839999999999997E-2</v>
      </c>
      <c r="J20840">
        <v>0</v>
      </c>
      <c r="K20840">
        <v>0</v>
      </c>
    </row>
    <row r="20841" spans="7:11" x14ac:dyDescent="0.2">
      <c r="G20841">
        <v>111.13817</v>
      </c>
      <c r="H20841">
        <v>3.3338999999999999</v>
      </c>
      <c r="I20841">
        <v>7.3410000000000003E-2</v>
      </c>
      <c r="J20841">
        <v>0</v>
      </c>
      <c r="K20841">
        <v>0</v>
      </c>
    </row>
    <row r="20842" spans="7:11" x14ac:dyDescent="0.2">
      <c r="G20842">
        <v>111.13825</v>
      </c>
      <c r="H20842">
        <v>3.3338999999999999</v>
      </c>
      <c r="I20842">
        <v>7.2720000000000007E-2</v>
      </c>
      <c r="J20842">
        <v>0</v>
      </c>
      <c r="K20842">
        <v>0</v>
      </c>
    </row>
    <row r="20843" spans="7:11" x14ac:dyDescent="0.2">
      <c r="G20843">
        <v>111.13842</v>
      </c>
      <c r="H20843">
        <v>3.3339099999999999</v>
      </c>
      <c r="I20843">
        <v>9.3439999999999995E-2</v>
      </c>
      <c r="J20843">
        <v>0</v>
      </c>
      <c r="K20843">
        <v>0</v>
      </c>
    </row>
    <row r="20844" spans="7:11" x14ac:dyDescent="0.2">
      <c r="G20844">
        <v>111.13849999999999</v>
      </c>
      <c r="H20844">
        <v>3.3339099999999999</v>
      </c>
      <c r="I20844">
        <v>9.6420000000000006E-2</v>
      </c>
      <c r="J20844">
        <v>0</v>
      </c>
      <c r="K20844">
        <v>0</v>
      </c>
    </row>
    <row r="20845" spans="7:11" x14ac:dyDescent="0.2">
      <c r="G20845">
        <v>111.15525</v>
      </c>
      <c r="H20845">
        <v>3.33426</v>
      </c>
      <c r="I20845">
        <v>7.7039999999999997E-2</v>
      </c>
      <c r="J20845">
        <v>0</v>
      </c>
      <c r="K20845">
        <v>0</v>
      </c>
    </row>
    <row r="20846" spans="7:11" x14ac:dyDescent="0.2">
      <c r="G20846">
        <v>111.1555</v>
      </c>
      <c r="H20846">
        <v>3.3342700000000001</v>
      </c>
      <c r="I20846">
        <v>7.145E-2</v>
      </c>
      <c r="J20846">
        <v>0</v>
      </c>
      <c r="K20846">
        <v>0</v>
      </c>
    </row>
    <row r="20847" spans="7:11" x14ac:dyDescent="0.2">
      <c r="G20847">
        <v>111.15558</v>
      </c>
      <c r="H20847">
        <v>3.3342700000000001</v>
      </c>
      <c r="I20847">
        <v>6.2089999999999999E-2</v>
      </c>
      <c r="J20847">
        <v>0</v>
      </c>
      <c r="K20847">
        <v>0</v>
      </c>
    </row>
    <row r="20848" spans="7:11" x14ac:dyDescent="0.2">
      <c r="G20848">
        <v>111.17233</v>
      </c>
      <c r="H20848">
        <v>3.3346200000000001</v>
      </c>
      <c r="I20848">
        <v>7.3480000000000004E-2</v>
      </c>
      <c r="J20848">
        <v>0</v>
      </c>
      <c r="K20848">
        <v>0</v>
      </c>
    </row>
    <row r="20849" spans="7:11" x14ac:dyDescent="0.2">
      <c r="G20849">
        <v>111.17258</v>
      </c>
      <c r="H20849">
        <v>3.3346200000000001</v>
      </c>
      <c r="I20849">
        <v>6.7860000000000004E-2</v>
      </c>
      <c r="J20849">
        <v>0</v>
      </c>
      <c r="K20849">
        <v>0</v>
      </c>
    </row>
    <row r="20850" spans="7:11" x14ac:dyDescent="0.2">
      <c r="G20850">
        <v>111.18933</v>
      </c>
      <c r="H20850">
        <v>3.3349799999999998</v>
      </c>
      <c r="I20850">
        <v>7.084E-2</v>
      </c>
      <c r="J20850">
        <v>0</v>
      </c>
      <c r="K20850">
        <v>0</v>
      </c>
    </row>
    <row r="20851" spans="7:11" x14ac:dyDescent="0.2">
      <c r="G20851">
        <v>111.18942</v>
      </c>
      <c r="H20851">
        <v>3.3349799999999998</v>
      </c>
      <c r="I20851">
        <v>7.9699999999999993E-2</v>
      </c>
      <c r="J20851">
        <v>0</v>
      </c>
      <c r="K20851">
        <v>0</v>
      </c>
    </row>
    <row r="20852" spans="7:11" x14ac:dyDescent="0.2">
      <c r="G20852">
        <v>111.18967000000001</v>
      </c>
      <c r="H20852">
        <v>3.3349799999999998</v>
      </c>
      <c r="I20852">
        <v>8.8160000000000002E-2</v>
      </c>
      <c r="J20852">
        <v>0</v>
      </c>
      <c r="K20852">
        <v>0</v>
      </c>
    </row>
    <row r="20853" spans="7:11" x14ac:dyDescent="0.2">
      <c r="G20853">
        <v>111.20641999999999</v>
      </c>
      <c r="H20853">
        <v>3.3353299999999999</v>
      </c>
      <c r="I20853">
        <v>8.14E-2</v>
      </c>
      <c r="J20853">
        <v>0</v>
      </c>
      <c r="K20853">
        <v>0</v>
      </c>
    </row>
    <row r="20854" spans="7:11" x14ac:dyDescent="0.2">
      <c r="G20854">
        <v>111.20650000000001</v>
      </c>
      <c r="H20854">
        <v>3.33534</v>
      </c>
      <c r="I20854">
        <v>7.9269999999999993E-2</v>
      </c>
      <c r="J20854">
        <v>0</v>
      </c>
      <c r="K20854">
        <v>0</v>
      </c>
    </row>
    <row r="20855" spans="7:11" x14ac:dyDescent="0.2">
      <c r="G20855">
        <v>111.20667</v>
      </c>
      <c r="H20855">
        <v>3.33534</v>
      </c>
      <c r="I20855">
        <v>8.8880000000000001E-2</v>
      </c>
      <c r="J20855">
        <v>0</v>
      </c>
      <c r="K20855">
        <v>0</v>
      </c>
    </row>
    <row r="20856" spans="7:11" x14ac:dyDescent="0.2">
      <c r="G20856">
        <v>111.20675</v>
      </c>
      <c r="H20856">
        <v>3.33534</v>
      </c>
      <c r="I20856">
        <v>8.0549999999999997E-2</v>
      </c>
      <c r="J20856">
        <v>0</v>
      </c>
      <c r="K20856">
        <v>0</v>
      </c>
    </row>
    <row r="20857" spans="7:11" x14ac:dyDescent="0.2">
      <c r="G20857">
        <v>111.2235</v>
      </c>
      <c r="H20857">
        <v>3.33569</v>
      </c>
      <c r="I20857">
        <v>7.4099999999999999E-2</v>
      </c>
      <c r="J20857">
        <v>0</v>
      </c>
      <c r="K20857">
        <v>0</v>
      </c>
    </row>
    <row r="20858" spans="7:11" x14ac:dyDescent="0.2">
      <c r="G20858">
        <v>111.22358</v>
      </c>
      <c r="H20858">
        <v>3.3357000000000001</v>
      </c>
      <c r="I20858">
        <v>7.5770000000000004E-2</v>
      </c>
      <c r="J20858">
        <v>0</v>
      </c>
      <c r="K20858">
        <v>0</v>
      </c>
    </row>
    <row r="20859" spans="7:11" x14ac:dyDescent="0.2">
      <c r="G20859">
        <v>111.22375</v>
      </c>
      <c r="H20859">
        <v>3.3357000000000001</v>
      </c>
      <c r="I20859">
        <v>6.6769999999999996E-2</v>
      </c>
      <c r="J20859">
        <v>0</v>
      </c>
      <c r="K20859">
        <v>0</v>
      </c>
    </row>
    <row r="20860" spans="7:11" x14ac:dyDescent="0.2">
      <c r="G20860">
        <v>111.22383000000001</v>
      </c>
      <c r="H20860">
        <v>3.3357000000000001</v>
      </c>
      <c r="I20860">
        <v>7.6450000000000004E-2</v>
      </c>
      <c r="J20860">
        <v>0</v>
      </c>
      <c r="K20860">
        <v>0</v>
      </c>
    </row>
    <row r="20861" spans="7:11" x14ac:dyDescent="0.2">
      <c r="G20861">
        <v>111.24057999999999</v>
      </c>
      <c r="H20861">
        <v>3.3360500000000002</v>
      </c>
      <c r="I20861">
        <v>7.9259999999999997E-2</v>
      </c>
      <c r="J20861">
        <v>0</v>
      </c>
      <c r="K20861">
        <v>0</v>
      </c>
    </row>
    <row r="20862" spans="7:11" x14ac:dyDescent="0.2">
      <c r="G20862">
        <v>111.24083</v>
      </c>
      <c r="H20862">
        <v>3.3360599999999998</v>
      </c>
      <c r="I20862">
        <v>6.7000000000000004E-2</v>
      </c>
      <c r="J20862">
        <v>0</v>
      </c>
      <c r="K20862">
        <v>0</v>
      </c>
    </row>
    <row r="20863" spans="7:11" x14ac:dyDescent="0.2">
      <c r="G20863">
        <v>111.24092</v>
      </c>
      <c r="H20863">
        <v>3.3360599999999998</v>
      </c>
      <c r="I20863">
        <v>7.51E-2</v>
      </c>
      <c r="J20863">
        <v>0</v>
      </c>
      <c r="K20863">
        <v>0</v>
      </c>
    </row>
    <row r="20864" spans="7:11" x14ac:dyDescent="0.2">
      <c r="G20864">
        <v>111.25767</v>
      </c>
      <c r="H20864">
        <v>3.3364099999999999</v>
      </c>
      <c r="I20864">
        <v>7.6560000000000003E-2</v>
      </c>
      <c r="J20864">
        <v>0</v>
      </c>
      <c r="K20864">
        <v>0</v>
      </c>
    </row>
    <row r="20865" spans="7:11" x14ac:dyDescent="0.2">
      <c r="G20865">
        <v>111.25792</v>
      </c>
      <c r="H20865">
        <v>3.3364199999999999</v>
      </c>
      <c r="I20865">
        <v>0.06</v>
      </c>
      <c r="J20865">
        <v>0</v>
      </c>
      <c r="K20865">
        <v>0</v>
      </c>
    </row>
    <row r="20866" spans="7:11" x14ac:dyDescent="0.2">
      <c r="G20866">
        <v>111.27467</v>
      </c>
      <c r="H20866">
        <v>3.33677</v>
      </c>
      <c r="I20866">
        <v>6.3250000000000001E-2</v>
      </c>
      <c r="J20866">
        <v>0</v>
      </c>
      <c r="K20866">
        <v>0</v>
      </c>
    </row>
    <row r="20867" spans="7:11" x14ac:dyDescent="0.2">
      <c r="G20867">
        <v>111.27475</v>
      </c>
      <c r="H20867">
        <v>3.33677</v>
      </c>
      <c r="I20867">
        <v>9.0249999999999997E-2</v>
      </c>
      <c r="J20867">
        <v>0</v>
      </c>
      <c r="K20867">
        <v>0</v>
      </c>
    </row>
    <row r="20868" spans="7:11" x14ac:dyDescent="0.2">
      <c r="G20868">
        <v>111.27500000000001</v>
      </c>
      <c r="H20868">
        <v>3.3367800000000001</v>
      </c>
      <c r="I20868">
        <v>6.7949999999999997E-2</v>
      </c>
      <c r="J20868">
        <v>0</v>
      </c>
      <c r="K20868">
        <v>0</v>
      </c>
    </row>
    <row r="20869" spans="7:11" x14ac:dyDescent="0.2">
      <c r="G20869">
        <v>111.29174999999999</v>
      </c>
      <c r="H20869">
        <v>3.3371300000000002</v>
      </c>
      <c r="I20869">
        <v>7.9119999999999996E-2</v>
      </c>
      <c r="J20869">
        <v>0</v>
      </c>
      <c r="K20869">
        <v>0</v>
      </c>
    </row>
    <row r="20870" spans="7:11" x14ac:dyDescent="0.2">
      <c r="G20870">
        <v>111.29183</v>
      </c>
      <c r="H20870">
        <v>3.3371300000000002</v>
      </c>
      <c r="I20870">
        <v>6.5780000000000005E-2</v>
      </c>
      <c r="J20870">
        <v>0</v>
      </c>
      <c r="K20870">
        <v>0</v>
      </c>
    </row>
    <row r="20871" spans="7:11" x14ac:dyDescent="0.2">
      <c r="G20871">
        <v>111.292</v>
      </c>
      <c r="H20871">
        <v>3.3371300000000002</v>
      </c>
      <c r="I20871">
        <v>6.9720000000000004E-2</v>
      </c>
      <c r="J20871">
        <v>0</v>
      </c>
      <c r="K20871">
        <v>0</v>
      </c>
    </row>
    <row r="20872" spans="7:11" x14ac:dyDescent="0.2">
      <c r="G20872">
        <v>111.29208</v>
      </c>
      <c r="H20872">
        <v>3.3371300000000002</v>
      </c>
      <c r="I20872">
        <v>6.8849999999999995E-2</v>
      </c>
      <c r="J20872">
        <v>0</v>
      </c>
      <c r="K20872">
        <v>0</v>
      </c>
    </row>
    <row r="20873" spans="7:11" x14ac:dyDescent="0.2">
      <c r="G20873">
        <v>111.30883</v>
      </c>
      <c r="H20873">
        <v>3.3374899999999998</v>
      </c>
      <c r="I20873">
        <v>7.17E-2</v>
      </c>
      <c r="J20873">
        <v>0</v>
      </c>
      <c r="K20873">
        <v>0</v>
      </c>
    </row>
    <row r="20874" spans="7:11" x14ac:dyDescent="0.2">
      <c r="G20874">
        <v>111.30892</v>
      </c>
      <c r="H20874">
        <v>3.3374899999999998</v>
      </c>
      <c r="I20874">
        <v>7.1989999999999998E-2</v>
      </c>
      <c r="J20874">
        <v>0</v>
      </c>
      <c r="K20874">
        <v>0</v>
      </c>
    </row>
    <row r="20875" spans="7:11" x14ac:dyDescent="0.2">
      <c r="G20875">
        <v>111.30907999999999</v>
      </c>
      <c r="H20875">
        <v>3.3374899999999998</v>
      </c>
      <c r="I20875">
        <v>6.5850000000000006E-2</v>
      </c>
      <c r="J20875">
        <v>0</v>
      </c>
      <c r="K20875">
        <v>0</v>
      </c>
    </row>
    <row r="20876" spans="7:11" x14ac:dyDescent="0.2">
      <c r="G20876">
        <v>111.30916999999999</v>
      </c>
      <c r="H20876">
        <v>3.3374899999999998</v>
      </c>
      <c r="I20876">
        <v>8.2019999999999996E-2</v>
      </c>
      <c r="J20876">
        <v>0</v>
      </c>
      <c r="K20876">
        <v>0</v>
      </c>
    </row>
    <row r="20877" spans="7:11" x14ac:dyDescent="0.2">
      <c r="G20877">
        <v>111.32592</v>
      </c>
      <c r="H20877">
        <v>3.3378399999999999</v>
      </c>
      <c r="I20877">
        <v>7.596E-2</v>
      </c>
      <c r="J20877">
        <v>0</v>
      </c>
      <c r="K20877">
        <v>0</v>
      </c>
    </row>
    <row r="20878" spans="7:11" x14ac:dyDescent="0.2">
      <c r="G20878">
        <v>111.32617</v>
      </c>
      <c r="H20878">
        <v>3.33785</v>
      </c>
      <c r="I20878">
        <v>7.109E-2</v>
      </c>
      <c r="J20878">
        <v>0</v>
      </c>
      <c r="K20878">
        <v>0</v>
      </c>
    </row>
    <row r="20879" spans="7:11" x14ac:dyDescent="0.2">
      <c r="G20879">
        <v>111.32625</v>
      </c>
      <c r="H20879">
        <v>3.33785</v>
      </c>
      <c r="I20879">
        <v>6.7000000000000004E-2</v>
      </c>
      <c r="J20879">
        <v>0</v>
      </c>
      <c r="K20879">
        <v>0</v>
      </c>
    </row>
    <row r="20880" spans="7:11" x14ac:dyDescent="0.2">
      <c r="G20880">
        <v>111.343</v>
      </c>
      <c r="H20880">
        <v>3.3382000000000001</v>
      </c>
      <c r="I20880">
        <v>6.3530000000000003E-2</v>
      </c>
      <c r="J20880">
        <v>0</v>
      </c>
      <c r="K20880">
        <v>0</v>
      </c>
    </row>
    <row r="20881" spans="7:11" x14ac:dyDescent="0.2">
      <c r="G20881">
        <v>111.34325</v>
      </c>
      <c r="H20881">
        <v>3.3382100000000001</v>
      </c>
      <c r="I20881">
        <v>7.8359999999999999E-2</v>
      </c>
      <c r="J20881">
        <v>0</v>
      </c>
      <c r="K20881">
        <v>0</v>
      </c>
    </row>
    <row r="20882" spans="7:11" x14ac:dyDescent="0.2">
      <c r="G20882">
        <v>111.36</v>
      </c>
      <c r="H20882">
        <v>3.3385600000000002</v>
      </c>
      <c r="I20882">
        <v>9.0679999999999997E-2</v>
      </c>
      <c r="J20882">
        <v>0</v>
      </c>
      <c r="K20882">
        <v>0</v>
      </c>
    </row>
    <row r="20883" spans="7:11" x14ac:dyDescent="0.2">
      <c r="G20883">
        <v>111.36008</v>
      </c>
      <c r="H20883">
        <v>3.3385600000000002</v>
      </c>
      <c r="I20883">
        <v>6.2239999999999997E-2</v>
      </c>
      <c r="J20883">
        <v>0</v>
      </c>
      <c r="K20883">
        <v>0</v>
      </c>
    </row>
    <row r="20884" spans="7:11" x14ac:dyDescent="0.2">
      <c r="G20884">
        <v>111.36033</v>
      </c>
      <c r="H20884">
        <v>3.3385699999999998</v>
      </c>
      <c r="I20884">
        <v>7.2700000000000001E-2</v>
      </c>
      <c r="J20884">
        <v>0</v>
      </c>
      <c r="K20884">
        <v>0</v>
      </c>
    </row>
    <row r="20885" spans="7:11" x14ac:dyDescent="0.2">
      <c r="G20885">
        <v>111.37708000000001</v>
      </c>
      <c r="H20885">
        <v>3.3389199999999999</v>
      </c>
      <c r="I20885">
        <v>7.3719999999999994E-2</v>
      </c>
      <c r="J20885">
        <v>0</v>
      </c>
      <c r="K20885">
        <v>0</v>
      </c>
    </row>
    <row r="20886" spans="7:11" x14ac:dyDescent="0.2">
      <c r="G20886">
        <v>111.37717000000001</v>
      </c>
      <c r="H20886">
        <v>3.3389199999999999</v>
      </c>
      <c r="I20886">
        <v>4.3389999999999998E-2</v>
      </c>
      <c r="J20886">
        <v>0</v>
      </c>
      <c r="K20886">
        <v>0</v>
      </c>
    </row>
    <row r="20887" spans="7:11" x14ac:dyDescent="0.2">
      <c r="G20887">
        <v>111.37733</v>
      </c>
      <c r="H20887">
        <v>3.3389199999999999</v>
      </c>
      <c r="I20887">
        <v>7.8579999999999997E-2</v>
      </c>
      <c r="J20887">
        <v>0</v>
      </c>
      <c r="K20887">
        <v>0</v>
      </c>
    </row>
    <row r="20888" spans="7:11" x14ac:dyDescent="0.2">
      <c r="G20888">
        <v>111.37742</v>
      </c>
      <c r="H20888">
        <v>3.33893</v>
      </c>
      <c r="I20888">
        <v>5.6529999999999997E-2</v>
      </c>
      <c r="J20888">
        <v>0</v>
      </c>
      <c r="K20888">
        <v>0</v>
      </c>
    </row>
    <row r="20889" spans="7:11" x14ac:dyDescent="0.2">
      <c r="G20889">
        <v>111.39417</v>
      </c>
      <c r="H20889">
        <v>3.33928</v>
      </c>
      <c r="I20889">
        <v>9.5619999999999997E-2</v>
      </c>
      <c r="J20889">
        <v>0</v>
      </c>
      <c r="K20889">
        <v>0</v>
      </c>
    </row>
    <row r="20890" spans="7:11" x14ac:dyDescent="0.2">
      <c r="G20890">
        <v>111.39425</v>
      </c>
      <c r="H20890">
        <v>3.33928</v>
      </c>
      <c r="I20890">
        <v>7.4010000000000006E-2</v>
      </c>
      <c r="J20890">
        <v>0</v>
      </c>
      <c r="K20890">
        <v>0</v>
      </c>
    </row>
    <row r="20891" spans="7:11" x14ac:dyDescent="0.2">
      <c r="G20891">
        <v>111.39442</v>
      </c>
      <c r="H20891">
        <v>3.33928</v>
      </c>
      <c r="I20891">
        <v>8.6099999999999996E-2</v>
      </c>
      <c r="J20891">
        <v>0</v>
      </c>
      <c r="K20891">
        <v>0</v>
      </c>
    </row>
    <row r="20892" spans="7:11" x14ac:dyDescent="0.2">
      <c r="G20892">
        <v>111.39449999999999</v>
      </c>
      <c r="H20892">
        <v>3.33928</v>
      </c>
      <c r="I20892">
        <v>7.4899999999999994E-2</v>
      </c>
      <c r="J20892">
        <v>0</v>
      </c>
      <c r="K20892">
        <v>0</v>
      </c>
    </row>
    <row r="20893" spans="7:11" x14ac:dyDescent="0.2">
      <c r="G20893">
        <v>111.41125</v>
      </c>
      <c r="H20893">
        <v>3.3396400000000002</v>
      </c>
      <c r="I20893">
        <v>7.2150000000000006E-2</v>
      </c>
      <c r="J20893">
        <v>0</v>
      </c>
      <c r="K20893">
        <v>0</v>
      </c>
    </row>
    <row r="20894" spans="7:11" x14ac:dyDescent="0.2">
      <c r="G20894">
        <v>111.4115</v>
      </c>
      <c r="H20894">
        <v>3.3396400000000002</v>
      </c>
      <c r="I20894">
        <v>8.3400000000000002E-2</v>
      </c>
      <c r="J20894">
        <v>0</v>
      </c>
      <c r="K20894">
        <v>0</v>
      </c>
    </row>
    <row r="20895" spans="7:11" x14ac:dyDescent="0.2">
      <c r="G20895">
        <v>111.41158</v>
      </c>
      <c r="H20895">
        <v>3.3396400000000002</v>
      </c>
      <c r="I20895">
        <v>6.4759999999999998E-2</v>
      </c>
      <c r="J20895">
        <v>0</v>
      </c>
      <c r="K20895">
        <v>0</v>
      </c>
    </row>
    <row r="20896" spans="7:11" x14ac:dyDescent="0.2">
      <c r="G20896">
        <v>111.42833</v>
      </c>
      <c r="H20896">
        <v>3.34</v>
      </c>
      <c r="I20896">
        <v>6.5049999999999997E-2</v>
      </c>
      <c r="J20896">
        <v>0</v>
      </c>
      <c r="K20896">
        <v>0</v>
      </c>
    </row>
    <row r="20897" spans="7:11" x14ac:dyDescent="0.2">
      <c r="G20897">
        <v>111.42858</v>
      </c>
      <c r="H20897">
        <v>3.34</v>
      </c>
      <c r="I20897">
        <v>5.416E-2</v>
      </c>
      <c r="J20897">
        <v>0</v>
      </c>
      <c r="K20897">
        <v>0</v>
      </c>
    </row>
    <row r="20898" spans="7:11" x14ac:dyDescent="0.2">
      <c r="G20898">
        <v>111.44533</v>
      </c>
      <c r="H20898">
        <v>3.3403499999999999</v>
      </c>
      <c r="I20898">
        <v>7.1779999999999997E-2</v>
      </c>
      <c r="J20898">
        <v>0</v>
      </c>
      <c r="K20898">
        <v>0</v>
      </c>
    </row>
    <row r="20899" spans="7:11" x14ac:dyDescent="0.2">
      <c r="G20899">
        <v>111.44542</v>
      </c>
      <c r="H20899">
        <v>3.3403499999999999</v>
      </c>
      <c r="I20899">
        <v>7.6259999999999994E-2</v>
      </c>
      <c r="J20899">
        <v>0</v>
      </c>
      <c r="K20899">
        <v>0</v>
      </c>
    </row>
    <row r="20900" spans="7:11" x14ac:dyDescent="0.2">
      <c r="G20900">
        <v>111.44567000000001</v>
      </c>
      <c r="H20900">
        <v>3.34036</v>
      </c>
      <c r="I20900">
        <v>9.6479999999999996E-2</v>
      </c>
      <c r="J20900">
        <v>0</v>
      </c>
      <c r="K20900">
        <v>0</v>
      </c>
    </row>
    <row r="20901" spans="7:11" x14ac:dyDescent="0.2">
      <c r="G20901">
        <v>111.46241999999999</v>
      </c>
      <c r="H20901">
        <v>3.3407100000000001</v>
      </c>
      <c r="I20901">
        <v>8.6550000000000002E-2</v>
      </c>
      <c r="J20901">
        <v>0</v>
      </c>
      <c r="K20901">
        <v>0</v>
      </c>
    </row>
    <row r="20902" spans="7:11" x14ac:dyDescent="0.2">
      <c r="G20902">
        <v>111.46250000000001</v>
      </c>
      <c r="H20902">
        <v>3.3407100000000001</v>
      </c>
      <c r="I20902">
        <v>7.4510000000000007E-2</v>
      </c>
      <c r="J20902">
        <v>0</v>
      </c>
      <c r="K20902">
        <v>0</v>
      </c>
    </row>
    <row r="20903" spans="7:11" x14ac:dyDescent="0.2">
      <c r="G20903">
        <v>111.46267</v>
      </c>
      <c r="H20903">
        <v>3.3407200000000001</v>
      </c>
      <c r="I20903">
        <v>8.158E-2</v>
      </c>
      <c r="J20903">
        <v>0</v>
      </c>
      <c r="K20903">
        <v>0</v>
      </c>
    </row>
    <row r="20904" spans="7:11" x14ac:dyDescent="0.2">
      <c r="G20904">
        <v>111.46275</v>
      </c>
      <c r="H20904">
        <v>3.3407200000000001</v>
      </c>
      <c r="I20904">
        <v>8.3400000000000002E-2</v>
      </c>
      <c r="J20904">
        <v>0</v>
      </c>
      <c r="K20904">
        <v>0</v>
      </c>
    </row>
    <row r="20905" spans="7:11" x14ac:dyDescent="0.2">
      <c r="G20905">
        <v>111.4795</v>
      </c>
      <c r="H20905">
        <v>3.3410700000000002</v>
      </c>
      <c r="I20905">
        <v>8.8529999999999998E-2</v>
      </c>
      <c r="J20905">
        <v>0</v>
      </c>
      <c r="K20905">
        <v>0</v>
      </c>
    </row>
    <row r="20906" spans="7:11" x14ac:dyDescent="0.2">
      <c r="G20906">
        <v>111.47958</v>
      </c>
      <c r="H20906">
        <v>3.3410700000000002</v>
      </c>
      <c r="I20906">
        <v>7.6399999999999996E-2</v>
      </c>
      <c r="J20906">
        <v>0</v>
      </c>
      <c r="K20906">
        <v>0</v>
      </c>
    </row>
    <row r="20907" spans="7:11" x14ac:dyDescent="0.2">
      <c r="G20907">
        <v>111.47975</v>
      </c>
      <c r="H20907">
        <v>3.3410700000000002</v>
      </c>
      <c r="I20907">
        <v>8.6069999999999994E-2</v>
      </c>
      <c r="J20907">
        <v>0</v>
      </c>
      <c r="K20907">
        <v>0</v>
      </c>
    </row>
    <row r="20908" spans="7:11" x14ac:dyDescent="0.2">
      <c r="G20908">
        <v>111.47983000000001</v>
      </c>
      <c r="H20908">
        <v>3.3410799999999998</v>
      </c>
      <c r="I20908">
        <v>8.0299999999999996E-2</v>
      </c>
      <c r="J20908">
        <v>0</v>
      </c>
      <c r="K20908">
        <v>0</v>
      </c>
    </row>
    <row r="20909" spans="7:11" x14ac:dyDescent="0.2">
      <c r="G20909">
        <v>111.49657999999999</v>
      </c>
      <c r="H20909">
        <v>3.3414299999999999</v>
      </c>
      <c r="I20909">
        <v>7.1849999999999997E-2</v>
      </c>
      <c r="J20909">
        <v>0</v>
      </c>
      <c r="K20909">
        <v>0</v>
      </c>
    </row>
    <row r="20910" spans="7:11" x14ac:dyDescent="0.2">
      <c r="G20910">
        <v>111.49683</v>
      </c>
      <c r="H20910">
        <v>3.3414299999999999</v>
      </c>
      <c r="I20910">
        <v>8.0699999999999994E-2</v>
      </c>
      <c r="J20910">
        <v>0</v>
      </c>
      <c r="K20910">
        <v>0</v>
      </c>
    </row>
    <row r="20911" spans="7:11" x14ac:dyDescent="0.2">
      <c r="G20911">
        <v>111.49692</v>
      </c>
      <c r="H20911">
        <v>3.34144</v>
      </c>
      <c r="I20911">
        <v>4.5130000000000003E-2</v>
      </c>
      <c r="J20911">
        <v>0</v>
      </c>
      <c r="K20911">
        <v>0</v>
      </c>
    </row>
    <row r="20912" spans="7:11" x14ac:dyDescent="0.2">
      <c r="G20912">
        <v>111.51367</v>
      </c>
      <c r="H20912">
        <v>3.34179</v>
      </c>
      <c r="I20912">
        <v>7.8420000000000004E-2</v>
      </c>
      <c r="J20912">
        <v>0</v>
      </c>
      <c r="K20912">
        <v>0</v>
      </c>
    </row>
    <row r="20913" spans="7:11" x14ac:dyDescent="0.2">
      <c r="G20913">
        <v>111.51392</v>
      </c>
      <c r="H20913">
        <v>3.34179</v>
      </c>
      <c r="I20913">
        <v>8.0939999999999998E-2</v>
      </c>
      <c r="J20913">
        <v>0</v>
      </c>
      <c r="K20913">
        <v>0</v>
      </c>
    </row>
    <row r="20914" spans="7:11" x14ac:dyDescent="0.2">
      <c r="G20914">
        <v>111.53067</v>
      </c>
      <c r="H20914">
        <v>3.3421400000000001</v>
      </c>
      <c r="I20914">
        <v>7.5240000000000001E-2</v>
      </c>
      <c r="J20914">
        <v>0</v>
      </c>
      <c r="K20914">
        <v>0</v>
      </c>
    </row>
    <row r="20915" spans="7:11" x14ac:dyDescent="0.2">
      <c r="G20915">
        <v>111.53075</v>
      </c>
      <c r="H20915">
        <v>3.3421500000000002</v>
      </c>
      <c r="I20915">
        <v>6.9000000000000006E-2</v>
      </c>
      <c r="J20915">
        <v>0</v>
      </c>
      <c r="K20915">
        <v>0</v>
      </c>
    </row>
    <row r="20916" spans="7:11" x14ac:dyDescent="0.2">
      <c r="G20916">
        <v>111.53100000000001</v>
      </c>
      <c r="H20916">
        <v>3.3421500000000002</v>
      </c>
      <c r="I20916">
        <v>4.3569999999999998E-2</v>
      </c>
      <c r="J20916">
        <v>0</v>
      </c>
      <c r="K20916">
        <v>0</v>
      </c>
    </row>
    <row r="20917" spans="7:11" x14ac:dyDescent="0.2">
      <c r="G20917">
        <v>111.54774999999999</v>
      </c>
      <c r="H20917">
        <v>3.3424999999999998</v>
      </c>
      <c r="I20917">
        <v>7.3370000000000005E-2</v>
      </c>
      <c r="J20917">
        <v>0</v>
      </c>
      <c r="K20917">
        <v>0</v>
      </c>
    </row>
    <row r="20918" spans="7:11" x14ac:dyDescent="0.2">
      <c r="G20918">
        <v>111.54783</v>
      </c>
      <c r="H20918">
        <v>3.3424999999999998</v>
      </c>
      <c r="I20918">
        <v>8.6260000000000003E-2</v>
      </c>
      <c r="J20918">
        <v>0</v>
      </c>
      <c r="K20918">
        <v>0</v>
      </c>
    </row>
    <row r="20919" spans="7:11" x14ac:dyDescent="0.2">
      <c r="G20919">
        <v>111.548</v>
      </c>
      <c r="H20919">
        <v>3.3425099999999999</v>
      </c>
      <c r="I20919">
        <v>5.4850000000000003E-2</v>
      </c>
      <c r="J20919">
        <v>0</v>
      </c>
      <c r="K20919">
        <v>0</v>
      </c>
    </row>
    <row r="20920" spans="7:11" x14ac:dyDescent="0.2">
      <c r="G20920">
        <v>111.54808</v>
      </c>
      <c r="H20920">
        <v>3.3425099999999999</v>
      </c>
      <c r="I20920">
        <v>7.6539999999999997E-2</v>
      </c>
      <c r="J20920">
        <v>0</v>
      </c>
      <c r="K20920">
        <v>0</v>
      </c>
    </row>
    <row r="20921" spans="7:11" x14ac:dyDescent="0.2">
      <c r="G20921">
        <v>111.56483</v>
      </c>
      <c r="H20921">
        <v>3.3428599999999999</v>
      </c>
      <c r="I20921">
        <v>6.4460000000000003E-2</v>
      </c>
      <c r="J20921">
        <v>0</v>
      </c>
      <c r="K20921">
        <v>0</v>
      </c>
    </row>
    <row r="20922" spans="7:11" x14ac:dyDescent="0.2">
      <c r="G20922">
        <v>111.56492</v>
      </c>
      <c r="H20922">
        <v>3.3428599999999999</v>
      </c>
      <c r="I20922">
        <v>8.2159999999999997E-2</v>
      </c>
      <c r="J20922">
        <v>0</v>
      </c>
      <c r="K20922">
        <v>0</v>
      </c>
    </row>
    <row r="20923" spans="7:11" x14ac:dyDescent="0.2">
      <c r="G20923">
        <v>111.56507999999999</v>
      </c>
      <c r="H20923">
        <v>3.34287</v>
      </c>
      <c r="I20923">
        <v>6.9080000000000003E-2</v>
      </c>
      <c r="J20923">
        <v>0</v>
      </c>
      <c r="K20923">
        <v>0</v>
      </c>
    </row>
    <row r="20924" spans="7:11" x14ac:dyDescent="0.2">
      <c r="G20924">
        <v>111.56516999999999</v>
      </c>
      <c r="H20924">
        <v>3.34287</v>
      </c>
      <c r="I20924">
        <v>5.7630000000000001E-2</v>
      </c>
      <c r="J20924">
        <v>0</v>
      </c>
      <c r="K20924">
        <v>0</v>
      </c>
    </row>
    <row r="20925" spans="7:11" x14ac:dyDescent="0.2">
      <c r="G20925">
        <v>111.58192</v>
      </c>
      <c r="H20925">
        <v>3.3432200000000001</v>
      </c>
      <c r="I20925">
        <v>8.2269999999999996E-2</v>
      </c>
      <c r="J20925">
        <v>0</v>
      </c>
      <c r="K20925">
        <v>0</v>
      </c>
    </row>
    <row r="20926" spans="7:11" x14ac:dyDescent="0.2">
      <c r="G20926">
        <v>111.58217</v>
      </c>
      <c r="H20926">
        <v>3.3432300000000001</v>
      </c>
      <c r="I20926">
        <v>7.9200000000000007E-2</v>
      </c>
      <c r="J20926">
        <v>0</v>
      </c>
      <c r="K20926">
        <v>0</v>
      </c>
    </row>
    <row r="20927" spans="7:11" x14ac:dyDescent="0.2">
      <c r="G20927">
        <v>111.58225</v>
      </c>
      <c r="H20927">
        <v>3.3432300000000001</v>
      </c>
      <c r="I20927">
        <v>7.9780000000000004E-2</v>
      </c>
      <c r="J20927">
        <v>0</v>
      </c>
      <c r="K20927">
        <v>0</v>
      </c>
    </row>
    <row r="20928" spans="7:11" x14ac:dyDescent="0.2">
      <c r="G20928">
        <v>111.599</v>
      </c>
      <c r="H20928">
        <v>3.3435800000000002</v>
      </c>
      <c r="I20928">
        <v>6.9690000000000002E-2</v>
      </c>
      <c r="J20928">
        <v>0</v>
      </c>
      <c r="K20928">
        <v>0</v>
      </c>
    </row>
    <row r="20929" spans="7:11" x14ac:dyDescent="0.2">
      <c r="G20929">
        <v>111.59925</v>
      </c>
      <c r="H20929">
        <v>3.3435800000000002</v>
      </c>
      <c r="I20929">
        <v>8.6739999999999998E-2</v>
      </c>
      <c r="J20929">
        <v>0</v>
      </c>
      <c r="K20929">
        <v>0</v>
      </c>
    </row>
    <row r="20930" spans="7:11" x14ac:dyDescent="0.2">
      <c r="G20930">
        <v>111.616</v>
      </c>
      <c r="H20930">
        <v>3.3439399999999999</v>
      </c>
      <c r="I20930">
        <v>7.4980000000000005E-2</v>
      </c>
      <c r="J20930">
        <v>0</v>
      </c>
      <c r="K20930">
        <v>0</v>
      </c>
    </row>
    <row r="20931" spans="7:11" x14ac:dyDescent="0.2">
      <c r="G20931">
        <v>111.61608</v>
      </c>
      <c r="H20931">
        <v>3.3439399999999999</v>
      </c>
      <c r="I20931">
        <v>7.6329999999999995E-2</v>
      </c>
      <c r="J20931">
        <v>0</v>
      </c>
      <c r="K20931">
        <v>0</v>
      </c>
    </row>
    <row r="20932" spans="7:11" x14ac:dyDescent="0.2">
      <c r="G20932">
        <v>111.61633</v>
      </c>
      <c r="H20932">
        <v>3.3439399999999999</v>
      </c>
      <c r="I20932">
        <v>7.4139999999999998E-2</v>
      </c>
      <c r="J20932">
        <v>0</v>
      </c>
      <c r="K20932">
        <v>0</v>
      </c>
    </row>
    <row r="20933" spans="7:11" x14ac:dyDescent="0.2">
      <c r="G20933">
        <v>111.63308000000001</v>
      </c>
      <c r="H20933">
        <v>3.34429</v>
      </c>
      <c r="I20933">
        <v>6.2689999999999996E-2</v>
      </c>
      <c r="J20933">
        <v>0</v>
      </c>
      <c r="K20933">
        <v>0</v>
      </c>
    </row>
    <row r="20934" spans="7:11" x14ac:dyDescent="0.2">
      <c r="G20934">
        <v>111.63317000000001</v>
      </c>
      <c r="H20934">
        <v>3.3443000000000001</v>
      </c>
      <c r="I20934">
        <v>6.198E-2</v>
      </c>
      <c r="J20934">
        <v>0</v>
      </c>
      <c r="K20934">
        <v>0</v>
      </c>
    </row>
    <row r="20935" spans="7:11" x14ac:dyDescent="0.2">
      <c r="G20935">
        <v>111.63333</v>
      </c>
      <c r="H20935">
        <v>3.3443000000000001</v>
      </c>
      <c r="I20935">
        <v>6.5699999999999995E-2</v>
      </c>
      <c r="J20935">
        <v>0</v>
      </c>
      <c r="K20935">
        <v>0</v>
      </c>
    </row>
    <row r="20936" spans="7:11" x14ac:dyDescent="0.2">
      <c r="G20936">
        <v>111.63342</v>
      </c>
      <c r="H20936">
        <v>3.3443000000000001</v>
      </c>
      <c r="I20936">
        <v>5.3260000000000002E-2</v>
      </c>
      <c r="J20936">
        <v>0</v>
      </c>
      <c r="K20936">
        <v>0</v>
      </c>
    </row>
    <row r="20937" spans="7:11" x14ac:dyDescent="0.2">
      <c r="G20937">
        <v>111.65017</v>
      </c>
      <c r="H20937">
        <v>3.3446500000000001</v>
      </c>
      <c r="I20937">
        <v>7.4880000000000002E-2</v>
      </c>
      <c r="J20937">
        <v>0</v>
      </c>
      <c r="K20937">
        <v>0</v>
      </c>
    </row>
    <row r="20938" spans="7:11" x14ac:dyDescent="0.2">
      <c r="G20938">
        <v>111.65025</v>
      </c>
      <c r="H20938">
        <v>3.3446600000000002</v>
      </c>
      <c r="I20938">
        <v>7.1559999999999999E-2</v>
      </c>
      <c r="J20938">
        <v>0</v>
      </c>
      <c r="K20938">
        <v>0</v>
      </c>
    </row>
    <row r="20939" spans="7:11" x14ac:dyDescent="0.2">
      <c r="G20939">
        <v>111.65042</v>
      </c>
      <c r="H20939">
        <v>3.3446600000000002</v>
      </c>
      <c r="I20939">
        <v>8.5239999999999996E-2</v>
      </c>
      <c r="J20939">
        <v>0</v>
      </c>
      <c r="K20939">
        <v>0</v>
      </c>
    </row>
    <row r="20940" spans="7:11" x14ac:dyDescent="0.2">
      <c r="G20940">
        <v>111.65049999999999</v>
      </c>
      <c r="H20940">
        <v>3.3446600000000002</v>
      </c>
      <c r="I20940">
        <v>8.115E-2</v>
      </c>
      <c r="J20940">
        <v>0</v>
      </c>
      <c r="K20940">
        <v>0</v>
      </c>
    </row>
    <row r="20941" spans="7:11" x14ac:dyDescent="0.2">
      <c r="G20941">
        <v>111.66725</v>
      </c>
      <c r="H20941">
        <v>3.3450099999999998</v>
      </c>
      <c r="I20941">
        <v>8.2589999999999997E-2</v>
      </c>
      <c r="J20941">
        <v>0</v>
      </c>
      <c r="K20941">
        <v>0</v>
      </c>
    </row>
    <row r="20942" spans="7:11" x14ac:dyDescent="0.2">
      <c r="G20942">
        <v>111.6675</v>
      </c>
      <c r="H20942">
        <v>3.3450199999999999</v>
      </c>
      <c r="I20942">
        <v>7.3139999999999997E-2</v>
      </c>
      <c r="J20942">
        <v>0</v>
      </c>
      <c r="K20942">
        <v>0</v>
      </c>
    </row>
    <row r="20943" spans="7:11" x14ac:dyDescent="0.2">
      <c r="G20943">
        <v>111.66758</v>
      </c>
      <c r="H20943">
        <v>3.3450199999999999</v>
      </c>
      <c r="I20943">
        <v>6.5070000000000003E-2</v>
      </c>
      <c r="J20943">
        <v>0</v>
      </c>
      <c r="K20943">
        <v>0</v>
      </c>
    </row>
    <row r="20944" spans="7:11" x14ac:dyDescent="0.2">
      <c r="G20944">
        <v>111.68433</v>
      </c>
      <c r="H20944">
        <v>3.34537</v>
      </c>
      <c r="I20944">
        <v>7.7890000000000001E-2</v>
      </c>
      <c r="J20944">
        <v>0</v>
      </c>
      <c r="K20944">
        <v>0</v>
      </c>
    </row>
    <row r="20945" spans="7:11" x14ac:dyDescent="0.2">
      <c r="G20945">
        <v>111.68458</v>
      </c>
      <c r="H20945">
        <v>3.34538</v>
      </c>
      <c r="I20945">
        <v>6.6799999999999998E-2</v>
      </c>
      <c r="J20945">
        <v>0</v>
      </c>
      <c r="K20945">
        <v>0</v>
      </c>
    </row>
    <row r="20946" spans="7:11" x14ac:dyDescent="0.2">
      <c r="G20946">
        <v>111.70133</v>
      </c>
      <c r="H20946">
        <v>3.3457300000000001</v>
      </c>
      <c r="I20946">
        <v>8.7150000000000005E-2</v>
      </c>
      <c r="J20946">
        <v>0</v>
      </c>
      <c r="K20946">
        <v>0</v>
      </c>
    </row>
    <row r="20947" spans="7:11" x14ac:dyDescent="0.2">
      <c r="G20947">
        <v>111.70142</v>
      </c>
      <c r="H20947">
        <v>3.3457300000000001</v>
      </c>
      <c r="I20947">
        <v>7.0779999999999996E-2</v>
      </c>
      <c r="J20947">
        <v>0</v>
      </c>
      <c r="K20947">
        <v>0</v>
      </c>
    </row>
    <row r="20948" spans="7:11" x14ac:dyDescent="0.2">
      <c r="G20948">
        <v>111.70166999999999</v>
      </c>
      <c r="H20948">
        <v>3.3457400000000002</v>
      </c>
      <c r="I20948">
        <v>7.2090000000000001E-2</v>
      </c>
      <c r="J20948">
        <v>0</v>
      </c>
      <c r="K20948">
        <v>0</v>
      </c>
    </row>
    <row r="20949" spans="7:11" x14ac:dyDescent="0.2">
      <c r="G20949">
        <v>111.71841999999999</v>
      </c>
      <c r="H20949">
        <v>3.3460899999999998</v>
      </c>
      <c r="I20949">
        <v>7.3719999999999994E-2</v>
      </c>
      <c r="J20949">
        <v>0</v>
      </c>
      <c r="K20949">
        <v>0</v>
      </c>
    </row>
    <row r="20950" spans="7:11" x14ac:dyDescent="0.2">
      <c r="G20950">
        <v>111.71850000000001</v>
      </c>
      <c r="H20950">
        <v>3.3460899999999998</v>
      </c>
      <c r="I20950">
        <v>7.6410000000000006E-2</v>
      </c>
      <c r="J20950">
        <v>0</v>
      </c>
      <c r="K20950">
        <v>0</v>
      </c>
    </row>
    <row r="20951" spans="7:11" x14ac:dyDescent="0.2">
      <c r="G20951">
        <v>111.71867</v>
      </c>
      <c r="H20951">
        <v>3.3460899999999998</v>
      </c>
      <c r="I20951">
        <v>8.4739999999999996E-2</v>
      </c>
      <c r="J20951">
        <v>0</v>
      </c>
      <c r="K20951">
        <v>0</v>
      </c>
    </row>
    <row r="20952" spans="7:11" x14ac:dyDescent="0.2">
      <c r="G20952">
        <v>111.71875</v>
      </c>
      <c r="H20952">
        <v>3.3460899999999998</v>
      </c>
      <c r="I20952">
        <v>6.7479999999999998E-2</v>
      </c>
      <c r="J20952">
        <v>0</v>
      </c>
      <c r="K20952">
        <v>0</v>
      </c>
    </row>
    <row r="20953" spans="7:11" x14ac:dyDescent="0.2">
      <c r="G20953">
        <v>111.7355</v>
      </c>
      <c r="H20953">
        <v>3.3464499999999999</v>
      </c>
      <c r="I20953">
        <v>5.8369999999999998E-2</v>
      </c>
      <c r="J20953">
        <v>0</v>
      </c>
      <c r="K20953">
        <v>0</v>
      </c>
    </row>
    <row r="20954" spans="7:11" x14ac:dyDescent="0.2">
      <c r="G20954">
        <v>111.73558</v>
      </c>
      <c r="H20954">
        <v>3.3464499999999999</v>
      </c>
      <c r="I20954">
        <v>6.2269999999999999E-2</v>
      </c>
      <c r="J20954">
        <v>0</v>
      </c>
      <c r="K20954">
        <v>0</v>
      </c>
    </row>
    <row r="20955" spans="7:11" x14ac:dyDescent="0.2">
      <c r="G20955">
        <v>111.73575</v>
      </c>
      <c r="H20955">
        <v>3.3464499999999999</v>
      </c>
      <c r="I20955">
        <v>7.8369999999999995E-2</v>
      </c>
      <c r="J20955">
        <v>0</v>
      </c>
      <c r="K20955">
        <v>0</v>
      </c>
    </row>
    <row r="20956" spans="7:11" x14ac:dyDescent="0.2">
      <c r="G20956">
        <v>111.73583000000001</v>
      </c>
      <c r="H20956">
        <v>3.3464499999999999</v>
      </c>
      <c r="I20956">
        <v>6.5930000000000002E-2</v>
      </c>
      <c r="J20956">
        <v>0</v>
      </c>
      <c r="K20956">
        <v>0</v>
      </c>
    </row>
    <row r="20957" spans="7:11" x14ac:dyDescent="0.2">
      <c r="G20957">
        <v>111.75257999999999</v>
      </c>
      <c r="H20957">
        <v>3.3468</v>
      </c>
      <c r="I20957">
        <v>7.9490000000000005E-2</v>
      </c>
      <c r="J20957">
        <v>0</v>
      </c>
      <c r="K20957">
        <v>0</v>
      </c>
    </row>
    <row r="20958" spans="7:11" x14ac:dyDescent="0.2">
      <c r="G20958">
        <v>111.75283</v>
      </c>
      <c r="H20958">
        <v>3.3468100000000001</v>
      </c>
      <c r="I20958">
        <v>6.4390000000000003E-2</v>
      </c>
      <c r="J20958">
        <v>0</v>
      </c>
      <c r="K20958">
        <v>0</v>
      </c>
    </row>
    <row r="20959" spans="7:11" x14ac:dyDescent="0.2">
      <c r="G20959">
        <v>111.75292</v>
      </c>
      <c r="H20959">
        <v>3.3468100000000001</v>
      </c>
      <c r="I20959">
        <v>7.2999999999999995E-2</v>
      </c>
      <c r="J20959">
        <v>0</v>
      </c>
      <c r="K20959">
        <v>0</v>
      </c>
    </row>
    <row r="20960" spans="7:11" x14ac:dyDescent="0.2">
      <c r="G20960">
        <v>111.76967</v>
      </c>
      <c r="H20960">
        <v>3.3471600000000001</v>
      </c>
      <c r="I20960">
        <v>8.8770000000000002E-2</v>
      </c>
      <c r="J20960">
        <v>0</v>
      </c>
      <c r="K20960">
        <v>0</v>
      </c>
    </row>
    <row r="20961" spans="7:11" x14ac:dyDescent="0.2">
      <c r="G20961">
        <v>111.76992</v>
      </c>
      <c r="H20961">
        <v>3.3471700000000002</v>
      </c>
      <c r="I20961">
        <v>8.0199999999999994E-2</v>
      </c>
      <c r="J20961">
        <v>0</v>
      </c>
      <c r="K20961">
        <v>0</v>
      </c>
    </row>
    <row r="20962" spans="7:11" x14ac:dyDescent="0.2">
      <c r="G20962">
        <v>111.78667</v>
      </c>
      <c r="H20962">
        <v>3.3475199999999998</v>
      </c>
      <c r="I20962">
        <v>6.9610000000000005E-2</v>
      </c>
      <c r="J20962">
        <v>0</v>
      </c>
      <c r="K20962">
        <v>0</v>
      </c>
    </row>
    <row r="20963" spans="7:11" x14ac:dyDescent="0.2">
      <c r="G20963">
        <v>111.78675</v>
      </c>
      <c r="H20963">
        <v>3.3475199999999998</v>
      </c>
      <c r="I20963">
        <v>6.3579999999999998E-2</v>
      </c>
      <c r="J20963">
        <v>0</v>
      </c>
      <c r="K20963">
        <v>0</v>
      </c>
    </row>
    <row r="20964" spans="7:11" x14ac:dyDescent="0.2">
      <c r="G20964">
        <v>111.78700000000001</v>
      </c>
      <c r="H20964">
        <v>3.3475299999999999</v>
      </c>
      <c r="I20964">
        <v>6.9169999999999995E-2</v>
      </c>
      <c r="J20964">
        <v>0</v>
      </c>
      <c r="K20964">
        <v>0</v>
      </c>
    </row>
    <row r="20965" spans="7:11" x14ac:dyDescent="0.2">
      <c r="G20965">
        <v>111.80374999999999</v>
      </c>
      <c r="H20965">
        <v>3.34788</v>
      </c>
      <c r="I20965">
        <v>7.2489999999999999E-2</v>
      </c>
      <c r="J20965">
        <v>0</v>
      </c>
      <c r="K20965">
        <v>0</v>
      </c>
    </row>
    <row r="20966" spans="7:11" x14ac:dyDescent="0.2">
      <c r="G20966">
        <v>111.80383</v>
      </c>
      <c r="H20966">
        <v>3.34788</v>
      </c>
      <c r="I20966">
        <v>6.6100000000000006E-2</v>
      </c>
      <c r="J20966">
        <v>0</v>
      </c>
      <c r="K20966">
        <v>0</v>
      </c>
    </row>
    <row r="20967" spans="7:11" x14ac:dyDescent="0.2">
      <c r="G20967">
        <v>111.804</v>
      </c>
      <c r="H20967">
        <v>3.34788</v>
      </c>
      <c r="I20967">
        <v>8.9700000000000002E-2</v>
      </c>
      <c r="J20967">
        <v>0</v>
      </c>
      <c r="K20967">
        <v>0</v>
      </c>
    </row>
    <row r="20968" spans="7:11" x14ac:dyDescent="0.2">
      <c r="G20968">
        <v>111.80408</v>
      </c>
      <c r="H20968">
        <v>3.34789</v>
      </c>
      <c r="I20968">
        <v>7.7700000000000005E-2</v>
      </c>
      <c r="J20968">
        <v>0</v>
      </c>
      <c r="K20968">
        <v>0</v>
      </c>
    </row>
    <row r="20969" spans="7:11" x14ac:dyDescent="0.2">
      <c r="G20969">
        <v>111.82083</v>
      </c>
      <c r="H20969">
        <v>3.3482400000000001</v>
      </c>
      <c r="I20969">
        <v>7.3109999999999994E-2</v>
      </c>
      <c r="J20969">
        <v>0</v>
      </c>
      <c r="K20969">
        <v>0</v>
      </c>
    </row>
    <row r="20970" spans="7:11" x14ac:dyDescent="0.2">
      <c r="G20970">
        <v>111.82092</v>
      </c>
      <c r="H20970">
        <v>3.3482400000000001</v>
      </c>
      <c r="I20970">
        <v>8.0810000000000007E-2</v>
      </c>
      <c r="J20970">
        <v>0</v>
      </c>
      <c r="K20970">
        <v>0</v>
      </c>
    </row>
    <row r="20971" spans="7:11" x14ac:dyDescent="0.2">
      <c r="G20971">
        <v>111.82107999999999</v>
      </c>
      <c r="H20971">
        <v>3.3482400000000001</v>
      </c>
      <c r="I20971">
        <v>7.4499999999999997E-2</v>
      </c>
      <c r="J20971">
        <v>0</v>
      </c>
      <c r="K20971">
        <v>0</v>
      </c>
    </row>
    <row r="20972" spans="7:11" x14ac:dyDescent="0.2">
      <c r="G20972">
        <v>111.82117</v>
      </c>
      <c r="H20972">
        <v>3.3482400000000001</v>
      </c>
      <c r="I20972">
        <v>6.9029999999999994E-2</v>
      </c>
      <c r="J20972">
        <v>0</v>
      </c>
      <c r="K20972">
        <v>0</v>
      </c>
    </row>
    <row r="20973" spans="7:11" x14ac:dyDescent="0.2">
      <c r="G20973">
        <v>111.83792</v>
      </c>
      <c r="H20973">
        <v>3.3485999999999998</v>
      </c>
      <c r="I20973">
        <v>8.5199999999999998E-2</v>
      </c>
      <c r="J20973">
        <v>0</v>
      </c>
      <c r="K20973">
        <v>0</v>
      </c>
    </row>
    <row r="20974" spans="7:11" x14ac:dyDescent="0.2">
      <c r="G20974">
        <v>111.83817000000001</v>
      </c>
      <c r="H20974">
        <v>3.3485999999999998</v>
      </c>
      <c r="I20974">
        <v>6.1100000000000002E-2</v>
      </c>
      <c r="J20974">
        <v>0</v>
      </c>
      <c r="K20974">
        <v>0</v>
      </c>
    </row>
    <row r="20975" spans="7:11" x14ac:dyDescent="0.2">
      <c r="G20975">
        <v>111.83825</v>
      </c>
      <c r="H20975">
        <v>3.3485999999999998</v>
      </c>
      <c r="I20975">
        <v>7.0029999999999995E-2</v>
      </c>
      <c r="J20975">
        <v>0</v>
      </c>
      <c r="K20975">
        <v>0</v>
      </c>
    </row>
    <row r="20976" spans="7:11" x14ac:dyDescent="0.2">
      <c r="G20976">
        <v>111.855</v>
      </c>
      <c r="H20976">
        <v>3.3489599999999999</v>
      </c>
      <c r="I20976">
        <v>6.3070000000000001E-2</v>
      </c>
      <c r="J20976">
        <v>0</v>
      </c>
      <c r="K20976">
        <v>0</v>
      </c>
    </row>
    <row r="20977" spans="7:11" x14ac:dyDescent="0.2">
      <c r="G20977">
        <v>111.85525</v>
      </c>
      <c r="H20977">
        <v>3.3489599999999999</v>
      </c>
      <c r="I20977">
        <v>6.9599999999999995E-2</v>
      </c>
      <c r="J20977">
        <v>0</v>
      </c>
      <c r="K20977">
        <v>0</v>
      </c>
    </row>
    <row r="20978" spans="7:11" x14ac:dyDescent="0.2">
      <c r="G20978">
        <v>111.872</v>
      </c>
      <c r="H20978">
        <v>3.34931</v>
      </c>
      <c r="I20978">
        <v>4.752E-2</v>
      </c>
      <c r="J20978">
        <v>0</v>
      </c>
      <c r="K20978">
        <v>0</v>
      </c>
    </row>
    <row r="20979" spans="7:11" x14ac:dyDescent="0.2">
      <c r="G20979">
        <v>111.87208</v>
      </c>
      <c r="H20979">
        <v>3.34931</v>
      </c>
      <c r="I20979">
        <v>8.2860000000000003E-2</v>
      </c>
      <c r="J20979">
        <v>0</v>
      </c>
      <c r="K20979">
        <v>0</v>
      </c>
    </row>
    <row r="20980" spans="7:11" x14ac:dyDescent="0.2">
      <c r="G20980">
        <v>111.87233000000001</v>
      </c>
      <c r="H20980">
        <v>3.3493200000000001</v>
      </c>
      <c r="I20980">
        <v>7.4620000000000006E-2</v>
      </c>
      <c r="J20980">
        <v>0</v>
      </c>
      <c r="K20980">
        <v>0</v>
      </c>
    </row>
    <row r="20981" spans="7:11" x14ac:dyDescent="0.2">
      <c r="G20981">
        <v>111.88908000000001</v>
      </c>
      <c r="H20981">
        <v>3.3496700000000001</v>
      </c>
      <c r="I20981">
        <v>8.2919999999999994E-2</v>
      </c>
      <c r="J20981">
        <v>0</v>
      </c>
      <c r="K20981">
        <v>0</v>
      </c>
    </row>
    <row r="20982" spans="7:11" x14ac:dyDescent="0.2">
      <c r="G20982">
        <v>111.88916999999999</v>
      </c>
      <c r="H20982">
        <v>3.3496700000000001</v>
      </c>
      <c r="I20982">
        <v>8.2820000000000005E-2</v>
      </c>
      <c r="J20982">
        <v>0</v>
      </c>
      <c r="K20982">
        <v>0</v>
      </c>
    </row>
    <row r="20983" spans="7:11" x14ac:dyDescent="0.2">
      <c r="G20983">
        <v>111.88933</v>
      </c>
      <c r="H20983">
        <v>3.3496800000000002</v>
      </c>
      <c r="I20983">
        <v>8.5989999999999997E-2</v>
      </c>
      <c r="J20983">
        <v>0</v>
      </c>
      <c r="K20983">
        <v>0</v>
      </c>
    </row>
    <row r="20984" spans="7:11" x14ac:dyDescent="0.2">
      <c r="G20984">
        <v>111.88942</v>
      </c>
      <c r="H20984">
        <v>3.3496800000000002</v>
      </c>
      <c r="I20984">
        <v>6.1740000000000003E-2</v>
      </c>
      <c r="J20984">
        <v>0</v>
      </c>
      <c r="K20984">
        <v>0</v>
      </c>
    </row>
    <row r="20985" spans="7:11" x14ac:dyDescent="0.2">
      <c r="G20985">
        <v>111.90617</v>
      </c>
      <c r="H20985">
        <v>3.3500299999999998</v>
      </c>
      <c r="I20985">
        <v>8.9389999999999997E-2</v>
      </c>
      <c r="J20985">
        <v>0</v>
      </c>
      <c r="K20985">
        <v>0</v>
      </c>
    </row>
    <row r="20986" spans="7:11" x14ac:dyDescent="0.2">
      <c r="G20986">
        <v>111.90625</v>
      </c>
      <c r="H20986">
        <v>3.3500299999999998</v>
      </c>
      <c r="I20986">
        <v>7.5810000000000002E-2</v>
      </c>
      <c r="J20986">
        <v>0</v>
      </c>
      <c r="K20986">
        <v>0</v>
      </c>
    </row>
    <row r="20987" spans="7:11" x14ac:dyDescent="0.2">
      <c r="G20987">
        <v>111.90642</v>
      </c>
      <c r="H20987">
        <v>3.3500299999999998</v>
      </c>
      <c r="I20987">
        <v>7.6670000000000002E-2</v>
      </c>
      <c r="J20987">
        <v>0</v>
      </c>
      <c r="K20987">
        <v>0</v>
      </c>
    </row>
    <row r="20988" spans="7:11" x14ac:dyDescent="0.2">
      <c r="G20988">
        <v>111.90649999999999</v>
      </c>
      <c r="H20988">
        <v>3.3500399999999999</v>
      </c>
      <c r="I20988">
        <v>8.473E-2</v>
      </c>
      <c r="J20988">
        <v>0</v>
      </c>
      <c r="K20988">
        <v>0</v>
      </c>
    </row>
    <row r="20989" spans="7:11" x14ac:dyDescent="0.2">
      <c r="G20989">
        <v>111.92325</v>
      </c>
      <c r="H20989">
        <v>3.35039</v>
      </c>
      <c r="I20989">
        <v>7.5870000000000007E-2</v>
      </c>
      <c r="J20989">
        <v>0</v>
      </c>
      <c r="K20989">
        <v>0</v>
      </c>
    </row>
    <row r="20990" spans="7:11" x14ac:dyDescent="0.2">
      <c r="G20990">
        <v>111.9235</v>
      </c>
      <c r="H20990">
        <v>3.35039</v>
      </c>
      <c r="I20990">
        <v>8.7230000000000002E-2</v>
      </c>
      <c r="J20990">
        <v>0</v>
      </c>
      <c r="K20990">
        <v>0</v>
      </c>
    </row>
    <row r="20991" spans="7:11" x14ac:dyDescent="0.2">
      <c r="G20991">
        <v>111.92358</v>
      </c>
      <c r="H20991">
        <v>3.3504</v>
      </c>
      <c r="I20991">
        <v>6.1690000000000002E-2</v>
      </c>
      <c r="J20991">
        <v>0</v>
      </c>
      <c r="K20991">
        <v>0</v>
      </c>
    </row>
    <row r="20992" spans="7:11" x14ac:dyDescent="0.2">
      <c r="G20992">
        <v>111.94033</v>
      </c>
      <c r="H20992">
        <v>3.3507500000000001</v>
      </c>
      <c r="I20992">
        <v>6.3549999999999995E-2</v>
      </c>
      <c r="J20992">
        <v>0</v>
      </c>
      <c r="K20992">
        <v>0</v>
      </c>
    </row>
    <row r="20993" spans="7:11" x14ac:dyDescent="0.2">
      <c r="G20993">
        <v>111.94058</v>
      </c>
      <c r="H20993">
        <v>3.3507500000000001</v>
      </c>
      <c r="I20993">
        <v>5.799E-2</v>
      </c>
      <c r="J20993">
        <v>0</v>
      </c>
      <c r="K20993">
        <v>0</v>
      </c>
    </row>
    <row r="20994" spans="7:11" x14ac:dyDescent="0.2">
      <c r="G20994">
        <v>111.95733</v>
      </c>
      <c r="H20994">
        <v>3.3511000000000002</v>
      </c>
      <c r="I20994">
        <v>6.1429999999999998E-2</v>
      </c>
      <c r="J20994">
        <v>0</v>
      </c>
      <c r="K20994">
        <v>0</v>
      </c>
    </row>
    <row r="20995" spans="7:11" x14ac:dyDescent="0.2">
      <c r="G20995">
        <v>111.95742</v>
      </c>
      <c r="H20995">
        <v>3.3511099999999998</v>
      </c>
      <c r="I20995">
        <v>5.0750000000000003E-2</v>
      </c>
      <c r="J20995">
        <v>0</v>
      </c>
      <c r="K20995">
        <v>0</v>
      </c>
    </row>
    <row r="20996" spans="7:11" x14ac:dyDescent="0.2">
      <c r="G20996">
        <v>111.95766999999999</v>
      </c>
      <c r="H20996">
        <v>3.3511099999999998</v>
      </c>
      <c r="I20996">
        <v>6.6519999999999996E-2</v>
      </c>
      <c r="J20996">
        <v>0</v>
      </c>
      <c r="K20996">
        <v>0</v>
      </c>
    </row>
    <row r="20997" spans="7:11" x14ac:dyDescent="0.2">
      <c r="G20997">
        <v>111.97441999999999</v>
      </c>
      <c r="H20997">
        <v>3.3514599999999999</v>
      </c>
      <c r="I20997">
        <v>7.2720000000000007E-2</v>
      </c>
      <c r="J20997">
        <v>0</v>
      </c>
      <c r="K20997">
        <v>0</v>
      </c>
    </row>
    <row r="20998" spans="7:11" x14ac:dyDescent="0.2">
      <c r="G20998">
        <v>111.97450000000001</v>
      </c>
      <c r="H20998">
        <v>3.3514599999999999</v>
      </c>
      <c r="I20998">
        <v>8.0339999999999995E-2</v>
      </c>
      <c r="J20998">
        <v>0</v>
      </c>
      <c r="K20998">
        <v>0</v>
      </c>
    </row>
    <row r="20999" spans="7:11" x14ac:dyDescent="0.2">
      <c r="G20999">
        <v>111.97467</v>
      </c>
      <c r="H20999">
        <v>3.3514699999999999</v>
      </c>
      <c r="I20999">
        <v>8.0780000000000005E-2</v>
      </c>
      <c r="J20999">
        <v>0</v>
      </c>
      <c r="K20999">
        <v>0</v>
      </c>
    </row>
    <row r="21000" spans="7:11" x14ac:dyDescent="0.2">
      <c r="G21000">
        <v>111.97475</v>
      </c>
      <c r="H21000">
        <v>3.3514699999999999</v>
      </c>
      <c r="I21000">
        <v>6.7839999999999998E-2</v>
      </c>
      <c r="J21000">
        <v>0</v>
      </c>
      <c r="K21000">
        <v>0</v>
      </c>
    </row>
    <row r="21001" spans="7:11" x14ac:dyDescent="0.2">
      <c r="G21001">
        <v>111.9915</v>
      </c>
      <c r="H21001">
        <v>3.35182</v>
      </c>
      <c r="I21001">
        <v>6.8640000000000007E-2</v>
      </c>
      <c r="J21001">
        <v>0</v>
      </c>
      <c r="K21001">
        <v>0</v>
      </c>
    </row>
    <row r="21002" spans="7:11" x14ac:dyDescent="0.2">
      <c r="G21002">
        <v>111.99158</v>
      </c>
      <c r="H21002">
        <v>3.35182</v>
      </c>
      <c r="I21002">
        <v>6.2129999999999998E-2</v>
      </c>
      <c r="J21002">
        <v>0</v>
      </c>
      <c r="K21002">
        <v>0</v>
      </c>
    </row>
    <row r="21003" spans="7:11" x14ac:dyDescent="0.2">
      <c r="G21003">
        <v>111.99175</v>
      </c>
      <c r="H21003">
        <v>3.3518300000000001</v>
      </c>
      <c r="I21003">
        <v>8.1030000000000005E-2</v>
      </c>
      <c r="J21003">
        <v>0</v>
      </c>
      <c r="K21003">
        <v>0</v>
      </c>
    </row>
    <row r="21004" spans="7:11" x14ac:dyDescent="0.2">
      <c r="G21004">
        <v>111.99182999999999</v>
      </c>
      <c r="H21004">
        <v>3.3518300000000001</v>
      </c>
      <c r="I21004">
        <v>7.0000000000000007E-2</v>
      </c>
      <c r="J21004">
        <v>0</v>
      </c>
      <c r="K21004">
        <v>0</v>
      </c>
    </row>
    <row r="21005" spans="7:11" x14ac:dyDescent="0.2">
      <c r="G21005">
        <v>112.00857999999999</v>
      </c>
      <c r="H21005">
        <v>3.3521800000000002</v>
      </c>
      <c r="I21005">
        <v>6.862E-2</v>
      </c>
      <c r="J21005">
        <v>0</v>
      </c>
      <c r="K21005">
        <v>0</v>
      </c>
    </row>
    <row r="21006" spans="7:11" x14ac:dyDescent="0.2">
      <c r="G21006">
        <v>112.00883</v>
      </c>
      <c r="H21006">
        <v>3.3521899999999998</v>
      </c>
      <c r="I21006">
        <v>7.4149999999999994E-2</v>
      </c>
      <c r="J21006">
        <v>0</v>
      </c>
      <c r="K21006">
        <v>0</v>
      </c>
    </row>
    <row r="21007" spans="7:11" x14ac:dyDescent="0.2">
      <c r="G21007">
        <v>112.00892</v>
      </c>
      <c r="H21007">
        <v>3.3521899999999998</v>
      </c>
      <c r="I21007">
        <v>7.2090000000000001E-2</v>
      </c>
      <c r="J21007">
        <v>0</v>
      </c>
      <c r="K21007">
        <v>0</v>
      </c>
    </row>
    <row r="21008" spans="7:11" x14ac:dyDescent="0.2">
      <c r="G21008">
        <v>112.02567000000001</v>
      </c>
      <c r="H21008">
        <v>3.3525399999999999</v>
      </c>
      <c r="I21008">
        <v>7.4990000000000001E-2</v>
      </c>
      <c r="J21008">
        <v>0</v>
      </c>
      <c r="K21008">
        <v>0</v>
      </c>
    </row>
    <row r="21009" spans="7:11" x14ac:dyDescent="0.2">
      <c r="G21009">
        <v>112.02592</v>
      </c>
      <c r="H21009">
        <v>3.3525399999999999</v>
      </c>
      <c r="I21009">
        <v>8.2460000000000006E-2</v>
      </c>
      <c r="J21009">
        <v>0</v>
      </c>
      <c r="K21009">
        <v>0</v>
      </c>
    </row>
    <row r="21010" spans="7:11" x14ac:dyDescent="0.2">
      <c r="G21010">
        <v>112.04267</v>
      </c>
      <c r="H21010">
        <v>3.3529</v>
      </c>
      <c r="I21010">
        <v>6.9129999999999997E-2</v>
      </c>
      <c r="J21010">
        <v>0</v>
      </c>
      <c r="K21010">
        <v>0</v>
      </c>
    </row>
    <row r="21011" spans="7:11" x14ac:dyDescent="0.2">
      <c r="G21011">
        <v>112.04275</v>
      </c>
      <c r="H21011">
        <v>3.3529</v>
      </c>
      <c r="I21011">
        <v>7.6590000000000005E-2</v>
      </c>
      <c r="J21011">
        <v>0</v>
      </c>
      <c r="K21011">
        <v>0</v>
      </c>
    </row>
    <row r="21012" spans="7:11" x14ac:dyDescent="0.2">
      <c r="G21012">
        <v>112.04300000000001</v>
      </c>
      <c r="H21012">
        <v>3.3529</v>
      </c>
      <c r="I21012">
        <v>6.8809999999999996E-2</v>
      </c>
      <c r="J21012">
        <v>0</v>
      </c>
      <c r="K21012">
        <v>0</v>
      </c>
    </row>
    <row r="21013" spans="7:11" x14ac:dyDescent="0.2">
      <c r="G21013">
        <v>112.05974999999999</v>
      </c>
      <c r="H21013">
        <v>3.3532500000000001</v>
      </c>
      <c r="I21013">
        <v>6.7669999999999994E-2</v>
      </c>
      <c r="J21013">
        <v>0</v>
      </c>
      <c r="K21013">
        <v>0</v>
      </c>
    </row>
    <row r="21014" spans="7:11" x14ac:dyDescent="0.2">
      <c r="G21014">
        <v>112.05983000000001</v>
      </c>
      <c r="H21014">
        <v>3.3532600000000001</v>
      </c>
      <c r="I21014">
        <v>7.5139999999999998E-2</v>
      </c>
      <c r="J21014">
        <v>0</v>
      </c>
      <c r="K21014">
        <v>0</v>
      </c>
    </row>
    <row r="21015" spans="7:11" x14ac:dyDescent="0.2">
      <c r="G21015">
        <v>112.06</v>
      </c>
      <c r="H21015">
        <v>3.3532600000000001</v>
      </c>
      <c r="I21015">
        <v>6.2859999999999999E-2</v>
      </c>
      <c r="J21015">
        <v>0</v>
      </c>
      <c r="K21015">
        <v>0</v>
      </c>
    </row>
    <row r="21016" spans="7:11" x14ac:dyDescent="0.2">
      <c r="G21016">
        <v>112.06008</v>
      </c>
      <c r="H21016">
        <v>3.3532600000000001</v>
      </c>
      <c r="I21016">
        <v>7.9570000000000002E-2</v>
      </c>
      <c r="J21016">
        <v>0</v>
      </c>
      <c r="K21016">
        <v>0</v>
      </c>
    </row>
    <row r="21017" spans="7:11" x14ac:dyDescent="0.2">
      <c r="G21017">
        <v>112.07683</v>
      </c>
      <c r="H21017">
        <v>3.3536100000000002</v>
      </c>
      <c r="I21017">
        <v>7.8140000000000001E-2</v>
      </c>
      <c r="J21017">
        <v>0</v>
      </c>
      <c r="K21017">
        <v>0</v>
      </c>
    </row>
    <row r="21018" spans="7:11" x14ac:dyDescent="0.2">
      <c r="G21018">
        <v>112.07692</v>
      </c>
      <c r="H21018">
        <v>3.3536199999999998</v>
      </c>
      <c r="I21018">
        <v>5.5930000000000001E-2</v>
      </c>
      <c r="J21018">
        <v>0</v>
      </c>
      <c r="K21018">
        <v>0</v>
      </c>
    </row>
    <row r="21019" spans="7:11" x14ac:dyDescent="0.2">
      <c r="G21019">
        <v>112.07708</v>
      </c>
      <c r="H21019">
        <v>3.3536199999999998</v>
      </c>
      <c r="I21019">
        <v>6.8040000000000003E-2</v>
      </c>
      <c r="J21019">
        <v>0</v>
      </c>
      <c r="K21019">
        <v>0</v>
      </c>
    </row>
    <row r="21020" spans="7:11" x14ac:dyDescent="0.2">
      <c r="G21020">
        <v>112.07717</v>
      </c>
      <c r="H21020">
        <v>3.3536199999999998</v>
      </c>
      <c r="I21020">
        <v>6.4199999999999993E-2</v>
      </c>
      <c r="J21020">
        <v>0</v>
      </c>
      <c r="K21020">
        <v>0</v>
      </c>
    </row>
    <row r="21021" spans="7:11" x14ac:dyDescent="0.2">
      <c r="G21021">
        <v>112.09392</v>
      </c>
      <c r="H21021">
        <v>3.3539699999999999</v>
      </c>
      <c r="I21021">
        <v>7.0150000000000004E-2</v>
      </c>
      <c r="J21021">
        <v>0</v>
      </c>
      <c r="K21021">
        <v>0</v>
      </c>
    </row>
    <row r="21022" spans="7:11" x14ac:dyDescent="0.2">
      <c r="G21022">
        <v>112.09417000000001</v>
      </c>
      <c r="H21022">
        <v>3.35398</v>
      </c>
      <c r="I21022">
        <v>6.472E-2</v>
      </c>
      <c r="J21022">
        <v>0</v>
      </c>
      <c r="K21022">
        <v>0</v>
      </c>
    </row>
    <row r="21023" spans="7:11" x14ac:dyDescent="0.2">
      <c r="G21023">
        <v>112.09425</v>
      </c>
      <c r="H21023">
        <v>3.35398</v>
      </c>
      <c r="I21023">
        <v>8.115E-2</v>
      </c>
      <c r="J21023">
        <v>0</v>
      </c>
      <c r="K21023">
        <v>0</v>
      </c>
    </row>
    <row r="21024" spans="7:11" x14ac:dyDescent="0.2">
      <c r="G21024">
        <v>112.111</v>
      </c>
      <c r="H21024">
        <v>3.35433</v>
      </c>
      <c r="I21024">
        <v>8.1939999999999999E-2</v>
      </c>
      <c r="J21024">
        <v>0</v>
      </c>
      <c r="K21024">
        <v>0</v>
      </c>
    </row>
    <row r="21025" spans="7:11" x14ac:dyDescent="0.2">
      <c r="G21025">
        <v>112.11125</v>
      </c>
      <c r="H21025">
        <v>3.3543400000000001</v>
      </c>
      <c r="I21025">
        <v>7.9500000000000001E-2</v>
      </c>
      <c r="J21025">
        <v>0</v>
      </c>
      <c r="K21025">
        <v>0</v>
      </c>
    </row>
    <row r="21026" spans="7:11" x14ac:dyDescent="0.2">
      <c r="G21026">
        <v>112.128</v>
      </c>
      <c r="H21026">
        <v>3.3546900000000002</v>
      </c>
      <c r="I21026">
        <v>7.5539999999999996E-2</v>
      </c>
      <c r="J21026">
        <v>0</v>
      </c>
      <c r="K21026">
        <v>0</v>
      </c>
    </row>
    <row r="21027" spans="7:11" x14ac:dyDescent="0.2">
      <c r="G21027">
        <v>112.12808</v>
      </c>
      <c r="H21027">
        <v>3.3546900000000002</v>
      </c>
      <c r="I21027">
        <v>7.0290000000000005E-2</v>
      </c>
      <c r="J21027">
        <v>0</v>
      </c>
      <c r="K21027">
        <v>0</v>
      </c>
    </row>
    <row r="21028" spans="7:11" x14ac:dyDescent="0.2">
      <c r="G21028">
        <v>112.12833000000001</v>
      </c>
      <c r="H21028">
        <v>3.3546999999999998</v>
      </c>
      <c r="I21028">
        <v>7.4130000000000001E-2</v>
      </c>
      <c r="J21028">
        <v>0</v>
      </c>
      <c r="K21028">
        <v>0</v>
      </c>
    </row>
    <row r="21029" spans="7:11" x14ac:dyDescent="0.2">
      <c r="G21029">
        <v>112.14507999999999</v>
      </c>
      <c r="H21029">
        <v>3.3550499999999999</v>
      </c>
      <c r="I21029">
        <v>6.404E-2</v>
      </c>
      <c r="J21029">
        <v>0</v>
      </c>
      <c r="K21029">
        <v>0</v>
      </c>
    </row>
    <row r="21030" spans="7:11" x14ac:dyDescent="0.2">
      <c r="G21030">
        <v>112.14516999999999</v>
      </c>
      <c r="H21030">
        <v>3.3550499999999999</v>
      </c>
      <c r="I21030">
        <v>6.225E-2</v>
      </c>
      <c r="J21030">
        <v>0</v>
      </c>
      <c r="K21030">
        <v>0</v>
      </c>
    </row>
    <row r="21031" spans="7:11" x14ac:dyDescent="0.2">
      <c r="G21031">
        <v>112.14533</v>
      </c>
      <c r="H21031">
        <v>3.3550499999999999</v>
      </c>
      <c r="I21031">
        <v>5.9319999999999998E-2</v>
      </c>
      <c r="J21031">
        <v>0</v>
      </c>
      <c r="K21031">
        <v>0</v>
      </c>
    </row>
    <row r="21032" spans="7:11" x14ac:dyDescent="0.2">
      <c r="G21032">
        <v>112.14542</v>
      </c>
      <c r="H21032">
        <v>3.3550499999999999</v>
      </c>
      <c r="I21032">
        <v>7.9320000000000002E-2</v>
      </c>
      <c r="J21032">
        <v>0</v>
      </c>
      <c r="K21032">
        <v>0</v>
      </c>
    </row>
    <row r="21033" spans="7:11" x14ac:dyDescent="0.2">
      <c r="G21033">
        <v>112.16217</v>
      </c>
      <c r="H21033">
        <v>3.35541</v>
      </c>
      <c r="I21033">
        <v>6.1690000000000002E-2</v>
      </c>
      <c r="J21033">
        <v>0</v>
      </c>
      <c r="K21033">
        <v>0</v>
      </c>
    </row>
    <row r="21034" spans="7:11" x14ac:dyDescent="0.2">
      <c r="G21034">
        <v>112.16225</v>
      </c>
      <c r="H21034">
        <v>3.35541</v>
      </c>
      <c r="I21034">
        <v>7.0069999999999993E-2</v>
      </c>
      <c r="J21034">
        <v>0</v>
      </c>
      <c r="K21034">
        <v>0</v>
      </c>
    </row>
    <row r="21035" spans="7:11" x14ac:dyDescent="0.2">
      <c r="G21035">
        <v>112.16242</v>
      </c>
      <c r="H21035">
        <v>3.35541</v>
      </c>
      <c r="I21035">
        <v>5.4019999999999999E-2</v>
      </c>
      <c r="J21035">
        <v>0</v>
      </c>
      <c r="K21035">
        <v>0</v>
      </c>
    </row>
    <row r="21036" spans="7:11" x14ac:dyDescent="0.2">
      <c r="G21036">
        <v>112.16249999999999</v>
      </c>
      <c r="H21036">
        <v>3.35541</v>
      </c>
      <c r="I21036">
        <v>6.9919999999999996E-2</v>
      </c>
      <c r="J21036">
        <v>0</v>
      </c>
      <c r="K21036">
        <v>0</v>
      </c>
    </row>
    <row r="21037" spans="7:11" x14ac:dyDescent="0.2">
      <c r="G21037">
        <v>112.17925</v>
      </c>
      <c r="H21037">
        <v>3.3557600000000001</v>
      </c>
      <c r="I21037">
        <v>6.7199999999999996E-2</v>
      </c>
      <c r="J21037">
        <v>0</v>
      </c>
      <c r="K21037">
        <v>0</v>
      </c>
    </row>
    <row r="21038" spans="7:11" x14ac:dyDescent="0.2">
      <c r="G21038">
        <v>112.1795</v>
      </c>
      <c r="H21038">
        <v>3.3557700000000001</v>
      </c>
      <c r="I21038">
        <v>6.8860000000000005E-2</v>
      </c>
      <c r="J21038">
        <v>0</v>
      </c>
      <c r="K21038">
        <v>0</v>
      </c>
    </row>
    <row r="21039" spans="7:11" x14ac:dyDescent="0.2">
      <c r="G21039">
        <v>112.17958</v>
      </c>
      <c r="H21039">
        <v>3.3557700000000001</v>
      </c>
      <c r="I21039">
        <v>8.7260000000000004E-2</v>
      </c>
      <c r="J21039">
        <v>0</v>
      </c>
      <c r="K21039">
        <v>0</v>
      </c>
    </row>
    <row r="21040" spans="7:11" x14ac:dyDescent="0.2">
      <c r="G21040">
        <v>112.19633</v>
      </c>
      <c r="H21040">
        <v>3.3561200000000002</v>
      </c>
      <c r="I21040">
        <v>5.7630000000000001E-2</v>
      </c>
      <c r="J21040">
        <v>0</v>
      </c>
      <c r="K21040">
        <v>0</v>
      </c>
    </row>
    <row r="21041" spans="7:11" x14ac:dyDescent="0.2">
      <c r="G21041">
        <v>112.19658</v>
      </c>
      <c r="H21041">
        <v>3.3561299999999998</v>
      </c>
      <c r="I21041">
        <v>8.4510000000000002E-2</v>
      </c>
      <c r="J21041">
        <v>0</v>
      </c>
      <c r="K21041">
        <v>0</v>
      </c>
    </row>
    <row r="21042" spans="7:11" x14ac:dyDescent="0.2">
      <c r="G21042">
        <v>112.21333</v>
      </c>
      <c r="H21042">
        <v>3.3564799999999999</v>
      </c>
      <c r="I21042">
        <v>5.8970000000000002E-2</v>
      </c>
      <c r="J21042">
        <v>0</v>
      </c>
      <c r="K21042">
        <v>0</v>
      </c>
    </row>
    <row r="21043" spans="7:11" x14ac:dyDescent="0.2">
      <c r="G21043">
        <v>112.21342</v>
      </c>
      <c r="H21043">
        <v>3.3564799999999999</v>
      </c>
      <c r="I21043">
        <v>6.9019999999999998E-2</v>
      </c>
      <c r="J21043">
        <v>0</v>
      </c>
      <c r="K21043">
        <v>0</v>
      </c>
    </row>
    <row r="21044" spans="7:11" x14ac:dyDescent="0.2">
      <c r="G21044">
        <v>112.21366999999999</v>
      </c>
      <c r="H21044">
        <v>3.35649</v>
      </c>
      <c r="I21044">
        <v>7.0029999999999995E-2</v>
      </c>
      <c r="J21044">
        <v>0</v>
      </c>
      <c r="K21044">
        <v>0</v>
      </c>
    </row>
    <row r="21045" spans="7:11" x14ac:dyDescent="0.2">
      <c r="G21045">
        <v>112.23042</v>
      </c>
      <c r="H21045">
        <v>3.35684</v>
      </c>
      <c r="I21045">
        <v>6.1539999999999997E-2</v>
      </c>
      <c r="J21045">
        <v>0</v>
      </c>
      <c r="K21045">
        <v>0</v>
      </c>
    </row>
    <row r="21046" spans="7:11" x14ac:dyDescent="0.2">
      <c r="G21046">
        <v>112.23050000000001</v>
      </c>
      <c r="H21046">
        <v>3.35684</v>
      </c>
      <c r="I21046">
        <v>7.3400000000000007E-2</v>
      </c>
      <c r="J21046">
        <v>0</v>
      </c>
      <c r="K21046">
        <v>0</v>
      </c>
    </row>
    <row r="21047" spans="7:11" x14ac:dyDescent="0.2">
      <c r="G21047">
        <v>112.23067</v>
      </c>
      <c r="H21047">
        <v>3.35684</v>
      </c>
      <c r="I21047">
        <v>6.4180000000000001E-2</v>
      </c>
      <c r="J21047">
        <v>0</v>
      </c>
      <c r="K21047">
        <v>0</v>
      </c>
    </row>
    <row r="21048" spans="7:11" x14ac:dyDescent="0.2">
      <c r="G21048">
        <v>112.23075</v>
      </c>
      <c r="H21048">
        <v>3.3568500000000001</v>
      </c>
      <c r="I21048">
        <v>6.9639999999999994E-2</v>
      </c>
      <c r="J21048">
        <v>0</v>
      </c>
      <c r="K21048">
        <v>0</v>
      </c>
    </row>
    <row r="21049" spans="7:11" x14ac:dyDescent="0.2">
      <c r="G21049">
        <v>112.2475</v>
      </c>
      <c r="H21049">
        <v>3.3572000000000002</v>
      </c>
      <c r="I21049">
        <v>7.7520000000000006E-2</v>
      </c>
      <c r="J21049">
        <v>0</v>
      </c>
      <c r="K21049">
        <v>0</v>
      </c>
    </row>
    <row r="21050" spans="7:11" x14ac:dyDescent="0.2">
      <c r="G21050">
        <v>112.24758</v>
      </c>
      <c r="H21050">
        <v>3.3572000000000002</v>
      </c>
      <c r="I21050">
        <v>7.2959999999999997E-2</v>
      </c>
      <c r="J21050">
        <v>0</v>
      </c>
      <c r="K21050">
        <v>0</v>
      </c>
    </row>
    <row r="21051" spans="7:11" x14ac:dyDescent="0.2">
      <c r="G21051">
        <v>112.24775</v>
      </c>
      <c r="H21051">
        <v>3.3572000000000002</v>
      </c>
      <c r="I21051">
        <v>6.7750000000000005E-2</v>
      </c>
      <c r="J21051">
        <v>0</v>
      </c>
      <c r="K21051">
        <v>0</v>
      </c>
    </row>
    <row r="21052" spans="7:11" x14ac:dyDescent="0.2">
      <c r="G21052">
        <v>112.24782999999999</v>
      </c>
      <c r="H21052">
        <v>3.3572000000000002</v>
      </c>
      <c r="I21052">
        <v>8.3239999999999995E-2</v>
      </c>
      <c r="J21052">
        <v>0</v>
      </c>
      <c r="K21052">
        <v>0</v>
      </c>
    </row>
    <row r="21053" spans="7:11" x14ac:dyDescent="0.2">
      <c r="G21053">
        <v>112.26458</v>
      </c>
      <c r="H21053">
        <v>3.3575599999999999</v>
      </c>
      <c r="I21053">
        <v>7.1879999999999999E-2</v>
      </c>
      <c r="J21053">
        <v>0</v>
      </c>
      <c r="K21053">
        <v>0</v>
      </c>
    </row>
    <row r="21054" spans="7:11" x14ac:dyDescent="0.2">
      <c r="G21054">
        <v>112.26483</v>
      </c>
      <c r="H21054">
        <v>3.3575599999999999</v>
      </c>
      <c r="I21054">
        <v>7.986E-2</v>
      </c>
      <c r="J21054">
        <v>0</v>
      </c>
      <c r="K21054">
        <v>0</v>
      </c>
    </row>
    <row r="21055" spans="7:11" x14ac:dyDescent="0.2">
      <c r="G21055">
        <v>112.26492</v>
      </c>
      <c r="H21055">
        <v>3.3575599999999999</v>
      </c>
      <c r="I21055">
        <v>6.5869999999999998E-2</v>
      </c>
      <c r="J21055">
        <v>0</v>
      </c>
      <c r="K21055">
        <v>0</v>
      </c>
    </row>
    <row r="21056" spans="7:11" x14ac:dyDescent="0.2">
      <c r="G21056">
        <v>112.28167000000001</v>
      </c>
      <c r="H21056">
        <v>3.35792</v>
      </c>
      <c r="I21056">
        <v>6.5159999999999996E-2</v>
      </c>
      <c r="J21056">
        <v>0</v>
      </c>
      <c r="K21056">
        <v>0</v>
      </c>
    </row>
    <row r="21057" spans="7:11" x14ac:dyDescent="0.2">
      <c r="G21057">
        <v>112.28192</v>
      </c>
      <c r="H21057">
        <v>3.35792</v>
      </c>
      <c r="I21057">
        <v>6.8709999999999993E-2</v>
      </c>
      <c r="J21057">
        <v>0</v>
      </c>
      <c r="K21057">
        <v>0</v>
      </c>
    </row>
    <row r="21058" spans="7:11" x14ac:dyDescent="0.2">
      <c r="G21058">
        <v>112.29867</v>
      </c>
      <c r="H21058">
        <v>3.3582700000000001</v>
      </c>
      <c r="I21058">
        <v>6.4409999999999995E-2</v>
      </c>
      <c r="J21058">
        <v>0</v>
      </c>
      <c r="K21058">
        <v>0</v>
      </c>
    </row>
    <row r="21059" spans="7:11" x14ac:dyDescent="0.2">
      <c r="G21059">
        <v>112.29875</v>
      </c>
      <c r="H21059">
        <v>3.3582700000000001</v>
      </c>
      <c r="I21059">
        <v>6.1920000000000003E-2</v>
      </c>
      <c r="J21059">
        <v>0</v>
      </c>
      <c r="K21059">
        <v>0</v>
      </c>
    </row>
    <row r="21060" spans="7:11" x14ac:dyDescent="0.2">
      <c r="G21060">
        <v>112.29900000000001</v>
      </c>
      <c r="H21060">
        <v>3.3582800000000002</v>
      </c>
      <c r="I21060">
        <v>6.1460000000000001E-2</v>
      </c>
      <c r="J21060">
        <v>0</v>
      </c>
      <c r="K21060">
        <v>0</v>
      </c>
    </row>
    <row r="21061" spans="7:11" x14ac:dyDescent="0.2">
      <c r="G21061">
        <v>112.31574999999999</v>
      </c>
      <c r="H21061">
        <v>3.3586299999999998</v>
      </c>
      <c r="I21061">
        <v>6.0429999999999998E-2</v>
      </c>
      <c r="J21061">
        <v>0</v>
      </c>
      <c r="K21061">
        <v>0</v>
      </c>
    </row>
    <row r="21062" spans="7:11" x14ac:dyDescent="0.2">
      <c r="G21062">
        <v>112.31583000000001</v>
      </c>
      <c r="H21062">
        <v>3.3586299999999998</v>
      </c>
      <c r="I21062">
        <v>6.3289999999999999E-2</v>
      </c>
      <c r="J21062">
        <v>0</v>
      </c>
      <c r="K21062">
        <v>0</v>
      </c>
    </row>
    <row r="21063" spans="7:11" x14ac:dyDescent="0.2">
      <c r="G21063">
        <v>112.316</v>
      </c>
      <c r="H21063">
        <v>3.3586399999999998</v>
      </c>
      <c r="I21063">
        <v>7.6109999999999997E-2</v>
      </c>
      <c r="J21063">
        <v>0</v>
      </c>
      <c r="K21063">
        <v>0</v>
      </c>
    </row>
    <row r="21064" spans="7:11" x14ac:dyDescent="0.2">
      <c r="G21064">
        <v>112.31608</v>
      </c>
      <c r="H21064">
        <v>3.3586399999999998</v>
      </c>
      <c r="I21064">
        <v>7.1550000000000002E-2</v>
      </c>
      <c r="J21064">
        <v>0</v>
      </c>
      <c r="K21064">
        <v>0</v>
      </c>
    </row>
    <row r="21065" spans="7:11" x14ac:dyDescent="0.2">
      <c r="G21065">
        <v>112.33283</v>
      </c>
      <c r="H21065">
        <v>3.3589899999999999</v>
      </c>
      <c r="I21065">
        <v>7.2819999999999996E-2</v>
      </c>
      <c r="J21065">
        <v>0</v>
      </c>
      <c r="K21065">
        <v>0</v>
      </c>
    </row>
    <row r="21066" spans="7:11" x14ac:dyDescent="0.2">
      <c r="G21066">
        <v>112.33292</v>
      </c>
      <c r="H21066">
        <v>3.3589899999999999</v>
      </c>
      <c r="I21066">
        <v>9.6670000000000006E-2</v>
      </c>
      <c r="J21066">
        <v>0</v>
      </c>
      <c r="K21066">
        <v>0</v>
      </c>
    </row>
    <row r="21067" spans="7:11" x14ac:dyDescent="0.2">
      <c r="G21067">
        <v>112.33308</v>
      </c>
      <c r="H21067">
        <v>3.3589899999999999</v>
      </c>
      <c r="I21067">
        <v>5.8689999999999999E-2</v>
      </c>
      <c r="J21067">
        <v>0</v>
      </c>
      <c r="K21067">
        <v>0</v>
      </c>
    </row>
    <row r="21068" spans="7:11" x14ac:dyDescent="0.2">
      <c r="G21068">
        <v>112.33317</v>
      </c>
      <c r="H21068">
        <v>3.359</v>
      </c>
      <c r="I21068">
        <v>6.7580000000000001E-2</v>
      </c>
      <c r="J21068">
        <v>0</v>
      </c>
      <c r="K21068">
        <v>0</v>
      </c>
    </row>
    <row r="21069" spans="7:11" x14ac:dyDescent="0.2">
      <c r="G21069">
        <v>112.34992</v>
      </c>
      <c r="H21069">
        <v>3.3593500000000001</v>
      </c>
      <c r="I21069">
        <v>7.1230000000000002E-2</v>
      </c>
      <c r="J21069">
        <v>0</v>
      </c>
      <c r="K21069">
        <v>0</v>
      </c>
    </row>
    <row r="21070" spans="7:11" x14ac:dyDescent="0.2">
      <c r="G21070">
        <v>112.35017000000001</v>
      </c>
      <c r="H21070">
        <v>3.3593500000000001</v>
      </c>
      <c r="I21070">
        <v>7.2260000000000005E-2</v>
      </c>
      <c r="J21070">
        <v>0</v>
      </c>
      <c r="K21070">
        <v>0</v>
      </c>
    </row>
    <row r="21071" spans="7:11" x14ac:dyDescent="0.2">
      <c r="G21071">
        <v>112.35025</v>
      </c>
      <c r="H21071">
        <v>3.3593600000000001</v>
      </c>
      <c r="I21071">
        <v>7.7030000000000001E-2</v>
      </c>
      <c r="J21071">
        <v>0</v>
      </c>
      <c r="K21071">
        <v>0</v>
      </c>
    </row>
    <row r="21072" spans="7:11" x14ac:dyDescent="0.2">
      <c r="G21072">
        <v>112.367</v>
      </c>
      <c r="H21072">
        <v>3.3597100000000002</v>
      </c>
      <c r="I21072">
        <v>5.713E-2</v>
      </c>
      <c r="J21072">
        <v>0</v>
      </c>
      <c r="K21072">
        <v>0</v>
      </c>
    </row>
    <row r="21073" spans="7:11" x14ac:dyDescent="0.2">
      <c r="G21073">
        <v>112.36725</v>
      </c>
      <c r="H21073">
        <v>3.3597100000000002</v>
      </c>
      <c r="I21073">
        <v>6.6400000000000001E-2</v>
      </c>
      <c r="J21073">
        <v>0</v>
      </c>
      <c r="K21073">
        <v>0</v>
      </c>
    </row>
    <row r="21074" spans="7:11" x14ac:dyDescent="0.2">
      <c r="G21074">
        <v>112.384</v>
      </c>
      <c r="H21074">
        <v>3.3600599999999998</v>
      </c>
      <c r="I21074">
        <v>7.8119999999999995E-2</v>
      </c>
      <c r="J21074">
        <v>0</v>
      </c>
      <c r="K21074">
        <v>0</v>
      </c>
    </row>
    <row r="21075" spans="7:11" x14ac:dyDescent="0.2">
      <c r="G21075">
        <v>112.38408</v>
      </c>
      <c r="H21075">
        <v>3.3600699999999999</v>
      </c>
      <c r="I21075">
        <v>8.7230000000000002E-2</v>
      </c>
      <c r="J21075">
        <v>0</v>
      </c>
      <c r="K21075">
        <v>0</v>
      </c>
    </row>
    <row r="21076" spans="7:11" x14ac:dyDescent="0.2">
      <c r="G21076">
        <v>112.38433000000001</v>
      </c>
      <c r="H21076">
        <v>3.3600699999999999</v>
      </c>
      <c r="I21076">
        <v>8.0920000000000006E-2</v>
      </c>
      <c r="J21076">
        <v>0</v>
      </c>
      <c r="K21076">
        <v>0</v>
      </c>
    </row>
    <row r="21077" spans="7:11" x14ac:dyDescent="0.2">
      <c r="G21077">
        <v>112.40107999999999</v>
      </c>
      <c r="H21077">
        <v>3.36042</v>
      </c>
      <c r="I21077">
        <v>6.2489999999999997E-2</v>
      </c>
      <c r="J21077">
        <v>0</v>
      </c>
      <c r="K21077">
        <v>0</v>
      </c>
    </row>
    <row r="21078" spans="7:11" x14ac:dyDescent="0.2">
      <c r="G21078">
        <v>112.40116999999999</v>
      </c>
      <c r="H21078">
        <v>3.36042</v>
      </c>
      <c r="I21078">
        <v>7.8979999999999995E-2</v>
      </c>
      <c r="J21078">
        <v>0</v>
      </c>
      <c r="K21078">
        <v>0</v>
      </c>
    </row>
    <row r="21079" spans="7:11" x14ac:dyDescent="0.2">
      <c r="G21079">
        <v>112.40133</v>
      </c>
      <c r="H21079">
        <v>3.36043</v>
      </c>
      <c r="I21079">
        <v>5.969E-2</v>
      </c>
      <c r="J21079">
        <v>0</v>
      </c>
      <c r="K21079">
        <v>0</v>
      </c>
    </row>
    <row r="21080" spans="7:11" x14ac:dyDescent="0.2">
      <c r="G21080">
        <v>112.40142</v>
      </c>
      <c r="H21080">
        <v>3.36043</v>
      </c>
      <c r="I21080">
        <v>7.5520000000000004E-2</v>
      </c>
      <c r="J21080">
        <v>0</v>
      </c>
      <c r="K21080">
        <v>0</v>
      </c>
    </row>
    <row r="21081" spans="7:11" x14ac:dyDescent="0.2">
      <c r="G21081">
        <v>112.41817</v>
      </c>
      <c r="H21081">
        <v>3.3607800000000001</v>
      </c>
      <c r="I21081">
        <v>7.9079999999999998E-2</v>
      </c>
      <c r="J21081">
        <v>0</v>
      </c>
      <c r="K21081">
        <v>0</v>
      </c>
    </row>
    <row r="21082" spans="7:11" x14ac:dyDescent="0.2">
      <c r="G21082">
        <v>112.41825</v>
      </c>
      <c r="H21082">
        <v>3.3607800000000001</v>
      </c>
      <c r="I21082">
        <v>7.8380000000000005E-2</v>
      </c>
      <c r="J21082">
        <v>0</v>
      </c>
      <c r="K21082">
        <v>0</v>
      </c>
    </row>
    <row r="21083" spans="7:11" x14ac:dyDescent="0.2">
      <c r="G21083">
        <v>112.41842</v>
      </c>
      <c r="H21083">
        <v>3.3607900000000002</v>
      </c>
      <c r="I21083">
        <v>7.9310000000000005E-2</v>
      </c>
      <c r="J21083">
        <v>0</v>
      </c>
      <c r="K21083">
        <v>0</v>
      </c>
    </row>
    <row r="21084" spans="7:11" x14ac:dyDescent="0.2">
      <c r="G21084">
        <v>112.41849999999999</v>
      </c>
      <c r="H21084">
        <v>3.3607900000000002</v>
      </c>
      <c r="I21084">
        <v>6.0979999999999999E-2</v>
      </c>
      <c r="J21084">
        <v>0</v>
      </c>
      <c r="K21084">
        <v>0</v>
      </c>
    </row>
    <row r="21085" spans="7:11" x14ac:dyDescent="0.2">
      <c r="G21085">
        <v>112.43525</v>
      </c>
      <c r="H21085">
        <v>3.3611399999999998</v>
      </c>
      <c r="I21085">
        <v>7.9450000000000007E-2</v>
      </c>
      <c r="J21085">
        <v>0</v>
      </c>
      <c r="K21085">
        <v>0</v>
      </c>
    </row>
    <row r="21086" spans="7:11" x14ac:dyDescent="0.2">
      <c r="G21086">
        <v>112.4355</v>
      </c>
      <c r="H21086">
        <v>3.3611499999999999</v>
      </c>
      <c r="I21086">
        <v>8.2809999999999995E-2</v>
      </c>
      <c r="J21086">
        <v>0</v>
      </c>
      <c r="K21086">
        <v>0</v>
      </c>
    </row>
    <row r="21087" spans="7:11" x14ac:dyDescent="0.2">
      <c r="G21087">
        <v>112.43558</v>
      </c>
      <c r="H21087">
        <v>3.3611499999999999</v>
      </c>
      <c r="I21087">
        <v>7.6630000000000004E-2</v>
      </c>
      <c r="J21087">
        <v>0</v>
      </c>
      <c r="K21087">
        <v>0</v>
      </c>
    </row>
    <row r="21088" spans="7:11" x14ac:dyDescent="0.2">
      <c r="G21088">
        <v>112.45233</v>
      </c>
      <c r="H21088">
        <v>3.3614999999999999</v>
      </c>
      <c r="I21088">
        <v>5.9089999999999997E-2</v>
      </c>
      <c r="J21088">
        <v>0</v>
      </c>
      <c r="K21088">
        <v>0</v>
      </c>
    </row>
    <row r="21089" spans="7:11" x14ac:dyDescent="0.2">
      <c r="G21089">
        <v>112.45258</v>
      </c>
      <c r="H21089">
        <v>3.3614999999999999</v>
      </c>
      <c r="I21089">
        <v>8.0820000000000003E-2</v>
      </c>
      <c r="J21089">
        <v>0</v>
      </c>
      <c r="K21089">
        <v>0</v>
      </c>
    </row>
    <row r="21090" spans="7:11" x14ac:dyDescent="0.2">
      <c r="G21090">
        <v>112.46933</v>
      </c>
      <c r="H21090">
        <v>3.3618600000000001</v>
      </c>
      <c r="I21090">
        <v>7.6050000000000006E-2</v>
      </c>
      <c r="J21090">
        <v>0</v>
      </c>
      <c r="K21090">
        <v>0</v>
      </c>
    </row>
    <row r="21091" spans="7:11" x14ac:dyDescent="0.2">
      <c r="G21091">
        <v>112.46942</v>
      </c>
      <c r="H21091">
        <v>3.3618600000000001</v>
      </c>
      <c r="I21091">
        <v>7.1599999999999997E-2</v>
      </c>
      <c r="J21091">
        <v>0</v>
      </c>
      <c r="K21091">
        <v>0</v>
      </c>
    </row>
    <row r="21092" spans="7:11" x14ac:dyDescent="0.2">
      <c r="G21092">
        <v>112.46966999999999</v>
      </c>
      <c r="H21092">
        <v>3.3618600000000001</v>
      </c>
      <c r="I21092">
        <v>6.7030000000000006E-2</v>
      </c>
      <c r="J21092">
        <v>0</v>
      </c>
      <c r="K21092">
        <v>0</v>
      </c>
    </row>
    <row r="21093" spans="7:11" x14ac:dyDescent="0.2">
      <c r="G21093">
        <v>112.48642</v>
      </c>
      <c r="H21093">
        <v>3.3622100000000001</v>
      </c>
      <c r="I21093">
        <v>6.7799999999999999E-2</v>
      </c>
      <c r="J21093">
        <v>0</v>
      </c>
      <c r="K21093">
        <v>0</v>
      </c>
    </row>
    <row r="21094" spans="7:11" x14ac:dyDescent="0.2">
      <c r="G21094">
        <v>112.48650000000001</v>
      </c>
      <c r="H21094">
        <v>3.3622200000000002</v>
      </c>
      <c r="I21094">
        <v>6.5720000000000001E-2</v>
      </c>
      <c r="J21094">
        <v>0</v>
      </c>
      <c r="K21094">
        <v>0</v>
      </c>
    </row>
    <row r="21095" spans="7:11" x14ac:dyDescent="0.2">
      <c r="G21095">
        <v>112.48667</v>
      </c>
      <c r="H21095">
        <v>3.3622200000000002</v>
      </c>
      <c r="I21095">
        <v>8.0159999999999995E-2</v>
      </c>
      <c r="J21095">
        <v>0</v>
      </c>
      <c r="K21095">
        <v>0</v>
      </c>
    </row>
    <row r="21096" spans="7:11" x14ac:dyDescent="0.2">
      <c r="G21096">
        <v>112.48675</v>
      </c>
      <c r="H21096">
        <v>3.3622200000000002</v>
      </c>
      <c r="I21096">
        <v>6.7229999999999998E-2</v>
      </c>
      <c r="J21096">
        <v>0</v>
      </c>
      <c r="K21096">
        <v>0</v>
      </c>
    </row>
    <row r="21097" spans="7:11" x14ac:dyDescent="0.2">
      <c r="G21097">
        <v>112.5035</v>
      </c>
      <c r="H21097">
        <v>3.3625699999999998</v>
      </c>
      <c r="I21097">
        <v>7.4190000000000006E-2</v>
      </c>
      <c r="J21097">
        <v>0</v>
      </c>
      <c r="K21097">
        <v>0</v>
      </c>
    </row>
    <row r="21098" spans="7:11" x14ac:dyDescent="0.2">
      <c r="G21098">
        <v>112.50358</v>
      </c>
      <c r="H21098">
        <v>3.3625799999999999</v>
      </c>
      <c r="I21098">
        <v>8.3769999999999997E-2</v>
      </c>
      <c r="J21098">
        <v>0</v>
      </c>
      <c r="K21098">
        <v>0</v>
      </c>
    </row>
    <row r="21099" spans="7:11" x14ac:dyDescent="0.2">
      <c r="G21099">
        <v>112.50375</v>
      </c>
      <c r="H21099">
        <v>3.3625799999999999</v>
      </c>
      <c r="I21099">
        <v>6.8970000000000004E-2</v>
      </c>
      <c r="J21099">
        <v>0</v>
      </c>
      <c r="K21099">
        <v>0</v>
      </c>
    </row>
    <row r="21100" spans="7:11" x14ac:dyDescent="0.2">
      <c r="G21100">
        <v>112.50382999999999</v>
      </c>
      <c r="H21100">
        <v>3.3625799999999999</v>
      </c>
      <c r="I21100">
        <v>7.4719999999999995E-2</v>
      </c>
      <c r="J21100">
        <v>0</v>
      </c>
      <c r="K21100">
        <v>0</v>
      </c>
    </row>
    <row r="21101" spans="7:11" x14ac:dyDescent="0.2">
      <c r="G21101">
        <v>112.52058</v>
      </c>
      <c r="H21101">
        <v>3.36293</v>
      </c>
      <c r="I21101">
        <v>8.9950000000000002E-2</v>
      </c>
      <c r="J21101">
        <v>0</v>
      </c>
      <c r="K21101">
        <v>0</v>
      </c>
    </row>
    <row r="21102" spans="7:11" x14ac:dyDescent="0.2">
      <c r="G21102">
        <v>112.52083</v>
      </c>
      <c r="H21102">
        <v>3.36294</v>
      </c>
      <c r="I21102">
        <v>7.1749999999999994E-2</v>
      </c>
      <c r="J21102">
        <v>0</v>
      </c>
      <c r="K21102">
        <v>0</v>
      </c>
    </row>
    <row r="21103" spans="7:11" x14ac:dyDescent="0.2">
      <c r="G21103">
        <v>112.52092</v>
      </c>
      <c r="H21103">
        <v>3.36294</v>
      </c>
      <c r="I21103">
        <v>6.3240000000000005E-2</v>
      </c>
      <c r="J21103">
        <v>0</v>
      </c>
      <c r="K21103">
        <v>0</v>
      </c>
    </row>
    <row r="21104" spans="7:11" x14ac:dyDescent="0.2">
      <c r="G21104">
        <v>112.53767000000001</v>
      </c>
      <c r="H21104">
        <v>3.3632900000000001</v>
      </c>
      <c r="I21104">
        <v>7.5329999999999994E-2</v>
      </c>
      <c r="J21104">
        <v>0</v>
      </c>
      <c r="K21104">
        <v>0</v>
      </c>
    </row>
    <row r="21105" spans="7:11" x14ac:dyDescent="0.2">
      <c r="G21105">
        <v>112.53792</v>
      </c>
      <c r="H21105">
        <v>3.3633000000000002</v>
      </c>
      <c r="I21105">
        <v>6.3200000000000006E-2</v>
      </c>
      <c r="J21105">
        <v>0</v>
      </c>
      <c r="K21105">
        <v>0</v>
      </c>
    </row>
    <row r="21106" spans="7:11" x14ac:dyDescent="0.2">
      <c r="G21106">
        <v>112.55467</v>
      </c>
      <c r="H21106">
        <v>3.3636499999999998</v>
      </c>
      <c r="I21106">
        <v>6.7549999999999999E-2</v>
      </c>
      <c r="J21106">
        <v>0</v>
      </c>
      <c r="K21106">
        <v>0</v>
      </c>
    </row>
    <row r="21107" spans="7:11" x14ac:dyDescent="0.2">
      <c r="G21107">
        <v>112.55475</v>
      </c>
      <c r="H21107">
        <v>3.3636499999999998</v>
      </c>
      <c r="I21107">
        <v>8.6010000000000003E-2</v>
      </c>
      <c r="J21107">
        <v>0</v>
      </c>
      <c r="K21107">
        <v>0</v>
      </c>
    </row>
    <row r="21108" spans="7:11" x14ac:dyDescent="0.2">
      <c r="G21108">
        <v>112.55500000000001</v>
      </c>
      <c r="H21108">
        <v>3.3636599999999999</v>
      </c>
      <c r="I21108">
        <v>6.3009999999999997E-2</v>
      </c>
      <c r="J21108">
        <v>0</v>
      </c>
      <c r="K21108">
        <v>0</v>
      </c>
    </row>
    <row r="21109" spans="7:11" x14ac:dyDescent="0.2">
      <c r="G21109">
        <v>112.57174999999999</v>
      </c>
      <c r="H21109">
        <v>3.3640099999999999</v>
      </c>
      <c r="I21109">
        <v>7.6509999999999995E-2</v>
      </c>
      <c r="J21109">
        <v>0</v>
      </c>
      <c r="K21109">
        <v>0</v>
      </c>
    </row>
    <row r="21110" spans="7:11" x14ac:dyDescent="0.2">
      <c r="G21110">
        <v>112.57183000000001</v>
      </c>
      <c r="H21110">
        <v>3.3640099999999999</v>
      </c>
      <c r="I21110">
        <v>8.4110000000000004E-2</v>
      </c>
      <c r="J21110">
        <v>0</v>
      </c>
      <c r="K21110">
        <v>0</v>
      </c>
    </row>
    <row r="21111" spans="7:11" x14ac:dyDescent="0.2">
      <c r="G21111">
        <v>112.572</v>
      </c>
      <c r="H21111">
        <v>3.3640099999999999</v>
      </c>
      <c r="I21111">
        <v>7.0999999999999994E-2</v>
      </c>
      <c r="J21111">
        <v>0</v>
      </c>
      <c r="K21111">
        <v>0</v>
      </c>
    </row>
    <row r="21112" spans="7:11" x14ac:dyDescent="0.2">
      <c r="G21112">
        <v>112.57208</v>
      </c>
      <c r="H21112">
        <v>3.3640099999999999</v>
      </c>
      <c r="I21112">
        <v>7.6259999999999994E-2</v>
      </c>
      <c r="J21112">
        <v>0</v>
      </c>
      <c r="K21112">
        <v>0</v>
      </c>
    </row>
    <row r="21113" spans="7:11" x14ac:dyDescent="0.2">
      <c r="G21113">
        <v>112.58883</v>
      </c>
      <c r="H21113">
        <v>3.3643700000000001</v>
      </c>
      <c r="I21113">
        <v>6.4960000000000004E-2</v>
      </c>
      <c r="J21113">
        <v>0</v>
      </c>
      <c r="K21113">
        <v>0</v>
      </c>
    </row>
    <row r="21114" spans="7:11" x14ac:dyDescent="0.2">
      <c r="G21114">
        <v>112.58892</v>
      </c>
      <c r="H21114">
        <v>3.3643700000000001</v>
      </c>
      <c r="I21114">
        <v>8.3720000000000003E-2</v>
      </c>
      <c r="J21114">
        <v>0</v>
      </c>
      <c r="K21114">
        <v>0</v>
      </c>
    </row>
    <row r="21115" spans="7:11" x14ac:dyDescent="0.2">
      <c r="G21115">
        <v>112.58908</v>
      </c>
      <c r="H21115">
        <v>3.3643700000000001</v>
      </c>
      <c r="I21115">
        <v>6.8690000000000001E-2</v>
      </c>
      <c r="J21115">
        <v>0</v>
      </c>
      <c r="K21115">
        <v>0</v>
      </c>
    </row>
    <row r="21116" spans="7:11" x14ac:dyDescent="0.2">
      <c r="G21116">
        <v>112.58917</v>
      </c>
      <c r="H21116">
        <v>3.3643700000000001</v>
      </c>
      <c r="I21116">
        <v>7.7100000000000002E-2</v>
      </c>
      <c r="J21116">
        <v>0</v>
      </c>
      <c r="K21116">
        <v>0</v>
      </c>
    </row>
    <row r="21117" spans="7:11" x14ac:dyDescent="0.2">
      <c r="G21117">
        <v>112.60592</v>
      </c>
      <c r="H21117">
        <v>3.3647200000000002</v>
      </c>
      <c r="I21117">
        <v>7.714E-2</v>
      </c>
      <c r="J21117">
        <v>0</v>
      </c>
      <c r="K21117">
        <v>0</v>
      </c>
    </row>
    <row r="21118" spans="7:11" x14ac:dyDescent="0.2">
      <c r="G21118">
        <v>112.60617000000001</v>
      </c>
      <c r="H21118">
        <v>3.3647300000000002</v>
      </c>
      <c r="I21118">
        <v>6.4640000000000003E-2</v>
      </c>
      <c r="J21118">
        <v>0</v>
      </c>
      <c r="K21118">
        <v>0</v>
      </c>
    </row>
    <row r="21119" spans="7:11" x14ac:dyDescent="0.2">
      <c r="G21119">
        <v>112.60625</v>
      </c>
      <c r="H21119">
        <v>3.3647300000000002</v>
      </c>
      <c r="I21119">
        <v>7.8079999999999997E-2</v>
      </c>
      <c r="J21119">
        <v>0</v>
      </c>
      <c r="K21119">
        <v>0</v>
      </c>
    </row>
    <row r="21120" spans="7:11" x14ac:dyDescent="0.2">
      <c r="G21120">
        <v>112.623</v>
      </c>
      <c r="H21120">
        <v>3.3650799999999998</v>
      </c>
      <c r="I21120">
        <v>7.8259999999999996E-2</v>
      </c>
      <c r="J21120">
        <v>0</v>
      </c>
      <c r="K21120">
        <v>0</v>
      </c>
    </row>
    <row r="21121" spans="7:11" x14ac:dyDescent="0.2">
      <c r="G21121">
        <v>112.62325</v>
      </c>
      <c r="H21121">
        <v>3.3650899999999999</v>
      </c>
      <c r="I21121">
        <v>7.4639999999999998E-2</v>
      </c>
      <c r="J21121">
        <v>0</v>
      </c>
      <c r="K21121">
        <v>0</v>
      </c>
    </row>
    <row r="21122" spans="7:11" x14ac:dyDescent="0.2">
      <c r="G21122">
        <v>112.64</v>
      </c>
      <c r="H21122">
        <v>3.36544</v>
      </c>
      <c r="I21122">
        <v>6.658E-2</v>
      </c>
      <c r="J21122">
        <v>0</v>
      </c>
      <c r="K21122">
        <v>0</v>
      </c>
    </row>
    <row r="21123" spans="7:11" x14ac:dyDescent="0.2">
      <c r="G21123">
        <v>112.64008</v>
      </c>
      <c r="H21123">
        <v>3.36544</v>
      </c>
      <c r="I21123">
        <v>6.0639999999999999E-2</v>
      </c>
      <c r="J21123">
        <v>0</v>
      </c>
      <c r="K21123">
        <v>0</v>
      </c>
    </row>
    <row r="21124" spans="7:11" x14ac:dyDescent="0.2">
      <c r="G21124">
        <v>112.64033000000001</v>
      </c>
      <c r="H21124">
        <v>3.3654500000000001</v>
      </c>
      <c r="I21124">
        <v>8.3089999999999997E-2</v>
      </c>
      <c r="J21124">
        <v>0</v>
      </c>
      <c r="K21124">
        <v>0</v>
      </c>
    </row>
    <row r="21125" spans="7:11" x14ac:dyDescent="0.2">
      <c r="G21125">
        <v>112.65707999999999</v>
      </c>
      <c r="H21125">
        <v>3.3658000000000001</v>
      </c>
      <c r="I21125">
        <v>6.7949999999999997E-2</v>
      </c>
      <c r="J21125">
        <v>0</v>
      </c>
      <c r="K21125">
        <v>0</v>
      </c>
    </row>
    <row r="21126" spans="7:11" x14ac:dyDescent="0.2">
      <c r="G21126">
        <v>112.65716999999999</v>
      </c>
      <c r="H21126">
        <v>3.3658000000000001</v>
      </c>
      <c r="I21126">
        <v>6.497E-2</v>
      </c>
      <c r="J21126">
        <v>0</v>
      </c>
      <c r="K21126">
        <v>0</v>
      </c>
    </row>
    <row r="21127" spans="7:11" x14ac:dyDescent="0.2">
      <c r="G21127">
        <v>112.65733</v>
      </c>
      <c r="H21127">
        <v>3.3658000000000001</v>
      </c>
      <c r="I21127">
        <v>6.8360000000000004E-2</v>
      </c>
      <c r="J21127">
        <v>0</v>
      </c>
      <c r="K21127">
        <v>0</v>
      </c>
    </row>
    <row r="21128" spans="7:11" x14ac:dyDescent="0.2">
      <c r="G21128">
        <v>112.65742</v>
      </c>
      <c r="H21128">
        <v>3.3658100000000002</v>
      </c>
      <c r="I21128">
        <v>7.646E-2</v>
      </c>
      <c r="J21128">
        <v>0</v>
      </c>
      <c r="K21128">
        <v>0</v>
      </c>
    </row>
    <row r="21129" spans="7:11" x14ac:dyDescent="0.2">
      <c r="G21129">
        <v>112.67417</v>
      </c>
      <c r="H21129">
        <v>3.3661599999999998</v>
      </c>
      <c r="I21129">
        <v>8.7029999999999996E-2</v>
      </c>
      <c r="J21129">
        <v>0</v>
      </c>
      <c r="K21129">
        <v>0</v>
      </c>
    </row>
    <row r="21130" spans="7:11" x14ac:dyDescent="0.2">
      <c r="G21130">
        <v>112.67425</v>
      </c>
      <c r="H21130">
        <v>3.3661599999999998</v>
      </c>
      <c r="I21130">
        <v>7.1790000000000007E-2</v>
      </c>
      <c r="J21130">
        <v>0</v>
      </c>
      <c r="K21130">
        <v>0</v>
      </c>
    </row>
    <row r="21131" spans="7:11" x14ac:dyDescent="0.2">
      <c r="G21131">
        <v>112.67442</v>
      </c>
      <c r="H21131">
        <v>3.3661599999999998</v>
      </c>
      <c r="I21131">
        <v>7.893E-2</v>
      </c>
      <c r="J21131">
        <v>0</v>
      </c>
      <c r="K21131">
        <v>0</v>
      </c>
    </row>
    <row r="21132" spans="7:11" x14ac:dyDescent="0.2">
      <c r="G21132">
        <v>112.67449999999999</v>
      </c>
      <c r="H21132">
        <v>3.3661599999999998</v>
      </c>
      <c r="I21132">
        <v>6.4439999999999997E-2</v>
      </c>
      <c r="J21132">
        <v>0</v>
      </c>
      <c r="K21132">
        <v>0</v>
      </c>
    </row>
    <row r="21133" spans="7:11" x14ac:dyDescent="0.2">
      <c r="G21133">
        <v>112.69125</v>
      </c>
      <c r="H21133">
        <v>3.36652</v>
      </c>
      <c r="I21133">
        <v>7.2700000000000001E-2</v>
      </c>
      <c r="J21133">
        <v>0</v>
      </c>
      <c r="K21133">
        <v>0</v>
      </c>
    </row>
    <row r="21134" spans="7:11" x14ac:dyDescent="0.2">
      <c r="G21134">
        <v>112.6915</v>
      </c>
      <c r="H21134">
        <v>3.36652</v>
      </c>
      <c r="I21134">
        <v>6.6519999999999996E-2</v>
      </c>
      <c r="J21134">
        <v>0</v>
      </c>
      <c r="K21134">
        <v>0</v>
      </c>
    </row>
    <row r="21135" spans="7:11" x14ac:dyDescent="0.2">
      <c r="G21135">
        <v>112.69158</v>
      </c>
      <c r="H21135">
        <v>3.36652</v>
      </c>
      <c r="I21135">
        <v>6.9309999999999997E-2</v>
      </c>
      <c r="J21135">
        <v>0</v>
      </c>
      <c r="K21135">
        <v>0</v>
      </c>
    </row>
    <row r="21136" spans="7:11" x14ac:dyDescent="0.2">
      <c r="G21136">
        <v>112.70833</v>
      </c>
      <c r="H21136">
        <v>3.3668800000000001</v>
      </c>
      <c r="I21136">
        <v>6.658E-2</v>
      </c>
      <c r="J21136">
        <v>0</v>
      </c>
      <c r="K21136">
        <v>0</v>
      </c>
    </row>
    <row r="21137" spans="7:11" x14ac:dyDescent="0.2">
      <c r="G21137">
        <v>112.70858</v>
      </c>
      <c r="H21137">
        <v>3.3668800000000001</v>
      </c>
      <c r="I21137">
        <v>6.8729999999999999E-2</v>
      </c>
      <c r="J21137">
        <v>0</v>
      </c>
      <c r="K21137">
        <v>0</v>
      </c>
    </row>
    <row r="21138" spans="7:11" x14ac:dyDescent="0.2">
      <c r="G21138">
        <v>112.72533</v>
      </c>
      <c r="H21138">
        <v>3.3672300000000002</v>
      </c>
      <c r="I21138">
        <v>7.0800000000000002E-2</v>
      </c>
      <c r="J21138">
        <v>0</v>
      </c>
      <c r="K21138">
        <v>0</v>
      </c>
    </row>
    <row r="21139" spans="7:11" x14ac:dyDescent="0.2">
      <c r="G21139">
        <v>112.72542</v>
      </c>
      <c r="H21139">
        <v>3.3672300000000002</v>
      </c>
      <c r="I21139">
        <v>6.8029999999999993E-2</v>
      </c>
      <c r="J21139">
        <v>0</v>
      </c>
      <c r="K21139">
        <v>0</v>
      </c>
    </row>
    <row r="21140" spans="7:11" x14ac:dyDescent="0.2">
      <c r="G21140">
        <v>112.72566999999999</v>
      </c>
      <c r="H21140">
        <v>3.3672399999999998</v>
      </c>
      <c r="I21140">
        <v>7.3840000000000003E-2</v>
      </c>
      <c r="J21140">
        <v>0</v>
      </c>
      <c r="K21140">
        <v>0</v>
      </c>
    </row>
    <row r="21141" spans="7:11" x14ac:dyDescent="0.2">
      <c r="G21141">
        <v>112.74242</v>
      </c>
      <c r="H21141">
        <v>3.3675899999999999</v>
      </c>
      <c r="I21141">
        <v>7.0849999999999996E-2</v>
      </c>
      <c r="J21141">
        <v>0</v>
      </c>
      <c r="K21141">
        <v>0</v>
      </c>
    </row>
    <row r="21142" spans="7:11" x14ac:dyDescent="0.2">
      <c r="G21142">
        <v>112.74250000000001</v>
      </c>
      <c r="H21142">
        <v>3.3675899999999999</v>
      </c>
      <c r="I21142">
        <v>5.6610000000000001E-2</v>
      </c>
      <c r="J21142">
        <v>0</v>
      </c>
      <c r="K21142">
        <v>0</v>
      </c>
    </row>
    <row r="21143" spans="7:11" x14ac:dyDescent="0.2">
      <c r="G21143">
        <v>112.74267</v>
      </c>
      <c r="H21143">
        <v>3.3675999999999999</v>
      </c>
      <c r="I21143">
        <v>6.694E-2</v>
      </c>
      <c r="J21143">
        <v>0</v>
      </c>
      <c r="K21143">
        <v>0</v>
      </c>
    </row>
    <row r="21144" spans="7:11" x14ac:dyDescent="0.2">
      <c r="G21144">
        <v>112.74275</v>
      </c>
      <c r="H21144">
        <v>3.3675999999999999</v>
      </c>
      <c r="I21144">
        <v>5.8860000000000003E-2</v>
      </c>
      <c r="J21144">
        <v>0</v>
      </c>
      <c r="K21144">
        <v>0</v>
      </c>
    </row>
    <row r="21145" spans="7:11" x14ac:dyDescent="0.2">
      <c r="G21145">
        <v>112.7595</v>
      </c>
      <c r="H21145">
        <v>3.36795</v>
      </c>
      <c r="I21145">
        <v>9.3049999999999994E-2</v>
      </c>
      <c r="J21145">
        <v>0</v>
      </c>
      <c r="K21145">
        <v>0</v>
      </c>
    </row>
    <row r="21146" spans="7:11" x14ac:dyDescent="0.2">
      <c r="G21146">
        <v>112.75958</v>
      </c>
      <c r="H21146">
        <v>3.36795</v>
      </c>
      <c r="I21146">
        <v>7.6249999999999998E-2</v>
      </c>
      <c r="J21146">
        <v>0</v>
      </c>
      <c r="K21146">
        <v>0</v>
      </c>
    </row>
    <row r="21147" spans="7:11" x14ac:dyDescent="0.2">
      <c r="G21147">
        <v>112.75975</v>
      </c>
      <c r="H21147">
        <v>3.36795</v>
      </c>
      <c r="I21147">
        <v>6.198E-2</v>
      </c>
      <c r="J21147">
        <v>0</v>
      </c>
      <c r="K21147">
        <v>0</v>
      </c>
    </row>
    <row r="21148" spans="7:11" x14ac:dyDescent="0.2">
      <c r="G21148">
        <v>112.75982999999999</v>
      </c>
      <c r="H21148">
        <v>3.3679600000000001</v>
      </c>
      <c r="I21148">
        <v>7.8570000000000001E-2</v>
      </c>
      <c r="J21148">
        <v>0</v>
      </c>
      <c r="K21148">
        <v>0</v>
      </c>
    </row>
    <row r="21149" spans="7:11" x14ac:dyDescent="0.2">
      <c r="G21149">
        <v>112.77658</v>
      </c>
      <c r="H21149">
        <v>3.3683100000000001</v>
      </c>
      <c r="I21149">
        <v>6.191E-2</v>
      </c>
      <c r="J21149">
        <v>0</v>
      </c>
      <c r="K21149">
        <v>0</v>
      </c>
    </row>
    <row r="21150" spans="7:11" x14ac:dyDescent="0.2">
      <c r="G21150">
        <v>112.77683</v>
      </c>
      <c r="H21150">
        <v>3.3683100000000001</v>
      </c>
      <c r="I21150">
        <v>5.9769999999999997E-2</v>
      </c>
      <c r="J21150">
        <v>0</v>
      </c>
      <c r="K21150">
        <v>0</v>
      </c>
    </row>
    <row r="21151" spans="7:11" x14ac:dyDescent="0.2">
      <c r="G21151">
        <v>112.77692</v>
      </c>
      <c r="H21151">
        <v>3.3683200000000002</v>
      </c>
      <c r="I21151">
        <v>7.6179999999999998E-2</v>
      </c>
      <c r="J21151">
        <v>0</v>
      </c>
      <c r="K21151">
        <v>0</v>
      </c>
    </row>
    <row r="21152" spans="7:11" x14ac:dyDescent="0.2">
      <c r="G21152">
        <v>112.79367000000001</v>
      </c>
      <c r="H21152">
        <v>3.3686699999999998</v>
      </c>
      <c r="I21152">
        <v>8.4669999999999995E-2</v>
      </c>
      <c r="J21152">
        <v>0</v>
      </c>
      <c r="K21152">
        <v>0</v>
      </c>
    </row>
    <row r="21153" spans="7:11" x14ac:dyDescent="0.2">
      <c r="G21153">
        <v>112.79392</v>
      </c>
      <c r="H21153">
        <v>3.3686699999999998</v>
      </c>
      <c r="I21153">
        <v>7.7990000000000004E-2</v>
      </c>
      <c r="J21153">
        <v>0</v>
      </c>
      <c r="K21153">
        <v>0</v>
      </c>
    </row>
    <row r="21154" spans="7:11" x14ac:dyDescent="0.2">
      <c r="G21154">
        <v>112.81067</v>
      </c>
      <c r="H21154">
        <v>3.3690199999999999</v>
      </c>
      <c r="I21154">
        <v>8.4370000000000001E-2</v>
      </c>
      <c r="J21154">
        <v>0</v>
      </c>
      <c r="K21154">
        <v>0</v>
      </c>
    </row>
    <row r="21155" spans="7:11" x14ac:dyDescent="0.2">
      <c r="G21155">
        <v>112.81075</v>
      </c>
      <c r="H21155">
        <v>3.36903</v>
      </c>
      <c r="I21155">
        <v>6.9199999999999998E-2</v>
      </c>
      <c r="J21155">
        <v>0</v>
      </c>
      <c r="K21155">
        <v>0</v>
      </c>
    </row>
    <row r="21156" spans="7:11" x14ac:dyDescent="0.2">
      <c r="G21156">
        <v>112.81100000000001</v>
      </c>
      <c r="H21156">
        <v>3.36903</v>
      </c>
      <c r="I21156">
        <v>6.4530000000000004E-2</v>
      </c>
      <c r="J21156">
        <v>0</v>
      </c>
      <c r="K21156">
        <v>0</v>
      </c>
    </row>
    <row r="21157" spans="7:11" x14ac:dyDescent="0.2">
      <c r="G21157">
        <v>112.82774999999999</v>
      </c>
      <c r="H21157">
        <v>3.36938</v>
      </c>
      <c r="I21157">
        <v>6.3439999999999996E-2</v>
      </c>
      <c r="J21157">
        <v>0</v>
      </c>
      <c r="K21157">
        <v>0</v>
      </c>
    </row>
    <row r="21158" spans="7:11" x14ac:dyDescent="0.2">
      <c r="G21158">
        <v>112.82783000000001</v>
      </c>
      <c r="H21158">
        <v>3.36938</v>
      </c>
      <c r="I21158">
        <v>7.213E-2</v>
      </c>
      <c r="J21158">
        <v>0</v>
      </c>
      <c r="K21158">
        <v>0</v>
      </c>
    </row>
    <row r="21159" spans="7:11" x14ac:dyDescent="0.2">
      <c r="G21159">
        <v>112.828</v>
      </c>
      <c r="H21159">
        <v>3.3693900000000001</v>
      </c>
      <c r="I21159">
        <v>7.5740000000000002E-2</v>
      </c>
      <c r="J21159">
        <v>0</v>
      </c>
      <c r="K21159">
        <v>0</v>
      </c>
    </row>
    <row r="21160" spans="7:11" x14ac:dyDescent="0.2">
      <c r="G21160">
        <v>112.82808</v>
      </c>
      <c r="H21160">
        <v>3.3693900000000001</v>
      </c>
      <c r="I21160">
        <v>7.1459999999999996E-2</v>
      </c>
      <c r="J21160">
        <v>0</v>
      </c>
      <c r="K21160">
        <v>0</v>
      </c>
    </row>
    <row r="21161" spans="7:11" x14ac:dyDescent="0.2">
      <c r="G21161">
        <v>112.84483</v>
      </c>
      <c r="H21161">
        <v>3.3697400000000002</v>
      </c>
      <c r="I21161">
        <v>7.7310000000000004E-2</v>
      </c>
      <c r="J21161">
        <v>0</v>
      </c>
      <c r="K21161">
        <v>0</v>
      </c>
    </row>
    <row r="21162" spans="7:11" x14ac:dyDescent="0.2">
      <c r="G21162">
        <v>112.84492</v>
      </c>
      <c r="H21162">
        <v>3.3697400000000002</v>
      </c>
      <c r="I21162">
        <v>7.8E-2</v>
      </c>
      <c r="J21162">
        <v>0</v>
      </c>
      <c r="K21162">
        <v>0</v>
      </c>
    </row>
    <row r="21163" spans="7:11" x14ac:dyDescent="0.2">
      <c r="G21163">
        <v>112.84508</v>
      </c>
      <c r="H21163">
        <v>3.3697499999999998</v>
      </c>
      <c r="I21163">
        <v>7.5840000000000005E-2</v>
      </c>
      <c r="J21163">
        <v>0</v>
      </c>
      <c r="K21163">
        <v>0</v>
      </c>
    </row>
    <row r="21164" spans="7:11" x14ac:dyDescent="0.2">
      <c r="G21164">
        <v>112.84517</v>
      </c>
      <c r="H21164">
        <v>3.3697499999999998</v>
      </c>
      <c r="I21164">
        <v>7.5899999999999995E-2</v>
      </c>
      <c r="J21164">
        <v>0</v>
      </c>
      <c r="K21164">
        <v>0</v>
      </c>
    </row>
    <row r="21165" spans="7:11" x14ac:dyDescent="0.2">
      <c r="G21165">
        <v>112.86192</v>
      </c>
      <c r="H21165">
        <v>3.3700999999999999</v>
      </c>
      <c r="I21165">
        <v>6.5699999999999995E-2</v>
      </c>
      <c r="J21165">
        <v>0</v>
      </c>
      <c r="K21165">
        <v>0</v>
      </c>
    </row>
    <row r="21166" spans="7:11" x14ac:dyDescent="0.2">
      <c r="G21166">
        <v>112.86217000000001</v>
      </c>
      <c r="H21166">
        <v>3.3701099999999999</v>
      </c>
      <c r="I21166">
        <v>7.0730000000000001E-2</v>
      </c>
      <c r="J21166">
        <v>0</v>
      </c>
      <c r="K21166">
        <v>0</v>
      </c>
    </row>
    <row r="21167" spans="7:11" x14ac:dyDescent="0.2">
      <c r="G21167">
        <v>112.86225</v>
      </c>
      <c r="H21167">
        <v>3.3701099999999999</v>
      </c>
      <c r="I21167">
        <v>7.7469999999999997E-2</v>
      </c>
      <c r="J21167">
        <v>0</v>
      </c>
      <c r="K21167">
        <v>0</v>
      </c>
    </row>
    <row r="21168" spans="7:11" x14ac:dyDescent="0.2">
      <c r="G21168">
        <v>112.879</v>
      </c>
      <c r="H21168">
        <v>3.37046</v>
      </c>
      <c r="I21168">
        <v>5.4579999999999997E-2</v>
      </c>
      <c r="J21168">
        <v>0</v>
      </c>
      <c r="K21168">
        <v>0</v>
      </c>
    </row>
    <row r="21169" spans="7:11" x14ac:dyDescent="0.2">
      <c r="G21169">
        <v>112.87925</v>
      </c>
      <c r="H21169">
        <v>3.37046</v>
      </c>
      <c r="I21169">
        <v>5.1990000000000001E-2</v>
      </c>
      <c r="J21169">
        <v>0</v>
      </c>
      <c r="K21169">
        <v>0</v>
      </c>
    </row>
    <row r="21170" spans="7:11" x14ac:dyDescent="0.2">
      <c r="G21170">
        <v>112.896</v>
      </c>
      <c r="H21170">
        <v>3.3708200000000001</v>
      </c>
      <c r="I21170">
        <v>6.1190000000000001E-2</v>
      </c>
      <c r="J21170">
        <v>0</v>
      </c>
      <c r="K21170">
        <v>0</v>
      </c>
    </row>
    <row r="21171" spans="7:11" x14ac:dyDescent="0.2">
      <c r="G21171">
        <v>112.89608</v>
      </c>
      <c r="H21171">
        <v>3.3708200000000001</v>
      </c>
      <c r="I21171">
        <v>7.5600000000000001E-2</v>
      </c>
      <c r="J21171">
        <v>0</v>
      </c>
      <c r="K21171">
        <v>0</v>
      </c>
    </row>
    <row r="21172" spans="7:11" x14ac:dyDescent="0.2">
      <c r="G21172">
        <v>112.89633000000001</v>
      </c>
      <c r="H21172">
        <v>3.3708200000000001</v>
      </c>
      <c r="I21172">
        <v>7.4310000000000001E-2</v>
      </c>
      <c r="J21172">
        <v>0</v>
      </c>
      <c r="K21172">
        <v>0</v>
      </c>
    </row>
    <row r="21173" spans="7:11" x14ac:dyDescent="0.2">
      <c r="G21173">
        <v>112.91307999999999</v>
      </c>
      <c r="H21173">
        <v>3.3711700000000002</v>
      </c>
      <c r="I21173">
        <v>8.0009999999999998E-2</v>
      </c>
      <c r="J21173">
        <v>0</v>
      </c>
      <c r="K21173">
        <v>0</v>
      </c>
    </row>
    <row r="21174" spans="7:11" x14ac:dyDescent="0.2">
      <c r="G21174">
        <v>112.91316999999999</v>
      </c>
      <c r="H21174">
        <v>3.3711799999999998</v>
      </c>
      <c r="I21174">
        <v>8.3930000000000005E-2</v>
      </c>
      <c r="J21174">
        <v>0</v>
      </c>
      <c r="K21174">
        <v>0</v>
      </c>
    </row>
    <row r="21175" spans="7:11" x14ac:dyDescent="0.2">
      <c r="G21175">
        <v>112.91333</v>
      </c>
      <c r="H21175">
        <v>3.3711799999999998</v>
      </c>
      <c r="I21175">
        <v>6.4939999999999998E-2</v>
      </c>
      <c r="J21175">
        <v>0</v>
      </c>
      <c r="K21175">
        <v>0</v>
      </c>
    </row>
    <row r="21176" spans="7:11" x14ac:dyDescent="0.2">
      <c r="G21176">
        <v>112.91342</v>
      </c>
      <c r="H21176">
        <v>3.3711799999999998</v>
      </c>
      <c r="I21176">
        <v>5.985E-2</v>
      </c>
      <c r="J21176">
        <v>0</v>
      </c>
      <c r="K21176">
        <v>0</v>
      </c>
    </row>
    <row r="21177" spans="7:11" x14ac:dyDescent="0.2">
      <c r="G21177">
        <v>112.93017</v>
      </c>
      <c r="H21177">
        <v>3.3715299999999999</v>
      </c>
      <c r="I21177">
        <v>6.9779999999999995E-2</v>
      </c>
      <c r="J21177">
        <v>0</v>
      </c>
      <c r="K21177">
        <v>0</v>
      </c>
    </row>
    <row r="21178" spans="7:11" x14ac:dyDescent="0.2">
      <c r="G21178">
        <v>112.93025</v>
      </c>
      <c r="H21178">
        <v>3.37154</v>
      </c>
      <c r="I21178">
        <v>6.4909999999999995E-2</v>
      </c>
      <c r="J21178">
        <v>0</v>
      </c>
      <c r="K21178">
        <v>0</v>
      </c>
    </row>
    <row r="21179" spans="7:11" x14ac:dyDescent="0.2">
      <c r="G21179">
        <v>112.93042</v>
      </c>
      <c r="H21179">
        <v>3.37154</v>
      </c>
      <c r="I21179">
        <v>8.1479999999999997E-2</v>
      </c>
      <c r="J21179">
        <v>0</v>
      </c>
      <c r="K21179">
        <v>0</v>
      </c>
    </row>
    <row r="21180" spans="7:11" x14ac:dyDescent="0.2">
      <c r="G21180">
        <v>112.93049999999999</v>
      </c>
      <c r="H21180">
        <v>3.37154</v>
      </c>
      <c r="I21180">
        <v>5.2490000000000002E-2</v>
      </c>
      <c r="J21180">
        <v>0</v>
      </c>
      <c r="K21180">
        <v>0</v>
      </c>
    </row>
    <row r="21181" spans="7:11" x14ac:dyDescent="0.2">
      <c r="G21181">
        <v>112.94725</v>
      </c>
      <c r="H21181">
        <v>3.3718900000000001</v>
      </c>
      <c r="I21181">
        <v>7.4310000000000001E-2</v>
      </c>
      <c r="J21181">
        <v>0</v>
      </c>
      <c r="K21181">
        <v>0</v>
      </c>
    </row>
    <row r="21182" spans="7:11" x14ac:dyDescent="0.2">
      <c r="G21182">
        <v>112.94750000000001</v>
      </c>
      <c r="H21182">
        <v>3.3719000000000001</v>
      </c>
      <c r="I21182">
        <v>6.5610000000000002E-2</v>
      </c>
      <c r="J21182">
        <v>0</v>
      </c>
      <c r="K21182">
        <v>0</v>
      </c>
    </row>
    <row r="21183" spans="7:11" x14ac:dyDescent="0.2">
      <c r="G21183">
        <v>112.94758</v>
      </c>
      <c r="H21183">
        <v>3.3719000000000001</v>
      </c>
      <c r="I21183">
        <v>6.1249999999999999E-2</v>
      </c>
      <c r="J21183">
        <v>0</v>
      </c>
      <c r="K21183">
        <v>0</v>
      </c>
    </row>
    <row r="21184" spans="7:11" x14ac:dyDescent="0.2">
      <c r="G21184">
        <v>112.96433</v>
      </c>
      <c r="H21184">
        <v>3.3722500000000002</v>
      </c>
      <c r="I21184">
        <v>8.4309999999999996E-2</v>
      </c>
      <c r="J21184">
        <v>0</v>
      </c>
      <c r="K21184">
        <v>0</v>
      </c>
    </row>
    <row r="21185" spans="7:11" x14ac:dyDescent="0.2">
      <c r="G21185">
        <v>112.96458</v>
      </c>
      <c r="H21185">
        <v>3.3722599999999998</v>
      </c>
      <c r="I21185">
        <v>7.6060000000000003E-2</v>
      </c>
      <c r="J21185">
        <v>0</v>
      </c>
      <c r="K21185">
        <v>0</v>
      </c>
    </row>
    <row r="21186" spans="7:11" x14ac:dyDescent="0.2">
      <c r="G21186">
        <v>112.98133</v>
      </c>
      <c r="H21186">
        <v>3.3726099999999999</v>
      </c>
      <c r="I21186">
        <v>8.0930000000000002E-2</v>
      </c>
      <c r="J21186">
        <v>0</v>
      </c>
      <c r="K21186">
        <v>0</v>
      </c>
    </row>
    <row r="21187" spans="7:11" x14ac:dyDescent="0.2">
      <c r="G21187">
        <v>112.98142</v>
      </c>
      <c r="H21187">
        <v>3.3726099999999999</v>
      </c>
      <c r="I21187">
        <v>9.4009999999999996E-2</v>
      </c>
      <c r="J21187">
        <v>0</v>
      </c>
      <c r="K21187">
        <v>0</v>
      </c>
    </row>
    <row r="21188" spans="7:11" x14ac:dyDescent="0.2">
      <c r="G21188">
        <v>112.98166999999999</v>
      </c>
      <c r="H21188">
        <v>3.37262</v>
      </c>
      <c r="I21188">
        <v>6.2640000000000001E-2</v>
      </c>
      <c r="J21188">
        <v>0</v>
      </c>
      <c r="K21188">
        <v>0</v>
      </c>
    </row>
    <row r="21189" spans="7:11" x14ac:dyDescent="0.2">
      <c r="G21189">
        <v>112.99842</v>
      </c>
      <c r="H21189">
        <v>3.37297</v>
      </c>
      <c r="I21189">
        <v>7.1309999999999998E-2</v>
      </c>
      <c r="J21189">
        <v>0</v>
      </c>
      <c r="K21189">
        <v>0</v>
      </c>
    </row>
    <row r="21190" spans="7:11" x14ac:dyDescent="0.2">
      <c r="G21190">
        <v>112.99850000000001</v>
      </c>
      <c r="H21190">
        <v>3.37297</v>
      </c>
      <c r="I21190">
        <v>8.4390000000000007E-2</v>
      </c>
      <c r="J21190">
        <v>0</v>
      </c>
      <c r="K21190">
        <v>0</v>
      </c>
    </row>
    <row r="21191" spans="7:11" x14ac:dyDescent="0.2">
      <c r="G21191">
        <v>112.99867</v>
      </c>
      <c r="H21191">
        <v>3.37297</v>
      </c>
      <c r="I21191">
        <v>7.2020000000000001E-2</v>
      </c>
      <c r="J21191">
        <v>0</v>
      </c>
      <c r="K21191">
        <v>0</v>
      </c>
    </row>
    <row r="21192" spans="7:11" x14ac:dyDescent="0.2">
      <c r="G21192">
        <v>112.99875</v>
      </c>
      <c r="H21192">
        <v>3.37297</v>
      </c>
      <c r="I21192">
        <v>5.9720000000000002E-2</v>
      </c>
      <c r="J21192">
        <v>0</v>
      </c>
      <c r="K21192">
        <v>0</v>
      </c>
    </row>
    <row r="21193" spans="7:11" x14ac:dyDescent="0.2">
      <c r="G21193">
        <v>113.0155</v>
      </c>
      <c r="H21193">
        <v>3.3733300000000002</v>
      </c>
      <c r="I21193">
        <v>7.1099999999999997E-2</v>
      </c>
      <c r="J21193">
        <v>0</v>
      </c>
      <c r="K21193">
        <v>0</v>
      </c>
    </row>
    <row r="21194" spans="7:11" x14ac:dyDescent="0.2">
      <c r="G21194">
        <v>113.01558</v>
      </c>
      <c r="H21194">
        <v>3.3733300000000002</v>
      </c>
      <c r="I21194">
        <v>5.0939999999999999E-2</v>
      </c>
      <c r="J21194">
        <v>0</v>
      </c>
      <c r="K21194">
        <v>0</v>
      </c>
    </row>
    <row r="21195" spans="7:11" x14ac:dyDescent="0.2">
      <c r="G21195">
        <v>113.01575</v>
      </c>
      <c r="H21195">
        <v>3.3733300000000002</v>
      </c>
      <c r="I21195">
        <v>8.4889999999999993E-2</v>
      </c>
      <c r="J21195">
        <v>0</v>
      </c>
      <c r="K21195">
        <v>0</v>
      </c>
    </row>
    <row r="21196" spans="7:11" x14ac:dyDescent="0.2">
      <c r="G21196">
        <v>113.01582999999999</v>
      </c>
      <c r="H21196">
        <v>3.3733300000000002</v>
      </c>
      <c r="I21196">
        <v>8.1909999999999997E-2</v>
      </c>
      <c r="J21196">
        <v>0</v>
      </c>
      <c r="K21196">
        <v>0</v>
      </c>
    </row>
    <row r="21197" spans="7:11" x14ac:dyDescent="0.2">
      <c r="G21197">
        <v>113.03258</v>
      </c>
      <c r="H21197">
        <v>3.3736799999999998</v>
      </c>
      <c r="I21197">
        <v>8.2489999999999994E-2</v>
      </c>
      <c r="J21197">
        <v>0</v>
      </c>
      <c r="K21197">
        <v>0</v>
      </c>
    </row>
    <row r="21198" spans="7:11" x14ac:dyDescent="0.2">
      <c r="G21198">
        <v>113.03283</v>
      </c>
      <c r="H21198">
        <v>3.3736899999999999</v>
      </c>
      <c r="I21198">
        <v>8.3330000000000001E-2</v>
      </c>
      <c r="J21198">
        <v>0</v>
      </c>
      <c r="K21198">
        <v>0</v>
      </c>
    </row>
    <row r="21199" spans="7:11" x14ac:dyDescent="0.2">
      <c r="G21199">
        <v>113.03292</v>
      </c>
      <c r="H21199">
        <v>3.3736899999999999</v>
      </c>
      <c r="I21199">
        <v>6.0850000000000001E-2</v>
      </c>
      <c r="J21199">
        <v>0</v>
      </c>
      <c r="K21199">
        <v>0</v>
      </c>
    </row>
    <row r="21200" spans="7:11" x14ac:dyDescent="0.2">
      <c r="G21200">
        <v>113.04967000000001</v>
      </c>
      <c r="H21200">
        <v>3.3740399999999999</v>
      </c>
      <c r="I21200">
        <v>7.1220000000000006E-2</v>
      </c>
      <c r="J21200">
        <v>0</v>
      </c>
      <c r="K21200">
        <v>0</v>
      </c>
    </row>
    <row r="21201" spans="7:11" x14ac:dyDescent="0.2">
      <c r="G21201">
        <v>113.04992</v>
      </c>
      <c r="H21201">
        <v>3.37405</v>
      </c>
      <c r="I21201">
        <v>8.6599999999999996E-2</v>
      </c>
      <c r="J21201">
        <v>0</v>
      </c>
      <c r="K21201">
        <v>0</v>
      </c>
    </row>
    <row r="21202" spans="7:11" x14ac:dyDescent="0.2">
      <c r="G21202">
        <v>113.06667</v>
      </c>
      <c r="H21202">
        <v>3.3744000000000001</v>
      </c>
      <c r="I21202">
        <v>8.7790000000000007E-2</v>
      </c>
      <c r="J21202">
        <v>0</v>
      </c>
      <c r="K21202">
        <v>0</v>
      </c>
    </row>
    <row r="21203" spans="7:11" x14ac:dyDescent="0.2">
      <c r="G21203">
        <v>113.06675</v>
      </c>
      <c r="H21203">
        <v>3.3744000000000001</v>
      </c>
      <c r="I21203">
        <v>8.3729999999999999E-2</v>
      </c>
      <c r="J21203">
        <v>0</v>
      </c>
      <c r="K21203">
        <v>0</v>
      </c>
    </row>
    <row r="21204" spans="7:11" x14ac:dyDescent="0.2">
      <c r="G21204">
        <v>113.06699999999999</v>
      </c>
      <c r="H21204">
        <v>3.3744100000000001</v>
      </c>
      <c r="I21204">
        <v>6.7540000000000003E-2</v>
      </c>
      <c r="J21204">
        <v>0</v>
      </c>
      <c r="K21204">
        <v>0</v>
      </c>
    </row>
    <row r="21205" spans="7:11" x14ac:dyDescent="0.2">
      <c r="G21205">
        <v>113.08374999999999</v>
      </c>
      <c r="H21205">
        <v>3.3747600000000002</v>
      </c>
      <c r="I21205">
        <v>7.1910000000000002E-2</v>
      </c>
      <c r="J21205">
        <v>0</v>
      </c>
      <c r="K21205">
        <v>0</v>
      </c>
    </row>
    <row r="21206" spans="7:11" x14ac:dyDescent="0.2">
      <c r="G21206">
        <v>113.08383000000001</v>
      </c>
      <c r="H21206">
        <v>3.3747600000000002</v>
      </c>
      <c r="I21206">
        <v>7.2050000000000003E-2</v>
      </c>
      <c r="J21206">
        <v>0</v>
      </c>
      <c r="K21206">
        <v>0</v>
      </c>
    </row>
    <row r="21207" spans="7:11" x14ac:dyDescent="0.2">
      <c r="G21207">
        <v>113.084</v>
      </c>
      <c r="H21207">
        <v>3.3747600000000002</v>
      </c>
      <c r="I21207">
        <v>6.7669999999999994E-2</v>
      </c>
      <c r="J21207">
        <v>0</v>
      </c>
      <c r="K21207">
        <v>0</v>
      </c>
    </row>
    <row r="21208" spans="7:11" x14ac:dyDescent="0.2">
      <c r="G21208">
        <v>113.08408</v>
      </c>
      <c r="H21208">
        <v>3.3747699999999998</v>
      </c>
      <c r="I21208">
        <v>6.8510000000000001E-2</v>
      </c>
      <c r="J21208">
        <v>0</v>
      </c>
      <c r="K21208">
        <v>0</v>
      </c>
    </row>
    <row r="21209" spans="7:11" x14ac:dyDescent="0.2">
      <c r="G21209">
        <v>113.10083</v>
      </c>
      <c r="H21209">
        <v>3.3751199999999999</v>
      </c>
      <c r="I21209">
        <v>6.6669999999999993E-2</v>
      </c>
      <c r="J21209">
        <v>0</v>
      </c>
      <c r="K21209">
        <v>0</v>
      </c>
    </row>
    <row r="21210" spans="7:11" x14ac:dyDescent="0.2">
      <c r="G21210">
        <v>113.10092</v>
      </c>
      <c r="H21210">
        <v>3.3751199999999999</v>
      </c>
      <c r="I21210">
        <v>6.6559999999999994E-2</v>
      </c>
      <c r="J21210">
        <v>0</v>
      </c>
      <c r="K21210">
        <v>0</v>
      </c>
    </row>
    <row r="21211" spans="7:11" x14ac:dyDescent="0.2">
      <c r="G21211">
        <v>113.10108</v>
      </c>
      <c r="H21211">
        <v>3.3751199999999999</v>
      </c>
      <c r="I21211">
        <v>7.3039999999999994E-2</v>
      </c>
      <c r="J21211">
        <v>0</v>
      </c>
      <c r="K21211">
        <v>0</v>
      </c>
    </row>
    <row r="21212" spans="7:11" x14ac:dyDescent="0.2">
      <c r="G21212">
        <v>113.10117</v>
      </c>
      <c r="H21212">
        <v>3.3751199999999999</v>
      </c>
      <c r="I21212">
        <v>7.9049999999999995E-2</v>
      </c>
      <c r="J21212">
        <v>0</v>
      </c>
      <c r="K21212">
        <v>0</v>
      </c>
    </row>
    <row r="21213" spans="7:11" x14ac:dyDescent="0.2">
      <c r="G21213">
        <v>113.11792</v>
      </c>
      <c r="H21213">
        <v>3.37548</v>
      </c>
      <c r="I21213">
        <v>8.3820000000000006E-2</v>
      </c>
      <c r="J21213">
        <v>0</v>
      </c>
      <c r="K21213">
        <v>0</v>
      </c>
    </row>
    <row r="21214" spans="7:11" x14ac:dyDescent="0.2">
      <c r="G21214">
        <v>113.11817000000001</v>
      </c>
      <c r="H21214">
        <v>3.37548</v>
      </c>
      <c r="I21214">
        <v>8.3739999999999995E-2</v>
      </c>
      <c r="J21214">
        <v>0</v>
      </c>
      <c r="K21214">
        <v>0</v>
      </c>
    </row>
    <row r="21215" spans="7:11" x14ac:dyDescent="0.2">
      <c r="G21215">
        <v>113.11825</v>
      </c>
      <c r="H21215">
        <v>3.37548</v>
      </c>
      <c r="I21215">
        <v>6.8820000000000006E-2</v>
      </c>
      <c r="J21215">
        <v>0</v>
      </c>
      <c r="K21215">
        <v>0</v>
      </c>
    </row>
    <row r="21216" spans="7:11" x14ac:dyDescent="0.2">
      <c r="G21216">
        <v>113.13500000000001</v>
      </c>
      <c r="H21216">
        <v>3.3758400000000002</v>
      </c>
      <c r="I21216">
        <v>7.2239999999999999E-2</v>
      </c>
      <c r="J21216">
        <v>0</v>
      </c>
      <c r="K21216">
        <v>0</v>
      </c>
    </row>
    <row r="21217" spans="7:11" x14ac:dyDescent="0.2">
      <c r="G21217">
        <v>113.13525</v>
      </c>
      <c r="H21217">
        <v>3.3758400000000002</v>
      </c>
      <c r="I21217">
        <v>6.855E-2</v>
      </c>
      <c r="J21217">
        <v>0</v>
      </c>
      <c r="K21217">
        <v>0</v>
      </c>
    </row>
    <row r="21218" spans="7:11" x14ac:dyDescent="0.2">
      <c r="G21218">
        <v>113.152</v>
      </c>
      <c r="H21218">
        <v>3.3761899999999998</v>
      </c>
      <c r="I21218">
        <v>8.1509999999999999E-2</v>
      </c>
      <c r="J21218">
        <v>0</v>
      </c>
      <c r="K21218">
        <v>0</v>
      </c>
    </row>
    <row r="21219" spans="7:11" x14ac:dyDescent="0.2">
      <c r="G21219">
        <v>113.15208</v>
      </c>
      <c r="H21219">
        <v>3.3761899999999998</v>
      </c>
      <c r="I21219">
        <v>6.5659999999999996E-2</v>
      </c>
      <c r="J21219">
        <v>0</v>
      </c>
      <c r="K21219">
        <v>0</v>
      </c>
    </row>
    <row r="21220" spans="7:11" x14ac:dyDescent="0.2">
      <c r="G21220">
        <v>113.15233000000001</v>
      </c>
      <c r="H21220">
        <v>3.3761999999999999</v>
      </c>
      <c r="I21220">
        <v>5.5989999999999998E-2</v>
      </c>
      <c r="J21220">
        <v>0</v>
      </c>
      <c r="K21220">
        <v>0</v>
      </c>
    </row>
    <row r="21221" spans="7:11" x14ac:dyDescent="0.2">
      <c r="G21221">
        <v>113.16907999999999</v>
      </c>
      <c r="H21221">
        <v>3.3765499999999999</v>
      </c>
      <c r="I21221">
        <v>6.2030000000000002E-2</v>
      </c>
      <c r="J21221">
        <v>0</v>
      </c>
      <c r="K21221">
        <v>0</v>
      </c>
    </row>
    <row r="21222" spans="7:11" x14ac:dyDescent="0.2">
      <c r="G21222">
        <v>113.16916999999999</v>
      </c>
      <c r="H21222">
        <v>3.3765499999999999</v>
      </c>
      <c r="I21222">
        <v>8.1420000000000006E-2</v>
      </c>
      <c r="J21222">
        <v>0</v>
      </c>
      <c r="K21222">
        <v>0</v>
      </c>
    </row>
    <row r="21223" spans="7:11" x14ac:dyDescent="0.2">
      <c r="G21223">
        <v>113.16933</v>
      </c>
      <c r="H21223">
        <v>3.37656</v>
      </c>
      <c r="I21223">
        <v>6.4420000000000005E-2</v>
      </c>
      <c r="J21223">
        <v>0</v>
      </c>
      <c r="K21223">
        <v>0</v>
      </c>
    </row>
    <row r="21224" spans="7:11" x14ac:dyDescent="0.2">
      <c r="G21224">
        <v>113.16942</v>
      </c>
      <c r="H21224">
        <v>3.37656</v>
      </c>
      <c r="I21224">
        <v>7.2220000000000006E-2</v>
      </c>
      <c r="J21224">
        <v>0</v>
      </c>
      <c r="K21224">
        <v>0</v>
      </c>
    </row>
    <row r="21225" spans="7:11" x14ac:dyDescent="0.2">
      <c r="G21225">
        <v>113.18617</v>
      </c>
      <c r="H21225">
        <v>3.3769100000000001</v>
      </c>
      <c r="I21225">
        <v>6.7540000000000003E-2</v>
      </c>
      <c r="J21225">
        <v>0</v>
      </c>
      <c r="K21225">
        <v>0</v>
      </c>
    </row>
    <row r="21226" spans="7:11" x14ac:dyDescent="0.2">
      <c r="G21226">
        <v>113.18625</v>
      </c>
      <c r="H21226">
        <v>3.3769100000000001</v>
      </c>
      <c r="I21226">
        <v>6.8909999999999999E-2</v>
      </c>
      <c r="J21226">
        <v>0</v>
      </c>
      <c r="K21226">
        <v>0</v>
      </c>
    </row>
    <row r="21227" spans="7:11" x14ac:dyDescent="0.2">
      <c r="G21227">
        <v>113.18642</v>
      </c>
      <c r="H21227">
        <v>3.3769100000000001</v>
      </c>
      <c r="I21227">
        <v>8.6309999999999998E-2</v>
      </c>
      <c r="J21227">
        <v>0</v>
      </c>
      <c r="K21227">
        <v>0</v>
      </c>
    </row>
    <row r="21228" spans="7:11" x14ac:dyDescent="0.2">
      <c r="G21228">
        <v>113.1865</v>
      </c>
      <c r="H21228">
        <v>3.3769200000000001</v>
      </c>
      <c r="I21228">
        <v>6.6659999999999997E-2</v>
      </c>
      <c r="J21228">
        <v>0</v>
      </c>
      <c r="K21228">
        <v>0</v>
      </c>
    </row>
    <row r="21229" spans="7:11" x14ac:dyDescent="0.2">
      <c r="G21229">
        <v>113.20325</v>
      </c>
      <c r="H21229">
        <v>3.3772700000000002</v>
      </c>
      <c r="I21229">
        <v>7.2069999999999995E-2</v>
      </c>
      <c r="J21229">
        <v>0</v>
      </c>
      <c r="K21229">
        <v>0</v>
      </c>
    </row>
    <row r="21230" spans="7:11" x14ac:dyDescent="0.2">
      <c r="G21230">
        <v>113.20350000000001</v>
      </c>
      <c r="H21230">
        <v>3.3772700000000002</v>
      </c>
      <c r="I21230">
        <v>6.1899999999999997E-2</v>
      </c>
      <c r="J21230">
        <v>0</v>
      </c>
      <c r="K21230">
        <v>0</v>
      </c>
    </row>
    <row r="21231" spans="7:11" x14ac:dyDescent="0.2">
      <c r="G21231">
        <v>113.20358</v>
      </c>
      <c r="H21231">
        <v>3.3772799999999998</v>
      </c>
      <c r="I21231">
        <v>5.7979999999999997E-2</v>
      </c>
      <c r="J21231">
        <v>0</v>
      </c>
      <c r="K21231">
        <v>0</v>
      </c>
    </row>
    <row r="21232" spans="7:11" x14ac:dyDescent="0.2">
      <c r="G21232">
        <v>113.22033</v>
      </c>
      <c r="H21232">
        <v>3.3776299999999999</v>
      </c>
      <c r="I21232">
        <v>7.3160000000000003E-2</v>
      </c>
      <c r="J21232">
        <v>0</v>
      </c>
      <c r="K21232">
        <v>0</v>
      </c>
    </row>
    <row r="21233" spans="7:11" x14ac:dyDescent="0.2">
      <c r="G21233">
        <v>113.22058</v>
      </c>
      <c r="H21233">
        <v>3.3776299999999999</v>
      </c>
      <c r="I21233">
        <v>6.7349999999999993E-2</v>
      </c>
      <c r="J21233">
        <v>0</v>
      </c>
      <c r="K21233">
        <v>0</v>
      </c>
    </row>
    <row r="21234" spans="7:11" x14ac:dyDescent="0.2">
      <c r="G21234">
        <v>113.23733</v>
      </c>
      <c r="H21234">
        <v>3.37798</v>
      </c>
      <c r="I21234">
        <v>9.0740000000000001E-2</v>
      </c>
      <c r="J21234">
        <v>0</v>
      </c>
      <c r="K21234">
        <v>0</v>
      </c>
    </row>
    <row r="21235" spans="7:11" x14ac:dyDescent="0.2">
      <c r="G21235">
        <v>113.23742</v>
      </c>
      <c r="H21235">
        <v>3.37799</v>
      </c>
      <c r="I21235">
        <v>7.4319999999999997E-2</v>
      </c>
      <c r="J21235">
        <v>0</v>
      </c>
      <c r="K21235">
        <v>0</v>
      </c>
    </row>
    <row r="21236" spans="7:11" x14ac:dyDescent="0.2">
      <c r="G21236">
        <v>113.23766999999999</v>
      </c>
      <c r="H21236">
        <v>3.37799</v>
      </c>
      <c r="I21236">
        <v>6.7769999999999997E-2</v>
      </c>
      <c r="J21236">
        <v>0</v>
      </c>
      <c r="K21236">
        <v>0</v>
      </c>
    </row>
    <row r="21237" spans="7:11" x14ac:dyDescent="0.2">
      <c r="G21237">
        <v>113.25442</v>
      </c>
      <c r="H21237">
        <v>3.3783400000000001</v>
      </c>
      <c r="I21237">
        <v>8.0810000000000007E-2</v>
      </c>
      <c r="J21237">
        <v>0</v>
      </c>
      <c r="K21237">
        <v>0</v>
      </c>
    </row>
    <row r="21238" spans="7:11" x14ac:dyDescent="0.2">
      <c r="G21238">
        <v>113.25449999999999</v>
      </c>
      <c r="H21238">
        <v>3.3783400000000001</v>
      </c>
      <c r="I21238">
        <v>7.1480000000000002E-2</v>
      </c>
      <c r="J21238">
        <v>0</v>
      </c>
      <c r="K21238">
        <v>0</v>
      </c>
    </row>
    <row r="21239" spans="7:11" x14ac:dyDescent="0.2">
      <c r="G21239">
        <v>113.25467</v>
      </c>
      <c r="H21239">
        <v>3.3783500000000002</v>
      </c>
      <c r="I21239">
        <v>6.123E-2</v>
      </c>
      <c r="J21239">
        <v>0</v>
      </c>
      <c r="K21239">
        <v>0</v>
      </c>
    </row>
    <row r="21240" spans="7:11" x14ac:dyDescent="0.2">
      <c r="G21240">
        <v>113.25475</v>
      </c>
      <c r="H21240">
        <v>3.3783500000000002</v>
      </c>
      <c r="I21240">
        <v>8.838E-2</v>
      </c>
      <c r="J21240">
        <v>0</v>
      </c>
      <c r="K21240">
        <v>0</v>
      </c>
    </row>
    <row r="21241" spans="7:11" x14ac:dyDescent="0.2">
      <c r="G21241">
        <v>113.2715</v>
      </c>
      <c r="H21241">
        <v>3.3786999999999998</v>
      </c>
      <c r="I21241">
        <v>9.5479999999999995E-2</v>
      </c>
      <c r="J21241">
        <v>0</v>
      </c>
      <c r="K21241">
        <v>0</v>
      </c>
    </row>
    <row r="21242" spans="7:11" x14ac:dyDescent="0.2">
      <c r="G21242">
        <v>113.27158</v>
      </c>
      <c r="H21242">
        <v>3.3786999999999998</v>
      </c>
      <c r="I21242">
        <v>8.8969999999999994E-2</v>
      </c>
      <c r="J21242">
        <v>0</v>
      </c>
      <c r="K21242">
        <v>0</v>
      </c>
    </row>
    <row r="21243" spans="7:11" x14ac:dyDescent="0.2">
      <c r="G21243">
        <v>113.27175</v>
      </c>
      <c r="H21243">
        <v>3.3787099999999999</v>
      </c>
      <c r="I21243">
        <v>8.3349999999999994E-2</v>
      </c>
      <c r="J21243">
        <v>0</v>
      </c>
      <c r="K21243">
        <v>0</v>
      </c>
    </row>
    <row r="21244" spans="7:11" x14ac:dyDescent="0.2">
      <c r="G21244">
        <v>113.27182999999999</v>
      </c>
      <c r="H21244">
        <v>3.3787099999999999</v>
      </c>
      <c r="I21244">
        <v>7.5639999999999999E-2</v>
      </c>
      <c r="J21244">
        <v>0</v>
      </c>
      <c r="K21244">
        <v>0</v>
      </c>
    </row>
    <row r="21245" spans="7:11" x14ac:dyDescent="0.2">
      <c r="G21245">
        <v>113.28858</v>
      </c>
      <c r="H21245">
        <v>3.37906</v>
      </c>
      <c r="I21245">
        <v>7.2330000000000005E-2</v>
      </c>
      <c r="J21245">
        <v>0</v>
      </c>
      <c r="K21245">
        <v>0</v>
      </c>
    </row>
    <row r="21246" spans="7:11" x14ac:dyDescent="0.2">
      <c r="G21246">
        <v>113.28883</v>
      </c>
      <c r="H21246">
        <v>3.37907</v>
      </c>
      <c r="I21246">
        <v>8.0170000000000005E-2</v>
      </c>
      <c r="J21246">
        <v>0</v>
      </c>
      <c r="K21246">
        <v>0</v>
      </c>
    </row>
    <row r="21247" spans="7:11" x14ac:dyDescent="0.2">
      <c r="G21247">
        <v>113.28892</v>
      </c>
      <c r="H21247">
        <v>3.37907</v>
      </c>
      <c r="I21247">
        <v>5.287E-2</v>
      </c>
      <c r="J21247">
        <v>0</v>
      </c>
      <c r="K21247">
        <v>0</v>
      </c>
    </row>
    <row r="21248" spans="7:11" x14ac:dyDescent="0.2">
      <c r="G21248">
        <v>113.30567000000001</v>
      </c>
      <c r="H21248">
        <v>3.3794200000000001</v>
      </c>
      <c r="I21248">
        <v>8.6489999999999997E-2</v>
      </c>
      <c r="J21248">
        <v>0</v>
      </c>
      <c r="K21248">
        <v>0</v>
      </c>
    </row>
    <row r="21249" spans="7:11" x14ac:dyDescent="0.2">
      <c r="G21249">
        <v>113.30592</v>
      </c>
      <c r="H21249">
        <v>3.3794200000000001</v>
      </c>
      <c r="I21249">
        <v>6.7030000000000006E-2</v>
      </c>
      <c r="J21249">
        <v>0</v>
      </c>
      <c r="K21249">
        <v>0</v>
      </c>
    </row>
    <row r="21250" spans="7:11" x14ac:dyDescent="0.2">
      <c r="G21250">
        <v>113.32267</v>
      </c>
      <c r="H21250">
        <v>3.3797799999999998</v>
      </c>
      <c r="I21250">
        <v>6.6089999999999996E-2</v>
      </c>
      <c r="J21250">
        <v>0</v>
      </c>
      <c r="K21250">
        <v>0</v>
      </c>
    </row>
    <row r="21251" spans="7:11" x14ac:dyDescent="0.2">
      <c r="G21251">
        <v>113.32275</v>
      </c>
      <c r="H21251">
        <v>3.3797799999999998</v>
      </c>
      <c r="I21251">
        <v>8.3519999999999997E-2</v>
      </c>
      <c r="J21251">
        <v>0</v>
      </c>
      <c r="K21251">
        <v>0</v>
      </c>
    </row>
    <row r="21252" spans="7:11" x14ac:dyDescent="0.2">
      <c r="G21252">
        <v>113.32299999999999</v>
      </c>
      <c r="H21252">
        <v>3.3797799999999998</v>
      </c>
      <c r="I21252">
        <v>7.8390000000000001E-2</v>
      </c>
      <c r="J21252">
        <v>0</v>
      </c>
      <c r="K21252">
        <v>0</v>
      </c>
    </row>
    <row r="21253" spans="7:11" x14ac:dyDescent="0.2">
      <c r="G21253">
        <v>113.33975</v>
      </c>
      <c r="H21253">
        <v>3.3801299999999999</v>
      </c>
      <c r="I21253">
        <v>8.1320000000000003E-2</v>
      </c>
      <c r="J21253">
        <v>0</v>
      </c>
      <c r="K21253">
        <v>0</v>
      </c>
    </row>
    <row r="21254" spans="7:11" x14ac:dyDescent="0.2">
      <c r="G21254">
        <v>113.33983000000001</v>
      </c>
      <c r="H21254">
        <v>3.3801399999999999</v>
      </c>
      <c r="I21254">
        <v>6.191E-2</v>
      </c>
      <c r="J21254">
        <v>0</v>
      </c>
      <c r="K21254">
        <v>0</v>
      </c>
    </row>
    <row r="21255" spans="7:11" x14ac:dyDescent="0.2">
      <c r="G21255">
        <v>113.34</v>
      </c>
      <c r="H21255">
        <v>3.3801399999999999</v>
      </c>
      <c r="I21255">
        <v>7.5499999999999998E-2</v>
      </c>
      <c r="J21255">
        <v>0</v>
      </c>
      <c r="K21255">
        <v>0</v>
      </c>
    </row>
    <row r="21256" spans="7:11" x14ac:dyDescent="0.2">
      <c r="G21256">
        <v>113.34008</v>
      </c>
      <c r="H21256">
        <v>3.3801399999999999</v>
      </c>
      <c r="I21256">
        <v>9.4729999999999995E-2</v>
      </c>
      <c r="J21256">
        <v>0</v>
      </c>
      <c r="K21256">
        <v>0</v>
      </c>
    </row>
    <row r="21257" spans="7:11" x14ac:dyDescent="0.2">
      <c r="G21257">
        <v>113.35683</v>
      </c>
      <c r="H21257">
        <v>3.38049</v>
      </c>
      <c r="I21257">
        <v>8.3430000000000004E-2</v>
      </c>
      <c r="J21257">
        <v>0</v>
      </c>
      <c r="K21257">
        <v>0</v>
      </c>
    </row>
    <row r="21258" spans="7:11" x14ac:dyDescent="0.2">
      <c r="G21258">
        <v>113.35692</v>
      </c>
      <c r="H21258">
        <v>3.3805000000000001</v>
      </c>
      <c r="I21258">
        <v>6.012E-2</v>
      </c>
      <c r="J21258">
        <v>0</v>
      </c>
      <c r="K21258">
        <v>0</v>
      </c>
    </row>
    <row r="21259" spans="7:11" x14ac:dyDescent="0.2">
      <c r="G21259">
        <v>113.35708</v>
      </c>
      <c r="H21259">
        <v>3.3805000000000001</v>
      </c>
      <c r="I21259">
        <v>7.5639999999999999E-2</v>
      </c>
      <c r="J21259">
        <v>0</v>
      </c>
      <c r="K21259">
        <v>0</v>
      </c>
    </row>
    <row r="21260" spans="7:11" x14ac:dyDescent="0.2">
      <c r="G21260">
        <v>113.35717</v>
      </c>
      <c r="H21260">
        <v>3.3805000000000001</v>
      </c>
      <c r="I21260">
        <v>8.3839999999999998E-2</v>
      </c>
      <c r="J21260">
        <v>0</v>
      </c>
      <c r="K21260">
        <v>0</v>
      </c>
    </row>
    <row r="21261" spans="7:11" x14ac:dyDescent="0.2">
      <c r="G21261">
        <v>113.37392</v>
      </c>
      <c r="H21261">
        <v>3.3808500000000001</v>
      </c>
      <c r="I21261">
        <v>8.0460000000000004E-2</v>
      </c>
      <c r="J21261">
        <v>0</v>
      </c>
      <c r="K21261">
        <v>0</v>
      </c>
    </row>
    <row r="21262" spans="7:11" x14ac:dyDescent="0.2">
      <c r="G21262">
        <v>113.37417000000001</v>
      </c>
      <c r="H21262">
        <v>3.3808600000000002</v>
      </c>
      <c r="I21262">
        <v>6.4949999999999994E-2</v>
      </c>
      <c r="J21262">
        <v>0</v>
      </c>
      <c r="K21262">
        <v>0</v>
      </c>
    </row>
    <row r="21263" spans="7:11" x14ac:dyDescent="0.2">
      <c r="G21263">
        <v>113.37425</v>
      </c>
      <c r="H21263">
        <v>3.3808600000000002</v>
      </c>
      <c r="I21263">
        <v>7.3120000000000004E-2</v>
      </c>
      <c r="J21263">
        <v>0</v>
      </c>
      <c r="K21263">
        <v>0</v>
      </c>
    </row>
    <row r="21264" spans="7:11" x14ac:dyDescent="0.2">
      <c r="G21264">
        <v>113.39100000000001</v>
      </c>
      <c r="H21264">
        <v>3.3812099999999998</v>
      </c>
      <c r="I21264">
        <v>8.047E-2</v>
      </c>
      <c r="J21264">
        <v>0</v>
      </c>
      <c r="K21264">
        <v>0</v>
      </c>
    </row>
    <row r="21265" spans="7:11" x14ac:dyDescent="0.2">
      <c r="G21265">
        <v>113.39125</v>
      </c>
      <c r="H21265">
        <v>3.3812199999999999</v>
      </c>
      <c r="I21265">
        <v>8.276E-2</v>
      </c>
      <c r="J21265">
        <v>0</v>
      </c>
      <c r="K21265">
        <v>0</v>
      </c>
    </row>
    <row r="21266" spans="7:11" x14ac:dyDescent="0.2">
      <c r="G21266">
        <v>113.408</v>
      </c>
      <c r="H21266">
        <v>3.38157</v>
      </c>
      <c r="I21266">
        <v>7.9269999999999993E-2</v>
      </c>
      <c r="J21266">
        <v>0</v>
      </c>
      <c r="K21266">
        <v>0</v>
      </c>
    </row>
    <row r="21267" spans="7:11" x14ac:dyDescent="0.2">
      <c r="G21267">
        <v>113.40808</v>
      </c>
      <c r="H21267">
        <v>3.38157</v>
      </c>
      <c r="I21267">
        <v>7.7969999999999998E-2</v>
      </c>
      <c r="J21267">
        <v>0</v>
      </c>
      <c r="K21267">
        <v>0</v>
      </c>
    </row>
    <row r="21268" spans="7:11" x14ac:dyDescent="0.2">
      <c r="G21268">
        <v>113.40833000000001</v>
      </c>
      <c r="H21268">
        <v>3.38158</v>
      </c>
      <c r="I21268">
        <v>7.8530000000000003E-2</v>
      </c>
      <c r="J21268">
        <v>0</v>
      </c>
      <c r="K21268">
        <v>0</v>
      </c>
    </row>
    <row r="21269" spans="7:11" x14ac:dyDescent="0.2">
      <c r="G21269">
        <v>113.42507999999999</v>
      </c>
      <c r="H21269">
        <v>3.3819300000000001</v>
      </c>
      <c r="I21269">
        <v>7.4829999999999994E-2</v>
      </c>
      <c r="J21269">
        <v>0</v>
      </c>
      <c r="K21269">
        <v>0</v>
      </c>
    </row>
    <row r="21270" spans="7:11" x14ac:dyDescent="0.2">
      <c r="G21270">
        <v>113.42516999999999</v>
      </c>
      <c r="H21270">
        <v>3.3819300000000001</v>
      </c>
      <c r="I21270">
        <v>8.7859999999999994E-2</v>
      </c>
      <c r="J21270">
        <v>0</v>
      </c>
      <c r="K21270">
        <v>0</v>
      </c>
    </row>
    <row r="21271" spans="7:11" x14ac:dyDescent="0.2">
      <c r="G21271">
        <v>113.42533</v>
      </c>
      <c r="H21271">
        <v>3.3819300000000001</v>
      </c>
      <c r="I21271">
        <v>7.8810000000000005E-2</v>
      </c>
      <c r="J21271">
        <v>0</v>
      </c>
      <c r="K21271">
        <v>0</v>
      </c>
    </row>
    <row r="21272" spans="7:11" x14ac:dyDescent="0.2">
      <c r="G21272">
        <v>113.42542</v>
      </c>
      <c r="H21272">
        <v>3.3819300000000001</v>
      </c>
      <c r="I21272">
        <v>7.5370000000000006E-2</v>
      </c>
      <c r="J21272">
        <v>0</v>
      </c>
      <c r="K21272">
        <v>0</v>
      </c>
    </row>
    <row r="21273" spans="7:11" x14ac:dyDescent="0.2">
      <c r="G21273">
        <v>113.44217</v>
      </c>
      <c r="H21273">
        <v>3.3822899999999998</v>
      </c>
      <c r="I21273">
        <v>7.1139999999999995E-2</v>
      </c>
      <c r="J21273">
        <v>0</v>
      </c>
      <c r="K21273">
        <v>0</v>
      </c>
    </row>
    <row r="21274" spans="7:11" x14ac:dyDescent="0.2">
      <c r="G21274">
        <v>113.44225</v>
      </c>
      <c r="H21274">
        <v>3.3822899999999998</v>
      </c>
      <c r="I21274">
        <v>9.9019999999999997E-2</v>
      </c>
      <c r="J21274">
        <v>0</v>
      </c>
      <c r="K21274">
        <v>0</v>
      </c>
    </row>
    <row r="21275" spans="7:11" x14ac:dyDescent="0.2">
      <c r="G21275">
        <v>113.44242</v>
      </c>
      <c r="H21275">
        <v>3.3822899999999998</v>
      </c>
      <c r="I21275">
        <v>9.2369999999999994E-2</v>
      </c>
      <c r="J21275">
        <v>0</v>
      </c>
      <c r="K21275">
        <v>0</v>
      </c>
    </row>
    <row r="21276" spans="7:11" x14ac:dyDescent="0.2">
      <c r="G21276">
        <v>113.4425</v>
      </c>
      <c r="H21276">
        <v>3.3822899999999998</v>
      </c>
      <c r="I21276">
        <v>8.2830000000000001E-2</v>
      </c>
      <c r="J21276">
        <v>0</v>
      </c>
      <c r="K21276">
        <v>0</v>
      </c>
    </row>
    <row r="21277" spans="7:11" x14ac:dyDescent="0.2">
      <c r="G21277">
        <v>113.45925</v>
      </c>
      <c r="H21277">
        <v>3.3826399999999999</v>
      </c>
      <c r="I21277">
        <v>6.7530000000000007E-2</v>
      </c>
      <c r="J21277">
        <v>0</v>
      </c>
      <c r="K21277">
        <v>0</v>
      </c>
    </row>
    <row r="21278" spans="7:11" x14ac:dyDescent="0.2">
      <c r="G21278">
        <v>113.45950000000001</v>
      </c>
      <c r="H21278">
        <v>3.3826499999999999</v>
      </c>
      <c r="I21278">
        <v>6.3130000000000006E-2</v>
      </c>
      <c r="J21278">
        <v>0</v>
      </c>
      <c r="K21278">
        <v>0</v>
      </c>
    </row>
    <row r="21279" spans="7:11" x14ac:dyDescent="0.2">
      <c r="G21279">
        <v>113.45958</v>
      </c>
      <c r="H21279">
        <v>3.3826499999999999</v>
      </c>
      <c r="I21279">
        <v>6.8890000000000007E-2</v>
      </c>
      <c r="J21279">
        <v>0</v>
      </c>
      <c r="K21279">
        <v>0</v>
      </c>
    </row>
    <row r="21280" spans="7:11" x14ac:dyDescent="0.2">
      <c r="G21280">
        <v>113.47633</v>
      </c>
      <c r="H21280">
        <v>3.383</v>
      </c>
      <c r="I21280">
        <v>4.9660000000000003E-2</v>
      </c>
      <c r="J21280">
        <v>0</v>
      </c>
      <c r="K21280">
        <v>0</v>
      </c>
    </row>
    <row r="21281" spans="7:11" x14ac:dyDescent="0.2">
      <c r="G21281">
        <v>113.47658</v>
      </c>
      <c r="H21281">
        <v>3.3830100000000001</v>
      </c>
      <c r="I21281">
        <v>7.2440000000000004E-2</v>
      </c>
      <c r="J21281">
        <v>0</v>
      </c>
      <c r="K21281">
        <v>0</v>
      </c>
    </row>
    <row r="21282" spans="7:11" x14ac:dyDescent="0.2">
      <c r="G21282">
        <v>113.49333</v>
      </c>
      <c r="H21282">
        <v>3.3833600000000001</v>
      </c>
      <c r="I21282">
        <v>8.4239999999999995E-2</v>
      </c>
      <c r="J21282">
        <v>0</v>
      </c>
      <c r="K21282">
        <v>0</v>
      </c>
    </row>
    <row r="21283" spans="7:11" x14ac:dyDescent="0.2">
      <c r="G21283">
        <v>113.49342</v>
      </c>
      <c r="H21283">
        <v>3.3833600000000001</v>
      </c>
      <c r="I21283">
        <v>6.2280000000000002E-2</v>
      </c>
      <c r="J21283">
        <v>0</v>
      </c>
      <c r="K21283">
        <v>0</v>
      </c>
    </row>
    <row r="21284" spans="7:11" x14ac:dyDescent="0.2">
      <c r="G21284">
        <v>113.49366999999999</v>
      </c>
      <c r="H21284">
        <v>3.3833700000000002</v>
      </c>
      <c r="I21284">
        <v>7.3120000000000004E-2</v>
      </c>
      <c r="J21284">
        <v>0</v>
      </c>
      <c r="K21284">
        <v>0</v>
      </c>
    </row>
    <row r="21285" spans="7:11" x14ac:dyDescent="0.2">
      <c r="G21285">
        <v>113.51042</v>
      </c>
      <c r="H21285">
        <v>3.3837199999999998</v>
      </c>
      <c r="I21285">
        <v>7.3209999999999997E-2</v>
      </c>
      <c r="J21285">
        <v>0</v>
      </c>
      <c r="K21285">
        <v>0</v>
      </c>
    </row>
    <row r="21286" spans="7:11" x14ac:dyDescent="0.2">
      <c r="G21286">
        <v>113.51049999999999</v>
      </c>
      <c r="H21286">
        <v>3.3837199999999998</v>
      </c>
      <c r="I21286">
        <v>6.497E-2</v>
      </c>
      <c r="J21286">
        <v>0</v>
      </c>
      <c r="K21286">
        <v>0</v>
      </c>
    </row>
    <row r="21287" spans="7:11" x14ac:dyDescent="0.2">
      <c r="G21287">
        <v>113.51067</v>
      </c>
      <c r="H21287">
        <v>3.3837199999999998</v>
      </c>
      <c r="I21287">
        <v>5.7869999999999998E-2</v>
      </c>
      <c r="J21287">
        <v>0</v>
      </c>
      <c r="K21287">
        <v>0</v>
      </c>
    </row>
    <row r="21288" spans="7:11" x14ac:dyDescent="0.2">
      <c r="G21288">
        <v>113.51075</v>
      </c>
      <c r="H21288">
        <v>3.3837299999999999</v>
      </c>
      <c r="I21288">
        <v>7.3929999999999996E-2</v>
      </c>
      <c r="J21288">
        <v>0</v>
      </c>
      <c r="K21288">
        <v>0</v>
      </c>
    </row>
    <row r="21289" spans="7:11" x14ac:dyDescent="0.2">
      <c r="G21289">
        <v>113.5275</v>
      </c>
      <c r="H21289">
        <v>3.38408</v>
      </c>
      <c r="I21289">
        <v>6.5930000000000002E-2</v>
      </c>
      <c r="J21289">
        <v>0</v>
      </c>
      <c r="K21289">
        <v>0</v>
      </c>
    </row>
    <row r="21290" spans="7:11" x14ac:dyDescent="0.2">
      <c r="G21290">
        <v>113.52758</v>
      </c>
      <c r="H21290">
        <v>3.38408</v>
      </c>
      <c r="I21290">
        <v>6.5339999999999995E-2</v>
      </c>
      <c r="J21290">
        <v>0</v>
      </c>
      <c r="K21290">
        <v>0</v>
      </c>
    </row>
    <row r="21291" spans="7:11" x14ac:dyDescent="0.2">
      <c r="G21291">
        <v>113.52775</v>
      </c>
      <c r="H21291">
        <v>3.38408</v>
      </c>
      <c r="I21291">
        <v>6.8580000000000002E-2</v>
      </c>
      <c r="J21291">
        <v>0</v>
      </c>
      <c r="K21291">
        <v>0</v>
      </c>
    </row>
    <row r="21292" spans="7:11" x14ac:dyDescent="0.2">
      <c r="G21292">
        <v>113.52782999999999</v>
      </c>
      <c r="H21292">
        <v>3.38408</v>
      </c>
      <c r="I21292">
        <v>6.2759999999999996E-2</v>
      </c>
      <c r="J21292">
        <v>0</v>
      </c>
      <c r="K21292">
        <v>0</v>
      </c>
    </row>
    <row r="21293" spans="7:11" x14ac:dyDescent="0.2">
      <c r="G21293">
        <v>113.54458</v>
      </c>
      <c r="H21293">
        <v>3.3844400000000001</v>
      </c>
      <c r="I21293">
        <v>8.9520000000000002E-2</v>
      </c>
      <c r="J21293">
        <v>0</v>
      </c>
      <c r="K21293">
        <v>0</v>
      </c>
    </row>
    <row r="21294" spans="7:11" x14ac:dyDescent="0.2">
      <c r="G21294">
        <v>113.54483</v>
      </c>
      <c r="H21294">
        <v>3.3844400000000001</v>
      </c>
      <c r="I21294">
        <v>7.5249999999999997E-2</v>
      </c>
      <c r="J21294">
        <v>0</v>
      </c>
      <c r="K21294">
        <v>0</v>
      </c>
    </row>
    <row r="21295" spans="7:11" x14ac:dyDescent="0.2">
      <c r="G21295">
        <v>113.54492</v>
      </c>
      <c r="H21295">
        <v>3.3844400000000001</v>
      </c>
      <c r="I21295">
        <v>8.4570000000000006E-2</v>
      </c>
      <c r="J21295">
        <v>0</v>
      </c>
      <c r="K21295">
        <v>0</v>
      </c>
    </row>
    <row r="21296" spans="7:11" x14ac:dyDescent="0.2">
      <c r="G21296">
        <v>113.56167000000001</v>
      </c>
      <c r="H21296">
        <v>3.3847999999999998</v>
      </c>
      <c r="I21296">
        <v>6.6949999999999996E-2</v>
      </c>
      <c r="J21296">
        <v>0</v>
      </c>
      <c r="K21296">
        <v>0</v>
      </c>
    </row>
    <row r="21297" spans="7:11" x14ac:dyDescent="0.2">
      <c r="G21297">
        <v>113.56192</v>
      </c>
      <c r="H21297">
        <v>3.3847999999999998</v>
      </c>
      <c r="I21297">
        <v>8.1159999999999996E-2</v>
      </c>
      <c r="J21297">
        <v>0</v>
      </c>
      <c r="K21297">
        <v>0</v>
      </c>
    </row>
    <row r="21298" spans="7:11" x14ac:dyDescent="0.2">
      <c r="G21298">
        <v>113.57867</v>
      </c>
      <c r="H21298">
        <v>3.3851499999999999</v>
      </c>
      <c r="I21298">
        <v>6.8680000000000005E-2</v>
      </c>
      <c r="J21298">
        <v>0</v>
      </c>
      <c r="K21298">
        <v>0</v>
      </c>
    </row>
    <row r="21299" spans="7:11" x14ac:dyDescent="0.2">
      <c r="G21299">
        <v>113.57875</v>
      </c>
      <c r="H21299">
        <v>3.3851499999999999</v>
      </c>
      <c r="I21299">
        <v>8.0790000000000001E-2</v>
      </c>
      <c r="J21299">
        <v>0</v>
      </c>
      <c r="K21299">
        <v>0</v>
      </c>
    </row>
    <row r="21300" spans="7:11" x14ac:dyDescent="0.2">
      <c r="G21300">
        <v>113.57899999999999</v>
      </c>
      <c r="H21300">
        <v>3.3851599999999999</v>
      </c>
      <c r="I21300">
        <v>6.0299999999999999E-2</v>
      </c>
      <c r="J21300">
        <v>0</v>
      </c>
      <c r="K21300">
        <v>0</v>
      </c>
    </row>
    <row r="21301" spans="7:11" x14ac:dyDescent="0.2">
      <c r="G21301">
        <v>113.59575</v>
      </c>
      <c r="H21301">
        <v>3.38551</v>
      </c>
      <c r="I21301">
        <v>5.9270000000000003E-2</v>
      </c>
      <c r="J21301">
        <v>0</v>
      </c>
      <c r="K21301">
        <v>0</v>
      </c>
    </row>
    <row r="21302" spans="7:11" x14ac:dyDescent="0.2">
      <c r="G21302">
        <v>113.59583000000001</v>
      </c>
      <c r="H21302">
        <v>3.38551</v>
      </c>
      <c r="I21302">
        <v>7.4399999999999994E-2</v>
      </c>
      <c r="J21302">
        <v>0</v>
      </c>
      <c r="K21302">
        <v>0</v>
      </c>
    </row>
    <row r="21303" spans="7:11" x14ac:dyDescent="0.2">
      <c r="G21303">
        <v>113.596</v>
      </c>
      <c r="H21303">
        <v>3.3855200000000001</v>
      </c>
      <c r="I21303">
        <v>7.8789999999999999E-2</v>
      </c>
      <c r="J21303">
        <v>0</v>
      </c>
      <c r="K21303">
        <v>0</v>
      </c>
    </row>
    <row r="21304" spans="7:11" x14ac:dyDescent="0.2">
      <c r="G21304">
        <v>113.59608</v>
      </c>
      <c r="H21304">
        <v>3.3855200000000001</v>
      </c>
      <c r="I21304">
        <v>7.1209999999999996E-2</v>
      </c>
      <c r="J21304">
        <v>0</v>
      </c>
      <c r="K21304">
        <v>0</v>
      </c>
    </row>
    <row r="21305" spans="7:11" x14ac:dyDescent="0.2">
      <c r="G21305">
        <v>113.61283</v>
      </c>
      <c r="H21305">
        <v>3.3858700000000002</v>
      </c>
      <c r="I21305">
        <v>8.4739999999999996E-2</v>
      </c>
      <c r="J21305">
        <v>0</v>
      </c>
      <c r="K21305">
        <v>0</v>
      </c>
    </row>
    <row r="21306" spans="7:11" x14ac:dyDescent="0.2">
      <c r="G21306">
        <v>113.61292</v>
      </c>
      <c r="H21306">
        <v>3.3858700000000002</v>
      </c>
      <c r="I21306">
        <v>7.4899999999999994E-2</v>
      </c>
      <c r="J21306">
        <v>0</v>
      </c>
      <c r="K21306">
        <v>0</v>
      </c>
    </row>
    <row r="21307" spans="7:11" x14ac:dyDescent="0.2">
      <c r="G21307">
        <v>113.61308</v>
      </c>
      <c r="H21307">
        <v>3.3858700000000002</v>
      </c>
      <c r="I21307">
        <v>7.3719999999999994E-2</v>
      </c>
      <c r="J21307">
        <v>0</v>
      </c>
      <c r="K21307">
        <v>0</v>
      </c>
    </row>
    <row r="21308" spans="7:11" x14ac:dyDescent="0.2">
      <c r="G21308">
        <v>113.61317</v>
      </c>
      <c r="H21308">
        <v>3.3858799999999998</v>
      </c>
      <c r="I21308">
        <v>6.3369999999999996E-2</v>
      </c>
      <c r="J21308">
        <v>0</v>
      </c>
      <c r="K21308">
        <v>0</v>
      </c>
    </row>
    <row r="21309" spans="7:11" x14ac:dyDescent="0.2">
      <c r="G21309">
        <v>113.62992</v>
      </c>
      <c r="H21309">
        <v>3.3862299999999999</v>
      </c>
      <c r="I21309">
        <v>7.9549999999999996E-2</v>
      </c>
      <c r="J21309">
        <v>0</v>
      </c>
      <c r="K21309">
        <v>0</v>
      </c>
    </row>
    <row r="21310" spans="7:11" x14ac:dyDescent="0.2">
      <c r="G21310">
        <v>113.63017000000001</v>
      </c>
      <c r="H21310">
        <v>3.3862299999999999</v>
      </c>
      <c r="I21310">
        <v>8.0509999999999998E-2</v>
      </c>
      <c r="J21310">
        <v>0</v>
      </c>
      <c r="K21310">
        <v>0</v>
      </c>
    </row>
    <row r="21311" spans="7:11" x14ac:dyDescent="0.2">
      <c r="G21311">
        <v>113.63025</v>
      </c>
      <c r="H21311">
        <v>3.3862399999999999</v>
      </c>
      <c r="I21311">
        <v>4.9579999999999999E-2</v>
      </c>
      <c r="J21311">
        <v>0</v>
      </c>
      <c r="K21311">
        <v>0</v>
      </c>
    </row>
    <row r="21312" spans="7:11" x14ac:dyDescent="0.2">
      <c r="G21312">
        <v>113.64700000000001</v>
      </c>
      <c r="H21312">
        <v>3.38659</v>
      </c>
      <c r="I21312">
        <v>5.3060000000000003E-2</v>
      </c>
      <c r="J21312">
        <v>0</v>
      </c>
      <c r="K21312">
        <v>0</v>
      </c>
    </row>
    <row r="21313" spans="7:11" x14ac:dyDescent="0.2">
      <c r="G21313">
        <v>113.64725</v>
      </c>
      <c r="H21313">
        <v>3.38659</v>
      </c>
      <c r="I21313">
        <v>7.0349999999999996E-2</v>
      </c>
      <c r="J21313">
        <v>0</v>
      </c>
      <c r="K21313">
        <v>0</v>
      </c>
    </row>
    <row r="21314" spans="7:11" x14ac:dyDescent="0.2">
      <c r="G21314">
        <v>113.664</v>
      </c>
      <c r="H21314">
        <v>3.3869400000000001</v>
      </c>
      <c r="I21314">
        <v>5.5320000000000001E-2</v>
      </c>
      <c r="J21314">
        <v>0</v>
      </c>
      <c r="K21314">
        <v>0</v>
      </c>
    </row>
    <row r="21315" spans="7:11" x14ac:dyDescent="0.2">
      <c r="G21315">
        <v>113.66408</v>
      </c>
      <c r="H21315">
        <v>3.3869500000000001</v>
      </c>
      <c r="I21315">
        <v>8.1809999999999994E-2</v>
      </c>
      <c r="J21315">
        <v>0</v>
      </c>
      <c r="K21315">
        <v>0</v>
      </c>
    </row>
    <row r="21316" spans="7:11" x14ac:dyDescent="0.2">
      <c r="G21316">
        <v>113.66433000000001</v>
      </c>
      <c r="H21316">
        <v>3.3869500000000001</v>
      </c>
      <c r="I21316">
        <v>6.6640000000000005E-2</v>
      </c>
      <c r="J21316">
        <v>0</v>
      </c>
      <c r="K21316">
        <v>0</v>
      </c>
    </row>
    <row r="21317" spans="7:11" x14ac:dyDescent="0.2">
      <c r="G21317">
        <v>113.68107999999999</v>
      </c>
      <c r="H21317">
        <v>3.3873000000000002</v>
      </c>
      <c r="I21317">
        <v>7.9990000000000006E-2</v>
      </c>
      <c r="J21317">
        <v>0</v>
      </c>
      <c r="K21317">
        <v>0</v>
      </c>
    </row>
    <row r="21318" spans="7:11" x14ac:dyDescent="0.2">
      <c r="G21318">
        <v>113.68116999999999</v>
      </c>
      <c r="H21318">
        <v>3.3873000000000002</v>
      </c>
      <c r="I21318">
        <v>8.634E-2</v>
      </c>
      <c r="J21318">
        <v>0</v>
      </c>
      <c r="K21318">
        <v>0</v>
      </c>
    </row>
    <row r="21319" spans="7:11" x14ac:dyDescent="0.2">
      <c r="G21319">
        <v>113.68133</v>
      </c>
      <c r="H21319">
        <v>3.3873099999999998</v>
      </c>
      <c r="I21319">
        <v>6.9339999999999999E-2</v>
      </c>
      <c r="J21319">
        <v>0</v>
      </c>
      <c r="K21319">
        <v>0</v>
      </c>
    </row>
    <row r="21320" spans="7:11" x14ac:dyDescent="0.2">
      <c r="G21320">
        <v>113.68142</v>
      </c>
      <c r="H21320">
        <v>3.3873099999999998</v>
      </c>
      <c r="I21320">
        <v>7.4389999999999998E-2</v>
      </c>
      <c r="J21320">
        <v>0</v>
      </c>
      <c r="K21320">
        <v>0</v>
      </c>
    </row>
    <row r="21321" spans="7:11" x14ac:dyDescent="0.2">
      <c r="G21321">
        <v>113.69817</v>
      </c>
      <c r="H21321">
        <v>3.3876599999999999</v>
      </c>
      <c r="I21321">
        <v>5.142E-2</v>
      </c>
      <c r="J21321">
        <v>0</v>
      </c>
      <c r="K21321">
        <v>0</v>
      </c>
    </row>
    <row r="21322" spans="7:11" x14ac:dyDescent="0.2">
      <c r="G21322">
        <v>113.69825</v>
      </c>
      <c r="H21322">
        <v>3.3876599999999999</v>
      </c>
      <c r="I21322">
        <v>6.275E-2</v>
      </c>
      <c r="J21322">
        <v>0</v>
      </c>
      <c r="K21322">
        <v>0</v>
      </c>
    </row>
    <row r="21323" spans="7:11" x14ac:dyDescent="0.2">
      <c r="G21323">
        <v>113.69842</v>
      </c>
      <c r="H21323">
        <v>3.38767</v>
      </c>
      <c r="I21323">
        <v>9.0910000000000005E-2</v>
      </c>
      <c r="J21323">
        <v>0</v>
      </c>
      <c r="K21323">
        <v>0</v>
      </c>
    </row>
    <row r="21324" spans="7:11" x14ac:dyDescent="0.2">
      <c r="G21324">
        <v>113.6985</v>
      </c>
      <c r="H21324">
        <v>3.38767</v>
      </c>
      <c r="I21324">
        <v>5.6399999999999999E-2</v>
      </c>
      <c r="J21324">
        <v>0</v>
      </c>
      <c r="K21324">
        <v>0</v>
      </c>
    </row>
    <row r="21325" spans="7:11" x14ac:dyDescent="0.2">
      <c r="G21325">
        <v>113.71525</v>
      </c>
      <c r="H21325">
        <v>3.38802</v>
      </c>
      <c r="I21325">
        <v>7.6719999999999997E-2</v>
      </c>
      <c r="J21325">
        <v>0</v>
      </c>
      <c r="K21325">
        <v>0</v>
      </c>
    </row>
    <row r="21326" spans="7:11" x14ac:dyDescent="0.2">
      <c r="G21326">
        <v>113.71550000000001</v>
      </c>
      <c r="H21326">
        <v>3.3880300000000001</v>
      </c>
      <c r="I21326">
        <v>6.7110000000000003E-2</v>
      </c>
      <c r="J21326">
        <v>0</v>
      </c>
      <c r="K21326">
        <v>0</v>
      </c>
    </row>
    <row r="21327" spans="7:11" x14ac:dyDescent="0.2">
      <c r="G21327">
        <v>113.71558</v>
      </c>
      <c r="H21327">
        <v>3.3880300000000001</v>
      </c>
      <c r="I21327">
        <v>6.2300000000000001E-2</v>
      </c>
      <c r="J21327">
        <v>0</v>
      </c>
      <c r="K21327">
        <v>0</v>
      </c>
    </row>
    <row r="21328" spans="7:11" x14ac:dyDescent="0.2">
      <c r="G21328">
        <v>113.73233</v>
      </c>
      <c r="H21328">
        <v>3.3883800000000002</v>
      </c>
      <c r="I21328">
        <v>7.3190000000000005E-2</v>
      </c>
      <c r="J21328">
        <v>0</v>
      </c>
      <c r="K21328">
        <v>0</v>
      </c>
    </row>
    <row r="21329" spans="7:11" x14ac:dyDescent="0.2">
      <c r="G21329">
        <v>113.73258</v>
      </c>
      <c r="H21329">
        <v>3.3883800000000002</v>
      </c>
      <c r="I21329">
        <v>8.5830000000000004E-2</v>
      </c>
      <c r="J21329">
        <v>0</v>
      </c>
      <c r="K21329">
        <v>0</v>
      </c>
    </row>
    <row r="21330" spans="7:11" x14ac:dyDescent="0.2">
      <c r="G21330">
        <v>113.74933</v>
      </c>
      <c r="H21330">
        <v>3.3887399999999999</v>
      </c>
      <c r="I21330">
        <v>6.6809999999999994E-2</v>
      </c>
      <c r="J21330">
        <v>0</v>
      </c>
      <c r="K21330">
        <v>0</v>
      </c>
    </row>
    <row r="21331" spans="7:11" x14ac:dyDescent="0.2">
      <c r="G21331">
        <v>113.74942</v>
      </c>
      <c r="H21331">
        <v>3.3887399999999999</v>
      </c>
      <c r="I21331">
        <v>8.3809999999999996E-2</v>
      </c>
      <c r="J21331">
        <v>0</v>
      </c>
      <c r="K21331">
        <v>0</v>
      </c>
    </row>
    <row r="21332" spans="7:11" x14ac:dyDescent="0.2">
      <c r="G21332">
        <v>113.74966999999999</v>
      </c>
      <c r="H21332">
        <v>3.3887399999999999</v>
      </c>
      <c r="I21332">
        <v>7.4120000000000005E-2</v>
      </c>
      <c r="J21332">
        <v>0</v>
      </c>
      <c r="K21332">
        <v>0</v>
      </c>
    </row>
    <row r="21333" spans="7:11" x14ac:dyDescent="0.2">
      <c r="G21333">
        <v>113.76642</v>
      </c>
      <c r="H21333">
        <v>3.3890899999999999</v>
      </c>
      <c r="I21333">
        <v>6.0900000000000003E-2</v>
      </c>
      <c r="J21333">
        <v>0</v>
      </c>
      <c r="K21333">
        <v>0</v>
      </c>
    </row>
    <row r="21334" spans="7:11" x14ac:dyDescent="0.2">
      <c r="G21334">
        <v>113.76649999999999</v>
      </c>
      <c r="H21334">
        <v>3.3891</v>
      </c>
      <c r="I21334">
        <v>7.1459999999999996E-2</v>
      </c>
      <c r="J21334">
        <v>0</v>
      </c>
      <c r="K21334">
        <v>0</v>
      </c>
    </row>
    <row r="21335" spans="7:11" x14ac:dyDescent="0.2">
      <c r="G21335">
        <v>113.76667</v>
      </c>
      <c r="H21335">
        <v>3.3891</v>
      </c>
      <c r="I21335">
        <v>6.3070000000000001E-2</v>
      </c>
      <c r="J21335">
        <v>0</v>
      </c>
      <c r="K21335">
        <v>0</v>
      </c>
    </row>
    <row r="21336" spans="7:11" x14ac:dyDescent="0.2">
      <c r="G21336">
        <v>113.76675</v>
      </c>
      <c r="H21336">
        <v>3.3891</v>
      </c>
      <c r="I21336">
        <v>5.8259999999999999E-2</v>
      </c>
      <c r="J21336">
        <v>0</v>
      </c>
      <c r="K21336">
        <v>0</v>
      </c>
    </row>
    <row r="21337" spans="7:11" x14ac:dyDescent="0.2">
      <c r="G21337">
        <v>113.7835</v>
      </c>
      <c r="H21337">
        <v>3.3894500000000001</v>
      </c>
      <c r="I21337">
        <v>6.6799999999999998E-2</v>
      </c>
      <c r="J21337">
        <v>0</v>
      </c>
      <c r="K21337">
        <v>0</v>
      </c>
    </row>
    <row r="21338" spans="7:11" x14ac:dyDescent="0.2">
      <c r="G21338">
        <v>113.78358</v>
      </c>
      <c r="H21338">
        <v>3.3894600000000001</v>
      </c>
      <c r="I21338">
        <v>6.8970000000000004E-2</v>
      </c>
      <c r="J21338">
        <v>0</v>
      </c>
      <c r="K21338">
        <v>0</v>
      </c>
    </row>
    <row r="21339" spans="7:11" x14ac:dyDescent="0.2">
      <c r="G21339">
        <v>113.78375</v>
      </c>
      <c r="H21339">
        <v>3.3894600000000001</v>
      </c>
      <c r="I21339">
        <v>7.6079999999999995E-2</v>
      </c>
      <c r="J21339">
        <v>0</v>
      </c>
      <c r="K21339">
        <v>0</v>
      </c>
    </row>
    <row r="21340" spans="7:11" x14ac:dyDescent="0.2">
      <c r="G21340">
        <v>113.78382999999999</v>
      </c>
      <c r="H21340">
        <v>3.3894600000000001</v>
      </c>
      <c r="I21340">
        <v>7.9909999999999995E-2</v>
      </c>
      <c r="J21340">
        <v>0</v>
      </c>
      <c r="K21340">
        <v>0</v>
      </c>
    </row>
    <row r="21341" spans="7:11" x14ac:dyDescent="0.2">
      <c r="G21341">
        <v>113.80058</v>
      </c>
      <c r="H21341">
        <v>3.3898100000000002</v>
      </c>
      <c r="I21341">
        <v>7.9380000000000006E-2</v>
      </c>
      <c r="J21341">
        <v>0</v>
      </c>
      <c r="K21341">
        <v>0</v>
      </c>
    </row>
    <row r="21342" spans="7:11" x14ac:dyDescent="0.2">
      <c r="G21342">
        <v>113.80083</v>
      </c>
      <c r="H21342">
        <v>3.3898199999999998</v>
      </c>
      <c r="I21342">
        <v>8.5019999999999998E-2</v>
      </c>
      <c r="J21342">
        <v>0</v>
      </c>
      <c r="K21342">
        <v>0</v>
      </c>
    </row>
    <row r="21343" spans="7:11" x14ac:dyDescent="0.2">
      <c r="G21343">
        <v>113.80092</v>
      </c>
      <c r="H21343">
        <v>3.3898199999999998</v>
      </c>
      <c r="I21343">
        <v>6.5790000000000001E-2</v>
      </c>
      <c r="J21343">
        <v>0</v>
      </c>
      <c r="K21343">
        <v>0</v>
      </c>
    </row>
    <row r="21344" spans="7:11" x14ac:dyDescent="0.2">
      <c r="G21344">
        <v>113.81767000000001</v>
      </c>
      <c r="H21344">
        <v>3.3901699999999999</v>
      </c>
      <c r="I21344">
        <v>7.8850000000000003E-2</v>
      </c>
      <c r="J21344">
        <v>0</v>
      </c>
      <c r="K21344">
        <v>0</v>
      </c>
    </row>
    <row r="21345" spans="7:11" x14ac:dyDescent="0.2">
      <c r="G21345">
        <v>113.81792</v>
      </c>
      <c r="H21345">
        <v>3.39018</v>
      </c>
      <c r="I21345">
        <v>9.9409999999999998E-2</v>
      </c>
      <c r="J21345">
        <v>0</v>
      </c>
      <c r="K21345">
        <v>0</v>
      </c>
    </row>
    <row r="21346" spans="7:11" x14ac:dyDescent="0.2">
      <c r="G21346">
        <v>113.83467</v>
      </c>
      <c r="H21346">
        <v>3.39053</v>
      </c>
      <c r="I21346">
        <v>7.3800000000000004E-2</v>
      </c>
      <c r="J21346">
        <v>0</v>
      </c>
      <c r="K21346">
        <v>0</v>
      </c>
    </row>
    <row r="21347" spans="7:11" x14ac:dyDescent="0.2">
      <c r="G21347">
        <v>113.83475</v>
      </c>
      <c r="H21347">
        <v>3.39053</v>
      </c>
      <c r="I21347">
        <v>6.3399999999999998E-2</v>
      </c>
      <c r="J21347">
        <v>0</v>
      </c>
      <c r="K21347">
        <v>0</v>
      </c>
    </row>
    <row r="21348" spans="7:11" x14ac:dyDescent="0.2">
      <c r="G21348">
        <v>113.83499999999999</v>
      </c>
      <c r="H21348">
        <v>3.3905400000000001</v>
      </c>
      <c r="I21348">
        <v>6.8279999999999993E-2</v>
      </c>
      <c r="J21348">
        <v>0</v>
      </c>
      <c r="K21348">
        <v>0</v>
      </c>
    </row>
    <row r="21349" spans="7:11" x14ac:dyDescent="0.2">
      <c r="G21349">
        <v>113.85175</v>
      </c>
      <c r="H21349">
        <v>3.3908900000000002</v>
      </c>
      <c r="I21349">
        <v>7.6410000000000006E-2</v>
      </c>
      <c r="J21349">
        <v>0</v>
      </c>
      <c r="K21349">
        <v>0</v>
      </c>
    </row>
    <row r="21350" spans="7:11" x14ac:dyDescent="0.2">
      <c r="G21350">
        <v>113.85183000000001</v>
      </c>
      <c r="H21350">
        <v>3.3908900000000002</v>
      </c>
      <c r="I21350">
        <v>7.5590000000000004E-2</v>
      </c>
      <c r="J21350">
        <v>0</v>
      </c>
      <c r="K21350">
        <v>0</v>
      </c>
    </row>
    <row r="21351" spans="7:11" x14ac:dyDescent="0.2">
      <c r="G21351">
        <v>113.852</v>
      </c>
      <c r="H21351">
        <v>3.3908900000000002</v>
      </c>
      <c r="I21351">
        <v>8.1890000000000004E-2</v>
      </c>
      <c r="J21351">
        <v>0</v>
      </c>
      <c r="K21351">
        <v>0</v>
      </c>
    </row>
    <row r="21352" spans="7:11" x14ac:dyDescent="0.2">
      <c r="G21352">
        <v>113.85208</v>
      </c>
      <c r="H21352">
        <v>3.3908900000000002</v>
      </c>
      <c r="I21352">
        <v>8.4940000000000002E-2</v>
      </c>
      <c r="J21352">
        <v>0</v>
      </c>
      <c r="K21352">
        <v>0</v>
      </c>
    </row>
    <row r="21353" spans="7:11" x14ac:dyDescent="0.2">
      <c r="G21353">
        <v>113.86883</v>
      </c>
      <c r="H21353">
        <v>3.3912499999999999</v>
      </c>
      <c r="I21353">
        <v>6.8540000000000004E-2</v>
      </c>
      <c r="J21353">
        <v>0</v>
      </c>
      <c r="K21353">
        <v>0</v>
      </c>
    </row>
    <row r="21354" spans="7:11" x14ac:dyDescent="0.2">
      <c r="G21354">
        <v>113.86892</v>
      </c>
      <c r="H21354">
        <v>3.3912499999999999</v>
      </c>
      <c r="I21354">
        <v>8.1820000000000004E-2</v>
      </c>
      <c r="J21354">
        <v>0</v>
      </c>
      <c r="K21354">
        <v>0</v>
      </c>
    </row>
    <row r="21355" spans="7:11" x14ac:dyDescent="0.2">
      <c r="G21355">
        <v>113.86908</v>
      </c>
      <c r="H21355">
        <v>3.3912499999999999</v>
      </c>
      <c r="I21355">
        <v>8.6620000000000003E-2</v>
      </c>
      <c r="J21355">
        <v>0</v>
      </c>
      <c r="K21355">
        <v>0</v>
      </c>
    </row>
    <row r="21356" spans="7:11" x14ac:dyDescent="0.2">
      <c r="G21356">
        <v>113.86917</v>
      </c>
      <c r="H21356">
        <v>3.3912499999999999</v>
      </c>
      <c r="I21356">
        <v>5.2769999999999997E-2</v>
      </c>
      <c r="J21356">
        <v>0</v>
      </c>
      <c r="K21356">
        <v>0</v>
      </c>
    </row>
    <row r="21357" spans="7:11" x14ac:dyDescent="0.2">
      <c r="G21357">
        <v>113.88592</v>
      </c>
      <c r="H21357">
        <v>3.3915999999999999</v>
      </c>
      <c r="I21357">
        <v>5.6120000000000003E-2</v>
      </c>
      <c r="J21357">
        <v>0</v>
      </c>
      <c r="K21357">
        <v>0</v>
      </c>
    </row>
    <row r="21358" spans="7:11" x14ac:dyDescent="0.2">
      <c r="G21358">
        <v>113.88617000000001</v>
      </c>
      <c r="H21358">
        <v>3.39161</v>
      </c>
      <c r="I21358">
        <v>7.9339999999999994E-2</v>
      </c>
      <c r="J21358">
        <v>0</v>
      </c>
      <c r="K21358">
        <v>0</v>
      </c>
    </row>
    <row r="21359" spans="7:11" x14ac:dyDescent="0.2">
      <c r="G21359">
        <v>113.88625</v>
      </c>
      <c r="H21359">
        <v>3.39161</v>
      </c>
      <c r="I21359">
        <v>7.8939999999999996E-2</v>
      </c>
      <c r="J21359">
        <v>0</v>
      </c>
      <c r="K21359">
        <v>0</v>
      </c>
    </row>
    <row r="21360" spans="7:11" x14ac:dyDescent="0.2">
      <c r="G21360">
        <v>113.90300000000001</v>
      </c>
      <c r="H21360">
        <v>3.3919600000000001</v>
      </c>
      <c r="I21360">
        <v>7.3249999999999996E-2</v>
      </c>
      <c r="J21360">
        <v>0</v>
      </c>
      <c r="K21360">
        <v>0</v>
      </c>
    </row>
    <row r="21361" spans="7:11" x14ac:dyDescent="0.2">
      <c r="G21361">
        <v>113.90325</v>
      </c>
      <c r="H21361">
        <v>3.3919700000000002</v>
      </c>
      <c r="I21361">
        <v>7.0300000000000001E-2</v>
      </c>
      <c r="J21361">
        <v>0</v>
      </c>
      <c r="K21361">
        <v>0</v>
      </c>
    </row>
    <row r="21362" spans="7:11" x14ac:dyDescent="0.2">
      <c r="G21362">
        <v>113.92</v>
      </c>
      <c r="H21362">
        <v>3.3923199999999998</v>
      </c>
      <c r="I21362">
        <v>7.6660000000000006E-2</v>
      </c>
      <c r="J21362">
        <v>0</v>
      </c>
      <c r="K21362">
        <v>0</v>
      </c>
    </row>
    <row r="21363" spans="7:11" x14ac:dyDescent="0.2">
      <c r="G21363">
        <v>113.92008</v>
      </c>
      <c r="H21363">
        <v>3.3923199999999998</v>
      </c>
      <c r="I21363">
        <v>7.0949999999999999E-2</v>
      </c>
      <c r="J21363">
        <v>0</v>
      </c>
      <c r="K21363">
        <v>0</v>
      </c>
    </row>
    <row r="21364" spans="7:11" x14ac:dyDescent="0.2">
      <c r="G21364">
        <v>113.92033000000001</v>
      </c>
      <c r="H21364">
        <v>3.3923299999999998</v>
      </c>
      <c r="I21364">
        <v>7.6859999999999998E-2</v>
      </c>
      <c r="J21364">
        <v>0</v>
      </c>
      <c r="K21364">
        <v>0</v>
      </c>
    </row>
    <row r="21365" spans="7:11" x14ac:dyDescent="0.2">
      <c r="G21365">
        <v>113.93707999999999</v>
      </c>
      <c r="H21365">
        <v>3.3926799999999999</v>
      </c>
      <c r="I21365">
        <v>8.8150000000000006E-2</v>
      </c>
      <c r="J21365">
        <v>0</v>
      </c>
      <c r="K21365">
        <v>0</v>
      </c>
    </row>
    <row r="21366" spans="7:11" x14ac:dyDescent="0.2">
      <c r="G21366">
        <v>113.93716999999999</v>
      </c>
      <c r="H21366">
        <v>3.3926799999999999</v>
      </c>
      <c r="I21366">
        <v>6.4189999999999997E-2</v>
      </c>
      <c r="J21366">
        <v>0</v>
      </c>
      <c r="K21366">
        <v>0</v>
      </c>
    </row>
    <row r="21367" spans="7:11" x14ac:dyDescent="0.2">
      <c r="G21367">
        <v>113.93733</v>
      </c>
      <c r="H21367">
        <v>3.3926799999999999</v>
      </c>
      <c r="I21367">
        <v>7.5509999999999994E-2</v>
      </c>
      <c r="J21367">
        <v>0</v>
      </c>
      <c r="K21367">
        <v>0</v>
      </c>
    </row>
    <row r="21368" spans="7:11" x14ac:dyDescent="0.2">
      <c r="G21368">
        <v>113.93742</v>
      </c>
      <c r="H21368">
        <v>3.39269</v>
      </c>
      <c r="I21368">
        <v>7.8200000000000006E-2</v>
      </c>
      <c r="J21368">
        <v>0</v>
      </c>
      <c r="K21368">
        <v>0</v>
      </c>
    </row>
    <row r="21369" spans="7:11" x14ac:dyDescent="0.2">
      <c r="G21369">
        <v>113.95417</v>
      </c>
      <c r="H21369">
        <v>3.3930400000000001</v>
      </c>
      <c r="I21369">
        <v>8.5540000000000005E-2</v>
      </c>
      <c r="J21369">
        <v>0</v>
      </c>
      <c r="K21369">
        <v>0</v>
      </c>
    </row>
    <row r="21370" spans="7:11" x14ac:dyDescent="0.2">
      <c r="G21370">
        <v>113.95425</v>
      </c>
      <c r="H21370">
        <v>3.3930400000000001</v>
      </c>
      <c r="I21370">
        <v>7.3289999999999994E-2</v>
      </c>
      <c r="J21370">
        <v>0</v>
      </c>
      <c r="K21370">
        <v>0</v>
      </c>
    </row>
    <row r="21371" spans="7:11" x14ac:dyDescent="0.2">
      <c r="G21371">
        <v>113.95442</v>
      </c>
      <c r="H21371">
        <v>3.3930400000000001</v>
      </c>
      <c r="I21371">
        <v>8.516E-2</v>
      </c>
      <c r="J21371">
        <v>0</v>
      </c>
      <c r="K21371">
        <v>0</v>
      </c>
    </row>
    <row r="21372" spans="7:11" x14ac:dyDescent="0.2">
      <c r="G21372">
        <v>113.9545</v>
      </c>
      <c r="H21372">
        <v>3.3930400000000001</v>
      </c>
      <c r="I21372">
        <v>6.9449999999999998E-2</v>
      </c>
      <c r="J21372">
        <v>0</v>
      </c>
      <c r="K21372">
        <v>0</v>
      </c>
    </row>
    <row r="21373" spans="7:11" x14ac:dyDescent="0.2">
      <c r="G21373">
        <v>113.97125</v>
      </c>
      <c r="H21373">
        <v>3.3934000000000002</v>
      </c>
      <c r="I21373">
        <v>7.7929999999999999E-2</v>
      </c>
      <c r="J21373">
        <v>0</v>
      </c>
      <c r="K21373">
        <v>0</v>
      </c>
    </row>
    <row r="21374" spans="7:11" x14ac:dyDescent="0.2">
      <c r="G21374">
        <v>113.97150000000001</v>
      </c>
      <c r="H21374">
        <v>3.3934000000000002</v>
      </c>
      <c r="I21374">
        <v>6.565E-2</v>
      </c>
      <c r="J21374">
        <v>0</v>
      </c>
      <c r="K21374">
        <v>0</v>
      </c>
    </row>
    <row r="21375" spans="7:11" x14ac:dyDescent="0.2">
      <c r="G21375">
        <v>113.97158</v>
      </c>
      <c r="H21375">
        <v>3.3934000000000002</v>
      </c>
      <c r="I21375">
        <v>7.7219999999999997E-2</v>
      </c>
      <c r="J21375">
        <v>0</v>
      </c>
      <c r="K21375">
        <v>0</v>
      </c>
    </row>
    <row r="21376" spans="7:11" x14ac:dyDescent="0.2">
      <c r="G21376">
        <v>113.98833</v>
      </c>
      <c r="H21376">
        <v>3.3937599999999999</v>
      </c>
      <c r="I21376">
        <v>7.0879999999999999E-2</v>
      </c>
      <c r="J21376">
        <v>0</v>
      </c>
      <c r="K21376">
        <v>0</v>
      </c>
    </row>
    <row r="21377" spans="7:11" x14ac:dyDescent="0.2">
      <c r="G21377">
        <v>113.98858</v>
      </c>
      <c r="H21377">
        <v>3.3937599999999999</v>
      </c>
      <c r="I21377">
        <v>8.0589999999999995E-2</v>
      </c>
      <c r="J21377">
        <v>0</v>
      </c>
      <c r="K21377">
        <v>0</v>
      </c>
    </row>
    <row r="21378" spans="7:11" x14ac:dyDescent="0.2">
      <c r="G21378">
        <v>114.00533</v>
      </c>
      <c r="H21378">
        <v>3.39411</v>
      </c>
      <c r="I21378">
        <v>7.6880000000000004E-2</v>
      </c>
      <c r="J21378">
        <v>0</v>
      </c>
      <c r="K21378">
        <v>0</v>
      </c>
    </row>
    <row r="21379" spans="7:11" x14ac:dyDescent="0.2">
      <c r="G21379">
        <v>114.00542</v>
      </c>
      <c r="H21379">
        <v>3.39411</v>
      </c>
      <c r="I21379">
        <v>8.6870000000000003E-2</v>
      </c>
      <c r="J21379">
        <v>0</v>
      </c>
      <c r="K21379">
        <v>0</v>
      </c>
    </row>
    <row r="21380" spans="7:11" x14ac:dyDescent="0.2">
      <c r="G21380">
        <v>114.00566999999999</v>
      </c>
      <c r="H21380">
        <v>3.39412</v>
      </c>
      <c r="I21380">
        <v>7.2559999999999999E-2</v>
      </c>
      <c r="J21380">
        <v>0</v>
      </c>
      <c r="K21380">
        <v>0</v>
      </c>
    </row>
    <row r="21381" spans="7:11" x14ac:dyDescent="0.2">
      <c r="G21381">
        <v>114.02242</v>
      </c>
      <c r="H21381">
        <v>3.3944700000000001</v>
      </c>
      <c r="I21381">
        <v>7.6689999999999994E-2</v>
      </c>
      <c r="J21381">
        <v>0</v>
      </c>
      <c r="K21381">
        <v>0</v>
      </c>
    </row>
    <row r="21382" spans="7:11" x14ac:dyDescent="0.2">
      <c r="G21382">
        <v>114.02249999999999</v>
      </c>
      <c r="H21382">
        <v>3.3944700000000001</v>
      </c>
      <c r="I21382">
        <v>6.3780000000000003E-2</v>
      </c>
      <c r="J21382">
        <v>0</v>
      </c>
      <c r="K21382">
        <v>0</v>
      </c>
    </row>
    <row r="21383" spans="7:11" x14ac:dyDescent="0.2">
      <c r="G21383">
        <v>114.02267000000001</v>
      </c>
      <c r="H21383">
        <v>3.3944800000000002</v>
      </c>
      <c r="I21383">
        <v>6.7339999999999997E-2</v>
      </c>
      <c r="J21383">
        <v>0</v>
      </c>
      <c r="K21383">
        <v>0</v>
      </c>
    </row>
    <row r="21384" spans="7:11" x14ac:dyDescent="0.2">
      <c r="G21384">
        <v>114.02275</v>
      </c>
      <c r="H21384">
        <v>3.3944800000000002</v>
      </c>
      <c r="I21384">
        <v>9.0609999999999996E-2</v>
      </c>
      <c r="J21384">
        <v>0</v>
      </c>
      <c r="K21384">
        <v>0</v>
      </c>
    </row>
    <row r="21385" spans="7:11" x14ac:dyDescent="0.2">
      <c r="G21385">
        <v>114.0395</v>
      </c>
      <c r="H21385">
        <v>3.3948299999999998</v>
      </c>
      <c r="I21385">
        <v>8.0079999999999998E-2</v>
      </c>
      <c r="J21385">
        <v>0</v>
      </c>
      <c r="K21385">
        <v>0</v>
      </c>
    </row>
    <row r="21386" spans="7:11" x14ac:dyDescent="0.2">
      <c r="G21386">
        <v>114.03958</v>
      </c>
      <c r="H21386">
        <v>3.3948299999999998</v>
      </c>
      <c r="I21386">
        <v>7.6410000000000006E-2</v>
      </c>
      <c r="J21386">
        <v>0</v>
      </c>
      <c r="K21386">
        <v>0</v>
      </c>
    </row>
    <row r="21387" spans="7:11" x14ac:dyDescent="0.2">
      <c r="G21387">
        <v>114.03975</v>
      </c>
      <c r="H21387">
        <v>3.3948299999999998</v>
      </c>
      <c r="I21387">
        <v>5.747E-2</v>
      </c>
      <c r="J21387">
        <v>0</v>
      </c>
      <c r="K21387">
        <v>0</v>
      </c>
    </row>
    <row r="21388" spans="7:11" x14ac:dyDescent="0.2">
      <c r="G21388">
        <v>114.03982999999999</v>
      </c>
      <c r="H21388">
        <v>3.3948399999999999</v>
      </c>
      <c r="I21388">
        <v>5.6250000000000001E-2</v>
      </c>
      <c r="J21388">
        <v>0</v>
      </c>
      <c r="K21388">
        <v>0</v>
      </c>
    </row>
    <row r="21389" spans="7:11" x14ac:dyDescent="0.2">
      <c r="G21389">
        <v>114.05658</v>
      </c>
      <c r="H21389">
        <v>3.3951899999999999</v>
      </c>
      <c r="I21389">
        <v>8.0909999999999996E-2</v>
      </c>
      <c r="J21389">
        <v>0</v>
      </c>
      <c r="K21389">
        <v>0</v>
      </c>
    </row>
    <row r="21390" spans="7:11" x14ac:dyDescent="0.2">
      <c r="G21390">
        <v>114.05683000000001</v>
      </c>
      <c r="H21390">
        <v>3.3951899999999999</v>
      </c>
      <c r="I21390">
        <v>9.7640000000000005E-2</v>
      </c>
      <c r="J21390">
        <v>0</v>
      </c>
      <c r="K21390">
        <v>0</v>
      </c>
    </row>
    <row r="21391" spans="7:11" x14ac:dyDescent="0.2">
      <c r="G21391">
        <v>114.05692000000001</v>
      </c>
      <c r="H21391">
        <v>3.3952</v>
      </c>
      <c r="I21391">
        <v>7.528E-2</v>
      </c>
      <c r="J21391">
        <v>0</v>
      </c>
      <c r="K21391">
        <v>0</v>
      </c>
    </row>
    <row r="21392" spans="7:11" x14ac:dyDescent="0.2">
      <c r="G21392">
        <v>114.07367000000001</v>
      </c>
      <c r="H21392">
        <v>3.3955500000000001</v>
      </c>
      <c r="I21392">
        <v>8.1339999999999996E-2</v>
      </c>
      <c r="J21392">
        <v>0</v>
      </c>
      <c r="K21392">
        <v>0</v>
      </c>
    </row>
    <row r="21393" spans="7:11" x14ac:dyDescent="0.2">
      <c r="G21393">
        <v>114.07392</v>
      </c>
      <c r="H21393">
        <v>3.3955500000000001</v>
      </c>
      <c r="I21393">
        <v>8.967E-2</v>
      </c>
      <c r="J21393">
        <v>0</v>
      </c>
      <c r="K21393">
        <v>0</v>
      </c>
    </row>
    <row r="21394" spans="7:11" x14ac:dyDescent="0.2">
      <c r="G21394">
        <v>114.09067</v>
      </c>
      <c r="H21394">
        <v>3.3959000000000001</v>
      </c>
      <c r="I21394">
        <v>9.1249999999999998E-2</v>
      </c>
      <c r="J21394">
        <v>0</v>
      </c>
      <c r="K21394">
        <v>0</v>
      </c>
    </row>
    <row r="21395" spans="7:11" x14ac:dyDescent="0.2">
      <c r="G21395">
        <v>114.09075</v>
      </c>
      <c r="H21395">
        <v>3.3959100000000002</v>
      </c>
      <c r="I21395">
        <v>7.2160000000000002E-2</v>
      </c>
      <c r="J21395">
        <v>0</v>
      </c>
      <c r="K21395">
        <v>0</v>
      </c>
    </row>
    <row r="21396" spans="7:11" x14ac:dyDescent="0.2">
      <c r="G21396">
        <v>114.09099999999999</v>
      </c>
      <c r="H21396">
        <v>3.3959100000000002</v>
      </c>
      <c r="I21396">
        <v>7.2700000000000001E-2</v>
      </c>
      <c r="J21396">
        <v>0</v>
      </c>
      <c r="K21396">
        <v>0</v>
      </c>
    </row>
    <row r="21397" spans="7:11" x14ac:dyDescent="0.2">
      <c r="G21397">
        <v>114.10775</v>
      </c>
      <c r="H21397">
        <v>3.3962599999999998</v>
      </c>
      <c r="I21397">
        <v>7.0169999999999996E-2</v>
      </c>
      <c r="J21397">
        <v>0</v>
      </c>
      <c r="K21397">
        <v>0</v>
      </c>
    </row>
    <row r="21398" spans="7:11" x14ac:dyDescent="0.2">
      <c r="G21398">
        <v>114.10783000000001</v>
      </c>
      <c r="H21398">
        <v>3.3962599999999998</v>
      </c>
      <c r="I21398">
        <v>8.609E-2</v>
      </c>
      <c r="J21398">
        <v>0</v>
      </c>
      <c r="K21398">
        <v>0</v>
      </c>
    </row>
    <row r="21399" spans="7:11" x14ac:dyDescent="0.2">
      <c r="G21399">
        <v>114.108</v>
      </c>
      <c r="H21399">
        <v>3.3962699999999999</v>
      </c>
      <c r="I21399">
        <v>6.2570000000000001E-2</v>
      </c>
      <c r="J21399">
        <v>0</v>
      </c>
      <c r="K21399">
        <v>0</v>
      </c>
    </row>
    <row r="21400" spans="7:11" x14ac:dyDescent="0.2">
      <c r="G21400">
        <v>114.10808</v>
      </c>
      <c r="H21400">
        <v>3.3962699999999999</v>
      </c>
      <c r="I21400">
        <v>8.9149999999999993E-2</v>
      </c>
      <c r="J21400">
        <v>0</v>
      </c>
      <c r="K21400">
        <v>0</v>
      </c>
    </row>
    <row r="21401" spans="7:11" x14ac:dyDescent="0.2">
      <c r="G21401">
        <v>114.12483</v>
      </c>
      <c r="H21401">
        <v>3.39662</v>
      </c>
      <c r="I21401">
        <v>7.6719999999999997E-2</v>
      </c>
      <c r="J21401">
        <v>0</v>
      </c>
      <c r="K21401">
        <v>0</v>
      </c>
    </row>
    <row r="21402" spans="7:11" x14ac:dyDescent="0.2">
      <c r="G21402">
        <v>114.12492</v>
      </c>
      <c r="H21402">
        <v>3.39662</v>
      </c>
      <c r="I21402">
        <v>7.9269999999999993E-2</v>
      </c>
      <c r="J21402">
        <v>0</v>
      </c>
      <c r="K21402">
        <v>0</v>
      </c>
    </row>
    <row r="21403" spans="7:11" x14ac:dyDescent="0.2">
      <c r="G21403">
        <v>114.12508</v>
      </c>
      <c r="H21403">
        <v>3.39663</v>
      </c>
      <c r="I21403">
        <v>7.2959999999999997E-2</v>
      </c>
      <c r="J21403">
        <v>0</v>
      </c>
      <c r="K21403">
        <v>0</v>
      </c>
    </row>
    <row r="21404" spans="7:11" x14ac:dyDescent="0.2">
      <c r="G21404">
        <v>114.12517</v>
      </c>
      <c r="H21404">
        <v>3.39663</v>
      </c>
      <c r="I21404">
        <v>6.3630000000000006E-2</v>
      </c>
      <c r="J21404">
        <v>0</v>
      </c>
      <c r="K21404">
        <v>0</v>
      </c>
    </row>
    <row r="21405" spans="7:11" x14ac:dyDescent="0.2">
      <c r="G21405">
        <v>114.14192</v>
      </c>
      <c r="H21405">
        <v>3.3969800000000001</v>
      </c>
      <c r="I21405">
        <v>7.3429999999999995E-2</v>
      </c>
      <c r="J21405">
        <v>0</v>
      </c>
      <c r="K21405">
        <v>0</v>
      </c>
    </row>
    <row r="21406" spans="7:11" x14ac:dyDescent="0.2">
      <c r="G21406">
        <v>114.14216999999999</v>
      </c>
      <c r="H21406">
        <v>3.3969900000000002</v>
      </c>
      <c r="I21406">
        <v>5.3109999999999997E-2</v>
      </c>
      <c r="J21406">
        <v>0</v>
      </c>
      <c r="K21406">
        <v>0</v>
      </c>
    </row>
    <row r="21407" spans="7:11" x14ac:dyDescent="0.2">
      <c r="G21407">
        <v>114.14225</v>
      </c>
      <c r="H21407">
        <v>3.3969900000000002</v>
      </c>
      <c r="I21407">
        <v>7.4319999999999997E-2</v>
      </c>
      <c r="J21407">
        <v>0</v>
      </c>
      <c r="K21407">
        <v>0</v>
      </c>
    </row>
    <row r="21408" spans="7:11" x14ac:dyDescent="0.2">
      <c r="G21408">
        <v>114.15900000000001</v>
      </c>
      <c r="H21408">
        <v>3.3973399999999998</v>
      </c>
      <c r="I21408">
        <v>8.1949999999999995E-2</v>
      </c>
      <c r="J21408">
        <v>0</v>
      </c>
      <c r="K21408">
        <v>0</v>
      </c>
    </row>
    <row r="21409" spans="7:11" x14ac:dyDescent="0.2">
      <c r="G21409">
        <v>114.15925</v>
      </c>
      <c r="H21409">
        <v>3.3973399999999998</v>
      </c>
      <c r="I21409">
        <v>7.868E-2</v>
      </c>
      <c r="J21409">
        <v>0</v>
      </c>
      <c r="K21409">
        <v>0</v>
      </c>
    </row>
    <row r="21410" spans="7:11" x14ac:dyDescent="0.2">
      <c r="G21410">
        <v>114.176</v>
      </c>
      <c r="H21410">
        <v>3.3976999999999999</v>
      </c>
      <c r="I21410">
        <v>6.5589999999999996E-2</v>
      </c>
      <c r="J21410">
        <v>0</v>
      </c>
      <c r="K21410">
        <v>0</v>
      </c>
    </row>
    <row r="21411" spans="7:11" x14ac:dyDescent="0.2">
      <c r="G21411">
        <v>114.17608</v>
      </c>
      <c r="H21411">
        <v>3.3976999999999999</v>
      </c>
      <c r="I21411">
        <v>6.9750000000000006E-2</v>
      </c>
      <c r="J21411">
        <v>0</v>
      </c>
      <c r="K21411">
        <v>0</v>
      </c>
    </row>
    <row r="21412" spans="7:11" x14ac:dyDescent="0.2">
      <c r="G21412">
        <v>114.17632999999999</v>
      </c>
      <c r="H21412">
        <v>3.3976999999999999</v>
      </c>
      <c r="I21412">
        <v>6.1530000000000001E-2</v>
      </c>
      <c r="J21412">
        <v>0</v>
      </c>
      <c r="K21412">
        <v>0</v>
      </c>
    </row>
    <row r="21413" spans="7:11" x14ac:dyDescent="0.2">
      <c r="G21413">
        <v>114.19307999999999</v>
      </c>
      <c r="H21413">
        <v>3.39805</v>
      </c>
      <c r="I21413">
        <v>8.2460000000000006E-2</v>
      </c>
      <c r="J21413">
        <v>0</v>
      </c>
      <c r="K21413">
        <v>0</v>
      </c>
    </row>
    <row r="21414" spans="7:11" x14ac:dyDescent="0.2">
      <c r="G21414">
        <v>114.19316999999999</v>
      </c>
      <c r="H21414">
        <v>3.3980600000000001</v>
      </c>
      <c r="I21414">
        <v>9.1829999999999995E-2</v>
      </c>
      <c r="J21414">
        <v>0</v>
      </c>
      <c r="K21414">
        <v>0</v>
      </c>
    </row>
    <row r="21415" spans="7:11" x14ac:dyDescent="0.2">
      <c r="G21415">
        <v>114.19333</v>
      </c>
      <c r="H21415">
        <v>3.3980600000000001</v>
      </c>
      <c r="I21415">
        <v>5.5559999999999998E-2</v>
      </c>
      <c r="J21415">
        <v>0</v>
      </c>
      <c r="K21415">
        <v>0</v>
      </c>
    </row>
    <row r="21416" spans="7:11" x14ac:dyDescent="0.2">
      <c r="G21416">
        <v>114.19342</v>
      </c>
      <c r="H21416">
        <v>3.3980600000000001</v>
      </c>
      <c r="I21416">
        <v>7.8210000000000002E-2</v>
      </c>
      <c r="J21416">
        <v>0</v>
      </c>
      <c r="K21416">
        <v>0</v>
      </c>
    </row>
    <row r="21417" spans="7:11" x14ac:dyDescent="0.2">
      <c r="G21417">
        <v>114.21017000000001</v>
      </c>
      <c r="H21417">
        <v>3.3984100000000002</v>
      </c>
      <c r="I21417">
        <v>7.0629999999999998E-2</v>
      </c>
      <c r="J21417">
        <v>0</v>
      </c>
      <c r="K21417">
        <v>0</v>
      </c>
    </row>
    <row r="21418" spans="7:11" x14ac:dyDescent="0.2">
      <c r="G21418">
        <v>114.21025</v>
      </c>
      <c r="H21418">
        <v>3.3984200000000002</v>
      </c>
      <c r="I21418">
        <v>7.4679999999999996E-2</v>
      </c>
      <c r="J21418">
        <v>0</v>
      </c>
      <c r="K21418">
        <v>0</v>
      </c>
    </row>
    <row r="21419" spans="7:11" x14ac:dyDescent="0.2">
      <c r="G21419">
        <v>114.21042</v>
      </c>
      <c r="H21419">
        <v>3.3984200000000002</v>
      </c>
      <c r="I21419">
        <v>8.0329999999999999E-2</v>
      </c>
      <c r="J21419">
        <v>0</v>
      </c>
      <c r="K21419">
        <v>0</v>
      </c>
    </row>
    <row r="21420" spans="7:11" x14ac:dyDescent="0.2">
      <c r="G21420">
        <v>114.2105</v>
      </c>
      <c r="H21420">
        <v>3.3984200000000002</v>
      </c>
      <c r="I21420">
        <v>7.5340000000000004E-2</v>
      </c>
      <c r="J21420">
        <v>0</v>
      </c>
      <c r="K21420">
        <v>0</v>
      </c>
    </row>
    <row r="21421" spans="7:11" x14ac:dyDescent="0.2">
      <c r="G21421">
        <v>114.22725</v>
      </c>
      <c r="H21421">
        <v>3.3987699999999998</v>
      </c>
      <c r="I21421">
        <v>5.7439999999999998E-2</v>
      </c>
      <c r="J21421">
        <v>0</v>
      </c>
      <c r="K21421">
        <v>0</v>
      </c>
    </row>
    <row r="21422" spans="7:11" x14ac:dyDescent="0.2">
      <c r="G21422">
        <v>114.22750000000001</v>
      </c>
      <c r="H21422">
        <v>3.3987799999999999</v>
      </c>
      <c r="I21422">
        <v>7.4029999999999999E-2</v>
      </c>
      <c r="J21422">
        <v>0</v>
      </c>
      <c r="K21422">
        <v>0</v>
      </c>
    </row>
    <row r="21423" spans="7:11" x14ac:dyDescent="0.2">
      <c r="G21423">
        <v>114.22758</v>
      </c>
      <c r="H21423">
        <v>3.3987799999999999</v>
      </c>
      <c r="I21423">
        <v>6.3409999999999994E-2</v>
      </c>
      <c r="J21423">
        <v>0</v>
      </c>
      <c r="K21423">
        <v>0</v>
      </c>
    </row>
    <row r="21424" spans="7:11" x14ac:dyDescent="0.2">
      <c r="G21424">
        <v>114.24433000000001</v>
      </c>
      <c r="H21424">
        <v>3.39913</v>
      </c>
      <c r="I21424">
        <v>7.0730000000000001E-2</v>
      </c>
      <c r="J21424">
        <v>0</v>
      </c>
      <c r="K21424">
        <v>0</v>
      </c>
    </row>
    <row r="21425" spans="7:11" x14ac:dyDescent="0.2">
      <c r="G21425">
        <v>114.24458</v>
      </c>
      <c r="H21425">
        <v>3.3991400000000001</v>
      </c>
      <c r="I21425">
        <v>8.3909999999999998E-2</v>
      </c>
      <c r="J21425">
        <v>0</v>
      </c>
      <c r="K21425">
        <v>0</v>
      </c>
    </row>
    <row r="21426" spans="7:11" x14ac:dyDescent="0.2">
      <c r="G21426">
        <v>114.26133</v>
      </c>
      <c r="H21426">
        <v>3.3994900000000001</v>
      </c>
      <c r="I21426">
        <v>6.9110000000000005E-2</v>
      </c>
      <c r="J21426">
        <v>0</v>
      </c>
      <c r="K21426">
        <v>0</v>
      </c>
    </row>
    <row r="21427" spans="7:11" x14ac:dyDescent="0.2">
      <c r="G21427">
        <v>114.26142</v>
      </c>
      <c r="H21427">
        <v>3.3994900000000001</v>
      </c>
      <c r="I21427">
        <v>7.2950000000000001E-2</v>
      </c>
      <c r="J21427">
        <v>0</v>
      </c>
      <c r="K21427">
        <v>0</v>
      </c>
    </row>
    <row r="21428" spans="7:11" x14ac:dyDescent="0.2">
      <c r="G21428">
        <v>114.26167</v>
      </c>
      <c r="H21428">
        <v>3.3995000000000002</v>
      </c>
      <c r="I21428">
        <v>7.6780000000000001E-2</v>
      </c>
      <c r="J21428">
        <v>0</v>
      </c>
      <c r="K21428">
        <v>0</v>
      </c>
    </row>
    <row r="21429" spans="7:11" x14ac:dyDescent="0.2">
      <c r="G21429">
        <v>114.27842</v>
      </c>
      <c r="H21429">
        <v>3.3998499999999998</v>
      </c>
      <c r="I21429">
        <v>7.8659999999999994E-2</v>
      </c>
      <c r="J21429">
        <v>0</v>
      </c>
      <c r="K21429">
        <v>0</v>
      </c>
    </row>
    <row r="21430" spans="7:11" x14ac:dyDescent="0.2">
      <c r="G21430">
        <v>114.27849999999999</v>
      </c>
      <c r="H21430">
        <v>3.3998499999999998</v>
      </c>
      <c r="I21430">
        <v>6.6460000000000005E-2</v>
      </c>
      <c r="J21430">
        <v>0</v>
      </c>
      <c r="K21430">
        <v>0</v>
      </c>
    </row>
    <row r="21431" spans="7:11" x14ac:dyDescent="0.2">
      <c r="G21431">
        <v>114.27867000000001</v>
      </c>
      <c r="H21431">
        <v>3.3998499999999998</v>
      </c>
      <c r="I21431">
        <v>6.9159999999999999E-2</v>
      </c>
      <c r="J21431">
        <v>0</v>
      </c>
      <c r="K21431">
        <v>0</v>
      </c>
    </row>
    <row r="21432" spans="7:11" x14ac:dyDescent="0.2">
      <c r="G21432">
        <v>114.27875</v>
      </c>
      <c r="H21432">
        <v>3.3998499999999998</v>
      </c>
      <c r="I21432">
        <v>9.4109999999999999E-2</v>
      </c>
      <c r="J21432">
        <v>0</v>
      </c>
      <c r="K21432">
        <v>0</v>
      </c>
    </row>
    <row r="21433" spans="7:11" x14ac:dyDescent="0.2">
      <c r="G21433">
        <v>114.2955</v>
      </c>
      <c r="H21433">
        <v>3.40021</v>
      </c>
      <c r="I21433">
        <v>8.3260000000000001E-2</v>
      </c>
      <c r="J21433">
        <v>0</v>
      </c>
      <c r="K21433">
        <v>0</v>
      </c>
    </row>
    <row r="21434" spans="7:11" x14ac:dyDescent="0.2">
      <c r="G21434">
        <v>114.29558</v>
      </c>
      <c r="H21434">
        <v>3.40021</v>
      </c>
      <c r="I21434">
        <v>6.5369999999999998E-2</v>
      </c>
      <c r="J21434">
        <v>0</v>
      </c>
      <c r="K21434">
        <v>0</v>
      </c>
    </row>
    <row r="21435" spans="7:11" x14ac:dyDescent="0.2">
      <c r="G21435">
        <v>114.29575</v>
      </c>
      <c r="H21435">
        <v>3.40021</v>
      </c>
      <c r="I21435">
        <v>5.5939999999999997E-2</v>
      </c>
      <c r="J21435">
        <v>0</v>
      </c>
      <c r="K21435">
        <v>0</v>
      </c>
    </row>
    <row r="21436" spans="7:11" x14ac:dyDescent="0.2">
      <c r="G21436">
        <v>114.29583</v>
      </c>
      <c r="H21436">
        <v>3.40021</v>
      </c>
      <c r="I21436">
        <v>8.5919999999999996E-2</v>
      </c>
      <c r="J21436">
        <v>0</v>
      </c>
      <c r="K21436">
        <v>0</v>
      </c>
    </row>
    <row r="21437" spans="7:11" x14ac:dyDescent="0.2">
      <c r="G21437">
        <v>114.31258</v>
      </c>
      <c r="H21437">
        <v>3.40056</v>
      </c>
      <c r="I21437">
        <v>7.6880000000000004E-2</v>
      </c>
      <c r="J21437">
        <v>0</v>
      </c>
      <c r="K21437">
        <v>0</v>
      </c>
    </row>
    <row r="21438" spans="7:11" x14ac:dyDescent="0.2">
      <c r="G21438">
        <v>114.31283000000001</v>
      </c>
      <c r="H21438">
        <v>3.4005700000000001</v>
      </c>
      <c r="I21438">
        <v>5.5620000000000003E-2</v>
      </c>
      <c r="J21438">
        <v>0</v>
      </c>
      <c r="K21438">
        <v>0</v>
      </c>
    </row>
    <row r="21439" spans="7:11" x14ac:dyDescent="0.2">
      <c r="G21439">
        <v>114.31292000000001</v>
      </c>
      <c r="H21439">
        <v>3.4005700000000001</v>
      </c>
      <c r="I21439">
        <v>7.467E-2</v>
      </c>
      <c r="J21439">
        <v>0</v>
      </c>
      <c r="K21439">
        <v>0</v>
      </c>
    </row>
    <row r="21440" spans="7:11" x14ac:dyDescent="0.2">
      <c r="G21440">
        <v>114.32966999999999</v>
      </c>
      <c r="H21440">
        <v>3.4009200000000002</v>
      </c>
      <c r="I21440">
        <v>6.7070000000000005E-2</v>
      </c>
      <c r="J21440">
        <v>0</v>
      </c>
      <c r="K21440">
        <v>0</v>
      </c>
    </row>
    <row r="21441" spans="7:11" x14ac:dyDescent="0.2">
      <c r="G21441">
        <v>114.32992</v>
      </c>
      <c r="H21441">
        <v>3.4009299999999998</v>
      </c>
      <c r="I21441">
        <v>6.7309999999999995E-2</v>
      </c>
      <c r="J21441">
        <v>0</v>
      </c>
      <c r="K21441">
        <v>0</v>
      </c>
    </row>
    <row r="21442" spans="7:11" x14ac:dyDescent="0.2">
      <c r="G21442">
        <v>114.34667</v>
      </c>
      <c r="H21442">
        <v>3.4012799999999999</v>
      </c>
      <c r="I21442">
        <v>7.4480000000000005E-2</v>
      </c>
      <c r="J21442">
        <v>0</v>
      </c>
      <c r="K21442">
        <v>0</v>
      </c>
    </row>
    <row r="21443" spans="7:11" x14ac:dyDescent="0.2">
      <c r="G21443">
        <v>114.34675</v>
      </c>
      <c r="H21443">
        <v>3.4012799999999999</v>
      </c>
      <c r="I21443">
        <v>6.6729999999999998E-2</v>
      </c>
      <c r="J21443">
        <v>0</v>
      </c>
      <c r="K21443">
        <v>0</v>
      </c>
    </row>
    <row r="21444" spans="7:11" x14ac:dyDescent="0.2">
      <c r="G21444">
        <v>114.34699999999999</v>
      </c>
      <c r="H21444">
        <v>3.4012899999999999</v>
      </c>
      <c r="I21444">
        <v>5.8619999999999998E-2</v>
      </c>
      <c r="J21444">
        <v>0</v>
      </c>
      <c r="K21444">
        <v>0</v>
      </c>
    </row>
    <row r="21445" spans="7:11" x14ac:dyDescent="0.2">
      <c r="G21445">
        <v>114.36375</v>
      </c>
      <c r="H21445">
        <v>3.40164</v>
      </c>
      <c r="I21445">
        <v>7.9729999999999995E-2</v>
      </c>
      <c r="J21445">
        <v>0</v>
      </c>
      <c r="K21445">
        <v>0</v>
      </c>
    </row>
    <row r="21446" spans="7:11" x14ac:dyDescent="0.2">
      <c r="G21446">
        <v>114.36382999999999</v>
      </c>
      <c r="H21446">
        <v>3.40164</v>
      </c>
      <c r="I21446">
        <v>8.4199999999999997E-2</v>
      </c>
      <c r="J21446">
        <v>0</v>
      </c>
      <c r="K21446">
        <v>0</v>
      </c>
    </row>
    <row r="21447" spans="7:11" x14ac:dyDescent="0.2">
      <c r="G21447">
        <v>114.364</v>
      </c>
      <c r="H21447">
        <v>3.40164</v>
      </c>
      <c r="I21447">
        <v>8.813E-2</v>
      </c>
      <c r="J21447">
        <v>0</v>
      </c>
      <c r="K21447">
        <v>0</v>
      </c>
    </row>
    <row r="21448" spans="7:11" x14ac:dyDescent="0.2">
      <c r="G21448">
        <v>114.36408</v>
      </c>
      <c r="H21448">
        <v>3.4016500000000001</v>
      </c>
      <c r="I21448">
        <v>7.2289999999999993E-2</v>
      </c>
      <c r="J21448">
        <v>0</v>
      </c>
      <c r="K21448">
        <v>0</v>
      </c>
    </row>
    <row r="21449" spans="7:11" x14ac:dyDescent="0.2">
      <c r="G21449">
        <v>114.38083</v>
      </c>
      <c r="H21449">
        <v>3.4020000000000001</v>
      </c>
      <c r="I21449">
        <v>8.4360000000000004E-2</v>
      </c>
      <c r="J21449">
        <v>0</v>
      </c>
      <c r="K21449">
        <v>0</v>
      </c>
    </row>
    <row r="21450" spans="7:11" x14ac:dyDescent="0.2">
      <c r="G21450">
        <v>114.38092</v>
      </c>
      <c r="H21450">
        <v>3.4020000000000001</v>
      </c>
      <c r="I21450">
        <v>5.2380000000000003E-2</v>
      </c>
      <c r="J21450">
        <v>0</v>
      </c>
      <c r="K21450">
        <v>0</v>
      </c>
    </row>
    <row r="21451" spans="7:11" x14ac:dyDescent="0.2">
      <c r="G21451">
        <v>114.38108</v>
      </c>
      <c r="H21451">
        <v>3.4020000000000001</v>
      </c>
      <c r="I21451">
        <v>8.8950000000000001E-2</v>
      </c>
      <c r="J21451">
        <v>0</v>
      </c>
      <c r="K21451">
        <v>0</v>
      </c>
    </row>
    <row r="21452" spans="7:11" x14ac:dyDescent="0.2">
      <c r="G21452">
        <v>114.38117</v>
      </c>
      <c r="H21452">
        <v>3.4020000000000001</v>
      </c>
      <c r="I21452">
        <v>7.5120000000000006E-2</v>
      </c>
      <c r="J21452">
        <v>0</v>
      </c>
      <c r="K21452">
        <v>0</v>
      </c>
    </row>
    <row r="21453" spans="7:11" x14ac:dyDescent="0.2">
      <c r="G21453">
        <v>114.39792</v>
      </c>
      <c r="H21453">
        <v>3.4023599999999998</v>
      </c>
      <c r="I21453">
        <v>7.3520000000000002E-2</v>
      </c>
      <c r="J21453">
        <v>0</v>
      </c>
      <c r="K21453">
        <v>0</v>
      </c>
    </row>
    <row r="21454" spans="7:11" x14ac:dyDescent="0.2">
      <c r="G21454">
        <v>114.39816999999999</v>
      </c>
      <c r="H21454">
        <v>3.4023599999999998</v>
      </c>
      <c r="I21454">
        <v>6.9500000000000006E-2</v>
      </c>
      <c r="J21454">
        <v>0</v>
      </c>
      <c r="K21454">
        <v>0</v>
      </c>
    </row>
    <row r="21455" spans="7:11" x14ac:dyDescent="0.2">
      <c r="G21455">
        <v>114.39825</v>
      </c>
      <c r="H21455">
        <v>3.4023599999999998</v>
      </c>
      <c r="I21455">
        <v>7.0849999999999996E-2</v>
      </c>
      <c r="J21455">
        <v>0</v>
      </c>
      <c r="K21455">
        <v>0</v>
      </c>
    </row>
    <row r="21456" spans="7:11" x14ac:dyDescent="0.2">
      <c r="G21456">
        <v>114.41500000000001</v>
      </c>
      <c r="H21456">
        <v>3.40272</v>
      </c>
      <c r="I21456">
        <v>8.4150000000000003E-2</v>
      </c>
      <c r="J21456">
        <v>0</v>
      </c>
      <c r="K21456">
        <v>0</v>
      </c>
    </row>
    <row r="21457" spans="7:11" x14ac:dyDescent="0.2">
      <c r="G21457">
        <v>114.41525</v>
      </c>
      <c r="H21457">
        <v>3.40272</v>
      </c>
      <c r="I21457">
        <v>8.226E-2</v>
      </c>
      <c r="J21457">
        <v>0</v>
      </c>
      <c r="K21457">
        <v>0</v>
      </c>
    </row>
    <row r="21458" spans="7:11" x14ac:dyDescent="0.2">
      <c r="G21458">
        <v>114.432</v>
      </c>
      <c r="H21458">
        <v>3.40307</v>
      </c>
      <c r="I21458">
        <v>6.8269999999999997E-2</v>
      </c>
      <c r="J21458">
        <v>0</v>
      </c>
      <c r="K21458">
        <v>0</v>
      </c>
    </row>
    <row r="21459" spans="7:11" x14ac:dyDescent="0.2">
      <c r="G21459">
        <v>114.43208</v>
      </c>
      <c r="H21459">
        <v>3.40307</v>
      </c>
      <c r="I21459">
        <v>7.4880000000000002E-2</v>
      </c>
      <c r="J21459">
        <v>0</v>
      </c>
      <c r="K21459">
        <v>0</v>
      </c>
    </row>
    <row r="21460" spans="7:11" x14ac:dyDescent="0.2">
      <c r="G21460">
        <v>114.43232999999999</v>
      </c>
      <c r="H21460">
        <v>3.4030800000000001</v>
      </c>
      <c r="I21460">
        <v>6.5909999999999996E-2</v>
      </c>
      <c r="J21460">
        <v>0</v>
      </c>
      <c r="K21460">
        <v>0</v>
      </c>
    </row>
    <row r="21461" spans="7:11" x14ac:dyDescent="0.2">
      <c r="G21461">
        <v>114.44908</v>
      </c>
      <c r="H21461">
        <v>3.4034300000000002</v>
      </c>
      <c r="I21461">
        <v>7.8719999999999998E-2</v>
      </c>
      <c r="J21461">
        <v>0</v>
      </c>
      <c r="K21461">
        <v>0</v>
      </c>
    </row>
    <row r="21462" spans="7:11" x14ac:dyDescent="0.2">
      <c r="G21462">
        <v>114.44917</v>
      </c>
      <c r="H21462">
        <v>3.4034300000000002</v>
      </c>
      <c r="I21462">
        <v>6.8430000000000005E-2</v>
      </c>
      <c r="J21462">
        <v>0</v>
      </c>
      <c r="K21462">
        <v>0</v>
      </c>
    </row>
    <row r="21463" spans="7:11" x14ac:dyDescent="0.2">
      <c r="G21463">
        <v>114.44933</v>
      </c>
      <c r="H21463">
        <v>3.4034399999999998</v>
      </c>
      <c r="I21463">
        <v>6.7110000000000003E-2</v>
      </c>
      <c r="J21463">
        <v>0</v>
      </c>
      <c r="K21463">
        <v>0</v>
      </c>
    </row>
    <row r="21464" spans="7:11" x14ac:dyDescent="0.2">
      <c r="G21464">
        <v>114.44942</v>
      </c>
      <c r="H21464">
        <v>3.4034399999999998</v>
      </c>
      <c r="I21464">
        <v>7.2419999999999998E-2</v>
      </c>
      <c r="J21464">
        <v>0</v>
      </c>
      <c r="K21464">
        <v>0</v>
      </c>
    </row>
    <row r="21465" spans="7:11" x14ac:dyDescent="0.2">
      <c r="G21465">
        <v>114.46617000000001</v>
      </c>
      <c r="H21465">
        <v>3.4037899999999999</v>
      </c>
      <c r="I21465">
        <v>7.0099999999999996E-2</v>
      </c>
      <c r="J21465">
        <v>0</v>
      </c>
      <c r="K21465">
        <v>0</v>
      </c>
    </row>
    <row r="21466" spans="7:11" x14ac:dyDescent="0.2">
      <c r="G21466">
        <v>114.46625</v>
      </c>
      <c r="H21466">
        <v>3.4037899999999999</v>
      </c>
      <c r="I21466">
        <v>7.6340000000000005E-2</v>
      </c>
      <c r="J21466">
        <v>0</v>
      </c>
      <c r="K21466">
        <v>0</v>
      </c>
    </row>
    <row r="21467" spans="7:11" x14ac:dyDescent="0.2">
      <c r="G21467">
        <v>114.46642</v>
      </c>
      <c r="H21467">
        <v>3.4037899999999999</v>
      </c>
      <c r="I21467">
        <v>7.8090000000000007E-2</v>
      </c>
      <c r="J21467">
        <v>0</v>
      </c>
      <c r="K21467">
        <v>0</v>
      </c>
    </row>
    <row r="21468" spans="7:11" x14ac:dyDescent="0.2">
      <c r="G21468">
        <v>114.4665</v>
      </c>
      <c r="H21468">
        <v>3.4037999999999999</v>
      </c>
      <c r="I21468">
        <v>8.1140000000000004E-2</v>
      </c>
      <c r="J21468">
        <v>0</v>
      </c>
      <c r="K21468">
        <v>0</v>
      </c>
    </row>
    <row r="21469" spans="7:11" x14ac:dyDescent="0.2">
      <c r="G21469">
        <v>114.48325</v>
      </c>
      <c r="H21469">
        <v>3.40415</v>
      </c>
      <c r="I21469">
        <v>9.1310000000000002E-2</v>
      </c>
      <c r="J21469">
        <v>0</v>
      </c>
      <c r="K21469">
        <v>0</v>
      </c>
    </row>
    <row r="21470" spans="7:11" x14ac:dyDescent="0.2">
      <c r="G21470">
        <v>114.48350000000001</v>
      </c>
      <c r="H21470">
        <v>3.40415</v>
      </c>
      <c r="I21470">
        <v>7.3660000000000003E-2</v>
      </c>
      <c r="J21470">
        <v>0</v>
      </c>
      <c r="K21470">
        <v>0</v>
      </c>
    </row>
    <row r="21471" spans="7:11" x14ac:dyDescent="0.2">
      <c r="G21471">
        <v>114.48358</v>
      </c>
      <c r="H21471">
        <v>3.4041600000000001</v>
      </c>
      <c r="I21471">
        <v>8.5720000000000005E-2</v>
      </c>
      <c r="J21471">
        <v>0</v>
      </c>
      <c r="K21471">
        <v>0</v>
      </c>
    </row>
    <row r="21472" spans="7:11" x14ac:dyDescent="0.2">
      <c r="G21472">
        <v>114.50033000000001</v>
      </c>
      <c r="H21472">
        <v>3.4045100000000001</v>
      </c>
      <c r="I21472">
        <v>7.3029999999999998E-2</v>
      </c>
      <c r="J21472">
        <v>0</v>
      </c>
      <c r="K21472">
        <v>0</v>
      </c>
    </row>
    <row r="21473" spans="7:11" x14ac:dyDescent="0.2">
      <c r="G21473">
        <v>114.50058</v>
      </c>
      <c r="H21473">
        <v>3.4045100000000001</v>
      </c>
      <c r="I21473">
        <v>7.1870000000000003E-2</v>
      </c>
      <c r="J21473">
        <v>0</v>
      </c>
      <c r="K21473">
        <v>0</v>
      </c>
    </row>
    <row r="21474" spans="7:11" x14ac:dyDescent="0.2">
      <c r="G21474">
        <v>114.51733</v>
      </c>
      <c r="H21474">
        <v>3.4048600000000002</v>
      </c>
      <c r="I21474">
        <v>7.1190000000000003E-2</v>
      </c>
      <c r="J21474">
        <v>0</v>
      </c>
      <c r="K21474">
        <v>0</v>
      </c>
    </row>
    <row r="21475" spans="7:11" x14ac:dyDescent="0.2">
      <c r="G21475">
        <v>114.51742</v>
      </c>
      <c r="H21475">
        <v>3.4048699999999998</v>
      </c>
      <c r="I21475">
        <v>8.3119999999999999E-2</v>
      </c>
      <c r="J21475">
        <v>0</v>
      </c>
      <c r="K21475">
        <v>0</v>
      </c>
    </row>
    <row r="21476" spans="7:11" x14ac:dyDescent="0.2">
      <c r="G21476">
        <v>114.51767</v>
      </c>
      <c r="H21476">
        <v>3.4048699999999998</v>
      </c>
      <c r="I21476">
        <v>7.7520000000000006E-2</v>
      </c>
      <c r="J21476">
        <v>0</v>
      </c>
      <c r="K21476">
        <v>0</v>
      </c>
    </row>
    <row r="21477" spans="7:11" x14ac:dyDescent="0.2">
      <c r="G21477">
        <v>114.53442</v>
      </c>
      <c r="H21477">
        <v>3.4052199999999999</v>
      </c>
      <c r="I21477">
        <v>7.1099999999999997E-2</v>
      </c>
      <c r="J21477">
        <v>0</v>
      </c>
      <c r="K21477">
        <v>0</v>
      </c>
    </row>
    <row r="21478" spans="7:11" x14ac:dyDescent="0.2">
      <c r="G21478">
        <v>114.53449999999999</v>
      </c>
      <c r="H21478">
        <v>3.4052199999999999</v>
      </c>
      <c r="I21478">
        <v>6.6689999999999999E-2</v>
      </c>
      <c r="J21478">
        <v>0</v>
      </c>
      <c r="K21478">
        <v>0</v>
      </c>
    </row>
    <row r="21479" spans="7:11" x14ac:dyDescent="0.2">
      <c r="G21479">
        <v>114.53467000000001</v>
      </c>
      <c r="H21479">
        <v>3.40523</v>
      </c>
      <c r="I21479">
        <v>6.8000000000000005E-2</v>
      </c>
      <c r="J21479">
        <v>0</v>
      </c>
      <c r="K21479">
        <v>0</v>
      </c>
    </row>
    <row r="21480" spans="7:11" x14ac:dyDescent="0.2">
      <c r="G21480">
        <v>114.53475</v>
      </c>
      <c r="H21480">
        <v>3.40523</v>
      </c>
      <c r="I21480">
        <v>6.3380000000000006E-2</v>
      </c>
      <c r="J21480">
        <v>0</v>
      </c>
      <c r="K21480">
        <v>0</v>
      </c>
    </row>
    <row r="21481" spans="7:11" x14ac:dyDescent="0.2">
      <c r="G21481">
        <v>114.5515</v>
      </c>
      <c r="H21481">
        <v>3.4055800000000001</v>
      </c>
      <c r="I21481">
        <v>6.769E-2</v>
      </c>
      <c r="J21481">
        <v>0</v>
      </c>
      <c r="K21481">
        <v>0</v>
      </c>
    </row>
    <row r="21482" spans="7:11" x14ac:dyDescent="0.2">
      <c r="G21482">
        <v>114.55158</v>
      </c>
      <c r="H21482">
        <v>3.4055800000000001</v>
      </c>
      <c r="I21482">
        <v>8.7919999999999998E-2</v>
      </c>
      <c r="J21482">
        <v>0</v>
      </c>
      <c r="K21482">
        <v>0</v>
      </c>
    </row>
    <row r="21483" spans="7:11" x14ac:dyDescent="0.2">
      <c r="G21483">
        <v>114.55175</v>
      </c>
      <c r="H21483">
        <v>3.4055900000000001</v>
      </c>
      <c r="I21483">
        <v>9.0939999999999993E-2</v>
      </c>
      <c r="J21483">
        <v>0</v>
      </c>
      <c r="K21483">
        <v>0</v>
      </c>
    </row>
    <row r="21484" spans="7:11" x14ac:dyDescent="0.2">
      <c r="G21484">
        <v>114.55183</v>
      </c>
      <c r="H21484">
        <v>3.4055900000000001</v>
      </c>
      <c r="I21484">
        <v>7.3660000000000003E-2</v>
      </c>
      <c r="J21484">
        <v>0</v>
      </c>
      <c r="K21484">
        <v>0</v>
      </c>
    </row>
    <row r="21485" spans="7:11" x14ac:dyDescent="0.2">
      <c r="G21485">
        <v>114.56858</v>
      </c>
      <c r="H21485">
        <v>3.4059400000000002</v>
      </c>
      <c r="I21485">
        <v>6.8940000000000001E-2</v>
      </c>
      <c r="J21485">
        <v>0</v>
      </c>
      <c r="K21485">
        <v>0</v>
      </c>
    </row>
    <row r="21486" spans="7:11" x14ac:dyDescent="0.2">
      <c r="G21486">
        <v>114.56883000000001</v>
      </c>
      <c r="H21486">
        <v>3.4059499999999998</v>
      </c>
      <c r="I21486">
        <v>8.6830000000000004E-2</v>
      </c>
      <c r="J21486">
        <v>0</v>
      </c>
      <c r="K21486">
        <v>0</v>
      </c>
    </row>
    <row r="21487" spans="7:11" x14ac:dyDescent="0.2">
      <c r="G21487">
        <v>114.56892000000001</v>
      </c>
      <c r="H21487">
        <v>3.4059499999999998</v>
      </c>
      <c r="I21487">
        <v>8.0519999999999994E-2</v>
      </c>
      <c r="J21487">
        <v>0</v>
      </c>
      <c r="K21487">
        <v>0</v>
      </c>
    </row>
    <row r="21488" spans="7:11" x14ac:dyDescent="0.2">
      <c r="G21488">
        <v>114.58566999999999</v>
      </c>
      <c r="H21488">
        <v>3.4062999999999999</v>
      </c>
      <c r="I21488">
        <v>6.4630000000000007E-2</v>
      </c>
      <c r="J21488">
        <v>0</v>
      </c>
      <c r="K21488">
        <v>0</v>
      </c>
    </row>
    <row r="21489" spans="7:11" x14ac:dyDescent="0.2">
      <c r="G21489">
        <v>114.58592</v>
      </c>
      <c r="H21489">
        <v>3.4062999999999999</v>
      </c>
      <c r="I21489">
        <v>5.8819999999999997E-2</v>
      </c>
      <c r="J21489">
        <v>0</v>
      </c>
      <c r="K21489">
        <v>0</v>
      </c>
    </row>
    <row r="21490" spans="7:11" x14ac:dyDescent="0.2">
      <c r="G21490">
        <v>114.60267</v>
      </c>
      <c r="H21490">
        <v>3.40666</v>
      </c>
      <c r="I21490">
        <v>8.6419999999999997E-2</v>
      </c>
      <c r="J21490">
        <v>0</v>
      </c>
      <c r="K21490">
        <v>0</v>
      </c>
    </row>
    <row r="21491" spans="7:11" x14ac:dyDescent="0.2">
      <c r="G21491">
        <v>114.60275</v>
      </c>
      <c r="H21491">
        <v>3.40666</v>
      </c>
      <c r="I21491">
        <v>6.1330000000000003E-2</v>
      </c>
      <c r="J21491">
        <v>0</v>
      </c>
      <c r="K21491">
        <v>0</v>
      </c>
    </row>
    <row r="21492" spans="7:11" x14ac:dyDescent="0.2">
      <c r="G21492">
        <v>114.60299999999999</v>
      </c>
      <c r="H21492">
        <v>3.40666</v>
      </c>
      <c r="I21492">
        <v>8.1299999999999997E-2</v>
      </c>
      <c r="J21492">
        <v>0</v>
      </c>
      <c r="K21492">
        <v>0</v>
      </c>
    </row>
    <row r="21493" spans="7:11" x14ac:dyDescent="0.2">
      <c r="G21493">
        <v>114.61975</v>
      </c>
      <c r="H21493">
        <v>3.4070100000000001</v>
      </c>
      <c r="I21493">
        <v>7.8409999999999994E-2</v>
      </c>
      <c r="J21493">
        <v>0</v>
      </c>
      <c r="K21493">
        <v>0</v>
      </c>
    </row>
    <row r="21494" spans="7:11" x14ac:dyDescent="0.2">
      <c r="G21494">
        <v>114.61982999999999</v>
      </c>
      <c r="H21494">
        <v>3.4070200000000002</v>
      </c>
      <c r="I21494">
        <v>7.9189999999999997E-2</v>
      </c>
      <c r="J21494">
        <v>0</v>
      </c>
      <c r="K21494">
        <v>0</v>
      </c>
    </row>
    <row r="21495" spans="7:11" x14ac:dyDescent="0.2">
      <c r="G21495">
        <v>114.62</v>
      </c>
      <c r="H21495">
        <v>3.4070200000000002</v>
      </c>
      <c r="I21495">
        <v>7.3580000000000007E-2</v>
      </c>
      <c r="J21495">
        <v>0</v>
      </c>
      <c r="K21495">
        <v>0</v>
      </c>
    </row>
    <row r="21496" spans="7:11" x14ac:dyDescent="0.2">
      <c r="G21496">
        <v>114.62008</v>
      </c>
      <c r="H21496">
        <v>3.4070200000000002</v>
      </c>
      <c r="I21496">
        <v>7.3190000000000005E-2</v>
      </c>
      <c r="J21496">
        <v>0</v>
      </c>
      <c r="K21496">
        <v>0</v>
      </c>
    </row>
    <row r="21497" spans="7:11" x14ac:dyDescent="0.2">
      <c r="G21497">
        <v>114.63683</v>
      </c>
      <c r="H21497">
        <v>3.4073699999999998</v>
      </c>
      <c r="I21497">
        <v>7.4940000000000007E-2</v>
      </c>
      <c r="J21497">
        <v>0</v>
      </c>
      <c r="K21497">
        <v>0</v>
      </c>
    </row>
    <row r="21498" spans="7:11" x14ac:dyDescent="0.2">
      <c r="G21498">
        <v>114.63692</v>
      </c>
      <c r="H21498">
        <v>3.4073799999999999</v>
      </c>
      <c r="I21498">
        <v>6.3270000000000007E-2</v>
      </c>
      <c r="J21498">
        <v>0</v>
      </c>
      <c r="K21498">
        <v>0</v>
      </c>
    </row>
    <row r="21499" spans="7:11" x14ac:dyDescent="0.2">
      <c r="G21499">
        <v>114.63708</v>
      </c>
      <c r="H21499">
        <v>3.4073799999999999</v>
      </c>
      <c r="I21499">
        <v>5.713E-2</v>
      </c>
      <c r="J21499">
        <v>0</v>
      </c>
      <c r="K21499">
        <v>0</v>
      </c>
    </row>
    <row r="21500" spans="7:11" x14ac:dyDescent="0.2">
      <c r="G21500">
        <v>114.63717</v>
      </c>
      <c r="H21500">
        <v>3.4073799999999999</v>
      </c>
      <c r="I21500">
        <v>7.3779999999999998E-2</v>
      </c>
      <c r="J21500">
        <v>0</v>
      </c>
      <c r="K21500">
        <v>0</v>
      </c>
    </row>
    <row r="21501" spans="7:11" x14ac:dyDescent="0.2">
      <c r="G21501">
        <v>114.65392</v>
      </c>
      <c r="H21501">
        <v>3.4077299999999999</v>
      </c>
      <c r="I21501">
        <v>8.7370000000000003E-2</v>
      </c>
      <c r="J21501">
        <v>0</v>
      </c>
      <c r="K21501">
        <v>0</v>
      </c>
    </row>
    <row r="21502" spans="7:11" x14ac:dyDescent="0.2">
      <c r="G21502">
        <v>114.65416999999999</v>
      </c>
      <c r="H21502">
        <v>3.40774</v>
      </c>
      <c r="I21502">
        <v>6.5199999999999994E-2</v>
      </c>
      <c r="J21502">
        <v>0</v>
      </c>
      <c r="K21502">
        <v>0</v>
      </c>
    </row>
    <row r="21503" spans="7:11" x14ac:dyDescent="0.2">
      <c r="G21503">
        <v>114.65425</v>
      </c>
      <c r="H21503">
        <v>3.40774</v>
      </c>
      <c r="I21503">
        <v>6.7129999999999995E-2</v>
      </c>
      <c r="J21503">
        <v>0</v>
      </c>
      <c r="K21503">
        <v>0</v>
      </c>
    </row>
    <row r="21504" spans="7:11" x14ac:dyDescent="0.2">
      <c r="G21504">
        <v>114.67100000000001</v>
      </c>
      <c r="H21504">
        <v>3.4080900000000001</v>
      </c>
      <c r="I21504">
        <v>8.1220000000000001E-2</v>
      </c>
      <c r="J21504">
        <v>0</v>
      </c>
      <c r="K21504">
        <v>0</v>
      </c>
    </row>
    <row r="21505" spans="7:11" x14ac:dyDescent="0.2">
      <c r="G21505">
        <v>114.67125</v>
      </c>
      <c r="H21505">
        <v>3.4081000000000001</v>
      </c>
      <c r="I21505">
        <v>7.843E-2</v>
      </c>
      <c r="J21505">
        <v>0</v>
      </c>
      <c r="K21505">
        <v>0</v>
      </c>
    </row>
    <row r="21506" spans="7:11" x14ac:dyDescent="0.2">
      <c r="G21506">
        <v>114.688</v>
      </c>
      <c r="H21506">
        <v>3.4084500000000002</v>
      </c>
      <c r="I21506">
        <v>6.2979999999999994E-2</v>
      </c>
      <c r="J21506">
        <v>0</v>
      </c>
      <c r="K21506">
        <v>0</v>
      </c>
    </row>
    <row r="21507" spans="7:11" x14ac:dyDescent="0.2">
      <c r="G21507">
        <v>114.68808</v>
      </c>
      <c r="H21507">
        <v>3.4084500000000002</v>
      </c>
      <c r="I21507">
        <v>8.5650000000000004E-2</v>
      </c>
      <c r="J21507">
        <v>0</v>
      </c>
      <c r="K21507">
        <v>0</v>
      </c>
    </row>
    <row r="21508" spans="7:11" x14ac:dyDescent="0.2">
      <c r="G21508">
        <v>114.68832999999999</v>
      </c>
      <c r="H21508">
        <v>3.4084599999999998</v>
      </c>
      <c r="I21508">
        <v>7.9780000000000004E-2</v>
      </c>
      <c r="J21508">
        <v>0</v>
      </c>
      <c r="K21508">
        <v>0</v>
      </c>
    </row>
    <row r="21509" spans="7:11" x14ac:dyDescent="0.2">
      <c r="G21509">
        <v>114.70508</v>
      </c>
      <c r="H21509">
        <v>3.4088099999999999</v>
      </c>
      <c r="I21509">
        <v>7.1179999999999993E-2</v>
      </c>
      <c r="J21509">
        <v>0</v>
      </c>
      <c r="K21509">
        <v>0</v>
      </c>
    </row>
    <row r="21510" spans="7:11" x14ac:dyDescent="0.2">
      <c r="G21510">
        <v>114.70517</v>
      </c>
      <c r="H21510">
        <v>3.4088099999999999</v>
      </c>
      <c r="I21510">
        <v>9.0829999999999994E-2</v>
      </c>
      <c r="J21510">
        <v>0</v>
      </c>
      <c r="K21510">
        <v>0</v>
      </c>
    </row>
    <row r="21511" spans="7:11" x14ac:dyDescent="0.2">
      <c r="G21511">
        <v>114.70533</v>
      </c>
      <c r="H21511">
        <v>3.4088099999999999</v>
      </c>
      <c r="I21511">
        <v>8.7830000000000005E-2</v>
      </c>
      <c r="J21511">
        <v>0</v>
      </c>
      <c r="K21511">
        <v>0</v>
      </c>
    </row>
    <row r="21512" spans="7:11" x14ac:dyDescent="0.2">
      <c r="G21512">
        <v>114.70542</v>
      </c>
      <c r="H21512">
        <v>3.4088099999999999</v>
      </c>
      <c r="I21512">
        <v>6.5250000000000002E-2</v>
      </c>
      <c r="J21512">
        <v>0</v>
      </c>
      <c r="K21512">
        <v>0</v>
      </c>
    </row>
    <row r="21513" spans="7:11" x14ac:dyDescent="0.2">
      <c r="G21513">
        <v>114.72217000000001</v>
      </c>
      <c r="H21513">
        <v>3.40917</v>
      </c>
      <c r="I21513">
        <v>6.5920000000000006E-2</v>
      </c>
      <c r="J21513">
        <v>0</v>
      </c>
      <c r="K21513">
        <v>0</v>
      </c>
    </row>
    <row r="21514" spans="7:11" x14ac:dyDescent="0.2">
      <c r="G21514">
        <v>114.72225</v>
      </c>
      <c r="H21514">
        <v>3.40917</v>
      </c>
      <c r="I21514">
        <v>7.9890000000000003E-2</v>
      </c>
      <c r="J21514">
        <v>0</v>
      </c>
      <c r="K21514">
        <v>0</v>
      </c>
    </row>
    <row r="21515" spans="7:11" x14ac:dyDescent="0.2">
      <c r="G21515">
        <v>114.72242</v>
      </c>
      <c r="H21515">
        <v>3.40917</v>
      </c>
      <c r="I21515">
        <v>7.9130000000000006E-2</v>
      </c>
      <c r="J21515">
        <v>0</v>
      </c>
      <c r="K21515">
        <v>0</v>
      </c>
    </row>
    <row r="21516" spans="7:11" x14ac:dyDescent="0.2">
      <c r="G21516">
        <v>114.7225</v>
      </c>
      <c r="H21516">
        <v>3.40917</v>
      </c>
      <c r="I21516">
        <v>6.9349999999999995E-2</v>
      </c>
      <c r="J21516">
        <v>0</v>
      </c>
      <c r="K21516">
        <v>0</v>
      </c>
    </row>
    <row r="21517" spans="7:11" x14ac:dyDescent="0.2">
      <c r="G21517">
        <v>114.73925</v>
      </c>
      <c r="H21517">
        <v>3.4095200000000001</v>
      </c>
      <c r="I21517">
        <v>6.3549999999999995E-2</v>
      </c>
      <c r="J21517">
        <v>0</v>
      </c>
      <c r="K21517">
        <v>0</v>
      </c>
    </row>
    <row r="21518" spans="7:11" x14ac:dyDescent="0.2">
      <c r="G21518">
        <v>114.73950000000001</v>
      </c>
      <c r="H21518">
        <v>3.4095300000000002</v>
      </c>
      <c r="I21518">
        <v>6.7169999999999994E-2</v>
      </c>
      <c r="J21518">
        <v>0</v>
      </c>
      <c r="K21518">
        <v>0</v>
      </c>
    </row>
    <row r="21519" spans="7:11" x14ac:dyDescent="0.2">
      <c r="G21519">
        <v>114.73958</v>
      </c>
      <c r="H21519">
        <v>3.4095300000000002</v>
      </c>
      <c r="I21519">
        <v>6.4740000000000006E-2</v>
      </c>
      <c r="J21519">
        <v>0</v>
      </c>
      <c r="K21519">
        <v>0</v>
      </c>
    </row>
    <row r="21520" spans="7:11" x14ac:dyDescent="0.2">
      <c r="G21520">
        <v>114.75633000000001</v>
      </c>
      <c r="H21520">
        <v>3.4098799999999998</v>
      </c>
      <c r="I21520">
        <v>8.6120000000000002E-2</v>
      </c>
      <c r="J21520">
        <v>0</v>
      </c>
      <c r="K21520">
        <v>0</v>
      </c>
    </row>
    <row r="21521" spans="7:11" x14ac:dyDescent="0.2">
      <c r="G21521">
        <v>114.75658</v>
      </c>
      <c r="H21521">
        <v>3.4098899999999999</v>
      </c>
      <c r="I21521">
        <v>6.9379999999999997E-2</v>
      </c>
      <c r="J21521">
        <v>0</v>
      </c>
      <c r="K21521">
        <v>0</v>
      </c>
    </row>
    <row r="21522" spans="7:11" x14ac:dyDescent="0.2">
      <c r="G21522">
        <v>114.77333</v>
      </c>
      <c r="H21522">
        <v>3.4102399999999999</v>
      </c>
      <c r="I21522">
        <v>7.9460000000000003E-2</v>
      </c>
      <c r="J21522">
        <v>0</v>
      </c>
      <c r="K21522">
        <v>0</v>
      </c>
    </row>
    <row r="21523" spans="7:11" x14ac:dyDescent="0.2">
      <c r="G21523">
        <v>114.77342</v>
      </c>
      <c r="H21523">
        <v>3.4102399999999999</v>
      </c>
      <c r="I21523">
        <v>6.5579999999999999E-2</v>
      </c>
      <c r="J21523">
        <v>0</v>
      </c>
      <c r="K21523">
        <v>0</v>
      </c>
    </row>
    <row r="21524" spans="7:11" x14ac:dyDescent="0.2">
      <c r="G21524">
        <v>114.77367</v>
      </c>
      <c r="H21524">
        <v>3.41025</v>
      </c>
      <c r="I21524">
        <v>7.2569999999999996E-2</v>
      </c>
      <c r="J21524">
        <v>0</v>
      </c>
      <c r="K21524">
        <v>0</v>
      </c>
    </row>
    <row r="21525" spans="7:11" x14ac:dyDescent="0.2">
      <c r="G21525">
        <v>114.79042</v>
      </c>
      <c r="H21525">
        <v>3.4106000000000001</v>
      </c>
      <c r="I21525">
        <v>7.2150000000000006E-2</v>
      </c>
      <c r="J21525">
        <v>0</v>
      </c>
      <c r="K21525">
        <v>0</v>
      </c>
    </row>
    <row r="21526" spans="7:11" x14ac:dyDescent="0.2">
      <c r="G21526">
        <v>114.79049999999999</v>
      </c>
      <c r="H21526">
        <v>3.4106000000000001</v>
      </c>
      <c r="I21526">
        <v>7.5410000000000005E-2</v>
      </c>
      <c r="J21526">
        <v>0</v>
      </c>
      <c r="K21526">
        <v>0</v>
      </c>
    </row>
    <row r="21527" spans="7:11" x14ac:dyDescent="0.2">
      <c r="G21527">
        <v>114.79067000000001</v>
      </c>
      <c r="H21527">
        <v>3.4106000000000001</v>
      </c>
      <c r="I21527">
        <v>6.1890000000000001E-2</v>
      </c>
      <c r="J21527">
        <v>0</v>
      </c>
      <c r="K21527">
        <v>0</v>
      </c>
    </row>
    <row r="21528" spans="7:11" x14ac:dyDescent="0.2">
      <c r="G21528">
        <v>114.79075</v>
      </c>
      <c r="H21528">
        <v>3.4106100000000001</v>
      </c>
      <c r="I21528">
        <v>8.0659999999999996E-2</v>
      </c>
      <c r="J21528">
        <v>0</v>
      </c>
      <c r="K21528">
        <v>0</v>
      </c>
    </row>
    <row r="21529" spans="7:11" x14ac:dyDescent="0.2">
      <c r="G21529">
        <v>114.8075</v>
      </c>
      <c r="H21529">
        <v>3.4109600000000002</v>
      </c>
      <c r="I21529">
        <v>6.7890000000000006E-2</v>
      </c>
      <c r="J21529">
        <v>0</v>
      </c>
      <c r="K21529">
        <v>0</v>
      </c>
    </row>
    <row r="21530" spans="7:11" x14ac:dyDescent="0.2">
      <c r="G21530">
        <v>114.80758</v>
      </c>
      <c r="H21530">
        <v>3.4109600000000002</v>
      </c>
      <c r="I21530">
        <v>7.2660000000000002E-2</v>
      </c>
      <c r="J21530">
        <v>0</v>
      </c>
      <c r="K21530">
        <v>0</v>
      </c>
    </row>
    <row r="21531" spans="7:11" x14ac:dyDescent="0.2">
      <c r="G21531">
        <v>114.80775</v>
      </c>
      <c r="H21531">
        <v>3.4109600000000002</v>
      </c>
      <c r="I21531">
        <v>6.7659999999999998E-2</v>
      </c>
      <c r="J21531">
        <v>0</v>
      </c>
      <c r="K21531">
        <v>0</v>
      </c>
    </row>
    <row r="21532" spans="7:11" x14ac:dyDescent="0.2">
      <c r="G21532">
        <v>114.80783</v>
      </c>
      <c r="H21532">
        <v>3.4109600000000002</v>
      </c>
      <c r="I21532">
        <v>6.8750000000000006E-2</v>
      </c>
      <c r="J21532">
        <v>0</v>
      </c>
      <c r="K21532">
        <v>0</v>
      </c>
    </row>
    <row r="21533" spans="7:11" x14ac:dyDescent="0.2">
      <c r="G21533">
        <v>114.82458</v>
      </c>
      <c r="H21533">
        <v>3.4113199999999999</v>
      </c>
      <c r="I21533">
        <v>7.1779999999999997E-2</v>
      </c>
      <c r="J21533">
        <v>0</v>
      </c>
      <c r="K21533">
        <v>0</v>
      </c>
    </row>
    <row r="21534" spans="7:11" x14ac:dyDescent="0.2">
      <c r="G21534">
        <v>114.82483000000001</v>
      </c>
      <c r="H21534">
        <v>3.4113199999999999</v>
      </c>
      <c r="I21534">
        <v>6.8830000000000002E-2</v>
      </c>
      <c r="J21534">
        <v>0</v>
      </c>
      <c r="K21534">
        <v>0</v>
      </c>
    </row>
    <row r="21535" spans="7:11" x14ac:dyDescent="0.2">
      <c r="G21535">
        <v>114.82492000000001</v>
      </c>
      <c r="H21535">
        <v>3.4113199999999999</v>
      </c>
      <c r="I21535">
        <v>8.3790000000000003E-2</v>
      </c>
      <c r="J21535">
        <v>0</v>
      </c>
      <c r="K21535">
        <v>0</v>
      </c>
    </row>
    <row r="21536" spans="7:11" x14ac:dyDescent="0.2">
      <c r="G21536">
        <v>114.84166999999999</v>
      </c>
      <c r="H21536">
        <v>3.41168</v>
      </c>
      <c r="I21536">
        <v>8.8639999999999997E-2</v>
      </c>
      <c r="J21536">
        <v>0</v>
      </c>
      <c r="K21536">
        <v>0</v>
      </c>
    </row>
    <row r="21537" spans="7:11" x14ac:dyDescent="0.2">
      <c r="G21537">
        <v>114.84192</v>
      </c>
      <c r="H21537">
        <v>3.41168</v>
      </c>
      <c r="I21537">
        <v>5.2540000000000003E-2</v>
      </c>
      <c r="J21537">
        <v>0</v>
      </c>
      <c r="K21537">
        <v>0</v>
      </c>
    </row>
    <row r="21538" spans="7:11" x14ac:dyDescent="0.2">
      <c r="G21538">
        <v>114.85867</v>
      </c>
      <c r="H21538">
        <v>3.4120300000000001</v>
      </c>
      <c r="I21538">
        <v>7.4719999999999995E-2</v>
      </c>
      <c r="J21538">
        <v>0</v>
      </c>
      <c r="K21538">
        <v>0</v>
      </c>
    </row>
    <row r="21539" spans="7:11" x14ac:dyDescent="0.2">
      <c r="G21539">
        <v>114.85875</v>
      </c>
      <c r="H21539">
        <v>3.4120300000000001</v>
      </c>
      <c r="I21539">
        <v>7.757E-2</v>
      </c>
      <c r="J21539">
        <v>0</v>
      </c>
      <c r="K21539">
        <v>0</v>
      </c>
    </row>
    <row r="21540" spans="7:11" x14ac:dyDescent="0.2">
      <c r="G21540">
        <v>114.85899999999999</v>
      </c>
      <c r="H21540">
        <v>3.4120400000000002</v>
      </c>
      <c r="I21540">
        <v>7.7789999999999998E-2</v>
      </c>
      <c r="J21540">
        <v>0</v>
      </c>
      <c r="K21540">
        <v>0</v>
      </c>
    </row>
    <row r="21541" spans="7:11" x14ac:dyDescent="0.2">
      <c r="G21541">
        <v>114.87575</v>
      </c>
      <c r="H21541">
        <v>3.4123899999999998</v>
      </c>
      <c r="I21541">
        <v>7.9869999999999997E-2</v>
      </c>
      <c r="J21541">
        <v>0</v>
      </c>
      <c r="K21541">
        <v>0</v>
      </c>
    </row>
    <row r="21542" spans="7:11" x14ac:dyDescent="0.2">
      <c r="G21542">
        <v>114.87582999999999</v>
      </c>
      <c r="H21542">
        <v>3.4123899999999998</v>
      </c>
      <c r="I21542">
        <v>7.0980000000000001E-2</v>
      </c>
      <c r="J21542">
        <v>0</v>
      </c>
      <c r="K21542">
        <v>0</v>
      </c>
    </row>
    <row r="21543" spans="7:11" x14ac:dyDescent="0.2">
      <c r="G21543">
        <v>114.876</v>
      </c>
      <c r="H21543">
        <v>3.4123999999999999</v>
      </c>
      <c r="I21543">
        <v>6.3920000000000005E-2</v>
      </c>
      <c r="J21543">
        <v>0</v>
      </c>
      <c r="K21543">
        <v>0</v>
      </c>
    </row>
    <row r="21544" spans="7:11" x14ac:dyDescent="0.2">
      <c r="G21544">
        <v>114.87608</v>
      </c>
      <c r="H21544">
        <v>3.4123999999999999</v>
      </c>
      <c r="I21544">
        <v>7.3150000000000007E-2</v>
      </c>
      <c r="J21544">
        <v>0</v>
      </c>
      <c r="K21544">
        <v>0</v>
      </c>
    </row>
    <row r="21545" spans="7:11" x14ac:dyDescent="0.2">
      <c r="G21545">
        <v>114.89283</v>
      </c>
      <c r="H21545">
        <v>3.41275</v>
      </c>
      <c r="I21545">
        <v>8.1839999999999996E-2</v>
      </c>
      <c r="J21545">
        <v>0</v>
      </c>
      <c r="K21545">
        <v>0</v>
      </c>
    </row>
    <row r="21546" spans="7:11" x14ac:dyDescent="0.2">
      <c r="G21546">
        <v>114.89292</v>
      </c>
      <c r="H21546">
        <v>3.41275</v>
      </c>
      <c r="I21546">
        <v>7.0239999999999997E-2</v>
      </c>
      <c r="J21546">
        <v>0</v>
      </c>
      <c r="K21546">
        <v>0</v>
      </c>
    </row>
    <row r="21547" spans="7:11" x14ac:dyDescent="0.2">
      <c r="G21547">
        <v>114.89308</v>
      </c>
      <c r="H21547">
        <v>3.41275</v>
      </c>
      <c r="I21547">
        <v>7.5490000000000002E-2</v>
      </c>
      <c r="J21547">
        <v>0</v>
      </c>
      <c r="K21547">
        <v>0</v>
      </c>
    </row>
    <row r="21548" spans="7:11" x14ac:dyDescent="0.2">
      <c r="G21548">
        <v>114.89317</v>
      </c>
      <c r="H21548">
        <v>3.41276</v>
      </c>
      <c r="I21548">
        <v>7.4329999999999993E-2</v>
      </c>
      <c r="J21548">
        <v>0</v>
      </c>
      <c r="K21548">
        <v>0</v>
      </c>
    </row>
    <row r="21549" spans="7:11" x14ac:dyDescent="0.2">
      <c r="G21549">
        <v>114.90992</v>
      </c>
      <c r="H21549">
        <v>3.4131100000000001</v>
      </c>
      <c r="I21549">
        <v>6.4240000000000005E-2</v>
      </c>
      <c r="J21549">
        <v>0</v>
      </c>
      <c r="K21549">
        <v>0</v>
      </c>
    </row>
    <row r="21550" spans="7:11" x14ac:dyDescent="0.2">
      <c r="G21550">
        <v>114.91016999999999</v>
      </c>
      <c r="H21550">
        <v>3.4131100000000001</v>
      </c>
      <c r="I21550">
        <v>8.4269999999999998E-2</v>
      </c>
      <c r="J21550">
        <v>0</v>
      </c>
      <c r="K21550">
        <v>0</v>
      </c>
    </row>
    <row r="21551" spans="7:11" x14ac:dyDescent="0.2">
      <c r="G21551">
        <v>114.91025</v>
      </c>
      <c r="H21551">
        <v>3.4131200000000002</v>
      </c>
      <c r="I21551">
        <v>6.1879999999999998E-2</v>
      </c>
      <c r="J21551">
        <v>0</v>
      </c>
      <c r="K21551">
        <v>0</v>
      </c>
    </row>
    <row r="21552" spans="7:11" x14ac:dyDescent="0.2">
      <c r="G21552">
        <v>114.92700000000001</v>
      </c>
      <c r="H21552">
        <v>3.4134699999999998</v>
      </c>
      <c r="I21552">
        <v>5.7480000000000003E-2</v>
      </c>
      <c r="J21552">
        <v>0</v>
      </c>
      <c r="K21552">
        <v>0</v>
      </c>
    </row>
    <row r="21553" spans="7:11" x14ac:dyDescent="0.2">
      <c r="G21553">
        <v>114.92725</v>
      </c>
      <c r="H21553">
        <v>3.4134699999999998</v>
      </c>
      <c r="I21553">
        <v>8.3250000000000005E-2</v>
      </c>
      <c r="J21553">
        <v>0</v>
      </c>
      <c r="K21553">
        <v>0</v>
      </c>
    </row>
    <row r="21554" spans="7:11" x14ac:dyDescent="0.2">
      <c r="G21554">
        <v>114.944</v>
      </c>
      <c r="H21554">
        <v>3.4138199999999999</v>
      </c>
      <c r="I21554">
        <v>8.133E-2</v>
      </c>
      <c r="J21554">
        <v>0</v>
      </c>
      <c r="K21554">
        <v>0</v>
      </c>
    </row>
    <row r="21555" spans="7:11" x14ac:dyDescent="0.2">
      <c r="G21555">
        <v>114.94408</v>
      </c>
      <c r="H21555">
        <v>3.4138299999999999</v>
      </c>
      <c r="I21555">
        <v>6.9750000000000006E-2</v>
      </c>
      <c r="J21555">
        <v>0</v>
      </c>
      <c r="K21555">
        <v>0</v>
      </c>
    </row>
    <row r="21556" spans="7:11" x14ac:dyDescent="0.2">
      <c r="G21556">
        <v>114.94432999999999</v>
      </c>
      <c r="H21556">
        <v>3.4138299999999999</v>
      </c>
      <c r="I21556">
        <v>8.226E-2</v>
      </c>
      <c r="J21556">
        <v>0</v>
      </c>
      <c r="K21556">
        <v>0</v>
      </c>
    </row>
    <row r="21557" spans="7:11" x14ac:dyDescent="0.2">
      <c r="G21557">
        <v>114.96108</v>
      </c>
      <c r="H21557">
        <v>3.41418</v>
      </c>
      <c r="I21557">
        <v>6.6790000000000002E-2</v>
      </c>
      <c r="J21557">
        <v>0</v>
      </c>
      <c r="K21557">
        <v>0</v>
      </c>
    </row>
    <row r="21558" spans="7:11" x14ac:dyDescent="0.2">
      <c r="G21558">
        <v>114.96117</v>
      </c>
      <c r="H21558">
        <v>3.41418</v>
      </c>
      <c r="I21558">
        <v>7.4380000000000002E-2</v>
      </c>
      <c r="J21558">
        <v>0</v>
      </c>
      <c r="K21558">
        <v>0</v>
      </c>
    </row>
    <row r="21559" spans="7:11" x14ac:dyDescent="0.2">
      <c r="G21559">
        <v>114.96133</v>
      </c>
      <c r="H21559">
        <v>3.4141900000000001</v>
      </c>
      <c r="I21559">
        <v>7.8079999999999997E-2</v>
      </c>
      <c r="J21559">
        <v>0</v>
      </c>
      <c r="K21559">
        <v>0</v>
      </c>
    </row>
    <row r="21560" spans="7:11" x14ac:dyDescent="0.2">
      <c r="G21560">
        <v>114.96142</v>
      </c>
      <c r="H21560">
        <v>3.4141900000000001</v>
      </c>
      <c r="I21560">
        <v>7.1650000000000005E-2</v>
      </c>
      <c r="J21560">
        <v>0</v>
      </c>
      <c r="K21560">
        <v>0</v>
      </c>
    </row>
    <row r="21561" spans="7:11" x14ac:dyDescent="0.2">
      <c r="G21561">
        <v>114.97817000000001</v>
      </c>
      <c r="H21561">
        <v>3.4145400000000001</v>
      </c>
      <c r="I21561">
        <v>8.4970000000000004E-2</v>
      </c>
      <c r="J21561">
        <v>0</v>
      </c>
      <c r="K21561">
        <v>0</v>
      </c>
    </row>
    <row r="21562" spans="7:11" x14ac:dyDescent="0.2">
      <c r="G21562">
        <v>114.97825</v>
      </c>
      <c r="H21562">
        <v>3.4145400000000001</v>
      </c>
      <c r="I21562">
        <v>8.0519999999999994E-2</v>
      </c>
      <c r="J21562">
        <v>0</v>
      </c>
      <c r="K21562">
        <v>0</v>
      </c>
    </row>
    <row r="21563" spans="7:11" x14ac:dyDescent="0.2">
      <c r="G21563">
        <v>114.97842</v>
      </c>
      <c r="H21563">
        <v>3.4145500000000002</v>
      </c>
      <c r="I21563">
        <v>0.10117</v>
      </c>
      <c r="J21563">
        <v>0</v>
      </c>
      <c r="K21563">
        <v>0</v>
      </c>
    </row>
    <row r="21564" spans="7:11" x14ac:dyDescent="0.2">
      <c r="G21564">
        <v>114.9785</v>
      </c>
      <c r="H21564">
        <v>3.4145500000000002</v>
      </c>
      <c r="I21564">
        <v>8.5220000000000004E-2</v>
      </c>
      <c r="J21564">
        <v>0</v>
      </c>
      <c r="K21564">
        <v>0</v>
      </c>
    </row>
    <row r="21565" spans="7:11" x14ac:dyDescent="0.2">
      <c r="G21565">
        <v>114.99525</v>
      </c>
      <c r="H21565">
        <v>3.4148999999999998</v>
      </c>
      <c r="I21565">
        <v>8.4940000000000002E-2</v>
      </c>
      <c r="J21565">
        <v>0</v>
      </c>
      <c r="K21565">
        <v>0</v>
      </c>
    </row>
    <row r="21566" spans="7:11" x14ac:dyDescent="0.2">
      <c r="G21566">
        <v>114.99550000000001</v>
      </c>
      <c r="H21566">
        <v>3.4149099999999999</v>
      </c>
      <c r="I21566">
        <v>7.714E-2</v>
      </c>
      <c r="J21566">
        <v>0</v>
      </c>
      <c r="K21566">
        <v>0</v>
      </c>
    </row>
    <row r="21567" spans="7:11" x14ac:dyDescent="0.2">
      <c r="G21567">
        <v>114.99558</v>
      </c>
      <c r="H21567">
        <v>3.4149099999999999</v>
      </c>
      <c r="I21567">
        <v>7.0190000000000002E-2</v>
      </c>
      <c r="J21567">
        <v>0</v>
      </c>
      <c r="K21567">
        <v>0</v>
      </c>
    </row>
    <row r="21568" spans="7:11" x14ac:dyDescent="0.2">
      <c r="G21568">
        <v>115.01233000000001</v>
      </c>
      <c r="H21568">
        <v>3.41526</v>
      </c>
      <c r="I21568">
        <v>6.5790000000000001E-2</v>
      </c>
      <c r="J21568">
        <v>0</v>
      </c>
      <c r="K21568">
        <v>0</v>
      </c>
    </row>
    <row r="21569" spans="7:11" x14ac:dyDescent="0.2">
      <c r="G21569">
        <v>115.01258</v>
      </c>
      <c r="H21569">
        <v>3.41526</v>
      </c>
      <c r="I21569">
        <v>8.5300000000000001E-2</v>
      </c>
      <c r="J21569">
        <v>0</v>
      </c>
      <c r="K21569">
        <v>0</v>
      </c>
    </row>
    <row r="21570" spans="7:11" x14ac:dyDescent="0.2">
      <c r="G21570">
        <v>115.02933</v>
      </c>
      <c r="H21570">
        <v>3.4156200000000001</v>
      </c>
      <c r="I21570">
        <v>8.7620000000000003E-2</v>
      </c>
      <c r="J21570">
        <v>0</v>
      </c>
      <c r="K21570">
        <v>0</v>
      </c>
    </row>
    <row r="21571" spans="7:11" x14ac:dyDescent="0.2">
      <c r="G21571">
        <v>115.02942</v>
      </c>
      <c r="H21571">
        <v>3.4156200000000001</v>
      </c>
      <c r="I21571">
        <v>8.6900000000000005E-2</v>
      </c>
      <c r="J21571">
        <v>0</v>
      </c>
      <c r="K21571">
        <v>0</v>
      </c>
    </row>
    <row r="21572" spans="7:11" x14ac:dyDescent="0.2">
      <c r="G21572">
        <v>115.02967</v>
      </c>
      <c r="H21572">
        <v>3.4156200000000001</v>
      </c>
      <c r="I21572">
        <v>6.6030000000000005E-2</v>
      </c>
      <c r="J21572">
        <v>0</v>
      </c>
      <c r="K21572">
        <v>0</v>
      </c>
    </row>
    <row r="21573" spans="7:11" x14ac:dyDescent="0.2">
      <c r="G21573">
        <v>115.04642</v>
      </c>
      <c r="H21573">
        <v>3.4159700000000002</v>
      </c>
      <c r="I21573">
        <v>9.0670000000000001E-2</v>
      </c>
      <c r="J21573">
        <v>0</v>
      </c>
      <c r="K21573">
        <v>0</v>
      </c>
    </row>
    <row r="21574" spans="7:11" x14ac:dyDescent="0.2">
      <c r="G21574">
        <v>115.04649999999999</v>
      </c>
      <c r="H21574">
        <v>3.4159799999999998</v>
      </c>
      <c r="I21574">
        <v>7.1029999999999996E-2</v>
      </c>
      <c r="J21574">
        <v>0</v>
      </c>
      <c r="K21574">
        <v>0</v>
      </c>
    </row>
    <row r="21575" spans="7:11" x14ac:dyDescent="0.2">
      <c r="G21575">
        <v>115.04667000000001</v>
      </c>
      <c r="H21575">
        <v>3.4159799999999998</v>
      </c>
      <c r="I21575">
        <v>8.2989999999999994E-2</v>
      </c>
      <c r="J21575">
        <v>0</v>
      </c>
      <c r="K21575">
        <v>0</v>
      </c>
    </row>
    <row r="21576" spans="7:11" x14ac:dyDescent="0.2">
      <c r="G21576">
        <v>115.04675</v>
      </c>
      <c r="H21576">
        <v>3.4159799999999998</v>
      </c>
      <c r="I21576">
        <v>7.1800000000000003E-2</v>
      </c>
      <c r="J21576">
        <v>0</v>
      </c>
      <c r="K21576">
        <v>0</v>
      </c>
    </row>
    <row r="21577" spans="7:11" x14ac:dyDescent="0.2">
      <c r="G21577">
        <v>115.0635</v>
      </c>
      <c r="H21577">
        <v>3.4163299999999999</v>
      </c>
      <c r="I21577">
        <v>7.6660000000000006E-2</v>
      </c>
      <c r="J21577">
        <v>0</v>
      </c>
      <c r="K21577">
        <v>0</v>
      </c>
    </row>
    <row r="21578" spans="7:11" x14ac:dyDescent="0.2">
      <c r="G21578">
        <v>115.06358</v>
      </c>
      <c r="H21578">
        <v>3.4163399999999999</v>
      </c>
      <c r="I21578">
        <v>6.7119999999999999E-2</v>
      </c>
      <c r="J21578">
        <v>0</v>
      </c>
      <c r="K21578">
        <v>0</v>
      </c>
    </row>
    <row r="21579" spans="7:11" x14ac:dyDescent="0.2">
      <c r="G21579">
        <v>115.06375</v>
      </c>
      <c r="H21579">
        <v>3.4163399999999999</v>
      </c>
      <c r="I21579">
        <v>7.2349999999999998E-2</v>
      </c>
      <c r="J21579">
        <v>0</v>
      </c>
      <c r="K21579">
        <v>0</v>
      </c>
    </row>
    <row r="21580" spans="7:11" x14ac:dyDescent="0.2">
      <c r="G21580">
        <v>115.06383</v>
      </c>
      <c r="H21580">
        <v>3.4163399999999999</v>
      </c>
      <c r="I21580">
        <v>5.5939999999999997E-2</v>
      </c>
      <c r="J21580">
        <v>0</v>
      </c>
      <c r="K21580">
        <v>0</v>
      </c>
    </row>
    <row r="21581" spans="7:11" x14ac:dyDescent="0.2">
      <c r="G21581">
        <v>115.08058</v>
      </c>
      <c r="H21581">
        <v>3.41669</v>
      </c>
      <c r="I21581">
        <v>5.62E-2</v>
      </c>
      <c r="J21581">
        <v>0</v>
      </c>
      <c r="K21581">
        <v>0</v>
      </c>
    </row>
    <row r="21582" spans="7:11" x14ac:dyDescent="0.2">
      <c r="G21582">
        <v>115.08083000000001</v>
      </c>
      <c r="H21582">
        <v>3.4167000000000001</v>
      </c>
      <c r="I21582">
        <v>7.8899999999999998E-2</v>
      </c>
      <c r="J21582">
        <v>0</v>
      </c>
      <c r="K21582">
        <v>0</v>
      </c>
    </row>
    <row r="21583" spans="7:11" x14ac:dyDescent="0.2">
      <c r="G21583">
        <v>115.08092000000001</v>
      </c>
      <c r="H21583">
        <v>3.4167000000000001</v>
      </c>
      <c r="I21583">
        <v>7.3910000000000003E-2</v>
      </c>
      <c r="J21583">
        <v>0</v>
      </c>
      <c r="K21583">
        <v>0</v>
      </c>
    </row>
    <row r="21584" spans="7:11" x14ac:dyDescent="0.2">
      <c r="G21584">
        <v>115.09766999999999</v>
      </c>
      <c r="H21584">
        <v>3.4170500000000001</v>
      </c>
      <c r="I21584">
        <v>6.2969999999999998E-2</v>
      </c>
      <c r="J21584">
        <v>0</v>
      </c>
      <c r="K21584">
        <v>0</v>
      </c>
    </row>
    <row r="21585" spans="7:11" x14ac:dyDescent="0.2">
      <c r="G21585">
        <v>115.09792</v>
      </c>
      <c r="H21585">
        <v>3.4170600000000002</v>
      </c>
      <c r="I21585">
        <v>6.8989999999999996E-2</v>
      </c>
      <c r="J21585">
        <v>0</v>
      </c>
      <c r="K21585">
        <v>0</v>
      </c>
    </row>
    <row r="21586" spans="7:11" x14ac:dyDescent="0.2">
      <c r="G21586">
        <v>115.11467</v>
      </c>
      <c r="H21586">
        <v>3.4174099999999998</v>
      </c>
      <c r="I21586">
        <v>7.8090000000000007E-2</v>
      </c>
      <c r="J21586">
        <v>0</v>
      </c>
      <c r="K21586">
        <v>0</v>
      </c>
    </row>
    <row r="21587" spans="7:11" x14ac:dyDescent="0.2">
      <c r="G21587">
        <v>115.11475</v>
      </c>
      <c r="H21587">
        <v>3.4174099999999998</v>
      </c>
      <c r="I21587">
        <v>7.4550000000000005E-2</v>
      </c>
      <c r="J21587">
        <v>0</v>
      </c>
      <c r="K21587">
        <v>0</v>
      </c>
    </row>
    <row r="21588" spans="7:11" x14ac:dyDescent="0.2">
      <c r="G21588">
        <v>115.11499999999999</v>
      </c>
      <c r="H21588">
        <v>3.4174199999999999</v>
      </c>
      <c r="I21588">
        <v>8.7569999999999995E-2</v>
      </c>
      <c r="J21588">
        <v>0</v>
      </c>
      <c r="K21588">
        <v>0</v>
      </c>
    </row>
    <row r="21589" spans="7:11" x14ac:dyDescent="0.2">
      <c r="G21589">
        <v>115.13175</v>
      </c>
      <c r="H21589">
        <v>3.41777</v>
      </c>
      <c r="I21589">
        <v>8.6220000000000005E-2</v>
      </c>
      <c r="J21589">
        <v>0</v>
      </c>
      <c r="K21589">
        <v>0</v>
      </c>
    </row>
    <row r="21590" spans="7:11" x14ac:dyDescent="0.2">
      <c r="G21590">
        <v>115.13182999999999</v>
      </c>
      <c r="H21590">
        <v>3.41777</v>
      </c>
      <c r="I21590">
        <v>7.8520000000000006E-2</v>
      </c>
      <c r="J21590">
        <v>0</v>
      </c>
      <c r="K21590">
        <v>0</v>
      </c>
    </row>
    <row r="21591" spans="7:11" x14ac:dyDescent="0.2">
      <c r="G21591">
        <v>115.13200000000001</v>
      </c>
      <c r="H21591">
        <v>3.41777</v>
      </c>
      <c r="I21591">
        <v>6.7830000000000001E-2</v>
      </c>
      <c r="J21591">
        <v>0</v>
      </c>
      <c r="K21591">
        <v>0</v>
      </c>
    </row>
    <row r="21592" spans="7:11" x14ac:dyDescent="0.2">
      <c r="G21592">
        <v>115.13208</v>
      </c>
      <c r="H21592">
        <v>3.41777</v>
      </c>
      <c r="I21592">
        <v>6.1550000000000001E-2</v>
      </c>
      <c r="J21592">
        <v>0</v>
      </c>
      <c r="K21592">
        <v>0</v>
      </c>
    </row>
    <row r="21593" spans="7:11" x14ac:dyDescent="0.2">
      <c r="G21593">
        <v>115.14883</v>
      </c>
      <c r="H21593">
        <v>3.4181300000000001</v>
      </c>
      <c r="I21593">
        <v>6.5559999999999993E-2</v>
      </c>
      <c r="J21593">
        <v>0</v>
      </c>
      <c r="K21593">
        <v>0</v>
      </c>
    </row>
    <row r="21594" spans="7:11" x14ac:dyDescent="0.2">
      <c r="G21594">
        <v>115.14892</v>
      </c>
      <c r="H21594">
        <v>3.4181300000000001</v>
      </c>
      <c r="I21594">
        <v>7.9439999999999997E-2</v>
      </c>
      <c r="J21594">
        <v>0</v>
      </c>
      <c r="K21594">
        <v>0</v>
      </c>
    </row>
    <row r="21595" spans="7:11" x14ac:dyDescent="0.2">
      <c r="G21595">
        <v>115.14908</v>
      </c>
      <c r="H21595">
        <v>3.4181300000000001</v>
      </c>
      <c r="I21595">
        <v>7.0029999999999995E-2</v>
      </c>
      <c r="J21595">
        <v>0</v>
      </c>
      <c r="K21595">
        <v>0</v>
      </c>
    </row>
    <row r="21596" spans="7:11" x14ac:dyDescent="0.2">
      <c r="G21596">
        <v>115.14917</v>
      </c>
      <c r="H21596">
        <v>3.4181300000000001</v>
      </c>
      <c r="I21596">
        <v>7.2190000000000004E-2</v>
      </c>
      <c r="J21596">
        <v>0</v>
      </c>
      <c r="K21596">
        <v>0</v>
      </c>
    </row>
    <row r="21597" spans="7:11" x14ac:dyDescent="0.2">
      <c r="G21597">
        <v>115.16592</v>
      </c>
      <c r="H21597">
        <v>3.4184800000000002</v>
      </c>
      <c r="I21597">
        <v>6.5519999999999995E-2</v>
      </c>
      <c r="J21597">
        <v>0</v>
      </c>
      <c r="K21597">
        <v>0</v>
      </c>
    </row>
    <row r="21598" spans="7:11" x14ac:dyDescent="0.2">
      <c r="G21598">
        <v>115.16616999999999</v>
      </c>
      <c r="H21598">
        <v>3.4184899999999998</v>
      </c>
      <c r="I21598">
        <v>7.0849999999999996E-2</v>
      </c>
      <c r="J21598">
        <v>0</v>
      </c>
      <c r="K21598">
        <v>0</v>
      </c>
    </row>
    <row r="21599" spans="7:11" x14ac:dyDescent="0.2">
      <c r="G21599">
        <v>115.16625000000001</v>
      </c>
      <c r="H21599">
        <v>3.4184899999999998</v>
      </c>
      <c r="I21599">
        <v>9.98E-2</v>
      </c>
      <c r="J21599">
        <v>0</v>
      </c>
      <c r="K21599">
        <v>0</v>
      </c>
    </row>
    <row r="21600" spans="7:11" x14ac:dyDescent="0.2">
      <c r="G21600">
        <v>115.18300000000001</v>
      </c>
      <c r="H21600">
        <v>3.4188399999999999</v>
      </c>
      <c r="I21600">
        <v>7.0639999999999994E-2</v>
      </c>
      <c r="J21600">
        <v>0</v>
      </c>
      <c r="K21600">
        <v>0</v>
      </c>
    </row>
    <row r="21601" spans="7:11" x14ac:dyDescent="0.2">
      <c r="G21601">
        <v>115.18325</v>
      </c>
      <c r="H21601">
        <v>3.4188499999999999</v>
      </c>
      <c r="I21601">
        <v>6.8019999999999997E-2</v>
      </c>
      <c r="J21601">
        <v>0</v>
      </c>
      <c r="K21601">
        <v>0</v>
      </c>
    </row>
    <row r="21602" spans="7:11" x14ac:dyDescent="0.2">
      <c r="G21602">
        <v>115.2</v>
      </c>
      <c r="H21602">
        <v>3.4192</v>
      </c>
      <c r="I21602">
        <v>5.9920000000000001E-2</v>
      </c>
      <c r="J21602">
        <v>0</v>
      </c>
      <c r="K21602">
        <v>0</v>
      </c>
    </row>
    <row r="21603" spans="7:11" x14ac:dyDescent="0.2">
      <c r="G21603">
        <v>115.20008</v>
      </c>
      <c r="H21603">
        <v>3.4192</v>
      </c>
      <c r="I21603">
        <v>8.6830000000000004E-2</v>
      </c>
      <c r="J21603">
        <v>0</v>
      </c>
      <c r="K21603">
        <v>0</v>
      </c>
    </row>
    <row r="21604" spans="7:11" x14ac:dyDescent="0.2">
      <c r="G21604">
        <v>115.20032999999999</v>
      </c>
      <c r="H21604">
        <v>3.4192100000000001</v>
      </c>
      <c r="I21604">
        <v>8.1250000000000003E-2</v>
      </c>
      <c r="J21604">
        <v>0</v>
      </c>
      <c r="K21604">
        <v>0</v>
      </c>
    </row>
    <row r="21605" spans="7:11" x14ac:dyDescent="0.2">
      <c r="G21605">
        <v>115.21708</v>
      </c>
      <c r="H21605">
        <v>3.4195600000000002</v>
      </c>
      <c r="I21605">
        <v>6.1830000000000003E-2</v>
      </c>
      <c r="J21605">
        <v>0</v>
      </c>
      <c r="K21605">
        <v>0</v>
      </c>
    </row>
    <row r="21606" spans="7:11" x14ac:dyDescent="0.2">
      <c r="G21606">
        <v>115.21717</v>
      </c>
      <c r="H21606">
        <v>3.4195600000000002</v>
      </c>
      <c r="I21606">
        <v>7.0110000000000006E-2</v>
      </c>
      <c r="J21606">
        <v>0</v>
      </c>
      <c r="K21606">
        <v>0</v>
      </c>
    </row>
    <row r="21607" spans="7:11" x14ac:dyDescent="0.2">
      <c r="G21607">
        <v>115.21733</v>
      </c>
      <c r="H21607">
        <v>3.4195600000000002</v>
      </c>
      <c r="I21607">
        <v>6.6589999999999996E-2</v>
      </c>
      <c r="J21607">
        <v>0</v>
      </c>
      <c r="K21607">
        <v>0</v>
      </c>
    </row>
    <row r="21608" spans="7:11" x14ac:dyDescent="0.2">
      <c r="G21608">
        <v>115.21742</v>
      </c>
      <c r="H21608">
        <v>3.4195700000000002</v>
      </c>
      <c r="I21608">
        <v>8.6180000000000007E-2</v>
      </c>
      <c r="J21608">
        <v>0</v>
      </c>
      <c r="K21608">
        <v>0</v>
      </c>
    </row>
    <row r="21609" spans="7:11" x14ac:dyDescent="0.2">
      <c r="G21609">
        <v>115.23417000000001</v>
      </c>
      <c r="H21609">
        <v>3.4199199999999998</v>
      </c>
      <c r="I21609">
        <v>8.1680000000000003E-2</v>
      </c>
      <c r="J21609">
        <v>0</v>
      </c>
      <c r="K21609">
        <v>0</v>
      </c>
    </row>
    <row r="21610" spans="7:11" x14ac:dyDescent="0.2">
      <c r="G21610">
        <v>115.23425</v>
      </c>
      <c r="H21610">
        <v>3.4199199999999998</v>
      </c>
      <c r="I21610">
        <v>6.9099999999999995E-2</v>
      </c>
      <c r="J21610">
        <v>0</v>
      </c>
      <c r="K21610">
        <v>0</v>
      </c>
    </row>
    <row r="21611" spans="7:11" x14ac:dyDescent="0.2">
      <c r="G21611">
        <v>115.23442</v>
      </c>
      <c r="H21611">
        <v>3.4199199999999998</v>
      </c>
      <c r="I21611">
        <v>7.868E-2</v>
      </c>
      <c r="J21611">
        <v>0</v>
      </c>
      <c r="K21611">
        <v>0</v>
      </c>
    </row>
    <row r="21612" spans="7:11" x14ac:dyDescent="0.2">
      <c r="G21612">
        <v>115.2345</v>
      </c>
      <c r="H21612">
        <v>3.4199199999999998</v>
      </c>
      <c r="I21612">
        <v>6.973E-2</v>
      </c>
      <c r="J21612">
        <v>0</v>
      </c>
      <c r="K21612">
        <v>0</v>
      </c>
    </row>
    <row r="21613" spans="7:11" x14ac:dyDescent="0.2">
      <c r="G21613">
        <v>115.25125</v>
      </c>
      <c r="H21613">
        <v>3.42028</v>
      </c>
      <c r="I21613">
        <v>8.8050000000000003E-2</v>
      </c>
      <c r="J21613">
        <v>0</v>
      </c>
      <c r="K21613">
        <v>0</v>
      </c>
    </row>
    <row r="21614" spans="7:11" x14ac:dyDescent="0.2">
      <c r="G21614">
        <v>115.25149999999999</v>
      </c>
      <c r="H21614">
        <v>3.42028</v>
      </c>
      <c r="I21614">
        <v>6.8309999999999996E-2</v>
      </c>
      <c r="J21614">
        <v>0</v>
      </c>
      <c r="K21614">
        <v>0</v>
      </c>
    </row>
    <row r="21615" spans="7:11" x14ac:dyDescent="0.2">
      <c r="G21615">
        <v>115.25158</v>
      </c>
      <c r="H21615">
        <v>3.42028</v>
      </c>
      <c r="I21615">
        <v>8.2140000000000005E-2</v>
      </c>
      <c r="J21615">
        <v>0</v>
      </c>
      <c r="K21615">
        <v>0</v>
      </c>
    </row>
    <row r="21616" spans="7:11" x14ac:dyDescent="0.2">
      <c r="G21616">
        <v>115.26833000000001</v>
      </c>
      <c r="H21616">
        <v>3.4206400000000001</v>
      </c>
      <c r="I21616">
        <v>6.5519999999999995E-2</v>
      </c>
      <c r="J21616">
        <v>0</v>
      </c>
      <c r="K21616">
        <v>0</v>
      </c>
    </row>
    <row r="21617" spans="7:11" x14ac:dyDescent="0.2">
      <c r="G21617">
        <v>115.26858</v>
      </c>
      <c r="H21617">
        <v>3.4206400000000001</v>
      </c>
      <c r="I21617">
        <v>9.3840000000000007E-2</v>
      </c>
      <c r="J21617">
        <v>0</v>
      </c>
      <c r="K21617">
        <v>0</v>
      </c>
    </row>
    <row r="21618" spans="7:11" x14ac:dyDescent="0.2">
      <c r="G21618">
        <v>115.28533</v>
      </c>
      <c r="H21618">
        <v>3.4209900000000002</v>
      </c>
      <c r="I21618">
        <v>7.2359999999999994E-2</v>
      </c>
      <c r="J21618">
        <v>0</v>
      </c>
      <c r="K21618">
        <v>0</v>
      </c>
    </row>
    <row r="21619" spans="7:11" x14ac:dyDescent="0.2">
      <c r="G21619">
        <v>115.28542</v>
      </c>
      <c r="H21619">
        <v>3.4209900000000002</v>
      </c>
      <c r="I21619">
        <v>6.7930000000000004E-2</v>
      </c>
      <c r="J21619">
        <v>0</v>
      </c>
      <c r="K21619">
        <v>0</v>
      </c>
    </row>
    <row r="21620" spans="7:11" x14ac:dyDescent="0.2">
      <c r="G21620">
        <v>115.28567</v>
      </c>
      <c r="H21620">
        <v>3.4209999999999998</v>
      </c>
      <c r="I21620">
        <v>7.0970000000000005E-2</v>
      </c>
      <c r="J21620">
        <v>0</v>
      </c>
      <c r="K21620">
        <v>0</v>
      </c>
    </row>
    <row r="21621" spans="7:11" x14ac:dyDescent="0.2">
      <c r="G21621">
        <v>115.30242</v>
      </c>
      <c r="H21621">
        <v>3.4213499999999999</v>
      </c>
      <c r="I21621">
        <v>7.8509999999999996E-2</v>
      </c>
      <c r="J21621">
        <v>0</v>
      </c>
      <c r="K21621">
        <v>0</v>
      </c>
    </row>
    <row r="21622" spans="7:11" x14ac:dyDescent="0.2">
      <c r="G21622">
        <v>115.30249999999999</v>
      </c>
      <c r="H21622">
        <v>3.4213499999999999</v>
      </c>
      <c r="I21622">
        <v>7.7890000000000001E-2</v>
      </c>
      <c r="J21622">
        <v>0</v>
      </c>
      <c r="K21622">
        <v>0</v>
      </c>
    </row>
    <row r="21623" spans="7:11" x14ac:dyDescent="0.2">
      <c r="G21623">
        <v>115.30267000000001</v>
      </c>
      <c r="H21623">
        <v>3.42136</v>
      </c>
      <c r="I21623">
        <v>7.2779999999999997E-2</v>
      </c>
      <c r="J21623">
        <v>0</v>
      </c>
      <c r="K21623">
        <v>0</v>
      </c>
    </row>
    <row r="21624" spans="7:11" x14ac:dyDescent="0.2">
      <c r="G21624">
        <v>115.30275</v>
      </c>
      <c r="H21624">
        <v>3.42136</v>
      </c>
      <c r="I21624">
        <v>9.325E-2</v>
      </c>
      <c r="J21624">
        <v>0</v>
      </c>
      <c r="K21624">
        <v>0</v>
      </c>
    </row>
    <row r="21625" spans="7:11" x14ac:dyDescent="0.2">
      <c r="G21625">
        <v>115.31950000000001</v>
      </c>
      <c r="H21625">
        <v>3.42171</v>
      </c>
      <c r="I21625">
        <v>7.6850000000000002E-2</v>
      </c>
      <c r="J21625">
        <v>0</v>
      </c>
      <c r="K21625">
        <v>0</v>
      </c>
    </row>
    <row r="21626" spans="7:11" x14ac:dyDescent="0.2">
      <c r="G21626">
        <v>115.31958</v>
      </c>
      <c r="H21626">
        <v>3.42171</v>
      </c>
      <c r="I21626">
        <v>7.4010000000000006E-2</v>
      </c>
      <c r="J21626">
        <v>0</v>
      </c>
      <c r="K21626">
        <v>0</v>
      </c>
    </row>
    <row r="21627" spans="7:11" x14ac:dyDescent="0.2">
      <c r="G21627">
        <v>115.31975</v>
      </c>
      <c r="H21627">
        <v>3.42171</v>
      </c>
      <c r="I21627">
        <v>9.2009999999999995E-2</v>
      </c>
      <c r="J21627">
        <v>0</v>
      </c>
      <c r="K21627">
        <v>0</v>
      </c>
    </row>
    <row r="21628" spans="7:11" x14ac:dyDescent="0.2">
      <c r="G21628">
        <v>115.31983</v>
      </c>
      <c r="H21628">
        <v>3.4217200000000001</v>
      </c>
      <c r="I21628">
        <v>7.9229999999999995E-2</v>
      </c>
      <c r="J21628">
        <v>0</v>
      </c>
      <c r="K21628">
        <v>0</v>
      </c>
    </row>
    <row r="21629" spans="7:11" x14ac:dyDescent="0.2">
      <c r="G21629">
        <v>115.33658</v>
      </c>
      <c r="H21629">
        <v>3.4220700000000002</v>
      </c>
      <c r="I21629">
        <v>8.2650000000000001E-2</v>
      </c>
      <c r="J21629">
        <v>0</v>
      </c>
      <c r="K21629">
        <v>0</v>
      </c>
    </row>
    <row r="21630" spans="7:11" x14ac:dyDescent="0.2">
      <c r="G21630">
        <v>115.33683000000001</v>
      </c>
      <c r="H21630">
        <v>3.4220700000000002</v>
      </c>
      <c r="I21630">
        <v>6.8830000000000002E-2</v>
      </c>
      <c r="J21630">
        <v>0</v>
      </c>
      <c r="K21630">
        <v>0</v>
      </c>
    </row>
    <row r="21631" spans="7:11" x14ac:dyDescent="0.2">
      <c r="G21631">
        <v>115.33692000000001</v>
      </c>
      <c r="H21631">
        <v>3.4220799999999998</v>
      </c>
      <c r="I21631">
        <v>7.2370000000000004E-2</v>
      </c>
      <c r="J21631">
        <v>0</v>
      </c>
      <c r="K21631">
        <v>0</v>
      </c>
    </row>
    <row r="21632" spans="7:11" x14ac:dyDescent="0.2">
      <c r="G21632">
        <v>115.35366999999999</v>
      </c>
      <c r="H21632">
        <v>3.4224299999999999</v>
      </c>
      <c r="I21632">
        <v>7.9130000000000006E-2</v>
      </c>
      <c r="J21632">
        <v>0</v>
      </c>
      <c r="K21632">
        <v>0</v>
      </c>
    </row>
    <row r="21633" spans="7:11" x14ac:dyDescent="0.2">
      <c r="G21633">
        <v>115.35392</v>
      </c>
      <c r="H21633">
        <v>3.4224299999999999</v>
      </c>
      <c r="I21633">
        <v>7.7869999999999995E-2</v>
      </c>
      <c r="J21633">
        <v>0</v>
      </c>
      <c r="K21633">
        <v>0</v>
      </c>
    </row>
    <row r="21634" spans="7:11" x14ac:dyDescent="0.2">
      <c r="G21634">
        <v>115.37067</v>
      </c>
      <c r="H21634">
        <v>3.4227799999999999</v>
      </c>
      <c r="I21634">
        <v>6.9779999999999995E-2</v>
      </c>
      <c r="J21634">
        <v>0</v>
      </c>
      <c r="K21634">
        <v>0</v>
      </c>
    </row>
    <row r="21635" spans="7:11" x14ac:dyDescent="0.2">
      <c r="G21635">
        <v>115.37075</v>
      </c>
      <c r="H21635">
        <v>3.42279</v>
      </c>
      <c r="I21635">
        <v>7.1540000000000006E-2</v>
      </c>
      <c r="J21635">
        <v>0</v>
      </c>
      <c r="K21635">
        <v>0</v>
      </c>
    </row>
    <row r="21636" spans="7:11" x14ac:dyDescent="0.2">
      <c r="G21636">
        <v>115.371</v>
      </c>
      <c r="H21636">
        <v>3.42279</v>
      </c>
      <c r="I21636">
        <v>6.4329999999999998E-2</v>
      </c>
      <c r="J21636">
        <v>0</v>
      </c>
      <c r="K21636">
        <v>0</v>
      </c>
    </row>
    <row r="21637" spans="7:11" x14ac:dyDescent="0.2">
      <c r="G21637">
        <v>115.38775</v>
      </c>
      <c r="H21637">
        <v>3.4231400000000001</v>
      </c>
      <c r="I21637">
        <v>8.0159999999999995E-2</v>
      </c>
      <c r="J21637">
        <v>0</v>
      </c>
      <c r="K21637">
        <v>0</v>
      </c>
    </row>
    <row r="21638" spans="7:11" x14ac:dyDescent="0.2">
      <c r="G21638">
        <v>115.38782999999999</v>
      </c>
      <c r="H21638">
        <v>3.4231400000000001</v>
      </c>
      <c r="I21638">
        <v>6.2600000000000003E-2</v>
      </c>
      <c r="J21638">
        <v>0</v>
      </c>
      <c r="K21638">
        <v>0</v>
      </c>
    </row>
    <row r="21639" spans="7:11" x14ac:dyDescent="0.2">
      <c r="G21639">
        <v>115.38800000000001</v>
      </c>
      <c r="H21639">
        <v>3.4231500000000001</v>
      </c>
      <c r="I21639">
        <v>6.583E-2</v>
      </c>
      <c r="J21639">
        <v>0</v>
      </c>
      <c r="K21639">
        <v>0</v>
      </c>
    </row>
    <row r="21640" spans="7:11" x14ac:dyDescent="0.2">
      <c r="G21640">
        <v>115.38808</v>
      </c>
      <c r="H21640">
        <v>3.4231500000000001</v>
      </c>
      <c r="I21640">
        <v>6.9080000000000003E-2</v>
      </c>
      <c r="J21640">
        <v>0</v>
      </c>
      <c r="K21640">
        <v>0</v>
      </c>
    </row>
    <row r="21641" spans="7:11" x14ac:dyDescent="0.2">
      <c r="G21641">
        <v>115.40483</v>
      </c>
      <c r="H21641">
        <v>3.4235000000000002</v>
      </c>
      <c r="I21641">
        <v>8.6989999999999998E-2</v>
      </c>
      <c r="J21641">
        <v>0</v>
      </c>
      <c r="K21641">
        <v>0</v>
      </c>
    </row>
    <row r="21642" spans="7:11" x14ac:dyDescent="0.2">
      <c r="G21642">
        <v>115.40492</v>
      </c>
      <c r="H21642">
        <v>3.4235000000000002</v>
      </c>
      <c r="I21642">
        <v>5.1650000000000001E-2</v>
      </c>
      <c r="J21642">
        <v>0</v>
      </c>
      <c r="K21642">
        <v>0</v>
      </c>
    </row>
    <row r="21643" spans="7:11" x14ac:dyDescent="0.2">
      <c r="G21643">
        <v>115.40508</v>
      </c>
      <c r="H21643">
        <v>3.4235099999999998</v>
      </c>
      <c r="I21643">
        <v>6.5670000000000006E-2</v>
      </c>
      <c r="J21643">
        <v>0</v>
      </c>
      <c r="K21643">
        <v>0</v>
      </c>
    </row>
    <row r="21644" spans="7:11" x14ac:dyDescent="0.2">
      <c r="G21644">
        <v>115.40517</v>
      </c>
      <c r="H21644">
        <v>3.4235099999999998</v>
      </c>
      <c r="I21644">
        <v>7.0779999999999996E-2</v>
      </c>
      <c r="J21644">
        <v>0</v>
      </c>
      <c r="K21644">
        <v>0</v>
      </c>
    </row>
    <row r="21645" spans="7:11" x14ac:dyDescent="0.2">
      <c r="G21645">
        <v>115.42192</v>
      </c>
      <c r="H21645">
        <v>3.4238599999999999</v>
      </c>
      <c r="I21645">
        <v>7.3870000000000005E-2</v>
      </c>
      <c r="J21645">
        <v>0</v>
      </c>
      <c r="K21645">
        <v>0</v>
      </c>
    </row>
    <row r="21646" spans="7:11" x14ac:dyDescent="0.2">
      <c r="G21646">
        <v>115.42216999999999</v>
      </c>
      <c r="H21646">
        <v>3.42387</v>
      </c>
      <c r="I21646">
        <v>7.6859999999999998E-2</v>
      </c>
      <c r="J21646">
        <v>0</v>
      </c>
      <c r="K21646">
        <v>0</v>
      </c>
    </row>
    <row r="21647" spans="7:11" x14ac:dyDescent="0.2">
      <c r="G21647">
        <v>115.42225000000001</v>
      </c>
      <c r="H21647">
        <v>3.42387</v>
      </c>
      <c r="I21647">
        <v>9.0459999999999999E-2</v>
      </c>
      <c r="J21647">
        <v>0</v>
      </c>
      <c r="K21647">
        <v>0</v>
      </c>
    </row>
    <row r="21648" spans="7:11" x14ac:dyDescent="0.2">
      <c r="G21648">
        <v>115.43899999999999</v>
      </c>
      <c r="H21648">
        <v>3.42422</v>
      </c>
      <c r="I21648">
        <v>8.1019999999999995E-2</v>
      </c>
      <c r="J21648">
        <v>0</v>
      </c>
      <c r="K21648">
        <v>0</v>
      </c>
    </row>
    <row r="21649" spans="7:11" x14ac:dyDescent="0.2">
      <c r="G21649">
        <v>115.43925</v>
      </c>
      <c r="H21649">
        <v>3.42422</v>
      </c>
      <c r="I21649">
        <v>7.5590000000000004E-2</v>
      </c>
      <c r="J21649">
        <v>0</v>
      </c>
      <c r="K21649">
        <v>0</v>
      </c>
    </row>
    <row r="21650" spans="7:11" x14ac:dyDescent="0.2">
      <c r="G21650">
        <v>115.456</v>
      </c>
      <c r="H21650">
        <v>3.4245800000000002</v>
      </c>
      <c r="I21650">
        <v>7.6920000000000002E-2</v>
      </c>
      <c r="J21650">
        <v>0</v>
      </c>
      <c r="K21650">
        <v>0</v>
      </c>
    </row>
    <row r="21651" spans="7:11" x14ac:dyDescent="0.2">
      <c r="G21651">
        <v>115.45608</v>
      </c>
      <c r="H21651">
        <v>3.4245800000000002</v>
      </c>
      <c r="I21651">
        <v>7.596E-2</v>
      </c>
      <c r="J21651">
        <v>0</v>
      </c>
      <c r="K21651">
        <v>0</v>
      </c>
    </row>
    <row r="21652" spans="7:11" x14ac:dyDescent="0.2">
      <c r="G21652">
        <v>115.45632999999999</v>
      </c>
      <c r="H21652">
        <v>3.4245800000000002</v>
      </c>
      <c r="I21652">
        <v>6.8610000000000004E-2</v>
      </c>
      <c r="J21652">
        <v>0</v>
      </c>
      <c r="K21652">
        <v>0</v>
      </c>
    </row>
    <row r="21653" spans="7:11" x14ac:dyDescent="0.2">
      <c r="G21653">
        <v>115.47308</v>
      </c>
      <c r="H21653">
        <v>3.4249299999999998</v>
      </c>
      <c r="I21653">
        <v>7.1510000000000004E-2</v>
      </c>
      <c r="J21653">
        <v>0</v>
      </c>
      <c r="K21653">
        <v>0</v>
      </c>
    </row>
    <row r="21654" spans="7:11" x14ac:dyDescent="0.2">
      <c r="G21654">
        <v>115.47317</v>
      </c>
      <c r="H21654">
        <v>3.4249399999999999</v>
      </c>
      <c r="I21654">
        <v>7.5689999999999993E-2</v>
      </c>
      <c r="J21654">
        <v>0</v>
      </c>
      <c r="K21654">
        <v>0</v>
      </c>
    </row>
    <row r="21655" spans="7:11" x14ac:dyDescent="0.2">
      <c r="G21655">
        <v>115.47333</v>
      </c>
      <c r="H21655">
        <v>3.4249399999999999</v>
      </c>
      <c r="I21655">
        <v>6.8879999999999997E-2</v>
      </c>
      <c r="J21655">
        <v>0</v>
      </c>
      <c r="K21655">
        <v>0</v>
      </c>
    </row>
    <row r="21656" spans="7:11" x14ac:dyDescent="0.2">
      <c r="G21656">
        <v>115.47342</v>
      </c>
      <c r="H21656">
        <v>3.4249399999999999</v>
      </c>
      <c r="I21656">
        <v>7.8450000000000006E-2</v>
      </c>
      <c r="J21656">
        <v>0</v>
      </c>
      <c r="K21656">
        <v>0</v>
      </c>
    </row>
    <row r="21657" spans="7:11" x14ac:dyDescent="0.2">
      <c r="G21657">
        <v>115.49017000000001</v>
      </c>
      <c r="H21657">
        <v>3.4252899999999999</v>
      </c>
      <c r="I21657">
        <v>9.1749999999999998E-2</v>
      </c>
      <c r="J21657">
        <v>0</v>
      </c>
      <c r="K21657">
        <v>0</v>
      </c>
    </row>
    <row r="21658" spans="7:11" x14ac:dyDescent="0.2">
      <c r="G21658">
        <v>115.49025</v>
      </c>
      <c r="H21658">
        <v>3.4253</v>
      </c>
      <c r="I21658">
        <v>8.3070000000000005E-2</v>
      </c>
      <c r="J21658">
        <v>0</v>
      </c>
      <c r="K21658">
        <v>0</v>
      </c>
    </row>
    <row r="21659" spans="7:11" x14ac:dyDescent="0.2">
      <c r="G21659">
        <v>115.49042</v>
      </c>
      <c r="H21659">
        <v>3.4253</v>
      </c>
      <c r="I21659">
        <v>9.3799999999999994E-2</v>
      </c>
      <c r="J21659">
        <v>0</v>
      </c>
      <c r="K21659">
        <v>0</v>
      </c>
    </row>
    <row r="21660" spans="7:11" x14ac:dyDescent="0.2">
      <c r="G21660">
        <v>115.4905</v>
      </c>
      <c r="H21660">
        <v>3.4253</v>
      </c>
      <c r="I21660">
        <v>8.634E-2</v>
      </c>
      <c r="J21660">
        <v>0</v>
      </c>
      <c r="K21660">
        <v>0</v>
      </c>
    </row>
    <row r="21661" spans="7:11" x14ac:dyDescent="0.2">
      <c r="G21661">
        <v>115.50725</v>
      </c>
      <c r="H21661">
        <v>3.4256500000000001</v>
      </c>
      <c r="I21661">
        <v>7.757E-2</v>
      </c>
      <c r="J21661">
        <v>0</v>
      </c>
      <c r="K21661">
        <v>0</v>
      </c>
    </row>
    <row r="21662" spans="7:11" x14ac:dyDescent="0.2">
      <c r="G21662">
        <v>115.50749999999999</v>
      </c>
      <c r="H21662">
        <v>3.4256600000000001</v>
      </c>
      <c r="I21662">
        <v>7.8100000000000003E-2</v>
      </c>
      <c r="J21662">
        <v>0</v>
      </c>
      <c r="K21662">
        <v>0</v>
      </c>
    </row>
    <row r="21663" spans="7:11" x14ac:dyDescent="0.2">
      <c r="G21663">
        <v>115.50758</v>
      </c>
      <c r="H21663">
        <v>3.4256600000000001</v>
      </c>
      <c r="I21663">
        <v>8.7110000000000007E-2</v>
      </c>
      <c r="J21663">
        <v>0</v>
      </c>
      <c r="K21663">
        <v>0</v>
      </c>
    </row>
    <row r="21664" spans="7:11" x14ac:dyDescent="0.2">
      <c r="G21664">
        <v>115.52433000000001</v>
      </c>
      <c r="H21664">
        <v>3.4260100000000002</v>
      </c>
      <c r="I21664">
        <v>9.8809999999999995E-2</v>
      </c>
      <c r="J21664">
        <v>0</v>
      </c>
      <c r="K21664">
        <v>0</v>
      </c>
    </row>
    <row r="21665" spans="7:11" x14ac:dyDescent="0.2">
      <c r="G21665">
        <v>115.52458</v>
      </c>
      <c r="H21665">
        <v>3.4260199999999998</v>
      </c>
      <c r="I21665">
        <v>5.5690000000000003E-2</v>
      </c>
      <c r="J21665">
        <v>0</v>
      </c>
      <c r="K21665">
        <v>0</v>
      </c>
    </row>
    <row r="21666" spans="7:11" x14ac:dyDescent="0.2">
      <c r="G21666">
        <v>115.54133</v>
      </c>
      <c r="H21666">
        <v>3.4263699999999999</v>
      </c>
      <c r="I21666">
        <v>7.3109999999999994E-2</v>
      </c>
      <c r="J21666">
        <v>0</v>
      </c>
      <c r="K21666">
        <v>0</v>
      </c>
    </row>
    <row r="21667" spans="7:11" x14ac:dyDescent="0.2">
      <c r="G21667">
        <v>115.54142</v>
      </c>
      <c r="H21667">
        <v>3.4263699999999999</v>
      </c>
      <c r="I21667">
        <v>7.8070000000000001E-2</v>
      </c>
      <c r="J21667">
        <v>0</v>
      </c>
      <c r="K21667">
        <v>0</v>
      </c>
    </row>
    <row r="21668" spans="7:11" x14ac:dyDescent="0.2">
      <c r="G21668">
        <v>115.54167</v>
      </c>
      <c r="H21668">
        <v>3.42638</v>
      </c>
      <c r="I21668">
        <v>8.0299999999999996E-2</v>
      </c>
      <c r="J21668">
        <v>0</v>
      </c>
      <c r="K21668">
        <v>0</v>
      </c>
    </row>
    <row r="21669" spans="7:11" x14ac:dyDescent="0.2">
      <c r="G21669">
        <v>115.55842</v>
      </c>
      <c r="H21669">
        <v>3.4267300000000001</v>
      </c>
      <c r="I21669">
        <v>8.5269999999999999E-2</v>
      </c>
      <c r="J21669">
        <v>0</v>
      </c>
      <c r="K21669">
        <v>0</v>
      </c>
    </row>
    <row r="21670" spans="7:11" x14ac:dyDescent="0.2">
      <c r="G21670">
        <v>115.5585</v>
      </c>
      <c r="H21670">
        <v>3.4267300000000001</v>
      </c>
      <c r="I21670">
        <v>6.0659999999999999E-2</v>
      </c>
      <c r="J21670">
        <v>0</v>
      </c>
      <c r="K21670">
        <v>0</v>
      </c>
    </row>
    <row r="21671" spans="7:11" x14ac:dyDescent="0.2">
      <c r="G21671">
        <v>115.55867000000001</v>
      </c>
      <c r="H21671">
        <v>3.4267300000000001</v>
      </c>
      <c r="I21671">
        <v>5.987E-2</v>
      </c>
      <c r="J21671">
        <v>0</v>
      </c>
      <c r="K21671">
        <v>0</v>
      </c>
    </row>
    <row r="21672" spans="7:11" x14ac:dyDescent="0.2">
      <c r="G21672">
        <v>115.55875</v>
      </c>
      <c r="H21672">
        <v>3.4267300000000001</v>
      </c>
      <c r="I21672">
        <v>7.578E-2</v>
      </c>
      <c r="J21672">
        <v>0</v>
      </c>
      <c r="K21672">
        <v>0</v>
      </c>
    </row>
    <row r="21673" spans="7:11" x14ac:dyDescent="0.2">
      <c r="G21673">
        <v>115.57550000000001</v>
      </c>
      <c r="H21673">
        <v>3.4270900000000002</v>
      </c>
      <c r="I21673">
        <v>6.0199999999999997E-2</v>
      </c>
      <c r="J21673">
        <v>0</v>
      </c>
      <c r="K21673">
        <v>0</v>
      </c>
    </row>
    <row r="21674" spans="7:11" x14ac:dyDescent="0.2">
      <c r="G21674">
        <v>115.57558</v>
      </c>
      <c r="H21674">
        <v>3.4270900000000002</v>
      </c>
      <c r="I21674">
        <v>6.7360000000000003E-2</v>
      </c>
      <c r="J21674">
        <v>0</v>
      </c>
      <c r="K21674">
        <v>0</v>
      </c>
    </row>
    <row r="21675" spans="7:11" x14ac:dyDescent="0.2">
      <c r="G21675">
        <v>115.57575</v>
      </c>
      <c r="H21675">
        <v>3.4270900000000002</v>
      </c>
      <c r="I21675">
        <v>7.077E-2</v>
      </c>
      <c r="J21675">
        <v>0</v>
      </c>
      <c r="K21675">
        <v>0</v>
      </c>
    </row>
    <row r="21676" spans="7:11" x14ac:dyDescent="0.2">
      <c r="G21676">
        <v>115.57583</v>
      </c>
      <c r="H21676">
        <v>3.4270900000000002</v>
      </c>
      <c r="I21676">
        <v>7.7520000000000006E-2</v>
      </c>
      <c r="J21676">
        <v>0</v>
      </c>
      <c r="K21676">
        <v>0</v>
      </c>
    </row>
    <row r="21677" spans="7:11" x14ac:dyDescent="0.2">
      <c r="G21677">
        <v>115.59258</v>
      </c>
      <c r="H21677">
        <v>3.4274399999999998</v>
      </c>
      <c r="I21677">
        <v>8.7840000000000001E-2</v>
      </c>
      <c r="J21677">
        <v>0</v>
      </c>
      <c r="K21677">
        <v>0</v>
      </c>
    </row>
    <row r="21678" spans="7:11" x14ac:dyDescent="0.2">
      <c r="G21678">
        <v>115.59283000000001</v>
      </c>
      <c r="H21678">
        <v>3.4274499999999999</v>
      </c>
      <c r="I21678">
        <v>6.5100000000000005E-2</v>
      </c>
      <c r="J21678">
        <v>0</v>
      </c>
      <c r="K21678">
        <v>0</v>
      </c>
    </row>
    <row r="21679" spans="7:11" x14ac:dyDescent="0.2">
      <c r="G21679">
        <v>115.59292000000001</v>
      </c>
      <c r="H21679">
        <v>3.4274499999999999</v>
      </c>
      <c r="I21679">
        <v>7.1410000000000001E-2</v>
      </c>
      <c r="J21679">
        <v>0</v>
      </c>
      <c r="K21679">
        <v>0</v>
      </c>
    </row>
    <row r="21680" spans="7:11" x14ac:dyDescent="0.2">
      <c r="G21680">
        <v>115.60966999999999</v>
      </c>
      <c r="H21680">
        <v>3.4278</v>
      </c>
      <c r="I21680">
        <v>8.3809999999999996E-2</v>
      </c>
      <c r="J21680">
        <v>0</v>
      </c>
      <c r="K21680">
        <v>0</v>
      </c>
    </row>
    <row r="21681" spans="7:11" x14ac:dyDescent="0.2">
      <c r="G21681">
        <v>115.60992</v>
      </c>
      <c r="H21681">
        <v>3.42781</v>
      </c>
      <c r="I21681">
        <v>6.9980000000000001E-2</v>
      </c>
      <c r="J21681">
        <v>0</v>
      </c>
      <c r="K21681">
        <v>0</v>
      </c>
    </row>
    <row r="21682" spans="7:11" x14ac:dyDescent="0.2">
      <c r="G21682">
        <v>115.62667</v>
      </c>
      <c r="H21682">
        <v>3.4281600000000001</v>
      </c>
      <c r="I21682">
        <v>6.8690000000000001E-2</v>
      </c>
      <c r="J21682">
        <v>0</v>
      </c>
      <c r="K21682">
        <v>0</v>
      </c>
    </row>
    <row r="21683" spans="7:11" x14ac:dyDescent="0.2">
      <c r="G21683">
        <v>115.62675</v>
      </c>
      <c r="H21683">
        <v>3.4281600000000001</v>
      </c>
      <c r="I21683">
        <v>9.3679999999999999E-2</v>
      </c>
      <c r="J21683">
        <v>0</v>
      </c>
      <c r="K21683">
        <v>0</v>
      </c>
    </row>
    <row r="21684" spans="7:11" x14ac:dyDescent="0.2">
      <c r="G21684">
        <v>115.627</v>
      </c>
      <c r="H21684">
        <v>3.4281700000000002</v>
      </c>
      <c r="I21684">
        <v>6.6600000000000006E-2</v>
      </c>
      <c r="J21684">
        <v>0</v>
      </c>
      <c r="K21684">
        <v>0</v>
      </c>
    </row>
    <row r="21685" spans="7:11" x14ac:dyDescent="0.2">
      <c r="G21685">
        <v>115.64375</v>
      </c>
      <c r="H21685">
        <v>3.4285199999999998</v>
      </c>
      <c r="I21685">
        <v>7.0080000000000003E-2</v>
      </c>
      <c r="J21685">
        <v>0</v>
      </c>
      <c r="K21685">
        <v>0</v>
      </c>
    </row>
    <row r="21686" spans="7:11" x14ac:dyDescent="0.2">
      <c r="G21686">
        <v>115.64382999999999</v>
      </c>
      <c r="H21686">
        <v>3.4285199999999998</v>
      </c>
      <c r="I21686">
        <v>5.7829999999999999E-2</v>
      </c>
      <c r="J21686">
        <v>0</v>
      </c>
      <c r="K21686">
        <v>0</v>
      </c>
    </row>
    <row r="21687" spans="7:11" x14ac:dyDescent="0.2">
      <c r="G21687">
        <v>115.64400000000001</v>
      </c>
      <c r="H21687">
        <v>3.4285199999999998</v>
      </c>
      <c r="I21687">
        <v>7.1300000000000002E-2</v>
      </c>
      <c r="J21687">
        <v>0</v>
      </c>
      <c r="K21687">
        <v>0</v>
      </c>
    </row>
    <row r="21688" spans="7:11" x14ac:dyDescent="0.2">
      <c r="G21688">
        <v>115.64408</v>
      </c>
      <c r="H21688">
        <v>3.4285299999999999</v>
      </c>
      <c r="I21688">
        <v>7.0139999999999994E-2</v>
      </c>
      <c r="J21688">
        <v>0</v>
      </c>
      <c r="K21688">
        <v>0</v>
      </c>
    </row>
    <row r="21689" spans="7:11" x14ac:dyDescent="0.2">
      <c r="G21689">
        <v>115.66083</v>
      </c>
      <c r="H21689">
        <v>3.4288799999999999</v>
      </c>
      <c r="I21689">
        <v>7.6730000000000007E-2</v>
      </c>
      <c r="J21689">
        <v>0</v>
      </c>
      <c r="K21689">
        <v>0</v>
      </c>
    </row>
    <row r="21690" spans="7:11" x14ac:dyDescent="0.2">
      <c r="G21690">
        <v>115.66092</v>
      </c>
      <c r="H21690">
        <v>3.4288799999999999</v>
      </c>
      <c r="I21690">
        <v>8.4390000000000007E-2</v>
      </c>
      <c r="J21690">
        <v>0</v>
      </c>
      <c r="K21690">
        <v>0</v>
      </c>
    </row>
    <row r="21691" spans="7:11" x14ac:dyDescent="0.2">
      <c r="G21691">
        <v>115.66108</v>
      </c>
      <c r="H21691">
        <v>3.4288799999999999</v>
      </c>
      <c r="I21691">
        <v>5.4870000000000002E-2</v>
      </c>
      <c r="J21691">
        <v>0</v>
      </c>
      <c r="K21691">
        <v>0</v>
      </c>
    </row>
    <row r="21692" spans="7:11" x14ac:dyDescent="0.2">
      <c r="G21692">
        <v>115.66117</v>
      </c>
      <c r="H21692">
        <v>3.4288799999999999</v>
      </c>
      <c r="I21692">
        <v>7.9269999999999993E-2</v>
      </c>
      <c r="J21692">
        <v>0</v>
      </c>
      <c r="K21692">
        <v>0</v>
      </c>
    </row>
    <row r="21693" spans="7:11" x14ac:dyDescent="0.2">
      <c r="G21693">
        <v>115.67792</v>
      </c>
      <c r="H21693">
        <v>3.4292400000000001</v>
      </c>
      <c r="I21693">
        <v>6.019E-2</v>
      </c>
      <c r="J21693">
        <v>0</v>
      </c>
      <c r="K21693">
        <v>0</v>
      </c>
    </row>
    <row r="21694" spans="7:11" x14ac:dyDescent="0.2">
      <c r="G21694">
        <v>115.67816999999999</v>
      </c>
      <c r="H21694">
        <v>3.4292400000000001</v>
      </c>
      <c r="I21694">
        <v>6.5070000000000003E-2</v>
      </c>
      <c r="J21694">
        <v>0</v>
      </c>
      <c r="K21694">
        <v>0</v>
      </c>
    </row>
    <row r="21695" spans="7:11" x14ac:dyDescent="0.2">
      <c r="G21695">
        <v>115.67825000000001</v>
      </c>
      <c r="H21695">
        <v>3.4292400000000001</v>
      </c>
      <c r="I21695">
        <v>5.985E-2</v>
      </c>
      <c r="J21695">
        <v>0</v>
      </c>
      <c r="K21695">
        <v>0</v>
      </c>
    </row>
    <row r="21696" spans="7:11" x14ac:dyDescent="0.2">
      <c r="G21696">
        <v>115.69499999999999</v>
      </c>
      <c r="H21696">
        <v>3.4296000000000002</v>
      </c>
      <c r="I21696">
        <v>7.3950000000000002E-2</v>
      </c>
      <c r="J21696">
        <v>0</v>
      </c>
      <c r="K21696">
        <v>0</v>
      </c>
    </row>
    <row r="21697" spans="7:11" x14ac:dyDescent="0.2">
      <c r="G21697">
        <v>115.69525</v>
      </c>
      <c r="H21697">
        <v>3.4296000000000002</v>
      </c>
      <c r="I21697">
        <v>8.4659999999999999E-2</v>
      </c>
      <c r="J21697">
        <v>0</v>
      </c>
      <c r="K21697">
        <v>0</v>
      </c>
    </row>
    <row r="21698" spans="7:11" x14ac:dyDescent="0.2">
      <c r="G21698">
        <v>115.712</v>
      </c>
      <c r="H21698">
        <v>3.4299499999999998</v>
      </c>
      <c r="I21698">
        <v>8.3320000000000005E-2</v>
      </c>
      <c r="J21698">
        <v>0</v>
      </c>
      <c r="K21698">
        <v>0</v>
      </c>
    </row>
    <row r="21699" spans="7:11" x14ac:dyDescent="0.2">
      <c r="G21699">
        <v>115.71208</v>
      </c>
      <c r="H21699">
        <v>3.4299499999999998</v>
      </c>
      <c r="I21699">
        <v>7.2609999999999994E-2</v>
      </c>
      <c r="J21699">
        <v>0</v>
      </c>
      <c r="K21699">
        <v>0</v>
      </c>
    </row>
    <row r="21700" spans="7:11" x14ac:dyDescent="0.2">
      <c r="G21700">
        <v>115.71232999999999</v>
      </c>
      <c r="H21700">
        <v>3.4299599999999999</v>
      </c>
      <c r="I21700">
        <v>6.9459999999999994E-2</v>
      </c>
      <c r="J21700">
        <v>0</v>
      </c>
      <c r="K21700">
        <v>0</v>
      </c>
    </row>
    <row r="21701" spans="7:11" x14ac:dyDescent="0.2">
      <c r="G21701">
        <v>115.72908</v>
      </c>
      <c r="H21701">
        <v>3.43031</v>
      </c>
      <c r="I21701">
        <v>5.9080000000000001E-2</v>
      </c>
      <c r="J21701">
        <v>0</v>
      </c>
      <c r="K21701">
        <v>0</v>
      </c>
    </row>
    <row r="21702" spans="7:11" x14ac:dyDescent="0.2">
      <c r="G21702">
        <v>115.72917</v>
      </c>
      <c r="H21702">
        <v>3.43031</v>
      </c>
      <c r="I21702">
        <v>6.2019999999999999E-2</v>
      </c>
      <c r="J21702">
        <v>0</v>
      </c>
      <c r="K21702">
        <v>0</v>
      </c>
    </row>
    <row r="21703" spans="7:11" x14ac:dyDescent="0.2">
      <c r="G21703">
        <v>115.72933</v>
      </c>
      <c r="H21703">
        <v>3.43032</v>
      </c>
      <c r="I21703">
        <v>7.7979999999999994E-2</v>
      </c>
      <c r="J21703">
        <v>0</v>
      </c>
      <c r="K21703">
        <v>0</v>
      </c>
    </row>
    <row r="21704" spans="7:11" x14ac:dyDescent="0.2">
      <c r="G21704">
        <v>115.72942</v>
      </c>
      <c r="H21704">
        <v>3.43032</v>
      </c>
      <c r="I21704">
        <v>6.0830000000000002E-2</v>
      </c>
      <c r="J21704">
        <v>0</v>
      </c>
      <c r="K21704">
        <v>0</v>
      </c>
    </row>
    <row r="21705" spans="7:11" x14ac:dyDescent="0.2">
      <c r="G21705">
        <v>115.74617000000001</v>
      </c>
      <c r="H21705">
        <v>3.4306700000000001</v>
      </c>
      <c r="I21705">
        <v>8.7010000000000004E-2</v>
      </c>
      <c r="J21705">
        <v>0</v>
      </c>
      <c r="K21705">
        <v>0</v>
      </c>
    </row>
    <row r="21706" spans="7:11" x14ac:dyDescent="0.2">
      <c r="G21706">
        <v>115.74625</v>
      </c>
      <c r="H21706">
        <v>3.4306700000000001</v>
      </c>
      <c r="I21706">
        <v>7.3389999999999997E-2</v>
      </c>
      <c r="J21706">
        <v>0</v>
      </c>
      <c r="K21706">
        <v>0</v>
      </c>
    </row>
    <row r="21707" spans="7:11" x14ac:dyDescent="0.2">
      <c r="G21707">
        <v>115.74642</v>
      </c>
      <c r="H21707">
        <v>3.4306700000000001</v>
      </c>
      <c r="I21707">
        <v>6.0420000000000001E-2</v>
      </c>
      <c r="J21707">
        <v>0</v>
      </c>
      <c r="K21707">
        <v>0</v>
      </c>
    </row>
    <row r="21708" spans="7:11" x14ac:dyDescent="0.2">
      <c r="G21708">
        <v>115.7465</v>
      </c>
      <c r="H21708">
        <v>3.4306800000000002</v>
      </c>
      <c r="I21708">
        <v>5.8959999999999999E-2</v>
      </c>
      <c r="J21708">
        <v>0</v>
      </c>
      <c r="K21708">
        <v>0</v>
      </c>
    </row>
    <row r="21709" spans="7:11" x14ac:dyDescent="0.2">
      <c r="G21709">
        <v>115.76325</v>
      </c>
      <c r="H21709">
        <v>3.4310299999999998</v>
      </c>
      <c r="I21709">
        <v>8.4900000000000003E-2</v>
      </c>
      <c r="J21709">
        <v>0</v>
      </c>
      <c r="K21709">
        <v>0</v>
      </c>
    </row>
    <row r="21710" spans="7:11" x14ac:dyDescent="0.2">
      <c r="G21710">
        <v>115.76349999999999</v>
      </c>
      <c r="H21710">
        <v>3.4310299999999998</v>
      </c>
      <c r="I21710">
        <v>9.3100000000000002E-2</v>
      </c>
      <c r="J21710">
        <v>0</v>
      </c>
      <c r="K21710">
        <v>0</v>
      </c>
    </row>
    <row r="21711" spans="7:11" x14ac:dyDescent="0.2">
      <c r="G21711">
        <v>115.76358</v>
      </c>
      <c r="H21711">
        <v>3.4310399999999999</v>
      </c>
      <c r="I21711">
        <v>6.1219999999999997E-2</v>
      </c>
      <c r="J21711">
        <v>0</v>
      </c>
      <c r="K21711">
        <v>0</v>
      </c>
    </row>
    <row r="21712" spans="7:11" x14ac:dyDescent="0.2">
      <c r="G21712">
        <v>115.78033000000001</v>
      </c>
      <c r="H21712">
        <v>3.4313899999999999</v>
      </c>
      <c r="I21712">
        <v>9.2259999999999995E-2</v>
      </c>
      <c r="J21712">
        <v>0</v>
      </c>
      <c r="K21712">
        <v>0</v>
      </c>
    </row>
    <row r="21713" spans="7:11" x14ac:dyDescent="0.2">
      <c r="G21713">
        <v>115.78058</v>
      </c>
      <c r="H21713">
        <v>3.4313899999999999</v>
      </c>
      <c r="I21713">
        <v>9.4640000000000002E-2</v>
      </c>
      <c r="J21713">
        <v>0</v>
      </c>
      <c r="K21713">
        <v>0</v>
      </c>
    </row>
    <row r="21714" spans="7:11" x14ac:dyDescent="0.2">
      <c r="G21714">
        <v>115.79733</v>
      </c>
      <c r="H21714">
        <v>3.43174</v>
      </c>
      <c r="I21714">
        <v>5.4030000000000002E-2</v>
      </c>
      <c r="J21714">
        <v>0</v>
      </c>
      <c r="K21714">
        <v>0</v>
      </c>
    </row>
    <row r="21715" spans="7:11" x14ac:dyDescent="0.2">
      <c r="G21715">
        <v>115.79742</v>
      </c>
      <c r="H21715">
        <v>3.4317500000000001</v>
      </c>
      <c r="I21715">
        <v>7.2919999999999999E-2</v>
      </c>
      <c r="J21715">
        <v>0</v>
      </c>
      <c r="K21715">
        <v>0</v>
      </c>
    </row>
    <row r="21716" spans="7:11" x14ac:dyDescent="0.2">
      <c r="G21716">
        <v>115.79767</v>
      </c>
      <c r="H21716">
        <v>3.4317500000000001</v>
      </c>
      <c r="I21716">
        <v>6.8599999999999994E-2</v>
      </c>
      <c r="J21716">
        <v>0</v>
      </c>
      <c r="K21716">
        <v>0</v>
      </c>
    </row>
    <row r="21717" spans="7:11" x14ac:dyDescent="0.2">
      <c r="G21717">
        <v>115.81442</v>
      </c>
      <c r="H21717">
        <v>3.4321000000000002</v>
      </c>
      <c r="I21717">
        <v>6.9019999999999998E-2</v>
      </c>
      <c r="J21717">
        <v>0</v>
      </c>
      <c r="K21717">
        <v>0</v>
      </c>
    </row>
    <row r="21718" spans="7:11" x14ac:dyDescent="0.2">
      <c r="G21718">
        <v>115.8145</v>
      </c>
      <c r="H21718">
        <v>3.4321000000000002</v>
      </c>
      <c r="I21718">
        <v>6.5949999999999995E-2</v>
      </c>
      <c r="J21718">
        <v>0</v>
      </c>
      <c r="K21718">
        <v>0</v>
      </c>
    </row>
    <row r="21719" spans="7:11" x14ac:dyDescent="0.2">
      <c r="G21719">
        <v>115.81467000000001</v>
      </c>
      <c r="H21719">
        <v>3.4321100000000002</v>
      </c>
      <c r="I21719">
        <v>8.1850000000000006E-2</v>
      </c>
      <c r="J21719">
        <v>0</v>
      </c>
      <c r="K21719">
        <v>0</v>
      </c>
    </row>
    <row r="21720" spans="7:11" x14ac:dyDescent="0.2">
      <c r="G21720">
        <v>115.81475</v>
      </c>
      <c r="H21720">
        <v>3.4321100000000002</v>
      </c>
      <c r="I21720">
        <v>7.825E-2</v>
      </c>
      <c r="J21720">
        <v>0</v>
      </c>
      <c r="K21720">
        <v>0</v>
      </c>
    </row>
    <row r="21721" spans="7:11" x14ac:dyDescent="0.2">
      <c r="G21721">
        <v>115.83150000000001</v>
      </c>
      <c r="H21721">
        <v>3.4324599999999998</v>
      </c>
      <c r="I21721">
        <v>7.1160000000000001E-2</v>
      </c>
      <c r="J21721">
        <v>0</v>
      </c>
      <c r="K21721">
        <v>0</v>
      </c>
    </row>
    <row r="21722" spans="7:11" x14ac:dyDescent="0.2">
      <c r="G21722">
        <v>115.83158</v>
      </c>
      <c r="H21722">
        <v>3.4324599999999998</v>
      </c>
      <c r="I21722">
        <v>6.7610000000000003E-2</v>
      </c>
      <c r="J21722">
        <v>0</v>
      </c>
      <c r="K21722">
        <v>0</v>
      </c>
    </row>
    <row r="21723" spans="7:11" x14ac:dyDescent="0.2">
      <c r="G21723">
        <v>115.83175</v>
      </c>
      <c r="H21723">
        <v>3.4324699999999999</v>
      </c>
      <c r="I21723">
        <v>6.7180000000000004E-2</v>
      </c>
      <c r="J21723">
        <v>0</v>
      </c>
      <c r="K21723">
        <v>0</v>
      </c>
    </row>
    <row r="21724" spans="7:11" x14ac:dyDescent="0.2">
      <c r="G21724">
        <v>115.83183</v>
      </c>
      <c r="H21724">
        <v>3.4324699999999999</v>
      </c>
      <c r="I21724">
        <v>7.1050000000000002E-2</v>
      </c>
      <c r="J21724">
        <v>0</v>
      </c>
      <c r="K21724">
        <v>0</v>
      </c>
    </row>
    <row r="21725" spans="7:11" x14ac:dyDescent="0.2">
      <c r="G21725">
        <v>115.84858</v>
      </c>
      <c r="H21725">
        <v>3.43282</v>
      </c>
      <c r="I21725">
        <v>5.8770000000000003E-2</v>
      </c>
      <c r="J21725">
        <v>0</v>
      </c>
      <c r="K21725">
        <v>0</v>
      </c>
    </row>
    <row r="21726" spans="7:11" x14ac:dyDescent="0.2">
      <c r="G21726">
        <v>115.84883000000001</v>
      </c>
      <c r="H21726">
        <v>3.43283</v>
      </c>
      <c r="I21726">
        <v>6.2379999999999998E-2</v>
      </c>
      <c r="J21726">
        <v>0</v>
      </c>
      <c r="K21726">
        <v>0</v>
      </c>
    </row>
    <row r="21727" spans="7:11" x14ac:dyDescent="0.2">
      <c r="G21727">
        <v>115.84892000000001</v>
      </c>
      <c r="H21727">
        <v>3.43283</v>
      </c>
      <c r="I21727">
        <v>6.4100000000000004E-2</v>
      </c>
      <c r="J21727">
        <v>0</v>
      </c>
      <c r="K21727">
        <v>0</v>
      </c>
    </row>
    <row r="21728" spans="7:11" x14ac:dyDescent="0.2">
      <c r="G21728">
        <v>115.86566999999999</v>
      </c>
      <c r="H21728">
        <v>3.4331800000000001</v>
      </c>
      <c r="I21728">
        <v>5.0950000000000002E-2</v>
      </c>
      <c r="J21728">
        <v>0</v>
      </c>
      <c r="K21728">
        <v>0</v>
      </c>
    </row>
    <row r="21729" spans="7:11" x14ac:dyDescent="0.2">
      <c r="G21729">
        <v>115.86592</v>
      </c>
      <c r="H21729">
        <v>3.4331800000000001</v>
      </c>
      <c r="I21729">
        <v>6.2839999999999993E-2</v>
      </c>
      <c r="J21729">
        <v>0</v>
      </c>
      <c r="K21729">
        <v>0</v>
      </c>
    </row>
    <row r="21730" spans="7:11" x14ac:dyDescent="0.2">
      <c r="G21730">
        <v>115.88267</v>
      </c>
      <c r="H21730">
        <v>3.4335399999999998</v>
      </c>
      <c r="I21730">
        <v>6.4850000000000005E-2</v>
      </c>
      <c r="J21730">
        <v>0</v>
      </c>
      <c r="K21730">
        <v>0</v>
      </c>
    </row>
    <row r="21731" spans="7:11" x14ac:dyDescent="0.2">
      <c r="G21731">
        <v>115.88275</v>
      </c>
      <c r="H21731">
        <v>3.4335399999999998</v>
      </c>
      <c r="I21731">
        <v>9.7379999999999994E-2</v>
      </c>
      <c r="J21731">
        <v>0</v>
      </c>
      <c r="K21731">
        <v>0</v>
      </c>
    </row>
    <row r="21732" spans="7:11" x14ac:dyDescent="0.2">
      <c r="G21732">
        <v>115.883</v>
      </c>
      <c r="H21732">
        <v>3.4335399999999998</v>
      </c>
      <c r="I21732">
        <v>6.7460000000000006E-2</v>
      </c>
      <c r="J21732">
        <v>0</v>
      </c>
      <c r="K21732">
        <v>0</v>
      </c>
    </row>
    <row r="21733" spans="7:11" x14ac:dyDescent="0.2">
      <c r="G21733">
        <v>115.89975</v>
      </c>
      <c r="H21733">
        <v>3.4338899999999999</v>
      </c>
      <c r="I21733">
        <v>7.0050000000000001E-2</v>
      </c>
      <c r="J21733">
        <v>0</v>
      </c>
      <c r="K21733">
        <v>0</v>
      </c>
    </row>
    <row r="21734" spans="7:11" x14ac:dyDescent="0.2">
      <c r="G21734">
        <v>115.89982999999999</v>
      </c>
      <c r="H21734">
        <v>3.4339</v>
      </c>
      <c r="I21734">
        <v>7.5259999999999994E-2</v>
      </c>
      <c r="J21734">
        <v>0</v>
      </c>
      <c r="K21734">
        <v>0</v>
      </c>
    </row>
    <row r="21735" spans="7:11" x14ac:dyDescent="0.2">
      <c r="G21735">
        <v>115.9</v>
      </c>
      <c r="H21735">
        <v>3.4339</v>
      </c>
      <c r="I21735">
        <v>6.7839999999999998E-2</v>
      </c>
      <c r="J21735">
        <v>0</v>
      </c>
      <c r="K21735">
        <v>0</v>
      </c>
    </row>
    <row r="21736" spans="7:11" x14ac:dyDescent="0.2">
      <c r="G21736">
        <v>115.90008</v>
      </c>
      <c r="H21736">
        <v>3.4339</v>
      </c>
      <c r="I21736">
        <v>8.097E-2</v>
      </c>
      <c r="J21736">
        <v>0</v>
      </c>
      <c r="K21736">
        <v>0</v>
      </c>
    </row>
    <row r="21737" spans="7:11" x14ac:dyDescent="0.2">
      <c r="G21737">
        <v>115.91683</v>
      </c>
      <c r="H21737">
        <v>3.43425</v>
      </c>
      <c r="I21737">
        <v>7.3959999999999998E-2</v>
      </c>
      <c r="J21737">
        <v>0</v>
      </c>
      <c r="K21737">
        <v>0</v>
      </c>
    </row>
    <row r="21738" spans="7:11" x14ac:dyDescent="0.2">
      <c r="G21738">
        <v>115.91692</v>
      </c>
      <c r="H21738">
        <v>3.4342600000000001</v>
      </c>
      <c r="I21738">
        <v>7.6810000000000003E-2</v>
      </c>
      <c r="J21738">
        <v>0</v>
      </c>
      <c r="K21738">
        <v>0</v>
      </c>
    </row>
    <row r="21739" spans="7:11" x14ac:dyDescent="0.2">
      <c r="G21739">
        <v>115.91708</v>
      </c>
      <c r="H21739">
        <v>3.4342600000000001</v>
      </c>
      <c r="I21739">
        <v>7.9990000000000006E-2</v>
      </c>
      <c r="J21739">
        <v>0</v>
      </c>
      <c r="K21739">
        <v>0</v>
      </c>
    </row>
    <row r="21740" spans="7:11" x14ac:dyDescent="0.2">
      <c r="G21740">
        <v>115.91717</v>
      </c>
      <c r="H21740">
        <v>3.4342600000000001</v>
      </c>
      <c r="I21740">
        <v>6.2810000000000005E-2</v>
      </c>
      <c r="J21740">
        <v>0</v>
      </c>
      <c r="K21740">
        <v>0</v>
      </c>
    </row>
    <row r="21741" spans="7:11" x14ac:dyDescent="0.2">
      <c r="G21741">
        <v>115.93392</v>
      </c>
      <c r="H21741">
        <v>3.4346100000000002</v>
      </c>
      <c r="I21741">
        <v>7.3849999999999999E-2</v>
      </c>
      <c r="J21741">
        <v>0</v>
      </c>
      <c r="K21741">
        <v>0</v>
      </c>
    </row>
    <row r="21742" spans="7:11" x14ac:dyDescent="0.2">
      <c r="G21742">
        <v>115.93416999999999</v>
      </c>
      <c r="H21742">
        <v>3.4346199999999998</v>
      </c>
      <c r="I21742">
        <v>7.3639999999999997E-2</v>
      </c>
      <c r="J21742">
        <v>0</v>
      </c>
      <c r="K21742">
        <v>0</v>
      </c>
    </row>
    <row r="21743" spans="7:11" x14ac:dyDescent="0.2">
      <c r="G21743">
        <v>115.93425000000001</v>
      </c>
      <c r="H21743">
        <v>3.4346199999999998</v>
      </c>
      <c r="I21743">
        <v>7.3620000000000005E-2</v>
      </c>
      <c r="J21743">
        <v>0</v>
      </c>
      <c r="K21743">
        <v>0</v>
      </c>
    </row>
    <row r="21744" spans="7:11" x14ac:dyDescent="0.2">
      <c r="G21744">
        <v>115.95099999999999</v>
      </c>
      <c r="H21744">
        <v>3.4349699999999999</v>
      </c>
      <c r="I21744">
        <v>6.4699999999999994E-2</v>
      </c>
      <c r="J21744">
        <v>0</v>
      </c>
      <c r="K21744">
        <v>0</v>
      </c>
    </row>
    <row r="21745" spans="7:11" x14ac:dyDescent="0.2">
      <c r="G21745">
        <v>115.95125</v>
      </c>
      <c r="H21745">
        <v>3.4349799999999999</v>
      </c>
      <c r="I21745">
        <v>8.0369999999999997E-2</v>
      </c>
      <c r="J21745">
        <v>0</v>
      </c>
      <c r="K21745">
        <v>0</v>
      </c>
    </row>
    <row r="21746" spans="7:11" x14ac:dyDescent="0.2">
      <c r="G21746">
        <v>115.968</v>
      </c>
      <c r="H21746">
        <v>3.43533</v>
      </c>
      <c r="I21746">
        <v>8.3650000000000002E-2</v>
      </c>
      <c r="J21746">
        <v>0</v>
      </c>
      <c r="K21746">
        <v>0</v>
      </c>
    </row>
    <row r="21747" spans="7:11" x14ac:dyDescent="0.2">
      <c r="G21747">
        <v>115.96808</v>
      </c>
      <c r="H21747">
        <v>3.43533</v>
      </c>
      <c r="I21747">
        <v>7.5039999999999996E-2</v>
      </c>
      <c r="J21747">
        <v>0</v>
      </c>
      <c r="K21747">
        <v>0</v>
      </c>
    </row>
    <row r="21748" spans="7:11" x14ac:dyDescent="0.2">
      <c r="G21748">
        <v>115.96832999999999</v>
      </c>
      <c r="H21748">
        <v>3.4353400000000001</v>
      </c>
      <c r="I21748">
        <v>5.8599999999999999E-2</v>
      </c>
      <c r="J21748">
        <v>0</v>
      </c>
      <c r="K21748">
        <v>0</v>
      </c>
    </row>
    <row r="21749" spans="7:11" x14ac:dyDescent="0.2">
      <c r="G21749">
        <v>115.98508</v>
      </c>
      <c r="H21749">
        <v>3.4356900000000001</v>
      </c>
      <c r="I21749">
        <v>7.5230000000000005E-2</v>
      </c>
      <c r="J21749">
        <v>0</v>
      </c>
      <c r="K21749">
        <v>0</v>
      </c>
    </row>
    <row r="21750" spans="7:11" x14ac:dyDescent="0.2">
      <c r="G21750">
        <v>115.98517</v>
      </c>
      <c r="H21750">
        <v>3.4356900000000001</v>
      </c>
      <c r="I21750">
        <v>7.8600000000000003E-2</v>
      </c>
      <c r="J21750">
        <v>0</v>
      </c>
      <c r="K21750">
        <v>0</v>
      </c>
    </row>
    <row r="21751" spans="7:11" x14ac:dyDescent="0.2">
      <c r="G21751">
        <v>115.98533</v>
      </c>
      <c r="H21751">
        <v>3.4356900000000001</v>
      </c>
      <c r="I21751">
        <v>0.06</v>
      </c>
      <c r="J21751">
        <v>0</v>
      </c>
      <c r="K21751">
        <v>0</v>
      </c>
    </row>
    <row r="21752" spans="7:11" x14ac:dyDescent="0.2">
      <c r="G21752">
        <v>115.98542</v>
      </c>
      <c r="H21752">
        <v>3.4356900000000001</v>
      </c>
      <c r="I21752">
        <v>8.1100000000000005E-2</v>
      </c>
      <c r="J21752">
        <v>0</v>
      </c>
      <c r="K21752">
        <v>0</v>
      </c>
    </row>
    <row r="21753" spans="7:11" x14ac:dyDescent="0.2">
      <c r="G21753">
        <v>116.00217000000001</v>
      </c>
      <c r="H21753">
        <v>3.4360499999999998</v>
      </c>
      <c r="I21753">
        <v>7.8950000000000006E-2</v>
      </c>
      <c r="J21753">
        <v>0</v>
      </c>
      <c r="K21753">
        <v>0</v>
      </c>
    </row>
    <row r="21754" spans="7:11" x14ac:dyDescent="0.2">
      <c r="G21754">
        <v>116.00225</v>
      </c>
      <c r="H21754">
        <v>3.4360499999999998</v>
      </c>
      <c r="I21754">
        <v>6.6559999999999994E-2</v>
      </c>
      <c r="J21754">
        <v>0</v>
      </c>
      <c r="K21754">
        <v>0</v>
      </c>
    </row>
    <row r="21755" spans="7:11" x14ac:dyDescent="0.2">
      <c r="G21755">
        <v>116.00242</v>
      </c>
      <c r="H21755">
        <v>3.4360499999999998</v>
      </c>
      <c r="I21755">
        <v>6.7979999999999999E-2</v>
      </c>
      <c r="J21755">
        <v>0</v>
      </c>
      <c r="K21755">
        <v>0</v>
      </c>
    </row>
    <row r="21756" spans="7:11" x14ac:dyDescent="0.2">
      <c r="G21756">
        <v>116.0025</v>
      </c>
      <c r="H21756">
        <v>3.4360499999999998</v>
      </c>
      <c r="I21756">
        <v>7.6380000000000003E-2</v>
      </c>
      <c r="J21756">
        <v>0</v>
      </c>
      <c r="K21756">
        <v>0</v>
      </c>
    </row>
    <row r="21757" spans="7:11" x14ac:dyDescent="0.2">
      <c r="G21757">
        <v>116.01925</v>
      </c>
      <c r="H21757">
        <v>3.4363999999999999</v>
      </c>
      <c r="I21757">
        <v>9.8089999999999997E-2</v>
      </c>
      <c r="J21757">
        <v>0</v>
      </c>
      <c r="K21757">
        <v>0</v>
      </c>
    </row>
    <row r="21758" spans="7:11" x14ac:dyDescent="0.2">
      <c r="G21758">
        <v>116.01949999999999</v>
      </c>
      <c r="H21758">
        <v>3.43641</v>
      </c>
      <c r="I21758">
        <v>6.6059999999999994E-2</v>
      </c>
      <c r="J21758">
        <v>0</v>
      </c>
      <c r="K21758">
        <v>0</v>
      </c>
    </row>
    <row r="21759" spans="7:11" x14ac:dyDescent="0.2">
      <c r="G21759">
        <v>116.01958</v>
      </c>
      <c r="H21759">
        <v>3.43641</v>
      </c>
      <c r="I21759">
        <v>8.4099999999999994E-2</v>
      </c>
      <c r="J21759">
        <v>0</v>
      </c>
      <c r="K21759">
        <v>0</v>
      </c>
    </row>
    <row r="21760" spans="7:11" x14ac:dyDescent="0.2">
      <c r="G21760">
        <v>116.03633000000001</v>
      </c>
      <c r="H21760">
        <v>3.43676</v>
      </c>
      <c r="I21760">
        <v>8.1920000000000007E-2</v>
      </c>
      <c r="J21760">
        <v>0</v>
      </c>
      <c r="K21760">
        <v>0</v>
      </c>
    </row>
    <row r="21761" spans="7:11" x14ac:dyDescent="0.2">
      <c r="G21761">
        <v>116.03658</v>
      </c>
      <c r="H21761">
        <v>3.4367700000000001</v>
      </c>
      <c r="I21761">
        <v>6.9180000000000005E-2</v>
      </c>
      <c r="J21761">
        <v>0</v>
      </c>
      <c r="K21761">
        <v>0</v>
      </c>
    </row>
    <row r="21762" spans="7:11" x14ac:dyDescent="0.2">
      <c r="G21762">
        <v>116.05333</v>
      </c>
      <c r="H21762">
        <v>3.4371200000000002</v>
      </c>
      <c r="I21762">
        <v>8.4070000000000006E-2</v>
      </c>
      <c r="J21762">
        <v>0</v>
      </c>
      <c r="K21762">
        <v>0</v>
      </c>
    </row>
    <row r="21763" spans="7:11" x14ac:dyDescent="0.2">
      <c r="G21763">
        <v>116.05342</v>
      </c>
      <c r="H21763">
        <v>3.4371200000000002</v>
      </c>
      <c r="I21763">
        <v>6.0920000000000002E-2</v>
      </c>
      <c r="J21763">
        <v>0</v>
      </c>
      <c r="K21763">
        <v>0</v>
      </c>
    </row>
    <row r="21764" spans="7:11" x14ac:dyDescent="0.2">
      <c r="G21764">
        <v>116.05367</v>
      </c>
      <c r="H21764">
        <v>3.4371299999999998</v>
      </c>
      <c r="I21764">
        <v>7.0559999999999998E-2</v>
      </c>
      <c r="J21764">
        <v>0</v>
      </c>
      <c r="K21764">
        <v>0</v>
      </c>
    </row>
    <row r="21765" spans="7:11" x14ac:dyDescent="0.2">
      <c r="G21765">
        <v>116.07042</v>
      </c>
      <c r="H21765">
        <v>3.4374799999999999</v>
      </c>
      <c r="I21765">
        <v>6.8169999999999994E-2</v>
      </c>
      <c r="J21765">
        <v>0</v>
      </c>
      <c r="K21765">
        <v>0</v>
      </c>
    </row>
    <row r="21766" spans="7:11" x14ac:dyDescent="0.2">
      <c r="G21766">
        <v>116.0705</v>
      </c>
      <c r="H21766">
        <v>3.4374799999999999</v>
      </c>
      <c r="I21766">
        <v>6.8769999999999998E-2</v>
      </c>
      <c r="J21766">
        <v>0</v>
      </c>
      <c r="K21766">
        <v>0</v>
      </c>
    </row>
    <row r="21767" spans="7:11" x14ac:dyDescent="0.2">
      <c r="G21767">
        <v>116.07067000000001</v>
      </c>
      <c r="H21767">
        <v>3.4374799999999999</v>
      </c>
      <c r="I21767">
        <v>8.0379999999999993E-2</v>
      </c>
      <c r="J21767">
        <v>0</v>
      </c>
      <c r="K21767">
        <v>0</v>
      </c>
    </row>
    <row r="21768" spans="7:11" x14ac:dyDescent="0.2">
      <c r="G21768">
        <v>116.07075</v>
      </c>
      <c r="H21768">
        <v>3.4374899999999999</v>
      </c>
      <c r="I21768">
        <v>9.0130000000000002E-2</v>
      </c>
      <c r="J21768">
        <v>0</v>
      </c>
      <c r="K21768">
        <v>0</v>
      </c>
    </row>
    <row r="21769" spans="7:11" x14ac:dyDescent="0.2">
      <c r="G21769">
        <v>116.08750000000001</v>
      </c>
      <c r="H21769">
        <v>3.43784</v>
      </c>
      <c r="I21769">
        <v>7.2569999999999996E-2</v>
      </c>
      <c r="J21769">
        <v>0</v>
      </c>
      <c r="K21769">
        <v>0</v>
      </c>
    </row>
    <row r="21770" spans="7:11" x14ac:dyDescent="0.2">
      <c r="G21770">
        <v>116.08758</v>
      </c>
      <c r="H21770">
        <v>3.43784</v>
      </c>
      <c r="I21770">
        <v>6.087E-2</v>
      </c>
      <c r="J21770">
        <v>0</v>
      </c>
      <c r="K21770">
        <v>0</v>
      </c>
    </row>
    <row r="21771" spans="7:11" x14ac:dyDescent="0.2">
      <c r="G21771">
        <v>116.08775</v>
      </c>
      <c r="H21771">
        <v>3.43784</v>
      </c>
      <c r="I21771">
        <v>6.4170000000000005E-2</v>
      </c>
      <c r="J21771">
        <v>0</v>
      </c>
      <c r="K21771">
        <v>0</v>
      </c>
    </row>
    <row r="21772" spans="7:11" x14ac:dyDescent="0.2">
      <c r="G21772">
        <v>116.08783</v>
      </c>
      <c r="H21772">
        <v>3.43784</v>
      </c>
      <c r="I21772">
        <v>8.2040000000000002E-2</v>
      </c>
      <c r="J21772">
        <v>0</v>
      </c>
      <c r="K21772">
        <v>0</v>
      </c>
    </row>
    <row r="21773" spans="7:11" x14ac:dyDescent="0.2">
      <c r="G21773">
        <v>116.10458</v>
      </c>
      <c r="H21773">
        <v>3.4382000000000001</v>
      </c>
      <c r="I21773">
        <v>7.3200000000000001E-2</v>
      </c>
      <c r="J21773">
        <v>0</v>
      </c>
      <c r="K21773">
        <v>0</v>
      </c>
    </row>
    <row r="21774" spans="7:11" x14ac:dyDescent="0.2">
      <c r="G21774">
        <v>116.10483000000001</v>
      </c>
      <c r="H21774">
        <v>3.4382000000000001</v>
      </c>
      <c r="I21774">
        <v>7.9829999999999998E-2</v>
      </c>
      <c r="J21774">
        <v>0</v>
      </c>
      <c r="K21774">
        <v>0</v>
      </c>
    </row>
    <row r="21775" spans="7:11" x14ac:dyDescent="0.2">
      <c r="G21775">
        <v>116.10492000000001</v>
      </c>
      <c r="H21775">
        <v>3.4382000000000001</v>
      </c>
      <c r="I21775">
        <v>7.4469999999999995E-2</v>
      </c>
      <c r="J21775">
        <v>0</v>
      </c>
      <c r="K21775">
        <v>0</v>
      </c>
    </row>
    <row r="21776" spans="7:11" x14ac:dyDescent="0.2">
      <c r="G21776">
        <v>116.12166999999999</v>
      </c>
      <c r="H21776">
        <v>3.4385599999999998</v>
      </c>
      <c r="I21776">
        <v>9.3640000000000001E-2</v>
      </c>
      <c r="J21776">
        <v>0</v>
      </c>
      <c r="K21776">
        <v>0</v>
      </c>
    </row>
    <row r="21777" spans="7:11" x14ac:dyDescent="0.2">
      <c r="G21777">
        <v>116.12192</v>
      </c>
      <c r="H21777">
        <v>3.4385599999999998</v>
      </c>
      <c r="I21777">
        <v>6.9860000000000005E-2</v>
      </c>
      <c r="J21777">
        <v>0</v>
      </c>
      <c r="K21777">
        <v>0</v>
      </c>
    </row>
    <row r="21778" spans="7:11" x14ac:dyDescent="0.2">
      <c r="G21778">
        <v>116.13867</v>
      </c>
      <c r="H21778">
        <v>3.4389099999999999</v>
      </c>
      <c r="I21778">
        <v>6.9159999999999999E-2</v>
      </c>
      <c r="J21778">
        <v>0</v>
      </c>
      <c r="K21778">
        <v>0</v>
      </c>
    </row>
    <row r="21779" spans="7:11" x14ac:dyDescent="0.2">
      <c r="G21779">
        <v>116.13875</v>
      </c>
      <c r="H21779">
        <v>3.4389099999999999</v>
      </c>
      <c r="I21779">
        <v>6.6379999999999995E-2</v>
      </c>
      <c r="J21779">
        <v>0</v>
      </c>
      <c r="K21779">
        <v>0</v>
      </c>
    </row>
    <row r="21780" spans="7:11" x14ac:dyDescent="0.2">
      <c r="G21780">
        <v>116.139</v>
      </c>
      <c r="H21780">
        <v>3.43892</v>
      </c>
      <c r="I21780">
        <v>7.7109999999999998E-2</v>
      </c>
      <c r="J21780">
        <v>0</v>
      </c>
      <c r="K21780">
        <v>0</v>
      </c>
    </row>
    <row r="21781" spans="7:11" x14ac:dyDescent="0.2">
      <c r="G21781">
        <v>116.15575</v>
      </c>
      <c r="H21781">
        <v>3.43927</v>
      </c>
      <c r="I21781">
        <v>8.6610000000000006E-2</v>
      </c>
      <c r="J21781">
        <v>0</v>
      </c>
      <c r="K21781">
        <v>0</v>
      </c>
    </row>
    <row r="21782" spans="7:11" x14ac:dyDescent="0.2">
      <c r="G21782">
        <v>116.15582999999999</v>
      </c>
      <c r="H21782">
        <v>3.43927</v>
      </c>
      <c r="I21782">
        <v>7.51E-2</v>
      </c>
      <c r="J21782">
        <v>0</v>
      </c>
      <c r="K21782">
        <v>0</v>
      </c>
    </row>
    <row r="21783" spans="7:11" x14ac:dyDescent="0.2">
      <c r="G21783">
        <v>116.15600000000001</v>
      </c>
      <c r="H21783">
        <v>3.4392800000000001</v>
      </c>
      <c r="I21783">
        <v>6.9580000000000003E-2</v>
      </c>
      <c r="J21783">
        <v>0</v>
      </c>
      <c r="K21783">
        <v>0</v>
      </c>
    </row>
    <row r="21784" spans="7:11" x14ac:dyDescent="0.2">
      <c r="G21784">
        <v>116.15608</v>
      </c>
      <c r="H21784">
        <v>3.4392800000000001</v>
      </c>
      <c r="I21784">
        <v>6.8720000000000003E-2</v>
      </c>
      <c r="J21784">
        <v>0</v>
      </c>
      <c r="K21784">
        <v>0</v>
      </c>
    </row>
    <row r="21785" spans="7:11" x14ac:dyDescent="0.2">
      <c r="G21785">
        <v>116.17283</v>
      </c>
      <c r="H21785">
        <v>3.4396300000000002</v>
      </c>
      <c r="I21785">
        <v>6.9489999999999996E-2</v>
      </c>
      <c r="J21785">
        <v>0</v>
      </c>
      <c r="K21785">
        <v>0</v>
      </c>
    </row>
    <row r="21786" spans="7:11" x14ac:dyDescent="0.2">
      <c r="G21786">
        <v>116.17292</v>
      </c>
      <c r="H21786">
        <v>3.4396300000000002</v>
      </c>
      <c r="I21786">
        <v>7.2800000000000004E-2</v>
      </c>
      <c r="J21786">
        <v>0</v>
      </c>
      <c r="K21786">
        <v>0</v>
      </c>
    </row>
    <row r="21787" spans="7:11" x14ac:dyDescent="0.2">
      <c r="G21787">
        <v>116.17308</v>
      </c>
      <c r="H21787">
        <v>3.4396300000000002</v>
      </c>
      <c r="I21787">
        <v>6.6500000000000004E-2</v>
      </c>
      <c r="J21787">
        <v>0</v>
      </c>
      <c r="K21787">
        <v>0</v>
      </c>
    </row>
    <row r="21788" spans="7:11" x14ac:dyDescent="0.2">
      <c r="G21788">
        <v>116.17317</v>
      </c>
      <c r="H21788">
        <v>3.4396399999999998</v>
      </c>
      <c r="I21788">
        <v>7.6050000000000006E-2</v>
      </c>
      <c r="J21788">
        <v>0</v>
      </c>
      <c r="K21788">
        <v>0</v>
      </c>
    </row>
    <row r="21789" spans="7:11" x14ac:dyDescent="0.2">
      <c r="G21789">
        <v>116.18992</v>
      </c>
      <c r="H21789">
        <v>3.4399899999999999</v>
      </c>
      <c r="I21789">
        <v>8.2280000000000006E-2</v>
      </c>
      <c r="J21789">
        <v>0</v>
      </c>
      <c r="K21789">
        <v>0</v>
      </c>
    </row>
    <row r="21790" spans="7:11" x14ac:dyDescent="0.2">
      <c r="G21790">
        <v>116.19016999999999</v>
      </c>
      <c r="H21790">
        <v>3.4399899999999999</v>
      </c>
      <c r="I21790">
        <v>7.9299999999999995E-2</v>
      </c>
      <c r="J21790">
        <v>0</v>
      </c>
      <c r="K21790">
        <v>0</v>
      </c>
    </row>
    <row r="21791" spans="7:11" x14ac:dyDescent="0.2">
      <c r="G21791">
        <v>116.19025000000001</v>
      </c>
      <c r="H21791">
        <v>3.44</v>
      </c>
      <c r="I21791">
        <v>6.9760000000000003E-2</v>
      </c>
      <c r="J21791">
        <v>0</v>
      </c>
      <c r="K21791">
        <v>0</v>
      </c>
    </row>
    <row r="21792" spans="7:11" x14ac:dyDescent="0.2">
      <c r="G21792">
        <v>116.20699999999999</v>
      </c>
      <c r="H21792">
        <v>3.44035</v>
      </c>
      <c r="I21792">
        <v>7.7119999999999994E-2</v>
      </c>
      <c r="J21792">
        <v>0</v>
      </c>
      <c r="K21792">
        <v>0</v>
      </c>
    </row>
    <row r="21793" spans="7:11" x14ac:dyDescent="0.2">
      <c r="G21793">
        <v>116.20725</v>
      </c>
      <c r="H21793">
        <v>3.44035</v>
      </c>
      <c r="I21793">
        <v>7.1179999999999993E-2</v>
      </c>
      <c r="J21793">
        <v>0</v>
      </c>
      <c r="K21793">
        <v>0</v>
      </c>
    </row>
    <row r="21794" spans="7:11" x14ac:dyDescent="0.2">
      <c r="G21794">
        <v>116.224</v>
      </c>
      <c r="H21794">
        <v>3.4407000000000001</v>
      </c>
      <c r="I21794">
        <v>7.7549999999999994E-2</v>
      </c>
      <c r="J21794">
        <v>0</v>
      </c>
      <c r="K21794">
        <v>0</v>
      </c>
    </row>
    <row r="21795" spans="7:11" x14ac:dyDescent="0.2">
      <c r="G21795">
        <v>116.22408</v>
      </c>
      <c r="H21795">
        <v>3.4407100000000002</v>
      </c>
      <c r="I21795">
        <v>9.5079999999999998E-2</v>
      </c>
      <c r="J21795">
        <v>0</v>
      </c>
      <c r="K21795">
        <v>0</v>
      </c>
    </row>
    <row r="21796" spans="7:11" x14ac:dyDescent="0.2">
      <c r="G21796">
        <v>116.22432999999999</v>
      </c>
      <c r="H21796">
        <v>3.4407100000000002</v>
      </c>
      <c r="I21796">
        <v>5.0779999999999999E-2</v>
      </c>
      <c r="J21796">
        <v>0</v>
      </c>
      <c r="K21796">
        <v>0</v>
      </c>
    </row>
    <row r="21797" spans="7:11" x14ac:dyDescent="0.2">
      <c r="G21797">
        <v>116.24108</v>
      </c>
      <c r="H21797">
        <v>3.4410599999999998</v>
      </c>
      <c r="I21797">
        <v>8.5449999999999998E-2</v>
      </c>
      <c r="J21797">
        <v>0</v>
      </c>
      <c r="K21797">
        <v>0</v>
      </c>
    </row>
    <row r="21798" spans="7:11" x14ac:dyDescent="0.2">
      <c r="G21798">
        <v>116.24117</v>
      </c>
      <c r="H21798">
        <v>3.4410599999999998</v>
      </c>
      <c r="I21798">
        <v>7.9430000000000001E-2</v>
      </c>
      <c r="J21798">
        <v>0</v>
      </c>
      <c r="K21798">
        <v>0</v>
      </c>
    </row>
    <row r="21799" spans="7:11" x14ac:dyDescent="0.2">
      <c r="G21799">
        <v>116.24133</v>
      </c>
      <c r="H21799">
        <v>3.4410699999999999</v>
      </c>
      <c r="I21799">
        <v>7.1260000000000004E-2</v>
      </c>
      <c r="J21799">
        <v>0</v>
      </c>
      <c r="K21799">
        <v>0</v>
      </c>
    </row>
    <row r="21800" spans="7:11" x14ac:dyDescent="0.2">
      <c r="G21800">
        <v>116.24142000000001</v>
      </c>
      <c r="H21800">
        <v>3.4410699999999999</v>
      </c>
      <c r="I21800">
        <v>7.6420000000000002E-2</v>
      </c>
      <c r="J21800">
        <v>0</v>
      </c>
      <c r="K21800">
        <v>0</v>
      </c>
    </row>
    <row r="21801" spans="7:11" x14ac:dyDescent="0.2">
      <c r="G21801">
        <v>116.25817000000001</v>
      </c>
      <c r="H21801">
        <v>3.4414199999999999</v>
      </c>
      <c r="I21801">
        <v>8.4659999999999999E-2</v>
      </c>
      <c r="J21801">
        <v>0</v>
      </c>
      <c r="K21801">
        <v>0</v>
      </c>
    </row>
    <row r="21802" spans="7:11" x14ac:dyDescent="0.2">
      <c r="G21802">
        <v>116.25825</v>
      </c>
      <c r="H21802">
        <v>3.4414199999999999</v>
      </c>
      <c r="I21802">
        <v>8.3849999999999994E-2</v>
      </c>
      <c r="J21802">
        <v>0</v>
      </c>
      <c r="K21802">
        <v>0</v>
      </c>
    </row>
    <row r="21803" spans="7:11" x14ac:dyDescent="0.2">
      <c r="G21803">
        <v>116.25842</v>
      </c>
      <c r="H21803">
        <v>3.44143</v>
      </c>
      <c r="I21803">
        <v>8.2239999999999994E-2</v>
      </c>
      <c r="J21803">
        <v>0</v>
      </c>
      <c r="K21803">
        <v>0</v>
      </c>
    </row>
    <row r="21804" spans="7:11" x14ac:dyDescent="0.2">
      <c r="G21804">
        <v>116.2585</v>
      </c>
      <c r="H21804">
        <v>3.44143</v>
      </c>
      <c r="I21804">
        <v>7.4510000000000007E-2</v>
      </c>
      <c r="J21804">
        <v>0</v>
      </c>
      <c r="K21804">
        <v>0</v>
      </c>
    </row>
    <row r="21805" spans="7:11" x14ac:dyDescent="0.2">
      <c r="G21805">
        <v>116.27525</v>
      </c>
      <c r="H21805">
        <v>3.4417800000000001</v>
      </c>
      <c r="I21805">
        <v>8.9829999999999993E-2</v>
      </c>
      <c r="J21805">
        <v>0</v>
      </c>
      <c r="K21805">
        <v>0</v>
      </c>
    </row>
    <row r="21806" spans="7:11" x14ac:dyDescent="0.2">
      <c r="G21806">
        <v>116.27549999999999</v>
      </c>
      <c r="H21806">
        <v>3.4417900000000001</v>
      </c>
      <c r="I21806">
        <v>6.3969999999999999E-2</v>
      </c>
      <c r="J21806">
        <v>0</v>
      </c>
      <c r="K21806">
        <v>0</v>
      </c>
    </row>
    <row r="21807" spans="7:11" x14ac:dyDescent="0.2">
      <c r="G21807">
        <v>116.27558000000001</v>
      </c>
      <c r="H21807">
        <v>3.4417900000000001</v>
      </c>
      <c r="I21807">
        <v>7.7810000000000004E-2</v>
      </c>
      <c r="J21807">
        <v>0</v>
      </c>
      <c r="K21807">
        <v>0</v>
      </c>
    </row>
    <row r="21808" spans="7:11" x14ac:dyDescent="0.2">
      <c r="G21808">
        <v>116.29233000000001</v>
      </c>
      <c r="H21808">
        <v>3.4421400000000002</v>
      </c>
      <c r="I21808">
        <v>7.1879999999999999E-2</v>
      </c>
      <c r="J21808">
        <v>0</v>
      </c>
      <c r="K21808">
        <v>0</v>
      </c>
    </row>
    <row r="21809" spans="7:11" x14ac:dyDescent="0.2">
      <c r="G21809">
        <v>116.29258</v>
      </c>
      <c r="H21809">
        <v>3.4421400000000002</v>
      </c>
      <c r="I21809">
        <v>4.8860000000000001E-2</v>
      </c>
      <c r="J21809">
        <v>0</v>
      </c>
      <c r="K21809">
        <v>0</v>
      </c>
    </row>
    <row r="21810" spans="7:11" x14ac:dyDescent="0.2">
      <c r="G21810">
        <v>116.30933</v>
      </c>
      <c r="H21810">
        <v>3.4424999999999999</v>
      </c>
      <c r="I21810">
        <v>7.4249999999999997E-2</v>
      </c>
      <c r="J21810">
        <v>0</v>
      </c>
      <c r="K21810">
        <v>0</v>
      </c>
    </row>
    <row r="21811" spans="7:11" x14ac:dyDescent="0.2">
      <c r="G21811">
        <v>116.30942</v>
      </c>
      <c r="H21811">
        <v>3.4424999999999999</v>
      </c>
      <c r="I21811">
        <v>5.1929999999999997E-2</v>
      </c>
      <c r="J21811">
        <v>0</v>
      </c>
      <c r="K21811">
        <v>0</v>
      </c>
    </row>
    <row r="21812" spans="7:11" x14ac:dyDescent="0.2">
      <c r="G21812">
        <v>116.30967</v>
      </c>
      <c r="H21812">
        <v>3.4424999999999999</v>
      </c>
      <c r="I21812">
        <v>7.5499999999999998E-2</v>
      </c>
      <c r="J21812">
        <v>0</v>
      </c>
      <c r="K21812">
        <v>0</v>
      </c>
    </row>
    <row r="21813" spans="7:11" x14ac:dyDescent="0.2">
      <c r="G21813">
        <v>116.32642</v>
      </c>
      <c r="H21813">
        <v>3.44285</v>
      </c>
      <c r="I21813">
        <v>7.7350000000000002E-2</v>
      </c>
      <c r="J21813">
        <v>0</v>
      </c>
      <c r="K21813">
        <v>0</v>
      </c>
    </row>
    <row r="21814" spans="7:11" x14ac:dyDescent="0.2">
      <c r="G21814">
        <v>116.3265</v>
      </c>
      <c r="H21814">
        <v>3.44286</v>
      </c>
      <c r="I21814">
        <v>7.2419999999999998E-2</v>
      </c>
      <c r="J21814">
        <v>0</v>
      </c>
      <c r="K21814">
        <v>0</v>
      </c>
    </row>
    <row r="21815" spans="7:11" x14ac:dyDescent="0.2">
      <c r="G21815">
        <v>116.32666999999999</v>
      </c>
      <c r="H21815">
        <v>3.44286</v>
      </c>
      <c r="I21815">
        <v>6.087E-2</v>
      </c>
      <c r="J21815">
        <v>0</v>
      </c>
      <c r="K21815">
        <v>0</v>
      </c>
    </row>
    <row r="21816" spans="7:11" x14ac:dyDescent="0.2">
      <c r="G21816">
        <v>116.32675</v>
      </c>
      <c r="H21816">
        <v>3.44286</v>
      </c>
      <c r="I21816">
        <v>7.1849999999999997E-2</v>
      </c>
      <c r="J21816">
        <v>0</v>
      </c>
      <c r="K21816">
        <v>0</v>
      </c>
    </row>
    <row r="21817" spans="7:11" x14ac:dyDescent="0.2">
      <c r="G21817">
        <v>116.34350000000001</v>
      </c>
      <c r="H21817">
        <v>3.4432100000000001</v>
      </c>
      <c r="I21817">
        <v>7.8359999999999999E-2</v>
      </c>
      <c r="J21817">
        <v>0</v>
      </c>
      <c r="K21817">
        <v>0</v>
      </c>
    </row>
    <row r="21818" spans="7:11" x14ac:dyDescent="0.2">
      <c r="G21818">
        <v>116.34358</v>
      </c>
      <c r="H21818">
        <v>3.4432200000000002</v>
      </c>
      <c r="I21818">
        <v>6.1589999999999999E-2</v>
      </c>
      <c r="J21818">
        <v>0</v>
      </c>
      <c r="K21818">
        <v>0</v>
      </c>
    </row>
    <row r="21819" spans="7:11" x14ac:dyDescent="0.2">
      <c r="G21819">
        <v>116.34375</v>
      </c>
      <c r="H21819">
        <v>3.4432200000000002</v>
      </c>
      <c r="I21819">
        <v>8.0670000000000006E-2</v>
      </c>
      <c r="J21819">
        <v>0</v>
      </c>
      <c r="K21819">
        <v>0</v>
      </c>
    </row>
    <row r="21820" spans="7:11" x14ac:dyDescent="0.2">
      <c r="G21820">
        <v>116.34383</v>
      </c>
      <c r="H21820">
        <v>3.4432200000000002</v>
      </c>
      <c r="I21820">
        <v>5.5780000000000003E-2</v>
      </c>
      <c r="J21820">
        <v>0</v>
      </c>
      <c r="K21820">
        <v>0</v>
      </c>
    </row>
    <row r="21821" spans="7:11" x14ac:dyDescent="0.2">
      <c r="G21821">
        <v>116.36058</v>
      </c>
      <c r="H21821">
        <v>3.4435699999999998</v>
      </c>
      <c r="I21821">
        <v>8.591E-2</v>
      </c>
      <c r="J21821">
        <v>0</v>
      </c>
      <c r="K21821">
        <v>0</v>
      </c>
    </row>
    <row r="21822" spans="7:11" x14ac:dyDescent="0.2">
      <c r="G21822">
        <v>116.36083000000001</v>
      </c>
      <c r="H21822">
        <v>3.4435799999999999</v>
      </c>
      <c r="I21822">
        <v>6.9800000000000001E-2</v>
      </c>
      <c r="J21822">
        <v>0</v>
      </c>
      <c r="K21822">
        <v>0</v>
      </c>
    </row>
    <row r="21823" spans="7:11" x14ac:dyDescent="0.2">
      <c r="G21823">
        <v>116.36091999999999</v>
      </c>
      <c r="H21823">
        <v>3.4435799999999999</v>
      </c>
      <c r="I21823">
        <v>6.9529999999999995E-2</v>
      </c>
      <c r="J21823">
        <v>0</v>
      </c>
      <c r="K21823">
        <v>0</v>
      </c>
    </row>
    <row r="21824" spans="7:11" x14ac:dyDescent="0.2">
      <c r="G21824">
        <v>116.37766999999999</v>
      </c>
      <c r="H21824">
        <v>3.4439299999999999</v>
      </c>
      <c r="I21824">
        <v>8.1500000000000003E-2</v>
      </c>
      <c r="J21824">
        <v>0</v>
      </c>
      <c r="K21824">
        <v>0</v>
      </c>
    </row>
    <row r="21825" spans="7:11" x14ac:dyDescent="0.2">
      <c r="G21825">
        <v>116.37792</v>
      </c>
      <c r="H21825">
        <v>3.44394</v>
      </c>
      <c r="I21825">
        <v>8.3460000000000006E-2</v>
      </c>
      <c r="J21825">
        <v>0</v>
      </c>
      <c r="K21825">
        <v>0</v>
      </c>
    </row>
    <row r="21826" spans="7:11" x14ac:dyDescent="0.2">
      <c r="G21826">
        <v>116.39467</v>
      </c>
      <c r="H21826">
        <v>3.4442900000000001</v>
      </c>
      <c r="I21826">
        <v>8.5019999999999998E-2</v>
      </c>
      <c r="J21826">
        <v>0</v>
      </c>
      <c r="K21826">
        <v>0</v>
      </c>
    </row>
    <row r="21827" spans="7:11" x14ac:dyDescent="0.2">
      <c r="G21827">
        <v>116.39475</v>
      </c>
      <c r="H21827">
        <v>3.4442900000000001</v>
      </c>
      <c r="I21827">
        <v>7.2559999999999999E-2</v>
      </c>
      <c r="J21827">
        <v>0</v>
      </c>
      <c r="K21827">
        <v>0</v>
      </c>
    </row>
    <row r="21828" spans="7:11" x14ac:dyDescent="0.2">
      <c r="G21828">
        <v>116.395</v>
      </c>
      <c r="H21828">
        <v>3.4443000000000001</v>
      </c>
      <c r="I21828">
        <v>5.2080000000000001E-2</v>
      </c>
      <c r="J21828">
        <v>0</v>
      </c>
      <c r="K21828">
        <v>0</v>
      </c>
    </row>
    <row r="21829" spans="7:11" x14ac:dyDescent="0.2">
      <c r="G21829">
        <v>116.41175</v>
      </c>
      <c r="H21829">
        <v>3.4446500000000002</v>
      </c>
      <c r="I21829">
        <v>7.8960000000000002E-2</v>
      </c>
      <c r="J21829">
        <v>0</v>
      </c>
      <c r="K21829">
        <v>0</v>
      </c>
    </row>
    <row r="21830" spans="7:11" x14ac:dyDescent="0.2">
      <c r="G21830">
        <v>116.41182999999999</v>
      </c>
      <c r="H21830">
        <v>3.4446500000000002</v>
      </c>
      <c r="I21830">
        <v>7.7660000000000007E-2</v>
      </c>
      <c r="J21830">
        <v>0</v>
      </c>
      <c r="K21830">
        <v>0</v>
      </c>
    </row>
    <row r="21831" spans="7:11" x14ac:dyDescent="0.2">
      <c r="G21831">
        <v>116.41200000000001</v>
      </c>
      <c r="H21831">
        <v>3.4446500000000002</v>
      </c>
      <c r="I21831">
        <v>5.7970000000000001E-2</v>
      </c>
      <c r="J21831">
        <v>0</v>
      </c>
      <c r="K21831">
        <v>0</v>
      </c>
    </row>
    <row r="21832" spans="7:11" x14ac:dyDescent="0.2">
      <c r="G21832">
        <v>116.41208</v>
      </c>
      <c r="H21832">
        <v>3.4446500000000002</v>
      </c>
      <c r="I21832">
        <v>6.0429999999999998E-2</v>
      </c>
      <c r="J21832">
        <v>0</v>
      </c>
      <c r="K21832">
        <v>0</v>
      </c>
    </row>
    <row r="21833" spans="7:11" x14ac:dyDescent="0.2">
      <c r="G21833">
        <v>116.42883</v>
      </c>
      <c r="H21833">
        <v>3.4450099999999999</v>
      </c>
      <c r="I21833">
        <v>7.0029999999999995E-2</v>
      </c>
      <c r="J21833">
        <v>0</v>
      </c>
      <c r="K21833">
        <v>0</v>
      </c>
    </row>
    <row r="21834" spans="7:11" x14ac:dyDescent="0.2">
      <c r="G21834">
        <v>116.42892000000001</v>
      </c>
      <c r="H21834">
        <v>3.4450099999999999</v>
      </c>
      <c r="I21834">
        <v>6.9489999999999996E-2</v>
      </c>
      <c r="J21834">
        <v>0</v>
      </c>
      <c r="K21834">
        <v>0</v>
      </c>
    </row>
    <row r="21835" spans="7:11" x14ac:dyDescent="0.2">
      <c r="G21835">
        <v>116.42908</v>
      </c>
      <c r="H21835">
        <v>3.4450099999999999</v>
      </c>
      <c r="I21835">
        <v>7.4399999999999994E-2</v>
      </c>
      <c r="J21835">
        <v>0</v>
      </c>
      <c r="K21835">
        <v>0</v>
      </c>
    </row>
    <row r="21836" spans="7:11" x14ac:dyDescent="0.2">
      <c r="G21836">
        <v>116.42917</v>
      </c>
      <c r="H21836">
        <v>3.4450099999999999</v>
      </c>
      <c r="I21836">
        <v>6.8449999999999997E-2</v>
      </c>
      <c r="J21836">
        <v>0</v>
      </c>
      <c r="K21836">
        <v>0</v>
      </c>
    </row>
    <row r="21837" spans="7:11" x14ac:dyDescent="0.2">
      <c r="G21837">
        <v>116.44592</v>
      </c>
      <c r="H21837">
        <v>3.44536</v>
      </c>
      <c r="I21837">
        <v>7.7200000000000005E-2</v>
      </c>
      <c r="J21837">
        <v>0</v>
      </c>
      <c r="K21837">
        <v>0</v>
      </c>
    </row>
    <row r="21838" spans="7:11" x14ac:dyDescent="0.2">
      <c r="G21838">
        <v>116.44617</v>
      </c>
      <c r="H21838">
        <v>3.44537</v>
      </c>
      <c r="I21838">
        <v>8.2140000000000005E-2</v>
      </c>
      <c r="J21838">
        <v>0</v>
      </c>
      <c r="K21838">
        <v>0</v>
      </c>
    </row>
    <row r="21839" spans="7:11" x14ac:dyDescent="0.2">
      <c r="G21839">
        <v>116.44625000000001</v>
      </c>
      <c r="H21839">
        <v>3.44537</v>
      </c>
      <c r="I21839">
        <v>8.2379999999999995E-2</v>
      </c>
      <c r="J21839">
        <v>0</v>
      </c>
      <c r="K21839">
        <v>0</v>
      </c>
    </row>
    <row r="21840" spans="7:11" x14ac:dyDescent="0.2">
      <c r="G21840">
        <v>116.46299999999999</v>
      </c>
      <c r="H21840">
        <v>3.4457200000000001</v>
      </c>
      <c r="I21840">
        <v>9.375E-2</v>
      </c>
      <c r="J21840">
        <v>0</v>
      </c>
      <c r="K21840">
        <v>0</v>
      </c>
    </row>
    <row r="21841" spans="7:11" x14ac:dyDescent="0.2">
      <c r="G21841">
        <v>116.46325</v>
      </c>
      <c r="H21841">
        <v>3.4457300000000002</v>
      </c>
      <c r="I21841">
        <v>7.3580000000000007E-2</v>
      </c>
      <c r="J21841">
        <v>0</v>
      </c>
      <c r="K21841">
        <v>0</v>
      </c>
    </row>
    <row r="21842" spans="7:11" x14ac:dyDescent="0.2">
      <c r="G21842">
        <v>116.48</v>
      </c>
      <c r="H21842">
        <v>3.4460799999999998</v>
      </c>
      <c r="I21842">
        <v>9.1209999999999999E-2</v>
      </c>
      <c r="J21842">
        <v>0</v>
      </c>
      <c r="K21842">
        <v>0</v>
      </c>
    </row>
    <row r="21843" spans="7:11" x14ac:dyDescent="0.2">
      <c r="G21843">
        <v>116.48008</v>
      </c>
      <c r="H21843">
        <v>3.4460799999999998</v>
      </c>
      <c r="I21843">
        <v>8.9419999999999999E-2</v>
      </c>
      <c r="J21843">
        <v>0</v>
      </c>
      <c r="K21843">
        <v>0</v>
      </c>
    </row>
    <row r="21844" spans="7:11" x14ac:dyDescent="0.2">
      <c r="G21844">
        <v>116.48033</v>
      </c>
      <c r="H21844">
        <v>3.4460899999999999</v>
      </c>
      <c r="I21844">
        <v>9.1209999999999999E-2</v>
      </c>
      <c r="J21844">
        <v>0</v>
      </c>
      <c r="K21844">
        <v>0</v>
      </c>
    </row>
    <row r="21845" spans="7:11" x14ac:dyDescent="0.2">
      <c r="G21845">
        <v>116.49708</v>
      </c>
      <c r="H21845">
        <v>3.4464399999999999</v>
      </c>
      <c r="I21845">
        <v>7.528E-2</v>
      </c>
      <c r="J21845">
        <v>0</v>
      </c>
      <c r="K21845">
        <v>0</v>
      </c>
    </row>
    <row r="21846" spans="7:11" x14ac:dyDescent="0.2">
      <c r="G21846">
        <v>116.49717</v>
      </c>
      <c r="H21846">
        <v>3.4464399999999999</v>
      </c>
      <c r="I21846">
        <v>7.4270000000000003E-2</v>
      </c>
      <c r="J21846">
        <v>0</v>
      </c>
      <c r="K21846">
        <v>0</v>
      </c>
    </row>
    <row r="21847" spans="7:11" x14ac:dyDescent="0.2">
      <c r="G21847">
        <v>116.49733000000001</v>
      </c>
      <c r="H21847">
        <v>3.4464399999999999</v>
      </c>
      <c r="I21847">
        <v>7.3209999999999997E-2</v>
      </c>
      <c r="J21847">
        <v>0</v>
      </c>
      <c r="K21847">
        <v>0</v>
      </c>
    </row>
    <row r="21848" spans="7:11" x14ac:dyDescent="0.2">
      <c r="G21848">
        <v>116.49742000000001</v>
      </c>
      <c r="H21848">
        <v>3.44645</v>
      </c>
      <c r="I21848">
        <v>8.1269999999999995E-2</v>
      </c>
      <c r="J21848">
        <v>0</v>
      </c>
      <c r="K21848">
        <v>0</v>
      </c>
    </row>
    <row r="21849" spans="7:11" x14ac:dyDescent="0.2">
      <c r="G21849">
        <v>116.51416999999999</v>
      </c>
      <c r="H21849">
        <v>3.4468000000000001</v>
      </c>
      <c r="I21849">
        <v>7.5770000000000004E-2</v>
      </c>
      <c r="J21849">
        <v>0</v>
      </c>
      <c r="K21849">
        <v>0</v>
      </c>
    </row>
    <row r="21850" spans="7:11" x14ac:dyDescent="0.2">
      <c r="G21850">
        <v>116.51425</v>
      </c>
      <c r="H21850">
        <v>3.4468000000000001</v>
      </c>
      <c r="I21850">
        <v>8.5190000000000002E-2</v>
      </c>
      <c r="J21850">
        <v>0</v>
      </c>
      <c r="K21850">
        <v>0</v>
      </c>
    </row>
    <row r="21851" spans="7:11" x14ac:dyDescent="0.2">
      <c r="G21851">
        <v>116.51442</v>
      </c>
      <c r="H21851">
        <v>3.4468000000000001</v>
      </c>
      <c r="I21851">
        <v>9.5689999999999997E-2</v>
      </c>
      <c r="J21851">
        <v>0</v>
      </c>
      <c r="K21851">
        <v>0</v>
      </c>
    </row>
    <row r="21852" spans="7:11" x14ac:dyDescent="0.2">
      <c r="G21852">
        <v>116.5145</v>
      </c>
      <c r="H21852">
        <v>3.4468000000000001</v>
      </c>
      <c r="I21852">
        <v>6.5689999999999998E-2</v>
      </c>
      <c r="J21852">
        <v>0</v>
      </c>
      <c r="K21852">
        <v>0</v>
      </c>
    </row>
    <row r="21853" spans="7:11" x14ac:dyDescent="0.2">
      <c r="G21853">
        <v>116.53125</v>
      </c>
      <c r="H21853">
        <v>3.4471599999999998</v>
      </c>
      <c r="I21853">
        <v>6.4939999999999998E-2</v>
      </c>
      <c r="J21853">
        <v>0</v>
      </c>
      <c r="K21853">
        <v>0</v>
      </c>
    </row>
    <row r="21854" spans="7:11" x14ac:dyDescent="0.2">
      <c r="G21854">
        <v>116.53149999999999</v>
      </c>
      <c r="H21854">
        <v>3.4471599999999998</v>
      </c>
      <c r="I21854">
        <v>7.0569999999999994E-2</v>
      </c>
      <c r="J21854">
        <v>0</v>
      </c>
      <c r="K21854">
        <v>0</v>
      </c>
    </row>
    <row r="21855" spans="7:11" x14ac:dyDescent="0.2">
      <c r="G21855">
        <v>116.53158000000001</v>
      </c>
      <c r="H21855">
        <v>3.4471599999999998</v>
      </c>
      <c r="I21855">
        <v>4.5030000000000001E-2</v>
      </c>
      <c r="J21855">
        <v>0</v>
      </c>
      <c r="K21855">
        <v>0</v>
      </c>
    </row>
    <row r="21856" spans="7:11" x14ac:dyDescent="0.2">
      <c r="G21856">
        <v>116.54833000000001</v>
      </c>
      <c r="H21856">
        <v>3.4475199999999999</v>
      </c>
      <c r="I21856">
        <v>5.5160000000000001E-2</v>
      </c>
      <c r="J21856">
        <v>0</v>
      </c>
      <c r="K21856">
        <v>0</v>
      </c>
    </row>
    <row r="21857" spans="7:11" x14ac:dyDescent="0.2">
      <c r="G21857">
        <v>116.54858</v>
      </c>
      <c r="H21857">
        <v>3.4475199999999999</v>
      </c>
      <c r="I21857">
        <v>7.7429999999999999E-2</v>
      </c>
      <c r="J21857">
        <v>0</v>
      </c>
      <c r="K21857">
        <v>0</v>
      </c>
    </row>
    <row r="21858" spans="7:11" x14ac:dyDescent="0.2">
      <c r="G21858">
        <v>116.56533</v>
      </c>
      <c r="H21858">
        <v>3.44787</v>
      </c>
      <c r="I21858">
        <v>6.9360000000000005E-2</v>
      </c>
      <c r="J21858">
        <v>0</v>
      </c>
      <c r="K21858">
        <v>0</v>
      </c>
    </row>
    <row r="21859" spans="7:11" x14ac:dyDescent="0.2">
      <c r="G21859">
        <v>116.56542</v>
      </c>
      <c r="H21859">
        <v>3.44787</v>
      </c>
      <c r="I21859">
        <v>8.0079999999999998E-2</v>
      </c>
      <c r="J21859">
        <v>0</v>
      </c>
      <c r="K21859">
        <v>0</v>
      </c>
    </row>
    <row r="21860" spans="7:11" x14ac:dyDescent="0.2">
      <c r="G21860">
        <v>116.56567</v>
      </c>
      <c r="H21860">
        <v>3.4478800000000001</v>
      </c>
      <c r="I21860">
        <v>8.0060000000000006E-2</v>
      </c>
      <c r="J21860">
        <v>0</v>
      </c>
      <c r="K21860">
        <v>0</v>
      </c>
    </row>
    <row r="21861" spans="7:11" x14ac:dyDescent="0.2">
      <c r="G21861">
        <v>116.58242</v>
      </c>
      <c r="H21861">
        <v>3.4482300000000001</v>
      </c>
      <c r="I21861">
        <v>8.0860000000000001E-2</v>
      </c>
      <c r="J21861">
        <v>0</v>
      </c>
      <c r="K21861">
        <v>0</v>
      </c>
    </row>
    <row r="21862" spans="7:11" x14ac:dyDescent="0.2">
      <c r="G21862">
        <v>116.5825</v>
      </c>
      <c r="H21862">
        <v>3.4482300000000001</v>
      </c>
      <c r="I21862">
        <v>7.3669999999999999E-2</v>
      </c>
      <c r="J21862">
        <v>0</v>
      </c>
      <c r="K21862">
        <v>0</v>
      </c>
    </row>
    <row r="21863" spans="7:11" x14ac:dyDescent="0.2">
      <c r="G21863">
        <v>116.58266999999999</v>
      </c>
      <c r="H21863">
        <v>3.4482400000000002</v>
      </c>
      <c r="I21863">
        <v>5.5370000000000003E-2</v>
      </c>
      <c r="J21863">
        <v>0</v>
      </c>
      <c r="K21863">
        <v>0</v>
      </c>
    </row>
    <row r="21864" spans="7:11" x14ac:dyDescent="0.2">
      <c r="G21864">
        <v>116.58275</v>
      </c>
      <c r="H21864">
        <v>3.4482400000000002</v>
      </c>
      <c r="I21864">
        <v>6.9699999999999998E-2</v>
      </c>
      <c r="J21864">
        <v>0</v>
      </c>
      <c r="K21864">
        <v>0</v>
      </c>
    </row>
    <row r="21865" spans="7:11" x14ac:dyDescent="0.2">
      <c r="G21865">
        <v>116.59950000000001</v>
      </c>
      <c r="H21865">
        <v>3.4485899999999998</v>
      </c>
      <c r="I21865">
        <v>0.10299</v>
      </c>
      <c r="J21865">
        <v>0</v>
      </c>
      <c r="K21865">
        <v>0</v>
      </c>
    </row>
    <row r="21866" spans="7:11" x14ac:dyDescent="0.2">
      <c r="G21866">
        <v>116.59958</v>
      </c>
      <c r="H21866">
        <v>3.4485899999999998</v>
      </c>
      <c r="I21866">
        <v>7.2410000000000002E-2</v>
      </c>
      <c r="J21866">
        <v>0</v>
      </c>
      <c r="K21866">
        <v>0</v>
      </c>
    </row>
    <row r="21867" spans="7:11" x14ac:dyDescent="0.2">
      <c r="G21867">
        <v>116.59975</v>
      </c>
      <c r="H21867">
        <v>3.4485899999999998</v>
      </c>
      <c r="I21867">
        <v>7.8869999999999996E-2</v>
      </c>
      <c r="J21867">
        <v>0</v>
      </c>
      <c r="K21867">
        <v>0</v>
      </c>
    </row>
    <row r="21868" spans="7:11" x14ac:dyDescent="0.2">
      <c r="G21868">
        <v>116.59983</v>
      </c>
      <c r="H21868">
        <v>3.4485999999999999</v>
      </c>
      <c r="I21868">
        <v>7.4719999999999995E-2</v>
      </c>
      <c r="J21868">
        <v>0</v>
      </c>
      <c r="K21868">
        <v>0</v>
      </c>
    </row>
    <row r="21869" spans="7:11" x14ac:dyDescent="0.2">
      <c r="G21869">
        <v>116.61658</v>
      </c>
      <c r="H21869">
        <v>3.44895</v>
      </c>
      <c r="I21869">
        <v>7.7679999999999999E-2</v>
      </c>
      <c r="J21869">
        <v>0</v>
      </c>
      <c r="K21869">
        <v>0</v>
      </c>
    </row>
    <row r="21870" spans="7:11" x14ac:dyDescent="0.2">
      <c r="G21870">
        <v>116.61682999999999</v>
      </c>
      <c r="H21870">
        <v>3.44895</v>
      </c>
      <c r="I21870">
        <v>6.2960000000000002E-2</v>
      </c>
      <c r="J21870">
        <v>0</v>
      </c>
      <c r="K21870">
        <v>0</v>
      </c>
    </row>
    <row r="21871" spans="7:11" x14ac:dyDescent="0.2">
      <c r="G21871">
        <v>116.61691999999999</v>
      </c>
      <c r="H21871">
        <v>3.44896</v>
      </c>
      <c r="I21871">
        <v>7.2169999999999998E-2</v>
      </c>
      <c r="J21871">
        <v>0</v>
      </c>
      <c r="K21871">
        <v>0</v>
      </c>
    </row>
    <row r="21872" spans="7:11" x14ac:dyDescent="0.2">
      <c r="G21872">
        <v>116.63367</v>
      </c>
      <c r="H21872">
        <v>3.4493100000000001</v>
      </c>
      <c r="I21872">
        <v>8.0250000000000002E-2</v>
      </c>
      <c r="J21872">
        <v>0</v>
      </c>
      <c r="K21872">
        <v>0</v>
      </c>
    </row>
    <row r="21873" spans="7:11" x14ac:dyDescent="0.2">
      <c r="G21873">
        <v>116.63392</v>
      </c>
      <c r="H21873">
        <v>3.4493100000000001</v>
      </c>
      <c r="I21873">
        <v>9.2899999999999996E-2</v>
      </c>
      <c r="J21873">
        <v>0</v>
      </c>
      <c r="K21873">
        <v>0</v>
      </c>
    </row>
    <row r="21874" spans="7:11" x14ac:dyDescent="0.2">
      <c r="G21874">
        <v>116.65067000000001</v>
      </c>
      <c r="H21874">
        <v>3.4496600000000002</v>
      </c>
      <c r="I21874">
        <v>8.0670000000000006E-2</v>
      </c>
      <c r="J21874">
        <v>0</v>
      </c>
      <c r="K21874">
        <v>0</v>
      </c>
    </row>
    <row r="21875" spans="7:11" x14ac:dyDescent="0.2">
      <c r="G21875">
        <v>116.65075</v>
      </c>
      <c r="H21875">
        <v>3.4496699999999998</v>
      </c>
      <c r="I21875">
        <v>7.4450000000000002E-2</v>
      </c>
      <c r="J21875">
        <v>0</v>
      </c>
      <c r="K21875">
        <v>0</v>
      </c>
    </row>
    <row r="21876" spans="7:11" x14ac:dyDescent="0.2">
      <c r="G21876">
        <v>116.651</v>
      </c>
      <c r="H21876">
        <v>3.4496699999999998</v>
      </c>
      <c r="I21876">
        <v>7.238E-2</v>
      </c>
      <c r="J21876">
        <v>0</v>
      </c>
      <c r="K21876">
        <v>0</v>
      </c>
    </row>
    <row r="21877" spans="7:11" x14ac:dyDescent="0.2">
      <c r="G21877">
        <v>116.66775</v>
      </c>
      <c r="H21877">
        <v>3.4500199999999999</v>
      </c>
      <c r="I21877">
        <v>8.7470000000000006E-2</v>
      </c>
      <c r="J21877">
        <v>0</v>
      </c>
      <c r="K21877">
        <v>0</v>
      </c>
    </row>
    <row r="21878" spans="7:11" x14ac:dyDescent="0.2">
      <c r="G21878">
        <v>116.66783</v>
      </c>
      <c r="H21878">
        <v>3.4500199999999999</v>
      </c>
      <c r="I21878">
        <v>6.9989999999999997E-2</v>
      </c>
      <c r="J21878">
        <v>0</v>
      </c>
      <c r="K21878">
        <v>0</v>
      </c>
    </row>
    <row r="21879" spans="7:11" x14ac:dyDescent="0.2">
      <c r="G21879">
        <v>116.66800000000001</v>
      </c>
      <c r="H21879">
        <v>3.4500299999999999</v>
      </c>
      <c r="I21879">
        <v>4.4339999999999997E-2</v>
      </c>
      <c r="J21879">
        <v>0</v>
      </c>
      <c r="K21879">
        <v>0</v>
      </c>
    </row>
    <row r="21880" spans="7:11" x14ac:dyDescent="0.2">
      <c r="G21880">
        <v>116.66808</v>
      </c>
      <c r="H21880">
        <v>3.4500299999999999</v>
      </c>
      <c r="I21880">
        <v>7.4060000000000001E-2</v>
      </c>
      <c r="J21880">
        <v>0</v>
      </c>
      <c r="K21880">
        <v>0</v>
      </c>
    </row>
    <row r="21881" spans="7:11" x14ac:dyDescent="0.2">
      <c r="G21881">
        <v>116.68483000000001</v>
      </c>
      <c r="H21881">
        <v>3.45038</v>
      </c>
      <c r="I21881">
        <v>7.1360000000000007E-2</v>
      </c>
      <c r="J21881">
        <v>0</v>
      </c>
      <c r="K21881">
        <v>0</v>
      </c>
    </row>
    <row r="21882" spans="7:11" x14ac:dyDescent="0.2">
      <c r="G21882">
        <v>116.68492000000001</v>
      </c>
      <c r="H21882">
        <v>3.45038</v>
      </c>
      <c r="I21882">
        <v>8.8260000000000005E-2</v>
      </c>
      <c r="J21882">
        <v>0</v>
      </c>
      <c r="K21882">
        <v>0</v>
      </c>
    </row>
    <row r="21883" spans="7:11" x14ac:dyDescent="0.2">
      <c r="G21883">
        <v>116.68508</v>
      </c>
      <c r="H21883">
        <v>3.4503900000000001</v>
      </c>
      <c r="I21883">
        <v>7.5990000000000002E-2</v>
      </c>
      <c r="J21883">
        <v>0</v>
      </c>
      <c r="K21883">
        <v>0</v>
      </c>
    </row>
    <row r="21884" spans="7:11" x14ac:dyDescent="0.2">
      <c r="G21884">
        <v>116.68517</v>
      </c>
      <c r="H21884">
        <v>3.4503900000000001</v>
      </c>
      <c r="I21884">
        <v>8.1269999999999995E-2</v>
      </c>
      <c r="J21884">
        <v>0</v>
      </c>
      <c r="K21884">
        <v>0</v>
      </c>
    </row>
    <row r="21885" spans="7:11" x14ac:dyDescent="0.2">
      <c r="G21885">
        <v>116.70192</v>
      </c>
      <c r="H21885">
        <v>3.4507400000000001</v>
      </c>
      <c r="I21885">
        <v>5.9720000000000002E-2</v>
      </c>
      <c r="J21885">
        <v>0</v>
      </c>
      <c r="K21885">
        <v>0</v>
      </c>
    </row>
    <row r="21886" spans="7:11" x14ac:dyDescent="0.2">
      <c r="G21886">
        <v>116.70217</v>
      </c>
      <c r="H21886">
        <v>3.4507500000000002</v>
      </c>
      <c r="I21886">
        <v>7.4359999999999996E-2</v>
      </c>
      <c r="J21886">
        <v>0</v>
      </c>
      <c r="K21886">
        <v>0</v>
      </c>
    </row>
    <row r="21887" spans="7:11" x14ac:dyDescent="0.2">
      <c r="G21887">
        <v>116.70225000000001</v>
      </c>
      <c r="H21887">
        <v>3.4507500000000002</v>
      </c>
      <c r="I21887">
        <v>6.0429999999999998E-2</v>
      </c>
      <c r="J21887">
        <v>0</v>
      </c>
      <c r="K21887">
        <v>0</v>
      </c>
    </row>
    <row r="21888" spans="7:11" x14ac:dyDescent="0.2">
      <c r="G21888">
        <v>116.71899999999999</v>
      </c>
      <c r="H21888">
        <v>3.4510999999999998</v>
      </c>
      <c r="I21888">
        <v>7.8310000000000005E-2</v>
      </c>
      <c r="J21888">
        <v>0</v>
      </c>
      <c r="K21888">
        <v>0</v>
      </c>
    </row>
    <row r="21889" spans="7:11" x14ac:dyDescent="0.2">
      <c r="G21889">
        <v>116.71925</v>
      </c>
      <c r="H21889">
        <v>3.4510999999999998</v>
      </c>
      <c r="I21889">
        <v>6.7449999999999996E-2</v>
      </c>
      <c r="J21889">
        <v>0</v>
      </c>
      <c r="K21889">
        <v>0</v>
      </c>
    </row>
    <row r="21890" spans="7:11" x14ac:dyDescent="0.2">
      <c r="G21890">
        <v>116.736</v>
      </c>
      <c r="H21890">
        <v>3.45146</v>
      </c>
      <c r="I21890">
        <v>6.9519999999999998E-2</v>
      </c>
      <c r="J21890">
        <v>0</v>
      </c>
      <c r="K21890">
        <v>0</v>
      </c>
    </row>
    <row r="21891" spans="7:11" x14ac:dyDescent="0.2">
      <c r="G21891">
        <v>116.73608</v>
      </c>
      <c r="H21891">
        <v>3.45146</v>
      </c>
      <c r="I21891">
        <v>7.6160000000000005E-2</v>
      </c>
      <c r="J21891">
        <v>0</v>
      </c>
      <c r="K21891">
        <v>0</v>
      </c>
    </row>
    <row r="21892" spans="7:11" x14ac:dyDescent="0.2">
      <c r="G21892">
        <v>116.73633</v>
      </c>
      <c r="H21892">
        <v>3.45146</v>
      </c>
      <c r="I21892">
        <v>9.178E-2</v>
      </c>
      <c r="J21892">
        <v>0</v>
      </c>
      <c r="K21892">
        <v>0</v>
      </c>
    </row>
    <row r="21893" spans="7:11" x14ac:dyDescent="0.2">
      <c r="G21893">
        <v>116.75308</v>
      </c>
      <c r="H21893">
        <v>3.45181</v>
      </c>
      <c r="I21893">
        <v>7.7490000000000003E-2</v>
      </c>
      <c r="J21893">
        <v>0</v>
      </c>
      <c r="K21893">
        <v>0</v>
      </c>
    </row>
    <row r="21894" spans="7:11" x14ac:dyDescent="0.2">
      <c r="G21894">
        <v>116.75317</v>
      </c>
      <c r="H21894">
        <v>3.4518200000000001</v>
      </c>
      <c r="I21894">
        <v>6.0699999999999997E-2</v>
      </c>
      <c r="J21894">
        <v>0</v>
      </c>
      <c r="K21894">
        <v>0</v>
      </c>
    </row>
    <row r="21895" spans="7:11" x14ac:dyDescent="0.2">
      <c r="G21895">
        <v>116.75333000000001</v>
      </c>
      <c r="H21895">
        <v>3.4518200000000001</v>
      </c>
      <c r="I21895">
        <v>6.4130000000000006E-2</v>
      </c>
      <c r="J21895">
        <v>0</v>
      </c>
      <c r="K21895">
        <v>0</v>
      </c>
    </row>
    <row r="21896" spans="7:11" x14ac:dyDescent="0.2">
      <c r="G21896">
        <v>116.75342000000001</v>
      </c>
      <c r="H21896">
        <v>3.4518200000000001</v>
      </c>
      <c r="I21896">
        <v>7.9890000000000003E-2</v>
      </c>
      <c r="J21896">
        <v>0</v>
      </c>
      <c r="K21896">
        <v>0</v>
      </c>
    </row>
    <row r="21897" spans="7:11" x14ac:dyDescent="0.2">
      <c r="G21897">
        <v>116.77016999999999</v>
      </c>
      <c r="H21897">
        <v>3.4521700000000002</v>
      </c>
      <c r="I21897">
        <v>7.2800000000000004E-2</v>
      </c>
      <c r="J21897">
        <v>0</v>
      </c>
      <c r="K21897">
        <v>0</v>
      </c>
    </row>
    <row r="21898" spans="7:11" x14ac:dyDescent="0.2">
      <c r="G21898">
        <v>116.77025</v>
      </c>
      <c r="H21898">
        <v>3.4521799999999998</v>
      </c>
      <c r="I21898">
        <v>7.6810000000000003E-2</v>
      </c>
      <c r="J21898">
        <v>0</v>
      </c>
      <c r="K21898">
        <v>0</v>
      </c>
    </row>
    <row r="21899" spans="7:11" x14ac:dyDescent="0.2">
      <c r="G21899">
        <v>116.77042</v>
      </c>
      <c r="H21899">
        <v>3.4521799999999998</v>
      </c>
      <c r="I21899">
        <v>6.583E-2</v>
      </c>
      <c r="J21899">
        <v>0</v>
      </c>
      <c r="K21899">
        <v>0</v>
      </c>
    </row>
    <row r="21900" spans="7:11" x14ac:dyDescent="0.2">
      <c r="G21900">
        <v>116.7705</v>
      </c>
      <c r="H21900">
        <v>3.4521799999999998</v>
      </c>
      <c r="I21900">
        <v>6.6369999999999998E-2</v>
      </c>
      <c r="J21900">
        <v>0</v>
      </c>
      <c r="K21900">
        <v>0</v>
      </c>
    </row>
    <row r="21901" spans="7:11" x14ac:dyDescent="0.2">
      <c r="G21901">
        <v>116.78725</v>
      </c>
      <c r="H21901">
        <v>3.4525299999999999</v>
      </c>
      <c r="I21901">
        <v>7.843E-2</v>
      </c>
      <c r="J21901">
        <v>0</v>
      </c>
      <c r="K21901">
        <v>0</v>
      </c>
    </row>
    <row r="21902" spans="7:11" x14ac:dyDescent="0.2">
      <c r="G21902">
        <v>116.78749999999999</v>
      </c>
      <c r="H21902">
        <v>3.4525399999999999</v>
      </c>
      <c r="I21902">
        <v>6.4269999999999994E-2</v>
      </c>
      <c r="J21902">
        <v>0</v>
      </c>
      <c r="K21902">
        <v>0</v>
      </c>
    </row>
    <row r="21903" spans="7:11" x14ac:dyDescent="0.2">
      <c r="G21903">
        <v>116.78758000000001</v>
      </c>
      <c r="H21903">
        <v>3.4525399999999999</v>
      </c>
      <c r="I21903">
        <v>7.4349999999999999E-2</v>
      </c>
      <c r="J21903">
        <v>0</v>
      </c>
      <c r="K21903">
        <v>0</v>
      </c>
    </row>
    <row r="21904" spans="7:11" x14ac:dyDescent="0.2">
      <c r="G21904">
        <v>116.80432999999999</v>
      </c>
      <c r="H21904">
        <v>3.45289</v>
      </c>
      <c r="I21904">
        <v>6.5170000000000006E-2</v>
      </c>
      <c r="J21904">
        <v>0</v>
      </c>
      <c r="K21904">
        <v>0</v>
      </c>
    </row>
    <row r="21905" spans="7:11" x14ac:dyDescent="0.2">
      <c r="G21905">
        <v>116.80458</v>
      </c>
      <c r="H21905">
        <v>3.4529000000000001</v>
      </c>
      <c r="I21905">
        <v>6.6839999999999997E-2</v>
      </c>
      <c r="J21905">
        <v>0</v>
      </c>
      <c r="K21905">
        <v>0</v>
      </c>
    </row>
    <row r="21906" spans="7:11" x14ac:dyDescent="0.2">
      <c r="G21906">
        <v>116.82133</v>
      </c>
      <c r="H21906">
        <v>3.4532500000000002</v>
      </c>
      <c r="I21906">
        <v>7.1749999999999994E-2</v>
      </c>
      <c r="J21906">
        <v>0</v>
      </c>
      <c r="K21906">
        <v>0</v>
      </c>
    </row>
    <row r="21907" spans="7:11" x14ac:dyDescent="0.2">
      <c r="G21907">
        <v>116.82142</v>
      </c>
      <c r="H21907">
        <v>3.4532500000000002</v>
      </c>
      <c r="I21907">
        <v>7.9820000000000002E-2</v>
      </c>
      <c r="J21907">
        <v>0</v>
      </c>
      <c r="K21907">
        <v>0</v>
      </c>
    </row>
    <row r="21908" spans="7:11" x14ac:dyDescent="0.2">
      <c r="G21908">
        <v>116.82167</v>
      </c>
      <c r="H21908">
        <v>3.4532600000000002</v>
      </c>
      <c r="I21908">
        <v>5.5129999999999998E-2</v>
      </c>
      <c r="J21908">
        <v>0</v>
      </c>
      <c r="K21908">
        <v>0</v>
      </c>
    </row>
    <row r="21909" spans="7:11" x14ac:dyDescent="0.2">
      <c r="G21909">
        <v>116.83842</v>
      </c>
      <c r="H21909">
        <v>3.4536099999999998</v>
      </c>
      <c r="I21909">
        <v>7.5179999999999997E-2</v>
      </c>
      <c r="J21909">
        <v>0</v>
      </c>
      <c r="K21909">
        <v>0</v>
      </c>
    </row>
    <row r="21910" spans="7:11" x14ac:dyDescent="0.2">
      <c r="G21910">
        <v>116.8385</v>
      </c>
      <c r="H21910">
        <v>3.4536099999999998</v>
      </c>
      <c r="I21910">
        <v>5.8860000000000003E-2</v>
      </c>
      <c r="J21910">
        <v>0</v>
      </c>
      <c r="K21910">
        <v>0</v>
      </c>
    </row>
    <row r="21911" spans="7:11" x14ac:dyDescent="0.2">
      <c r="G21911">
        <v>116.83866999999999</v>
      </c>
      <c r="H21911">
        <v>3.4536099999999998</v>
      </c>
      <c r="I21911">
        <v>8.2589999999999997E-2</v>
      </c>
      <c r="J21911">
        <v>0</v>
      </c>
      <c r="K21911">
        <v>0</v>
      </c>
    </row>
    <row r="21912" spans="7:11" x14ac:dyDescent="0.2">
      <c r="G21912">
        <v>116.83875</v>
      </c>
      <c r="H21912">
        <v>3.4536099999999998</v>
      </c>
      <c r="I21912">
        <v>6.7650000000000002E-2</v>
      </c>
      <c r="J21912">
        <v>0</v>
      </c>
      <c r="K21912">
        <v>0</v>
      </c>
    </row>
    <row r="21913" spans="7:11" x14ac:dyDescent="0.2">
      <c r="G21913">
        <v>116.85550000000001</v>
      </c>
      <c r="H21913">
        <v>3.45397</v>
      </c>
      <c r="I21913">
        <v>9.1399999999999995E-2</v>
      </c>
      <c r="J21913">
        <v>0</v>
      </c>
      <c r="K21913">
        <v>0</v>
      </c>
    </row>
    <row r="21914" spans="7:11" x14ac:dyDescent="0.2">
      <c r="G21914">
        <v>116.85558</v>
      </c>
      <c r="H21914">
        <v>3.45397</v>
      </c>
      <c r="I21914">
        <v>9.0260000000000007E-2</v>
      </c>
      <c r="J21914">
        <v>0</v>
      </c>
      <c r="K21914">
        <v>0</v>
      </c>
    </row>
    <row r="21915" spans="7:11" x14ac:dyDescent="0.2">
      <c r="G21915">
        <v>116.85575</v>
      </c>
      <c r="H21915">
        <v>3.45397</v>
      </c>
      <c r="I21915">
        <v>7.7170000000000002E-2</v>
      </c>
      <c r="J21915">
        <v>0</v>
      </c>
      <c r="K21915">
        <v>0</v>
      </c>
    </row>
    <row r="21916" spans="7:11" x14ac:dyDescent="0.2">
      <c r="G21916">
        <v>116.85583</v>
      </c>
      <c r="H21916">
        <v>3.45397</v>
      </c>
      <c r="I21916">
        <v>8.9569999999999997E-2</v>
      </c>
      <c r="J21916">
        <v>0</v>
      </c>
      <c r="K21916">
        <v>0</v>
      </c>
    </row>
    <row r="21917" spans="7:11" x14ac:dyDescent="0.2">
      <c r="G21917">
        <v>116.87258</v>
      </c>
      <c r="H21917">
        <v>3.4543200000000001</v>
      </c>
      <c r="I21917">
        <v>7.4359999999999996E-2</v>
      </c>
      <c r="J21917">
        <v>0</v>
      </c>
      <c r="K21917">
        <v>0</v>
      </c>
    </row>
    <row r="21918" spans="7:11" x14ac:dyDescent="0.2">
      <c r="G21918">
        <v>116.87282999999999</v>
      </c>
      <c r="H21918">
        <v>3.4543300000000001</v>
      </c>
      <c r="I21918">
        <v>5.6509999999999998E-2</v>
      </c>
      <c r="J21918">
        <v>0</v>
      </c>
      <c r="K21918">
        <v>0</v>
      </c>
    </row>
    <row r="21919" spans="7:11" x14ac:dyDescent="0.2">
      <c r="G21919">
        <v>116.87291999999999</v>
      </c>
      <c r="H21919">
        <v>3.4543300000000001</v>
      </c>
      <c r="I21919">
        <v>8.1339999999999996E-2</v>
      </c>
      <c r="J21919">
        <v>0</v>
      </c>
      <c r="K21919">
        <v>0</v>
      </c>
    </row>
    <row r="21920" spans="7:11" x14ac:dyDescent="0.2">
      <c r="G21920">
        <v>116.88967</v>
      </c>
      <c r="H21920">
        <v>3.4546800000000002</v>
      </c>
      <c r="I21920">
        <v>7.2989999999999999E-2</v>
      </c>
      <c r="J21920">
        <v>0</v>
      </c>
      <c r="K21920">
        <v>0</v>
      </c>
    </row>
    <row r="21921" spans="7:11" x14ac:dyDescent="0.2">
      <c r="G21921">
        <v>116.88992</v>
      </c>
      <c r="H21921">
        <v>3.4546899999999998</v>
      </c>
      <c r="I21921">
        <v>7.9079999999999998E-2</v>
      </c>
      <c r="J21921">
        <v>0</v>
      </c>
      <c r="K21921">
        <v>0</v>
      </c>
    </row>
    <row r="21922" spans="7:11" x14ac:dyDescent="0.2">
      <c r="G21922">
        <v>116.90667000000001</v>
      </c>
      <c r="H21922">
        <v>3.4550399999999999</v>
      </c>
      <c r="I21922">
        <v>7.8350000000000003E-2</v>
      </c>
      <c r="J21922">
        <v>0</v>
      </c>
      <c r="K21922">
        <v>0</v>
      </c>
    </row>
    <row r="21923" spans="7:11" x14ac:dyDescent="0.2">
      <c r="G21923">
        <v>116.90675</v>
      </c>
      <c r="H21923">
        <v>3.4550399999999999</v>
      </c>
      <c r="I21923">
        <v>6.8110000000000004E-2</v>
      </c>
      <c r="J21923">
        <v>0</v>
      </c>
      <c r="K21923">
        <v>0</v>
      </c>
    </row>
    <row r="21924" spans="7:11" x14ac:dyDescent="0.2">
      <c r="G21924">
        <v>116.907</v>
      </c>
      <c r="H21924">
        <v>3.45505</v>
      </c>
      <c r="I21924">
        <v>6.062E-2</v>
      </c>
      <c r="J21924">
        <v>0</v>
      </c>
      <c r="K21924">
        <v>0</v>
      </c>
    </row>
    <row r="21925" spans="7:11" x14ac:dyDescent="0.2">
      <c r="G21925">
        <v>116.92375</v>
      </c>
      <c r="H21925">
        <v>3.4554</v>
      </c>
      <c r="I21925">
        <v>6.9889999999999994E-2</v>
      </c>
      <c r="J21925">
        <v>0</v>
      </c>
      <c r="K21925">
        <v>0</v>
      </c>
    </row>
    <row r="21926" spans="7:11" x14ac:dyDescent="0.2">
      <c r="G21926">
        <v>116.92383</v>
      </c>
      <c r="H21926">
        <v>3.4554</v>
      </c>
      <c r="I21926">
        <v>8.4279999999999994E-2</v>
      </c>
      <c r="J21926">
        <v>0</v>
      </c>
      <c r="K21926">
        <v>0</v>
      </c>
    </row>
    <row r="21927" spans="7:11" x14ac:dyDescent="0.2">
      <c r="G21927">
        <v>116.92400000000001</v>
      </c>
      <c r="H21927">
        <v>3.4554</v>
      </c>
      <c r="I21927">
        <v>8.0930000000000002E-2</v>
      </c>
      <c r="J21927">
        <v>0</v>
      </c>
      <c r="K21927">
        <v>0</v>
      </c>
    </row>
    <row r="21928" spans="7:11" x14ac:dyDescent="0.2">
      <c r="G21928">
        <v>116.92408</v>
      </c>
      <c r="H21928">
        <v>3.4554100000000001</v>
      </c>
      <c r="I21928">
        <v>6.4170000000000005E-2</v>
      </c>
      <c r="J21928">
        <v>0</v>
      </c>
      <c r="K21928">
        <v>0</v>
      </c>
    </row>
    <row r="21929" spans="7:11" x14ac:dyDescent="0.2">
      <c r="G21929">
        <v>116.94083000000001</v>
      </c>
      <c r="H21929">
        <v>3.4557600000000002</v>
      </c>
      <c r="I21929">
        <v>8.1199999999999994E-2</v>
      </c>
      <c r="J21929">
        <v>0</v>
      </c>
      <c r="K21929">
        <v>0</v>
      </c>
    </row>
    <row r="21930" spans="7:11" x14ac:dyDescent="0.2">
      <c r="G21930">
        <v>116.94092000000001</v>
      </c>
      <c r="H21930">
        <v>3.4557600000000002</v>
      </c>
      <c r="I21930">
        <v>8.1680000000000003E-2</v>
      </c>
      <c r="J21930">
        <v>0</v>
      </c>
      <c r="K21930">
        <v>0</v>
      </c>
    </row>
    <row r="21931" spans="7:11" x14ac:dyDescent="0.2">
      <c r="G21931">
        <v>116.94108</v>
      </c>
      <c r="H21931">
        <v>3.4557600000000002</v>
      </c>
      <c r="I21931">
        <v>7.306E-2</v>
      </c>
      <c r="J21931">
        <v>0</v>
      </c>
      <c r="K21931">
        <v>0</v>
      </c>
    </row>
    <row r="21932" spans="7:11" x14ac:dyDescent="0.2">
      <c r="G21932">
        <v>116.94117</v>
      </c>
      <c r="H21932">
        <v>3.4557600000000002</v>
      </c>
      <c r="I21932">
        <v>8.3290000000000003E-2</v>
      </c>
      <c r="J21932">
        <v>0</v>
      </c>
      <c r="K21932">
        <v>0</v>
      </c>
    </row>
    <row r="21933" spans="7:11" x14ac:dyDescent="0.2">
      <c r="G21933">
        <v>116.95792</v>
      </c>
      <c r="H21933">
        <v>3.4561199999999999</v>
      </c>
      <c r="I21933">
        <v>8.4959999999999994E-2</v>
      </c>
      <c r="J21933">
        <v>0</v>
      </c>
      <c r="K21933">
        <v>0</v>
      </c>
    </row>
    <row r="21934" spans="7:11" x14ac:dyDescent="0.2">
      <c r="G21934">
        <v>116.95817</v>
      </c>
      <c r="H21934">
        <v>3.4561199999999999</v>
      </c>
      <c r="I21934">
        <v>7.1279999999999996E-2</v>
      </c>
      <c r="J21934">
        <v>0</v>
      </c>
      <c r="K21934">
        <v>0</v>
      </c>
    </row>
    <row r="21935" spans="7:11" x14ac:dyDescent="0.2">
      <c r="G21935">
        <v>116.95825000000001</v>
      </c>
      <c r="H21935">
        <v>3.4561199999999999</v>
      </c>
      <c r="I21935">
        <v>7.3050000000000004E-2</v>
      </c>
      <c r="J21935">
        <v>0</v>
      </c>
      <c r="K21935">
        <v>0</v>
      </c>
    </row>
    <row r="21936" spans="7:11" x14ac:dyDescent="0.2">
      <c r="G21936">
        <v>116.97499999999999</v>
      </c>
      <c r="H21936">
        <v>3.45648</v>
      </c>
      <c r="I21936">
        <v>7.0430000000000006E-2</v>
      </c>
      <c r="J21936">
        <v>0</v>
      </c>
      <c r="K21936">
        <v>0</v>
      </c>
    </row>
    <row r="21937" spans="7:11" x14ac:dyDescent="0.2">
      <c r="G21937">
        <v>116.97525</v>
      </c>
      <c r="H21937">
        <v>3.45648</v>
      </c>
      <c r="I21937">
        <v>7.3400000000000007E-2</v>
      </c>
      <c r="J21937">
        <v>0</v>
      </c>
      <c r="K21937">
        <v>0</v>
      </c>
    </row>
    <row r="21938" spans="7:11" x14ac:dyDescent="0.2">
      <c r="G21938">
        <v>116.992</v>
      </c>
      <c r="H21938">
        <v>3.4568300000000001</v>
      </c>
      <c r="I21938">
        <v>4.5670000000000002E-2</v>
      </c>
      <c r="J21938">
        <v>0</v>
      </c>
      <c r="K21938">
        <v>0</v>
      </c>
    </row>
    <row r="21939" spans="7:11" x14ac:dyDescent="0.2">
      <c r="G21939">
        <v>116.99208</v>
      </c>
      <c r="H21939">
        <v>3.4568300000000001</v>
      </c>
      <c r="I21939">
        <v>6.0249999999999998E-2</v>
      </c>
      <c r="J21939">
        <v>0</v>
      </c>
      <c r="K21939">
        <v>0</v>
      </c>
    </row>
    <row r="21940" spans="7:11" x14ac:dyDescent="0.2">
      <c r="G21940">
        <v>116.99233</v>
      </c>
      <c r="H21940">
        <v>3.4568400000000001</v>
      </c>
      <c r="I21940">
        <v>7.1110000000000007E-2</v>
      </c>
      <c r="J21940">
        <v>0</v>
      </c>
      <c r="K21940">
        <v>0</v>
      </c>
    </row>
    <row r="21941" spans="7:11" x14ac:dyDescent="0.2">
      <c r="G21941">
        <v>117.00908</v>
      </c>
      <c r="H21941">
        <v>3.4571900000000002</v>
      </c>
      <c r="I21941">
        <v>8.0180000000000001E-2</v>
      </c>
      <c r="J21941">
        <v>0</v>
      </c>
      <c r="K21941">
        <v>0</v>
      </c>
    </row>
    <row r="21942" spans="7:11" x14ac:dyDescent="0.2">
      <c r="G21942">
        <v>117.00917</v>
      </c>
      <c r="H21942">
        <v>3.4571900000000002</v>
      </c>
      <c r="I21942">
        <v>6.9279999999999994E-2</v>
      </c>
      <c r="J21942">
        <v>0</v>
      </c>
      <c r="K21942">
        <v>0</v>
      </c>
    </row>
    <row r="21943" spans="7:11" x14ac:dyDescent="0.2">
      <c r="G21943">
        <v>117.00933000000001</v>
      </c>
      <c r="H21943">
        <v>3.4571999999999998</v>
      </c>
      <c r="I21943">
        <v>7.1760000000000004E-2</v>
      </c>
      <c r="J21943">
        <v>0</v>
      </c>
      <c r="K21943">
        <v>0</v>
      </c>
    </row>
    <row r="21944" spans="7:11" x14ac:dyDescent="0.2">
      <c r="G21944">
        <v>117.00942000000001</v>
      </c>
      <c r="H21944">
        <v>3.4571999999999998</v>
      </c>
      <c r="I21944">
        <v>6.6159999999999997E-2</v>
      </c>
      <c r="J21944">
        <v>0</v>
      </c>
      <c r="K21944">
        <v>0</v>
      </c>
    </row>
    <row r="21945" spans="7:11" x14ac:dyDescent="0.2">
      <c r="G21945">
        <v>117.02616999999999</v>
      </c>
      <c r="H21945">
        <v>3.4575499999999999</v>
      </c>
      <c r="I21945">
        <v>7.8640000000000002E-2</v>
      </c>
      <c r="J21945">
        <v>0</v>
      </c>
      <c r="K21945">
        <v>0</v>
      </c>
    </row>
    <row r="21946" spans="7:11" x14ac:dyDescent="0.2">
      <c r="G21946">
        <v>117.02625</v>
      </c>
      <c r="H21946">
        <v>3.4575499999999999</v>
      </c>
      <c r="I21946">
        <v>6.3399999999999998E-2</v>
      </c>
      <c r="J21946">
        <v>0</v>
      </c>
      <c r="K21946">
        <v>0</v>
      </c>
    </row>
    <row r="21947" spans="7:11" x14ac:dyDescent="0.2">
      <c r="G21947">
        <v>117.02642</v>
      </c>
      <c r="H21947">
        <v>3.4575499999999999</v>
      </c>
      <c r="I21947">
        <v>8.2430000000000003E-2</v>
      </c>
      <c r="J21947">
        <v>0</v>
      </c>
      <c r="K21947">
        <v>0</v>
      </c>
    </row>
    <row r="21948" spans="7:11" x14ac:dyDescent="0.2">
      <c r="G21948">
        <v>117.0265</v>
      </c>
      <c r="H21948">
        <v>3.45756</v>
      </c>
      <c r="I21948">
        <v>7.3730000000000004E-2</v>
      </c>
      <c r="J21948">
        <v>0</v>
      </c>
      <c r="K21948">
        <v>0</v>
      </c>
    </row>
    <row r="21949" spans="7:11" x14ac:dyDescent="0.2">
      <c r="G21949">
        <v>117.04325</v>
      </c>
      <c r="H21949">
        <v>3.45791</v>
      </c>
      <c r="I21949">
        <v>8.7129999999999999E-2</v>
      </c>
      <c r="J21949">
        <v>0</v>
      </c>
      <c r="K21949">
        <v>0</v>
      </c>
    </row>
    <row r="21950" spans="7:11" x14ac:dyDescent="0.2">
      <c r="G21950">
        <v>117.04349999999999</v>
      </c>
      <c r="H21950">
        <v>3.45791</v>
      </c>
      <c r="I21950">
        <v>7.9329999999999998E-2</v>
      </c>
      <c r="J21950">
        <v>0</v>
      </c>
      <c r="K21950">
        <v>0</v>
      </c>
    </row>
    <row r="21951" spans="7:11" x14ac:dyDescent="0.2">
      <c r="G21951">
        <v>117.04358000000001</v>
      </c>
      <c r="H21951">
        <v>3.4579200000000001</v>
      </c>
      <c r="I21951">
        <v>8.0009999999999998E-2</v>
      </c>
      <c r="J21951">
        <v>0</v>
      </c>
      <c r="K21951">
        <v>0</v>
      </c>
    </row>
    <row r="21952" spans="7:11" x14ac:dyDescent="0.2">
      <c r="G21952">
        <v>117.06032999999999</v>
      </c>
      <c r="H21952">
        <v>3.4582700000000002</v>
      </c>
      <c r="I21952">
        <v>7.7880000000000005E-2</v>
      </c>
      <c r="J21952">
        <v>0</v>
      </c>
      <c r="K21952">
        <v>0</v>
      </c>
    </row>
    <row r="21953" spans="7:11" x14ac:dyDescent="0.2">
      <c r="G21953">
        <v>117.06058</v>
      </c>
      <c r="H21953">
        <v>3.4582700000000002</v>
      </c>
      <c r="I21953">
        <v>7.1980000000000002E-2</v>
      </c>
      <c r="J21953">
        <v>0</v>
      </c>
      <c r="K21953">
        <v>0</v>
      </c>
    </row>
    <row r="21954" spans="7:11" x14ac:dyDescent="0.2">
      <c r="G21954">
        <v>117.07733</v>
      </c>
      <c r="H21954">
        <v>3.4586199999999998</v>
      </c>
      <c r="I21954">
        <v>7.8539999999999999E-2</v>
      </c>
      <c r="J21954">
        <v>0</v>
      </c>
      <c r="K21954">
        <v>0</v>
      </c>
    </row>
    <row r="21955" spans="7:11" x14ac:dyDescent="0.2">
      <c r="G21955">
        <v>117.07742</v>
      </c>
      <c r="H21955">
        <v>3.4586299999999999</v>
      </c>
      <c r="I21955">
        <v>7.5550000000000006E-2</v>
      </c>
      <c r="J21955">
        <v>0</v>
      </c>
      <c r="K21955">
        <v>0</v>
      </c>
    </row>
    <row r="21956" spans="7:11" x14ac:dyDescent="0.2">
      <c r="G21956">
        <v>117.07767</v>
      </c>
      <c r="H21956">
        <v>3.4586299999999999</v>
      </c>
      <c r="I21956">
        <v>8.8120000000000004E-2</v>
      </c>
      <c r="J21956">
        <v>0</v>
      </c>
      <c r="K21956">
        <v>0</v>
      </c>
    </row>
    <row r="21957" spans="7:11" x14ac:dyDescent="0.2">
      <c r="G21957">
        <v>117.09442</v>
      </c>
      <c r="H21957">
        <v>3.4589799999999999</v>
      </c>
      <c r="I21957">
        <v>7.2620000000000004E-2</v>
      </c>
      <c r="J21957">
        <v>0</v>
      </c>
      <c r="K21957">
        <v>0</v>
      </c>
    </row>
    <row r="21958" spans="7:11" x14ac:dyDescent="0.2">
      <c r="G21958">
        <v>117.0945</v>
      </c>
      <c r="H21958">
        <v>3.4589799999999999</v>
      </c>
      <c r="I21958">
        <v>7.757E-2</v>
      </c>
      <c r="J21958">
        <v>0</v>
      </c>
      <c r="K21958">
        <v>0</v>
      </c>
    </row>
    <row r="21959" spans="7:11" x14ac:dyDescent="0.2">
      <c r="G21959">
        <v>117.09466999999999</v>
      </c>
      <c r="H21959">
        <v>3.45899</v>
      </c>
      <c r="I21959">
        <v>7.7840000000000006E-2</v>
      </c>
      <c r="J21959">
        <v>0</v>
      </c>
      <c r="K21959">
        <v>0</v>
      </c>
    </row>
    <row r="21960" spans="7:11" x14ac:dyDescent="0.2">
      <c r="G21960">
        <v>117.09475</v>
      </c>
      <c r="H21960">
        <v>3.45899</v>
      </c>
      <c r="I21960">
        <v>5.4969999999999998E-2</v>
      </c>
      <c r="J21960">
        <v>0</v>
      </c>
      <c r="K21960">
        <v>0</v>
      </c>
    </row>
    <row r="21961" spans="7:11" x14ac:dyDescent="0.2">
      <c r="G21961">
        <v>117.11150000000001</v>
      </c>
      <c r="H21961">
        <v>3.4593400000000001</v>
      </c>
      <c r="I21961">
        <v>7.5700000000000003E-2</v>
      </c>
      <c r="J21961">
        <v>0</v>
      </c>
      <c r="K21961">
        <v>0</v>
      </c>
    </row>
    <row r="21962" spans="7:11" x14ac:dyDescent="0.2">
      <c r="G21962">
        <v>117.11158</v>
      </c>
      <c r="H21962">
        <v>3.4593400000000001</v>
      </c>
      <c r="I21962">
        <v>7.1650000000000005E-2</v>
      </c>
      <c r="J21962">
        <v>0</v>
      </c>
      <c r="K21962">
        <v>0</v>
      </c>
    </row>
    <row r="21963" spans="7:11" x14ac:dyDescent="0.2">
      <c r="G21963">
        <v>117.11175</v>
      </c>
      <c r="H21963">
        <v>3.4593500000000001</v>
      </c>
      <c r="I21963">
        <v>6.9620000000000001E-2</v>
      </c>
      <c r="J21963">
        <v>0</v>
      </c>
      <c r="K21963">
        <v>0</v>
      </c>
    </row>
    <row r="21964" spans="7:11" x14ac:dyDescent="0.2">
      <c r="G21964">
        <v>117.11183</v>
      </c>
      <c r="H21964">
        <v>3.4593500000000001</v>
      </c>
      <c r="I21964">
        <v>6.9180000000000005E-2</v>
      </c>
      <c r="J21964">
        <v>0</v>
      </c>
      <c r="K21964">
        <v>0</v>
      </c>
    </row>
    <row r="21965" spans="7:11" x14ac:dyDescent="0.2">
      <c r="G21965">
        <v>117.12858</v>
      </c>
      <c r="H21965">
        <v>3.4597000000000002</v>
      </c>
      <c r="I21965">
        <v>8.7190000000000004E-2</v>
      </c>
      <c r="J21965">
        <v>0</v>
      </c>
      <c r="K21965">
        <v>0</v>
      </c>
    </row>
    <row r="21966" spans="7:11" x14ac:dyDescent="0.2">
      <c r="G21966">
        <v>117.12882999999999</v>
      </c>
      <c r="H21966">
        <v>3.4597099999999998</v>
      </c>
      <c r="I21966">
        <v>8.2059999999999994E-2</v>
      </c>
      <c r="J21966">
        <v>0</v>
      </c>
      <c r="K21966">
        <v>0</v>
      </c>
    </row>
    <row r="21967" spans="7:11" x14ac:dyDescent="0.2">
      <c r="G21967">
        <v>117.12891999999999</v>
      </c>
      <c r="H21967">
        <v>3.4597099999999998</v>
      </c>
      <c r="I21967">
        <v>6.6650000000000001E-2</v>
      </c>
      <c r="J21967">
        <v>0</v>
      </c>
      <c r="K21967">
        <v>0</v>
      </c>
    </row>
    <row r="21968" spans="7:11" x14ac:dyDescent="0.2">
      <c r="G21968">
        <v>117.14567</v>
      </c>
      <c r="H21968">
        <v>3.4600599999999999</v>
      </c>
      <c r="I21968">
        <v>8.2220000000000001E-2</v>
      </c>
      <c r="J21968">
        <v>0</v>
      </c>
      <c r="K21968">
        <v>0</v>
      </c>
    </row>
    <row r="21969" spans="7:11" x14ac:dyDescent="0.2">
      <c r="G21969">
        <v>117.14592</v>
      </c>
      <c r="H21969">
        <v>3.4600599999999999</v>
      </c>
      <c r="I21969">
        <v>7.2270000000000001E-2</v>
      </c>
      <c r="J21969">
        <v>0</v>
      </c>
      <c r="K21969">
        <v>0</v>
      </c>
    </row>
    <row r="21970" spans="7:11" x14ac:dyDescent="0.2">
      <c r="G21970">
        <v>117.16267000000001</v>
      </c>
      <c r="H21970">
        <v>3.4604200000000001</v>
      </c>
      <c r="I21970">
        <v>6.1969999999999997E-2</v>
      </c>
      <c r="J21970">
        <v>0</v>
      </c>
      <c r="K21970">
        <v>0</v>
      </c>
    </row>
    <row r="21971" spans="7:11" x14ac:dyDescent="0.2">
      <c r="G21971">
        <v>117.16275</v>
      </c>
      <c r="H21971">
        <v>3.4604200000000001</v>
      </c>
      <c r="I21971">
        <v>7.6929999999999998E-2</v>
      </c>
      <c r="J21971">
        <v>0</v>
      </c>
      <c r="K21971">
        <v>0</v>
      </c>
    </row>
    <row r="21972" spans="7:11" x14ac:dyDescent="0.2">
      <c r="G21972">
        <v>117.163</v>
      </c>
      <c r="H21972">
        <v>3.4604200000000001</v>
      </c>
      <c r="I21972">
        <v>7.5310000000000002E-2</v>
      </c>
      <c r="J21972">
        <v>0</v>
      </c>
      <c r="K21972">
        <v>0</v>
      </c>
    </row>
    <row r="21973" spans="7:11" x14ac:dyDescent="0.2">
      <c r="G21973">
        <v>117.17975</v>
      </c>
      <c r="H21973">
        <v>3.4607700000000001</v>
      </c>
      <c r="I21973">
        <v>6.7199999999999996E-2</v>
      </c>
      <c r="J21973">
        <v>0</v>
      </c>
      <c r="K21973">
        <v>0</v>
      </c>
    </row>
    <row r="21974" spans="7:11" x14ac:dyDescent="0.2">
      <c r="G21974">
        <v>117.17983</v>
      </c>
      <c r="H21974">
        <v>3.4607800000000002</v>
      </c>
      <c r="I21974">
        <v>6.5240000000000006E-2</v>
      </c>
      <c r="J21974">
        <v>0</v>
      </c>
      <c r="K21974">
        <v>0</v>
      </c>
    </row>
    <row r="21975" spans="7:11" x14ac:dyDescent="0.2">
      <c r="G21975">
        <v>117.18</v>
      </c>
      <c r="H21975">
        <v>3.4607800000000002</v>
      </c>
      <c r="I21975">
        <v>8.7090000000000001E-2</v>
      </c>
      <c r="J21975">
        <v>0</v>
      </c>
      <c r="K21975">
        <v>0</v>
      </c>
    </row>
    <row r="21976" spans="7:11" x14ac:dyDescent="0.2">
      <c r="G21976">
        <v>117.18008</v>
      </c>
      <c r="H21976">
        <v>3.4607800000000002</v>
      </c>
      <c r="I21976">
        <v>9.733E-2</v>
      </c>
      <c r="J21976">
        <v>0</v>
      </c>
      <c r="K21976">
        <v>0</v>
      </c>
    </row>
    <row r="21977" spans="7:11" x14ac:dyDescent="0.2">
      <c r="G21977">
        <v>117.19683000000001</v>
      </c>
      <c r="H21977">
        <v>3.4611299999999998</v>
      </c>
      <c r="I21977">
        <v>7.0389999999999994E-2</v>
      </c>
      <c r="J21977">
        <v>0</v>
      </c>
      <c r="K21977">
        <v>0</v>
      </c>
    </row>
    <row r="21978" spans="7:11" x14ac:dyDescent="0.2">
      <c r="G21978">
        <v>117.19692000000001</v>
      </c>
      <c r="H21978">
        <v>3.4611399999999999</v>
      </c>
      <c r="I21978">
        <v>6.4549999999999996E-2</v>
      </c>
      <c r="J21978">
        <v>0</v>
      </c>
      <c r="K21978">
        <v>0</v>
      </c>
    </row>
    <row r="21979" spans="7:11" x14ac:dyDescent="0.2">
      <c r="G21979">
        <v>117.19708</v>
      </c>
      <c r="H21979">
        <v>3.4611399999999999</v>
      </c>
      <c r="I21979">
        <v>6.608E-2</v>
      </c>
      <c r="J21979">
        <v>0</v>
      </c>
      <c r="K21979">
        <v>0</v>
      </c>
    </row>
    <row r="21980" spans="7:11" x14ac:dyDescent="0.2">
      <c r="G21980">
        <v>117.19717</v>
      </c>
      <c r="H21980">
        <v>3.4611399999999999</v>
      </c>
      <c r="I21980">
        <v>7.5200000000000003E-2</v>
      </c>
      <c r="J21980">
        <v>0</v>
      </c>
      <c r="K21980">
        <v>0</v>
      </c>
    </row>
    <row r="21981" spans="7:11" x14ac:dyDescent="0.2">
      <c r="G21981">
        <v>117.21392</v>
      </c>
      <c r="H21981">
        <v>3.46149</v>
      </c>
      <c r="I21981">
        <v>6.4769999999999994E-2</v>
      </c>
      <c r="J21981">
        <v>0</v>
      </c>
      <c r="K21981">
        <v>0</v>
      </c>
    </row>
    <row r="21982" spans="7:11" x14ac:dyDescent="0.2">
      <c r="G21982">
        <v>117.21417</v>
      </c>
      <c r="H21982">
        <v>3.4615</v>
      </c>
      <c r="I21982">
        <v>7.9549999999999996E-2</v>
      </c>
      <c r="J21982">
        <v>0</v>
      </c>
      <c r="K21982">
        <v>0</v>
      </c>
    </row>
    <row r="21983" spans="7:11" x14ac:dyDescent="0.2">
      <c r="G21983">
        <v>117.21425000000001</v>
      </c>
      <c r="H21983">
        <v>3.4615</v>
      </c>
      <c r="I21983">
        <v>6.4229999999999995E-2</v>
      </c>
      <c r="J21983">
        <v>0</v>
      </c>
      <c r="K21983">
        <v>0</v>
      </c>
    </row>
    <row r="21984" spans="7:11" x14ac:dyDescent="0.2">
      <c r="G21984">
        <v>117.23099999999999</v>
      </c>
      <c r="H21984">
        <v>3.4618500000000001</v>
      </c>
      <c r="I21984">
        <v>5.7570000000000003E-2</v>
      </c>
      <c r="J21984">
        <v>0</v>
      </c>
      <c r="K21984">
        <v>0</v>
      </c>
    </row>
    <row r="21985" spans="7:11" x14ac:dyDescent="0.2">
      <c r="G21985">
        <v>117.23125</v>
      </c>
      <c r="H21985">
        <v>3.4618600000000002</v>
      </c>
      <c r="I21985">
        <v>7.17E-2</v>
      </c>
      <c r="J21985">
        <v>0</v>
      </c>
      <c r="K21985">
        <v>0</v>
      </c>
    </row>
    <row r="21986" spans="7:11" x14ac:dyDescent="0.2">
      <c r="G21986">
        <v>117.248</v>
      </c>
      <c r="H21986">
        <v>3.4622099999999998</v>
      </c>
      <c r="I21986">
        <v>6.2740000000000004E-2</v>
      </c>
      <c r="J21986">
        <v>0</v>
      </c>
      <c r="K21986">
        <v>0</v>
      </c>
    </row>
    <row r="21987" spans="7:11" x14ac:dyDescent="0.2">
      <c r="G21987">
        <v>117.24808</v>
      </c>
      <c r="H21987">
        <v>3.4622099999999998</v>
      </c>
      <c r="I21987">
        <v>7.9960000000000003E-2</v>
      </c>
      <c r="J21987">
        <v>0</v>
      </c>
      <c r="K21987">
        <v>0</v>
      </c>
    </row>
    <row r="21988" spans="7:11" x14ac:dyDescent="0.2">
      <c r="G21988">
        <v>117.24833</v>
      </c>
      <c r="H21988">
        <v>3.4622199999999999</v>
      </c>
      <c r="I21988">
        <v>8.3129999999999996E-2</v>
      </c>
      <c r="J21988">
        <v>0</v>
      </c>
      <c r="K21988">
        <v>0</v>
      </c>
    </row>
    <row r="21989" spans="7:11" x14ac:dyDescent="0.2">
      <c r="G21989">
        <v>117.26508</v>
      </c>
      <c r="H21989">
        <v>3.4625699999999999</v>
      </c>
      <c r="I21989">
        <v>8.9580000000000007E-2</v>
      </c>
      <c r="J21989">
        <v>0</v>
      </c>
      <c r="K21989">
        <v>0</v>
      </c>
    </row>
    <row r="21990" spans="7:11" x14ac:dyDescent="0.2">
      <c r="G21990">
        <v>117.26517</v>
      </c>
      <c r="H21990">
        <v>3.4625699999999999</v>
      </c>
      <c r="I21990">
        <v>8.1059999999999993E-2</v>
      </c>
      <c r="J21990">
        <v>0</v>
      </c>
      <c r="K21990">
        <v>0</v>
      </c>
    </row>
    <row r="21991" spans="7:11" x14ac:dyDescent="0.2">
      <c r="G21991">
        <v>117.26533000000001</v>
      </c>
      <c r="H21991">
        <v>3.4625699999999999</v>
      </c>
      <c r="I21991">
        <v>6.3649999999999998E-2</v>
      </c>
      <c r="J21991">
        <v>0</v>
      </c>
      <c r="K21991">
        <v>0</v>
      </c>
    </row>
    <row r="21992" spans="7:11" x14ac:dyDescent="0.2">
      <c r="G21992">
        <v>117.26542000000001</v>
      </c>
      <c r="H21992">
        <v>3.4625699999999999</v>
      </c>
      <c r="I21992">
        <v>6.8140000000000006E-2</v>
      </c>
      <c r="J21992">
        <v>0</v>
      </c>
      <c r="K21992">
        <v>0</v>
      </c>
    </row>
    <row r="21993" spans="7:11" x14ac:dyDescent="0.2">
      <c r="G21993">
        <v>117.28216999999999</v>
      </c>
      <c r="H21993">
        <v>3.4629300000000001</v>
      </c>
      <c r="I21993">
        <v>9.0209999999999999E-2</v>
      </c>
      <c r="J21993">
        <v>0</v>
      </c>
      <c r="K21993">
        <v>0</v>
      </c>
    </row>
    <row r="21994" spans="7:11" x14ac:dyDescent="0.2">
      <c r="G21994">
        <v>117.28225</v>
      </c>
      <c r="H21994">
        <v>3.4629300000000001</v>
      </c>
      <c r="I21994">
        <v>7.1260000000000004E-2</v>
      </c>
      <c r="J21994">
        <v>0</v>
      </c>
      <c r="K21994">
        <v>0</v>
      </c>
    </row>
    <row r="21995" spans="7:11" x14ac:dyDescent="0.2">
      <c r="G21995">
        <v>117.28242</v>
      </c>
      <c r="H21995">
        <v>3.4629300000000001</v>
      </c>
      <c r="I21995">
        <v>6.5409999999999996E-2</v>
      </c>
      <c r="J21995">
        <v>0</v>
      </c>
      <c r="K21995">
        <v>0</v>
      </c>
    </row>
    <row r="21996" spans="7:11" x14ac:dyDescent="0.2">
      <c r="G21996">
        <v>117.2825</v>
      </c>
      <c r="H21996">
        <v>3.4629300000000001</v>
      </c>
      <c r="I21996">
        <v>6.2850000000000003E-2</v>
      </c>
      <c r="J21996">
        <v>0</v>
      </c>
      <c r="K21996">
        <v>0</v>
      </c>
    </row>
    <row r="21997" spans="7:11" x14ac:dyDescent="0.2">
      <c r="G21997">
        <v>117.29925</v>
      </c>
      <c r="H21997">
        <v>3.4632800000000001</v>
      </c>
      <c r="I21997">
        <v>9.221E-2</v>
      </c>
      <c r="J21997">
        <v>0</v>
      </c>
      <c r="K21997">
        <v>0</v>
      </c>
    </row>
    <row r="21998" spans="7:11" x14ac:dyDescent="0.2">
      <c r="G21998">
        <v>117.29949999999999</v>
      </c>
      <c r="H21998">
        <v>3.4632900000000002</v>
      </c>
      <c r="I21998">
        <v>8.4669999999999995E-2</v>
      </c>
      <c r="J21998">
        <v>0</v>
      </c>
      <c r="K21998">
        <v>0</v>
      </c>
    </row>
    <row r="21999" spans="7:11" x14ac:dyDescent="0.2">
      <c r="G21999">
        <v>117.29958000000001</v>
      </c>
      <c r="H21999">
        <v>3.4632900000000002</v>
      </c>
      <c r="I21999">
        <v>6.7909999999999998E-2</v>
      </c>
      <c r="J21999">
        <v>0</v>
      </c>
      <c r="K21999">
        <v>0</v>
      </c>
    </row>
    <row r="22000" spans="7:11" x14ac:dyDescent="0.2">
      <c r="G22000">
        <v>117.31632999999999</v>
      </c>
      <c r="H22000">
        <v>3.4636399999999998</v>
      </c>
      <c r="I22000">
        <v>7.4480000000000005E-2</v>
      </c>
      <c r="J22000">
        <v>0</v>
      </c>
      <c r="K22000">
        <v>0</v>
      </c>
    </row>
    <row r="22001" spans="7:11" x14ac:dyDescent="0.2">
      <c r="G22001">
        <v>117.31658</v>
      </c>
      <c r="H22001">
        <v>3.4636499999999999</v>
      </c>
      <c r="I22001">
        <v>6.9360000000000005E-2</v>
      </c>
      <c r="J22001">
        <v>0</v>
      </c>
      <c r="K22001">
        <v>0</v>
      </c>
    </row>
    <row r="22002" spans="7:11" x14ac:dyDescent="0.2">
      <c r="G22002">
        <v>117.33333</v>
      </c>
      <c r="H22002">
        <v>3.464</v>
      </c>
      <c r="I22002">
        <v>8.158E-2</v>
      </c>
      <c r="J22002">
        <v>0</v>
      </c>
      <c r="K22002">
        <v>0</v>
      </c>
    </row>
    <row r="22003" spans="7:11" x14ac:dyDescent="0.2">
      <c r="G22003">
        <v>117.33342</v>
      </c>
      <c r="H22003">
        <v>3.464</v>
      </c>
      <c r="I22003">
        <v>8.3260000000000001E-2</v>
      </c>
      <c r="J22003">
        <v>0</v>
      </c>
      <c r="K22003">
        <v>0</v>
      </c>
    </row>
    <row r="22004" spans="7:11" x14ac:dyDescent="0.2">
      <c r="G22004">
        <v>117.33367</v>
      </c>
      <c r="H22004">
        <v>3.46401</v>
      </c>
      <c r="I22004">
        <v>6.1809999999999997E-2</v>
      </c>
      <c r="J22004">
        <v>0</v>
      </c>
      <c r="K22004">
        <v>0</v>
      </c>
    </row>
    <row r="22005" spans="7:11" x14ac:dyDescent="0.2">
      <c r="G22005">
        <v>117.35042</v>
      </c>
      <c r="H22005">
        <v>3.4643600000000001</v>
      </c>
      <c r="I22005">
        <v>7.1429999999999993E-2</v>
      </c>
      <c r="J22005">
        <v>0</v>
      </c>
      <c r="K22005">
        <v>0</v>
      </c>
    </row>
    <row r="22006" spans="7:11" x14ac:dyDescent="0.2">
      <c r="G22006">
        <v>117.3505</v>
      </c>
      <c r="H22006">
        <v>3.4643600000000001</v>
      </c>
      <c r="I22006">
        <v>6.9349999999999995E-2</v>
      </c>
      <c r="J22006">
        <v>0</v>
      </c>
      <c r="K22006">
        <v>0</v>
      </c>
    </row>
    <row r="22007" spans="7:11" x14ac:dyDescent="0.2">
      <c r="G22007">
        <v>117.35066999999999</v>
      </c>
      <c r="H22007">
        <v>3.4643600000000001</v>
      </c>
      <c r="I22007">
        <v>8.4739999999999996E-2</v>
      </c>
      <c r="J22007">
        <v>0</v>
      </c>
      <c r="K22007">
        <v>0</v>
      </c>
    </row>
    <row r="22008" spans="7:11" x14ac:dyDescent="0.2">
      <c r="G22008">
        <v>117.35075000000001</v>
      </c>
      <c r="H22008">
        <v>3.4643700000000002</v>
      </c>
      <c r="I22008">
        <v>8.1739999999999993E-2</v>
      </c>
      <c r="J22008">
        <v>0</v>
      </c>
      <c r="K22008">
        <v>0</v>
      </c>
    </row>
    <row r="22009" spans="7:11" x14ac:dyDescent="0.2">
      <c r="G22009">
        <v>117.36750000000001</v>
      </c>
      <c r="H22009">
        <v>3.4647199999999998</v>
      </c>
      <c r="I22009">
        <v>7.0569999999999994E-2</v>
      </c>
      <c r="J22009">
        <v>0</v>
      </c>
      <c r="K22009">
        <v>0</v>
      </c>
    </row>
    <row r="22010" spans="7:11" x14ac:dyDescent="0.2">
      <c r="G22010">
        <v>117.36758</v>
      </c>
      <c r="H22010">
        <v>3.4647199999999998</v>
      </c>
      <c r="I22010">
        <v>6.6530000000000006E-2</v>
      </c>
      <c r="J22010">
        <v>0</v>
      </c>
      <c r="K22010">
        <v>0</v>
      </c>
    </row>
    <row r="22011" spans="7:11" x14ac:dyDescent="0.2">
      <c r="G22011">
        <v>117.36775</v>
      </c>
      <c r="H22011">
        <v>3.4647199999999998</v>
      </c>
      <c r="I22011">
        <v>7.4480000000000005E-2</v>
      </c>
      <c r="J22011">
        <v>0</v>
      </c>
      <c r="K22011">
        <v>0</v>
      </c>
    </row>
    <row r="22012" spans="7:11" x14ac:dyDescent="0.2">
      <c r="G22012">
        <v>117.36783</v>
      </c>
      <c r="H22012">
        <v>3.4647199999999998</v>
      </c>
      <c r="I22012">
        <v>8.5000000000000006E-2</v>
      </c>
      <c r="J22012">
        <v>0</v>
      </c>
      <c r="K22012">
        <v>0</v>
      </c>
    </row>
    <row r="22013" spans="7:11" x14ac:dyDescent="0.2">
      <c r="G22013">
        <v>117.38458</v>
      </c>
      <c r="H22013">
        <v>3.4650799999999999</v>
      </c>
      <c r="I22013">
        <v>7.9479999999999995E-2</v>
      </c>
      <c r="J22013">
        <v>0</v>
      </c>
      <c r="K22013">
        <v>0</v>
      </c>
    </row>
    <row r="22014" spans="7:11" x14ac:dyDescent="0.2">
      <c r="G22014">
        <v>117.38482999999999</v>
      </c>
      <c r="H22014">
        <v>3.4650799999999999</v>
      </c>
      <c r="I22014">
        <v>8.4129999999999996E-2</v>
      </c>
      <c r="J22014">
        <v>0</v>
      </c>
      <c r="K22014">
        <v>0</v>
      </c>
    </row>
    <row r="22015" spans="7:11" x14ac:dyDescent="0.2">
      <c r="G22015">
        <v>117.38491999999999</v>
      </c>
      <c r="H22015">
        <v>3.4650799999999999</v>
      </c>
      <c r="I22015">
        <v>8.2339999999999997E-2</v>
      </c>
      <c r="J22015">
        <v>0</v>
      </c>
      <c r="K22015">
        <v>0</v>
      </c>
    </row>
    <row r="22016" spans="7:11" x14ac:dyDescent="0.2">
      <c r="G22016">
        <v>117.40167</v>
      </c>
      <c r="H22016">
        <v>3.4654400000000001</v>
      </c>
      <c r="I22016">
        <v>8.9099999999999999E-2</v>
      </c>
      <c r="J22016">
        <v>0</v>
      </c>
      <c r="K22016">
        <v>0</v>
      </c>
    </row>
    <row r="22017" spans="7:11" x14ac:dyDescent="0.2">
      <c r="G22017">
        <v>117.40192</v>
      </c>
      <c r="H22017">
        <v>3.4654400000000001</v>
      </c>
      <c r="I22017">
        <v>6.2740000000000004E-2</v>
      </c>
      <c r="J22017">
        <v>0</v>
      </c>
      <c r="K22017">
        <v>0</v>
      </c>
    </row>
    <row r="22018" spans="7:11" x14ac:dyDescent="0.2">
      <c r="G22018">
        <v>117.41867000000001</v>
      </c>
      <c r="H22018">
        <v>3.4657900000000001</v>
      </c>
      <c r="I22018">
        <v>7.0790000000000006E-2</v>
      </c>
      <c r="J22018">
        <v>0</v>
      </c>
      <c r="K22018">
        <v>0</v>
      </c>
    </row>
    <row r="22019" spans="7:11" x14ac:dyDescent="0.2">
      <c r="G22019">
        <v>117.41875</v>
      </c>
      <c r="H22019">
        <v>3.4657900000000001</v>
      </c>
      <c r="I22019">
        <v>7.3810000000000001E-2</v>
      </c>
      <c r="J22019">
        <v>0</v>
      </c>
      <c r="K22019">
        <v>0</v>
      </c>
    </row>
    <row r="22020" spans="7:11" x14ac:dyDescent="0.2">
      <c r="G22020">
        <v>117.419</v>
      </c>
      <c r="H22020">
        <v>3.4658000000000002</v>
      </c>
      <c r="I22020">
        <v>7.6520000000000005E-2</v>
      </c>
      <c r="J22020">
        <v>0</v>
      </c>
      <c r="K22020">
        <v>0</v>
      </c>
    </row>
    <row r="22021" spans="7:11" x14ac:dyDescent="0.2">
      <c r="G22021">
        <v>117.43575</v>
      </c>
      <c r="H22021">
        <v>3.4661499999999998</v>
      </c>
      <c r="I22021">
        <v>7.2539999999999993E-2</v>
      </c>
      <c r="J22021">
        <v>0</v>
      </c>
      <c r="K22021">
        <v>0</v>
      </c>
    </row>
    <row r="22022" spans="7:11" x14ac:dyDescent="0.2">
      <c r="G22022">
        <v>117.43583</v>
      </c>
      <c r="H22022">
        <v>3.4661499999999998</v>
      </c>
      <c r="I22022">
        <v>6.343E-2</v>
      </c>
      <c r="J22022">
        <v>0</v>
      </c>
      <c r="K22022">
        <v>0</v>
      </c>
    </row>
    <row r="22023" spans="7:11" x14ac:dyDescent="0.2">
      <c r="G22023">
        <v>117.43600000000001</v>
      </c>
      <c r="H22023">
        <v>3.4661599999999999</v>
      </c>
      <c r="I22023">
        <v>5.978E-2</v>
      </c>
      <c r="J22023">
        <v>0</v>
      </c>
      <c r="K22023">
        <v>0</v>
      </c>
    </row>
    <row r="22024" spans="7:11" x14ac:dyDescent="0.2">
      <c r="G22024">
        <v>117.43608</v>
      </c>
      <c r="H22024">
        <v>3.4661599999999999</v>
      </c>
      <c r="I22024">
        <v>6.7530000000000007E-2</v>
      </c>
      <c r="J22024">
        <v>0</v>
      </c>
      <c r="K22024">
        <v>0</v>
      </c>
    </row>
    <row r="22025" spans="7:11" x14ac:dyDescent="0.2">
      <c r="G22025">
        <v>117.45283000000001</v>
      </c>
      <c r="H22025">
        <v>3.46651</v>
      </c>
      <c r="I22025">
        <v>7.5149999999999995E-2</v>
      </c>
      <c r="J22025">
        <v>0</v>
      </c>
      <c r="K22025">
        <v>0</v>
      </c>
    </row>
    <row r="22026" spans="7:11" x14ac:dyDescent="0.2">
      <c r="G22026">
        <v>117.45292000000001</v>
      </c>
      <c r="H22026">
        <v>3.46651</v>
      </c>
      <c r="I22026">
        <v>6.4329999999999998E-2</v>
      </c>
      <c r="J22026">
        <v>0</v>
      </c>
      <c r="K22026">
        <v>0</v>
      </c>
    </row>
    <row r="22027" spans="7:11" x14ac:dyDescent="0.2">
      <c r="G22027">
        <v>117.45308</v>
      </c>
      <c r="H22027">
        <v>3.46651</v>
      </c>
      <c r="I22027">
        <v>8.9590000000000003E-2</v>
      </c>
      <c r="J22027">
        <v>0</v>
      </c>
      <c r="K22027">
        <v>0</v>
      </c>
    </row>
    <row r="22028" spans="7:11" x14ac:dyDescent="0.2">
      <c r="G22028">
        <v>117.45317</v>
      </c>
      <c r="H22028">
        <v>3.46652</v>
      </c>
      <c r="I22028">
        <v>6.7790000000000003E-2</v>
      </c>
      <c r="J22028">
        <v>0</v>
      </c>
      <c r="K22028">
        <v>0</v>
      </c>
    </row>
    <row r="22029" spans="7:11" x14ac:dyDescent="0.2">
      <c r="G22029">
        <v>117.46992</v>
      </c>
      <c r="H22029">
        <v>3.4668700000000001</v>
      </c>
      <c r="I22029">
        <v>7.9839999999999994E-2</v>
      </c>
      <c r="J22029">
        <v>0</v>
      </c>
      <c r="K22029">
        <v>0</v>
      </c>
    </row>
    <row r="22030" spans="7:11" x14ac:dyDescent="0.2">
      <c r="G22030">
        <v>117.47017</v>
      </c>
      <c r="H22030">
        <v>3.4668700000000001</v>
      </c>
      <c r="I22030">
        <v>7.6840000000000006E-2</v>
      </c>
      <c r="J22030">
        <v>0</v>
      </c>
      <c r="K22030">
        <v>0</v>
      </c>
    </row>
    <row r="22031" spans="7:11" x14ac:dyDescent="0.2">
      <c r="G22031">
        <v>117.47024999999999</v>
      </c>
      <c r="H22031">
        <v>3.4668800000000002</v>
      </c>
      <c r="I22031">
        <v>7.5200000000000003E-2</v>
      </c>
      <c r="J22031">
        <v>0</v>
      </c>
      <c r="K22031">
        <v>0</v>
      </c>
    </row>
    <row r="22032" spans="7:11" x14ac:dyDescent="0.2">
      <c r="G22032">
        <v>117.48699999999999</v>
      </c>
      <c r="H22032">
        <v>3.4672299999999998</v>
      </c>
      <c r="I22032">
        <v>9.7530000000000006E-2</v>
      </c>
      <c r="J22032">
        <v>0</v>
      </c>
      <c r="K22032">
        <v>0</v>
      </c>
    </row>
    <row r="22033" spans="7:11" x14ac:dyDescent="0.2">
      <c r="G22033">
        <v>117.48725</v>
      </c>
      <c r="H22033">
        <v>3.4672299999999998</v>
      </c>
      <c r="I22033">
        <v>8.5639999999999994E-2</v>
      </c>
      <c r="J22033">
        <v>0</v>
      </c>
      <c r="K22033">
        <v>0</v>
      </c>
    </row>
    <row r="22034" spans="7:11" x14ac:dyDescent="0.2">
      <c r="G22034">
        <v>117.504</v>
      </c>
      <c r="H22034">
        <v>3.4675799999999999</v>
      </c>
      <c r="I22034">
        <v>7.5079999999999994E-2</v>
      </c>
      <c r="J22034">
        <v>0</v>
      </c>
      <c r="K22034">
        <v>0</v>
      </c>
    </row>
    <row r="22035" spans="7:11" x14ac:dyDescent="0.2">
      <c r="G22035">
        <v>117.50408</v>
      </c>
      <c r="H22035">
        <v>3.46759</v>
      </c>
      <c r="I22035">
        <v>8.0339999999999995E-2</v>
      </c>
      <c r="J22035">
        <v>0</v>
      </c>
      <c r="K22035">
        <v>0</v>
      </c>
    </row>
    <row r="22036" spans="7:11" x14ac:dyDescent="0.2">
      <c r="G22036">
        <v>117.50433</v>
      </c>
      <c r="H22036">
        <v>3.46759</v>
      </c>
      <c r="I22036">
        <v>6.4850000000000005E-2</v>
      </c>
      <c r="J22036">
        <v>0</v>
      </c>
      <c r="K22036">
        <v>0</v>
      </c>
    </row>
    <row r="22037" spans="7:11" x14ac:dyDescent="0.2">
      <c r="G22037">
        <v>117.52108</v>
      </c>
      <c r="H22037">
        <v>3.46794</v>
      </c>
      <c r="I22037">
        <v>9.0219999999999995E-2</v>
      </c>
      <c r="J22037">
        <v>0</v>
      </c>
      <c r="K22037">
        <v>0</v>
      </c>
    </row>
    <row r="22038" spans="7:11" x14ac:dyDescent="0.2">
      <c r="G22038">
        <v>117.52117</v>
      </c>
      <c r="H22038">
        <v>3.46794</v>
      </c>
      <c r="I22038">
        <v>8.2769999999999996E-2</v>
      </c>
      <c r="J22038">
        <v>0</v>
      </c>
      <c r="K22038">
        <v>0</v>
      </c>
    </row>
    <row r="22039" spans="7:11" x14ac:dyDescent="0.2">
      <c r="G22039">
        <v>117.52133000000001</v>
      </c>
      <c r="H22039">
        <v>3.4679500000000001</v>
      </c>
      <c r="I22039">
        <v>7.0610000000000006E-2</v>
      </c>
      <c r="J22039">
        <v>0</v>
      </c>
      <c r="K22039">
        <v>0</v>
      </c>
    </row>
    <row r="22040" spans="7:11" x14ac:dyDescent="0.2">
      <c r="G22040">
        <v>117.52142000000001</v>
      </c>
      <c r="H22040">
        <v>3.4679500000000001</v>
      </c>
      <c r="I22040">
        <v>6.5369999999999998E-2</v>
      </c>
      <c r="J22040">
        <v>0</v>
      </c>
      <c r="K22040">
        <v>0</v>
      </c>
    </row>
    <row r="22041" spans="7:11" x14ac:dyDescent="0.2">
      <c r="G22041">
        <v>117.53816999999999</v>
      </c>
      <c r="H22041">
        <v>3.4683000000000002</v>
      </c>
      <c r="I22041">
        <v>7.5170000000000001E-2</v>
      </c>
      <c r="J22041">
        <v>0</v>
      </c>
      <c r="K22041">
        <v>0</v>
      </c>
    </row>
    <row r="22042" spans="7:11" x14ac:dyDescent="0.2">
      <c r="G22042">
        <v>117.53825000000001</v>
      </c>
      <c r="H22042">
        <v>3.4683000000000002</v>
      </c>
      <c r="I22042">
        <v>9.0789999999999996E-2</v>
      </c>
      <c r="J22042">
        <v>0</v>
      </c>
      <c r="K22042">
        <v>0</v>
      </c>
    </row>
    <row r="22043" spans="7:11" x14ac:dyDescent="0.2">
      <c r="G22043">
        <v>117.53842</v>
      </c>
      <c r="H22043">
        <v>3.4683099999999998</v>
      </c>
      <c r="I22043">
        <v>8.319E-2</v>
      </c>
      <c r="J22043">
        <v>0</v>
      </c>
      <c r="K22043">
        <v>0</v>
      </c>
    </row>
    <row r="22044" spans="7:11" x14ac:dyDescent="0.2">
      <c r="G22044">
        <v>117.5385</v>
      </c>
      <c r="H22044">
        <v>3.4683099999999998</v>
      </c>
      <c r="I22044">
        <v>7.8119999999999995E-2</v>
      </c>
      <c r="J22044">
        <v>0</v>
      </c>
      <c r="K22044">
        <v>0</v>
      </c>
    </row>
    <row r="22045" spans="7:11" x14ac:dyDescent="0.2">
      <c r="G22045">
        <v>117.55525</v>
      </c>
      <c r="H22045">
        <v>3.4686599999999999</v>
      </c>
      <c r="I22045">
        <v>7.281E-2</v>
      </c>
      <c r="J22045">
        <v>0</v>
      </c>
      <c r="K22045">
        <v>0</v>
      </c>
    </row>
    <row r="22046" spans="7:11" x14ac:dyDescent="0.2">
      <c r="G22046">
        <v>117.55549999999999</v>
      </c>
      <c r="H22046">
        <v>3.4686699999999999</v>
      </c>
      <c r="I22046">
        <v>6.9409999999999999E-2</v>
      </c>
      <c r="J22046">
        <v>0</v>
      </c>
      <c r="K22046">
        <v>0</v>
      </c>
    </row>
    <row r="22047" spans="7:11" x14ac:dyDescent="0.2">
      <c r="G22047">
        <v>117.55558000000001</v>
      </c>
      <c r="H22047">
        <v>3.4686699999999999</v>
      </c>
      <c r="I22047">
        <v>8.2519999999999996E-2</v>
      </c>
      <c r="J22047">
        <v>0</v>
      </c>
      <c r="K22047">
        <v>0</v>
      </c>
    </row>
    <row r="22048" spans="7:11" x14ac:dyDescent="0.2">
      <c r="G22048">
        <v>117.57232999999999</v>
      </c>
      <c r="H22048">
        <v>3.46902</v>
      </c>
      <c r="I22048">
        <v>5.9380000000000002E-2</v>
      </c>
      <c r="J22048">
        <v>0</v>
      </c>
      <c r="K22048">
        <v>0</v>
      </c>
    </row>
    <row r="22049" spans="7:11" x14ac:dyDescent="0.2">
      <c r="G22049">
        <v>117.57258</v>
      </c>
      <c r="H22049">
        <v>3.46902</v>
      </c>
      <c r="I22049">
        <v>7.6319999999999999E-2</v>
      </c>
      <c r="J22049">
        <v>0</v>
      </c>
      <c r="K22049">
        <v>0</v>
      </c>
    </row>
    <row r="22050" spans="7:11" x14ac:dyDescent="0.2">
      <c r="G22050">
        <v>117.58933</v>
      </c>
      <c r="H22050">
        <v>3.4693800000000001</v>
      </c>
      <c r="I22050">
        <v>6.4579999999999999E-2</v>
      </c>
      <c r="J22050">
        <v>0</v>
      </c>
      <c r="K22050">
        <v>0</v>
      </c>
    </row>
    <row r="22051" spans="7:11" x14ac:dyDescent="0.2">
      <c r="G22051">
        <v>117.58942</v>
      </c>
      <c r="H22051">
        <v>3.4693800000000001</v>
      </c>
      <c r="I22051">
        <v>6.2609999999999999E-2</v>
      </c>
      <c r="J22051">
        <v>0</v>
      </c>
      <c r="K22051">
        <v>0</v>
      </c>
    </row>
    <row r="22052" spans="7:11" x14ac:dyDescent="0.2">
      <c r="G22052">
        <v>117.58967</v>
      </c>
      <c r="H22052">
        <v>3.4693800000000001</v>
      </c>
      <c r="I22052">
        <v>7.6670000000000002E-2</v>
      </c>
      <c r="J22052">
        <v>0</v>
      </c>
      <c r="K22052">
        <v>0</v>
      </c>
    </row>
    <row r="22053" spans="7:11" x14ac:dyDescent="0.2">
      <c r="G22053">
        <v>117.60642</v>
      </c>
      <c r="H22053">
        <v>3.4697300000000002</v>
      </c>
      <c r="I22053">
        <v>8.7099999999999997E-2</v>
      </c>
      <c r="J22053">
        <v>0</v>
      </c>
      <c r="K22053">
        <v>0</v>
      </c>
    </row>
    <row r="22054" spans="7:11" x14ac:dyDescent="0.2">
      <c r="G22054">
        <v>117.6065</v>
      </c>
      <c r="H22054">
        <v>3.4697399999999998</v>
      </c>
      <c r="I22054">
        <v>6.3439999999999996E-2</v>
      </c>
      <c r="J22054">
        <v>0</v>
      </c>
      <c r="K22054">
        <v>0</v>
      </c>
    </row>
    <row r="22055" spans="7:11" x14ac:dyDescent="0.2">
      <c r="G22055">
        <v>117.60666999999999</v>
      </c>
      <c r="H22055">
        <v>3.4697399999999998</v>
      </c>
      <c r="I22055">
        <v>8.1759999999999999E-2</v>
      </c>
      <c r="J22055">
        <v>0</v>
      </c>
      <c r="K22055">
        <v>0</v>
      </c>
    </row>
    <row r="22056" spans="7:11" x14ac:dyDescent="0.2">
      <c r="G22056">
        <v>117.60675000000001</v>
      </c>
      <c r="H22056">
        <v>3.4697399999999998</v>
      </c>
      <c r="I22056">
        <v>8.5610000000000006E-2</v>
      </c>
      <c r="J22056">
        <v>0</v>
      </c>
      <c r="K22056">
        <v>0</v>
      </c>
    </row>
    <row r="22057" spans="7:11" x14ac:dyDescent="0.2">
      <c r="G22057">
        <v>117.62350000000001</v>
      </c>
      <c r="H22057">
        <v>3.4700899999999999</v>
      </c>
      <c r="I22057">
        <v>7.1959999999999996E-2</v>
      </c>
      <c r="J22057">
        <v>0</v>
      </c>
      <c r="K22057">
        <v>0</v>
      </c>
    </row>
    <row r="22058" spans="7:11" x14ac:dyDescent="0.2">
      <c r="G22058">
        <v>117.62358</v>
      </c>
      <c r="H22058">
        <v>3.4701</v>
      </c>
      <c r="I22058">
        <v>7.8609999999999999E-2</v>
      </c>
      <c r="J22058">
        <v>0</v>
      </c>
      <c r="K22058">
        <v>0</v>
      </c>
    </row>
    <row r="22059" spans="7:11" x14ac:dyDescent="0.2">
      <c r="G22059">
        <v>117.62375</v>
      </c>
      <c r="H22059">
        <v>3.4701</v>
      </c>
      <c r="I22059">
        <v>9.2060000000000003E-2</v>
      </c>
      <c r="J22059">
        <v>0</v>
      </c>
      <c r="K22059">
        <v>0</v>
      </c>
    </row>
    <row r="22060" spans="7:11" x14ac:dyDescent="0.2">
      <c r="G22060">
        <v>117.62383</v>
      </c>
      <c r="H22060">
        <v>3.4701</v>
      </c>
      <c r="I22060">
        <v>6.3719999999999999E-2</v>
      </c>
      <c r="J22060">
        <v>0</v>
      </c>
      <c r="K22060">
        <v>0</v>
      </c>
    </row>
    <row r="22061" spans="7:11" x14ac:dyDescent="0.2">
      <c r="G22061">
        <v>117.64058</v>
      </c>
      <c r="H22061">
        <v>3.47045</v>
      </c>
      <c r="I22061">
        <v>6.8750000000000006E-2</v>
      </c>
      <c r="J22061">
        <v>0</v>
      </c>
      <c r="K22061">
        <v>0</v>
      </c>
    </row>
    <row r="22062" spans="7:11" x14ac:dyDescent="0.2">
      <c r="G22062">
        <v>117.64082999999999</v>
      </c>
      <c r="H22062">
        <v>3.4704600000000001</v>
      </c>
      <c r="I22062">
        <v>7.4289999999999995E-2</v>
      </c>
      <c r="J22062">
        <v>0</v>
      </c>
      <c r="K22062">
        <v>0</v>
      </c>
    </row>
    <row r="22063" spans="7:11" x14ac:dyDescent="0.2">
      <c r="G22063">
        <v>117.64091999999999</v>
      </c>
      <c r="H22063">
        <v>3.4704600000000001</v>
      </c>
      <c r="I22063">
        <v>7.3440000000000005E-2</v>
      </c>
      <c r="J22063">
        <v>0</v>
      </c>
      <c r="K22063">
        <v>0</v>
      </c>
    </row>
    <row r="22064" spans="7:11" x14ac:dyDescent="0.2">
      <c r="G22064">
        <v>117.65767</v>
      </c>
      <c r="H22064">
        <v>3.4708100000000002</v>
      </c>
      <c r="I22064">
        <v>7.0120000000000002E-2</v>
      </c>
      <c r="J22064">
        <v>0</v>
      </c>
      <c r="K22064">
        <v>0</v>
      </c>
    </row>
    <row r="22065" spans="7:11" x14ac:dyDescent="0.2">
      <c r="G22065">
        <v>117.65792</v>
      </c>
      <c r="H22065">
        <v>3.4708199999999998</v>
      </c>
      <c r="I22065">
        <v>7.016E-2</v>
      </c>
      <c r="J22065">
        <v>0</v>
      </c>
      <c r="K22065">
        <v>0</v>
      </c>
    </row>
    <row r="22066" spans="7:11" x14ac:dyDescent="0.2">
      <c r="G22066">
        <v>117.67467000000001</v>
      </c>
      <c r="H22066">
        <v>3.4711699999999999</v>
      </c>
      <c r="I22066">
        <v>7.3380000000000001E-2</v>
      </c>
      <c r="J22066">
        <v>0</v>
      </c>
      <c r="K22066">
        <v>0</v>
      </c>
    </row>
    <row r="22067" spans="7:11" x14ac:dyDescent="0.2">
      <c r="G22067">
        <v>117.67475</v>
      </c>
      <c r="H22067">
        <v>3.4711699999999999</v>
      </c>
      <c r="I22067">
        <v>8.2809999999999995E-2</v>
      </c>
      <c r="J22067">
        <v>0</v>
      </c>
      <c r="K22067">
        <v>0</v>
      </c>
    </row>
    <row r="22068" spans="7:11" x14ac:dyDescent="0.2">
      <c r="G22068">
        <v>117.675</v>
      </c>
      <c r="H22068">
        <v>3.4711799999999999</v>
      </c>
      <c r="I22068">
        <v>7.0370000000000002E-2</v>
      </c>
      <c r="J22068">
        <v>0</v>
      </c>
      <c r="K22068">
        <v>0</v>
      </c>
    </row>
    <row r="22069" spans="7:11" x14ac:dyDescent="0.2">
      <c r="G22069">
        <v>117.69175</v>
      </c>
      <c r="H22069">
        <v>3.47153</v>
      </c>
      <c r="I22069">
        <v>6.7210000000000006E-2</v>
      </c>
      <c r="J22069">
        <v>0</v>
      </c>
      <c r="K22069">
        <v>0</v>
      </c>
    </row>
    <row r="22070" spans="7:11" x14ac:dyDescent="0.2">
      <c r="G22070">
        <v>117.69183</v>
      </c>
      <c r="H22070">
        <v>3.47153</v>
      </c>
      <c r="I22070">
        <v>6.9019999999999998E-2</v>
      </c>
      <c r="J22070">
        <v>0</v>
      </c>
      <c r="K22070">
        <v>0</v>
      </c>
    </row>
    <row r="22071" spans="7:11" x14ac:dyDescent="0.2">
      <c r="G22071">
        <v>117.69199999999999</v>
      </c>
      <c r="H22071">
        <v>3.47153</v>
      </c>
      <c r="I22071">
        <v>8.9719999999999994E-2</v>
      </c>
      <c r="J22071">
        <v>0</v>
      </c>
      <c r="K22071">
        <v>0</v>
      </c>
    </row>
    <row r="22072" spans="7:11" x14ac:dyDescent="0.2">
      <c r="G22072">
        <v>117.69208</v>
      </c>
      <c r="H22072">
        <v>3.47153</v>
      </c>
      <c r="I22072">
        <v>7.1340000000000001E-2</v>
      </c>
      <c r="J22072">
        <v>0</v>
      </c>
      <c r="K22072">
        <v>0</v>
      </c>
    </row>
    <row r="22073" spans="7:11" x14ac:dyDescent="0.2">
      <c r="G22073">
        <v>117.70883000000001</v>
      </c>
      <c r="H22073">
        <v>3.4718900000000001</v>
      </c>
      <c r="I22073">
        <v>6.7739999999999995E-2</v>
      </c>
      <c r="J22073">
        <v>0</v>
      </c>
      <c r="K22073">
        <v>0</v>
      </c>
    </row>
    <row r="22074" spans="7:11" x14ac:dyDescent="0.2">
      <c r="G22074">
        <v>117.70892000000001</v>
      </c>
      <c r="H22074">
        <v>3.4718900000000001</v>
      </c>
      <c r="I22074">
        <v>7.6829999999999996E-2</v>
      </c>
      <c r="J22074">
        <v>0</v>
      </c>
      <c r="K22074">
        <v>0</v>
      </c>
    </row>
    <row r="22075" spans="7:11" x14ac:dyDescent="0.2">
      <c r="G22075">
        <v>117.70908</v>
      </c>
      <c r="H22075">
        <v>3.4718900000000001</v>
      </c>
      <c r="I22075">
        <v>8.1979999999999997E-2</v>
      </c>
      <c r="J22075">
        <v>0</v>
      </c>
      <c r="K22075">
        <v>0</v>
      </c>
    </row>
    <row r="22076" spans="7:11" x14ac:dyDescent="0.2">
      <c r="G22076">
        <v>117.70917</v>
      </c>
      <c r="H22076">
        <v>3.4718900000000001</v>
      </c>
      <c r="I22076">
        <v>7.7619999999999995E-2</v>
      </c>
      <c r="J22076">
        <v>0</v>
      </c>
      <c r="K22076">
        <v>0</v>
      </c>
    </row>
    <row r="22077" spans="7:11" x14ac:dyDescent="0.2">
      <c r="G22077">
        <v>117.72592</v>
      </c>
      <c r="H22077">
        <v>3.4722400000000002</v>
      </c>
      <c r="I22077">
        <v>8.1909999999999997E-2</v>
      </c>
      <c r="J22077">
        <v>0</v>
      </c>
      <c r="K22077">
        <v>0</v>
      </c>
    </row>
    <row r="22078" spans="7:11" x14ac:dyDescent="0.2">
      <c r="G22078">
        <v>117.72617</v>
      </c>
      <c r="H22078">
        <v>3.4722499999999998</v>
      </c>
      <c r="I22078">
        <v>8.6249999999999993E-2</v>
      </c>
      <c r="J22078">
        <v>0</v>
      </c>
      <c r="K22078">
        <v>0</v>
      </c>
    </row>
    <row r="22079" spans="7:11" x14ac:dyDescent="0.2">
      <c r="G22079">
        <v>117.72624999999999</v>
      </c>
      <c r="H22079">
        <v>3.4722499999999998</v>
      </c>
      <c r="I22079">
        <v>8.5919999999999996E-2</v>
      </c>
      <c r="J22079">
        <v>0</v>
      </c>
      <c r="K22079">
        <v>0</v>
      </c>
    </row>
    <row r="22080" spans="7:11" x14ac:dyDescent="0.2">
      <c r="G22080">
        <v>117.74299999999999</v>
      </c>
      <c r="H22080">
        <v>3.4725999999999999</v>
      </c>
      <c r="I22080">
        <v>8.0759999999999998E-2</v>
      </c>
      <c r="J22080">
        <v>0</v>
      </c>
      <c r="K22080">
        <v>0</v>
      </c>
    </row>
    <row r="22081" spans="7:11" x14ac:dyDescent="0.2">
      <c r="G22081">
        <v>117.74325</v>
      </c>
      <c r="H22081">
        <v>3.47261</v>
      </c>
      <c r="I22081">
        <v>6.6989999999999994E-2</v>
      </c>
      <c r="J22081">
        <v>0</v>
      </c>
      <c r="K22081">
        <v>0</v>
      </c>
    </row>
    <row r="22082" spans="7:11" x14ac:dyDescent="0.2">
      <c r="G22082">
        <v>117.76</v>
      </c>
      <c r="H22082">
        <v>3.47296</v>
      </c>
      <c r="I22082">
        <v>8.4690000000000001E-2</v>
      </c>
      <c r="J22082">
        <v>0</v>
      </c>
      <c r="K22082">
        <v>0</v>
      </c>
    </row>
    <row r="22083" spans="7:11" x14ac:dyDescent="0.2">
      <c r="G22083">
        <v>117.76008</v>
      </c>
      <c r="H22083">
        <v>3.47296</v>
      </c>
      <c r="I22083">
        <v>7.1970000000000006E-2</v>
      </c>
      <c r="J22083">
        <v>0</v>
      </c>
      <c r="K22083">
        <v>0</v>
      </c>
    </row>
    <row r="22084" spans="7:11" x14ac:dyDescent="0.2">
      <c r="G22084">
        <v>117.76033</v>
      </c>
      <c r="H22084">
        <v>3.4729700000000001</v>
      </c>
      <c r="I22084">
        <v>7.8600000000000003E-2</v>
      </c>
      <c r="J22084">
        <v>0</v>
      </c>
      <c r="K22084">
        <v>0</v>
      </c>
    </row>
    <row r="22085" spans="7:11" x14ac:dyDescent="0.2">
      <c r="G22085">
        <v>117.77708</v>
      </c>
      <c r="H22085">
        <v>3.4733200000000002</v>
      </c>
      <c r="I22085">
        <v>8.9020000000000002E-2</v>
      </c>
      <c r="J22085">
        <v>0</v>
      </c>
      <c r="K22085">
        <v>0</v>
      </c>
    </row>
    <row r="22086" spans="7:11" x14ac:dyDescent="0.2">
      <c r="G22086">
        <v>117.77717</v>
      </c>
      <c r="H22086">
        <v>3.4733200000000002</v>
      </c>
      <c r="I22086">
        <v>7.7939999999999995E-2</v>
      </c>
      <c r="J22086">
        <v>0</v>
      </c>
      <c r="K22086">
        <v>0</v>
      </c>
    </row>
    <row r="22087" spans="7:11" x14ac:dyDescent="0.2">
      <c r="G22087">
        <v>117.77733000000001</v>
      </c>
      <c r="H22087">
        <v>3.4733200000000002</v>
      </c>
      <c r="I22087">
        <v>5.602E-2</v>
      </c>
      <c r="J22087">
        <v>0</v>
      </c>
      <c r="K22087">
        <v>0</v>
      </c>
    </row>
    <row r="22088" spans="7:11" x14ac:dyDescent="0.2">
      <c r="G22088">
        <v>117.77742000000001</v>
      </c>
      <c r="H22088">
        <v>3.4733299999999998</v>
      </c>
      <c r="I22088">
        <v>7.596E-2</v>
      </c>
      <c r="J22088">
        <v>0</v>
      </c>
      <c r="K22088">
        <v>0</v>
      </c>
    </row>
    <row r="22089" spans="7:11" x14ac:dyDescent="0.2">
      <c r="G22089">
        <v>117.79416999999999</v>
      </c>
      <c r="H22089">
        <v>3.4736799999999999</v>
      </c>
      <c r="I22089">
        <v>6.4890000000000003E-2</v>
      </c>
      <c r="J22089">
        <v>0</v>
      </c>
      <c r="K22089">
        <v>0</v>
      </c>
    </row>
    <row r="22090" spans="7:11" x14ac:dyDescent="0.2">
      <c r="G22090">
        <v>117.79425000000001</v>
      </c>
      <c r="H22090">
        <v>3.4736799999999999</v>
      </c>
      <c r="I22090">
        <v>6.9970000000000004E-2</v>
      </c>
      <c r="J22090">
        <v>0</v>
      </c>
      <c r="K22090">
        <v>0</v>
      </c>
    </row>
    <row r="22091" spans="7:11" x14ac:dyDescent="0.2">
      <c r="G22091">
        <v>117.79442</v>
      </c>
      <c r="H22091">
        <v>3.4736799999999999</v>
      </c>
      <c r="I22091">
        <v>6.4149999999999999E-2</v>
      </c>
      <c r="J22091">
        <v>0</v>
      </c>
      <c r="K22091">
        <v>0</v>
      </c>
    </row>
    <row r="22092" spans="7:11" x14ac:dyDescent="0.2">
      <c r="G22092">
        <v>117.7945</v>
      </c>
      <c r="H22092">
        <v>3.4736799999999999</v>
      </c>
      <c r="I22092">
        <v>8.1869999999999998E-2</v>
      </c>
      <c r="J22092">
        <v>0</v>
      </c>
      <c r="K22092">
        <v>0</v>
      </c>
    </row>
    <row r="22093" spans="7:11" x14ac:dyDescent="0.2">
      <c r="G22093">
        <v>117.81125</v>
      </c>
      <c r="H22093">
        <v>3.47404</v>
      </c>
      <c r="I22093">
        <v>7.1550000000000002E-2</v>
      </c>
      <c r="J22093">
        <v>0</v>
      </c>
      <c r="K22093">
        <v>0</v>
      </c>
    </row>
    <row r="22094" spans="7:11" x14ac:dyDescent="0.2">
      <c r="G22094">
        <v>117.8115</v>
      </c>
      <c r="H22094">
        <v>3.47404</v>
      </c>
      <c r="I22094">
        <v>7.5770000000000004E-2</v>
      </c>
      <c r="J22094">
        <v>0</v>
      </c>
      <c r="K22094">
        <v>0</v>
      </c>
    </row>
    <row r="22095" spans="7:11" x14ac:dyDescent="0.2">
      <c r="G22095">
        <v>117.81158000000001</v>
      </c>
      <c r="H22095">
        <v>3.47404</v>
      </c>
      <c r="I22095">
        <v>9.6369999999999997E-2</v>
      </c>
      <c r="J22095">
        <v>0</v>
      </c>
      <c r="K22095">
        <v>0</v>
      </c>
    </row>
    <row r="22096" spans="7:11" x14ac:dyDescent="0.2">
      <c r="G22096">
        <v>117.82832999999999</v>
      </c>
      <c r="H22096">
        <v>3.4744000000000002</v>
      </c>
      <c r="I22096">
        <v>5.0279999999999998E-2</v>
      </c>
      <c r="J22096">
        <v>0</v>
      </c>
      <c r="K22096">
        <v>0</v>
      </c>
    </row>
    <row r="22097" spans="7:11" x14ac:dyDescent="0.2">
      <c r="G22097">
        <v>117.82858</v>
      </c>
      <c r="H22097">
        <v>3.4744000000000002</v>
      </c>
      <c r="I22097">
        <v>7.2720000000000007E-2</v>
      </c>
      <c r="J22097">
        <v>0</v>
      </c>
      <c r="K22097">
        <v>0</v>
      </c>
    </row>
    <row r="22098" spans="7:11" x14ac:dyDescent="0.2">
      <c r="G22098">
        <v>117.84533</v>
      </c>
      <c r="H22098">
        <v>3.4747499999999998</v>
      </c>
      <c r="I22098">
        <v>6.1420000000000002E-2</v>
      </c>
      <c r="J22098">
        <v>0</v>
      </c>
      <c r="K22098">
        <v>0</v>
      </c>
    </row>
    <row r="22099" spans="7:11" x14ac:dyDescent="0.2">
      <c r="G22099">
        <v>117.84542</v>
      </c>
      <c r="H22099">
        <v>3.4747499999999998</v>
      </c>
      <c r="I22099">
        <v>6.1010000000000002E-2</v>
      </c>
      <c r="J22099">
        <v>0</v>
      </c>
      <c r="K22099">
        <v>0</v>
      </c>
    </row>
    <row r="22100" spans="7:11" x14ac:dyDescent="0.2">
      <c r="G22100">
        <v>117.84567</v>
      </c>
      <c r="H22100">
        <v>3.4747599999999998</v>
      </c>
      <c r="I22100">
        <v>7.8450000000000006E-2</v>
      </c>
      <c r="J22100">
        <v>0</v>
      </c>
      <c r="K22100">
        <v>0</v>
      </c>
    </row>
    <row r="22101" spans="7:11" x14ac:dyDescent="0.2">
      <c r="G22101">
        <v>117.86242</v>
      </c>
      <c r="H22101">
        <v>3.4751099999999999</v>
      </c>
      <c r="I22101">
        <v>5.0439999999999999E-2</v>
      </c>
      <c r="J22101">
        <v>0</v>
      </c>
      <c r="K22101">
        <v>0</v>
      </c>
    </row>
    <row r="22102" spans="7:11" x14ac:dyDescent="0.2">
      <c r="G22102">
        <v>117.8625</v>
      </c>
      <c r="H22102">
        <v>3.4751099999999999</v>
      </c>
      <c r="I22102">
        <v>8.5940000000000003E-2</v>
      </c>
      <c r="J22102">
        <v>0</v>
      </c>
      <c r="K22102">
        <v>0</v>
      </c>
    </row>
    <row r="22103" spans="7:11" x14ac:dyDescent="0.2">
      <c r="G22103">
        <v>117.86266999999999</v>
      </c>
      <c r="H22103">
        <v>3.47512</v>
      </c>
      <c r="I22103">
        <v>8.0439999999999998E-2</v>
      </c>
      <c r="J22103">
        <v>0</v>
      </c>
      <c r="K22103">
        <v>0</v>
      </c>
    </row>
    <row r="22104" spans="7:11" x14ac:dyDescent="0.2">
      <c r="G22104">
        <v>117.86275000000001</v>
      </c>
      <c r="H22104">
        <v>3.47512</v>
      </c>
      <c r="I22104">
        <v>4.2270000000000002E-2</v>
      </c>
      <c r="J22104">
        <v>0</v>
      </c>
      <c r="K22104">
        <v>0</v>
      </c>
    </row>
    <row r="22105" spans="7:11" x14ac:dyDescent="0.2">
      <c r="G22105">
        <v>117.87949999999999</v>
      </c>
      <c r="H22105">
        <v>3.4754700000000001</v>
      </c>
      <c r="I22105">
        <v>7.0650000000000004E-2</v>
      </c>
      <c r="J22105">
        <v>0</v>
      </c>
      <c r="K22105">
        <v>0</v>
      </c>
    </row>
    <row r="22106" spans="7:11" x14ac:dyDescent="0.2">
      <c r="G22106">
        <v>117.87958</v>
      </c>
      <c r="H22106">
        <v>3.4754700000000001</v>
      </c>
      <c r="I22106">
        <v>8.2350000000000007E-2</v>
      </c>
      <c r="J22106">
        <v>0</v>
      </c>
      <c r="K22106">
        <v>0</v>
      </c>
    </row>
    <row r="22107" spans="7:11" x14ac:dyDescent="0.2">
      <c r="G22107">
        <v>117.87975</v>
      </c>
      <c r="H22107">
        <v>3.4754700000000001</v>
      </c>
      <c r="I22107">
        <v>7.5249999999999997E-2</v>
      </c>
      <c r="J22107">
        <v>0</v>
      </c>
      <c r="K22107">
        <v>0</v>
      </c>
    </row>
    <row r="22108" spans="7:11" x14ac:dyDescent="0.2">
      <c r="G22108">
        <v>117.87983</v>
      </c>
      <c r="H22108">
        <v>3.4754800000000001</v>
      </c>
      <c r="I22108">
        <v>9.8830000000000001E-2</v>
      </c>
      <c r="J22108">
        <v>0</v>
      </c>
      <c r="K22108">
        <v>0</v>
      </c>
    </row>
    <row r="22109" spans="7:11" x14ac:dyDescent="0.2">
      <c r="G22109">
        <v>117.89658</v>
      </c>
      <c r="H22109">
        <v>3.4758300000000002</v>
      </c>
      <c r="I22109">
        <v>7.8369999999999995E-2</v>
      </c>
      <c r="J22109">
        <v>0</v>
      </c>
      <c r="K22109">
        <v>0</v>
      </c>
    </row>
    <row r="22110" spans="7:11" x14ac:dyDescent="0.2">
      <c r="G22110">
        <v>117.89682999999999</v>
      </c>
      <c r="H22110">
        <v>3.4758300000000002</v>
      </c>
      <c r="I22110">
        <v>8.3229999999999998E-2</v>
      </c>
      <c r="J22110">
        <v>0</v>
      </c>
      <c r="K22110">
        <v>0</v>
      </c>
    </row>
    <row r="22111" spans="7:11" x14ac:dyDescent="0.2">
      <c r="G22111">
        <v>117.89691999999999</v>
      </c>
      <c r="H22111">
        <v>3.4758399999999998</v>
      </c>
      <c r="I22111">
        <v>6.7659999999999998E-2</v>
      </c>
      <c r="J22111">
        <v>0</v>
      </c>
      <c r="K22111">
        <v>0</v>
      </c>
    </row>
    <row r="22112" spans="7:11" x14ac:dyDescent="0.2">
      <c r="G22112">
        <v>117.91367</v>
      </c>
      <c r="H22112">
        <v>3.4761899999999999</v>
      </c>
      <c r="I22112">
        <v>7.9850000000000004E-2</v>
      </c>
      <c r="J22112">
        <v>0</v>
      </c>
      <c r="K22112">
        <v>0</v>
      </c>
    </row>
    <row r="22113" spans="7:11" x14ac:dyDescent="0.2">
      <c r="G22113">
        <v>117.91392</v>
      </c>
      <c r="H22113">
        <v>3.4761899999999999</v>
      </c>
      <c r="I22113">
        <v>5.8029999999999998E-2</v>
      </c>
      <c r="J22113">
        <v>0</v>
      </c>
      <c r="K22113">
        <v>0</v>
      </c>
    </row>
    <row r="22114" spans="7:11" x14ac:dyDescent="0.2">
      <c r="G22114">
        <v>117.93067000000001</v>
      </c>
      <c r="H22114">
        <v>3.47654</v>
      </c>
      <c r="I22114">
        <v>6.7119999999999999E-2</v>
      </c>
      <c r="J22114">
        <v>0</v>
      </c>
      <c r="K22114">
        <v>0</v>
      </c>
    </row>
    <row r="22115" spans="7:11" x14ac:dyDescent="0.2">
      <c r="G22115">
        <v>117.93075</v>
      </c>
      <c r="H22115">
        <v>3.47655</v>
      </c>
      <c r="I22115">
        <v>7.6759999999999995E-2</v>
      </c>
      <c r="J22115">
        <v>0</v>
      </c>
      <c r="K22115">
        <v>0</v>
      </c>
    </row>
    <row r="22116" spans="7:11" x14ac:dyDescent="0.2">
      <c r="G22116">
        <v>117.931</v>
      </c>
      <c r="H22116">
        <v>3.47655</v>
      </c>
      <c r="I22116">
        <v>6.3369999999999996E-2</v>
      </c>
      <c r="J22116">
        <v>0</v>
      </c>
      <c r="K22116">
        <v>0</v>
      </c>
    </row>
    <row r="22117" spans="7:11" x14ac:dyDescent="0.2">
      <c r="G22117">
        <v>117.94775</v>
      </c>
      <c r="H22117">
        <v>3.4769000000000001</v>
      </c>
      <c r="I22117">
        <v>7.5910000000000005E-2</v>
      </c>
      <c r="J22117">
        <v>0</v>
      </c>
      <c r="K22117">
        <v>0</v>
      </c>
    </row>
    <row r="22118" spans="7:11" x14ac:dyDescent="0.2">
      <c r="G22118">
        <v>117.94783</v>
      </c>
      <c r="H22118">
        <v>3.4769000000000001</v>
      </c>
      <c r="I22118">
        <v>9.4039999999999999E-2</v>
      </c>
      <c r="J22118">
        <v>0</v>
      </c>
      <c r="K22118">
        <v>0</v>
      </c>
    </row>
    <row r="22119" spans="7:11" x14ac:dyDescent="0.2">
      <c r="G22119">
        <v>117.94799999999999</v>
      </c>
      <c r="H22119">
        <v>3.4769100000000002</v>
      </c>
      <c r="I22119">
        <v>6.6869999999999999E-2</v>
      </c>
      <c r="J22119">
        <v>0</v>
      </c>
      <c r="K22119">
        <v>0</v>
      </c>
    </row>
    <row r="22120" spans="7:11" x14ac:dyDescent="0.2">
      <c r="G22120">
        <v>117.94808</v>
      </c>
      <c r="H22120">
        <v>3.4769100000000002</v>
      </c>
      <c r="I22120">
        <v>6.5269999999999995E-2</v>
      </c>
      <c r="J22120">
        <v>0</v>
      </c>
      <c r="K22120">
        <v>0</v>
      </c>
    </row>
    <row r="22121" spans="7:11" x14ac:dyDescent="0.2">
      <c r="G22121">
        <v>117.96483000000001</v>
      </c>
      <c r="H22121">
        <v>3.4772599999999998</v>
      </c>
      <c r="I22121">
        <v>8.9980000000000004E-2</v>
      </c>
      <c r="J22121">
        <v>0</v>
      </c>
      <c r="K22121">
        <v>0</v>
      </c>
    </row>
    <row r="22122" spans="7:11" x14ac:dyDescent="0.2">
      <c r="G22122">
        <v>117.96492000000001</v>
      </c>
      <c r="H22122">
        <v>3.4772599999999998</v>
      </c>
      <c r="I22122">
        <v>6.105E-2</v>
      </c>
      <c r="J22122">
        <v>0</v>
      </c>
      <c r="K22122">
        <v>0</v>
      </c>
    </row>
    <row r="22123" spans="7:11" x14ac:dyDescent="0.2">
      <c r="G22123">
        <v>117.96508</v>
      </c>
      <c r="H22123">
        <v>3.4772699999999999</v>
      </c>
      <c r="I22123">
        <v>8.5589999999999999E-2</v>
      </c>
      <c r="J22123">
        <v>0</v>
      </c>
      <c r="K22123">
        <v>0</v>
      </c>
    </row>
    <row r="22124" spans="7:11" x14ac:dyDescent="0.2">
      <c r="G22124">
        <v>117.96517</v>
      </c>
      <c r="H22124">
        <v>3.4772699999999999</v>
      </c>
      <c r="I22124">
        <v>7.6700000000000004E-2</v>
      </c>
      <c r="J22124">
        <v>0</v>
      </c>
      <c r="K22124">
        <v>0</v>
      </c>
    </row>
    <row r="22125" spans="7:11" x14ac:dyDescent="0.2">
      <c r="G22125">
        <v>117.98192</v>
      </c>
      <c r="H22125">
        <v>3.4776199999999999</v>
      </c>
      <c r="I22125">
        <v>6.3479999999999995E-2</v>
      </c>
      <c r="J22125">
        <v>0</v>
      </c>
      <c r="K22125">
        <v>0</v>
      </c>
    </row>
    <row r="22126" spans="7:11" x14ac:dyDescent="0.2">
      <c r="G22126">
        <v>117.98217</v>
      </c>
      <c r="H22126">
        <v>3.47763</v>
      </c>
      <c r="I22126">
        <v>6.7949999999999997E-2</v>
      </c>
      <c r="J22126">
        <v>0</v>
      </c>
      <c r="K22126">
        <v>0</v>
      </c>
    </row>
    <row r="22127" spans="7:11" x14ac:dyDescent="0.2">
      <c r="G22127">
        <v>117.98224999999999</v>
      </c>
      <c r="H22127">
        <v>3.47763</v>
      </c>
      <c r="I22127">
        <v>7.6859999999999998E-2</v>
      </c>
      <c r="J22127">
        <v>0</v>
      </c>
      <c r="K22127">
        <v>0</v>
      </c>
    </row>
    <row r="22128" spans="7:11" x14ac:dyDescent="0.2">
      <c r="G22128">
        <v>117.999</v>
      </c>
      <c r="H22128">
        <v>3.4779800000000001</v>
      </c>
      <c r="I22128">
        <v>6.021E-2</v>
      </c>
      <c r="J22128">
        <v>0</v>
      </c>
      <c r="K22128">
        <v>0</v>
      </c>
    </row>
    <row r="22129" spans="7:11" x14ac:dyDescent="0.2">
      <c r="G22129">
        <v>117.99925</v>
      </c>
      <c r="H22129">
        <v>3.4779800000000001</v>
      </c>
      <c r="I22129">
        <v>7.0980000000000001E-2</v>
      </c>
      <c r="J22129">
        <v>0</v>
      </c>
      <c r="K22129">
        <v>0</v>
      </c>
    </row>
    <row r="22130" spans="7:11" x14ac:dyDescent="0.2">
      <c r="G22130">
        <v>118.01600000000001</v>
      </c>
      <c r="H22130">
        <v>3.4783400000000002</v>
      </c>
      <c r="I22130">
        <v>7.5499999999999998E-2</v>
      </c>
      <c r="J22130">
        <v>0</v>
      </c>
      <c r="K22130">
        <v>0</v>
      </c>
    </row>
    <row r="22131" spans="7:11" x14ac:dyDescent="0.2">
      <c r="G22131">
        <v>118.01608</v>
      </c>
      <c r="H22131">
        <v>3.4783400000000002</v>
      </c>
      <c r="I22131">
        <v>6.1580000000000003E-2</v>
      </c>
      <c r="J22131">
        <v>0</v>
      </c>
      <c r="K22131">
        <v>0</v>
      </c>
    </row>
    <row r="22132" spans="7:11" x14ac:dyDescent="0.2">
      <c r="G22132">
        <v>118.01633</v>
      </c>
      <c r="H22132">
        <v>3.4783400000000002</v>
      </c>
      <c r="I22132">
        <v>8.0589999999999995E-2</v>
      </c>
      <c r="J22132">
        <v>0</v>
      </c>
      <c r="K22132">
        <v>0</v>
      </c>
    </row>
    <row r="22133" spans="7:11" x14ac:dyDescent="0.2">
      <c r="G22133">
        <v>118.03308</v>
      </c>
      <c r="H22133">
        <v>3.4786899999999998</v>
      </c>
      <c r="I22133">
        <v>7.7020000000000005E-2</v>
      </c>
      <c r="J22133">
        <v>0</v>
      </c>
      <c r="K22133">
        <v>0</v>
      </c>
    </row>
    <row r="22134" spans="7:11" x14ac:dyDescent="0.2">
      <c r="G22134">
        <v>118.03317</v>
      </c>
      <c r="H22134">
        <v>3.4786999999999999</v>
      </c>
      <c r="I22134">
        <v>6.6000000000000003E-2</v>
      </c>
      <c r="J22134">
        <v>0</v>
      </c>
      <c r="K22134">
        <v>0</v>
      </c>
    </row>
    <row r="22135" spans="7:11" x14ac:dyDescent="0.2">
      <c r="G22135">
        <v>118.03333000000001</v>
      </c>
      <c r="H22135">
        <v>3.4786999999999999</v>
      </c>
      <c r="I22135">
        <v>6.794E-2</v>
      </c>
      <c r="J22135">
        <v>0</v>
      </c>
      <c r="K22135">
        <v>0</v>
      </c>
    </row>
    <row r="22136" spans="7:11" x14ac:dyDescent="0.2">
      <c r="G22136">
        <v>118.03342000000001</v>
      </c>
      <c r="H22136">
        <v>3.4786999999999999</v>
      </c>
      <c r="I22136">
        <v>6.7500000000000004E-2</v>
      </c>
      <c r="J22136">
        <v>0</v>
      </c>
      <c r="K22136">
        <v>0</v>
      </c>
    </row>
    <row r="22137" spans="7:11" x14ac:dyDescent="0.2">
      <c r="G22137">
        <v>118.05016999999999</v>
      </c>
      <c r="H22137">
        <v>3.47905</v>
      </c>
      <c r="I22137">
        <v>6.5759999999999999E-2</v>
      </c>
      <c r="J22137">
        <v>0</v>
      </c>
      <c r="K22137">
        <v>0</v>
      </c>
    </row>
    <row r="22138" spans="7:11" x14ac:dyDescent="0.2">
      <c r="G22138">
        <v>118.05025000000001</v>
      </c>
      <c r="H22138">
        <v>3.47906</v>
      </c>
      <c r="I22138">
        <v>8.054E-2</v>
      </c>
      <c r="J22138">
        <v>0</v>
      </c>
      <c r="K22138">
        <v>0</v>
      </c>
    </row>
    <row r="22139" spans="7:11" x14ac:dyDescent="0.2">
      <c r="G22139">
        <v>118.05042</v>
      </c>
      <c r="H22139">
        <v>3.47906</v>
      </c>
      <c r="I22139">
        <v>7.9699999999999993E-2</v>
      </c>
      <c r="J22139">
        <v>0</v>
      </c>
      <c r="K22139">
        <v>0</v>
      </c>
    </row>
    <row r="22140" spans="7:11" x14ac:dyDescent="0.2">
      <c r="G22140">
        <v>118.0505</v>
      </c>
      <c r="H22140">
        <v>3.47906</v>
      </c>
      <c r="I22140">
        <v>7.4340000000000003E-2</v>
      </c>
      <c r="J22140">
        <v>0</v>
      </c>
      <c r="K22140">
        <v>0</v>
      </c>
    </row>
    <row r="22141" spans="7:11" x14ac:dyDescent="0.2">
      <c r="G22141">
        <v>118.06725</v>
      </c>
      <c r="H22141">
        <v>3.4794100000000001</v>
      </c>
      <c r="I22141">
        <v>7.3810000000000001E-2</v>
      </c>
      <c r="J22141">
        <v>0</v>
      </c>
      <c r="K22141">
        <v>0</v>
      </c>
    </row>
    <row r="22142" spans="7:11" x14ac:dyDescent="0.2">
      <c r="G22142">
        <v>118.0675</v>
      </c>
      <c r="H22142">
        <v>3.4794200000000002</v>
      </c>
      <c r="I22142">
        <v>8.3360000000000004E-2</v>
      </c>
      <c r="J22142">
        <v>0</v>
      </c>
      <c r="K22142">
        <v>0</v>
      </c>
    </row>
    <row r="22143" spans="7:11" x14ac:dyDescent="0.2">
      <c r="G22143">
        <v>118.06758000000001</v>
      </c>
      <c r="H22143">
        <v>3.4794200000000002</v>
      </c>
      <c r="I22143">
        <v>7.6410000000000006E-2</v>
      </c>
      <c r="J22143">
        <v>0</v>
      </c>
      <c r="K22143">
        <v>0</v>
      </c>
    </row>
    <row r="22144" spans="7:11" x14ac:dyDescent="0.2">
      <c r="G22144">
        <v>118.08432999999999</v>
      </c>
      <c r="H22144">
        <v>3.4797699999999998</v>
      </c>
      <c r="I22144">
        <v>6.7669999999999994E-2</v>
      </c>
      <c r="J22144">
        <v>0</v>
      </c>
      <c r="K22144">
        <v>0</v>
      </c>
    </row>
    <row r="22145" spans="7:11" x14ac:dyDescent="0.2">
      <c r="G22145">
        <v>118.08458</v>
      </c>
      <c r="H22145">
        <v>3.4797799999999999</v>
      </c>
      <c r="I22145">
        <v>7.5840000000000005E-2</v>
      </c>
      <c r="J22145">
        <v>0</v>
      </c>
      <c r="K22145">
        <v>0</v>
      </c>
    </row>
    <row r="22146" spans="7:11" x14ac:dyDescent="0.2">
      <c r="G22146">
        <v>118.10133</v>
      </c>
      <c r="H22146">
        <v>3.4801299999999999</v>
      </c>
      <c r="I22146">
        <v>7.7009999999999995E-2</v>
      </c>
      <c r="J22146">
        <v>0</v>
      </c>
      <c r="K22146">
        <v>0</v>
      </c>
    </row>
    <row r="22147" spans="7:11" x14ac:dyDescent="0.2">
      <c r="G22147">
        <v>118.10142</v>
      </c>
      <c r="H22147">
        <v>3.4801299999999999</v>
      </c>
      <c r="I22147">
        <v>7.2669999999999998E-2</v>
      </c>
      <c r="J22147">
        <v>0</v>
      </c>
      <c r="K22147">
        <v>0</v>
      </c>
    </row>
    <row r="22148" spans="7:11" x14ac:dyDescent="0.2">
      <c r="G22148">
        <v>118.10167</v>
      </c>
      <c r="H22148">
        <v>3.48014</v>
      </c>
      <c r="I22148">
        <v>8.4720000000000004E-2</v>
      </c>
      <c r="J22148">
        <v>0</v>
      </c>
      <c r="K22148">
        <v>0</v>
      </c>
    </row>
    <row r="22149" spans="7:11" x14ac:dyDescent="0.2">
      <c r="G22149">
        <v>118.11842</v>
      </c>
      <c r="H22149">
        <v>3.4804900000000001</v>
      </c>
      <c r="I22149">
        <v>6.923E-2</v>
      </c>
      <c r="J22149">
        <v>0</v>
      </c>
      <c r="K22149">
        <v>0</v>
      </c>
    </row>
    <row r="22150" spans="7:11" x14ac:dyDescent="0.2">
      <c r="G22150">
        <v>118.1185</v>
      </c>
      <c r="H22150">
        <v>3.4804900000000001</v>
      </c>
      <c r="I22150">
        <v>5.8009999999999999E-2</v>
      </c>
      <c r="J22150">
        <v>0</v>
      </c>
      <c r="K22150">
        <v>0</v>
      </c>
    </row>
    <row r="22151" spans="7:11" x14ac:dyDescent="0.2">
      <c r="G22151">
        <v>118.11866999999999</v>
      </c>
      <c r="H22151">
        <v>3.4804900000000001</v>
      </c>
      <c r="I22151">
        <v>6.2440000000000002E-2</v>
      </c>
      <c r="J22151">
        <v>0</v>
      </c>
      <c r="K22151">
        <v>0</v>
      </c>
    </row>
    <row r="22152" spans="7:11" x14ac:dyDescent="0.2">
      <c r="G22152">
        <v>118.11875000000001</v>
      </c>
      <c r="H22152">
        <v>3.4804900000000001</v>
      </c>
      <c r="I22152">
        <v>6.4430000000000001E-2</v>
      </c>
      <c r="J22152">
        <v>0</v>
      </c>
      <c r="K22152">
        <v>0</v>
      </c>
    </row>
    <row r="22153" spans="7:11" x14ac:dyDescent="0.2">
      <c r="G22153">
        <v>118.13549999999999</v>
      </c>
      <c r="H22153">
        <v>3.4808500000000002</v>
      </c>
      <c r="I22153">
        <v>7.0190000000000002E-2</v>
      </c>
      <c r="J22153">
        <v>0</v>
      </c>
      <c r="K22153">
        <v>0</v>
      </c>
    </row>
    <row r="22154" spans="7:11" x14ac:dyDescent="0.2">
      <c r="G22154">
        <v>118.13558</v>
      </c>
      <c r="H22154">
        <v>3.4808500000000002</v>
      </c>
      <c r="I22154">
        <v>7.1840000000000001E-2</v>
      </c>
      <c r="J22154">
        <v>0</v>
      </c>
      <c r="K22154">
        <v>0</v>
      </c>
    </row>
    <row r="22155" spans="7:11" x14ac:dyDescent="0.2">
      <c r="G22155">
        <v>118.13575</v>
      </c>
      <c r="H22155">
        <v>3.4808500000000002</v>
      </c>
      <c r="I22155">
        <v>5.1110000000000003E-2</v>
      </c>
      <c r="J22155">
        <v>0</v>
      </c>
      <c r="K22155">
        <v>0</v>
      </c>
    </row>
    <row r="22156" spans="7:11" x14ac:dyDescent="0.2">
      <c r="G22156">
        <v>118.13583</v>
      </c>
      <c r="H22156">
        <v>3.4808500000000002</v>
      </c>
      <c r="I22156">
        <v>7.5459999999999999E-2</v>
      </c>
      <c r="J22156">
        <v>0</v>
      </c>
      <c r="K22156">
        <v>0</v>
      </c>
    </row>
    <row r="22157" spans="7:11" x14ac:dyDescent="0.2">
      <c r="G22157">
        <v>118.15258</v>
      </c>
      <c r="H22157">
        <v>3.4811999999999999</v>
      </c>
      <c r="I22157">
        <v>6.7659999999999998E-2</v>
      </c>
      <c r="J22157">
        <v>0</v>
      </c>
      <c r="K22157">
        <v>0</v>
      </c>
    </row>
    <row r="22158" spans="7:11" x14ac:dyDescent="0.2">
      <c r="G22158">
        <v>118.15282999999999</v>
      </c>
      <c r="H22158">
        <v>3.4812099999999999</v>
      </c>
      <c r="I22158">
        <v>7.7420000000000003E-2</v>
      </c>
      <c r="J22158">
        <v>0</v>
      </c>
      <c r="K22158">
        <v>0</v>
      </c>
    </row>
    <row r="22159" spans="7:11" x14ac:dyDescent="0.2">
      <c r="G22159">
        <v>118.15291999999999</v>
      </c>
      <c r="H22159">
        <v>3.4812099999999999</v>
      </c>
      <c r="I22159">
        <v>6.6449999999999995E-2</v>
      </c>
      <c r="J22159">
        <v>0</v>
      </c>
      <c r="K22159">
        <v>0</v>
      </c>
    </row>
    <row r="22160" spans="7:11" x14ac:dyDescent="0.2">
      <c r="G22160">
        <v>118.16967</v>
      </c>
      <c r="H22160">
        <v>3.48156</v>
      </c>
      <c r="I22160">
        <v>5.7230000000000003E-2</v>
      </c>
      <c r="J22160">
        <v>0</v>
      </c>
      <c r="K22160">
        <v>0</v>
      </c>
    </row>
    <row r="22161" spans="7:11" x14ac:dyDescent="0.2">
      <c r="G22161">
        <v>118.16992</v>
      </c>
      <c r="H22161">
        <v>3.4815700000000001</v>
      </c>
      <c r="I22161">
        <v>8.6249999999999993E-2</v>
      </c>
      <c r="J22161">
        <v>0</v>
      </c>
      <c r="K22161">
        <v>0</v>
      </c>
    </row>
    <row r="22162" spans="7:11" x14ac:dyDescent="0.2">
      <c r="G22162">
        <v>118.18667000000001</v>
      </c>
      <c r="H22162">
        <v>3.4819200000000001</v>
      </c>
      <c r="I22162">
        <v>6.9269999999999998E-2</v>
      </c>
      <c r="J22162">
        <v>0</v>
      </c>
      <c r="K22162">
        <v>0</v>
      </c>
    </row>
    <row r="22163" spans="7:11" x14ac:dyDescent="0.2">
      <c r="G22163">
        <v>118.18675</v>
      </c>
      <c r="H22163">
        <v>3.4819200000000001</v>
      </c>
      <c r="I22163">
        <v>8.4150000000000003E-2</v>
      </c>
      <c r="J22163">
        <v>0</v>
      </c>
      <c r="K22163">
        <v>0</v>
      </c>
    </row>
    <row r="22164" spans="7:11" x14ac:dyDescent="0.2">
      <c r="G22164">
        <v>118.187</v>
      </c>
      <c r="H22164">
        <v>3.4819300000000002</v>
      </c>
      <c r="I22164">
        <v>7.9030000000000003E-2</v>
      </c>
      <c r="J22164">
        <v>0</v>
      </c>
      <c r="K22164">
        <v>0</v>
      </c>
    </row>
    <row r="22165" spans="7:11" x14ac:dyDescent="0.2">
      <c r="G22165">
        <v>118.20375</v>
      </c>
      <c r="H22165">
        <v>3.4822799999999998</v>
      </c>
      <c r="I22165">
        <v>8.1720000000000001E-2</v>
      </c>
      <c r="J22165">
        <v>0</v>
      </c>
      <c r="K22165">
        <v>0</v>
      </c>
    </row>
    <row r="22166" spans="7:11" x14ac:dyDescent="0.2">
      <c r="G22166">
        <v>118.20383</v>
      </c>
      <c r="H22166">
        <v>3.4822799999999998</v>
      </c>
      <c r="I22166">
        <v>7.1419999999999997E-2</v>
      </c>
      <c r="J22166">
        <v>0</v>
      </c>
      <c r="K22166">
        <v>0</v>
      </c>
    </row>
    <row r="22167" spans="7:11" x14ac:dyDescent="0.2">
      <c r="G22167">
        <v>118.20399999999999</v>
      </c>
      <c r="H22167">
        <v>3.4822799999999998</v>
      </c>
      <c r="I22167">
        <v>7.7210000000000001E-2</v>
      </c>
      <c r="J22167">
        <v>0</v>
      </c>
      <c r="K22167">
        <v>0</v>
      </c>
    </row>
    <row r="22168" spans="7:11" x14ac:dyDescent="0.2">
      <c r="G22168">
        <v>118.20408</v>
      </c>
      <c r="H22168">
        <v>3.4822899999999999</v>
      </c>
      <c r="I22168">
        <v>7.9670000000000005E-2</v>
      </c>
      <c r="J22168">
        <v>0</v>
      </c>
      <c r="K22168">
        <v>0</v>
      </c>
    </row>
    <row r="22169" spans="7:11" x14ac:dyDescent="0.2">
      <c r="G22169">
        <v>118.22083000000001</v>
      </c>
      <c r="H22169">
        <v>3.48264</v>
      </c>
      <c r="I22169">
        <v>7.7920000000000003E-2</v>
      </c>
      <c r="J22169">
        <v>0</v>
      </c>
      <c r="K22169">
        <v>0</v>
      </c>
    </row>
    <row r="22170" spans="7:11" x14ac:dyDescent="0.2">
      <c r="G22170">
        <v>118.22092000000001</v>
      </c>
      <c r="H22170">
        <v>3.48264</v>
      </c>
      <c r="I22170">
        <v>6.0970000000000003E-2</v>
      </c>
      <c r="J22170">
        <v>0</v>
      </c>
      <c r="K22170">
        <v>0</v>
      </c>
    </row>
    <row r="22171" spans="7:11" x14ac:dyDescent="0.2">
      <c r="G22171">
        <v>118.22108</v>
      </c>
      <c r="H22171">
        <v>3.48264</v>
      </c>
      <c r="I22171">
        <v>7.2559999999999999E-2</v>
      </c>
      <c r="J22171">
        <v>0</v>
      </c>
      <c r="K22171">
        <v>0</v>
      </c>
    </row>
    <row r="22172" spans="7:11" x14ac:dyDescent="0.2">
      <c r="G22172">
        <v>118.22117</v>
      </c>
      <c r="H22172">
        <v>3.48264</v>
      </c>
      <c r="I22172">
        <v>6.9449999999999998E-2</v>
      </c>
      <c r="J22172">
        <v>0</v>
      </c>
      <c r="K22172">
        <v>0</v>
      </c>
    </row>
    <row r="22173" spans="7:11" x14ac:dyDescent="0.2">
      <c r="G22173">
        <v>118.23792</v>
      </c>
      <c r="H22173">
        <v>3.4830000000000001</v>
      </c>
      <c r="I22173">
        <v>6.3829999999999998E-2</v>
      </c>
      <c r="J22173">
        <v>0</v>
      </c>
      <c r="K22173">
        <v>0</v>
      </c>
    </row>
    <row r="22174" spans="7:11" x14ac:dyDescent="0.2">
      <c r="G22174">
        <v>118.23817</v>
      </c>
      <c r="H22174">
        <v>3.4830000000000001</v>
      </c>
      <c r="I22174">
        <v>6.3320000000000001E-2</v>
      </c>
      <c r="J22174">
        <v>0</v>
      </c>
      <c r="K22174">
        <v>0</v>
      </c>
    </row>
    <row r="22175" spans="7:11" x14ac:dyDescent="0.2">
      <c r="G22175">
        <v>118.23824999999999</v>
      </c>
      <c r="H22175">
        <v>3.4830000000000001</v>
      </c>
      <c r="I22175">
        <v>5.9909999999999998E-2</v>
      </c>
      <c r="J22175">
        <v>0</v>
      </c>
      <c r="K22175">
        <v>0</v>
      </c>
    </row>
    <row r="22176" spans="7:11" x14ac:dyDescent="0.2">
      <c r="G22176">
        <v>118.255</v>
      </c>
      <c r="H22176">
        <v>3.4833599999999998</v>
      </c>
      <c r="I22176">
        <v>6.3789999999999999E-2</v>
      </c>
      <c r="J22176">
        <v>0</v>
      </c>
      <c r="K22176">
        <v>0</v>
      </c>
    </row>
    <row r="22177" spans="7:11" x14ac:dyDescent="0.2">
      <c r="G22177">
        <v>118.25525</v>
      </c>
      <c r="H22177">
        <v>3.4833599999999998</v>
      </c>
      <c r="I22177">
        <v>7.9289999999999999E-2</v>
      </c>
      <c r="J22177">
        <v>0</v>
      </c>
      <c r="K22177">
        <v>0</v>
      </c>
    </row>
    <row r="22178" spans="7:11" x14ac:dyDescent="0.2">
      <c r="G22178">
        <v>118.27200000000001</v>
      </c>
      <c r="H22178">
        <v>3.4837099999999999</v>
      </c>
      <c r="I22178">
        <v>8.2110000000000002E-2</v>
      </c>
      <c r="J22178">
        <v>0</v>
      </c>
      <c r="K22178">
        <v>0</v>
      </c>
    </row>
    <row r="22179" spans="7:11" x14ac:dyDescent="0.2">
      <c r="G22179">
        <v>118.27208</v>
      </c>
      <c r="H22179">
        <v>3.4837099999999999</v>
      </c>
      <c r="I22179">
        <v>6.5259999999999999E-2</v>
      </c>
      <c r="J22179">
        <v>0</v>
      </c>
      <c r="K22179">
        <v>0</v>
      </c>
    </row>
    <row r="22180" spans="7:11" x14ac:dyDescent="0.2">
      <c r="G22180">
        <v>118.27233</v>
      </c>
      <c r="H22180">
        <v>3.4837199999999999</v>
      </c>
      <c r="I22180">
        <v>6.3689999999999997E-2</v>
      </c>
      <c r="J22180">
        <v>0</v>
      </c>
      <c r="K22180">
        <v>0</v>
      </c>
    </row>
    <row r="22181" spans="7:11" x14ac:dyDescent="0.2">
      <c r="G22181">
        <v>118.28908</v>
      </c>
      <c r="H22181">
        <v>3.48407</v>
      </c>
      <c r="I22181">
        <v>6.6369999999999998E-2</v>
      </c>
      <c r="J22181">
        <v>0</v>
      </c>
      <c r="K22181">
        <v>0</v>
      </c>
    </row>
    <row r="22182" spans="7:11" x14ac:dyDescent="0.2">
      <c r="G22182">
        <v>118.28917</v>
      </c>
      <c r="H22182">
        <v>3.48407</v>
      </c>
      <c r="I22182">
        <v>6.7070000000000005E-2</v>
      </c>
      <c r="J22182">
        <v>0</v>
      </c>
      <c r="K22182">
        <v>0</v>
      </c>
    </row>
    <row r="22183" spans="7:11" x14ac:dyDescent="0.2">
      <c r="G22183">
        <v>118.28933000000001</v>
      </c>
      <c r="H22183">
        <v>3.4840800000000001</v>
      </c>
      <c r="I22183">
        <v>5.8569999999999997E-2</v>
      </c>
      <c r="J22183">
        <v>0</v>
      </c>
      <c r="K22183">
        <v>0</v>
      </c>
    </row>
    <row r="22184" spans="7:11" x14ac:dyDescent="0.2">
      <c r="G22184">
        <v>118.28942000000001</v>
      </c>
      <c r="H22184">
        <v>3.4840800000000001</v>
      </c>
      <c r="I22184">
        <v>7.17E-2</v>
      </c>
      <c r="J22184">
        <v>0</v>
      </c>
      <c r="K22184">
        <v>0</v>
      </c>
    </row>
    <row r="22185" spans="7:11" x14ac:dyDescent="0.2">
      <c r="G22185">
        <v>118.30616999999999</v>
      </c>
      <c r="H22185">
        <v>3.4844300000000001</v>
      </c>
      <c r="I22185">
        <v>7.2520000000000001E-2</v>
      </c>
      <c r="J22185">
        <v>0</v>
      </c>
      <c r="K22185">
        <v>0</v>
      </c>
    </row>
    <row r="22186" spans="7:11" x14ac:dyDescent="0.2">
      <c r="G22186">
        <v>118.30625000000001</v>
      </c>
      <c r="H22186">
        <v>3.4844300000000001</v>
      </c>
      <c r="I22186">
        <v>6.3299999999999995E-2</v>
      </c>
      <c r="J22186">
        <v>0</v>
      </c>
      <c r="K22186">
        <v>0</v>
      </c>
    </row>
    <row r="22187" spans="7:11" x14ac:dyDescent="0.2">
      <c r="G22187">
        <v>118.30642</v>
      </c>
      <c r="H22187">
        <v>3.4844300000000001</v>
      </c>
      <c r="I22187">
        <v>9.3270000000000006E-2</v>
      </c>
      <c r="J22187">
        <v>0</v>
      </c>
      <c r="K22187">
        <v>0</v>
      </c>
    </row>
    <row r="22188" spans="7:11" x14ac:dyDescent="0.2">
      <c r="G22188">
        <v>118.3065</v>
      </c>
      <c r="H22188">
        <v>3.4844400000000002</v>
      </c>
      <c r="I22188">
        <v>6.2759999999999996E-2</v>
      </c>
      <c r="J22188">
        <v>0</v>
      </c>
      <c r="K22188">
        <v>0</v>
      </c>
    </row>
    <row r="22189" spans="7:11" x14ac:dyDescent="0.2">
      <c r="G22189">
        <v>118.32325</v>
      </c>
      <c r="H22189">
        <v>3.4847899999999998</v>
      </c>
      <c r="I22189">
        <v>8.5099999999999995E-2</v>
      </c>
      <c r="J22189">
        <v>0</v>
      </c>
      <c r="K22189">
        <v>0</v>
      </c>
    </row>
    <row r="22190" spans="7:11" x14ac:dyDescent="0.2">
      <c r="G22190">
        <v>118.3235</v>
      </c>
      <c r="H22190">
        <v>3.4847899999999998</v>
      </c>
      <c r="I22190">
        <v>6.1629999999999997E-2</v>
      </c>
      <c r="J22190">
        <v>0</v>
      </c>
      <c r="K22190">
        <v>0</v>
      </c>
    </row>
    <row r="22191" spans="7:11" x14ac:dyDescent="0.2">
      <c r="G22191">
        <v>118.32358000000001</v>
      </c>
      <c r="H22191">
        <v>3.4847999999999999</v>
      </c>
      <c r="I22191">
        <v>6.8919999999999995E-2</v>
      </c>
      <c r="J22191">
        <v>0</v>
      </c>
      <c r="K22191">
        <v>0</v>
      </c>
    </row>
    <row r="22192" spans="7:11" x14ac:dyDescent="0.2">
      <c r="G22192">
        <v>118.34032999999999</v>
      </c>
      <c r="H22192">
        <v>3.48515</v>
      </c>
      <c r="I22192">
        <v>9.0050000000000005E-2</v>
      </c>
      <c r="J22192">
        <v>0</v>
      </c>
      <c r="K22192">
        <v>0</v>
      </c>
    </row>
    <row r="22193" spans="7:11" x14ac:dyDescent="0.2">
      <c r="G22193">
        <v>118.34058</v>
      </c>
      <c r="H22193">
        <v>3.48515</v>
      </c>
      <c r="I22193">
        <v>6.6989999999999994E-2</v>
      </c>
      <c r="J22193">
        <v>0</v>
      </c>
      <c r="K22193">
        <v>0</v>
      </c>
    </row>
    <row r="22194" spans="7:11" x14ac:dyDescent="0.2">
      <c r="G22194">
        <v>118.35733</v>
      </c>
      <c r="H22194">
        <v>3.4855</v>
      </c>
      <c r="I22194">
        <v>7.3800000000000004E-2</v>
      </c>
      <c r="J22194">
        <v>0</v>
      </c>
      <c r="K22194">
        <v>0</v>
      </c>
    </row>
    <row r="22195" spans="7:11" x14ac:dyDescent="0.2">
      <c r="G22195">
        <v>118.35742</v>
      </c>
      <c r="H22195">
        <v>3.4855100000000001</v>
      </c>
      <c r="I22195">
        <v>8.2919999999999994E-2</v>
      </c>
      <c r="J22195">
        <v>0</v>
      </c>
      <c r="K22195">
        <v>0</v>
      </c>
    </row>
    <row r="22196" spans="7:11" x14ac:dyDescent="0.2">
      <c r="G22196">
        <v>118.35767</v>
      </c>
      <c r="H22196">
        <v>3.4855100000000001</v>
      </c>
      <c r="I22196">
        <v>5.4089999999999999E-2</v>
      </c>
      <c r="J22196">
        <v>0</v>
      </c>
      <c r="K22196">
        <v>0</v>
      </c>
    </row>
    <row r="22197" spans="7:11" x14ac:dyDescent="0.2">
      <c r="G22197">
        <v>118.37442</v>
      </c>
      <c r="H22197">
        <v>3.4858600000000002</v>
      </c>
      <c r="I22197">
        <v>8.3250000000000005E-2</v>
      </c>
      <c r="J22197">
        <v>0</v>
      </c>
      <c r="K22197">
        <v>0</v>
      </c>
    </row>
    <row r="22198" spans="7:11" x14ac:dyDescent="0.2">
      <c r="G22198">
        <v>118.3745</v>
      </c>
      <c r="H22198">
        <v>3.4858600000000002</v>
      </c>
      <c r="I22198">
        <v>9.7600000000000006E-2</v>
      </c>
      <c r="J22198">
        <v>0</v>
      </c>
      <c r="K22198">
        <v>0</v>
      </c>
    </row>
    <row r="22199" spans="7:11" x14ac:dyDescent="0.2">
      <c r="G22199">
        <v>118.37466999999999</v>
      </c>
      <c r="H22199">
        <v>3.4858699999999998</v>
      </c>
      <c r="I22199">
        <v>7.0910000000000001E-2</v>
      </c>
      <c r="J22199">
        <v>0</v>
      </c>
      <c r="K22199">
        <v>0</v>
      </c>
    </row>
    <row r="22200" spans="7:11" x14ac:dyDescent="0.2">
      <c r="G22200">
        <v>118.37475000000001</v>
      </c>
      <c r="H22200">
        <v>3.4858699999999998</v>
      </c>
      <c r="I22200">
        <v>7.5840000000000005E-2</v>
      </c>
      <c r="J22200">
        <v>0</v>
      </c>
      <c r="K22200">
        <v>0</v>
      </c>
    </row>
    <row r="22201" spans="7:11" x14ac:dyDescent="0.2">
      <c r="G22201">
        <v>118.39149999999999</v>
      </c>
      <c r="H22201">
        <v>3.4862199999999999</v>
      </c>
      <c r="I22201">
        <v>4.8719999999999999E-2</v>
      </c>
      <c r="J22201">
        <v>0</v>
      </c>
      <c r="K22201">
        <v>0</v>
      </c>
    </row>
    <row r="22202" spans="7:11" x14ac:dyDescent="0.2">
      <c r="G22202">
        <v>118.39158</v>
      </c>
      <c r="H22202">
        <v>3.4862199999999999</v>
      </c>
      <c r="I22202">
        <v>5.9270000000000003E-2</v>
      </c>
      <c r="J22202">
        <v>0</v>
      </c>
      <c r="K22202">
        <v>0</v>
      </c>
    </row>
    <row r="22203" spans="7:11" x14ac:dyDescent="0.2">
      <c r="G22203">
        <v>118.39175</v>
      </c>
      <c r="H22203">
        <v>3.4862299999999999</v>
      </c>
      <c r="I22203">
        <v>7.0330000000000004E-2</v>
      </c>
      <c r="J22203">
        <v>0</v>
      </c>
      <c r="K22203">
        <v>0</v>
      </c>
    </row>
    <row r="22204" spans="7:11" x14ac:dyDescent="0.2">
      <c r="G22204">
        <v>118.39183</v>
      </c>
      <c r="H22204">
        <v>3.4862299999999999</v>
      </c>
      <c r="I22204">
        <v>6.3710000000000003E-2</v>
      </c>
      <c r="J22204">
        <v>0</v>
      </c>
      <c r="K22204">
        <v>0</v>
      </c>
    </row>
    <row r="22205" spans="7:11" x14ac:dyDescent="0.2">
      <c r="G22205">
        <v>118.40858</v>
      </c>
      <c r="H22205">
        <v>3.48658</v>
      </c>
      <c r="I22205">
        <v>6.166E-2</v>
      </c>
      <c r="J22205">
        <v>0</v>
      </c>
      <c r="K22205">
        <v>0</v>
      </c>
    </row>
    <row r="22206" spans="7:11" x14ac:dyDescent="0.2">
      <c r="G22206">
        <v>118.40882999999999</v>
      </c>
      <c r="H22206">
        <v>3.4865900000000001</v>
      </c>
      <c r="I22206">
        <v>7.5730000000000006E-2</v>
      </c>
      <c r="J22206">
        <v>0</v>
      </c>
      <c r="K22206">
        <v>0</v>
      </c>
    </row>
    <row r="22207" spans="7:11" x14ac:dyDescent="0.2">
      <c r="G22207">
        <v>118.40891999999999</v>
      </c>
      <c r="H22207">
        <v>3.4865900000000001</v>
      </c>
      <c r="I22207">
        <v>7.3389999999999997E-2</v>
      </c>
      <c r="J22207">
        <v>0</v>
      </c>
      <c r="K22207">
        <v>0</v>
      </c>
    </row>
    <row r="22208" spans="7:11" x14ac:dyDescent="0.2">
      <c r="G22208">
        <v>118.42567</v>
      </c>
      <c r="H22208">
        <v>3.4869400000000002</v>
      </c>
      <c r="I22208">
        <v>7.9189999999999997E-2</v>
      </c>
      <c r="J22208">
        <v>0</v>
      </c>
      <c r="K22208">
        <v>0</v>
      </c>
    </row>
    <row r="22209" spans="7:11" x14ac:dyDescent="0.2">
      <c r="G22209">
        <v>118.42592</v>
      </c>
      <c r="H22209">
        <v>3.4869400000000002</v>
      </c>
      <c r="I22209">
        <v>8.7540000000000007E-2</v>
      </c>
      <c r="J22209">
        <v>0</v>
      </c>
      <c r="K22209">
        <v>0</v>
      </c>
    </row>
    <row r="22210" spans="7:11" x14ac:dyDescent="0.2">
      <c r="G22210">
        <v>118.44267000000001</v>
      </c>
      <c r="H22210">
        <v>3.4872999999999998</v>
      </c>
      <c r="I22210">
        <v>5.7049999999999997E-2</v>
      </c>
      <c r="J22210">
        <v>0</v>
      </c>
      <c r="K22210">
        <v>0</v>
      </c>
    </row>
    <row r="22211" spans="7:11" x14ac:dyDescent="0.2">
      <c r="G22211">
        <v>118.44275</v>
      </c>
      <c r="H22211">
        <v>3.4872999999999998</v>
      </c>
      <c r="I22211">
        <v>7.7590000000000006E-2</v>
      </c>
      <c r="J22211">
        <v>0</v>
      </c>
      <c r="K22211">
        <v>0</v>
      </c>
    </row>
    <row r="22212" spans="7:11" x14ac:dyDescent="0.2">
      <c r="G22212">
        <v>118.443</v>
      </c>
      <c r="H22212">
        <v>3.4872999999999998</v>
      </c>
      <c r="I22212">
        <v>8.4849999999999995E-2</v>
      </c>
      <c r="J22212">
        <v>0</v>
      </c>
      <c r="K22212">
        <v>0</v>
      </c>
    </row>
    <row r="22213" spans="7:11" x14ac:dyDescent="0.2">
      <c r="G22213">
        <v>118.45975</v>
      </c>
      <c r="H22213">
        <v>3.4876499999999999</v>
      </c>
      <c r="I22213">
        <v>8.3629999999999996E-2</v>
      </c>
      <c r="J22213">
        <v>0</v>
      </c>
      <c r="K22213">
        <v>0</v>
      </c>
    </row>
    <row r="22214" spans="7:11" x14ac:dyDescent="0.2">
      <c r="G22214">
        <v>118.45983</v>
      </c>
      <c r="H22214">
        <v>3.48766</v>
      </c>
      <c r="I22214">
        <v>7.0970000000000005E-2</v>
      </c>
      <c r="J22214">
        <v>0</v>
      </c>
      <c r="K22214">
        <v>0</v>
      </c>
    </row>
    <row r="22215" spans="7:11" x14ac:dyDescent="0.2">
      <c r="G22215">
        <v>118.46</v>
      </c>
      <c r="H22215">
        <v>3.48766</v>
      </c>
      <c r="I22215">
        <v>8.6239999999999997E-2</v>
      </c>
      <c r="J22215">
        <v>0</v>
      </c>
      <c r="K22215">
        <v>0</v>
      </c>
    </row>
    <row r="22216" spans="7:11" x14ac:dyDescent="0.2">
      <c r="G22216">
        <v>118.46008</v>
      </c>
      <c r="H22216">
        <v>3.48766</v>
      </c>
      <c r="I22216">
        <v>6.8610000000000004E-2</v>
      </c>
      <c r="J22216">
        <v>0</v>
      </c>
      <c r="K22216">
        <v>0</v>
      </c>
    </row>
    <row r="22217" spans="7:11" x14ac:dyDescent="0.2">
      <c r="G22217">
        <v>118.47683000000001</v>
      </c>
      <c r="H22217">
        <v>3.4880100000000001</v>
      </c>
      <c r="I22217">
        <v>8.3549999999999999E-2</v>
      </c>
      <c r="J22217">
        <v>0</v>
      </c>
      <c r="K22217">
        <v>0</v>
      </c>
    </row>
    <row r="22218" spans="7:11" x14ac:dyDescent="0.2">
      <c r="G22218">
        <v>118.47692000000001</v>
      </c>
      <c r="H22218">
        <v>3.4880200000000001</v>
      </c>
      <c r="I22218">
        <v>8.2030000000000006E-2</v>
      </c>
      <c r="J22218">
        <v>0</v>
      </c>
      <c r="K22218">
        <v>0</v>
      </c>
    </row>
    <row r="22219" spans="7:11" x14ac:dyDescent="0.2">
      <c r="G22219">
        <v>118.47708</v>
      </c>
      <c r="H22219">
        <v>3.4880200000000001</v>
      </c>
      <c r="I22219">
        <v>7.8350000000000003E-2</v>
      </c>
      <c r="J22219">
        <v>0</v>
      </c>
      <c r="K22219">
        <v>0</v>
      </c>
    </row>
    <row r="22220" spans="7:11" x14ac:dyDescent="0.2">
      <c r="G22220">
        <v>118.47717</v>
      </c>
      <c r="H22220">
        <v>3.4880200000000001</v>
      </c>
      <c r="I22220">
        <v>6.9120000000000001E-2</v>
      </c>
      <c r="J22220">
        <v>0</v>
      </c>
      <c r="K22220">
        <v>0</v>
      </c>
    </row>
    <row r="22221" spans="7:11" x14ac:dyDescent="0.2">
      <c r="G22221">
        <v>118.49392</v>
      </c>
      <c r="H22221">
        <v>3.4883700000000002</v>
      </c>
      <c r="I22221">
        <v>7.8289999999999998E-2</v>
      </c>
      <c r="J22221">
        <v>0</v>
      </c>
      <c r="K22221">
        <v>0</v>
      </c>
    </row>
    <row r="22222" spans="7:11" x14ac:dyDescent="0.2">
      <c r="G22222">
        <v>118.49417</v>
      </c>
      <c r="H22222">
        <v>3.4883799999999998</v>
      </c>
      <c r="I22222">
        <v>8.0960000000000004E-2</v>
      </c>
      <c r="J22222">
        <v>0</v>
      </c>
      <c r="K22222">
        <v>0</v>
      </c>
    </row>
    <row r="22223" spans="7:11" x14ac:dyDescent="0.2">
      <c r="G22223">
        <v>118.49424999999999</v>
      </c>
      <c r="H22223">
        <v>3.4883799999999998</v>
      </c>
      <c r="I22223">
        <v>8.1350000000000006E-2</v>
      </c>
      <c r="J22223">
        <v>0</v>
      </c>
      <c r="K22223">
        <v>0</v>
      </c>
    </row>
    <row r="22224" spans="7:11" x14ac:dyDescent="0.2">
      <c r="G22224">
        <v>118.511</v>
      </c>
      <c r="H22224">
        <v>3.4887299999999999</v>
      </c>
      <c r="I22224">
        <v>6.9320000000000007E-2</v>
      </c>
      <c r="J22224">
        <v>0</v>
      </c>
      <c r="K22224">
        <v>0</v>
      </c>
    </row>
    <row r="22225" spans="7:11" x14ac:dyDescent="0.2">
      <c r="G22225">
        <v>118.51125</v>
      </c>
      <c r="H22225">
        <v>3.48874</v>
      </c>
      <c r="I22225">
        <v>6.1760000000000002E-2</v>
      </c>
      <c r="J22225">
        <v>0</v>
      </c>
      <c r="K22225">
        <v>0</v>
      </c>
    </row>
    <row r="22226" spans="7:11" x14ac:dyDescent="0.2">
      <c r="G22226">
        <v>118.52800000000001</v>
      </c>
      <c r="H22226">
        <v>3.48909</v>
      </c>
      <c r="I22226">
        <v>7.6380000000000003E-2</v>
      </c>
      <c r="J22226">
        <v>0</v>
      </c>
      <c r="K22226">
        <v>0</v>
      </c>
    </row>
    <row r="22227" spans="7:11" x14ac:dyDescent="0.2">
      <c r="G22227">
        <v>118.52808</v>
      </c>
      <c r="H22227">
        <v>3.48909</v>
      </c>
      <c r="I22227">
        <v>0.10154000000000001</v>
      </c>
      <c r="J22227">
        <v>0</v>
      </c>
      <c r="K22227">
        <v>0</v>
      </c>
    </row>
    <row r="22228" spans="7:11" x14ac:dyDescent="0.2">
      <c r="G22228">
        <v>118.52833</v>
      </c>
      <c r="H22228">
        <v>3.4891000000000001</v>
      </c>
      <c r="I22228">
        <v>8.8370000000000004E-2</v>
      </c>
      <c r="J22228">
        <v>0</v>
      </c>
      <c r="K22228">
        <v>0</v>
      </c>
    </row>
    <row r="22229" spans="7:11" x14ac:dyDescent="0.2">
      <c r="G22229">
        <v>118.54508</v>
      </c>
      <c r="H22229">
        <v>3.4894500000000002</v>
      </c>
      <c r="I22229">
        <v>7.5039999999999996E-2</v>
      </c>
      <c r="J22229">
        <v>0</v>
      </c>
      <c r="K22229">
        <v>0</v>
      </c>
    </row>
    <row r="22230" spans="7:11" x14ac:dyDescent="0.2">
      <c r="G22230">
        <v>118.54517</v>
      </c>
      <c r="H22230">
        <v>3.4894500000000002</v>
      </c>
      <c r="I22230">
        <v>6.6839999999999997E-2</v>
      </c>
      <c r="J22230">
        <v>0</v>
      </c>
      <c r="K22230">
        <v>0</v>
      </c>
    </row>
    <row r="22231" spans="7:11" x14ac:dyDescent="0.2">
      <c r="G22231">
        <v>118.54533000000001</v>
      </c>
      <c r="H22231">
        <v>3.4894500000000002</v>
      </c>
      <c r="I22231">
        <v>7.6660000000000006E-2</v>
      </c>
      <c r="J22231">
        <v>0</v>
      </c>
      <c r="K22231">
        <v>0</v>
      </c>
    </row>
    <row r="22232" spans="7:11" x14ac:dyDescent="0.2">
      <c r="G22232">
        <v>118.54541999999999</v>
      </c>
      <c r="H22232">
        <v>3.4894500000000002</v>
      </c>
      <c r="I22232">
        <v>7.2779999999999997E-2</v>
      </c>
      <c r="J22232">
        <v>0</v>
      </c>
      <c r="K22232">
        <v>0</v>
      </c>
    </row>
    <row r="22233" spans="7:11" x14ac:dyDescent="0.2">
      <c r="G22233">
        <v>118.56216999999999</v>
      </c>
      <c r="H22233">
        <v>3.4898099999999999</v>
      </c>
      <c r="I22233">
        <v>6.633E-2</v>
      </c>
      <c r="J22233">
        <v>0</v>
      </c>
      <c r="K22233">
        <v>0</v>
      </c>
    </row>
    <row r="22234" spans="7:11" x14ac:dyDescent="0.2">
      <c r="G22234">
        <v>118.56225000000001</v>
      </c>
      <c r="H22234">
        <v>3.4898099999999999</v>
      </c>
      <c r="I22234">
        <v>7.0440000000000003E-2</v>
      </c>
      <c r="J22234">
        <v>0</v>
      </c>
      <c r="K22234">
        <v>0</v>
      </c>
    </row>
    <row r="22235" spans="7:11" x14ac:dyDescent="0.2">
      <c r="G22235">
        <v>118.56242</v>
      </c>
      <c r="H22235">
        <v>3.4898099999999999</v>
      </c>
      <c r="I22235">
        <v>7.6329999999999995E-2</v>
      </c>
      <c r="J22235">
        <v>0</v>
      </c>
      <c r="K22235">
        <v>0</v>
      </c>
    </row>
    <row r="22236" spans="7:11" x14ac:dyDescent="0.2">
      <c r="G22236">
        <v>118.5625</v>
      </c>
      <c r="H22236">
        <v>3.4898099999999999</v>
      </c>
      <c r="I22236">
        <v>6.7809999999999995E-2</v>
      </c>
      <c r="J22236">
        <v>0</v>
      </c>
      <c r="K22236">
        <v>0</v>
      </c>
    </row>
    <row r="22237" spans="7:11" x14ac:dyDescent="0.2">
      <c r="G22237">
        <v>118.57925</v>
      </c>
      <c r="H22237">
        <v>3.4901599999999999</v>
      </c>
      <c r="I22237">
        <v>6.8000000000000005E-2</v>
      </c>
      <c r="J22237">
        <v>0</v>
      </c>
      <c r="K22237">
        <v>0</v>
      </c>
    </row>
    <row r="22238" spans="7:11" x14ac:dyDescent="0.2">
      <c r="G22238">
        <v>118.5795</v>
      </c>
      <c r="H22238">
        <v>3.49017</v>
      </c>
      <c r="I22238">
        <v>6.837E-2</v>
      </c>
      <c r="J22238">
        <v>0</v>
      </c>
      <c r="K22238">
        <v>0</v>
      </c>
    </row>
    <row r="22239" spans="7:11" x14ac:dyDescent="0.2">
      <c r="G22239">
        <v>118.57958000000001</v>
      </c>
      <c r="H22239">
        <v>3.49017</v>
      </c>
      <c r="I22239">
        <v>8.6360000000000006E-2</v>
      </c>
      <c r="J22239">
        <v>0</v>
      </c>
      <c r="K22239">
        <v>0</v>
      </c>
    </row>
    <row r="22240" spans="7:11" x14ac:dyDescent="0.2">
      <c r="G22240">
        <v>118.59632999999999</v>
      </c>
      <c r="H22240">
        <v>3.4905200000000001</v>
      </c>
      <c r="I22240">
        <v>7.7539999999999998E-2</v>
      </c>
      <c r="J22240">
        <v>0</v>
      </c>
      <c r="K22240">
        <v>0</v>
      </c>
    </row>
    <row r="22241" spans="7:11" x14ac:dyDescent="0.2">
      <c r="G22241">
        <v>118.59658</v>
      </c>
      <c r="H22241">
        <v>3.4905300000000001</v>
      </c>
      <c r="I22241">
        <v>6.7629999999999996E-2</v>
      </c>
      <c r="J22241">
        <v>0</v>
      </c>
      <c r="K22241">
        <v>0</v>
      </c>
    </row>
    <row r="22242" spans="7:11" x14ac:dyDescent="0.2">
      <c r="G22242">
        <v>118.61333</v>
      </c>
      <c r="H22242">
        <v>3.4908800000000002</v>
      </c>
      <c r="I22242">
        <v>6.7769999999999997E-2</v>
      </c>
      <c r="J22242">
        <v>0</v>
      </c>
      <c r="K22242">
        <v>0</v>
      </c>
    </row>
    <row r="22243" spans="7:11" x14ac:dyDescent="0.2">
      <c r="G22243">
        <v>118.61342</v>
      </c>
      <c r="H22243">
        <v>3.4908800000000002</v>
      </c>
      <c r="I22243">
        <v>9.2420000000000002E-2</v>
      </c>
      <c r="J22243">
        <v>0</v>
      </c>
      <c r="K22243">
        <v>0</v>
      </c>
    </row>
    <row r="22244" spans="7:11" x14ac:dyDescent="0.2">
      <c r="G22244">
        <v>118.61367</v>
      </c>
      <c r="H22244">
        <v>3.4908899999999998</v>
      </c>
      <c r="I22244">
        <v>6.9930000000000006E-2</v>
      </c>
      <c r="J22244">
        <v>0</v>
      </c>
      <c r="K22244">
        <v>0</v>
      </c>
    </row>
    <row r="22245" spans="7:11" x14ac:dyDescent="0.2">
      <c r="G22245">
        <v>118.63042</v>
      </c>
      <c r="H22245">
        <v>3.4912399999999999</v>
      </c>
      <c r="I22245">
        <v>6.59E-2</v>
      </c>
      <c r="J22245">
        <v>0</v>
      </c>
      <c r="K22245">
        <v>0</v>
      </c>
    </row>
    <row r="22246" spans="7:11" x14ac:dyDescent="0.2">
      <c r="G22246">
        <v>118.6305</v>
      </c>
      <c r="H22246">
        <v>3.4912399999999999</v>
      </c>
      <c r="I22246">
        <v>8.3739999999999995E-2</v>
      </c>
      <c r="J22246">
        <v>0</v>
      </c>
      <c r="K22246">
        <v>0</v>
      </c>
    </row>
    <row r="22247" spans="7:11" x14ac:dyDescent="0.2">
      <c r="G22247">
        <v>118.63066999999999</v>
      </c>
      <c r="H22247">
        <v>3.4912399999999999</v>
      </c>
      <c r="I22247">
        <v>8.677E-2</v>
      </c>
      <c r="J22247">
        <v>0</v>
      </c>
      <c r="K22247">
        <v>0</v>
      </c>
    </row>
    <row r="22248" spans="7:11" x14ac:dyDescent="0.2">
      <c r="G22248">
        <v>118.63075000000001</v>
      </c>
      <c r="H22248">
        <v>3.49125</v>
      </c>
      <c r="I22248">
        <v>7.9960000000000003E-2</v>
      </c>
      <c r="J22248">
        <v>0</v>
      </c>
      <c r="K22248">
        <v>0</v>
      </c>
    </row>
    <row r="22249" spans="7:11" x14ac:dyDescent="0.2">
      <c r="G22249">
        <v>118.64749999999999</v>
      </c>
      <c r="H22249">
        <v>3.4916</v>
      </c>
      <c r="I22249">
        <v>7.7960000000000002E-2</v>
      </c>
      <c r="J22249">
        <v>0</v>
      </c>
      <c r="K22249">
        <v>0</v>
      </c>
    </row>
    <row r="22250" spans="7:11" x14ac:dyDescent="0.2">
      <c r="G22250">
        <v>118.64758</v>
      </c>
      <c r="H22250">
        <v>3.4916</v>
      </c>
      <c r="I22250">
        <v>6.6820000000000004E-2</v>
      </c>
      <c r="J22250">
        <v>0</v>
      </c>
      <c r="K22250">
        <v>0</v>
      </c>
    </row>
    <row r="22251" spans="7:11" x14ac:dyDescent="0.2">
      <c r="G22251">
        <v>118.64775</v>
      </c>
      <c r="H22251">
        <v>3.4916</v>
      </c>
      <c r="I22251">
        <v>7.1230000000000002E-2</v>
      </c>
      <c r="J22251">
        <v>0</v>
      </c>
      <c r="K22251">
        <v>0</v>
      </c>
    </row>
    <row r="22252" spans="7:11" x14ac:dyDescent="0.2">
      <c r="G22252">
        <v>118.64783</v>
      </c>
      <c r="H22252">
        <v>3.4916</v>
      </c>
      <c r="I22252">
        <v>7.4800000000000005E-2</v>
      </c>
      <c r="J22252">
        <v>0</v>
      </c>
      <c r="K22252">
        <v>0</v>
      </c>
    </row>
    <row r="22253" spans="7:11" x14ac:dyDescent="0.2">
      <c r="G22253">
        <v>118.66458</v>
      </c>
      <c r="H22253">
        <v>3.4919600000000002</v>
      </c>
      <c r="I22253">
        <v>8.2250000000000004E-2</v>
      </c>
      <c r="J22253">
        <v>0</v>
      </c>
      <c r="K22253">
        <v>0</v>
      </c>
    </row>
    <row r="22254" spans="7:11" x14ac:dyDescent="0.2">
      <c r="G22254">
        <v>118.66482999999999</v>
      </c>
      <c r="H22254">
        <v>3.4919600000000002</v>
      </c>
      <c r="I22254">
        <v>9.3899999999999997E-2</v>
      </c>
      <c r="J22254">
        <v>0</v>
      </c>
      <c r="K22254">
        <v>0</v>
      </c>
    </row>
    <row r="22255" spans="7:11" x14ac:dyDescent="0.2">
      <c r="G22255">
        <v>118.66492</v>
      </c>
      <c r="H22255">
        <v>3.4919600000000002</v>
      </c>
      <c r="I22255">
        <v>5.9330000000000001E-2</v>
      </c>
      <c r="J22255">
        <v>0</v>
      </c>
      <c r="K22255">
        <v>0</v>
      </c>
    </row>
    <row r="22256" spans="7:11" x14ac:dyDescent="0.2">
      <c r="G22256">
        <v>118.68167</v>
      </c>
      <c r="H22256">
        <v>3.4923199999999999</v>
      </c>
      <c r="I22256">
        <v>6.3020000000000007E-2</v>
      </c>
      <c r="J22256">
        <v>0</v>
      </c>
      <c r="K22256">
        <v>0</v>
      </c>
    </row>
    <row r="22257" spans="7:11" x14ac:dyDescent="0.2">
      <c r="G22257">
        <v>118.68192000000001</v>
      </c>
      <c r="H22257">
        <v>3.4923199999999999</v>
      </c>
      <c r="I22257">
        <v>8.1920000000000007E-2</v>
      </c>
      <c r="J22257">
        <v>0</v>
      </c>
      <c r="K22257">
        <v>0</v>
      </c>
    </row>
    <row r="22258" spans="7:11" x14ac:dyDescent="0.2">
      <c r="G22258">
        <v>118.69867000000001</v>
      </c>
      <c r="H22258">
        <v>3.4926699999999999</v>
      </c>
      <c r="I22258">
        <v>7.8990000000000005E-2</v>
      </c>
      <c r="J22258">
        <v>0</v>
      </c>
      <c r="K22258">
        <v>0</v>
      </c>
    </row>
    <row r="22259" spans="7:11" x14ac:dyDescent="0.2">
      <c r="G22259">
        <v>118.69875</v>
      </c>
      <c r="H22259">
        <v>3.4926699999999999</v>
      </c>
      <c r="I22259">
        <v>9.2670000000000002E-2</v>
      </c>
      <c r="J22259">
        <v>0</v>
      </c>
      <c r="K22259">
        <v>0</v>
      </c>
    </row>
    <row r="22260" spans="7:11" x14ac:dyDescent="0.2">
      <c r="G22260">
        <v>118.699</v>
      </c>
      <c r="H22260">
        <v>3.49268</v>
      </c>
      <c r="I22260">
        <v>8.8669999999999999E-2</v>
      </c>
      <c r="J22260">
        <v>0</v>
      </c>
      <c r="K22260">
        <v>0</v>
      </c>
    </row>
    <row r="22261" spans="7:11" x14ac:dyDescent="0.2">
      <c r="G22261">
        <v>118.71575</v>
      </c>
      <c r="H22261">
        <v>3.4930300000000001</v>
      </c>
      <c r="I22261">
        <v>6.5559999999999993E-2</v>
      </c>
      <c r="J22261">
        <v>0</v>
      </c>
      <c r="K22261">
        <v>0</v>
      </c>
    </row>
    <row r="22262" spans="7:11" x14ac:dyDescent="0.2">
      <c r="G22262">
        <v>118.71583</v>
      </c>
      <c r="H22262">
        <v>3.4930300000000001</v>
      </c>
      <c r="I22262">
        <v>7.8299999999999995E-2</v>
      </c>
      <c r="J22262">
        <v>0</v>
      </c>
      <c r="K22262">
        <v>0</v>
      </c>
    </row>
    <row r="22263" spans="7:11" x14ac:dyDescent="0.2">
      <c r="G22263">
        <v>118.71599999999999</v>
      </c>
      <c r="H22263">
        <v>3.4930400000000001</v>
      </c>
      <c r="I22263">
        <v>8.3989999999999995E-2</v>
      </c>
      <c r="J22263">
        <v>0</v>
      </c>
      <c r="K22263">
        <v>0</v>
      </c>
    </row>
    <row r="22264" spans="7:11" x14ac:dyDescent="0.2">
      <c r="G22264">
        <v>118.71608000000001</v>
      </c>
      <c r="H22264">
        <v>3.4930400000000001</v>
      </c>
      <c r="I22264">
        <v>7.4959999999999999E-2</v>
      </c>
      <c r="J22264">
        <v>0</v>
      </c>
      <c r="K22264">
        <v>0</v>
      </c>
    </row>
    <row r="22265" spans="7:11" x14ac:dyDescent="0.2">
      <c r="G22265">
        <v>118.73283000000001</v>
      </c>
      <c r="H22265">
        <v>3.4933900000000002</v>
      </c>
      <c r="I22265">
        <v>7.6420000000000002E-2</v>
      </c>
      <c r="J22265">
        <v>0</v>
      </c>
      <c r="K22265">
        <v>0</v>
      </c>
    </row>
    <row r="22266" spans="7:11" x14ac:dyDescent="0.2">
      <c r="G22266">
        <v>118.73291999999999</v>
      </c>
      <c r="H22266">
        <v>3.4933900000000002</v>
      </c>
      <c r="I22266">
        <v>6.021E-2</v>
      </c>
      <c r="J22266">
        <v>0</v>
      </c>
      <c r="K22266">
        <v>0</v>
      </c>
    </row>
    <row r="22267" spans="7:11" x14ac:dyDescent="0.2">
      <c r="G22267">
        <v>118.73308</v>
      </c>
      <c r="H22267">
        <v>3.4933900000000002</v>
      </c>
      <c r="I22267">
        <v>8.201E-2</v>
      </c>
      <c r="J22267">
        <v>0</v>
      </c>
      <c r="K22267">
        <v>0</v>
      </c>
    </row>
    <row r="22268" spans="7:11" x14ac:dyDescent="0.2">
      <c r="G22268">
        <v>118.73317</v>
      </c>
      <c r="H22268">
        <v>3.4933999999999998</v>
      </c>
      <c r="I22268">
        <v>6.9220000000000004E-2</v>
      </c>
      <c r="J22268">
        <v>0</v>
      </c>
      <c r="K22268">
        <v>0</v>
      </c>
    </row>
    <row r="22269" spans="7:11" x14ac:dyDescent="0.2">
      <c r="G22269">
        <v>118.74992</v>
      </c>
      <c r="H22269">
        <v>3.4937499999999999</v>
      </c>
      <c r="I22269">
        <v>0.10630000000000001</v>
      </c>
      <c r="J22269">
        <v>0</v>
      </c>
      <c r="K22269">
        <v>0</v>
      </c>
    </row>
    <row r="22270" spans="7:11" x14ac:dyDescent="0.2">
      <c r="G22270">
        <v>118.75017</v>
      </c>
      <c r="H22270">
        <v>3.4937499999999999</v>
      </c>
      <c r="I22270">
        <v>5.6410000000000002E-2</v>
      </c>
      <c r="J22270">
        <v>0</v>
      </c>
      <c r="K22270">
        <v>0</v>
      </c>
    </row>
    <row r="22271" spans="7:11" x14ac:dyDescent="0.2">
      <c r="G22271">
        <v>118.75024999999999</v>
      </c>
      <c r="H22271">
        <v>3.49376</v>
      </c>
      <c r="I22271">
        <v>5.9659999999999998E-2</v>
      </c>
      <c r="J22271">
        <v>0</v>
      </c>
      <c r="K22271">
        <v>0</v>
      </c>
    </row>
    <row r="22272" spans="7:11" x14ac:dyDescent="0.2">
      <c r="G22272">
        <v>118.767</v>
      </c>
      <c r="H22272">
        <v>3.49411</v>
      </c>
      <c r="I22272">
        <v>6.6489999999999994E-2</v>
      </c>
      <c r="J22272">
        <v>0</v>
      </c>
      <c r="K22272">
        <v>0</v>
      </c>
    </row>
    <row r="22273" spans="7:11" x14ac:dyDescent="0.2">
      <c r="G22273">
        <v>118.76725</v>
      </c>
      <c r="H22273">
        <v>3.49411</v>
      </c>
      <c r="I22273">
        <v>6.3740000000000005E-2</v>
      </c>
      <c r="J22273">
        <v>0</v>
      </c>
      <c r="K22273">
        <v>0</v>
      </c>
    </row>
    <row r="22274" spans="7:11" x14ac:dyDescent="0.2">
      <c r="G22274">
        <v>118.78400000000001</v>
      </c>
      <c r="H22274">
        <v>3.4944600000000001</v>
      </c>
      <c r="I22274">
        <v>7.8899999999999998E-2</v>
      </c>
      <c r="J22274">
        <v>0</v>
      </c>
      <c r="K22274">
        <v>0</v>
      </c>
    </row>
    <row r="22275" spans="7:11" x14ac:dyDescent="0.2">
      <c r="G22275">
        <v>118.78408</v>
      </c>
      <c r="H22275">
        <v>3.4944700000000002</v>
      </c>
      <c r="I22275">
        <v>5.441E-2</v>
      </c>
      <c r="J22275">
        <v>0</v>
      </c>
      <c r="K22275">
        <v>0</v>
      </c>
    </row>
    <row r="22276" spans="7:11" x14ac:dyDescent="0.2">
      <c r="G22276">
        <v>118.78433</v>
      </c>
      <c r="H22276">
        <v>3.4944700000000002</v>
      </c>
      <c r="I22276">
        <v>7.2109999999999994E-2</v>
      </c>
      <c r="J22276">
        <v>0</v>
      </c>
      <c r="K22276">
        <v>0</v>
      </c>
    </row>
    <row r="22277" spans="7:11" x14ac:dyDescent="0.2">
      <c r="G22277">
        <v>118.80108</v>
      </c>
      <c r="H22277">
        <v>3.4948199999999998</v>
      </c>
      <c r="I22277">
        <v>8.5360000000000005E-2</v>
      </c>
      <c r="J22277">
        <v>0</v>
      </c>
      <c r="K22277">
        <v>0</v>
      </c>
    </row>
    <row r="22278" spans="7:11" x14ac:dyDescent="0.2">
      <c r="G22278">
        <v>118.80117</v>
      </c>
      <c r="H22278">
        <v>3.4948199999999998</v>
      </c>
      <c r="I22278">
        <v>7.4459999999999998E-2</v>
      </c>
      <c r="J22278">
        <v>0</v>
      </c>
      <c r="K22278">
        <v>0</v>
      </c>
    </row>
    <row r="22279" spans="7:11" x14ac:dyDescent="0.2">
      <c r="G22279">
        <v>118.80132999999999</v>
      </c>
      <c r="H22279">
        <v>3.4948299999999999</v>
      </c>
      <c r="I22279">
        <v>8.7559999999999999E-2</v>
      </c>
      <c r="J22279">
        <v>0</v>
      </c>
      <c r="K22279">
        <v>0</v>
      </c>
    </row>
    <row r="22280" spans="7:11" x14ac:dyDescent="0.2">
      <c r="G22280">
        <v>118.80141999999999</v>
      </c>
      <c r="H22280">
        <v>3.4948299999999999</v>
      </c>
      <c r="I22280">
        <v>5.9679999999999997E-2</v>
      </c>
      <c r="J22280">
        <v>0</v>
      </c>
      <c r="K22280">
        <v>0</v>
      </c>
    </row>
    <row r="22281" spans="7:11" x14ac:dyDescent="0.2">
      <c r="G22281">
        <v>118.81816999999999</v>
      </c>
      <c r="H22281">
        <v>3.49518</v>
      </c>
      <c r="I22281">
        <v>7.3880000000000001E-2</v>
      </c>
      <c r="J22281">
        <v>0</v>
      </c>
      <c r="K22281">
        <v>0</v>
      </c>
    </row>
    <row r="22282" spans="7:11" x14ac:dyDescent="0.2">
      <c r="G22282">
        <v>118.81825000000001</v>
      </c>
      <c r="H22282">
        <v>3.49518</v>
      </c>
      <c r="I22282">
        <v>8.8300000000000003E-2</v>
      </c>
      <c r="J22282">
        <v>0</v>
      </c>
      <c r="K22282">
        <v>0</v>
      </c>
    </row>
    <row r="22283" spans="7:11" x14ac:dyDescent="0.2">
      <c r="G22283">
        <v>118.81842</v>
      </c>
      <c r="H22283">
        <v>3.49519</v>
      </c>
      <c r="I22283">
        <v>5.7869999999999998E-2</v>
      </c>
      <c r="J22283">
        <v>0</v>
      </c>
      <c r="K22283">
        <v>0</v>
      </c>
    </row>
    <row r="22284" spans="7:11" x14ac:dyDescent="0.2">
      <c r="G22284">
        <v>118.8185</v>
      </c>
      <c r="H22284">
        <v>3.49519</v>
      </c>
      <c r="I22284">
        <v>8.0180000000000001E-2</v>
      </c>
      <c r="J22284">
        <v>0</v>
      </c>
      <c r="K22284">
        <v>0</v>
      </c>
    </row>
    <row r="22285" spans="7:11" x14ac:dyDescent="0.2">
      <c r="G22285">
        <v>118.83525</v>
      </c>
      <c r="H22285">
        <v>3.4955400000000001</v>
      </c>
      <c r="I22285">
        <v>8.6819999999999994E-2</v>
      </c>
      <c r="J22285">
        <v>0</v>
      </c>
      <c r="K22285">
        <v>0</v>
      </c>
    </row>
    <row r="22286" spans="7:11" x14ac:dyDescent="0.2">
      <c r="G22286">
        <v>118.8355</v>
      </c>
      <c r="H22286">
        <v>3.4955500000000002</v>
      </c>
      <c r="I22286">
        <v>8.5769999999999999E-2</v>
      </c>
      <c r="J22286">
        <v>0</v>
      </c>
      <c r="K22286">
        <v>0</v>
      </c>
    </row>
    <row r="22287" spans="7:11" x14ac:dyDescent="0.2">
      <c r="G22287">
        <v>118.83557999999999</v>
      </c>
      <c r="H22287">
        <v>3.4955500000000002</v>
      </c>
      <c r="I22287">
        <v>6.5780000000000005E-2</v>
      </c>
      <c r="J22287">
        <v>0</v>
      </c>
      <c r="K22287">
        <v>0</v>
      </c>
    </row>
    <row r="22288" spans="7:11" x14ac:dyDescent="0.2">
      <c r="G22288">
        <v>118.85232999999999</v>
      </c>
      <c r="H22288">
        <v>3.4958999999999998</v>
      </c>
      <c r="I22288">
        <v>9.1920000000000002E-2</v>
      </c>
      <c r="J22288">
        <v>0</v>
      </c>
      <c r="K22288">
        <v>0</v>
      </c>
    </row>
    <row r="22289" spans="7:11" x14ac:dyDescent="0.2">
      <c r="G22289">
        <v>118.85258</v>
      </c>
      <c r="H22289">
        <v>3.4958999999999998</v>
      </c>
      <c r="I22289">
        <v>8.7400000000000005E-2</v>
      </c>
      <c r="J22289">
        <v>0</v>
      </c>
      <c r="K22289">
        <v>0</v>
      </c>
    </row>
    <row r="22290" spans="7:11" x14ac:dyDescent="0.2">
      <c r="G22290">
        <v>118.86933000000001</v>
      </c>
      <c r="H22290">
        <v>3.4962599999999999</v>
      </c>
      <c r="I22290">
        <v>7.0470000000000005E-2</v>
      </c>
      <c r="J22290">
        <v>0</v>
      </c>
      <c r="K22290">
        <v>0</v>
      </c>
    </row>
    <row r="22291" spans="7:11" x14ac:dyDescent="0.2">
      <c r="G22291">
        <v>118.86942000000001</v>
      </c>
      <c r="H22291">
        <v>3.4962599999999999</v>
      </c>
      <c r="I22291">
        <v>8.0259999999999998E-2</v>
      </c>
      <c r="J22291">
        <v>0</v>
      </c>
      <c r="K22291">
        <v>0</v>
      </c>
    </row>
    <row r="22292" spans="7:11" x14ac:dyDescent="0.2">
      <c r="G22292">
        <v>118.86967</v>
      </c>
      <c r="H22292">
        <v>3.4962599999999999</v>
      </c>
      <c r="I22292">
        <v>6.3159999999999994E-2</v>
      </c>
      <c r="J22292">
        <v>0</v>
      </c>
      <c r="K22292">
        <v>0</v>
      </c>
    </row>
    <row r="22293" spans="7:11" x14ac:dyDescent="0.2">
      <c r="G22293">
        <v>118.88642</v>
      </c>
      <c r="H22293">
        <v>3.49661</v>
      </c>
      <c r="I22293">
        <v>7.732E-2</v>
      </c>
      <c r="J22293">
        <v>0</v>
      </c>
      <c r="K22293">
        <v>0</v>
      </c>
    </row>
    <row r="22294" spans="7:11" x14ac:dyDescent="0.2">
      <c r="G22294">
        <v>118.8865</v>
      </c>
      <c r="H22294">
        <v>3.4966200000000001</v>
      </c>
      <c r="I22294">
        <v>7.1940000000000004E-2</v>
      </c>
      <c r="J22294">
        <v>0</v>
      </c>
      <c r="K22294">
        <v>0</v>
      </c>
    </row>
    <row r="22295" spans="7:11" x14ac:dyDescent="0.2">
      <c r="G22295">
        <v>118.88667</v>
      </c>
      <c r="H22295">
        <v>3.4966200000000001</v>
      </c>
      <c r="I22295">
        <v>6.5769999999999995E-2</v>
      </c>
      <c r="J22295">
        <v>0</v>
      </c>
      <c r="K22295">
        <v>0</v>
      </c>
    </row>
    <row r="22296" spans="7:11" x14ac:dyDescent="0.2">
      <c r="G22296">
        <v>118.88675000000001</v>
      </c>
      <c r="H22296">
        <v>3.4966200000000001</v>
      </c>
      <c r="I22296">
        <v>7.2830000000000006E-2</v>
      </c>
      <c r="J22296">
        <v>0</v>
      </c>
      <c r="K22296">
        <v>0</v>
      </c>
    </row>
    <row r="22297" spans="7:11" x14ac:dyDescent="0.2">
      <c r="G22297">
        <v>118.90349999999999</v>
      </c>
      <c r="H22297">
        <v>3.4969700000000001</v>
      </c>
      <c r="I22297">
        <v>8.7690000000000004E-2</v>
      </c>
      <c r="J22297">
        <v>0</v>
      </c>
      <c r="K22297">
        <v>0</v>
      </c>
    </row>
    <row r="22298" spans="7:11" x14ac:dyDescent="0.2">
      <c r="G22298">
        <v>118.90358000000001</v>
      </c>
      <c r="H22298">
        <v>3.4969800000000002</v>
      </c>
      <c r="I22298">
        <v>9.3719999999999998E-2</v>
      </c>
      <c r="J22298">
        <v>0</v>
      </c>
      <c r="K22298">
        <v>0</v>
      </c>
    </row>
    <row r="22299" spans="7:11" x14ac:dyDescent="0.2">
      <c r="G22299">
        <v>118.90375</v>
      </c>
      <c r="H22299">
        <v>3.4969800000000002</v>
      </c>
      <c r="I22299">
        <v>5.79E-2</v>
      </c>
      <c r="J22299">
        <v>0</v>
      </c>
      <c r="K22299">
        <v>0</v>
      </c>
    </row>
    <row r="22300" spans="7:11" x14ac:dyDescent="0.2">
      <c r="G22300">
        <v>118.90383</v>
      </c>
      <c r="H22300">
        <v>3.4969800000000002</v>
      </c>
      <c r="I22300">
        <v>7.5740000000000002E-2</v>
      </c>
      <c r="J22300">
        <v>0</v>
      </c>
      <c r="K22300">
        <v>0</v>
      </c>
    </row>
    <row r="22301" spans="7:11" x14ac:dyDescent="0.2">
      <c r="G22301">
        <v>118.92058</v>
      </c>
      <c r="H22301">
        <v>3.4973299999999998</v>
      </c>
      <c r="I22301">
        <v>6.9449999999999998E-2</v>
      </c>
      <c r="J22301">
        <v>0</v>
      </c>
      <c r="K22301">
        <v>0</v>
      </c>
    </row>
    <row r="22302" spans="7:11" x14ac:dyDescent="0.2">
      <c r="G22302">
        <v>118.92083</v>
      </c>
      <c r="H22302">
        <v>3.4973399999999999</v>
      </c>
      <c r="I22302">
        <v>6.3549999999999995E-2</v>
      </c>
      <c r="J22302">
        <v>0</v>
      </c>
      <c r="K22302">
        <v>0</v>
      </c>
    </row>
    <row r="22303" spans="7:11" x14ac:dyDescent="0.2">
      <c r="G22303">
        <v>118.92092</v>
      </c>
      <c r="H22303">
        <v>3.4973399999999999</v>
      </c>
      <c r="I22303">
        <v>6.7339999999999997E-2</v>
      </c>
      <c r="J22303">
        <v>0</v>
      </c>
      <c r="K22303">
        <v>0</v>
      </c>
    </row>
    <row r="22304" spans="7:11" x14ac:dyDescent="0.2">
      <c r="G22304">
        <v>118.93767</v>
      </c>
      <c r="H22304">
        <v>3.49769</v>
      </c>
      <c r="I22304">
        <v>6.8930000000000005E-2</v>
      </c>
      <c r="J22304">
        <v>0</v>
      </c>
      <c r="K22304">
        <v>0</v>
      </c>
    </row>
    <row r="22305" spans="7:11" x14ac:dyDescent="0.2">
      <c r="G22305">
        <v>118.93792000000001</v>
      </c>
      <c r="H22305">
        <v>3.4977</v>
      </c>
      <c r="I22305">
        <v>7.7310000000000004E-2</v>
      </c>
      <c r="J22305">
        <v>0</v>
      </c>
      <c r="K22305">
        <v>0</v>
      </c>
    </row>
    <row r="22306" spans="7:11" x14ac:dyDescent="0.2">
      <c r="G22306">
        <v>118.95466999999999</v>
      </c>
      <c r="H22306">
        <v>3.4980500000000001</v>
      </c>
      <c r="I22306">
        <v>6.2120000000000002E-2</v>
      </c>
      <c r="J22306">
        <v>0</v>
      </c>
      <c r="K22306">
        <v>0</v>
      </c>
    </row>
    <row r="22307" spans="7:11" x14ac:dyDescent="0.2">
      <c r="G22307">
        <v>118.95475</v>
      </c>
      <c r="H22307">
        <v>3.4980500000000001</v>
      </c>
      <c r="I22307">
        <v>5.7329999999999999E-2</v>
      </c>
      <c r="J22307">
        <v>0</v>
      </c>
      <c r="K22307">
        <v>0</v>
      </c>
    </row>
    <row r="22308" spans="7:11" x14ac:dyDescent="0.2">
      <c r="G22308">
        <v>118.955</v>
      </c>
      <c r="H22308">
        <v>3.4980600000000002</v>
      </c>
      <c r="I22308">
        <v>7.195E-2</v>
      </c>
      <c r="J22308">
        <v>0</v>
      </c>
      <c r="K22308">
        <v>0</v>
      </c>
    </row>
    <row r="22309" spans="7:11" x14ac:dyDescent="0.2">
      <c r="G22309">
        <v>118.97175</v>
      </c>
      <c r="H22309">
        <v>3.4984099999999998</v>
      </c>
      <c r="I22309">
        <v>8.4820000000000007E-2</v>
      </c>
      <c r="J22309">
        <v>0</v>
      </c>
      <c r="K22309">
        <v>0</v>
      </c>
    </row>
    <row r="22310" spans="7:11" x14ac:dyDescent="0.2">
      <c r="G22310">
        <v>118.97183</v>
      </c>
      <c r="H22310">
        <v>3.4984099999999998</v>
      </c>
      <c r="I22310">
        <v>8.0570000000000003E-2</v>
      </c>
      <c r="J22310">
        <v>0</v>
      </c>
      <c r="K22310">
        <v>0</v>
      </c>
    </row>
    <row r="22311" spans="7:11" x14ac:dyDescent="0.2">
      <c r="G22311">
        <v>118.97199999999999</v>
      </c>
      <c r="H22311">
        <v>3.4984099999999998</v>
      </c>
      <c r="I22311">
        <v>6.8339999999999998E-2</v>
      </c>
      <c r="J22311">
        <v>0</v>
      </c>
      <c r="K22311">
        <v>0</v>
      </c>
    </row>
    <row r="22312" spans="7:11" x14ac:dyDescent="0.2">
      <c r="G22312">
        <v>118.97208000000001</v>
      </c>
      <c r="H22312">
        <v>3.4984099999999998</v>
      </c>
      <c r="I22312">
        <v>7.0110000000000006E-2</v>
      </c>
      <c r="J22312">
        <v>0</v>
      </c>
      <c r="K22312">
        <v>0</v>
      </c>
    </row>
    <row r="22313" spans="7:11" x14ac:dyDescent="0.2">
      <c r="G22313">
        <v>118.98882999999999</v>
      </c>
      <c r="H22313">
        <v>3.4987699999999999</v>
      </c>
      <c r="I22313">
        <v>7.3429999999999995E-2</v>
      </c>
      <c r="J22313">
        <v>0</v>
      </c>
      <c r="K22313">
        <v>0</v>
      </c>
    </row>
    <row r="22314" spans="7:11" x14ac:dyDescent="0.2">
      <c r="G22314">
        <v>118.98891999999999</v>
      </c>
      <c r="H22314">
        <v>3.4987699999999999</v>
      </c>
      <c r="I22314">
        <v>8.3260000000000001E-2</v>
      </c>
      <c r="J22314">
        <v>0</v>
      </c>
      <c r="K22314">
        <v>0</v>
      </c>
    </row>
    <row r="22315" spans="7:11" x14ac:dyDescent="0.2">
      <c r="G22315">
        <v>118.98908</v>
      </c>
      <c r="H22315">
        <v>3.4987699999999999</v>
      </c>
      <c r="I22315">
        <v>6.164E-2</v>
      </c>
      <c r="J22315">
        <v>0</v>
      </c>
      <c r="K22315">
        <v>0</v>
      </c>
    </row>
    <row r="22316" spans="7:11" x14ac:dyDescent="0.2">
      <c r="G22316">
        <v>118.98917</v>
      </c>
      <c r="H22316">
        <v>3.4987699999999999</v>
      </c>
      <c r="I22316">
        <v>7.2040000000000007E-2</v>
      </c>
      <c r="J22316">
        <v>0</v>
      </c>
      <c r="K22316">
        <v>0</v>
      </c>
    </row>
    <row r="22317" spans="7:11" x14ac:dyDescent="0.2">
      <c r="G22317">
        <v>119.00592</v>
      </c>
      <c r="H22317">
        <v>3.49912</v>
      </c>
      <c r="I22317">
        <v>6.5989999999999993E-2</v>
      </c>
      <c r="J22317">
        <v>0</v>
      </c>
      <c r="K22317">
        <v>0</v>
      </c>
    </row>
    <row r="22318" spans="7:11" x14ac:dyDescent="0.2">
      <c r="G22318">
        <v>119.00617</v>
      </c>
      <c r="H22318">
        <v>3.4991300000000001</v>
      </c>
      <c r="I22318">
        <v>8.5620000000000002E-2</v>
      </c>
      <c r="J22318">
        <v>0</v>
      </c>
      <c r="K22318">
        <v>0</v>
      </c>
    </row>
    <row r="22319" spans="7:11" x14ac:dyDescent="0.2">
      <c r="G22319">
        <v>119.00624999999999</v>
      </c>
      <c r="H22319">
        <v>3.4991300000000001</v>
      </c>
      <c r="I22319">
        <v>7.6079999999999995E-2</v>
      </c>
      <c r="J22319">
        <v>0</v>
      </c>
      <c r="K22319">
        <v>0</v>
      </c>
    </row>
    <row r="22320" spans="7:11" x14ac:dyDescent="0.2">
      <c r="G22320">
        <v>119.023</v>
      </c>
      <c r="H22320">
        <v>3.4994800000000001</v>
      </c>
      <c r="I22320">
        <v>8.4239999999999995E-2</v>
      </c>
      <c r="J22320">
        <v>0</v>
      </c>
      <c r="K22320">
        <v>0</v>
      </c>
    </row>
    <row r="22321" spans="7:11" x14ac:dyDescent="0.2">
      <c r="G22321">
        <v>119.02325</v>
      </c>
      <c r="H22321">
        <v>3.4994900000000002</v>
      </c>
      <c r="I22321">
        <v>8.2619999999999999E-2</v>
      </c>
      <c r="J22321">
        <v>0</v>
      </c>
      <c r="K22321">
        <v>0</v>
      </c>
    </row>
    <row r="22322" spans="7:11" x14ac:dyDescent="0.2">
      <c r="G22322">
        <v>119.04</v>
      </c>
      <c r="H22322">
        <v>3.4998399999999998</v>
      </c>
      <c r="I22322">
        <v>7.8240000000000004E-2</v>
      </c>
      <c r="J22322">
        <v>0</v>
      </c>
      <c r="K22322">
        <v>0</v>
      </c>
    </row>
    <row r="22323" spans="7:11" x14ac:dyDescent="0.2">
      <c r="G22323">
        <v>119.04008</v>
      </c>
      <c r="H22323">
        <v>3.4998399999999998</v>
      </c>
      <c r="I22323">
        <v>8.0339999999999995E-2</v>
      </c>
      <c r="J22323">
        <v>0</v>
      </c>
      <c r="K22323">
        <v>0</v>
      </c>
    </row>
    <row r="22324" spans="7:11" x14ac:dyDescent="0.2">
      <c r="G22324">
        <v>119.04033</v>
      </c>
      <c r="H22324">
        <v>3.4998499999999999</v>
      </c>
      <c r="I22324">
        <v>6.2729999999999994E-2</v>
      </c>
      <c r="J22324">
        <v>0</v>
      </c>
      <c r="K22324">
        <v>0</v>
      </c>
    </row>
    <row r="22325" spans="7:11" x14ac:dyDescent="0.2">
      <c r="G22325">
        <v>119.05708</v>
      </c>
      <c r="H22325">
        <v>3.5002</v>
      </c>
      <c r="I22325">
        <v>5.7290000000000001E-2</v>
      </c>
      <c r="J22325">
        <v>0</v>
      </c>
      <c r="K22325">
        <v>0</v>
      </c>
    </row>
    <row r="22326" spans="7:11" x14ac:dyDescent="0.2">
      <c r="G22326">
        <v>119.05717</v>
      </c>
      <c r="H22326">
        <v>3.5002</v>
      </c>
      <c r="I22326">
        <v>5.9589999999999997E-2</v>
      </c>
      <c r="J22326">
        <v>0</v>
      </c>
      <c r="K22326">
        <v>0</v>
      </c>
    </row>
    <row r="22327" spans="7:11" x14ac:dyDescent="0.2">
      <c r="G22327">
        <v>119.05732999999999</v>
      </c>
      <c r="H22327">
        <v>3.5002</v>
      </c>
      <c r="I22327">
        <v>6.7909999999999998E-2</v>
      </c>
      <c r="J22327">
        <v>0</v>
      </c>
      <c r="K22327">
        <v>0</v>
      </c>
    </row>
    <row r="22328" spans="7:11" x14ac:dyDescent="0.2">
      <c r="G22328">
        <v>119.05741999999999</v>
      </c>
      <c r="H22328">
        <v>3.50021</v>
      </c>
      <c r="I22328">
        <v>7.0459999999999995E-2</v>
      </c>
      <c r="J22328">
        <v>0</v>
      </c>
      <c r="K22328">
        <v>0</v>
      </c>
    </row>
    <row r="22329" spans="7:11" x14ac:dyDescent="0.2">
      <c r="G22329">
        <v>119.07417</v>
      </c>
      <c r="H22329">
        <v>3.5005600000000001</v>
      </c>
      <c r="I22329">
        <v>7.7710000000000001E-2</v>
      </c>
      <c r="J22329">
        <v>0</v>
      </c>
      <c r="K22329">
        <v>0</v>
      </c>
    </row>
    <row r="22330" spans="7:11" x14ac:dyDescent="0.2">
      <c r="G22330">
        <v>119.07425000000001</v>
      </c>
      <c r="H22330">
        <v>3.5005600000000001</v>
      </c>
      <c r="I22330">
        <v>6.6960000000000006E-2</v>
      </c>
      <c r="J22330">
        <v>0</v>
      </c>
      <c r="K22330">
        <v>0</v>
      </c>
    </row>
    <row r="22331" spans="7:11" x14ac:dyDescent="0.2">
      <c r="G22331">
        <v>119.07442</v>
      </c>
      <c r="H22331">
        <v>3.5005600000000001</v>
      </c>
      <c r="I22331">
        <v>5.9720000000000002E-2</v>
      </c>
      <c r="J22331">
        <v>0</v>
      </c>
      <c r="K22331">
        <v>0</v>
      </c>
    </row>
    <row r="22332" spans="7:11" x14ac:dyDescent="0.2">
      <c r="G22332">
        <v>119.0745</v>
      </c>
      <c r="H22332">
        <v>3.5005600000000001</v>
      </c>
      <c r="I22332">
        <v>7.9039999999999999E-2</v>
      </c>
      <c r="J22332">
        <v>0</v>
      </c>
      <c r="K22332">
        <v>0</v>
      </c>
    </row>
    <row r="22333" spans="7:11" x14ac:dyDescent="0.2">
      <c r="G22333">
        <v>119.09125</v>
      </c>
      <c r="H22333">
        <v>3.5009199999999998</v>
      </c>
      <c r="I22333">
        <v>7.5880000000000003E-2</v>
      </c>
      <c r="J22333">
        <v>0</v>
      </c>
      <c r="K22333">
        <v>0</v>
      </c>
    </row>
    <row r="22334" spans="7:11" x14ac:dyDescent="0.2">
      <c r="G22334">
        <v>119.0915</v>
      </c>
      <c r="H22334">
        <v>3.5009199999999998</v>
      </c>
      <c r="I22334">
        <v>6.9120000000000001E-2</v>
      </c>
      <c r="J22334">
        <v>0</v>
      </c>
      <c r="K22334">
        <v>0</v>
      </c>
    </row>
    <row r="22335" spans="7:11" x14ac:dyDescent="0.2">
      <c r="G22335">
        <v>119.09157999999999</v>
      </c>
      <c r="H22335">
        <v>3.5009199999999998</v>
      </c>
      <c r="I22335">
        <v>5.4879999999999998E-2</v>
      </c>
      <c r="J22335">
        <v>0</v>
      </c>
      <c r="K22335">
        <v>0</v>
      </c>
    </row>
    <row r="22336" spans="7:11" x14ac:dyDescent="0.2">
      <c r="G22336">
        <v>119.10833</v>
      </c>
      <c r="H22336">
        <v>3.5012799999999999</v>
      </c>
      <c r="I22336">
        <v>5.9810000000000002E-2</v>
      </c>
      <c r="J22336">
        <v>0</v>
      </c>
      <c r="K22336">
        <v>0</v>
      </c>
    </row>
    <row r="22337" spans="7:11" x14ac:dyDescent="0.2">
      <c r="G22337">
        <v>119.10858</v>
      </c>
      <c r="H22337">
        <v>3.5012799999999999</v>
      </c>
      <c r="I22337">
        <v>5.953E-2</v>
      </c>
      <c r="J22337">
        <v>0</v>
      </c>
      <c r="K22337">
        <v>0</v>
      </c>
    </row>
    <row r="22338" spans="7:11" x14ac:dyDescent="0.2">
      <c r="G22338">
        <v>119.12533000000001</v>
      </c>
      <c r="H22338">
        <v>3.50163</v>
      </c>
      <c r="I22338">
        <v>8.6499999999999994E-2</v>
      </c>
      <c r="J22338">
        <v>0</v>
      </c>
      <c r="K22338">
        <v>0</v>
      </c>
    </row>
    <row r="22339" spans="7:11" x14ac:dyDescent="0.2">
      <c r="G22339">
        <v>119.12542000000001</v>
      </c>
      <c r="H22339">
        <v>3.50163</v>
      </c>
      <c r="I22339">
        <v>8.2869999999999999E-2</v>
      </c>
      <c r="J22339">
        <v>0</v>
      </c>
      <c r="K22339">
        <v>0</v>
      </c>
    </row>
    <row r="22340" spans="7:11" x14ac:dyDescent="0.2">
      <c r="G22340">
        <v>119.12567</v>
      </c>
      <c r="H22340">
        <v>3.5016400000000001</v>
      </c>
      <c r="I22340">
        <v>6.3649999999999998E-2</v>
      </c>
      <c r="J22340">
        <v>0</v>
      </c>
      <c r="K22340">
        <v>0</v>
      </c>
    </row>
    <row r="22341" spans="7:11" x14ac:dyDescent="0.2">
      <c r="G22341">
        <v>119.14242</v>
      </c>
      <c r="H22341">
        <v>3.5019900000000002</v>
      </c>
      <c r="I22341">
        <v>8.072E-2</v>
      </c>
      <c r="J22341">
        <v>0</v>
      </c>
      <c r="K22341">
        <v>0</v>
      </c>
    </row>
    <row r="22342" spans="7:11" x14ac:dyDescent="0.2">
      <c r="G22342">
        <v>119.1425</v>
      </c>
      <c r="H22342">
        <v>3.5019900000000002</v>
      </c>
      <c r="I22342">
        <v>7.2249999999999995E-2</v>
      </c>
      <c r="J22342">
        <v>0</v>
      </c>
      <c r="K22342">
        <v>0</v>
      </c>
    </row>
    <row r="22343" spans="7:11" x14ac:dyDescent="0.2">
      <c r="G22343">
        <v>119.14267</v>
      </c>
      <c r="H22343">
        <v>3.5019999999999998</v>
      </c>
      <c r="I22343">
        <v>8.2519999999999996E-2</v>
      </c>
      <c r="J22343">
        <v>0</v>
      </c>
      <c r="K22343">
        <v>0</v>
      </c>
    </row>
    <row r="22344" spans="7:11" x14ac:dyDescent="0.2">
      <c r="G22344">
        <v>119.14275000000001</v>
      </c>
      <c r="H22344">
        <v>3.5019999999999998</v>
      </c>
      <c r="I22344">
        <v>8.3030000000000007E-2</v>
      </c>
      <c r="J22344">
        <v>0</v>
      </c>
      <c r="K22344">
        <v>0</v>
      </c>
    </row>
    <row r="22345" spans="7:11" x14ac:dyDescent="0.2">
      <c r="G22345">
        <v>119.15949999999999</v>
      </c>
      <c r="H22345">
        <v>3.5023499999999999</v>
      </c>
      <c r="I22345">
        <v>6.1890000000000001E-2</v>
      </c>
      <c r="J22345">
        <v>0</v>
      </c>
      <c r="K22345">
        <v>0</v>
      </c>
    </row>
    <row r="22346" spans="7:11" x14ac:dyDescent="0.2">
      <c r="G22346">
        <v>119.15958000000001</v>
      </c>
      <c r="H22346">
        <v>3.5023499999999999</v>
      </c>
      <c r="I22346">
        <v>6.9750000000000006E-2</v>
      </c>
      <c r="J22346">
        <v>0</v>
      </c>
      <c r="K22346">
        <v>0</v>
      </c>
    </row>
    <row r="22347" spans="7:11" x14ac:dyDescent="0.2">
      <c r="G22347">
        <v>119.15975</v>
      </c>
      <c r="H22347">
        <v>3.5023499999999999</v>
      </c>
      <c r="I22347">
        <v>7.1889999999999996E-2</v>
      </c>
      <c r="J22347">
        <v>0</v>
      </c>
      <c r="K22347">
        <v>0</v>
      </c>
    </row>
    <row r="22348" spans="7:11" x14ac:dyDescent="0.2">
      <c r="G22348">
        <v>119.15983</v>
      </c>
      <c r="H22348">
        <v>3.5023599999999999</v>
      </c>
      <c r="I22348">
        <v>7.4730000000000005E-2</v>
      </c>
      <c r="J22348">
        <v>0</v>
      </c>
      <c r="K22348">
        <v>0</v>
      </c>
    </row>
    <row r="22349" spans="7:11" x14ac:dyDescent="0.2">
      <c r="G22349">
        <v>119.17658</v>
      </c>
      <c r="H22349">
        <v>3.50271</v>
      </c>
      <c r="I22349">
        <v>7.0190000000000002E-2</v>
      </c>
      <c r="J22349">
        <v>0</v>
      </c>
      <c r="K22349">
        <v>0</v>
      </c>
    </row>
    <row r="22350" spans="7:11" x14ac:dyDescent="0.2">
      <c r="G22350">
        <v>119.17683</v>
      </c>
      <c r="H22350">
        <v>3.50271</v>
      </c>
      <c r="I22350">
        <v>9.0889999999999999E-2</v>
      </c>
      <c r="J22350">
        <v>0</v>
      </c>
      <c r="K22350">
        <v>0</v>
      </c>
    </row>
    <row r="22351" spans="7:11" x14ac:dyDescent="0.2">
      <c r="G22351">
        <v>119.17692</v>
      </c>
      <c r="H22351">
        <v>3.5027200000000001</v>
      </c>
      <c r="I22351">
        <v>6.1870000000000001E-2</v>
      </c>
      <c r="J22351">
        <v>0</v>
      </c>
      <c r="K22351">
        <v>0</v>
      </c>
    </row>
    <row r="22352" spans="7:11" x14ac:dyDescent="0.2">
      <c r="G22352">
        <v>119.19367</v>
      </c>
      <c r="H22352">
        <v>3.5030700000000001</v>
      </c>
      <c r="I22352">
        <v>6.8320000000000006E-2</v>
      </c>
      <c r="J22352">
        <v>0</v>
      </c>
      <c r="K22352">
        <v>0</v>
      </c>
    </row>
    <row r="22353" spans="7:11" x14ac:dyDescent="0.2">
      <c r="G22353">
        <v>119.19392000000001</v>
      </c>
      <c r="H22353">
        <v>3.5030700000000001</v>
      </c>
      <c r="I22353">
        <v>6.2300000000000001E-2</v>
      </c>
      <c r="J22353">
        <v>0</v>
      </c>
      <c r="K22353">
        <v>0</v>
      </c>
    </row>
    <row r="22354" spans="7:11" x14ac:dyDescent="0.2">
      <c r="G22354">
        <v>119.21066999999999</v>
      </c>
      <c r="H22354">
        <v>3.5034200000000002</v>
      </c>
      <c r="I22354">
        <v>6.1339999999999999E-2</v>
      </c>
      <c r="J22354">
        <v>0</v>
      </c>
      <c r="K22354">
        <v>0</v>
      </c>
    </row>
    <row r="22355" spans="7:11" x14ac:dyDescent="0.2">
      <c r="G22355">
        <v>119.21075</v>
      </c>
      <c r="H22355">
        <v>3.5034299999999998</v>
      </c>
      <c r="I22355">
        <v>9.4170000000000004E-2</v>
      </c>
      <c r="J22355">
        <v>0</v>
      </c>
      <c r="K22355">
        <v>0</v>
      </c>
    </row>
    <row r="22356" spans="7:11" x14ac:dyDescent="0.2">
      <c r="G22356">
        <v>119.211</v>
      </c>
      <c r="H22356">
        <v>3.5034299999999998</v>
      </c>
      <c r="I22356">
        <v>9.3979999999999994E-2</v>
      </c>
      <c r="J22356">
        <v>0</v>
      </c>
      <c r="K22356">
        <v>0</v>
      </c>
    </row>
    <row r="22357" spans="7:11" x14ac:dyDescent="0.2">
      <c r="G22357">
        <v>119.22775</v>
      </c>
      <c r="H22357">
        <v>3.5037799999999999</v>
      </c>
      <c r="I22357">
        <v>7.1129999999999999E-2</v>
      </c>
      <c r="J22357">
        <v>0</v>
      </c>
      <c r="K22357">
        <v>0</v>
      </c>
    </row>
    <row r="22358" spans="7:11" x14ac:dyDescent="0.2">
      <c r="G22358">
        <v>119.22783</v>
      </c>
      <c r="H22358">
        <v>3.5037799999999999</v>
      </c>
      <c r="I22358">
        <v>8.4019999999999997E-2</v>
      </c>
      <c r="J22358">
        <v>0</v>
      </c>
      <c r="K22358">
        <v>0</v>
      </c>
    </row>
    <row r="22359" spans="7:11" x14ac:dyDescent="0.2">
      <c r="G22359">
        <v>119.22799999999999</v>
      </c>
      <c r="H22359">
        <v>3.50379</v>
      </c>
      <c r="I22359">
        <v>5.7419999999999999E-2</v>
      </c>
      <c r="J22359">
        <v>0</v>
      </c>
      <c r="K22359">
        <v>0</v>
      </c>
    </row>
    <row r="22360" spans="7:11" x14ac:dyDescent="0.2">
      <c r="G22360">
        <v>119.22808000000001</v>
      </c>
      <c r="H22360">
        <v>3.50379</v>
      </c>
      <c r="I22360">
        <v>8.634E-2</v>
      </c>
      <c r="J22360">
        <v>0</v>
      </c>
      <c r="K22360">
        <v>0</v>
      </c>
    </row>
    <row r="22361" spans="7:11" x14ac:dyDescent="0.2">
      <c r="G22361">
        <v>119.24482999999999</v>
      </c>
      <c r="H22361">
        <v>3.50414</v>
      </c>
      <c r="I22361">
        <v>7.6530000000000001E-2</v>
      </c>
      <c r="J22361">
        <v>0</v>
      </c>
      <c r="K22361">
        <v>0</v>
      </c>
    </row>
    <row r="22362" spans="7:11" x14ac:dyDescent="0.2">
      <c r="G22362">
        <v>119.24491999999999</v>
      </c>
      <c r="H22362">
        <v>3.50414</v>
      </c>
      <c r="I22362">
        <v>7.392E-2</v>
      </c>
      <c r="J22362">
        <v>0</v>
      </c>
      <c r="K22362">
        <v>0</v>
      </c>
    </row>
    <row r="22363" spans="7:11" x14ac:dyDescent="0.2">
      <c r="G22363">
        <v>119.24508</v>
      </c>
      <c r="H22363">
        <v>3.5041500000000001</v>
      </c>
      <c r="I22363">
        <v>9.1039999999999996E-2</v>
      </c>
      <c r="J22363">
        <v>0</v>
      </c>
      <c r="K22363">
        <v>0</v>
      </c>
    </row>
    <row r="22364" spans="7:11" x14ac:dyDescent="0.2">
      <c r="G22364">
        <v>119.24517</v>
      </c>
      <c r="H22364">
        <v>3.5041500000000001</v>
      </c>
      <c r="I22364">
        <v>8.6099999999999996E-2</v>
      </c>
      <c r="J22364">
        <v>0</v>
      </c>
      <c r="K22364">
        <v>0</v>
      </c>
    </row>
    <row r="22365" spans="7:11" x14ac:dyDescent="0.2">
      <c r="G22365">
        <v>119.26192</v>
      </c>
      <c r="H22365">
        <v>3.5045000000000002</v>
      </c>
      <c r="I22365">
        <v>7.7700000000000005E-2</v>
      </c>
      <c r="J22365">
        <v>0</v>
      </c>
      <c r="K22365">
        <v>0</v>
      </c>
    </row>
    <row r="22366" spans="7:11" x14ac:dyDescent="0.2">
      <c r="G22366">
        <v>119.26217</v>
      </c>
      <c r="H22366">
        <v>3.5045099999999998</v>
      </c>
      <c r="I22366">
        <v>8.0689999999999998E-2</v>
      </c>
      <c r="J22366">
        <v>0</v>
      </c>
      <c r="K22366">
        <v>0</v>
      </c>
    </row>
    <row r="22367" spans="7:11" x14ac:dyDescent="0.2">
      <c r="G22367">
        <v>119.26224999999999</v>
      </c>
      <c r="H22367">
        <v>3.5045099999999998</v>
      </c>
      <c r="I22367">
        <v>8.0110000000000001E-2</v>
      </c>
      <c r="J22367">
        <v>0</v>
      </c>
      <c r="K22367">
        <v>0</v>
      </c>
    </row>
    <row r="22368" spans="7:11" x14ac:dyDescent="0.2">
      <c r="G22368">
        <v>119.279</v>
      </c>
      <c r="H22368">
        <v>3.5048599999999999</v>
      </c>
      <c r="I22368">
        <v>7.1940000000000004E-2</v>
      </c>
      <c r="J22368">
        <v>0</v>
      </c>
      <c r="K22368">
        <v>0</v>
      </c>
    </row>
    <row r="22369" spans="7:11" x14ac:dyDescent="0.2">
      <c r="G22369">
        <v>119.27925</v>
      </c>
      <c r="H22369">
        <v>3.5048599999999999</v>
      </c>
      <c r="I22369">
        <v>7.6380000000000003E-2</v>
      </c>
      <c r="J22369">
        <v>0</v>
      </c>
      <c r="K22369">
        <v>0</v>
      </c>
    </row>
    <row r="22370" spans="7:11" x14ac:dyDescent="0.2">
      <c r="G22370">
        <v>119.29600000000001</v>
      </c>
      <c r="H22370">
        <v>3.50522</v>
      </c>
      <c r="I22370">
        <v>8.3220000000000002E-2</v>
      </c>
      <c r="J22370">
        <v>0</v>
      </c>
      <c r="K22370">
        <v>0</v>
      </c>
    </row>
    <row r="22371" spans="7:11" x14ac:dyDescent="0.2">
      <c r="G22371">
        <v>119.29608</v>
      </c>
      <c r="H22371">
        <v>3.50522</v>
      </c>
      <c r="I22371">
        <v>7.4779999999999999E-2</v>
      </c>
      <c r="J22371">
        <v>0</v>
      </c>
      <c r="K22371">
        <v>0</v>
      </c>
    </row>
    <row r="22372" spans="7:11" x14ac:dyDescent="0.2">
      <c r="G22372">
        <v>119.29633</v>
      </c>
      <c r="H22372">
        <v>3.50522</v>
      </c>
      <c r="I22372">
        <v>9.7619999999999998E-2</v>
      </c>
      <c r="J22372">
        <v>0</v>
      </c>
      <c r="K22372">
        <v>0</v>
      </c>
    </row>
    <row r="22373" spans="7:11" x14ac:dyDescent="0.2">
      <c r="G22373">
        <v>119.31308</v>
      </c>
      <c r="H22373">
        <v>3.5055700000000001</v>
      </c>
      <c r="I22373">
        <v>7.5240000000000001E-2</v>
      </c>
      <c r="J22373">
        <v>0</v>
      </c>
      <c r="K22373">
        <v>0</v>
      </c>
    </row>
    <row r="22374" spans="7:11" x14ac:dyDescent="0.2">
      <c r="G22374">
        <v>119.31317</v>
      </c>
      <c r="H22374">
        <v>3.5055800000000001</v>
      </c>
      <c r="I22374">
        <v>8.5690000000000002E-2</v>
      </c>
      <c r="J22374">
        <v>0</v>
      </c>
      <c r="K22374">
        <v>0</v>
      </c>
    </row>
    <row r="22375" spans="7:11" x14ac:dyDescent="0.2">
      <c r="G22375">
        <v>119.31332999999999</v>
      </c>
      <c r="H22375">
        <v>3.5055800000000001</v>
      </c>
      <c r="I22375">
        <v>8.2379999999999995E-2</v>
      </c>
      <c r="J22375">
        <v>0</v>
      </c>
      <c r="K22375">
        <v>0</v>
      </c>
    </row>
    <row r="22376" spans="7:11" x14ac:dyDescent="0.2">
      <c r="G22376">
        <v>119.31341999999999</v>
      </c>
      <c r="H22376">
        <v>3.5055800000000001</v>
      </c>
      <c r="I22376">
        <v>7.3279999999999998E-2</v>
      </c>
      <c r="J22376">
        <v>0</v>
      </c>
      <c r="K22376">
        <v>0</v>
      </c>
    </row>
    <row r="22377" spans="7:11" x14ac:dyDescent="0.2">
      <c r="G22377">
        <v>119.33017</v>
      </c>
      <c r="H22377">
        <v>3.5059300000000002</v>
      </c>
      <c r="I22377">
        <v>7.8170000000000003E-2</v>
      </c>
      <c r="J22377">
        <v>0</v>
      </c>
      <c r="K22377">
        <v>0</v>
      </c>
    </row>
    <row r="22378" spans="7:11" x14ac:dyDescent="0.2">
      <c r="G22378">
        <v>119.33025000000001</v>
      </c>
      <c r="H22378">
        <v>3.5059399999999998</v>
      </c>
      <c r="I22378">
        <v>7.1230000000000002E-2</v>
      </c>
      <c r="J22378">
        <v>0</v>
      </c>
      <c r="K22378">
        <v>0</v>
      </c>
    </row>
    <row r="22379" spans="7:11" x14ac:dyDescent="0.2">
      <c r="G22379">
        <v>119.33042</v>
      </c>
      <c r="H22379">
        <v>3.5059399999999998</v>
      </c>
      <c r="I22379">
        <v>6.905E-2</v>
      </c>
      <c r="J22379">
        <v>0</v>
      </c>
      <c r="K22379">
        <v>0</v>
      </c>
    </row>
    <row r="22380" spans="7:11" x14ac:dyDescent="0.2">
      <c r="G22380">
        <v>119.3305</v>
      </c>
      <c r="H22380">
        <v>3.5059399999999998</v>
      </c>
      <c r="I22380">
        <v>7.535E-2</v>
      </c>
      <c r="J22380">
        <v>0</v>
      </c>
      <c r="K22380">
        <v>0</v>
      </c>
    </row>
    <row r="22381" spans="7:11" x14ac:dyDescent="0.2">
      <c r="G22381">
        <v>119.34725</v>
      </c>
      <c r="H22381">
        <v>3.5062899999999999</v>
      </c>
      <c r="I22381">
        <v>7.392E-2</v>
      </c>
      <c r="J22381">
        <v>0</v>
      </c>
      <c r="K22381">
        <v>0</v>
      </c>
    </row>
    <row r="22382" spans="7:11" x14ac:dyDescent="0.2">
      <c r="G22382">
        <v>119.3475</v>
      </c>
      <c r="H22382">
        <v>3.5063</v>
      </c>
      <c r="I22382">
        <v>7.9159999999999994E-2</v>
      </c>
      <c r="J22382">
        <v>0</v>
      </c>
      <c r="K22382">
        <v>0</v>
      </c>
    </row>
    <row r="22383" spans="7:11" x14ac:dyDescent="0.2">
      <c r="G22383">
        <v>119.34757999999999</v>
      </c>
      <c r="H22383">
        <v>3.5063</v>
      </c>
      <c r="I22383">
        <v>6.9599999999999995E-2</v>
      </c>
      <c r="J22383">
        <v>0</v>
      </c>
      <c r="K22383">
        <v>0</v>
      </c>
    </row>
    <row r="22384" spans="7:11" x14ac:dyDescent="0.2">
      <c r="G22384">
        <v>119.36433</v>
      </c>
      <c r="H22384">
        <v>3.50665</v>
      </c>
      <c r="I22384">
        <v>6.8360000000000004E-2</v>
      </c>
      <c r="J22384">
        <v>0</v>
      </c>
      <c r="K22384">
        <v>0</v>
      </c>
    </row>
    <row r="22385" spans="7:11" x14ac:dyDescent="0.2">
      <c r="G22385">
        <v>119.36458</v>
      </c>
      <c r="H22385">
        <v>3.5066600000000001</v>
      </c>
      <c r="I22385">
        <v>6.2789999999999999E-2</v>
      </c>
      <c r="J22385">
        <v>0</v>
      </c>
      <c r="K22385">
        <v>0</v>
      </c>
    </row>
    <row r="22386" spans="7:11" x14ac:dyDescent="0.2">
      <c r="G22386">
        <v>119.38133000000001</v>
      </c>
      <c r="H22386">
        <v>3.5070100000000002</v>
      </c>
      <c r="I22386">
        <v>8.3239999999999995E-2</v>
      </c>
      <c r="J22386">
        <v>0</v>
      </c>
      <c r="K22386">
        <v>0</v>
      </c>
    </row>
    <row r="22387" spans="7:11" x14ac:dyDescent="0.2">
      <c r="G22387">
        <v>119.38142000000001</v>
      </c>
      <c r="H22387">
        <v>3.5070100000000002</v>
      </c>
      <c r="I22387">
        <v>5.8209999999999998E-2</v>
      </c>
      <c r="J22387">
        <v>0</v>
      </c>
      <c r="K22387">
        <v>0</v>
      </c>
    </row>
    <row r="22388" spans="7:11" x14ac:dyDescent="0.2">
      <c r="G22388">
        <v>119.38167</v>
      </c>
      <c r="H22388">
        <v>3.5070199999999998</v>
      </c>
      <c r="I22388">
        <v>7.0180000000000006E-2</v>
      </c>
      <c r="J22388">
        <v>0</v>
      </c>
      <c r="K22388">
        <v>0</v>
      </c>
    </row>
    <row r="22389" spans="7:11" x14ac:dyDescent="0.2">
      <c r="G22389">
        <v>119.39842</v>
      </c>
      <c r="H22389">
        <v>3.5073699999999999</v>
      </c>
      <c r="I22389">
        <v>8.1820000000000004E-2</v>
      </c>
      <c r="J22389">
        <v>0</v>
      </c>
      <c r="K22389">
        <v>0</v>
      </c>
    </row>
    <row r="22390" spans="7:11" x14ac:dyDescent="0.2">
      <c r="G22390">
        <v>119.3985</v>
      </c>
      <c r="H22390">
        <v>3.5073699999999999</v>
      </c>
      <c r="I22390">
        <v>6.8339999999999998E-2</v>
      </c>
      <c r="J22390">
        <v>0</v>
      </c>
      <c r="K22390">
        <v>0</v>
      </c>
    </row>
    <row r="22391" spans="7:11" x14ac:dyDescent="0.2">
      <c r="G22391">
        <v>119.39867</v>
      </c>
      <c r="H22391">
        <v>3.5073699999999999</v>
      </c>
      <c r="I22391">
        <v>6.6089999999999996E-2</v>
      </c>
      <c r="J22391">
        <v>0</v>
      </c>
      <c r="K22391">
        <v>0</v>
      </c>
    </row>
    <row r="22392" spans="7:11" x14ac:dyDescent="0.2">
      <c r="G22392">
        <v>119.39875000000001</v>
      </c>
      <c r="H22392">
        <v>3.5073699999999999</v>
      </c>
      <c r="I22392">
        <v>6.6600000000000006E-2</v>
      </c>
      <c r="J22392">
        <v>0</v>
      </c>
      <c r="K22392">
        <v>0</v>
      </c>
    </row>
    <row r="22393" spans="7:11" x14ac:dyDescent="0.2">
      <c r="G22393">
        <v>119.41549999999999</v>
      </c>
      <c r="H22393">
        <v>3.50773</v>
      </c>
      <c r="I22393">
        <v>5.6230000000000002E-2</v>
      </c>
      <c r="J22393">
        <v>0</v>
      </c>
      <c r="K22393">
        <v>0</v>
      </c>
    </row>
    <row r="22394" spans="7:11" x14ac:dyDescent="0.2">
      <c r="G22394">
        <v>119.41558000000001</v>
      </c>
      <c r="H22394">
        <v>3.50773</v>
      </c>
      <c r="I22394">
        <v>8.8190000000000004E-2</v>
      </c>
      <c r="J22394">
        <v>0</v>
      </c>
      <c r="K22394">
        <v>0</v>
      </c>
    </row>
    <row r="22395" spans="7:11" x14ac:dyDescent="0.2">
      <c r="G22395">
        <v>119.41575</v>
      </c>
      <c r="H22395">
        <v>3.50773</v>
      </c>
      <c r="I22395">
        <v>7.0989999999999998E-2</v>
      </c>
      <c r="J22395">
        <v>0</v>
      </c>
      <c r="K22395">
        <v>0</v>
      </c>
    </row>
    <row r="22396" spans="7:11" x14ac:dyDescent="0.2">
      <c r="G22396">
        <v>119.41583</v>
      </c>
      <c r="H22396">
        <v>3.50773</v>
      </c>
      <c r="I22396">
        <v>8.7400000000000005E-2</v>
      </c>
      <c r="J22396">
        <v>0</v>
      </c>
      <c r="K22396">
        <v>0</v>
      </c>
    </row>
    <row r="22397" spans="7:11" x14ac:dyDescent="0.2">
      <c r="G22397">
        <v>119.43258</v>
      </c>
      <c r="H22397">
        <v>3.5080800000000001</v>
      </c>
      <c r="I22397">
        <v>9.214E-2</v>
      </c>
      <c r="J22397">
        <v>0</v>
      </c>
      <c r="K22397">
        <v>0</v>
      </c>
    </row>
    <row r="22398" spans="7:11" x14ac:dyDescent="0.2">
      <c r="G22398">
        <v>119.43283</v>
      </c>
      <c r="H22398">
        <v>3.5080900000000002</v>
      </c>
      <c r="I22398">
        <v>6.5890000000000004E-2</v>
      </c>
      <c r="J22398">
        <v>0</v>
      </c>
      <c r="K22398">
        <v>0</v>
      </c>
    </row>
    <row r="22399" spans="7:11" x14ac:dyDescent="0.2">
      <c r="G22399">
        <v>119.43292</v>
      </c>
      <c r="H22399">
        <v>3.5080900000000002</v>
      </c>
      <c r="I22399">
        <v>8.7999999999999995E-2</v>
      </c>
      <c r="J22399">
        <v>0</v>
      </c>
      <c r="K22399">
        <v>0</v>
      </c>
    </row>
    <row r="22400" spans="7:11" x14ac:dyDescent="0.2">
      <c r="G22400">
        <v>119.44967</v>
      </c>
      <c r="H22400">
        <v>3.5084399999999998</v>
      </c>
      <c r="I22400">
        <v>7.4109999999999995E-2</v>
      </c>
      <c r="J22400">
        <v>0</v>
      </c>
      <c r="K22400">
        <v>0</v>
      </c>
    </row>
    <row r="22401" spans="7:11" x14ac:dyDescent="0.2">
      <c r="G22401">
        <v>119.44992000000001</v>
      </c>
      <c r="H22401">
        <v>3.5084499999999998</v>
      </c>
      <c r="I22401">
        <v>7.6230000000000006E-2</v>
      </c>
      <c r="J22401">
        <v>0</v>
      </c>
      <c r="K22401">
        <v>0</v>
      </c>
    </row>
    <row r="22402" spans="7:11" x14ac:dyDescent="0.2">
      <c r="G22402">
        <v>119.46666999999999</v>
      </c>
      <c r="H22402">
        <v>3.5087999999999999</v>
      </c>
      <c r="I22402">
        <v>6.5460000000000004E-2</v>
      </c>
      <c r="J22402">
        <v>0</v>
      </c>
      <c r="K22402">
        <v>0</v>
      </c>
    </row>
    <row r="22403" spans="7:11" x14ac:dyDescent="0.2">
      <c r="G22403">
        <v>119.46675</v>
      </c>
      <c r="H22403">
        <v>3.5087999999999999</v>
      </c>
      <c r="I22403">
        <v>8.9969999999999994E-2</v>
      </c>
      <c r="J22403">
        <v>0</v>
      </c>
      <c r="K22403">
        <v>0</v>
      </c>
    </row>
    <row r="22404" spans="7:11" x14ac:dyDescent="0.2">
      <c r="G22404">
        <v>119.467</v>
      </c>
      <c r="H22404">
        <v>3.50881</v>
      </c>
      <c r="I22404">
        <v>8.3830000000000002E-2</v>
      </c>
      <c r="J22404">
        <v>0</v>
      </c>
      <c r="K22404">
        <v>0</v>
      </c>
    </row>
    <row r="22405" spans="7:11" x14ac:dyDescent="0.2">
      <c r="G22405">
        <v>119.48375</v>
      </c>
      <c r="H22405">
        <v>3.5091600000000001</v>
      </c>
      <c r="I22405">
        <v>8.1030000000000005E-2</v>
      </c>
      <c r="J22405">
        <v>0</v>
      </c>
      <c r="K22405">
        <v>0</v>
      </c>
    </row>
    <row r="22406" spans="7:11" x14ac:dyDescent="0.2">
      <c r="G22406">
        <v>119.48383</v>
      </c>
      <c r="H22406">
        <v>3.5091600000000001</v>
      </c>
      <c r="I22406">
        <v>4.8989999999999999E-2</v>
      </c>
      <c r="J22406">
        <v>0</v>
      </c>
      <c r="K22406">
        <v>0</v>
      </c>
    </row>
    <row r="22407" spans="7:11" x14ac:dyDescent="0.2">
      <c r="G22407">
        <v>119.48399999999999</v>
      </c>
      <c r="H22407">
        <v>3.5091600000000001</v>
      </c>
      <c r="I22407">
        <v>5.9610000000000003E-2</v>
      </c>
      <c r="J22407">
        <v>0</v>
      </c>
      <c r="K22407">
        <v>0</v>
      </c>
    </row>
    <row r="22408" spans="7:11" x14ac:dyDescent="0.2">
      <c r="G22408">
        <v>119.48408000000001</v>
      </c>
      <c r="H22408">
        <v>3.5091700000000001</v>
      </c>
      <c r="I22408">
        <v>7.8469999999999998E-2</v>
      </c>
      <c r="J22408">
        <v>0</v>
      </c>
      <c r="K22408">
        <v>0</v>
      </c>
    </row>
    <row r="22409" spans="7:11" x14ac:dyDescent="0.2">
      <c r="G22409">
        <v>119.50082999999999</v>
      </c>
      <c r="H22409">
        <v>3.5095200000000002</v>
      </c>
      <c r="I22409">
        <v>7.6840000000000006E-2</v>
      </c>
      <c r="J22409">
        <v>0</v>
      </c>
      <c r="K22409">
        <v>0</v>
      </c>
    </row>
    <row r="22410" spans="7:11" x14ac:dyDescent="0.2">
      <c r="G22410">
        <v>119.50091999999999</v>
      </c>
      <c r="H22410">
        <v>3.5095200000000002</v>
      </c>
      <c r="I22410">
        <v>7.1900000000000006E-2</v>
      </c>
      <c r="J22410">
        <v>0</v>
      </c>
      <c r="K22410">
        <v>0</v>
      </c>
    </row>
    <row r="22411" spans="7:11" x14ac:dyDescent="0.2">
      <c r="G22411">
        <v>119.50108</v>
      </c>
      <c r="H22411">
        <v>3.5095200000000002</v>
      </c>
      <c r="I22411">
        <v>7.9670000000000005E-2</v>
      </c>
      <c r="J22411">
        <v>0</v>
      </c>
      <c r="K22411">
        <v>0</v>
      </c>
    </row>
    <row r="22412" spans="7:11" x14ac:dyDescent="0.2">
      <c r="G22412">
        <v>119.50117</v>
      </c>
      <c r="H22412">
        <v>3.5095200000000002</v>
      </c>
      <c r="I22412">
        <v>7.1480000000000002E-2</v>
      </c>
      <c r="J22412">
        <v>0</v>
      </c>
      <c r="K22412">
        <v>0</v>
      </c>
    </row>
    <row r="22413" spans="7:11" x14ac:dyDescent="0.2">
      <c r="G22413">
        <v>119.51792</v>
      </c>
      <c r="H22413">
        <v>3.5098799999999999</v>
      </c>
      <c r="I22413">
        <v>6.8610000000000004E-2</v>
      </c>
      <c r="J22413">
        <v>0</v>
      </c>
      <c r="K22413">
        <v>0</v>
      </c>
    </row>
    <row r="22414" spans="7:11" x14ac:dyDescent="0.2">
      <c r="G22414">
        <v>119.51817</v>
      </c>
      <c r="H22414">
        <v>3.5098799999999999</v>
      </c>
      <c r="I22414">
        <v>9.2100000000000001E-2</v>
      </c>
      <c r="J22414">
        <v>0</v>
      </c>
      <c r="K22414">
        <v>0</v>
      </c>
    </row>
    <row r="22415" spans="7:11" x14ac:dyDescent="0.2">
      <c r="G22415">
        <v>119.51824999999999</v>
      </c>
      <c r="H22415">
        <v>3.5098799999999999</v>
      </c>
      <c r="I22415">
        <v>6.0019999999999997E-2</v>
      </c>
      <c r="J22415">
        <v>0</v>
      </c>
      <c r="K22415">
        <v>0</v>
      </c>
    </row>
    <row r="22416" spans="7:11" x14ac:dyDescent="0.2">
      <c r="G22416">
        <v>119.535</v>
      </c>
      <c r="H22416">
        <v>3.51024</v>
      </c>
      <c r="I22416">
        <v>7.1489999999999998E-2</v>
      </c>
      <c r="J22416">
        <v>0</v>
      </c>
      <c r="K22416">
        <v>0</v>
      </c>
    </row>
    <row r="22417" spans="7:11" x14ac:dyDescent="0.2">
      <c r="G22417">
        <v>119.53525</v>
      </c>
      <c r="H22417">
        <v>3.51024</v>
      </c>
      <c r="I22417">
        <v>7.6670000000000002E-2</v>
      </c>
      <c r="J22417">
        <v>0</v>
      </c>
      <c r="K22417">
        <v>0</v>
      </c>
    </row>
    <row r="22418" spans="7:11" x14ac:dyDescent="0.2">
      <c r="G22418">
        <v>119.55200000000001</v>
      </c>
      <c r="H22418">
        <v>3.5105900000000001</v>
      </c>
      <c r="I22418">
        <v>6.9589999999999999E-2</v>
      </c>
      <c r="J22418">
        <v>0</v>
      </c>
      <c r="K22418">
        <v>0</v>
      </c>
    </row>
    <row r="22419" spans="7:11" x14ac:dyDescent="0.2">
      <c r="G22419">
        <v>119.55208</v>
      </c>
      <c r="H22419">
        <v>3.5105900000000001</v>
      </c>
      <c r="I22419">
        <v>8.9899999999999994E-2</v>
      </c>
      <c r="J22419">
        <v>0</v>
      </c>
      <c r="K22419">
        <v>0</v>
      </c>
    </row>
    <row r="22420" spans="7:11" x14ac:dyDescent="0.2">
      <c r="G22420">
        <v>119.55233</v>
      </c>
      <c r="H22420">
        <v>3.5106000000000002</v>
      </c>
      <c r="I22420">
        <v>6.6269999999999996E-2</v>
      </c>
      <c r="J22420">
        <v>0</v>
      </c>
      <c r="K22420">
        <v>0</v>
      </c>
    </row>
    <row r="22421" spans="7:11" x14ac:dyDescent="0.2">
      <c r="G22421">
        <v>119.56908</v>
      </c>
      <c r="H22421">
        <v>3.5109499999999998</v>
      </c>
      <c r="I22421">
        <v>5.9700000000000003E-2</v>
      </c>
      <c r="J22421">
        <v>0</v>
      </c>
      <c r="K22421">
        <v>0</v>
      </c>
    </row>
    <row r="22422" spans="7:11" x14ac:dyDescent="0.2">
      <c r="G22422">
        <v>119.56917</v>
      </c>
      <c r="H22422">
        <v>3.5109499999999998</v>
      </c>
      <c r="I22422">
        <v>7.4649999999999994E-2</v>
      </c>
      <c r="J22422">
        <v>0</v>
      </c>
      <c r="K22422">
        <v>0</v>
      </c>
    </row>
    <row r="22423" spans="7:11" x14ac:dyDescent="0.2">
      <c r="G22423">
        <v>119.56932999999999</v>
      </c>
      <c r="H22423">
        <v>3.5109599999999999</v>
      </c>
      <c r="I22423">
        <v>8.133E-2</v>
      </c>
      <c r="J22423">
        <v>0</v>
      </c>
      <c r="K22423">
        <v>0</v>
      </c>
    </row>
    <row r="22424" spans="7:11" x14ac:dyDescent="0.2">
      <c r="G22424">
        <v>119.56941999999999</v>
      </c>
      <c r="H22424">
        <v>3.5109599999999999</v>
      </c>
      <c r="I22424">
        <v>9.3439999999999995E-2</v>
      </c>
      <c r="J22424">
        <v>0</v>
      </c>
      <c r="K22424">
        <v>0</v>
      </c>
    </row>
    <row r="22425" spans="7:11" x14ac:dyDescent="0.2">
      <c r="G22425">
        <v>119.58617</v>
      </c>
      <c r="H22425">
        <v>3.5113099999999999</v>
      </c>
      <c r="I22425">
        <v>9.2280000000000001E-2</v>
      </c>
      <c r="J22425">
        <v>0</v>
      </c>
      <c r="K22425">
        <v>0</v>
      </c>
    </row>
    <row r="22426" spans="7:11" x14ac:dyDescent="0.2">
      <c r="G22426">
        <v>119.58625000000001</v>
      </c>
      <c r="H22426">
        <v>3.5113099999999999</v>
      </c>
      <c r="I22426">
        <v>6.8099999999999994E-2</v>
      </c>
      <c r="J22426">
        <v>0</v>
      </c>
      <c r="K22426">
        <v>0</v>
      </c>
    </row>
    <row r="22427" spans="7:11" x14ac:dyDescent="0.2">
      <c r="G22427">
        <v>119.58642</v>
      </c>
      <c r="H22427">
        <v>3.5113099999999999</v>
      </c>
      <c r="I22427">
        <v>7.1279999999999996E-2</v>
      </c>
      <c r="J22427">
        <v>0</v>
      </c>
      <c r="K22427">
        <v>0</v>
      </c>
    </row>
    <row r="22428" spans="7:11" x14ac:dyDescent="0.2">
      <c r="G22428">
        <v>119.5865</v>
      </c>
      <c r="H22428">
        <v>3.51132</v>
      </c>
      <c r="I22428">
        <v>9.0859999999999996E-2</v>
      </c>
      <c r="J22428">
        <v>0</v>
      </c>
      <c r="K22428">
        <v>0</v>
      </c>
    </row>
    <row r="22429" spans="7:11" x14ac:dyDescent="0.2">
      <c r="G22429">
        <v>119.60325</v>
      </c>
      <c r="H22429">
        <v>3.5116700000000001</v>
      </c>
      <c r="I22429">
        <v>7.5480000000000005E-2</v>
      </c>
      <c r="J22429">
        <v>0</v>
      </c>
      <c r="K22429">
        <v>0</v>
      </c>
    </row>
    <row r="22430" spans="7:11" x14ac:dyDescent="0.2">
      <c r="G22430">
        <v>119.6035</v>
      </c>
      <c r="H22430">
        <v>3.5116700000000001</v>
      </c>
      <c r="I22430">
        <v>9.01E-2</v>
      </c>
      <c r="J22430">
        <v>0</v>
      </c>
      <c r="K22430">
        <v>0</v>
      </c>
    </row>
    <row r="22431" spans="7:11" x14ac:dyDescent="0.2">
      <c r="G22431">
        <v>119.60357999999999</v>
      </c>
      <c r="H22431">
        <v>3.5116800000000001</v>
      </c>
      <c r="I22431">
        <v>8.6129999999999998E-2</v>
      </c>
      <c r="J22431">
        <v>0</v>
      </c>
      <c r="K22431">
        <v>0</v>
      </c>
    </row>
    <row r="22432" spans="7:11" x14ac:dyDescent="0.2">
      <c r="G22432">
        <v>119.62033</v>
      </c>
      <c r="H22432">
        <v>3.5120300000000002</v>
      </c>
      <c r="I22432">
        <v>6.1760000000000002E-2</v>
      </c>
      <c r="J22432">
        <v>0</v>
      </c>
      <c r="K22432">
        <v>0</v>
      </c>
    </row>
    <row r="22433" spans="7:11" x14ac:dyDescent="0.2">
      <c r="G22433">
        <v>119.62058</v>
      </c>
      <c r="H22433">
        <v>3.5120300000000002</v>
      </c>
      <c r="I22433">
        <v>9.2700000000000005E-2</v>
      </c>
      <c r="J22433">
        <v>0</v>
      </c>
      <c r="K22433">
        <v>0</v>
      </c>
    </row>
    <row r="22434" spans="7:11" x14ac:dyDescent="0.2">
      <c r="G22434">
        <v>119.63733000000001</v>
      </c>
      <c r="H22434">
        <v>3.5123799999999998</v>
      </c>
      <c r="I22434">
        <v>8.3390000000000006E-2</v>
      </c>
      <c r="J22434">
        <v>0</v>
      </c>
      <c r="K22434">
        <v>0</v>
      </c>
    </row>
    <row r="22435" spans="7:11" x14ac:dyDescent="0.2">
      <c r="G22435">
        <v>119.63742000000001</v>
      </c>
      <c r="H22435">
        <v>3.5123899999999999</v>
      </c>
      <c r="I22435">
        <v>7.2069999999999995E-2</v>
      </c>
      <c r="J22435">
        <v>0</v>
      </c>
      <c r="K22435">
        <v>0</v>
      </c>
    </row>
    <row r="22436" spans="7:11" x14ac:dyDescent="0.2">
      <c r="G22436">
        <v>119.63767</v>
      </c>
      <c r="H22436">
        <v>3.5123899999999999</v>
      </c>
      <c r="I22436">
        <v>8.8230000000000003E-2</v>
      </c>
      <c r="J22436">
        <v>0</v>
      </c>
      <c r="K22436">
        <v>0</v>
      </c>
    </row>
    <row r="22437" spans="7:11" x14ac:dyDescent="0.2">
      <c r="G22437">
        <v>119.65442</v>
      </c>
      <c r="H22437">
        <v>3.51274</v>
      </c>
      <c r="I22437">
        <v>7.4160000000000004E-2</v>
      </c>
      <c r="J22437">
        <v>0</v>
      </c>
      <c r="K22437">
        <v>0</v>
      </c>
    </row>
    <row r="22438" spans="7:11" x14ac:dyDescent="0.2">
      <c r="G22438">
        <v>119.6545</v>
      </c>
      <c r="H22438">
        <v>3.51274</v>
      </c>
      <c r="I22438">
        <v>6.7559999999999995E-2</v>
      </c>
      <c r="J22438">
        <v>0</v>
      </c>
      <c r="K22438">
        <v>0</v>
      </c>
    </row>
    <row r="22439" spans="7:11" x14ac:dyDescent="0.2">
      <c r="G22439">
        <v>119.65467</v>
      </c>
      <c r="H22439">
        <v>3.51275</v>
      </c>
      <c r="I22439">
        <v>9.6500000000000002E-2</v>
      </c>
      <c r="J22439">
        <v>0</v>
      </c>
      <c r="K22439">
        <v>0</v>
      </c>
    </row>
    <row r="22440" spans="7:11" x14ac:dyDescent="0.2">
      <c r="G22440">
        <v>119.65475000000001</v>
      </c>
      <c r="H22440">
        <v>3.51275</v>
      </c>
      <c r="I22440">
        <v>6.9150000000000003E-2</v>
      </c>
      <c r="J22440">
        <v>0</v>
      </c>
      <c r="K22440">
        <v>0</v>
      </c>
    </row>
    <row r="22441" spans="7:11" x14ac:dyDescent="0.2">
      <c r="G22441">
        <v>119.67149999999999</v>
      </c>
      <c r="H22441">
        <v>3.5131000000000001</v>
      </c>
      <c r="I22441">
        <v>5.7029999999999997E-2</v>
      </c>
      <c r="J22441">
        <v>0</v>
      </c>
      <c r="K22441">
        <v>0</v>
      </c>
    </row>
    <row r="22442" spans="7:11" x14ac:dyDescent="0.2">
      <c r="G22442">
        <v>119.67158000000001</v>
      </c>
      <c r="H22442">
        <v>3.5131000000000001</v>
      </c>
      <c r="I22442">
        <v>7.0190000000000002E-2</v>
      </c>
      <c r="J22442">
        <v>0</v>
      </c>
      <c r="K22442">
        <v>0</v>
      </c>
    </row>
    <row r="22443" spans="7:11" x14ac:dyDescent="0.2">
      <c r="G22443">
        <v>119.67175</v>
      </c>
      <c r="H22443">
        <v>3.5131100000000002</v>
      </c>
      <c r="I22443">
        <v>9.1920000000000002E-2</v>
      </c>
      <c r="J22443">
        <v>0</v>
      </c>
      <c r="K22443">
        <v>0</v>
      </c>
    </row>
    <row r="22444" spans="7:11" x14ac:dyDescent="0.2">
      <c r="G22444">
        <v>119.67183</v>
      </c>
      <c r="H22444">
        <v>3.5131100000000002</v>
      </c>
      <c r="I22444">
        <v>7.6609999999999998E-2</v>
      </c>
      <c r="J22444">
        <v>0</v>
      </c>
      <c r="K22444">
        <v>0</v>
      </c>
    </row>
    <row r="22445" spans="7:11" x14ac:dyDescent="0.2">
      <c r="G22445">
        <v>119.68858</v>
      </c>
      <c r="H22445">
        <v>3.5134599999999998</v>
      </c>
      <c r="I22445">
        <v>8.8220000000000007E-2</v>
      </c>
      <c r="J22445">
        <v>0</v>
      </c>
      <c r="K22445">
        <v>0</v>
      </c>
    </row>
    <row r="22446" spans="7:11" x14ac:dyDescent="0.2">
      <c r="G22446">
        <v>119.68883</v>
      </c>
      <c r="H22446">
        <v>3.5134699999999999</v>
      </c>
      <c r="I22446">
        <v>7.1720000000000006E-2</v>
      </c>
      <c r="J22446">
        <v>0</v>
      </c>
      <c r="K22446">
        <v>0</v>
      </c>
    </row>
    <row r="22447" spans="7:11" x14ac:dyDescent="0.2">
      <c r="G22447">
        <v>119.68892</v>
      </c>
      <c r="H22447">
        <v>3.5134699999999999</v>
      </c>
      <c r="I22447">
        <v>8.7029999999999996E-2</v>
      </c>
      <c r="J22447">
        <v>0</v>
      </c>
      <c r="K22447">
        <v>0</v>
      </c>
    </row>
    <row r="22448" spans="7:11" x14ac:dyDescent="0.2">
      <c r="G22448">
        <v>119.70567</v>
      </c>
      <c r="H22448">
        <v>3.5138199999999999</v>
      </c>
      <c r="I22448">
        <v>7.7890000000000001E-2</v>
      </c>
      <c r="J22448">
        <v>0</v>
      </c>
      <c r="K22448">
        <v>0</v>
      </c>
    </row>
    <row r="22449" spans="7:11" x14ac:dyDescent="0.2">
      <c r="G22449">
        <v>119.70592000000001</v>
      </c>
      <c r="H22449">
        <v>3.5138199999999999</v>
      </c>
      <c r="I22449">
        <v>7.8340000000000007E-2</v>
      </c>
      <c r="J22449">
        <v>0</v>
      </c>
      <c r="K22449">
        <v>0</v>
      </c>
    </row>
    <row r="22450" spans="7:11" x14ac:dyDescent="0.2">
      <c r="G22450">
        <v>119.72266999999999</v>
      </c>
      <c r="H22450">
        <v>3.5141800000000001</v>
      </c>
      <c r="I22450">
        <v>7.8509999999999996E-2</v>
      </c>
      <c r="J22450">
        <v>0</v>
      </c>
      <c r="K22450">
        <v>0</v>
      </c>
    </row>
    <row r="22451" spans="7:11" x14ac:dyDescent="0.2">
      <c r="G22451">
        <v>119.72275</v>
      </c>
      <c r="H22451">
        <v>3.5141800000000001</v>
      </c>
      <c r="I22451">
        <v>6.3339999999999994E-2</v>
      </c>
      <c r="J22451">
        <v>0</v>
      </c>
      <c r="K22451">
        <v>0</v>
      </c>
    </row>
    <row r="22452" spans="7:11" x14ac:dyDescent="0.2">
      <c r="G22452">
        <v>119.723</v>
      </c>
      <c r="H22452">
        <v>3.5141800000000001</v>
      </c>
      <c r="I22452">
        <v>6.701E-2</v>
      </c>
      <c r="J22452">
        <v>0</v>
      </c>
      <c r="K22452">
        <v>0</v>
      </c>
    </row>
    <row r="22453" spans="7:11" x14ac:dyDescent="0.2">
      <c r="G22453">
        <v>119.73975</v>
      </c>
      <c r="H22453">
        <v>3.5145300000000002</v>
      </c>
      <c r="I22453">
        <v>7.7710000000000001E-2</v>
      </c>
      <c r="J22453">
        <v>0</v>
      </c>
      <c r="K22453">
        <v>0</v>
      </c>
    </row>
    <row r="22454" spans="7:11" x14ac:dyDescent="0.2">
      <c r="G22454">
        <v>119.73983</v>
      </c>
      <c r="H22454">
        <v>3.5145400000000002</v>
      </c>
      <c r="I22454">
        <v>6.3530000000000003E-2</v>
      </c>
      <c r="J22454">
        <v>0</v>
      </c>
      <c r="K22454">
        <v>0</v>
      </c>
    </row>
    <row r="22455" spans="7:11" x14ac:dyDescent="0.2">
      <c r="G22455">
        <v>119.74</v>
      </c>
      <c r="H22455">
        <v>3.5145400000000002</v>
      </c>
      <c r="I22455">
        <v>6.794E-2</v>
      </c>
      <c r="J22455">
        <v>0</v>
      </c>
      <c r="K22455">
        <v>0</v>
      </c>
    </row>
    <row r="22456" spans="7:11" x14ac:dyDescent="0.2">
      <c r="G22456">
        <v>119.74008000000001</v>
      </c>
      <c r="H22456">
        <v>3.5145400000000002</v>
      </c>
      <c r="I22456">
        <v>7.1139999999999995E-2</v>
      </c>
      <c r="J22456">
        <v>0</v>
      </c>
      <c r="K22456">
        <v>0</v>
      </c>
    </row>
    <row r="22457" spans="7:11" x14ac:dyDescent="0.2">
      <c r="G22457">
        <v>119.75682999999999</v>
      </c>
      <c r="H22457">
        <v>3.5148899999999998</v>
      </c>
      <c r="I22457">
        <v>7.9460000000000003E-2</v>
      </c>
      <c r="J22457">
        <v>0</v>
      </c>
      <c r="K22457">
        <v>0</v>
      </c>
    </row>
    <row r="22458" spans="7:11" x14ac:dyDescent="0.2">
      <c r="G22458">
        <v>119.75691999999999</v>
      </c>
      <c r="H22458">
        <v>3.5148999999999999</v>
      </c>
      <c r="I22458">
        <v>7.8759999999999997E-2</v>
      </c>
      <c r="J22458">
        <v>0</v>
      </c>
      <c r="K22458">
        <v>0</v>
      </c>
    </row>
    <row r="22459" spans="7:11" x14ac:dyDescent="0.2">
      <c r="G22459">
        <v>119.75708</v>
      </c>
      <c r="H22459">
        <v>3.5148999999999999</v>
      </c>
      <c r="I22459">
        <v>7.8740000000000004E-2</v>
      </c>
      <c r="J22459">
        <v>0</v>
      </c>
      <c r="K22459">
        <v>0</v>
      </c>
    </row>
    <row r="22460" spans="7:11" x14ac:dyDescent="0.2">
      <c r="G22460">
        <v>119.75717</v>
      </c>
      <c r="H22460">
        <v>3.5148999999999999</v>
      </c>
      <c r="I22460">
        <v>8.1970000000000001E-2</v>
      </c>
      <c r="J22460">
        <v>0</v>
      </c>
      <c r="K22460">
        <v>0</v>
      </c>
    </row>
    <row r="22461" spans="7:11" x14ac:dyDescent="0.2">
      <c r="G22461">
        <v>119.77392</v>
      </c>
      <c r="H22461">
        <v>3.51525</v>
      </c>
      <c r="I22461">
        <v>7.9670000000000005E-2</v>
      </c>
      <c r="J22461">
        <v>0</v>
      </c>
      <c r="K22461">
        <v>0</v>
      </c>
    </row>
    <row r="22462" spans="7:11" x14ac:dyDescent="0.2">
      <c r="G22462">
        <v>119.77417</v>
      </c>
      <c r="H22462">
        <v>3.5152600000000001</v>
      </c>
      <c r="I22462">
        <v>8.1559999999999994E-2</v>
      </c>
      <c r="J22462">
        <v>0</v>
      </c>
      <c r="K22462">
        <v>0</v>
      </c>
    </row>
    <row r="22463" spans="7:11" x14ac:dyDescent="0.2">
      <c r="G22463">
        <v>119.77424999999999</v>
      </c>
      <c r="H22463">
        <v>3.5152600000000001</v>
      </c>
      <c r="I22463">
        <v>6.905E-2</v>
      </c>
      <c r="J22463">
        <v>0</v>
      </c>
      <c r="K22463">
        <v>0</v>
      </c>
    </row>
    <row r="22464" spans="7:11" x14ac:dyDescent="0.2">
      <c r="G22464">
        <v>119.791</v>
      </c>
      <c r="H22464">
        <v>3.5156100000000001</v>
      </c>
      <c r="I22464">
        <v>7.7240000000000003E-2</v>
      </c>
      <c r="J22464">
        <v>0</v>
      </c>
      <c r="K22464">
        <v>0</v>
      </c>
    </row>
    <row r="22465" spans="7:11" x14ac:dyDescent="0.2">
      <c r="G22465">
        <v>119.79125000000001</v>
      </c>
      <c r="H22465">
        <v>3.5156200000000002</v>
      </c>
      <c r="I22465">
        <v>7.1239999999999998E-2</v>
      </c>
      <c r="J22465">
        <v>0</v>
      </c>
      <c r="K22465">
        <v>0</v>
      </c>
    </row>
    <row r="22466" spans="7:11" x14ac:dyDescent="0.2">
      <c r="G22466">
        <v>119.80800000000001</v>
      </c>
      <c r="H22466">
        <v>3.5159699999999998</v>
      </c>
      <c r="I22466">
        <v>9.3820000000000001E-2</v>
      </c>
      <c r="J22466">
        <v>0</v>
      </c>
      <c r="K22466">
        <v>0</v>
      </c>
    </row>
    <row r="22467" spans="7:11" x14ac:dyDescent="0.2">
      <c r="G22467">
        <v>119.80808</v>
      </c>
      <c r="H22467">
        <v>3.5159699999999998</v>
      </c>
      <c r="I22467">
        <v>7.7130000000000004E-2</v>
      </c>
      <c r="J22467">
        <v>0</v>
      </c>
      <c r="K22467">
        <v>0</v>
      </c>
    </row>
    <row r="22468" spans="7:11" x14ac:dyDescent="0.2">
      <c r="G22468">
        <v>119.80833</v>
      </c>
      <c r="H22468">
        <v>3.5159799999999999</v>
      </c>
      <c r="I22468">
        <v>6.2899999999999998E-2</v>
      </c>
      <c r="J22468">
        <v>0</v>
      </c>
      <c r="K22468">
        <v>0</v>
      </c>
    </row>
    <row r="22469" spans="7:11" x14ac:dyDescent="0.2">
      <c r="G22469">
        <v>119.82508</v>
      </c>
      <c r="H22469">
        <v>3.51633</v>
      </c>
      <c r="I22469">
        <v>6.7860000000000004E-2</v>
      </c>
      <c r="J22469">
        <v>0</v>
      </c>
      <c r="K22469">
        <v>0</v>
      </c>
    </row>
    <row r="22470" spans="7:11" x14ac:dyDescent="0.2">
      <c r="G22470">
        <v>119.82517</v>
      </c>
      <c r="H22470">
        <v>3.51633</v>
      </c>
      <c r="I22470">
        <v>7.1150000000000005E-2</v>
      </c>
      <c r="J22470">
        <v>0</v>
      </c>
      <c r="K22470">
        <v>0</v>
      </c>
    </row>
    <row r="22471" spans="7:11" x14ac:dyDescent="0.2">
      <c r="G22471">
        <v>119.82532999999999</v>
      </c>
      <c r="H22471">
        <v>3.51633</v>
      </c>
      <c r="I22471">
        <v>7.2010000000000005E-2</v>
      </c>
      <c r="J22471">
        <v>0</v>
      </c>
      <c r="K22471">
        <v>0</v>
      </c>
    </row>
    <row r="22472" spans="7:11" x14ac:dyDescent="0.2">
      <c r="G22472">
        <v>119.82541999999999</v>
      </c>
      <c r="H22472">
        <v>3.51633</v>
      </c>
      <c r="I22472">
        <v>8.2930000000000004E-2</v>
      </c>
      <c r="J22472">
        <v>0</v>
      </c>
      <c r="K22472">
        <v>0</v>
      </c>
    </row>
    <row r="22473" spans="7:11" x14ac:dyDescent="0.2">
      <c r="G22473">
        <v>119.84217</v>
      </c>
      <c r="H22473">
        <v>3.5166900000000001</v>
      </c>
      <c r="I22473">
        <v>7.9689999999999997E-2</v>
      </c>
      <c r="J22473">
        <v>0</v>
      </c>
      <c r="K22473">
        <v>0</v>
      </c>
    </row>
    <row r="22474" spans="7:11" x14ac:dyDescent="0.2">
      <c r="G22474">
        <v>119.84225000000001</v>
      </c>
      <c r="H22474">
        <v>3.5166900000000001</v>
      </c>
      <c r="I22474">
        <v>7.7490000000000003E-2</v>
      </c>
      <c r="J22474">
        <v>0</v>
      </c>
      <c r="K22474">
        <v>0</v>
      </c>
    </row>
    <row r="22475" spans="7:11" x14ac:dyDescent="0.2">
      <c r="G22475">
        <v>119.84242</v>
      </c>
      <c r="H22475">
        <v>3.5166900000000001</v>
      </c>
      <c r="I22475">
        <v>5.0020000000000002E-2</v>
      </c>
      <c r="J22475">
        <v>0</v>
      </c>
      <c r="K22475">
        <v>0</v>
      </c>
    </row>
    <row r="22476" spans="7:11" x14ac:dyDescent="0.2">
      <c r="G22476">
        <v>119.8425</v>
      </c>
      <c r="H22476">
        <v>3.5166900000000001</v>
      </c>
      <c r="I22476">
        <v>9.9580000000000002E-2</v>
      </c>
      <c r="J22476">
        <v>0</v>
      </c>
      <c r="K22476">
        <v>0</v>
      </c>
    </row>
    <row r="22477" spans="7:11" x14ac:dyDescent="0.2">
      <c r="G22477">
        <v>119.85925</v>
      </c>
      <c r="H22477">
        <v>3.5170400000000002</v>
      </c>
      <c r="I22477">
        <v>5.7110000000000001E-2</v>
      </c>
      <c r="J22477">
        <v>0</v>
      </c>
      <c r="K22477">
        <v>0</v>
      </c>
    </row>
    <row r="22478" spans="7:11" x14ac:dyDescent="0.2">
      <c r="G22478">
        <v>119.8595</v>
      </c>
      <c r="H22478">
        <v>3.5170499999999998</v>
      </c>
      <c r="I22478">
        <v>8.5110000000000005E-2</v>
      </c>
      <c r="J22478">
        <v>0</v>
      </c>
      <c r="K22478">
        <v>0</v>
      </c>
    </row>
    <row r="22479" spans="7:11" x14ac:dyDescent="0.2">
      <c r="G22479">
        <v>119.85957999999999</v>
      </c>
      <c r="H22479">
        <v>3.5170499999999998</v>
      </c>
      <c r="I22479">
        <v>8.0049999999999996E-2</v>
      </c>
      <c r="J22479">
        <v>0</v>
      </c>
      <c r="K22479">
        <v>0</v>
      </c>
    </row>
    <row r="22480" spans="7:11" x14ac:dyDescent="0.2">
      <c r="G22480">
        <v>119.87633</v>
      </c>
      <c r="H22480">
        <v>3.5173999999999999</v>
      </c>
      <c r="I22480">
        <v>7.5230000000000005E-2</v>
      </c>
      <c r="J22480">
        <v>0</v>
      </c>
      <c r="K22480">
        <v>0</v>
      </c>
    </row>
    <row r="22481" spans="7:11" x14ac:dyDescent="0.2">
      <c r="G22481">
        <v>119.87658</v>
      </c>
      <c r="H22481">
        <v>3.5174099999999999</v>
      </c>
      <c r="I22481">
        <v>5.7680000000000002E-2</v>
      </c>
      <c r="J22481">
        <v>0</v>
      </c>
      <c r="K22481">
        <v>0</v>
      </c>
    </row>
    <row r="22482" spans="7:11" x14ac:dyDescent="0.2">
      <c r="G22482">
        <v>119.89333000000001</v>
      </c>
      <c r="H22482">
        <v>3.51776</v>
      </c>
      <c r="I22482">
        <v>7.1550000000000002E-2</v>
      </c>
      <c r="J22482">
        <v>0</v>
      </c>
      <c r="K22482">
        <v>0</v>
      </c>
    </row>
    <row r="22483" spans="7:11" x14ac:dyDescent="0.2">
      <c r="G22483">
        <v>119.89342000000001</v>
      </c>
      <c r="H22483">
        <v>3.51776</v>
      </c>
      <c r="I22483">
        <v>7.9009999999999997E-2</v>
      </c>
      <c r="J22483">
        <v>0</v>
      </c>
      <c r="K22483">
        <v>0</v>
      </c>
    </row>
    <row r="22484" spans="7:11" x14ac:dyDescent="0.2">
      <c r="G22484">
        <v>119.89367</v>
      </c>
      <c r="H22484">
        <v>3.5177700000000001</v>
      </c>
      <c r="I22484">
        <v>7.3940000000000006E-2</v>
      </c>
      <c r="J22484">
        <v>0</v>
      </c>
      <c r="K22484">
        <v>0</v>
      </c>
    </row>
    <row r="22485" spans="7:11" x14ac:dyDescent="0.2">
      <c r="G22485">
        <v>119.91042</v>
      </c>
      <c r="H22485">
        <v>3.5181200000000001</v>
      </c>
      <c r="I22485">
        <v>6.2990000000000004E-2</v>
      </c>
      <c r="J22485">
        <v>0</v>
      </c>
      <c r="K22485">
        <v>0</v>
      </c>
    </row>
    <row r="22486" spans="7:11" x14ac:dyDescent="0.2">
      <c r="G22486">
        <v>119.9105</v>
      </c>
      <c r="H22486">
        <v>3.5181200000000001</v>
      </c>
      <c r="I22486">
        <v>7.0290000000000005E-2</v>
      </c>
      <c r="J22486">
        <v>0</v>
      </c>
      <c r="K22486">
        <v>0</v>
      </c>
    </row>
    <row r="22487" spans="7:11" x14ac:dyDescent="0.2">
      <c r="G22487">
        <v>119.91067</v>
      </c>
      <c r="H22487">
        <v>3.5181200000000001</v>
      </c>
      <c r="I22487">
        <v>8.3739999999999995E-2</v>
      </c>
      <c r="J22487">
        <v>0</v>
      </c>
      <c r="K22487">
        <v>0</v>
      </c>
    </row>
    <row r="22488" spans="7:11" x14ac:dyDescent="0.2">
      <c r="G22488">
        <v>119.91074999999999</v>
      </c>
      <c r="H22488">
        <v>3.5181300000000002</v>
      </c>
      <c r="I22488">
        <v>9.1270000000000004E-2</v>
      </c>
      <c r="J22488">
        <v>0</v>
      </c>
      <c r="K22488">
        <v>0</v>
      </c>
    </row>
    <row r="22489" spans="7:11" x14ac:dyDescent="0.2">
      <c r="G22489">
        <v>119.92749999999999</v>
      </c>
      <c r="H22489">
        <v>3.5184799999999998</v>
      </c>
      <c r="I22489">
        <v>9.4789999999999999E-2</v>
      </c>
      <c r="J22489">
        <v>0</v>
      </c>
      <c r="K22489">
        <v>0</v>
      </c>
    </row>
    <row r="22490" spans="7:11" x14ac:dyDescent="0.2">
      <c r="G22490">
        <v>119.92758000000001</v>
      </c>
      <c r="H22490">
        <v>3.5184799999999998</v>
      </c>
      <c r="I22490">
        <v>8.3269999999999997E-2</v>
      </c>
      <c r="J22490">
        <v>0</v>
      </c>
      <c r="K22490">
        <v>0</v>
      </c>
    </row>
    <row r="22491" spans="7:11" x14ac:dyDescent="0.2">
      <c r="G22491">
        <v>119.92775</v>
      </c>
      <c r="H22491">
        <v>3.5184799999999998</v>
      </c>
      <c r="I22491">
        <v>7.0510000000000003E-2</v>
      </c>
      <c r="J22491">
        <v>0</v>
      </c>
      <c r="K22491">
        <v>0</v>
      </c>
    </row>
    <row r="22492" spans="7:11" x14ac:dyDescent="0.2">
      <c r="G22492">
        <v>119.92783</v>
      </c>
      <c r="H22492">
        <v>3.5184799999999998</v>
      </c>
      <c r="I22492">
        <v>7.5469999999999995E-2</v>
      </c>
      <c r="J22492">
        <v>0</v>
      </c>
      <c r="K22492">
        <v>0</v>
      </c>
    </row>
    <row r="22493" spans="7:11" x14ac:dyDescent="0.2">
      <c r="G22493">
        <v>119.94458</v>
      </c>
      <c r="H22493">
        <v>3.51884</v>
      </c>
      <c r="I22493">
        <v>7.1179999999999993E-2</v>
      </c>
      <c r="J22493">
        <v>0</v>
      </c>
      <c r="K22493">
        <v>0</v>
      </c>
    </row>
    <row r="22494" spans="7:11" x14ac:dyDescent="0.2">
      <c r="G22494">
        <v>119.94483</v>
      </c>
      <c r="H22494">
        <v>3.51884</v>
      </c>
      <c r="I22494">
        <v>8.2849999999999993E-2</v>
      </c>
      <c r="J22494">
        <v>0</v>
      </c>
      <c r="K22494">
        <v>0</v>
      </c>
    </row>
    <row r="22495" spans="7:11" x14ac:dyDescent="0.2">
      <c r="G22495">
        <v>119.94492</v>
      </c>
      <c r="H22495">
        <v>3.51884</v>
      </c>
      <c r="I22495">
        <v>7.0660000000000001E-2</v>
      </c>
      <c r="J22495">
        <v>0</v>
      </c>
      <c r="K22495">
        <v>0</v>
      </c>
    </row>
    <row r="22496" spans="7:11" x14ac:dyDescent="0.2">
      <c r="G22496">
        <v>119.96167</v>
      </c>
      <c r="H22496">
        <v>3.5192000000000001</v>
      </c>
      <c r="I22496">
        <v>7.9240000000000005E-2</v>
      </c>
      <c r="J22496">
        <v>0</v>
      </c>
      <c r="K22496">
        <v>0</v>
      </c>
    </row>
    <row r="22497" spans="7:11" x14ac:dyDescent="0.2">
      <c r="G22497">
        <v>119.96192000000001</v>
      </c>
      <c r="H22497">
        <v>3.5192000000000001</v>
      </c>
      <c r="I22497">
        <v>7.961E-2</v>
      </c>
      <c r="J22497">
        <v>0</v>
      </c>
      <c r="K22497">
        <v>0</v>
      </c>
    </row>
    <row r="22498" spans="7:11" x14ac:dyDescent="0.2">
      <c r="G22498">
        <v>119.97866999999999</v>
      </c>
      <c r="H22498">
        <v>3.5195500000000002</v>
      </c>
      <c r="I22498">
        <v>7.6170000000000002E-2</v>
      </c>
      <c r="J22498">
        <v>0</v>
      </c>
      <c r="K22498">
        <v>0</v>
      </c>
    </row>
    <row r="22499" spans="7:11" x14ac:dyDescent="0.2">
      <c r="G22499">
        <v>119.97875000000001</v>
      </c>
      <c r="H22499">
        <v>3.5195500000000002</v>
      </c>
      <c r="I22499">
        <v>8.3089999999999997E-2</v>
      </c>
      <c r="J22499">
        <v>0</v>
      </c>
      <c r="K22499">
        <v>0</v>
      </c>
    </row>
    <row r="22500" spans="7:11" x14ac:dyDescent="0.2">
      <c r="G22500">
        <v>119.979</v>
      </c>
      <c r="H22500">
        <v>3.5195599999999998</v>
      </c>
      <c r="I22500">
        <v>8.3360000000000004E-2</v>
      </c>
      <c r="J22500">
        <v>0</v>
      </c>
      <c r="K22500">
        <v>0</v>
      </c>
    </row>
    <row r="22501" spans="7:11" x14ac:dyDescent="0.2">
      <c r="G22501">
        <v>119.99575</v>
      </c>
      <c r="H22501">
        <v>3.5199099999999999</v>
      </c>
      <c r="I22501">
        <v>6.0449999999999997E-2</v>
      </c>
      <c r="J22501">
        <v>0</v>
      </c>
      <c r="K22501">
        <v>0</v>
      </c>
    </row>
    <row r="22502" spans="7:11" x14ac:dyDescent="0.2">
      <c r="G22502">
        <v>119.99583</v>
      </c>
      <c r="H22502">
        <v>3.5199099999999999</v>
      </c>
      <c r="I22502">
        <v>8.2159999999999997E-2</v>
      </c>
      <c r="J22502">
        <v>0</v>
      </c>
      <c r="K22502">
        <v>0</v>
      </c>
    </row>
    <row r="22503" spans="7:11" x14ac:dyDescent="0.2">
      <c r="G22503">
        <v>119.996</v>
      </c>
      <c r="H22503">
        <v>3.5199199999999999</v>
      </c>
      <c r="I22503">
        <v>7.528E-2</v>
      </c>
      <c r="J22503">
        <v>0</v>
      </c>
      <c r="K22503">
        <v>0</v>
      </c>
    </row>
    <row r="22504" spans="7:11" x14ac:dyDescent="0.2">
      <c r="G22504">
        <v>119.99608000000001</v>
      </c>
      <c r="H22504">
        <v>3.5199199999999999</v>
      </c>
      <c r="I22504">
        <v>5.4330000000000003E-2</v>
      </c>
      <c r="J22504">
        <v>0</v>
      </c>
      <c r="K22504">
        <v>0</v>
      </c>
    </row>
  </sheetData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2D93D-A9A6-4A8A-99AF-21E5690CC27D}">
  <dimension ref="A1:G214"/>
  <sheetViews>
    <sheetView workbookViewId="0">
      <selection activeCell="E44" sqref="E44"/>
    </sheetView>
  </sheetViews>
  <sheetFormatPr defaultRowHeight="14.25" x14ac:dyDescent="0.2"/>
  <cols>
    <col min="1" max="1" width="18" style="7" bestFit="1" customWidth="1"/>
    <col min="2" max="2" width="17.25" style="7" bestFit="1" customWidth="1"/>
    <col min="3" max="3" width="18" style="7" bestFit="1" customWidth="1"/>
    <col min="4" max="4" width="17.25" style="7" bestFit="1" customWidth="1"/>
    <col min="7" max="8" width="13" bestFit="1" customWidth="1"/>
    <col min="9" max="9" width="15.25" customWidth="1"/>
  </cols>
  <sheetData>
    <row r="1" spans="1:4" x14ac:dyDescent="0.2">
      <c r="A1" s="7" t="s">
        <v>75</v>
      </c>
      <c r="B1" s="7" t="s">
        <v>73</v>
      </c>
      <c r="C1" s="7" t="s">
        <v>79</v>
      </c>
      <c r="D1" s="7" t="s">
        <v>77</v>
      </c>
    </row>
    <row r="2" spans="1:4" x14ac:dyDescent="0.2">
      <c r="A2" s="7">
        <v>126.63189</v>
      </c>
      <c r="B2" s="7">
        <v>125.77394</v>
      </c>
      <c r="C2" s="7">
        <v>22.597480000000001</v>
      </c>
      <c r="D2" s="7">
        <v>26.38025</v>
      </c>
    </row>
    <row r="3" spans="1:4" x14ac:dyDescent="0.2">
      <c r="A3" s="7">
        <v>125.54656</v>
      </c>
      <c r="B3" s="7">
        <v>119.26373</v>
      </c>
      <c r="C3" s="7">
        <v>23.97007</v>
      </c>
      <c r="D3" s="7">
        <v>26.64151</v>
      </c>
    </row>
    <row r="4" spans="1:4" x14ac:dyDescent="0.2">
      <c r="A4" s="7">
        <v>107.24742000000001</v>
      </c>
      <c r="B4" s="7">
        <v>123.48708000000001</v>
      </c>
      <c r="C4" s="7">
        <v>27.61769</v>
      </c>
      <c r="D4" s="7">
        <v>22.77927</v>
      </c>
    </row>
    <row r="5" spans="1:4" x14ac:dyDescent="0.2">
      <c r="A5" s="7">
        <v>116.82337</v>
      </c>
      <c r="B5" s="7">
        <v>117.71454</v>
      </c>
      <c r="C5" s="7">
        <v>22.63804</v>
      </c>
      <c r="D5" s="7">
        <v>26.26802</v>
      </c>
    </row>
    <row r="6" spans="1:4" x14ac:dyDescent="0.2">
      <c r="A6" s="7">
        <v>124.1601</v>
      </c>
      <c r="B6" s="7">
        <v>127.5813</v>
      </c>
      <c r="C6" s="7">
        <v>27.07985</v>
      </c>
      <c r="D6" s="7">
        <v>22.742010000000001</v>
      </c>
    </row>
    <row r="7" spans="1:4" x14ac:dyDescent="0.2">
      <c r="A7" s="7">
        <v>121.45164</v>
      </c>
      <c r="B7" s="7">
        <v>125.34972999999999</v>
      </c>
      <c r="C7" s="7">
        <v>24.473710000000001</v>
      </c>
      <c r="D7" s="7">
        <v>19.813220000000001</v>
      </c>
    </row>
    <row r="8" spans="1:4" x14ac:dyDescent="0.2">
      <c r="A8" s="7">
        <v>115.96308999999999</v>
      </c>
      <c r="B8" s="7">
        <v>125.79213</v>
      </c>
      <c r="C8" s="7">
        <v>27.032419999999998</v>
      </c>
      <c r="D8" s="7">
        <v>24.21611</v>
      </c>
    </row>
    <row r="9" spans="1:4" x14ac:dyDescent="0.2">
      <c r="A9" s="7">
        <v>120.06909</v>
      </c>
      <c r="B9" s="7">
        <v>121.49539</v>
      </c>
      <c r="C9" s="7">
        <v>22.239550000000001</v>
      </c>
      <c r="D9" s="7">
        <v>18.264520000000001</v>
      </c>
    </row>
    <row r="10" spans="1:4" x14ac:dyDescent="0.2">
      <c r="A10" s="7">
        <v>124.47891</v>
      </c>
      <c r="B10" s="7">
        <v>95.916480000000007</v>
      </c>
      <c r="C10" s="7">
        <v>27.700839999999999</v>
      </c>
      <c r="D10" s="7">
        <v>24.19744</v>
      </c>
    </row>
    <row r="11" spans="1:4" x14ac:dyDescent="0.2">
      <c r="A11" s="7">
        <v>114.47463</v>
      </c>
      <c r="B11" s="7">
        <v>127.76536</v>
      </c>
      <c r="C11" s="7">
        <v>21.83437</v>
      </c>
      <c r="D11" s="7">
        <v>26.38025</v>
      </c>
    </row>
    <row r="12" spans="1:4" x14ac:dyDescent="0.2">
      <c r="A12" s="7">
        <v>121.48944</v>
      </c>
      <c r="B12" s="7">
        <v>119.24518</v>
      </c>
      <c r="C12" s="7">
        <v>26.186730000000001</v>
      </c>
      <c r="D12" s="7">
        <v>22.94725</v>
      </c>
    </row>
    <row r="13" spans="1:4" x14ac:dyDescent="0.2">
      <c r="A13" s="7">
        <v>122.66759999999999</v>
      </c>
      <c r="B13" s="7">
        <v>121.29250999999999</v>
      </c>
      <c r="C13" s="7">
        <v>23.782219999999999</v>
      </c>
      <c r="D13" s="7">
        <v>26.7347</v>
      </c>
    </row>
    <row r="14" spans="1:4" x14ac:dyDescent="0.2">
      <c r="A14" s="7">
        <v>105.03415</v>
      </c>
      <c r="B14" s="7">
        <v>123.56065</v>
      </c>
      <c r="C14" s="7">
        <v>24.058140000000002</v>
      </c>
      <c r="D14" s="7">
        <v>26.88391</v>
      </c>
    </row>
    <row r="15" spans="1:4" x14ac:dyDescent="0.2">
      <c r="A15" s="7">
        <v>111.95941000000001</v>
      </c>
      <c r="B15" s="7">
        <v>117.43827</v>
      </c>
      <c r="C15" s="7">
        <v>24.559180000000001</v>
      </c>
      <c r="D15" s="7">
        <v>26.65982</v>
      </c>
    </row>
    <row r="16" spans="1:4" x14ac:dyDescent="0.2">
      <c r="A16" s="7">
        <v>127.76219</v>
      </c>
      <c r="B16" s="7">
        <v>130.51318000000001</v>
      </c>
      <c r="C16" s="7">
        <v>21.070489999999999</v>
      </c>
      <c r="D16" s="7">
        <v>25.09272</v>
      </c>
    </row>
    <row r="17" spans="1:4" x14ac:dyDescent="0.2">
      <c r="A17" s="7">
        <v>129.74651</v>
      </c>
      <c r="B17" s="7">
        <v>123.21026999999999</v>
      </c>
      <c r="C17" s="7">
        <v>27.151630000000001</v>
      </c>
      <c r="D17" s="7">
        <v>22.77936</v>
      </c>
    </row>
    <row r="18" spans="1:4" x14ac:dyDescent="0.2">
      <c r="A18" s="7">
        <v>118.59408000000001</v>
      </c>
      <c r="B18" s="7">
        <v>125.53397</v>
      </c>
      <c r="C18" s="7">
        <v>25.495170000000002</v>
      </c>
      <c r="D18" s="7">
        <v>24.12283</v>
      </c>
    </row>
    <row r="19" spans="1:4" x14ac:dyDescent="0.2">
      <c r="A19" s="7">
        <v>114.92574</v>
      </c>
      <c r="B19" s="7">
        <v>117.75136999999999</v>
      </c>
      <c r="C19" s="7">
        <v>25.596889999999998</v>
      </c>
      <c r="D19" s="7">
        <v>26.41751</v>
      </c>
    </row>
    <row r="20" spans="1:4" x14ac:dyDescent="0.2">
      <c r="A20" s="7">
        <v>123.38951</v>
      </c>
      <c r="B20" s="7">
        <v>103.80938</v>
      </c>
      <c r="C20" s="7">
        <v>22.234719999999999</v>
      </c>
      <c r="D20" s="7">
        <v>19.887650000000001</v>
      </c>
    </row>
    <row r="21" spans="1:4" x14ac:dyDescent="0.2">
      <c r="A21" s="7">
        <v>114.25154999999999</v>
      </c>
      <c r="B21" s="7">
        <v>121.75364999999999</v>
      </c>
      <c r="C21" s="7">
        <v>25.28782</v>
      </c>
      <c r="D21" s="7">
        <v>24.57029</v>
      </c>
    </row>
    <row r="22" spans="1:4" x14ac:dyDescent="0.2">
      <c r="A22" s="7">
        <v>94.690910000000002</v>
      </c>
      <c r="B22" s="7">
        <v>127.93168</v>
      </c>
      <c r="C22" s="7">
        <v>28.09779</v>
      </c>
      <c r="D22" s="7">
        <v>26.88364</v>
      </c>
    </row>
    <row r="23" spans="1:4" x14ac:dyDescent="0.2">
      <c r="A23" s="7">
        <v>124.53926</v>
      </c>
      <c r="B23" s="7">
        <v>128.31862000000001</v>
      </c>
      <c r="C23" s="7">
        <v>26.18402</v>
      </c>
      <c r="D23" s="7">
        <v>24.12283</v>
      </c>
    </row>
    <row r="24" spans="1:4" x14ac:dyDescent="0.2">
      <c r="A24" s="7">
        <v>119.31186</v>
      </c>
      <c r="B24" s="7">
        <v>124.04016</v>
      </c>
      <c r="C24" s="7">
        <v>23.764060000000001</v>
      </c>
      <c r="D24" s="7">
        <v>22.816890000000001</v>
      </c>
    </row>
    <row r="25" spans="1:4" x14ac:dyDescent="0.2">
      <c r="A25" s="7">
        <v>123.32535</v>
      </c>
      <c r="B25" s="7">
        <v>118.96854999999999</v>
      </c>
      <c r="C25" s="7">
        <v>24.705570000000002</v>
      </c>
      <c r="D25" s="7">
        <v>24.90615</v>
      </c>
    </row>
    <row r="26" spans="1:4" x14ac:dyDescent="0.2">
      <c r="A26" s="7">
        <v>121.79298</v>
      </c>
      <c r="B26" s="7">
        <v>108.19851</v>
      </c>
      <c r="C26" s="7">
        <v>27.10492</v>
      </c>
      <c r="D26" s="7">
        <v>26.97692</v>
      </c>
    </row>
    <row r="27" spans="1:4" x14ac:dyDescent="0.2">
      <c r="A27" s="7">
        <v>120.90973</v>
      </c>
      <c r="B27" s="7">
        <v>112.60646</v>
      </c>
      <c r="C27" s="7">
        <v>23.87687</v>
      </c>
      <c r="D27" s="7">
        <v>20.186440000000001</v>
      </c>
    </row>
    <row r="28" spans="1:4" x14ac:dyDescent="0.2">
      <c r="A28" s="7">
        <v>125.32267</v>
      </c>
      <c r="B28" s="7">
        <v>125.51551000000001</v>
      </c>
      <c r="C28" s="7">
        <v>25.34441</v>
      </c>
      <c r="D28" s="7">
        <v>24.83182</v>
      </c>
    </row>
    <row r="29" spans="1:4" x14ac:dyDescent="0.2">
      <c r="A29" s="7">
        <v>121.30463</v>
      </c>
      <c r="B29" s="7">
        <v>123.57938</v>
      </c>
      <c r="C29" s="7">
        <v>27.964549999999999</v>
      </c>
      <c r="D29" s="7">
        <v>24.96245</v>
      </c>
    </row>
    <row r="30" spans="1:4" x14ac:dyDescent="0.2">
      <c r="A30" s="7">
        <v>127.94198</v>
      </c>
      <c r="B30" s="7">
        <v>126.19807</v>
      </c>
      <c r="C30" s="7">
        <v>24.86618</v>
      </c>
      <c r="D30" s="7">
        <v>24.981030000000001</v>
      </c>
    </row>
    <row r="31" spans="1:4" x14ac:dyDescent="0.2">
      <c r="A31" s="7">
        <v>111.16891</v>
      </c>
      <c r="B31" s="7">
        <v>121.77211</v>
      </c>
      <c r="C31" s="7">
        <v>23.785419999999998</v>
      </c>
      <c r="D31" s="7">
        <v>27.14481</v>
      </c>
    </row>
    <row r="32" spans="1:4" x14ac:dyDescent="0.2">
      <c r="A32" s="7">
        <v>116.34845</v>
      </c>
      <c r="B32" s="7">
        <v>110.43035999999999</v>
      </c>
      <c r="C32" s="7">
        <v>22.066500000000001</v>
      </c>
      <c r="D32" s="7">
        <v>22.219580000000001</v>
      </c>
    </row>
    <row r="33" spans="1:7" x14ac:dyDescent="0.2">
      <c r="A33" s="7">
        <v>121.91242</v>
      </c>
      <c r="B33" s="7">
        <v>119.06112</v>
      </c>
      <c r="C33" s="7">
        <v>20.617239999999999</v>
      </c>
      <c r="D33" s="7">
        <v>26.32404</v>
      </c>
    </row>
    <row r="34" spans="1:7" x14ac:dyDescent="0.2">
      <c r="A34" s="7">
        <v>122.50031</v>
      </c>
      <c r="B34" s="7">
        <v>117.23539</v>
      </c>
      <c r="C34" s="7">
        <v>25.277180000000001</v>
      </c>
      <c r="D34" s="7">
        <v>24.60764</v>
      </c>
    </row>
    <row r="35" spans="1:7" x14ac:dyDescent="0.2">
      <c r="A35" s="7">
        <v>123.17479</v>
      </c>
      <c r="B35" s="7">
        <v>121.73492</v>
      </c>
      <c r="C35" s="7">
        <v>26.993539999999999</v>
      </c>
      <c r="D35" s="7">
        <v>27.07029</v>
      </c>
    </row>
    <row r="36" spans="1:7" x14ac:dyDescent="0.2">
      <c r="A36" s="7">
        <v>119.15421000000001</v>
      </c>
      <c r="B36" s="7">
        <v>128.22676999999999</v>
      </c>
      <c r="C36" s="7">
        <v>24.32818</v>
      </c>
      <c r="D36" s="7">
        <v>25.05564</v>
      </c>
    </row>
    <row r="37" spans="1:7" x14ac:dyDescent="0.2">
      <c r="A37" s="7">
        <v>120.41883</v>
      </c>
      <c r="B37" s="7">
        <v>123.45025</v>
      </c>
      <c r="C37" s="7">
        <v>24.030570000000001</v>
      </c>
      <c r="D37" s="7">
        <v>24.17876</v>
      </c>
    </row>
    <row r="38" spans="1:7" x14ac:dyDescent="0.2">
      <c r="A38" s="7">
        <v>120.27726</v>
      </c>
      <c r="B38" s="7">
        <v>123.50554</v>
      </c>
      <c r="C38" s="7">
        <v>23.18798</v>
      </c>
      <c r="D38" s="7">
        <v>28.54439</v>
      </c>
    </row>
    <row r="39" spans="1:7" x14ac:dyDescent="0.2">
      <c r="A39" s="7">
        <v>120.35250000000001</v>
      </c>
      <c r="B39" s="7">
        <v>123.70842</v>
      </c>
      <c r="C39" s="7">
        <v>24.227889999999999</v>
      </c>
      <c r="D39" s="7">
        <v>21.92107</v>
      </c>
    </row>
    <row r="40" spans="1:7" x14ac:dyDescent="0.2">
      <c r="A40" s="7">
        <v>124.07984</v>
      </c>
      <c r="B40" s="7">
        <v>123.61593999999999</v>
      </c>
      <c r="C40" s="7">
        <v>27.34216</v>
      </c>
      <c r="D40" s="7">
        <v>22.219950000000001</v>
      </c>
    </row>
    <row r="41" spans="1:7" x14ac:dyDescent="0.2">
      <c r="A41" s="7">
        <v>110.71398000000001</v>
      </c>
      <c r="B41" s="7">
        <v>119.87218</v>
      </c>
      <c r="C41" s="7">
        <v>25.319410000000001</v>
      </c>
      <c r="D41" s="7">
        <v>24.73817</v>
      </c>
    </row>
    <row r="42" spans="1:7" x14ac:dyDescent="0.2">
      <c r="A42" s="7">
        <v>113.08187</v>
      </c>
      <c r="B42" s="7">
        <v>123.65277</v>
      </c>
      <c r="C42" s="7">
        <v>24.58135</v>
      </c>
      <c r="D42" s="7">
        <v>24.30912</v>
      </c>
    </row>
    <row r="43" spans="1:7" x14ac:dyDescent="0.2">
      <c r="A43" s="7">
        <v>119.30089</v>
      </c>
      <c r="B43" s="7">
        <v>123.48708000000001</v>
      </c>
      <c r="C43" s="7">
        <v>26.055589999999999</v>
      </c>
      <c r="D43" s="7">
        <v>24.10397</v>
      </c>
    </row>
    <row r="44" spans="1:7" x14ac:dyDescent="0.2">
      <c r="A44" s="7">
        <v>133.80844999999999</v>
      </c>
      <c r="B44" s="7">
        <v>108.54898</v>
      </c>
      <c r="C44" s="7">
        <v>20.32601</v>
      </c>
      <c r="D44" s="7">
        <v>25.07404</v>
      </c>
    </row>
    <row r="45" spans="1:7" x14ac:dyDescent="0.2">
      <c r="A45" s="7">
        <v>110.7824</v>
      </c>
      <c r="B45" s="7">
        <v>116.75579999999999</v>
      </c>
      <c r="C45" s="7">
        <v>24.890809999999998</v>
      </c>
      <c r="D45" s="7">
        <v>22.33154</v>
      </c>
    </row>
    <row r="46" spans="1:7" x14ac:dyDescent="0.2">
      <c r="A46" s="7">
        <v>122.72598000000001</v>
      </c>
      <c r="B46" s="7">
        <v>127.69161</v>
      </c>
      <c r="C46" s="7">
        <v>19.711279999999999</v>
      </c>
      <c r="D46" s="7">
        <v>22.518190000000001</v>
      </c>
    </row>
    <row r="47" spans="1:7" x14ac:dyDescent="0.2">
      <c r="A47" s="7">
        <v>115.51372000000001</v>
      </c>
      <c r="B47" s="7">
        <v>121.82713</v>
      </c>
      <c r="C47" s="7">
        <v>24.632149999999999</v>
      </c>
      <c r="D47" s="7">
        <v>26.64142</v>
      </c>
      <c r="G47" s="2"/>
    </row>
    <row r="48" spans="1:7" x14ac:dyDescent="0.2">
      <c r="A48" s="7">
        <v>115.90688</v>
      </c>
      <c r="B48" s="7">
        <v>125.70010000000001</v>
      </c>
      <c r="C48" s="7">
        <v>27.899850000000001</v>
      </c>
      <c r="D48" s="7">
        <v>24.25319</v>
      </c>
    </row>
    <row r="49" spans="1:4" x14ac:dyDescent="0.2">
      <c r="A49" s="7">
        <v>123.962</v>
      </c>
      <c r="B49" s="7">
        <v>117.38262</v>
      </c>
      <c r="C49" s="7">
        <v>23.93355</v>
      </c>
      <c r="D49" s="7">
        <v>22.425090000000001</v>
      </c>
    </row>
    <row r="50" spans="1:4" x14ac:dyDescent="0.2">
      <c r="A50" s="7">
        <v>123.5976</v>
      </c>
      <c r="B50" s="7">
        <v>113.04868999999999</v>
      </c>
      <c r="C50" s="7">
        <v>25.185849999999999</v>
      </c>
      <c r="D50" s="7">
        <v>22.033110000000001</v>
      </c>
    </row>
    <row r="51" spans="1:4" x14ac:dyDescent="0.2">
      <c r="A51" s="7">
        <v>120.40111</v>
      </c>
      <c r="B51" s="9">
        <v>128.28197</v>
      </c>
      <c r="C51" s="7">
        <v>26.45749</v>
      </c>
      <c r="D51" s="9">
        <v>22.518370000000001</v>
      </c>
    </row>
    <row r="52" spans="1:4" x14ac:dyDescent="0.2">
      <c r="A52" s="7">
        <v>97.262100000000004</v>
      </c>
      <c r="B52" s="9">
        <v>128.19429</v>
      </c>
      <c r="C52" s="7">
        <v>27.044589999999999</v>
      </c>
      <c r="D52" s="9">
        <v>25.18807</v>
      </c>
    </row>
    <row r="53" spans="1:4" x14ac:dyDescent="0.2">
      <c r="A53" s="7">
        <v>118.32814999999999</v>
      </c>
      <c r="B53" s="9">
        <v>130.01389</v>
      </c>
      <c r="C53" s="7">
        <v>24.677489999999999</v>
      </c>
      <c r="D53" s="9">
        <v>23.21668</v>
      </c>
    </row>
    <row r="54" spans="1:4" x14ac:dyDescent="0.2">
      <c r="A54" s="7">
        <v>127.23738</v>
      </c>
      <c r="B54" s="9">
        <v>118.48674</v>
      </c>
      <c r="C54" s="7">
        <v>25.047000000000001</v>
      </c>
      <c r="D54" s="9">
        <v>22.45478</v>
      </c>
    </row>
    <row r="55" spans="1:4" x14ac:dyDescent="0.2">
      <c r="A55" s="7">
        <v>119.20152</v>
      </c>
      <c r="B55" s="9">
        <v>120.98135000000001</v>
      </c>
      <c r="C55" s="7">
        <v>24.71246</v>
      </c>
      <c r="D55" s="9">
        <v>25.293089999999999</v>
      </c>
    </row>
    <row r="56" spans="1:4" x14ac:dyDescent="0.2">
      <c r="A56" s="7">
        <v>114.50006</v>
      </c>
      <c r="B56" s="9">
        <v>125.8169</v>
      </c>
      <c r="C56" s="7">
        <v>27.644739999999999</v>
      </c>
      <c r="D56" s="9">
        <v>23.099930000000001</v>
      </c>
    </row>
    <row r="57" spans="1:4" x14ac:dyDescent="0.2">
      <c r="A57" s="7">
        <v>128.84424999999999</v>
      </c>
      <c r="B57" s="9">
        <v>118.37989</v>
      </c>
      <c r="C57" s="7">
        <v>25.254989999999999</v>
      </c>
      <c r="D57" s="9">
        <v>23.799510000000001</v>
      </c>
    </row>
    <row r="58" spans="1:4" x14ac:dyDescent="0.2">
      <c r="A58" s="7">
        <v>117.3031</v>
      </c>
      <c r="B58" s="9">
        <v>125.3638</v>
      </c>
      <c r="C58" s="7">
        <v>25.739090000000001</v>
      </c>
      <c r="D58" s="9">
        <v>23.1737</v>
      </c>
    </row>
    <row r="59" spans="1:4" x14ac:dyDescent="0.2">
      <c r="A59" s="7">
        <v>123.46760999999999</v>
      </c>
      <c r="B59" s="9">
        <v>129.55337</v>
      </c>
      <c r="C59" s="7">
        <v>24.683240000000001</v>
      </c>
      <c r="D59" s="9">
        <v>27.068010000000001</v>
      </c>
    </row>
    <row r="60" spans="1:4" x14ac:dyDescent="0.2">
      <c r="A60" s="7">
        <v>121.83599</v>
      </c>
      <c r="B60" s="9">
        <v>123.36141000000001</v>
      </c>
      <c r="C60" s="7">
        <v>27.777290000000001</v>
      </c>
      <c r="D60" s="9">
        <v>26.05696</v>
      </c>
    </row>
    <row r="61" spans="1:4" x14ac:dyDescent="0.2">
      <c r="A61" s="7">
        <v>129.03971000000001</v>
      </c>
      <c r="B61" s="9">
        <v>112.75279999999999</v>
      </c>
      <c r="C61" s="7">
        <v>28.133780000000002</v>
      </c>
      <c r="D61" s="9">
        <v>22.932780000000001</v>
      </c>
    </row>
    <row r="62" spans="1:4" x14ac:dyDescent="0.2">
      <c r="A62" s="7">
        <v>117.56107</v>
      </c>
      <c r="B62" s="9">
        <v>113.90016</v>
      </c>
      <c r="C62" s="7">
        <v>26.330469999999998</v>
      </c>
      <c r="D62" s="9">
        <v>23.86112</v>
      </c>
    </row>
    <row r="63" spans="1:4" x14ac:dyDescent="0.2">
      <c r="A63" s="7">
        <v>118.39377</v>
      </c>
      <c r="B63" s="9">
        <v>119.15931</v>
      </c>
      <c r="C63" s="7">
        <v>21.94698</v>
      </c>
      <c r="D63" s="9">
        <v>23.712900000000001</v>
      </c>
    </row>
    <row r="64" spans="1:4" x14ac:dyDescent="0.2">
      <c r="A64" s="7">
        <v>126.62264999999999</v>
      </c>
      <c r="B64" s="9">
        <v>113.6317</v>
      </c>
      <c r="C64" s="7">
        <v>28.59113</v>
      </c>
      <c r="D64" s="9">
        <v>28.853829999999999</v>
      </c>
    </row>
    <row r="65" spans="1:4" x14ac:dyDescent="0.2">
      <c r="A65" s="7">
        <v>115.27670000000001</v>
      </c>
      <c r="B65" s="9">
        <v>133.07702</v>
      </c>
      <c r="C65" s="7">
        <v>25.238160000000001</v>
      </c>
      <c r="D65" s="9">
        <v>26.06955</v>
      </c>
    </row>
    <row r="66" spans="1:4" x14ac:dyDescent="0.2">
      <c r="A66" s="7">
        <v>122.61612</v>
      </c>
      <c r="B66" s="9">
        <v>119.68913999999999</v>
      </c>
      <c r="C66" s="7">
        <v>19.29533</v>
      </c>
      <c r="D66" s="9">
        <v>21.571390000000001</v>
      </c>
    </row>
    <row r="67" spans="1:4" x14ac:dyDescent="0.2">
      <c r="A67" s="7">
        <v>119.19309</v>
      </c>
      <c r="B67" s="9">
        <v>106.46514000000001</v>
      </c>
      <c r="C67" s="7">
        <v>24.264330000000001</v>
      </c>
      <c r="D67" s="9">
        <v>22.340489999999999</v>
      </c>
    </row>
    <row r="68" spans="1:4" x14ac:dyDescent="0.2">
      <c r="A68" s="7">
        <v>125.83094</v>
      </c>
      <c r="B68" s="9">
        <v>117.80355</v>
      </c>
      <c r="C68" s="7">
        <v>25.23171</v>
      </c>
      <c r="D68" s="9">
        <v>23.923290000000001</v>
      </c>
    </row>
    <row r="69" spans="1:4" x14ac:dyDescent="0.2">
      <c r="A69" s="7">
        <v>130.40045000000001</v>
      </c>
      <c r="B69" s="9">
        <v>120.08393</v>
      </c>
      <c r="C69" s="7">
        <v>23.66854</v>
      </c>
      <c r="D69" s="9">
        <v>19.66938</v>
      </c>
    </row>
    <row r="70" spans="1:4" x14ac:dyDescent="0.2">
      <c r="A70" s="7">
        <v>123.89042999999999</v>
      </c>
      <c r="B70" s="9">
        <v>124.30862999999999</v>
      </c>
      <c r="C70" s="7">
        <v>21.76238</v>
      </c>
      <c r="D70" s="9">
        <v>23.666869999999999</v>
      </c>
    </row>
    <row r="71" spans="1:4" x14ac:dyDescent="0.2">
      <c r="A71" s="7">
        <v>117.85145</v>
      </c>
      <c r="B71" s="9">
        <v>119.86494999999999</v>
      </c>
      <c r="C71" s="7">
        <v>24.01388</v>
      </c>
      <c r="D71" s="9">
        <v>22.545770000000001</v>
      </c>
    </row>
    <row r="72" spans="1:4" x14ac:dyDescent="0.2">
      <c r="A72" s="7">
        <v>118.67308</v>
      </c>
      <c r="B72" s="9">
        <v>116.68437</v>
      </c>
      <c r="C72" s="7">
        <v>27.991</v>
      </c>
      <c r="D72" s="9">
        <v>24.508569999999999</v>
      </c>
    </row>
    <row r="73" spans="1:4" x14ac:dyDescent="0.2">
      <c r="A73" s="7">
        <v>120.56186</v>
      </c>
      <c r="B73" s="9">
        <v>124.80168</v>
      </c>
      <c r="C73" s="7">
        <v>24.721589999999999</v>
      </c>
      <c r="D73" s="9">
        <v>24.94708</v>
      </c>
    </row>
    <row r="74" spans="1:4" x14ac:dyDescent="0.2">
      <c r="A74" s="7">
        <v>128.71924000000001</v>
      </c>
      <c r="B74" s="9">
        <v>124.21151999999999</v>
      </c>
      <c r="C74" s="7">
        <v>25.156700000000001</v>
      </c>
      <c r="D74" s="9">
        <v>23.271470000000001</v>
      </c>
    </row>
    <row r="75" spans="1:4" x14ac:dyDescent="0.2">
      <c r="A75" s="7">
        <v>114.73737</v>
      </c>
      <c r="B75" s="9">
        <v>112.0808</v>
      </c>
      <c r="C75" s="7">
        <v>28.283359999999998</v>
      </c>
      <c r="D75" s="9">
        <v>24.358720000000002</v>
      </c>
    </row>
    <row r="76" spans="1:4" x14ac:dyDescent="0.2">
      <c r="A76" s="7">
        <v>120.64066</v>
      </c>
      <c r="B76" s="9">
        <v>123.35453</v>
      </c>
      <c r="C76" s="7">
        <v>27.14181</v>
      </c>
      <c r="D76" s="9">
        <v>22.506489999999999</v>
      </c>
    </row>
    <row r="77" spans="1:4" x14ac:dyDescent="0.2">
      <c r="A77" s="7">
        <v>124.84108000000001</v>
      </c>
      <c r="B77" s="9">
        <v>116.14506</v>
      </c>
      <c r="C77" s="7">
        <v>13.61032</v>
      </c>
      <c r="D77" s="9">
        <v>23.136970000000002</v>
      </c>
    </row>
    <row r="78" spans="1:4" x14ac:dyDescent="0.2">
      <c r="A78" s="7">
        <v>125.70028000000001</v>
      </c>
      <c r="B78" s="9">
        <v>122.14939</v>
      </c>
      <c r="C78" s="7">
        <v>22.485119999999998</v>
      </c>
      <c r="D78" s="9">
        <v>21.085270000000001</v>
      </c>
    </row>
    <row r="79" spans="1:4" x14ac:dyDescent="0.2">
      <c r="A79" s="7">
        <v>105.34135999999999</v>
      </c>
      <c r="B79" s="9">
        <v>126.1135</v>
      </c>
      <c r="C79" s="7">
        <v>26.431950000000001</v>
      </c>
      <c r="D79" s="9">
        <v>23.992979999999999</v>
      </c>
    </row>
    <row r="80" spans="1:4" x14ac:dyDescent="0.2">
      <c r="A80" s="7">
        <v>112.15566</v>
      </c>
      <c r="B80" s="9">
        <v>117.23949</v>
      </c>
      <c r="C80" s="7">
        <v>26.724340000000002</v>
      </c>
      <c r="D80" s="9">
        <v>23.142669999999999</v>
      </c>
    </row>
    <row r="81" spans="1:4" x14ac:dyDescent="0.2">
      <c r="A81" s="7">
        <v>118.48602</v>
      </c>
      <c r="B81" s="9">
        <v>123.47309</v>
      </c>
      <c r="C81" s="7">
        <v>24.49173</v>
      </c>
      <c r="D81" s="9">
        <v>21.87893</v>
      </c>
    </row>
    <row r="82" spans="1:4" x14ac:dyDescent="0.2">
      <c r="A82" s="7">
        <v>130.04640000000001</v>
      </c>
      <c r="B82" s="9">
        <v>122.20263</v>
      </c>
      <c r="C82" s="7">
        <v>25.66459</v>
      </c>
      <c r="D82" s="9">
        <v>26.378240000000002</v>
      </c>
    </row>
    <row r="83" spans="1:4" x14ac:dyDescent="0.2">
      <c r="A83" s="7">
        <v>115.26872</v>
      </c>
      <c r="B83" s="9">
        <v>111.46612</v>
      </c>
      <c r="C83" s="7">
        <v>25.43778</v>
      </c>
      <c r="D83" s="9">
        <v>24.72045</v>
      </c>
    </row>
    <row r="84" spans="1:4" x14ac:dyDescent="0.2">
      <c r="A84" s="7">
        <v>118.98985999999999</v>
      </c>
      <c r="B84" s="9">
        <v>120.75503999999999</v>
      </c>
      <c r="C84" s="7">
        <v>21.201619999999998</v>
      </c>
      <c r="D84" s="9">
        <v>21.543510000000001</v>
      </c>
    </row>
    <row r="85" spans="1:4" x14ac:dyDescent="0.2">
      <c r="A85" s="7">
        <v>124.41302</v>
      </c>
      <c r="B85" s="9">
        <v>131.20314999999999</v>
      </c>
      <c r="C85" s="7">
        <v>20.865729999999999</v>
      </c>
      <c r="D85" s="9">
        <v>26.61009</v>
      </c>
    </row>
    <row r="86" spans="1:4" x14ac:dyDescent="0.2">
      <c r="A86" s="7">
        <v>123.57237000000001</v>
      </c>
      <c r="B86" s="9">
        <v>130.84358</v>
      </c>
      <c r="C86" s="7">
        <v>22.590979999999998</v>
      </c>
      <c r="D86" s="9">
        <v>22.403009999999998</v>
      </c>
    </row>
    <row r="87" spans="1:4" x14ac:dyDescent="0.2">
      <c r="A87" s="7">
        <v>129.46546000000001</v>
      </c>
      <c r="B87" s="9">
        <v>120.66074</v>
      </c>
      <c r="C87" s="7">
        <v>25.285229999999999</v>
      </c>
      <c r="D87" s="9">
        <v>22.854340000000001</v>
      </c>
    </row>
    <row r="88" spans="1:4" x14ac:dyDescent="0.2">
      <c r="A88" s="7">
        <v>119.0842</v>
      </c>
      <c r="B88" s="9">
        <v>122.61830999999999</v>
      </c>
      <c r="C88" s="7">
        <v>25.739000000000001</v>
      </c>
      <c r="D88" s="9">
        <v>25.482060000000001</v>
      </c>
    </row>
    <row r="89" spans="1:4" x14ac:dyDescent="0.2">
      <c r="A89" s="7">
        <v>129.54407</v>
      </c>
      <c r="B89" s="9">
        <v>121.77871</v>
      </c>
      <c r="C89" s="7">
        <v>27.372050000000002</v>
      </c>
      <c r="D89" s="9">
        <v>22.73471</v>
      </c>
    </row>
    <row r="90" spans="1:4" x14ac:dyDescent="0.2">
      <c r="A90" s="7">
        <v>114.04543</v>
      </c>
      <c r="B90" s="9">
        <v>125.38439</v>
      </c>
      <c r="C90" s="7">
        <v>24.10294</v>
      </c>
      <c r="D90" s="9">
        <v>21.41976</v>
      </c>
    </row>
    <row r="91" spans="1:4" x14ac:dyDescent="0.2">
      <c r="A91" s="7">
        <v>124.24606</v>
      </c>
      <c r="B91" s="9">
        <v>126.65089</v>
      </c>
      <c r="C91" s="7">
        <v>24.39274</v>
      </c>
      <c r="D91" s="9">
        <v>23.67952</v>
      </c>
    </row>
    <row r="92" spans="1:4" x14ac:dyDescent="0.2">
      <c r="A92" s="7">
        <v>116.06180999999999</v>
      </c>
      <c r="B92" s="9">
        <v>111.05112</v>
      </c>
      <c r="C92" s="7">
        <v>27.43075</v>
      </c>
      <c r="D92" s="9">
        <v>26.211649999999999</v>
      </c>
    </row>
    <row r="93" spans="1:4" x14ac:dyDescent="0.2">
      <c r="A93" s="7">
        <v>121.04761000000001</v>
      </c>
      <c r="B93" s="9">
        <v>125.7242</v>
      </c>
      <c r="C93" s="7">
        <v>25.749960000000002</v>
      </c>
      <c r="D93" s="9">
        <v>23.896149999999999</v>
      </c>
    </row>
    <row r="94" spans="1:4" x14ac:dyDescent="0.2">
      <c r="A94" s="7">
        <v>121.43003</v>
      </c>
      <c r="B94" s="9">
        <v>121.17192</v>
      </c>
      <c r="C94" s="7">
        <v>18.809940000000001</v>
      </c>
      <c r="D94" s="9">
        <v>29.226279999999999</v>
      </c>
    </row>
    <row r="95" spans="1:4" x14ac:dyDescent="0.2">
      <c r="A95" s="7">
        <v>123.48963999999999</v>
      </c>
      <c r="B95" s="9">
        <v>114.52281000000001</v>
      </c>
      <c r="C95" s="7">
        <v>26.146190000000001</v>
      </c>
      <c r="D95" s="9">
        <v>24.243010000000002</v>
      </c>
    </row>
    <row r="96" spans="1:4" x14ac:dyDescent="0.2">
      <c r="A96" s="7">
        <v>113.51141</v>
      </c>
      <c r="B96" s="9">
        <v>116.87487</v>
      </c>
      <c r="C96" s="7">
        <v>24.922889999999999</v>
      </c>
      <c r="D96" s="9">
        <v>25.614879999999999</v>
      </c>
    </row>
    <row r="97" spans="1:4" x14ac:dyDescent="0.2">
      <c r="A97" s="7">
        <v>120.77052999999999</v>
      </c>
      <c r="B97" s="9">
        <v>126.31786</v>
      </c>
      <c r="C97" s="7">
        <v>27.994789999999998</v>
      </c>
      <c r="D97" s="9">
        <v>23.873709999999999</v>
      </c>
    </row>
    <row r="98" spans="1:4" x14ac:dyDescent="0.2">
      <c r="A98" s="7">
        <v>116.94371</v>
      </c>
      <c r="B98" s="9">
        <v>118.07708</v>
      </c>
      <c r="C98" s="7">
        <v>22.15138</v>
      </c>
      <c r="D98" s="9">
        <v>24.05772</v>
      </c>
    </row>
    <row r="99" spans="1:4" x14ac:dyDescent="0.2">
      <c r="A99" s="7">
        <v>119.15783</v>
      </c>
      <c r="B99" s="9">
        <v>114.42100000000001</v>
      </c>
      <c r="C99" s="7">
        <v>21.081769999999999</v>
      </c>
      <c r="D99" s="9">
        <v>24.090530000000001</v>
      </c>
    </row>
    <row r="100" spans="1:4" x14ac:dyDescent="0.2">
      <c r="A100" s="7">
        <v>126.49651</v>
      </c>
      <c r="B100" s="9">
        <v>121.1224</v>
      </c>
      <c r="C100" s="7">
        <v>27.499559999999999</v>
      </c>
      <c r="D100" s="9">
        <v>21.874749999999999</v>
      </c>
    </row>
    <row r="101" spans="1:4" x14ac:dyDescent="0.2">
      <c r="A101" s="7">
        <v>131.97291999999999</v>
      </c>
      <c r="B101" s="9">
        <v>122.17519</v>
      </c>
      <c r="C101" s="7">
        <v>22.731390000000001</v>
      </c>
      <c r="D101" s="9">
        <v>24.681819999999998</v>
      </c>
    </row>
    <row r="102" spans="1:4" x14ac:dyDescent="0.2">
      <c r="A102" s="7">
        <v>110.06639</v>
      </c>
      <c r="B102" s="9">
        <v>125.40021</v>
      </c>
      <c r="C102" s="7">
        <v>26.67755</v>
      </c>
      <c r="D102" s="9">
        <v>27.87472</v>
      </c>
    </row>
    <row r="103" spans="1:4" x14ac:dyDescent="0.2">
      <c r="A103" s="7">
        <v>127.05177999999999</v>
      </c>
      <c r="B103" s="9">
        <v>120.67576</v>
      </c>
      <c r="C103" s="7">
        <v>27.029499999999999</v>
      </c>
      <c r="D103" s="9">
        <v>22.617059999999999</v>
      </c>
    </row>
    <row r="104" spans="1:4" x14ac:dyDescent="0.2">
      <c r="A104" s="7">
        <v>119.75378000000001</v>
      </c>
      <c r="B104" s="9">
        <v>114.33996</v>
      </c>
      <c r="C104" s="7">
        <v>24.501670000000001</v>
      </c>
      <c r="D104" s="9">
        <v>23.329689999999999</v>
      </c>
    </row>
    <row r="105" spans="1:4" x14ac:dyDescent="0.2">
      <c r="A105" s="7">
        <v>105.0578</v>
      </c>
      <c r="B105" s="9">
        <v>108.50973999999999</v>
      </c>
      <c r="C105" s="7">
        <v>23.662649999999999</v>
      </c>
      <c r="D105" s="9">
        <v>23.167470000000002</v>
      </c>
    </row>
    <row r="106" spans="1:4" x14ac:dyDescent="0.2">
      <c r="A106" s="7">
        <v>121.82548</v>
      </c>
      <c r="B106" s="9">
        <v>123.74797</v>
      </c>
      <c r="C106" s="7">
        <v>25.365500000000001</v>
      </c>
      <c r="D106" s="9">
        <v>24.538029999999999</v>
      </c>
    </row>
    <row r="107" spans="1:4" x14ac:dyDescent="0.2">
      <c r="A107" s="7">
        <v>120.58561</v>
      </c>
      <c r="B107" s="9">
        <v>117.15166000000001</v>
      </c>
      <c r="C107" s="7">
        <v>25.19753</v>
      </c>
      <c r="D107" s="9">
        <v>25.02918</v>
      </c>
    </row>
    <row r="108" spans="1:4" x14ac:dyDescent="0.2">
      <c r="A108" s="7">
        <v>125.27245000000001</v>
      </c>
      <c r="B108" s="9">
        <v>120.68768</v>
      </c>
      <c r="C108" s="7">
        <v>24.858820000000001</v>
      </c>
      <c r="D108" s="9">
        <v>24.558720000000001</v>
      </c>
    </row>
    <row r="109" spans="1:4" x14ac:dyDescent="0.2">
      <c r="A109" s="7">
        <v>127.9199</v>
      </c>
      <c r="B109" s="9">
        <v>122.44562000000001</v>
      </c>
      <c r="C109" s="7">
        <v>15.933149999999999</v>
      </c>
      <c r="D109" s="9">
        <v>27.74052</v>
      </c>
    </row>
    <row r="110" spans="1:4" x14ac:dyDescent="0.2">
      <c r="A110" s="7">
        <v>127.04115</v>
      </c>
      <c r="B110" s="9">
        <v>127.44121</v>
      </c>
      <c r="C110" s="7">
        <v>21.696100000000001</v>
      </c>
      <c r="D110" s="9">
        <v>26.70945</v>
      </c>
    </row>
    <row r="111" spans="1:4" x14ac:dyDescent="0.2">
      <c r="A111" s="7">
        <v>117.01653</v>
      </c>
      <c r="B111" s="9">
        <v>110.90839</v>
      </c>
      <c r="C111" s="7">
        <v>27.313120000000001</v>
      </c>
      <c r="D111" s="9">
        <v>26.51972</v>
      </c>
    </row>
    <row r="112" spans="1:4" x14ac:dyDescent="0.2">
      <c r="A112" s="7">
        <v>124.48036</v>
      </c>
      <c r="B112" s="9">
        <v>121.75699</v>
      </c>
      <c r="C112" s="7">
        <v>26.343730000000001</v>
      </c>
      <c r="D112" s="9">
        <v>21.599530000000001</v>
      </c>
    </row>
    <row r="113" spans="1:4" x14ac:dyDescent="0.2">
      <c r="A113" s="7">
        <v>108.41291</v>
      </c>
      <c r="B113" s="9">
        <v>114.73856000000001</v>
      </c>
      <c r="C113" s="7">
        <v>23.31401</v>
      </c>
      <c r="D113" s="9">
        <v>25.861999999999998</v>
      </c>
    </row>
    <row r="114" spans="1:4" x14ac:dyDescent="0.2">
      <c r="A114" s="7">
        <v>121.01188</v>
      </c>
      <c r="B114" s="9">
        <v>118.38581000000001</v>
      </c>
      <c r="C114" s="7">
        <v>28.028929999999999</v>
      </c>
      <c r="D114" s="9">
        <v>25.809170000000002</v>
      </c>
    </row>
    <row r="115" spans="1:4" x14ac:dyDescent="0.2">
      <c r="A115" s="7">
        <v>122.86844000000001</v>
      </c>
      <c r="B115" s="9">
        <v>129.40988999999999</v>
      </c>
      <c r="C115" s="7">
        <v>28.37574</v>
      </c>
      <c r="D115" s="9">
        <v>24.211459999999999</v>
      </c>
    </row>
    <row r="116" spans="1:4" x14ac:dyDescent="0.2">
      <c r="A116" s="7">
        <v>111.65573999999999</v>
      </c>
      <c r="B116" s="9">
        <v>107.17167000000001</v>
      </c>
      <c r="C116" s="7">
        <v>25.321190000000001</v>
      </c>
      <c r="D116" s="9">
        <v>26.906330000000001</v>
      </c>
    </row>
    <row r="117" spans="1:4" x14ac:dyDescent="0.2">
      <c r="A117" s="7">
        <v>115.8553</v>
      </c>
      <c r="B117" s="9">
        <v>119.34453999999999</v>
      </c>
      <c r="C117" s="7">
        <v>26.362500000000001</v>
      </c>
      <c r="D117" s="9">
        <v>22.9696</v>
      </c>
    </row>
    <row r="118" spans="1:4" x14ac:dyDescent="0.2">
      <c r="A118" s="7">
        <v>118.84487</v>
      </c>
      <c r="B118" s="9">
        <v>134.60827</v>
      </c>
      <c r="C118" s="7">
        <v>26.247229999999998</v>
      </c>
      <c r="D118" s="9">
        <v>26.7028</v>
      </c>
    </row>
    <row r="119" spans="1:4" x14ac:dyDescent="0.2">
      <c r="A119" s="7">
        <v>124.20497</v>
      </c>
      <c r="B119" s="9">
        <v>115.57401</v>
      </c>
      <c r="C119" s="7">
        <v>23.769110000000001</v>
      </c>
      <c r="D119" s="9">
        <v>26.54589</v>
      </c>
    </row>
    <row r="120" spans="1:4" x14ac:dyDescent="0.2">
      <c r="A120" s="7">
        <v>118.95801</v>
      </c>
      <c r="B120" s="9">
        <v>121.51326</v>
      </c>
      <c r="C120" s="7">
        <v>25.248989999999999</v>
      </c>
      <c r="D120" s="9">
        <v>31.0075</v>
      </c>
    </row>
    <row r="121" spans="1:4" x14ac:dyDescent="0.2">
      <c r="A121" s="7">
        <v>112.74818</v>
      </c>
      <c r="B121" s="9">
        <v>121.23821</v>
      </c>
      <c r="C121" s="7">
        <v>20.971830000000001</v>
      </c>
      <c r="D121" s="9">
        <v>25.77955</v>
      </c>
    </row>
    <row r="122" spans="1:4" x14ac:dyDescent="0.2">
      <c r="A122" s="7">
        <v>123.84260999999999</v>
      </c>
      <c r="B122" s="9">
        <v>116.64378000000001</v>
      </c>
      <c r="C122" s="7">
        <v>28.35943</v>
      </c>
      <c r="D122" s="9">
        <v>27.452549999999999</v>
      </c>
    </row>
    <row r="123" spans="1:4" x14ac:dyDescent="0.2">
      <c r="A123" s="7">
        <v>87.203019999999995</v>
      </c>
      <c r="B123" s="9">
        <v>123.63876</v>
      </c>
      <c r="C123" s="7">
        <v>22.17604</v>
      </c>
      <c r="D123" s="9">
        <v>23.997710000000001</v>
      </c>
    </row>
    <row r="124" spans="1:4" x14ac:dyDescent="0.2">
      <c r="A124" s="7">
        <v>124.66154</v>
      </c>
      <c r="B124" s="9">
        <v>112.11741000000001</v>
      </c>
      <c r="C124" s="7">
        <v>26.970040000000001</v>
      </c>
      <c r="D124" s="9">
        <v>21.32638</v>
      </c>
    </row>
    <row r="125" spans="1:4" x14ac:dyDescent="0.2">
      <c r="A125" s="7">
        <v>126.12363999999999</v>
      </c>
      <c r="B125" s="9">
        <v>114.17991000000001</v>
      </c>
      <c r="C125" s="7">
        <v>28.093920000000001</v>
      </c>
      <c r="D125" s="9">
        <v>20.279710000000001</v>
      </c>
    </row>
    <row r="126" spans="1:4" x14ac:dyDescent="0.2">
      <c r="A126" s="7">
        <v>108.56713999999999</v>
      </c>
      <c r="B126" s="9">
        <v>131.92635000000001</v>
      </c>
      <c r="C126" s="7">
        <v>26.188759999999998</v>
      </c>
      <c r="D126" s="9">
        <v>24.936119999999999</v>
      </c>
    </row>
    <row r="127" spans="1:4" x14ac:dyDescent="0.2">
      <c r="A127" s="7">
        <v>119.5774</v>
      </c>
      <c r="B127" s="9">
        <v>113.94767</v>
      </c>
      <c r="C127" s="7">
        <v>26.707879999999999</v>
      </c>
      <c r="D127" s="9">
        <v>22.375540000000001</v>
      </c>
    </row>
    <row r="128" spans="1:4" x14ac:dyDescent="0.2">
      <c r="A128" s="7">
        <v>126.7449</v>
      </c>
      <c r="B128" s="9">
        <v>130.57703000000001</v>
      </c>
      <c r="C128" s="7">
        <v>24.91854</v>
      </c>
      <c r="D128" s="9">
        <v>21.940950000000001</v>
      </c>
    </row>
    <row r="129" spans="1:4" x14ac:dyDescent="0.2">
      <c r="A129" s="7">
        <v>127.5082</v>
      </c>
      <c r="B129" s="9">
        <v>126.52631</v>
      </c>
      <c r="C129" s="7">
        <v>24.182110000000002</v>
      </c>
      <c r="D129" s="9">
        <v>25.41629</v>
      </c>
    </row>
    <row r="130" spans="1:4" x14ac:dyDescent="0.2">
      <c r="A130" s="7">
        <v>121.98157</v>
      </c>
      <c r="B130" s="9">
        <v>130.09173000000001</v>
      </c>
      <c r="C130" s="7">
        <v>25.311979999999998</v>
      </c>
      <c r="D130" s="9">
        <v>21.266390000000001</v>
      </c>
    </row>
    <row r="131" spans="1:4" x14ac:dyDescent="0.2">
      <c r="A131" s="7">
        <v>122.62078</v>
      </c>
      <c r="B131" s="9">
        <v>137.66804999999999</v>
      </c>
      <c r="C131" s="7">
        <v>26.387519999999999</v>
      </c>
      <c r="D131" s="9">
        <v>24.0306</v>
      </c>
    </row>
    <row r="132" spans="1:4" x14ac:dyDescent="0.2">
      <c r="A132" s="7">
        <v>123.29966</v>
      </c>
      <c r="B132" s="9">
        <v>112.84922</v>
      </c>
      <c r="C132" s="7">
        <v>21.801159999999999</v>
      </c>
      <c r="D132" s="9">
        <v>22.425730000000001</v>
      </c>
    </row>
    <row r="133" spans="1:4" x14ac:dyDescent="0.2">
      <c r="A133" s="7">
        <v>128.61649</v>
      </c>
      <c r="B133" s="9">
        <v>123.84384</v>
      </c>
      <c r="C133" s="7">
        <v>26.807169999999999</v>
      </c>
      <c r="D133" s="9">
        <v>24.571459999999998</v>
      </c>
    </row>
    <row r="134" spans="1:4" x14ac:dyDescent="0.2">
      <c r="A134" s="7">
        <v>121.50474</v>
      </c>
      <c r="B134" s="9">
        <v>119.76801</v>
      </c>
      <c r="C134" s="7">
        <v>27.177489999999999</v>
      </c>
      <c r="D134" s="9">
        <v>25.37284</v>
      </c>
    </row>
    <row r="135" spans="1:4" x14ac:dyDescent="0.2">
      <c r="A135" s="7">
        <v>120.03402</v>
      </c>
      <c r="B135" s="9">
        <v>138.03054</v>
      </c>
      <c r="C135" s="7">
        <v>26.144200000000001</v>
      </c>
      <c r="D135" s="9">
        <v>23.193639999999998</v>
      </c>
    </row>
    <row r="136" spans="1:4" x14ac:dyDescent="0.2">
      <c r="A136" s="7">
        <v>121.96998000000001</v>
      </c>
      <c r="B136" s="9">
        <v>124.78102</v>
      </c>
      <c r="C136" s="7">
        <v>27.721689999999999</v>
      </c>
      <c r="D136" s="9">
        <v>27.373830000000002</v>
      </c>
    </row>
    <row r="137" spans="1:4" x14ac:dyDescent="0.2">
      <c r="A137" s="7">
        <v>115.69502</v>
      </c>
      <c r="B137" s="9">
        <v>120.63226</v>
      </c>
      <c r="C137" s="7">
        <v>27.425840000000001</v>
      </c>
      <c r="D137" s="9">
        <v>24.473759999999999</v>
      </c>
    </row>
    <row r="138" spans="1:4" x14ac:dyDescent="0.2">
      <c r="A138" s="7">
        <v>118.23278000000001</v>
      </c>
      <c r="B138" s="9">
        <v>121.42295</v>
      </c>
      <c r="C138" s="7">
        <v>27.011769999999999</v>
      </c>
      <c r="D138" s="9">
        <v>23.54007</v>
      </c>
    </row>
    <row r="139" spans="1:4" x14ac:dyDescent="0.2">
      <c r="A139" s="7">
        <v>128.30503999999999</v>
      </c>
      <c r="B139" s="9">
        <v>119.96956</v>
      </c>
      <c r="C139" s="7">
        <v>27.340679999999999</v>
      </c>
      <c r="D139" s="9">
        <v>22.997039999999998</v>
      </c>
    </row>
    <row r="140" spans="1:4" x14ac:dyDescent="0.2">
      <c r="A140" s="7">
        <v>120.44884999999999</v>
      </c>
      <c r="B140" s="9">
        <v>122.27002</v>
      </c>
      <c r="C140" s="7">
        <v>26.953769999999999</v>
      </c>
      <c r="D140" s="9">
        <v>23.566130000000001</v>
      </c>
    </row>
    <row r="141" spans="1:4" x14ac:dyDescent="0.2">
      <c r="A141" s="7">
        <v>114.03878</v>
      </c>
      <c r="B141" s="9">
        <v>132.46295000000001</v>
      </c>
      <c r="C141" s="7">
        <v>25.41545</v>
      </c>
      <c r="D141" s="9">
        <v>28.605879999999999</v>
      </c>
    </row>
    <row r="142" spans="1:4" x14ac:dyDescent="0.2">
      <c r="A142" s="7">
        <v>127.13267</v>
      </c>
      <c r="B142" s="9">
        <v>105.04025</v>
      </c>
      <c r="C142" s="7">
        <v>21.60219</v>
      </c>
      <c r="D142" s="9">
        <v>29.23526</v>
      </c>
    </row>
    <row r="143" spans="1:4" x14ac:dyDescent="0.2">
      <c r="A143" s="7">
        <v>123.58410000000001</v>
      </c>
      <c r="B143" s="9">
        <v>108.76317</v>
      </c>
      <c r="C143" s="7">
        <v>26.371949999999998</v>
      </c>
      <c r="D143" s="9">
        <v>25.6921</v>
      </c>
    </row>
    <row r="144" spans="1:4" x14ac:dyDescent="0.2">
      <c r="A144" s="7">
        <v>123.55248</v>
      </c>
      <c r="B144" s="9">
        <v>121.04792999999999</v>
      </c>
      <c r="C144" s="7">
        <v>23.430530000000001</v>
      </c>
      <c r="D144" s="9">
        <v>18.714659999999999</v>
      </c>
    </row>
    <row r="145" spans="1:4" x14ac:dyDescent="0.2">
      <c r="A145" s="7">
        <v>126.15141</v>
      </c>
      <c r="B145" s="9">
        <v>118.1962</v>
      </c>
      <c r="C145" s="7">
        <v>23.395959999999999</v>
      </c>
      <c r="D145" s="9">
        <v>23.564730000000001</v>
      </c>
    </row>
    <row r="146" spans="1:4" x14ac:dyDescent="0.2">
      <c r="A146" s="7">
        <v>128.12968000000001</v>
      </c>
      <c r="B146" s="9">
        <v>136.12008</v>
      </c>
      <c r="C146" s="7">
        <v>25.51465</v>
      </c>
      <c r="D146" s="9">
        <v>20.475950000000001</v>
      </c>
    </row>
    <row r="147" spans="1:4" x14ac:dyDescent="0.2">
      <c r="A147" s="7">
        <v>125.06693</v>
      </c>
      <c r="B147" s="9">
        <v>131.67277000000001</v>
      </c>
      <c r="C147" s="7">
        <v>25.360969999999998</v>
      </c>
      <c r="D147" s="9">
        <v>24.100449999999999</v>
      </c>
    </row>
    <row r="148" spans="1:4" x14ac:dyDescent="0.2">
      <c r="A148" s="7">
        <v>117.85930999999999</v>
      </c>
      <c r="B148" s="9">
        <v>124.88475</v>
      </c>
      <c r="C148" s="7">
        <v>22.67876</v>
      </c>
      <c r="D148" s="9">
        <v>21.013639999999999</v>
      </c>
    </row>
    <row r="149" spans="1:4" x14ac:dyDescent="0.2">
      <c r="A149" s="7">
        <v>122.07312</v>
      </c>
      <c r="B149" s="9">
        <v>120.90757000000001</v>
      </c>
      <c r="C149" s="7">
        <v>27.025490000000001</v>
      </c>
      <c r="D149" s="9">
        <v>24.98293</v>
      </c>
    </row>
    <row r="150" spans="1:4" x14ac:dyDescent="0.2">
      <c r="A150" s="7">
        <v>111.73227</v>
      </c>
      <c r="B150" s="9">
        <v>118.85341</v>
      </c>
      <c r="C150" s="7">
        <v>27.13458</v>
      </c>
      <c r="D150" s="9">
        <v>23.21069</v>
      </c>
    </row>
    <row r="151" spans="1:4" x14ac:dyDescent="0.2">
      <c r="A151" s="7">
        <v>120.20086999999999</v>
      </c>
      <c r="B151" s="9">
        <v>116.12318999999999</v>
      </c>
      <c r="C151" s="7">
        <v>22.19951</v>
      </c>
      <c r="D151" s="9">
        <v>23.546600000000002</v>
      </c>
    </row>
    <row r="152" spans="1:4" x14ac:dyDescent="0.2">
      <c r="A152" s="7">
        <v>123.86190000000001</v>
      </c>
      <c r="B152" s="9">
        <v>113.49433999999999</v>
      </c>
      <c r="C152" s="7">
        <v>26.827559999999998</v>
      </c>
      <c r="D152" s="9">
        <v>24.965869999999999</v>
      </c>
    </row>
    <row r="153" spans="1:4" x14ac:dyDescent="0.2">
      <c r="A153" s="7">
        <v>105.39198</v>
      </c>
      <c r="B153" s="9">
        <v>128.43077</v>
      </c>
      <c r="C153" s="7">
        <v>24.395160000000001</v>
      </c>
      <c r="D153" s="9">
        <v>25.890440000000002</v>
      </c>
    </row>
    <row r="154" spans="1:4" x14ac:dyDescent="0.2">
      <c r="A154" s="7">
        <v>126.57102</v>
      </c>
      <c r="B154" s="9">
        <v>126.26416</v>
      </c>
      <c r="C154" s="7">
        <v>26.678619999999999</v>
      </c>
      <c r="D154" s="9">
        <v>24.79767</v>
      </c>
    </row>
    <row r="155" spans="1:4" x14ac:dyDescent="0.2">
      <c r="A155" s="7">
        <v>123.17807000000001</v>
      </c>
      <c r="B155" s="9">
        <v>117.20166</v>
      </c>
      <c r="C155" s="7">
        <v>26.236529999999998</v>
      </c>
      <c r="D155" s="9">
        <v>27.35061</v>
      </c>
    </row>
    <row r="156" spans="1:4" x14ac:dyDescent="0.2">
      <c r="A156" s="7">
        <v>128.35488000000001</v>
      </c>
      <c r="B156" s="9">
        <v>121.12291999999999</v>
      </c>
      <c r="C156" s="7">
        <v>25.529699999999998</v>
      </c>
      <c r="D156" s="9">
        <v>23.244060000000001</v>
      </c>
    </row>
    <row r="157" spans="1:4" x14ac:dyDescent="0.2">
      <c r="A157" s="7">
        <v>112.31488</v>
      </c>
      <c r="B157" s="9">
        <v>114.35289</v>
      </c>
      <c r="C157" s="7">
        <v>22.04392</v>
      </c>
      <c r="D157" s="9">
        <v>22.505569999999999</v>
      </c>
    </row>
    <row r="158" spans="1:4" x14ac:dyDescent="0.2">
      <c r="A158" s="7">
        <v>122.10962000000001</v>
      </c>
      <c r="B158" s="9">
        <v>104.49271</v>
      </c>
      <c r="C158" s="7">
        <v>23.8749</v>
      </c>
      <c r="D158" s="9">
        <v>21.944420000000001</v>
      </c>
    </row>
    <row r="159" spans="1:4" x14ac:dyDescent="0.2">
      <c r="A159" s="7">
        <v>123.90179999999999</v>
      </c>
      <c r="B159" s="9">
        <v>124.87824000000001</v>
      </c>
      <c r="C159" s="7">
        <v>22.746099999999998</v>
      </c>
      <c r="D159" s="9">
        <v>23.29635</v>
      </c>
    </row>
    <row r="160" spans="1:4" x14ac:dyDescent="0.2">
      <c r="A160" s="7">
        <v>119.3355</v>
      </c>
      <c r="B160" s="9">
        <v>113.04043</v>
      </c>
      <c r="C160" s="7">
        <v>21.855979999999999</v>
      </c>
      <c r="D160" s="9">
        <v>27.959289999999999</v>
      </c>
    </row>
    <row r="161" spans="1:4" x14ac:dyDescent="0.2">
      <c r="A161" s="7">
        <v>125.60807</v>
      </c>
      <c r="B161" s="9">
        <v>132.91059999999999</v>
      </c>
      <c r="C161" s="7">
        <v>25.52026</v>
      </c>
      <c r="D161" s="9">
        <v>25.093350000000001</v>
      </c>
    </row>
    <row r="162" spans="1:4" x14ac:dyDescent="0.2">
      <c r="A162" s="7">
        <v>128.86675</v>
      </c>
      <c r="B162" s="9">
        <v>119.55663</v>
      </c>
      <c r="C162" s="7">
        <v>24.476900000000001</v>
      </c>
      <c r="D162" s="9">
        <v>21.32799</v>
      </c>
    </row>
    <row r="163" spans="1:4" x14ac:dyDescent="0.2">
      <c r="A163" s="7">
        <v>119.90175000000001</v>
      </c>
      <c r="B163" s="9">
        <v>123.67095999999999</v>
      </c>
      <c r="C163" s="7">
        <v>24.539960000000001</v>
      </c>
      <c r="D163" s="9">
        <v>20.635809999999999</v>
      </c>
    </row>
    <row r="164" spans="1:4" x14ac:dyDescent="0.2">
      <c r="A164" s="7">
        <v>127.77708</v>
      </c>
      <c r="B164" s="9">
        <v>121.50064999999999</v>
      </c>
      <c r="C164" s="7">
        <v>24.843450000000001</v>
      </c>
      <c r="D164" s="9">
        <v>22.529260000000001</v>
      </c>
    </row>
    <row r="165" spans="1:4" x14ac:dyDescent="0.2">
      <c r="A165" s="7">
        <v>120.28449000000001</v>
      </c>
      <c r="B165" s="9">
        <v>122.78145000000001</v>
      </c>
      <c r="C165" s="7">
        <v>26.683060000000001</v>
      </c>
      <c r="D165" s="9">
        <v>24.010870000000001</v>
      </c>
    </row>
    <row r="166" spans="1:4" x14ac:dyDescent="0.2">
      <c r="A166" s="7">
        <v>110.74516</v>
      </c>
      <c r="B166" s="9">
        <v>118.65018000000001</v>
      </c>
      <c r="C166" s="7">
        <v>22.803380000000001</v>
      </c>
      <c r="D166" s="9">
        <v>23.608889999999999</v>
      </c>
    </row>
    <row r="167" spans="1:4" x14ac:dyDescent="0.2">
      <c r="A167" s="7">
        <v>128.64479</v>
      </c>
      <c r="B167" s="9">
        <v>117.67140999999999</v>
      </c>
      <c r="C167" s="7">
        <v>24.290209999999998</v>
      </c>
      <c r="D167" s="9">
        <v>24.14817</v>
      </c>
    </row>
    <row r="168" spans="1:4" x14ac:dyDescent="0.2">
      <c r="A168" s="7">
        <v>119.36462</v>
      </c>
      <c r="B168" s="9">
        <v>127.30415000000001</v>
      </c>
      <c r="C168" s="7">
        <v>25.820440000000001</v>
      </c>
      <c r="D168" s="9">
        <v>24.475110000000001</v>
      </c>
    </row>
    <row r="169" spans="1:4" x14ac:dyDescent="0.2">
      <c r="A169" s="7">
        <v>110.14985</v>
      </c>
      <c r="B169" s="9">
        <v>125.82196</v>
      </c>
      <c r="C169" s="7">
        <v>22.583310000000001</v>
      </c>
      <c r="D169" s="9">
        <v>26.394819999999999</v>
      </c>
    </row>
    <row r="170" spans="1:4" x14ac:dyDescent="0.2">
      <c r="A170" s="7">
        <v>122.41736</v>
      </c>
      <c r="B170" s="9">
        <v>125.1129</v>
      </c>
      <c r="C170" s="7">
        <v>25.896570000000001</v>
      </c>
      <c r="D170" s="9">
        <v>24.142800000000001</v>
      </c>
    </row>
    <row r="171" spans="1:4" x14ac:dyDescent="0.2">
      <c r="A171" s="7">
        <v>128.94722999999999</v>
      </c>
      <c r="B171" s="9">
        <v>121.17453999999999</v>
      </c>
      <c r="C171" s="7">
        <v>24.45729</v>
      </c>
      <c r="D171" s="9">
        <v>24.993790000000001</v>
      </c>
    </row>
    <row r="172" spans="1:4" x14ac:dyDescent="0.2">
      <c r="A172" s="7">
        <v>111.93351</v>
      </c>
      <c r="B172" s="9">
        <v>117.11706</v>
      </c>
      <c r="C172" s="7">
        <v>18.942489999999999</v>
      </c>
      <c r="D172" s="9">
        <v>23.656970000000001</v>
      </c>
    </row>
    <row r="173" spans="1:4" x14ac:dyDescent="0.2">
      <c r="A173" s="7">
        <v>118.54695</v>
      </c>
      <c r="B173" s="9">
        <v>119.06692</v>
      </c>
      <c r="C173" s="7">
        <v>28.6905</v>
      </c>
      <c r="D173" s="9">
        <v>24.265170000000001</v>
      </c>
    </row>
    <row r="174" spans="1:4" x14ac:dyDescent="0.2">
      <c r="A174" s="7">
        <v>125.09129</v>
      </c>
      <c r="B174" s="9">
        <v>129.11035000000001</v>
      </c>
      <c r="C174" s="7">
        <v>24.18402</v>
      </c>
      <c r="D174" s="9">
        <v>23.531600000000001</v>
      </c>
    </row>
    <row r="175" spans="1:4" x14ac:dyDescent="0.2">
      <c r="A175" s="7">
        <v>111.30743</v>
      </c>
      <c r="B175" s="9">
        <v>119.72028</v>
      </c>
      <c r="C175" s="7">
        <v>24.875969999999999</v>
      </c>
      <c r="D175" s="9">
        <v>24.562460000000002</v>
      </c>
    </row>
    <row r="176" spans="1:4" x14ac:dyDescent="0.2">
      <c r="A176" s="7">
        <v>120.19370000000001</v>
      </c>
      <c r="B176" s="9">
        <v>112.42448</v>
      </c>
      <c r="C176" s="7">
        <v>25.604810000000001</v>
      </c>
      <c r="D176" s="9">
        <v>28.917480000000001</v>
      </c>
    </row>
    <row r="177" spans="1:4" x14ac:dyDescent="0.2">
      <c r="A177" s="7">
        <v>127.25278</v>
      </c>
      <c r="B177" s="9">
        <v>123.61539</v>
      </c>
      <c r="C177" s="7">
        <v>26.351990000000001</v>
      </c>
      <c r="D177" s="9">
        <v>22.506489999999999</v>
      </c>
    </row>
    <row r="178" spans="1:4" x14ac:dyDescent="0.2">
      <c r="A178" s="7">
        <v>128.52924999999999</v>
      </c>
      <c r="B178" s="9">
        <v>114.51016</v>
      </c>
      <c r="C178" s="7">
        <v>22.15109</v>
      </c>
      <c r="D178" s="9">
        <v>22.272400000000001</v>
      </c>
    </row>
    <row r="179" spans="1:4" x14ac:dyDescent="0.2">
      <c r="A179" s="7">
        <v>121.43702</v>
      </c>
      <c r="B179" s="9">
        <v>112.64014</v>
      </c>
      <c r="C179" s="7">
        <v>23.92942</v>
      </c>
      <c r="D179" s="9">
        <v>22.714300000000001</v>
      </c>
    </row>
    <row r="180" spans="1:4" x14ac:dyDescent="0.2">
      <c r="A180" s="7">
        <v>120.45287999999999</v>
      </c>
      <c r="B180" s="9">
        <v>115.46593</v>
      </c>
      <c r="C180" s="7">
        <v>29.18533</v>
      </c>
      <c r="D180" s="9">
        <v>25.76088</v>
      </c>
    </row>
    <row r="181" spans="1:4" x14ac:dyDescent="0.2">
      <c r="A181" s="7">
        <v>126.38012999999999</v>
      </c>
      <c r="B181" s="9">
        <v>127.98192</v>
      </c>
      <c r="C181" s="7">
        <v>24.355810000000002</v>
      </c>
      <c r="D181" s="9">
        <v>26.686730000000001</v>
      </c>
    </row>
    <row r="182" spans="1:4" x14ac:dyDescent="0.2">
      <c r="A182" s="7">
        <v>121.69044</v>
      </c>
      <c r="B182" s="9">
        <v>120.9876</v>
      </c>
      <c r="C182" s="7">
        <v>27.017880000000002</v>
      </c>
      <c r="D182" s="9">
        <v>27.729109999999999</v>
      </c>
    </row>
    <row r="183" spans="1:4" x14ac:dyDescent="0.2">
      <c r="A183" s="7">
        <v>118.89288999999999</v>
      </c>
      <c r="B183" s="9">
        <v>131.23758000000001</v>
      </c>
      <c r="C183" s="7">
        <v>25.43892</v>
      </c>
      <c r="D183" s="9">
        <v>27.239450000000001</v>
      </c>
    </row>
    <row r="184" spans="1:4" x14ac:dyDescent="0.2">
      <c r="A184" s="7">
        <v>120.35223000000001</v>
      </c>
      <c r="B184" s="9">
        <v>122.01173</v>
      </c>
      <c r="C184" s="7">
        <v>24.637820000000001</v>
      </c>
      <c r="D184" s="9">
        <v>24.905090000000001</v>
      </c>
    </row>
    <row r="185" spans="1:4" x14ac:dyDescent="0.2">
      <c r="A185" s="7">
        <v>123.65163</v>
      </c>
      <c r="B185" s="9">
        <v>114.57914</v>
      </c>
      <c r="C185" s="7">
        <v>25.120450000000002</v>
      </c>
      <c r="D185" s="9">
        <v>24.324269999999999</v>
      </c>
    </row>
    <row r="186" spans="1:4" x14ac:dyDescent="0.2">
      <c r="A186" s="7">
        <v>124.83886</v>
      </c>
      <c r="B186" s="9">
        <v>123.98417999999999</v>
      </c>
      <c r="C186" s="7">
        <v>24.651409999999998</v>
      </c>
      <c r="D186" s="9">
        <v>25.379570000000001</v>
      </c>
    </row>
    <row r="187" spans="1:4" x14ac:dyDescent="0.2">
      <c r="A187" s="7">
        <v>125.98741</v>
      </c>
      <c r="B187" s="9">
        <v>126.73108999999999</v>
      </c>
      <c r="C187" s="7">
        <v>25.881489999999999</v>
      </c>
      <c r="D187" s="9">
        <v>23.09168</v>
      </c>
    </row>
    <row r="188" spans="1:4" x14ac:dyDescent="0.2">
      <c r="A188" s="7">
        <v>121.05135</v>
      </c>
      <c r="B188" s="9">
        <v>117.51296000000001</v>
      </c>
      <c r="C188" s="7">
        <v>24.058109999999999</v>
      </c>
      <c r="D188" s="9">
        <v>22.743590000000001</v>
      </c>
    </row>
    <row r="189" spans="1:4" x14ac:dyDescent="0.2">
      <c r="A189" s="7">
        <v>126.70376</v>
      </c>
      <c r="B189" s="9">
        <v>115.00932</v>
      </c>
      <c r="C189" s="7">
        <v>23.817900000000002</v>
      </c>
      <c r="D189" s="9">
        <v>20.213270000000001</v>
      </c>
    </row>
    <row r="190" spans="1:4" x14ac:dyDescent="0.2">
      <c r="A190" s="7">
        <v>126.48583000000001</v>
      </c>
      <c r="B190" s="9">
        <v>124.5659</v>
      </c>
      <c r="C190" s="7">
        <v>25.68967</v>
      </c>
      <c r="D190" s="9">
        <v>25.029540000000001</v>
      </c>
    </row>
    <row r="191" spans="1:4" x14ac:dyDescent="0.2">
      <c r="A191" s="7">
        <v>123.97996000000001</v>
      </c>
      <c r="B191" s="9">
        <v>111.47216</v>
      </c>
      <c r="C191" s="7">
        <v>25.08962</v>
      </c>
      <c r="D191" s="9">
        <v>27.104389999999999</v>
      </c>
    </row>
    <row r="192" spans="1:4" x14ac:dyDescent="0.2">
      <c r="A192" s="7">
        <v>126.83929999999999</v>
      </c>
      <c r="B192" s="9">
        <v>123.31274000000001</v>
      </c>
      <c r="C192" s="7">
        <v>24.661660000000001</v>
      </c>
      <c r="D192" s="9">
        <v>23.812159999999999</v>
      </c>
    </row>
    <row r="193" spans="1:4" x14ac:dyDescent="0.2">
      <c r="A193" s="7">
        <v>120.93133</v>
      </c>
      <c r="B193" s="9">
        <v>115.94037</v>
      </c>
      <c r="C193" s="7">
        <v>26.77421</v>
      </c>
      <c r="D193" s="9">
        <v>25.554200000000002</v>
      </c>
    </row>
    <row r="194" spans="1:4" x14ac:dyDescent="0.2">
      <c r="A194" s="7">
        <v>117.35572000000001</v>
      </c>
      <c r="B194" s="9">
        <v>114.54806000000001</v>
      </c>
      <c r="C194" s="7">
        <v>25.069320000000001</v>
      </c>
      <c r="D194" s="9">
        <v>23.582630000000002</v>
      </c>
    </row>
    <row r="195" spans="1:4" x14ac:dyDescent="0.2">
      <c r="A195" s="7">
        <v>124.35069</v>
      </c>
      <c r="B195" s="9">
        <v>126.71725000000001</v>
      </c>
      <c r="C195" s="7">
        <v>27.490279999999998</v>
      </c>
      <c r="D195" s="9">
        <v>25.93477</v>
      </c>
    </row>
    <row r="196" spans="1:4" x14ac:dyDescent="0.2">
      <c r="A196" s="7">
        <v>118.25763999999999</v>
      </c>
      <c r="B196" s="9">
        <v>119.73896000000001</v>
      </c>
      <c r="C196" s="7">
        <v>27.574909999999999</v>
      </c>
      <c r="D196" s="9">
        <v>26.05387</v>
      </c>
    </row>
    <row r="197" spans="1:4" x14ac:dyDescent="0.2">
      <c r="A197" s="7">
        <v>120.21047</v>
      </c>
      <c r="B197" s="9">
        <v>127.44665000000001</v>
      </c>
      <c r="C197" s="7">
        <v>23.353069999999999</v>
      </c>
      <c r="D197" s="9">
        <v>25.275770000000001</v>
      </c>
    </row>
    <row r="198" spans="1:4" x14ac:dyDescent="0.2">
      <c r="A198" s="7">
        <v>120.43649000000001</v>
      </c>
      <c r="B198" s="9">
        <v>121.72471</v>
      </c>
      <c r="C198" s="7">
        <v>20.61103</v>
      </c>
      <c r="D198" s="9">
        <v>20.64988</v>
      </c>
    </row>
    <row r="199" spans="1:4" x14ac:dyDescent="0.2">
      <c r="A199" s="7">
        <v>126.94689</v>
      </c>
      <c r="B199" s="9">
        <v>126.52473000000001</v>
      </c>
      <c r="C199" s="7">
        <v>25.1646</v>
      </c>
      <c r="D199" s="9">
        <v>26.91694</v>
      </c>
    </row>
    <row r="200" spans="1:4" x14ac:dyDescent="0.2">
      <c r="A200" s="7">
        <v>120.30279</v>
      </c>
      <c r="B200" s="9">
        <v>108.22847</v>
      </c>
      <c r="C200" s="7">
        <v>23.130960000000002</v>
      </c>
      <c r="D200" s="9">
        <v>28.552119999999999</v>
      </c>
    </row>
    <row r="201" spans="1:4" x14ac:dyDescent="0.2">
      <c r="A201" s="7">
        <v>121.93401</v>
      </c>
      <c r="B201" s="9">
        <v>120.25512999999999</v>
      </c>
      <c r="C201" s="7">
        <v>26.117750000000001</v>
      </c>
      <c r="D201" s="9">
        <v>21.674209999999999</v>
      </c>
    </row>
    <row r="202" spans="1:4" x14ac:dyDescent="0.2">
      <c r="A202" s="7">
        <v>127.15309000000001</v>
      </c>
      <c r="C202" s="7">
        <v>27.205909999999999</v>
      </c>
    </row>
    <row r="203" spans="1:4" x14ac:dyDescent="0.2">
      <c r="A203" s="7">
        <v>114.00892</v>
      </c>
      <c r="C203" s="7">
        <v>22.557950000000002</v>
      </c>
    </row>
    <row r="204" spans="1:4" x14ac:dyDescent="0.2">
      <c r="A204" s="7">
        <v>127.15309000000001</v>
      </c>
      <c r="C204" s="7">
        <v>27.205909999999999</v>
      </c>
    </row>
    <row r="205" spans="1:4" x14ac:dyDescent="0.2">
      <c r="A205" s="7">
        <v>114.00892</v>
      </c>
      <c r="C205" s="7">
        <v>22.557950000000002</v>
      </c>
    </row>
    <row r="206" spans="1:4" x14ac:dyDescent="0.2">
      <c r="C206" s="7">
        <v>27.205909999999999</v>
      </c>
    </row>
    <row r="207" spans="1:4" x14ac:dyDescent="0.2">
      <c r="C207" s="7">
        <v>22.557950000000002</v>
      </c>
    </row>
    <row r="208" spans="1:4" x14ac:dyDescent="0.2">
      <c r="C208" s="7">
        <v>27.205909999999999</v>
      </c>
    </row>
    <row r="209" spans="3:3" x14ac:dyDescent="0.2">
      <c r="C209" s="7">
        <v>22.557950000000002</v>
      </c>
    </row>
    <row r="210" spans="3:3" x14ac:dyDescent="0.2">
      <c r="C210" s="7">
        <v>27.205909999999999</v>
      </c>
    </row>
    <row r="211" spans="3:3" x14ac:dyDescent="0.2">
      <c r="C211" s="7">
        <v>22.557950000000002</v>
      </c>
    </row>
    <row r="212" spans="3:3" x14ac:dyDescent="0.2">
      <c r="C212" s="7">
        <v>27.205909999999999</v>
      </c>
    </row>
    <row r="213" spans="3:3" x14ac:dyDescent="0.2">
      <c r="C213" s="7">
        <v>22.557950000000002</v>
      </c>
    </row>
    <row r="214" spans="3:3" x14ac:dyDescent="0.2">
      <c r="C214" s="7">
        <v>24.881930000000001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F9D20-FF5B-4D2D-BC6A-A4A90CA756DF}">
  <dimension ref="A1:G214"/>
  <sheetViews>
    <sheetView topLeftCell="A22" workbookViewId="0">
      <selection activeCell="F65" sqref="F65"/>
    </sheetView>
  </sheetViews>
  <sheetFormatPr defaultRowHeight="14.25" x14ac:dyDescent="0.2"/>
  <cols>
    <col min="1" max="4" width="8.625" style="7"/>
    <col min="6" max="6" width="13" bestFit="1" customWidth="1"/>
    <col min="7" max="7" width="13.875" customWidth="1"/>
    <col min="8" max="8" width="13" bestFit="1" customWidth="1"/>
    <col min="9" max="9" width="20.125" customWidth="1"/>
  </cols>
  <sheetData>
    <row r="1" spans="1:4" x14ac:dyDescent="0.2">
      <c r="A1" s="7" t="s">
        <v>74</v>
      </c>
      <c r="B1" s="7" t="s">
        <v>72</v>
      </c>
      <c r="C1" s="7" t="s">
        <v>78</v>
      </c>
      <c r="D1" s="7" t="s">
        <v>76</v>
      </c>
    </row>
    <row r="2" spans="1:4" x14ac:dyDescent="0.2">
      <c r="A2" s="7">
        <v>3.4911599999999998</v>
      </c>
      <c r="B2" s="7">
        <v>3.55932</v>
      </c>
      <c r="C2" s="7">
        <v>2.2227199999999998</v>
      </c>
      <c r="D2" s="7">
        <v>2.2504400000000002</v>
      </c>
    </row>
    <row r="3" spans="1:4" x14ac:dyDescent="0.2">
      <c r="A3" s="7">
        <v>3.60473</v>
      </c>
      <c r="B3" s="7">
        <v>3.59605</v>
      </c>
      <c r="C3" s="7">
        <v>2.4494600000000002</v>
      </c>
      <c r="D3" s="7">
        <v>2.1745700000000001</v>
      </c>
    </row>
    <row r="4" spans="1:4" x14ac:dyDescent="0.2">
      <c r="A4" s="7">
        <v>3.4573</v>
      </c>
      <c r="B4" s="7">
        <v>3.6335299999999999</v>
      </c>
      <c r="C4" s="7">
        <v>2.2818200000000002</v>
      </c>
      <c r="D4" s="7">
        <v>2.3582900000000002</v>
      </c>
    </row>
    <row r="5" spans="1:4" x14ac:dyDescent="0.2">
      <c r="A5" s="7">
        <v>3.5011399999999999</v>
      </c>
      <c r="B5" s="7">
        <v>3.3223099999999999</v>
      </c>
      <c r="C5" s="7">
        <v>2.3100100000000001</v>
      </c>
      <c r="D5" s="7">
        <v>2.2796799999999999</v>
      </c>
    </row>
    <row r="6" spans="1:4" x14ac:dyDescent="0.2">
      <c r="A6" s="7">
        <v>3.5225399999999998</v>
      </c>
      <c r="B6" s="7">
        <v>3.3264800000000001</v>
      </c>
      <c r="C6" s="7">
        <v>2.27902</v>
      </c>
      <c r="D6" s="7">
        <v>2.0420099999999999</v>
      </c>
    </row>
    <row r="7" spans="1:4" x14ac:dyDescent="0.2">
      <c r="A7" s="7">
        <v>3.3327200000000001</v>
      </c>
      <c r="B7" s="7">
        <v>3.33406</v>
      </c>
      <c r="C7" s="7">
        <v>2.2004600000000001</v>
      </c>
      <c r="D7" s="7">
        <v>2.3774899999999999</v>
      </c>
    </row>
    <row r="8" spans="1:4" x14ac:dyDescent="0.2">
      <c r="A8" s="7">
        <v>3.83548</v>
      </c>
      <c r="B8" s="7">
        <v>3.3726699999999998</v>
      </c>
      <c r="C8" s="7">
        <v>2.2445599999999999</v>
      </c>
      <c r="D8" s="7">
        <v>1.94513</v>
      </c>
    </row>
    <row r="9" spans="1:4" x14ac:dyDescent="0.2">
      <c r="A9" s="7">
        <v>3.4039700000000002</v>
      </c>
      <c r="B9" s="7">
        <v>3.6066400000000001</v>
      </c>
      <c r="C9" s="7">
        <v>2.4168699999999999</v>
      </c>
      <c r="D9" s="7">
        <v>2.24403</v>
      </c>
    </row>
    <row r="10" spans="1:4" x14ac:dyDescent="0.2">
      <c r="A10" s="7">
        <v>3.6482800000000002</v>
      </c>
      <c r="B10" s="7">
        <v>3.55932</v>
      </c>
      <c r="C10" s="7">
        <v>2.3371</v>
      </c>
      <c r="D10" s="7">
        <v>2.3601200000000002</v>
      </c>
    </row>
    <row r="11" spans="1:4" x14ac:dyDescent="0.2">
      <c r="A11" s="7">
        <v>3.4563199999999998</v>
      </c>
      <c r="B11" s="7">
        <v>3.5101100000000001</v>
      </c>
      <c r="C11" s="7">
        <v>2.1791999999999998</v>
      </c>
      <c r="D11" s="7">
        <v>2.2769499999999998</v>
      </c>
    </row>
    <row r="12" spans="1:4" x14ac:dyDescent="0.2">
      <c r="A12" s="7">
        <v>3.5716800000000002</v>
      </c>
      <c r="B12" s="7">
        <v>3.56311</v>
      </c>
      <c r="C12" s="7">
        <v>2.55281</v>
      </c>
      <c r="D12" s="7">
        <v>2.2449400000000002</v>
      </c>
    </row>
    <row r="13" spans="1:4" x14ac:dyDescent="0.2">
      <c r="A13" s="7">
        <v>3.4798200000000001</v>
      </c>
      <c r="B13" s="7">
        <v>3.2946800000000001</v>
      </c>
      <c r="C13" s="7">
        <v>2.1436600000000001</v>
      </c>
      <c r="D13" s="7">
        <v>2.4506100000000002</v>
      </c>
    </row>
    <row r="14" spans="1:4" x14ac:dyDescent="0.2">
      <c r="A14" s="7">
        <v>3.5915900000000001</v>
      </c>
      <c r="B14" s="7">
        <v>3.6316299999999999</v>
      </c>
      <c r="C14" s="7">
        <v>2.4032</v>
      </c>
      <c r="D14" s="7">
        <v>2.2760400000000001</v>
      </c>
    </row>
    <row r="15" spans="1:4" x14ac:dyDescent="0.2">
      <c r="A15" s="7">
        <v>3.3856299999999999</v>
      </c>
      <c r="B15" s="7">
        <v>3.0671400000000002</v>
      </c>
      <c r="C15" s="7">
        <v>2.42049</v>
      </c>
      <c r="D15" s="7">
        <v>2.2358099999999999</v>
      </c>
    </row>
    <row r="16" spans="1:4" x14ac:dyDescent="0.2">
      <c r="A16" s="7">
        <v>3.4793500000000002</v>
      </c>
      <c r="B16" s="7">
        <v>3.5968</v>
      </c>
      <c r="C16" s="7">
        <v>2.3954399999999998</v>
      </c>
      <c r="D16" s="7">
        <v>2.3491599999999999</v>
      </c>
    </row>
    <row r="17" spans="1:4" x14ac:dyDescent="0.2">
      <c r="A17" s="7">
        <v>3.36802</v>
      </c>
      <c r="B17" s="7">
        <v>3.6426099999999999</v>
      </c>
      <c r="C17" s="7">
        <v>2.33921</v>
      </c>
      <c r="D17" s="7">
        <v>2.1654100000000001</v>
      </c>
    </row>
    <row r="18" spans="1:4" x14ac:dyDescent="0.2">
      <c r="A18" s="7">
        <v>3.5415199999999998</v>
      </c>
      <c r="B18" s="7">
        <v>3.59151</v>
      </c>
      <c r="C18" s="7">
        <v>2.20173</v>
      </c>
      <c r="D18" s="7">
        <v>2.26505</v>
      </c>
    </row>
    <row r="19" spans="1:4" x14ac:dyDescent="0.2">
      <c r="A19" s="7">
        <v>3.56968</v>
      </c>
      <c r="B19" s="7">
        <v>3.4582299999999999</v>
      </c>
      <c r="C19" s="7">
        <v>2.1463199999999998</v>
      </c>
      <c r="D19" s="7">
        <v>2.3555700000000002</v>
      </c>
    </row>
    <row r="20" spans="1:4" x14ac:dyDescent="0.2">
      <c r="A20" s="7">
        <v>3.6665100000000002</v>
      </c>
      <c r="B20" s="7">
        <v>3.5933899999999999</v>
      </c>
      <c r="C20" s="7">
        <v>2.2254</v>
      </c>
      <c r="D20" s="7">
        <v>2.3464100000000001</v>
      </c>
    </row>
    <row r="21" spans="1:4" x14ac:dyDescent="0.2">
      <c r="A21" s="7">
        <v>3.4822199999999999</v>
      </c>
      <c r="B21" s="7">
        <v>3.4642900000000001</v>
      </c>
      <c r="C21" s="7">
        <v>2.2115300000000002</v>
      </c>
      <c r="D21" s="7">
        <v>2.4451299999999998</v>
      </c>
    </row>
    <row r="22" spans="1:4" x14ac:dyDescent="0.2">
      <c r="A22" s="7">
        <v>3.6542500000000002</v>
      </c>
      <c r="B22" s="7">
        <v>3.40977</v>
      </c>
      <c r="C22" s="7">
        <v>2.2296800000000001</v>
      </c>
      <c r="D22" s="7">
        <v>2.3619500000000002</v>
      </c>
    </row>
    <row r="23" spans="1:4" x14ac:dyDescent="0.2">
      <c r="A23" s="7">
        <v>3.5431599999999999</v>
      </c>
      <c r="B23" s="7">
        <v>3.6055100000000002</v>
      </c>
      <c r="C23" s="7">
        <v>2.33474</v>
      </c>
      <c r="D23" s="7">
        <v>2.2586499999999998</v>
      </c>
    </row>
    <row r="24" spans="1:4" x14ac:dyDescent="0.2">
      <c r="A24" s="7">
        <v>3.4492699999999998</v>
      </c>
      <c r="B24" s="7">
        <v>3.7372700000000001</v>
      </c>
      <c r="C24" s="7">
        <v>2.2367599999999999</v>
      </c>
      <c r="D24" s="7">
        <v>2.2751000000000001</v>
      </c>
    </row>
    <row r="25" spans="1:4" x14ac:dyDescent="0.2">
      <c r="A25" s="7">
        <v>3.3473600000000001</v>
      </c>
      <c r="B25" s="7">
        <v>3.7304499999999998</v>
      </c>
      <c r="C25" s="7">
        <v>2.1654200000000001</v>
      </c>
      <c r="D25" s="7">
        <v>2.1425800000000002</v>
      </c>
    </row>
    <row r="26" spans="1:4" x14ac:dyDescent="0.2">
      <c r="A26" s="7">
        <v>3.4571000000000001</v>
      </c>
      <c r="B26" s="7">
        <v>3.46997</v>
      </c>
      <c r="C26" s="7">
        <v>2.3257400000000001</v>
      </c>
      <c r="D26" s="7">
        <v>2.3372799999999998</v>
      </c>
    </row>
    <row r="27" spans="1:4" x14ac:dyDescent="0.2">
      <c r="A27" s="7">
        <v>3.4224999999999999</v>
      </c>
      <c r="B27" s="7">
        <v>3.5487199999999999</v>
      </c>
      <c r="C27" s="7">
        <v>2.23658</v>
      </c>
      <c r="D27" s="7">
        <v>2.34002</v>
      </c>
    </row>
    <row r="28" spans="1:4" x14ac:dyDescent="0.2">
      <c r="A28" s="7">
        <v>3.6976900000000001</v>
      </c>
      <c r="B28" s="7">
        <v>3.6800999999999999</v>
      </c>
      <c r="C28" s="7">
        <v>2.3772099999999998</v>
      </c>
      <c r="D28" s="7">
        <v>2.3409399999999998</v>
      </c>
    </row>
    <row r="29" spans="1:4" x14ac:dyDescent="0.2">
      <c r="A29" s="7">
        <v>3.4851200000000002</v>
      </c>
      <c r="B29" s="7">
        <v>3.5157799999999999</v>
      </c>
      <c r="C29" s="7">
        <v>2.4011300000000002</v>
      </c>
      <c r="D29" s="7">
        <v>2.3756499999999998</v>
      </c>
    </row>
    <row r="30" spans="1:4" x14ac:dyDescent="0.2">
      <c r="A30" s="7">
        <v>3.6059899999999998</v>
      </c>
      <c r="B30" s="7">
        <v>3.6804800000000002</v>
      </c>
      <c r="C30" s="7">
        <v>2.2021899999999999</v>
      </c>
      <c r="D30" s="7">
        <v>2.28152</v>
      </c>
    </row>
    <row r="31" spans="1:4" x14ac:dyDescent="0.2">
      <c r="A31" s="7">
        <v>3.3859599999999999</v>
      </c>
      <c r="B31" s="7">
        <v>3.5562900000000002</v>
      </c>
      <c r="C31" s="7">
        <v>2.2714500000000002</v>
      </c>
      <c r="D31" s="7">
        <v>2.0612200000000001</v>
      </c>
    </row>
    <row r="32" spans="1:4" x14ac:dyDescent="0.2">
      <c r="A32" s="7">
        <v>3.6532100000000001</v>
      </c>
      <c r="B32" s="7">
        <v>3.63693</v>
      </c>
      <c r="C32" s="7">
        <v>2.2267399999999999</v>
      </c>
      <c r="D32" s="7">
        <v>2.1709000000000001</v>
      </c>
    </row>
    <row r="33" spans="1:7" x14ac:dyDescent="0.2">
      <c r="A33" s="7">
        <v>3.5358800000000001</v>
      </c>
      <c r="B33" s="7">
        <v>3.50177</v>
      </c>
      <c r="C33" s="7">
        <v>2.1459800000000002</v>
      </c>
      <c r="D33" s="7">
        <v>2.2632400000000001</v>
      </c>
    </row>
    <row r="34" spans="1:7" x14ac:dyDescent="0.2">
      <c r="A34" s="7">
        <v>3.3380000000000001</v>
      </c>
      <c r="B34" s="7">
        <v>3.5979399999999999</v>
      </c>
      <c r="C34" s="7">
        <v>2.24003</v>
      </c>
      <c r="D34" s="7">
        <v>2.2787600000000001</v>
      </c>
    </row>
    <row r="35" spans="1:7" x14ac:dyDescent="0.2">
      <c r="A35" s="7">
        <v>3.5718999999999999</v>
      </c>
      <c r="B35" s="7">
        <v>3.4154599999999999</v>
      </c>
      <c r="C35" s="7">
        <v>2.4092500000000001</v>
      </c>
      <c r="D35" s="7">
        <v>2.0246499999999998</v>
      </c>
    </row>
    <row r="36" spans="1:7" x14ac:dyDescent="0.2">
      <c r="A36" s="7">
        <v>3.47051</v>
      </c>
      <c r="B36" s="7">
        <v>3.32951</v>
      </c>
      <c r="C36" s="7">
        <v>2.1279499999999998</v>
      </c>
      <c r="D36" s="7">
        <v>2.2486000000000002</v>
      </c>
    </row>
    <row r="37" spans="1:7" x14ac:dyDescent="0.2">
      <c r="A37" s="7">
        <v>3.5767099999999998</v>
      </c>
      <c r="B37" s="7">
        <v>3.3264800000000001</v>
      </c>
      <c r="C37" s="7">
        <v>2.2774800000000002</v>
      </c>
      <c r="D37" s="7">
        <v>2.2714500000000002</v>
      </c>
    </row>
    <row r="38" spans="1:7" x14ac:dyDescent="0.2">
      <c r="A38" s="7">
        <v>3.6109800000000001</v>
      </c>
      <c r="B38" s="7">
        <v>3.5498599999999998</v>
      </c>
      <c r="C38" s="7">
        <v>2.1636000000000002</v>
      </c>
      <c r="D38" s="7">
        <v>2.27237</v>
      </c>
    </row>
    <row r="39" spans="1:7" x14ac:dyDescent="0.2">
      <c r="A39" s="7">
        <v>3.2936200000000002</v>
      </c>
      <c r="B39" s="7">
        <v>3.72818</v>
      </c>
      <c r="C39" s="7">
        <v>2.25813</v>
      </c>
      <c r="D39" s="7">
        <v>2.2595800000000001</v>
      </c>
    </row>
    <row r="40" spans="1:7" x14ac:dyDescent="0.2">
      <c r="A40" s="7">
        <v>3.5118100000000001</v>
      </c>
      <c r="B40" s="7">
        <v>3.5986899999999999</v>
      </c>
      <c r="C40" s="7">
        <v>2.2158799999999998</v>
      </c>
      <c r="D40" s="7">
        <v>2.44604</v>
      </c>
    </row>
    <row r="41" spans="1:7" x14ac:dyDescent="0.2">
      <c r="A41" s="7">
        <v>3.5169299999999999</v>
      </c>
      <c r="B41" s="7">
        <v>3.5869599999999999</v>
      </c>
      <c r="C41" s="7">
        <v>2.45289</v>
      </c>
      <c r="D41" s="7">
        <v>2.2623199999999999</v>
      </c>
    </row>
    <row r="42" spans="1:7" x14ac:dyDescent="0.2">
      <c r="A42" s="7">
        <v>3.2390500000000002</v>
      </c>
      <c r="B42" s="7">
        <v>3.5085899999999999</v>
      </c>
      <c r="C42" s="7">
        <v>2.3566799999999999</v>
      </c>
      <c r="D42" s="7">
        <v>2.4451499999999999</v>
      </c>
    </row>
    <row r="43" spans="1:7" x14ac:dyDescent="0.2">
      <c r="A43" s="7">
        <v>3.5193699999999999</v>
      </c>
      <c r="B43" s="7">
        <v>3.1015899999999998</v>
      </c>
      <c r="C43" s="7">
        <v>2.2932600000000001</v>
      </c>
      <c r="D43" s="7">
        <v>2.3820700000000001</v>
      </c>
    </row>
    <row r="44" spans="1:7" x14ac:dyDescent="0.2">
      <c r="A44" s="7">
        <v>3.2627600000000001</v>
      </c>
      <c r="B44" s="7">
        <v>3.3828900000000002</v>
      </c>
      <c r="C44" s="7">
        <v>2.27135</v>
      </c>
      <c r="D44" s="7">
        <v>2.0639500000000002</v>
      </c>
    </row>
    <row r="45" spans="1:7" x14ac:dyDescent="0.2">
      <c r="A45" s="7">
        <v>3.5491100000000002</v>
      </c>
      <c r="B45" s="7">
        <v>3.67631</v>
      </c>
      <c r="C45" s="7">
        <v>2.3475700000000002</v>
      </c>
      <c r="D45" s="7">
        <v>2.27054</v>
      </c>
    </row>
    <row r="46" spans="1:7" x14ac:dyDescent="0.2">
      <c r="A46" s="7">
        <v>3.60276</v>
      </c>
      <c r="B46" s="7">
        <v>3.50631</v>
      </c>
      <c r="C46" s="7">
        <v>2.2067299999999999</v>
      </c>
      <c r="D46" s="7">
        <v>2.3409300000000002</v>
      </c>
    </row>
    <row r="47" spans="1:7" x14ac:dyDescent="0.2">
      <c r="A47" s="7">
        <v>3.4127100000000001</v>
      </c>
      <c r="B47" s="7">
        <v>3.4169700000000001</v>
      </c>
      <c r="C47" s="7">
        <v>2.35785</v>
      </c>
      <c r="D47" s="7">
        <v>2.2412999999999998</v>
      </c>
      <c r="F47" s="2"/>
      <c r="G47" s="2"/>
    </row>
    <row r="48" spans="1:7" x14ac:dyDescent="0.2">
      <c r="A48" s="7">
        <v>3.75292</v>
      </c>
      <c r="B48" s="7">
        <v>3.5861999999999998</v>
      </c>
      <c r="C48" s="7">
        <v>2.2062300000000001</v>
      </c>
      <c r="D48" s="7">
        <v>2.4432999999999998</v>
      </c>
    </row>
    <row r="49" spans="1:4" x14ac:dyDescent="0.2">
      <c r="A49" s="7">
        <v>3.4769800000000002</v>
      </c>
      <c r="B49" s="7">
        <v>3.73386</v>
      </c>
      <c r="C49" s="7">
        <v>2.3229099999999998</v>
      </c>
      <c r="D49" s="7">
        <v>2.3674499999999998</v>
      </c>
    </row>
    <row r="50" spans="1:4" x14ac:dyDescent="0.2">
      <c r="A50" s="7">
        <v>3.4866000000000001</v>
      </c>
      <c r="B50" s="7">
        <v>3.5157799999999999</v>
      </c>
      <c r="C50" s="7">
        <v>2.2723399999999998</v>
      </c>
      <c r="D50" s="7">
        <v>2.36103</v>
      </c>
    </row>
    <row r="51" spans="1:4" x14ac:dyDescent="0.2">
      <c r="A51" s="7">
        <v>3.7326999999999999</v>
      </c>
      <c r="B51" s="7">
        <v>3.4578500000000001</v>
      </c>
      <c r="C51" s="7">
        <v>2.5266700000000002</v>
      </c>
      <c r="D51" s="7">
        <v>2.2358199999999999</v>
      </c>
    </row>
    <row r="52" spans="1:4" x14ac:dyDescent="0.2">
      <c r="A52" s="7">
        <v>3.3834</v>
      </c>
      <c r="B52" s="9">
        <v>3.7156500000000001</v>
      </c>
      <c r="C52" s="7">
        <v>2.26363</v>
      </c>
      <c r="D52" s="9">
        <v>2.0910099999999998</v>
      </c>
    </row>
    <row r="53" spans="1:4" x14ac:dyDescent="0.2">
      <c r="A53" s="7">
        <v>3.6334300000000002</v>
      </c>
      <c r="B53" s="9">
        <v>3.50834</v>
      </c>
      <c r="C53" s="7">
        <v>2.1470099999999999</v>
      </c>
      <c r="D53" s="9">
        <v>2.4618600000000002</v>
      </c>
    </row>
    <row r="54" spans="1:4" x14ac:dyDescent="0.2">
      <c r="A54" s="7">
        <v>3.3425099999999999</v>
      </c>
      <c r="B54" s="9">
        <v>3.4674499999999999</v>
      </c>
      <c r="C54" s="7">
        <v>2.2113900000000002</v>
      </c>
      <c r="D54" s="9">
        <v>2.0842499999999999</v>
      </c>
    </row>
    <row r="55" spans="1:4" x14ac:dyDescent="0.2">
      <c r="A55" s="7">
        <v>3.3245</v>
      </c>
      <c r="B55" s="9">
        <v>3.1256900000000001</v>
      </c>
      <c r="C55" s="7">
        <v>2.2065199999999998</v>
      </c>
      <c r="D55" s="9">
        <v>2.2473800000000002</v>
      </c>
    </row>
    <row r="56" spans="1:4" x14ac:dyDescent="0.2">
      <c r="A56" s="7">
        <v>3.4419</v>
      </c>
      <c r="B56" s="9">
        <v>3.4280499999999998</v>
      </c>
      <c r="C56" s="7">
        <v>2.2883499999999999</v>
      </c>
      <c r="D56" s="9">
        <v>2.3822700000000001</v>
      </c>
    </row>
    <row r="57" spans="1:4" x14ac:dyDescent="0.2">
      <c r="A57" s="7">
        <v>3.6080899999999998</v>
      </c>
      <c r="B57" s="9">
        <v>3.3397700000000001</v>
      </c>
      <c r="C57" s="7">
        <v>2.21712</v>
      </c>
      <c r="D57" s="9">
        <v>2.2585899999999999</v>
      </c>
    </row>
    <row r="58" spans="1:4" x14ac:dyDescent="0.2">
      <c r="A58" s="7">
        <v>3.57498</v>
      </c>
      <c r="B58" s="9">
        <v>3.5499800000000001</v>
      </c>
      <c r="C58" s="7">
        <v>2.3700100000000002</v>
      </c>
      <c r="D58" s="9">
        <v>2.1268199999999999</v>
      </c>
    </row>
    <row r="59" spans="1:4" x14ac:dyDescent="0.2">
      <c r="A59" s="7">
        <v>3.6126200000000002</v>
      </c>
      <c r="B59" s="9">
        <v>3.62256</v>
      </c>
      <c r="C59" s="7">
        <v>2.3115000000000001</v>
      </c>
      <c r="D59" s="9">
        <v>2.3228800000000001</v>
      </c>
    </row>
    <row r="60" spans="1:4" x14ac:dyDescent="0.2">
      <c r="A60" s="7">
        <v>3.3654700000000002</v>
      </c>
      <c r="B60" s="9">
        <v>3.4491299999999998</v>
      </c>
      <c r="C60" s="7">
        <v>2.4753699999999998</v>
      </c>
      <c r="D60" s="9">
        <v>2.1366700000000001</v>
      </c>
    </row>
    <row r="61" spans="1:4" x14ac:dyDescent="0.2">
      <c r="A61" s="7">
        <v>3.48502</v>
      </c>
      <c r="B61" s="9">
        <v>3.4868199999999998</v>
      </c>
      <c r="C61" s="7">
        <v>2.3455300000000001</v>
      </c>
      <c r="D61" s="9">
        <v>2.2804000000000002</v>
      </c>
    </row>
    <row r="62" spans="1:4" x14ac:dyDescent="0.2">
      <c r="A62" s="7">
        <v>3.6260400000000002</v>
      </c>
      <c r="B62" s="9">
        <v>3.3489300000000002</v>
      </c>
      <c r="C62" s="7">
        <v>2.2764199999999999</v>
      </c>
      <c r="D62" s="9">
        <v>2.4055</v>
      </c>
    </row>
    <row r="63" spans="1:4" x14ac:dyDescent="0.2">
      <c r="A63" s="7">
        <v>3.3711199999999999</v>
      </c>
      <c r="B63" s="9">
        <v>3.4710299999999998</v>
      </c>
      <c r="C63" s="7">
        <v>2.4253800000000001</v>
      </c>
      <c r="D63" s="9">
        <v>2.1508500000000002</v>
      </c>
    </row>
    <row r="64" spans="1:4" x14ac:dyDescent="0.2">
      <c r="A64" s="7">
        <v>3.61164</v>
      </c>
      <c r="B64" s="9">
        <v>3.70905</v>
      </c>
      <c r="C64" s="7">
        <v>2.30945</v>
      </c>
      <c r="D64" s="9">
        <v>2.24688</v>
      </c>
    </row>
    <row r="65" spans="1:4" x14ac:dyDescent="0.2">
      <c r="A65" s="7">
        <v>3.5837400000000001</v>
      </c>
      <c r="B65" s="9">
        <v>3.6573199999999999</v>
      </c>
      <c r="C65" s="7">
        <v>2.2908300000000001</v>
      </c>
      <c r="D65" s="9">
        <v>2.5073699999999999</v>
      </c>
    </row>
    <row r="66" spans="1:4" x14ac:dyDescent="0.2">
      <c r="A66" s="7">
        <v>3.6253600000000001</v>
      </c>
      <c r="B66" s="9">
        <v>3.4154800000000001</v>
      </c>
      <c r="C66" s="7">
        <v>2.19916</v>
      </c>
      <c r="D66" s="9">
        <v>2.2155900000000002</v>
      </c>
    </row>
    <row r="67" spans="1:4" x14ac:dyDescent="0.2">
      <c r="A67" s="7">
        <v>3.4862799999999998</v>
      </c>
      <c r="B67" s="9">
        <v>3.7236799999999999</v>
      </c>
      <c r="C67" s="7">
        <v>2.3375400000000002</v>
      </c>
      <c r="D67" s="9">
        <v>2.4426800000000002</v>
      </c>
    </row>
    <row r="68" spans="1:4" x14ac:dyDescent="0.2">
      <c r="A68" s="7">
        <v>3.6147</v>
      </c>
      <c r="B68" s="9">
        <v>3.7963300000000002</v>
      </c>
      <c r="C68" s="7">
        <v>2.1540599999999999</v>
      </c>
      <c r="D68" s="9">
        <v>2.2653500000000002</v>
      </c>
    </row>
    <row r="69" spans="1:4" x14ac:dyDescent="0.2">
      <c r="A69" s="7">
        <v>3.3936500000000001</v>
      </c>
      <c r="B69" s="9">
        <v>3.53966</v>
      </c>
      <c r="C69" s="7">
        <v>2.5188600000000001</v>
      </c>
      <c r="D69" s="9">
        <v>2.2717299999999998</v>
      </c>
    </row>
    <row r="70" spans="1:4" x14ac:dyDescent="0.2">
      <c r="A70" s="7">
        <v>3.31664</v>
      </c>
      <c r="B70" s="9">
        <v>3.4515899999999999</v>
      </c>
      <c r="C70" s="7">
        <v>2.3845999999999998</v>
      </c>
      <c r="D70" s="9">
        <v>2.1760299999999999</v>
      </c>
    </row>
    <row r="71" spans="1:4" x14ac:dyDescent="0.2">
      <c r="A71" s="7">
        <v>3.70451</v>
      </c>
      <c r="B71" s="9">
        <v>3.50482</v>
      </c>
      <c r="C71" s="7">
        <v>2.18126</v>
      </c>
      <c r="D71" s="9">
        <v>2.2924899999999999</v>
      </c>
    </row>
    <row r="72" spans="1:4" x14ac:dyDescent="0.2">
      <c r="A72" s="7">
        <v>3.44747</v>
      </c>
      <c r="B72" s="9">
        <v>3.7198099999999998</v>
      </c>
      <c r="C72" s="7">
        <v>2.18527</v>
      </c>
      <c r="D72" s="9">
        <v>2.1903899999999998</v>
      </c>
    </row>
    <row r="73" spans="1:4" x14ac:dyDescent="0.2">
      <c r="A73" s="7">
        <v>3.49485</v>
      </c>
      <c r="B73" s="9">
        <v>3.7258499999999999</v>
      </c>
      <c r="C73" s="7">
        <v>2.3158799999999999</v>
      </c>
      <c r="D73" s="9">
        <v>2.3563299999999998</v>
      </c>
    </row>
    <row r="74" spans="1:4" x14ac:dyDescent="0.2">
      <c r="A74" s="7">
        <v>3.53837</v>
      </c>
      <c r="B74" s="9">
        <v>3.6027900000000002</v>
      </c>
      <c r="C74" s="7">
        <v>2.1900200000000001</v>
      </c>
      <c r="D74" s="9">
        <v>2.2292800000000002</v>
      </c>
    </row>
    <row r="75" spans="1:4" x14ac:dyDescent="0.2">
      <c r="A75" s="7">
        <v>3.6660499999999998</v>
      </c>
      <c r="B75" s="9">
        <v>3.7051799999999999</v>
      </c>
      <c r="C75" s="7">
        <v>2.27522</v>
      </c>
      <c r="D75" s="9">
        <v>2.1449500000000001</v>
      </c>
    </row>
    <row r="76" spans="1:4" x14ac:dyDescent="0.2">
      <c r="A76" s="7">
        <v>3.5873400000000002</v>
      </c>
      <c r="B76" s="9">
        <v>3.2677100000000001</v>
      </c>
      <c r="C76" s="7">
        <v>2.2078899999999999</v>
      </c>
      <c r="D76" s="9">
        <v>2.2526099999999998</v>
      </c>
    </row>
    <row r="77" spans="1:4" x14ac:dyDescent="0.2">
      <c r="A77" s="7">
        <v>3.3329399999999998</v>
      </c>
      <c r="B77" s="9">
        <v>3.6362999999999999</v>
      </c>
      <c r="C77" s="7">
        <v>2.5112100000000002</v>
      </c>
      <c r="D77" s="9">
        <v>2.3685900000000002</v>
      </c>
    </row>
    <row r="78" spans="1:4" x14ac:dyDescent="0.2">
      <c r="A78" s="7">
        <v>3.4563899999999999</v>
      </c>
      <c r="B78" s="9">
        <v>3.5946799999999999</v>
      </c>
      <c r="C78" s="7">
        <v>2.21028</v>
      </c>
      <c r="D78" s="9">
        <v>2.3252700000000002</v>
      </c>
    </row>
    <row r="79" spans="1:4" x14ac:dyDescent="0.2">
      <c r="A79" s="7">
        <v>3.7333400000000001</v>
      </c>
      <c r="B79" s="9">
        <v>3.7188300000000001</v>
      </c>
      <c r="C79" s="7">
        <v>2.3232499999999998</v>
      </c>
      <c r="D79" s="9">
        <v>2.3921800000000002</v>
      </c>
    </row>
    <row r="80" spans="1:4" x14ac:dyDescent="0.2">
      <c r="A80" s="7">
        <v>3.5548899999999999</v>
      </c>
      <c r="B80" s="9">
        <v>3.746</v>
      </c>
      <c r="C80" s="7">
        <v>2.238</v>
      </c>
      <c r="D80" s="9">
        <v>2.3607800000000001</v>
      </c>
    </row>
    <row r="81" spans="1:4" x14ac:dyDescent="0.2">
      <c r="A81" s="7">
        <v>3.7056499999999999</v>
      </c>
      <c r="B81" s="9">
        <v>3.68899</v>
      </c>
      <c r="C81" s="7">
        <v>2.3698999999999999</v>
      </c>
      <c r="D81" s="9">
        <v>2.2716500000000002</v>
      </c>
    </row>
    <row r="82" spans="1:4" x14ac:dyDescent="0.2">
      <c r="A82" s="7">
        <v>3.1933500000000001</v>
      </c>
      <c r="B82" s="9">
        <v>3.5207700000000002</v>
      </c>
      <c r="C82" s="7">
        <v>2.3385899999999999</v>
      </c>
      <c r="D82" s="9">
        <v>2.3551700000000002</v>
      </c>
    </row>
    <row r="83" spans="1:4" x14ac:dyDescent="0.2">
      <c r="A83" s="7">
        <v>3.5360999999999998</v>
      </c>
      <c r="B83" s="9">
        <v>3.4209200000000002</v>
      </c>
      <c r="C83" s="7">
        <v>2.3791799999999999</v>
      </c>
      <c r="D83" s="9">
        <v>2.34531</v>
      </c>
    </row>
    <row r="84" spans="1:4" x14ac:dyDescent="0.2">
      <c r="A84" s="7">
        <v>3.5203799999999998</v>
      </c>
      <c r="B84" s="9">
        <v>3.5121799999999999</v>
      </c>
      <c r="C84" s="7">
        <v>2.4905499999999998</v>
      </c>
      <c r="D84" s="9">
        <v>2.4218500000000001</v>
      </c>
    </row>
    <row r="85" spans="1:4" x14ac:dyDescent="0.2">
      <c r="A85" s="7">
        <v>3.7214100000000001</v>
      </c>
      <c r="B85" s="9">
        <v>3.5136400000000001</v>
      </c>
      <c r="C85" s="7">
        <v>2.19034</v>
      </c>
      <c r="D85" s="9">
        <v>2.1199499999999998</v>
      </c>
    </row>
    <row r="86" spans="1:4" x14ac:dyDescent="0.2">
      <c r="A86" s="7">
        <v>3.3212100000000002</v>
      </c>
      <c r="B86" s="9">
        <v>3.5444300000000002</v>
      </c>
      <c r="C86" s="7">
        <v>2.35717</v>
      </c>
      <c r="D86" s="9">
        <v>2.1774300000000002</v>
      </c>
    </row>
    <row r="87" spans="1:4" x14ac:dyDescent="0.2">
      <c r="A87" s="7">
        <v>3.6176200000000001</v>
      </c>
      <c r="B87" s="9">
        <v>3.33901</v>
      </c>
      <c r="C87" s="7">
        <v>2.2610399999999999</v>
      </c>
      <c r="D87" s="9">
        <v>2.2744200000000001</v>
      </c>
    </row>
    <row r="88" spans="1:4" x14ac:dyDescent="0.2">
      <c r="A88" s="7">
        <v>3.5946400000000001</v>
      </c>
      <c r="B88" s="9">
        <v>3.4846400000000002</v>
      </c>
      <c r="C88" s="7">
        <v>2.3424499999999999</v>
      </c>
      <c r="D88" s="9">
        <v>2.3375699999999999</v>
      </c>
    </row>
    <row r="89" spans="1:4" x14ac:dyDescent="0.2">
      <c r="A89" s="7">
        <v>3.4174000000000002</v>
      </c>
      <c r="B89" s="9">
        <v>3.4552999999999998</v>
      </c>
      <c r="C89" s="7">
        <v>2.30809</v>
      </c>
      <c r="D89" s="9">
        <v>2.5407000000000002</v>
      </c>
    </row>
    <row r="90" spans="1:4" x14ac:dyDescent="0.2">
      <c r="A90" s="7">
        <v>3.4005800000000002</v>
      </c>
      <c r="B90" s="9">
        <v>3.6297899999999998</v>
      </c>
      <c r="C90" s="7">
        <v>2.3056700000000001</v>
      </c>
      <c r="D90" s="9">
        <v>2.3467199999999999</v>
      </c>
    </row>
    <row r="91" spans="1:4" x14ac:dyDescent="0.2">
      <c r="A91" s="7">
        <v>3.8130899999999999</v>
      </c>
      <c r="B91" s="9">
        <v>3.4553600000000002</v>
      </c>
      <c r="C91" s="7">
        <v>2.2233999999999998</v>
      </c>
      <c r="D91" s="9">
        <v>2.1293500000000001</v>
      </c>
    </row>
    <row r="92" spans="1:4" x14ac:dyDescent="0.2">
      <c r="A92" s="7">
        <v>3.4794999999999998</v>
      </c>
      <c r="B92" s="9">
        <v>3.2682000000000002</v>
      </c>
      <c r="C92" s="7">
        <v>2.1825399999999999</v>
      </c>
      <c r="D92" s="9">
        <v>2.3297599999999998</v>
      </c>
    </row>
    <row r="93" spans="1:4" x14ac:dyDescent="0.2">
      <c r="A93" s="7">
        <v>3.7497500000000001</v>
      </c>
      <c r="B93" s="9">
        <v>3.3810699999999998</v>
      </c>
      <c r="C93" s="7">
        <v>2.44428</v>
      </c>
      <c r="D93" s="9">
        <v>2.1505800000000002</v>
      </c>
    </row>
    <row r="94" spans="1:4" x14ac:dyDescent="0.2">
      <c r="A94" s="7">
        <v>3.50787</v>
      </c>
      <c r="B94" s="9">
        <v>3.3060700000000001</v>
      </c>
      <c r="C94" s="7">
        <v>2.2262300000000002</v>
      </c>
      <c r="D94" s="9">
        <v>2.12764</v>
      </c>
    </row>
    <row r="95" spans="1:4" x14ac:dyDescent="0.2">
      <c r="A95" s="7">
        <v>3.4094699999999998</v>
      </c>
      <c r="B95" s="9">
        <v>3.63748</v>
      </c>
      <c r="C95" s="7">
        <v>2.2501899999999999</v>
      </c>
      <c r="D95" s="9">
        <v>2.47403</v>
      </c>
    </row>
    <row r="96" spans="1:4" x14ac:dyDescent="0.2">
      <c r="A96" s="7">
        <v>3.5922499999999999</v>
      </c>
      <c r="B96" s="9">
        <v>3.2735400000000001</v>
      </c>
      <c r="C96" s="7">
        <v>2.0614400000000002</v>
      </c>
      <c r="D96" s="9">
        <v>2.3581699999999999</v>
      </c>
    </row>
    <row r="97" spans="1:4" x14ac:dyDescent="0.2">
      <c r="A97" s="7">
        <v>3.6081400000000001</v>
      </c>
      <c r="B97" s="9">
        <v>3.6480199999999998</v>
      </c>
      <c r="C97" s="7">
        <v>2.2961900000000002</v>
      </c>
      <c r="D97" s="9">
        <v>2.24729</v>
      </c>
    </row>
    <row r="98" spans="1:4" x14ac:dyDescent="0.2">
      <c r="A98" s="7">
        <v>3.5832099999999998</v>
      </c>
      <c r="B98" s="9">
        <v>3.41235</v>
      </c>
      <c r="C98" s="7">
        <v>2.1030600000000002</v>
      </c>
      <c r="D98" s="9">
        <v>2.3674300000000001</v>
      </c>
    </row>
    <row r="99" spans="1:4" x14ac:dyDescent="0.2">
      <c r="A99" s="7">
        <v>3.73278</v>
      </c>
      <c r="B99" s="9">
        <v>3.44049</v>
      </c>
      <c r="C99" s="7">
        <v>2.1658599999999999</v>
      </c>
      <c r="D99" s="9">
        <v>2.52813</v>
      </c>
    </row>
    <row r="100" spans="1:4" x14ac:dyDescent="0.2">
      <c r="A100" s="7">
        <v>3.6116199999999998</v>
      </c>
      <c r="B100" s="9">
        <v>3.30416</v>
      </c>
      <c r="C100" s="7">
        <v>2.2768299999999999</v>
      </c>
      <c r="D100" s="9">
        <v>2.1382599999999998</v>
      </c>
    </row>
    <row r="101" spans="1:4" x14ac:dyDescent="0.2">
      <c r="A101" s="7">
        <v>3.5701999999999998</v>
      </c>
      <c r="B101" s="9">
        <v>3.4011800000000001</v>
      </c>
      <c r="C101" s="7">
        <v>2.3899300000000001</v>
      </c>
      <c r="D101" s="9">
        <v>2.3028300000000002</v>
      </c>
    </row>
    <row r="102" spans="1:4" x14ac:dyDescent="0.2">
      <c r="A102" s="7">
        <v>3.37954</v>
      </c>
      <c r="B102" s="9">
        <v>3.7123200000000001</v>
      </c>
      <c r="C102" s="7">
        <v>2.0351599999999999</v>
      </c>
      <c r="D102" s="9">
        <v>2.23725</v>
      </c>
    </row>
    <row r="103" spans="1:4" x14ac:dyDescent="0.2">
      <c r="A103" s="7">
        <v>3.5659800000000001</v>
      </c>
      <c r="B103" s="9">
        <v>3.5385300000000002</v>
      </c>
      <c r="C103" s="7">
        <v>2.2778999999999998</v>
      </c>
      <c r="D103" s="9">
        <v>2.2886199999999999</v>
      </c>
    </row>
    <row r="104" spans="1:4" x14ac:dyDescent="0.2">
      <c r="A104" s="7">
        <v>3.3212100000000002</v>
      </c>
      <c r="B104" s="9">
        <v>3.6892999999999998</v>
      </c>
      <c r="C104" s="7">
        <v>2.3016399999999999</v>
      </c>
      <c r="D104" s="9">
        <v>2.2590499999999998</v>
      </c>
    </row>
    <row r="105" spans="1:4" x14ac:dyDescent="0.2">
      <c r="A105" s="7">
        <v>3.4420099999999998</v>
      </c>
      <c r="B105" s="9">
        <v>3.4836499999999999</v>
      </c>
      <c r="C105" s="7">
        <v>2.3529399999999998</v>
      </c>
      <c r="D105" s="9">
        <v>2.2087400000000001</v>
      </c>
    </row>
    <row r="106" spans="1:4" x14ac:dyDescent="0.2">
      <c r="A106" s="7">
        <v>3.6319699999999999</v>
      </c>
      <c r="B106" s="9">
        <v>3.6687799999999999</v>
      </c>
      <c r="C106" s="7">
        <v>2.2882699999999998</v>
      </c>
      <c r="D106" s="9">
        <v>2.1912699999999998</v>
      </c>
    </row>
    <row r="107" spans="1:4" x14ac:dyDescent="0.2">
      <c r="A107" s="7">
        <v>3.5959599999999998</v>
      </c>
      <c r="B107" s="9">
        <v>3.4699399999999998</v>
      </c>
      <c r="C107" s="7">
        <v>2.31054</v>
      </c>
      <c r="D107" s="9">
        <v>2.3063899999999999</v>
      </c>
    </row>
    <row r="108" spans="1:4" x14ac:dyDescent="0.2">
      <c r="A108" s="7">
        <v>3.41947</v>
      </c>
      <c r="B108" s="9">
        <v>3.70587</v>
      </c>
      <c r="C108" s="7">
        <v>2.3451599999999999</v>
      </c>
      <c r="D108" s="9">
        <v>2.2791399999999999</v>
      </c>
    </row>
    <row r="109" spans="1:4" x14ac:dyDescent="0.2">
      <c r="A109" s="7">
        <v>3.5611199999999998</v>
      </c>
      <c r="B109" s="9">
        <v>3.5882100000000001</v>
      </c>
      <c r="C109" s="7">
        <v>2.20783</v>
      </c>
      <c r="D109" s="9">
        <v>2.3482599999999998</v>
      </c>
    </row>
    <row r="110" spans="1:4" x14ac:dyDescent="0.2">
      <c r="A110" s="7">
        <v>3.29704</v>
      </c>
      <c r="B110" s="9">
        <v>3.5976900000000001</v>
      </c>
      <c r="C110" s="7">
        <v>2.2501099999999998</v>
      </c>
      <c r="D110" s="9">
        <v>2.2139700000000002</v>
      </c>
    </row>
    <row r="111" spans="1:4" x14ac:dyDescent="0.2">
      <c r="A111" s="7">
        <v>3.57782</v>
      </c>
      <c r="B111" s="9">
        <v>3.6216200000000001</v>
      </c>
      <c r="C111" s="7">
        <v>2.2783500000000001</v>
      </c>
      <c r="D111" s="9">
        <v>2.20282</v>
      </c>
    </row>
    <row r="112" spans="1:4" x14ac:dyDescent="0.2">
      <c r="A112" s="7">
        <v>3.6550199999999999</v>
      </c>
      <c r="B112" s="9">
        <v>3.74003</v>
      </c>
      <c r="C112" s="7">
        <v>2.33257</v>
      </c>
      <c r="D112" s="9">
        <v>2.15496</v>
      </c>
    </row>
    <row r="113" spans="1:4" x14ac:dyDescent="0.2">
      <c r="A113" s="7">
        <v>3.4630899999999998</v>
      </c>
      <c r="B113" s="9">
        <v>3.6777799999999998</v>
      </c>
      <c r="C113" s="7">
        <v>2.39764</v>
      </c>
      <c r="D113" s="9">
        <v>2.4817800000000001</v>
      </c>
    </row>
    <row r="114" spans="1:4" x14ac:dyDescent="0.2">
      <c r="A114" s="7">
        <v>3.4418700000000002</v>
      </c>
      <c r="B114" s="9">
        <v>3.7263899999999999</v>
      </c>
      <c r="C114" s="7">
        <v>2.1682899999999998</v>
      </c>
      <c r="D114" s="9">
        <v>2.0951200000000001</v>
      </c>
    </row>
    <row r="115" spans="1:4" x14ac:dyDescent="0.2">
      <c r="A115" s="7">
        <v>3.4004099999999999</v>
      </c>
      <c r="B115" s="9">
        <v>3.37032</v>
      </c>
      <c r="C115" s="7">
        <v>2.2208999999999999</v>
      </c>
      <c r="D115" s="9">
        <v>2.2745600000000001</v>
      </c>
    </row>
    <row r="116" spans="1:4" x14ac:dyDescent="0.2">
      <c r="A116" s="7">
        <v>3.2938900000000002</v>
      </c>
      <c r="B116" s="9">
        <v>3.6403599999999998</v>
      </c>
      <c r="C116" s="7">
        <v>2.1249099999999999</v>
      </c>
      <c r="D116" s="9">
        <v>2.21889</v>
      </c>
    </row>
    <row r="117" spans="1:4" x14ac:dyDescent="0.2">
      <c r="A117" s="7">
        <v>3.6784699999999999</v>
      </c>
      <c r="B117" s="9">
        <v>3.4605000000000001</v>
      </c>
      <c r="C117" s="7">
        <v>2.3280500000000002</v>
      </c>
      <c r="D117" s="9">
        <v>2.22783</v>
      </c>
    </row>
    <row r="118" spans="1:4" x14ac:dyDescent="0.2">
      <c r="A118" s="7">
        <v>3.5560700000000001</v>
      </c>
      <c r="B118" s="9">
        <v>3.3649200000000001</v>
      </c>
      <c r="C118" s="7">
        <v>2.3026200000000001</v>
      </c>
      <c r="D118" s="9">
        <v>2.3518500000000002</v>
      </c>
    </row>
    <row r="119" spans="1:4" x14ac:dyDescent="0.2">
      <c r="A119" s="7">
        <v>3.55179</v>
      </c>
      <c r="B119" s="9">
        <v>3.4465400000000002</v>
      </c>
      <c r="C119" s="7">
        <v>2.2462499999999999</v>
      </c>
      <c r="D119" s="9">
        <v>2.4015200000000001</v>
      </c>
    </row>
    <row r="120" spans="1:4" x14ac:dyDescent="0.2">
      <c r="A120" s="7">
        <v>3.5160800000000001</v>
      </c>
      <c r="B120" s="9">
        <v>3.5559599999999998</v>
      </c>
      <c r="C120" s="7">
        <v>2.3599100000000002</v>
      </c>
      <c r="D120" s="9">
        <v>2.1200399999999999</v>
      </c>
    </row>
    <row r="121" spans="1:4" x14ac:dyDescent="0.2">
      <c r="A121" s="7">
        <v>3.4407299999999998</v>
      </c>
      <c r="B121" s="9">
        <v>3.5059499999999999</v>
      </c>
      <c r="C121" s="7">
        <v>2.3879199999999998</v>
      </c>
      <c r="D121" s="9">
        <v>2.1336400000000002</v>
      </c>
    </row>
    <row r="122" spans="1:4" x14ac:dyDescent="0.2">
      <c r="A122" s="7">
        <v>3.4759199999999999</v>
      </c>
      <c r="B122" s="9">
        <v>3.29297</v>
      </c>
      <c r="C122" s="7">
        <v>2.5326200000000001</v>
      </c>
      <c r="D122" s="9">
        <v>2.3357899999999998</v>
      </c>
    </row>
    <row r="123" spans="1:4" x14ac:dyDescent="0.2">
      <c r="A123" s="7">
        <v>3.4661300000000002</v>
      </c>
      <c r="B123" s="9">
        <v>3.3357600000000001</v>
      </c>
      <c r="C123" s="7">
        <v>2.2723100000000001</v>
      </c>
      <c r="D123" s="9">
        <v>2.3221400000000001</v>
      </c>
    </row>
    <row r="124" spans="1:4" x14ac:dyDescent="0.2">
      <c r="A124" s="7">
        <v>3.54589</v>
      </c>
      <c r="B124" s="9">
        <v>3.58243</v>
      </c>
      <c r="C124" s="7">
        <v>2.2359100000000001</v>
      </c>
      <c r="D124" s="9">
        <v>2.2952900000000001</v>
      </c>
    </row>
    <row r="125" spans="1:4" x14ac:dyDescent="0.2">
      <c r="A125" s="7">
        <v>3.6396000000000002</v>
      </c>
      <c r="B125" s="9">
        <v>3.66275</v>
      </c>
      <c r="C125" s="7">
        <v>2.4331900000000002</v>
      </c>
      <c r="D125" s="9">
        <v>2.3148599999999999</v>
      </c>
    </row>
    <row r="126" spans="1:4" x14ac:dyDescent="0.2">
      <c r="A126" s="7">
        <v>3.6728200000000002</v>
      </c>
      <c r="B126" s="9">
        <v>3.5521799999999999</v>
      </c>
      <c r="C126" s="7">
        <v>2.40693</v>
      </c>
      <c r="D126" s="9">
        <v>2.19103</v>
      </c>
    </row>
    <row r="127" spans="1:4" x14ac:dyDescent="0.2">
      <c r="A127" s="7">
        <v>3.2541199999999999</v>
      </c>
      <c r="B127" s="9">
        <v>3.6390199999999999</v>
      </c>
      <c r="C127" s="7">
        <v>2.24674</v>
      </c>
      <c r="D127" s="9">
        <v>2.1611799999999999</v>
      </c>
    </row>
    <row r="128" spans="1:4" x14ac:dyDescent="0.2">
      <c r="A128" s="7">
        <v>3.7112599999999998</v>
      </c>
      <c r="B128" s="9">
        <v>3.5352199999999998</v>
      </c>
      <c r="C128" s="7">
        <v>2.0985</v>
      </c>
      <c r="D128" s="9">
        <v>2.3492999999999999</v>
      </c>
    </row>
    <row r="129" spans="1:4" x14ac:dyDescent="0.2">
      <c r="A129" s="7">
        <v>3.4569899999999998</v>
      </c>
      <c r="B129" s="9">
        <v>3.4695399999999998</v>
      </c>
      <c r="C129" s="7">
        <v>2.1919599999999999</v>
      </c>
      <c r="D129" s="9">
        <v>2.1292300000000002</v>
      </c>
    </row>
    <row r="130" spans="1:4" x14ac:dyDescent="0.2">
      <c r="A130" s="7">
        <v>3.4708800000000002</v>
      </c>
      <c r="B130" s="9">
        <v>3.5653800000000002</v>
      </c>
      <c r="C130" s="7">
        <v>2.1247199999999999</v>
      </c>
      <c r="D130" s="9">
        <v>2.2028099999999999</v>
      </c>
    </row>
    <row r="131" spans="1:4" x14ac:dyDescent="0.2">
      <c r="A131" s="7">
        <v>3.6358299999999999</v>
      </c>
      <c r="B131" s="9">
        <v>3.3214299999999999</v>
      </c>
      <c r="C131" s="7">
        <v>2.42089</v>
      </c>
      <c r="D131" s="9">
        <v>2.3863599999999998</v>
      </c>
    </row>
    <row r="132" spans="1:4" x14ac:dyDescent="0.2">
      <c r="A132" s="7">
        <v>3.4356499999999999</v>
      </c>
      <c r="B132" s="9">
        <v>3.4247000000000001</v>
      </c>
      <c r="C132" s="7">
        <v>2.2260900000000001</v>
      </c>
      <c r="D132" s="9">
        <v>2.24702</v>
      </c>
    </row>
    <row r="133" spans="1:4" x14ac:dyDescent="0.2">
      <c r="A133" s="7">
        <v>3.5803699999999998</v>
      </c>
      <c r="B133" s="9">
        <v>3.6343100000000002</v>
      </c>
      <c r="C133" s="7">
        <v>2.34998</v>
      </c>
      <c r="D133" s="9">
        <v>2.3087200000000001</v>
      </c>
    </row>
    <row r="134" spans="1:4" x14ac:dyDescent="0.2">
      <c r="A134" s="7">
        <v>3.6323799999999999</v>
      </c>
      <c r="B134" s="9">
        <v>3.4439199999999999</v>
      </c>
      <c r="C134" s="7">
        <v>2.33684</v>
      </c>
      <c r="D134" s="9">
        <v>2.20411</v>
      </c>
    </row>
    <row r="135" spans="1:4" x14ac:dyDescent="0.2">
      <c r="A135" s="7">
        <v>3.6981199999999999</v>
      </c>
      <c r="B135" s="9">
        <v>3.5103900000000001</v>
      </c>
      <c r="C135" s="7">
        <v>2.3210600000000001</v>
      </c>
      <c r="D135" s="9">
        <v>2.1171500000000001</v>
      </c>
    </row>
    <row r="136" spans="1:4" x14ac:dyDescent="0.2">
      <c r="A136" s="7">
        <v>3.59666</v>
      </c>
      <c r="B136" s="9">
        <v>3.4244599999999998</v>
      </c>
      <c r="C136" s="7">
        <v>2.3213200000000001</v>
      </c>
      <c r="D136" s="9">
        <v>2.53321</v>
      </c>
    </row>
    <row r="137" spans="1:4" x14ac:dyDescent="0.2">
      <c r="A137" s="7">
        <v>3.51403</v>
      </c>
      <c r="B137" s="9">
        <v>3.6404299999999998</v>
      </c>
      <c r="C137" s="7">
        <v>2.4260700000000002</v>
      </c>
      <c r="D137" s="9">
        <v>2.4300899999999999</v>
      </c>
    </row>
    <row r="138" spans="1:4" x14ac:dyDescent="0.2">
      <c r="A138" s="7">
        <v>3.57254</v>
      </c>
      <c r="B138" s="9">
        <v>3.6255299999999999</v>
      </c>
      <c r="C138" s="7">
        <v>2.2284600000000001</v>
      </c>
      <c r="D138" s="9">
        <v>2.2065600000000001</v>
      </c>
    </row>
    <row r="139" spans="1:4" x14ac:dyDescent="0.2">
      <c r="A139" s="7">
        <v>3.5853700000000002</v>
      </c>
      <c r="B139" s="9">
        <v>3.3353600000000001</v>
      </c>
      <c r="C139" s="7">
        <v>2.28247</v>
      </c>
      <c r="D139" s="9">
        <v>2.3849</v>
      </c>
    </row>
    <row r="140" spans="1:4" x14ac:dyDescent="0.2">
      <c r="A140" s="7">
        <v>3.5977399999999999</v>
      </c>
      <c r="B140" s="9">
        <v>3.3081999999999998</v>
      </c>
      <c r="C140" s="7">
        <v>2.29217</v>
      </c>
      <c r="D140" s="9">
        <v>2.3527800000000001</v>
      </c>
    </row>
    <row r="141" spans="1:4" x14ac:dyDescent="0.2">
      <c r="A141" s="7">
        <v>3.6286999999999998</v>
      </c>
      <c r="B141" s="9">
        <v>3.4286799999999999</v>
      </c>
      <c r="C141" s="7">
        <v>2.3684599999999998</v>
      </c>
      <c r="D141" s="9">
        <v>2.1640799999999998</v>
      </c>
    </row>
    <row r="142" spans="1:4" x14ac:dyDescent="0.2">
      <c r="A142" s="7">
        <v>3.5740599999999998</v>
      </c>
      <c r="B142" s="9">
        <v>3.50739</v>
      </c>
      <c r="C142" s="7">
        <v>2.30829</v>
      </c>
      <c r="D142" s="9">
        <v>2.35229</v>
      </c>
    </row>
    <row r="143" spans="1:4" x14ac:dyDescent="0.2">
      <c r="A143" s="7">
        <v>3.5112999999999999</v>
      </c>
      <c r="B143" s="9">
        <v>3.6094400000000002</v>
      </c>
      <c r="C143" s="7">
        <v>2.30193</v>
      </c>
      <c r="D143" s="9">
        <v>2.2264300000000001</v>
      </c>
    </row>
    <row r="144" spans="1:4" x14ac:dyDescent="0.2">
      <c r="A144" s="7">
        <v>3.55748</v>
      </c>
      <c r="B144" s="9">
        <v>3.4370099999999999</v>
      </c>
      <c r="C144" s="7">
        <v>2.3094999999999999</v>
      </c>
      <c r="D144" s="9">
        <v>2.34456</v>
      </c>
    </row>
    <row r="145" spans="1:4" x14ac:dyDescent="0.2">
      <c r="A145" s="7">
        <v>3.3772899999999999</v>
      </c>
      <c r="B145" s="9">
        <v>3.5059900000000002</v>
      </c>
      <c r="C145" s="7">
        <v>2.2012299999999998</v>
      </c>
      <c r="D145" s="9">
        <v>2.4321000000000002</v>
      </c>
    </row>
    <row r="146" spans="1:4" x14ac:dyDescent="0.2">
      <c r="A146" s="7">
        <v>3.5240300000000002</v>
      </c>
      <c r="B146" s="9">
        <v>3.3931499999999999</v>
      </c>
      <c r="C146" s="7">
        <v>2.4556499999999999</v>
      </c>
      <c r="D146" s="9">
        <v>2.2295400000000001</v>
      </c>
    </row>
    <row r="147" spans="1:4" x14ac:dyDescent="0.2">
      <c r="A147" s="7">
        <v>3.70323</v>
      </c>
      <c r="B147" s="9">
        <v>3.3459699999999999</v>
      </c>
      <c r="C147" s="7">
        <v>2.47045</v>
      </c>
      <c r="D147" s="9">
        <v>2.0594100000000002</v>
      </c>
    </row>
    <row r="148" spans="1:4" x14ac:dyDescent="0.2">
      <c r="A148" s="7">
        <v>3.5343599999999999</v>
      </c>
      <c r="B148" s="9">
        <v>3.6598700000000002</v>
      </c>
      <c r="C148" s="7">
        <v>2.4337399999999998</v>
      </c>
      <c r="D148" s="9">
        <v>2.1069100000000001</v>
      </c>
    </row>
    <row r="149" spans="1:4" x14ac:dyDescent="0.2">
      <c r="A149" s="7">
        <v>3.5162</v>
      </c>
      <c r="B149" s="9">
        <v>3.4411900000000002</v>
      </c>
      <c r="C149" s="7">
        <v>2.39358</v>
      </c>
      <c r="D149" s="9">
        <v>2.2668400000000002</v>
      </c>
    </row>
    <row r="150" spans="1:4" x14ac:dyDescent="0.2">
      <c r="A150" s="7">
        <v>3.55288</v>
      </c>
      <c r="B150" s="9">
        <v>3.5694499999999998</v>
      </c>
      <c r="C150" s="7">
        <v>2.3997199999999999</v>
      </c>
      <c r="D150" s="9">
        <v>2.3468599999999999</v>
      </c>
    </row>
    <row r="151" spans="1:4" x14ac:dyDescent="0.2">
      <c r="A151" s="7">
        <v>3.4258299999999999</v>
      </c>
      <c r="B151" s="9">
        <v>3.43859</v>
      </c>
      <c r="C151" s="7">
        <v>2.31507</v>
      </c>
      <c r="D151" s="9">
        <v>2.3730899999999999</v>
      </c>
    </row>
    <row r="152" spans="1:4" x14ac:dyDescent="0.2">
      <c r="A152" s="7">
        <v>3.5481199999999999</v>
      </c>
      <c r="B152" s="9">
        <v>3.2070400000000001</v>
      </c>
      <c r="C152" s="7">
        <v>2.2322799999999998</v>
      </c>
      <c r="D152" s="9">
        <v>2.2314799999999999</v>
      </c>
    </row>
    <row r="153" spans="1:4" x14ac:dyDescent="0.2">
      <c r="A153" s="7">
        <v>3.7623000000000002</v>
      </c>
      <c r="B153" s="9">
        <v>3.40388</v>
      </c>
      <c r="C153" s="7">
        <v>2.2727200000000001</v>
      </c>
      <c r="D153" s="9">
        <v>2.35466</v>
      </c>
    </row>
    <row r="154" spans="1:4" x14ac:dyDescent="0.2">
      <c r="A154" s="7">
        <v>3.4850400000000001</v>
      </c>
      <c r="B154" s="9">
        <v>3.54257</v>
      </c>
      <c r="C154" s="7">
        <v>2.2077</v>
      </c>
      <c r="D154" s="9">
        <v>2.18967</v>
      </c>
    </row>
    <row r="155" spans="1:4" x14ac:dyDescent="0.2">
      <c r="A155" s="7">
        <v>3.5644200000000001</v>
      </c>
      <c r="B155" s="9">
        <v>3.2129500000000002</v>
      </c>
      <c r="C155" s="7">
        <v>2.1474600000000001</v>
      </c>
      <c r="D155" s="9">
        <v>2.4523799999999998</v>
      </c>
    </row>
    <row r="156" spans="1:4" x14ac:dyDescent="0.2">
      <c r="A156" s="7">
        <v>3.48549</v>
      </c>
      <c r="B156" s="9">
        <v>3.5570300000000001</v>
      </c>
      <c r="C156" s="7">
        <v>2.3338700000000001</v>
      </c>
      <c r="D156" s="9">
        <v>2.2206800000000002</v>
      </c>
    </row>
    <row r="157" spans="1:4" x14ac:dyDescent="0.2">
      <c r="A157" s="7">
        <v>3.46482</v>
      </c>
      <c r="B157" s="9">
        <v>3.47</v>
      </c>
      <c r="C157" s="7">
        <v>2.1857799999999998</v>
      </c>
      <c r="D157" s="9">
        <v>2.3108200000000001</v>
      </c>
    </row>
    <row r="158" spans="1:4" x14ac:dyDescent="0.2">
      <c r="A158" s="7">
        <v>3.4753599999999998</v>
      </c>
      <c r="B158" s="9">
        <v>3.7275900000000002</v>
      </c>
      <c r="C158" s="7">
        <v>2.04718</v>
      </c>
      <c r="D158" s="9">
        <v>2.3703599999999998</v>
      </c>
    </row>
    <row r="159" spans="1:4" x14ac:dyDescent="0.2">
      <c r="A159" s="7">
        <v>3.4179200000000001</v>
      </c>
      <c r="B159" s="9">
        <v>3.7096300000000002</v>
      </c>
      <c r="C159" s="7">
        <v>2.41635</v>
      </c>
      <c r="D159" s="9">
        <v>2.2311700000000001</v>
      </c>
    </row>
    <row r="160" spans="1:4" x14ac:dyDescent="0.2">
      <c r="A160" s="7">
        <v>3.7204000000000002</v>
      </c>
      <c r="B160" s="9">
        <v>3.33196</v>
      </c>
      <c r="C160" s="7">
        <v>2.3794400000000002</v>
      </c>
      <c r="D160" s="9">
        <v>2.2999999999999998</v>
      </c>
    </row>
    <row r="161" spans="1:4" x14ac:dyDescent="0.2">
      <c r="A161" s="7">
        <v>3.1346099999999999</v>
      </c>
      <c r="B161" s="9">
        <v>3.5653299999999999</v>
      </c>
      <c r="C161" s="7">
        <v>2.1742599999999999</v>
      </c>
      <c r="D161" s="9">
        <v>2.2797800000000001</v>
      </c>
    </row>
    <row r="162" spans="1:4" x14ac:dyDescent="0.2">
      <c r="A162" s="7">
        <v>3.6547399999999999</v>
      </c>
      <c r="B162" s="9">
        <v>3.4610500000000002</v>
      </c>
      <c r="C162" s="7">
        <v>2.2805399999999998</v>
      </c>
      <c r="D162" s="9">
        <v>2.2901600000000002</v>
      </c>
    </row>
    <row r="163" spans="1:4" x14ac:dyDescent="0.2">
      <c r="A163" s="7">
        <v>3.6403699999999999</v>
      </c>
      <c r="B163" s="9">
        <v>3.5854200000000001</v>
      </c>
      <c r="C163" s="7">
        <v>2.3274400000000002</v>
      </c>
      <c r="D163" s="9">
        <v>2.1121300000000001</v>
      </c>
    </row>
    <row r="164" spans="1:4" x14ac:dyDescent="0.2">
      <c r="A164" s="7">
        <v>3.6659600000000001</v>
      </c>
      <c r="B164" s="9">
        <v>3.5642999999999998</v>
      </c>
      <c r="C164" s="7">
        <v>2.53871</v>
      </c>
      <c r="D164" s="9">
        <v>2.40069</v>
      </c>
    </row>
    <row r="165" spans="1:4" x14ac:dyDescent="0.2">
      <c r="A165" s="7">
        <v>3.4805600000000001</v>
      </c>
      <c r="B165" s="9">
        <v>3.41947</v>
      </c>
      <c r="C165" s="7">
        <v>2.3067500000000001</v>
      </c>
      <c r="D165" s="9">
        <v>2.17963</v>
      </c>
    </row>
    <row r="166" spans="1:4" x14ac:dyDescent="0.2">
      <c r="A166" s="7">
        <v>3.21</v>
      </c>
      <c r="B166" s="9">
        <v>3.63584</v>
      </c>
      <c r="C166" s="7">
        <v>2.23211</v>
      </c>
      <c r="D166" s="9">
        <v>2.1765400000000001</v>
      </c>
    </row>
    <row r="167" spans="1:4" x14ac:dyDescent="0.2">
      <c r="A167" s="7">
        <v>3.5122100000000001</v>
      </c>
      <c r="B167" s="9">
        <v>3.6576399999999998</v>
      </c>
      <c r="C167" s="7">
        <v>2.26376</v>
      </c>
      <c r="D167" s="9">
        <v>2.2586900000000001</v>
      </c>
    </row>
    <row r="168" spans="1:4" x14ac:dyDescent="0.2">
      <c r="A168" s="7">
        <v>3.53186</v>
      </c>
      <c r="B168" s="9">
        <v>3.5552600000000001</v>
      </c>
      <c r="C168" s="7">
        <v>2.2636599999999998</v>
      </c>
      <c r="D168" s="9">
        <v>2.19739</v>
      </c>
    </row>
    <row r="169" spans="1:4" x14ac:dyDescent="0.2">
      <c r="A169" s="7">
        <v>3.5823100000000001</v>
      </c>
      <c r="B169" s="9">
        <v>3.64086</v>
      </c>
      <c r="C169" s="7">
        <v>2.25685</v>
      </c>
      <c r="D169" s="9">
        <v>2.3954300000000002</v>
      </c>
    </row>
    <row r="170" spans="1:4" x14ac:dyDescent="0.2">
      <c r="A170" s="7">
        <v>3.5150999999999999</v>
      </c>
      <c r="B170" s="9">
        <v>3.5303</v>
      </c>
      <c r="C170" s="7">
        <v>2.1658900000000001</v>
      </c>
      <c r="D170" s="9">
        <v>2.2095400000000001</v>
      </c>
    </row>
    <row r="171" spans="1:4" x14ac:dyDescent="0.2">
      <c r="A171" s="7">
        <v>3.6573000000000002</v>
      </c>
      <c r="B171" s="9">
        <v>3.3829400000000001</v>
      </c>
      <c r="C171" s="7">
        <v>2.3077399999999999</v>
      </c>
      <c r="D171" s="9">
        <v>2.3138899999999998</v>
      </c>
    </row>
    <row r="172" spans="1:4" x14ac:dyDescent="0.2">
      <c r="A172" s="7">
        <v>3.4736899999999999</v>
      </c>
      <c r="B172" s="9">
        <v>3.5546199999999999</v>
      </c>
      <c r="C172" s="7">
        <v>2.29251</v>
      </c>
      <c r="D172" s="9">
        <v>2.4276499999999999</v>
      </c>
    </row>
    <row r="173" spans="1:4" x14ac:dyDescent="0.2">
      <c r="A173" s="7">
        <v>3.6154700000000002</v>
      </c>
      <c r="B173" s="9">
        <v>3.66628</v>
      </c>
      <c r="C173" s="7">
        <v>2.2298300000000002</v>
      </c>
      <c r="D173" s="9">
        <v>2.5512100000000002</v>
      </c>
    </row>
    <row r="174" spans="1:4" x14ac:dyDescent="0.2">
      <c r="A174" s="7">
        <v>3.714</v>
      </c>
      <c r="B174" s="9">
        <v>3.50081</v>
      </c>
      <c r="C174" s="7">
        <v>2.2627799999999998</v>
      </c>
      <c r="D174" s="9">
        <v>2.2593100000000002</v>
      </c>
    </row>
    <row r="175" spans="1:4" x14ac:dyDescent="0.2">
      <c r="A175" s="7">
        <v>3.47566</v>
      </c>
      <c r="B175" s="9">
        <v>3.6105399999999999</v>
      </c>
      <c r="C175" s="7">
        <v>2.3226499999999999</v>
      </c>
      <c r="D175" s="9">
        <v>2.2023199999999998</v>
      </c>
    </row>
    <row r="176" spans="1:4" x14ac:dyDescent="0.2">
      <c r="A176" s="7">
        <v>3.27033</v>
      </c>
      <c r="B176" s="9">
        <v>3.54725</v>
      </c>
      <c r="C176" s="7">
        <v>2.16906</v>
      </c>
      <c r="D176" s="9">
        <v>2.2163599999999999</v>
      </c>
    </row>
    <row r="177" spans="1:4" x14ac:dyDescent="0.2">
      <c r="A177" s="7">
        <v>3.3831000000000002</v>
      </c>
      <c r="B177" s="9">
        <v>3.4503300000000001</v>
      </c>
      <c r="C177" s="7">
        <v>2.37656</v>
      </c>
      <c r="D177" s="9">
        <v>2.2583700000000002</v>
      </c>
    </row>
    <row r="178" spans="1:4" x14ac:dyDescent="0.2">
      <c r="A178" s="7">
        <v>3.5726499999999999</v>
      </c>
      <c r="B178" s="9">
        <v>3.6311</v>
      </c>
      <c r="C178" s="7">
        <v>2.2686500000000001</v>
      </c>
      <c r="D178" s="9">
        <v>2.3027700000000002</v>
      </c>
    </row>
    <row r="179" spans="1:4" x14ac:dyDescent="0.2">
      <c r="A179" s="7">
        <v>3.49952</v>
      </c>
      <c r="B179" s="9">
        <v>3.3798599999999999</v>
      </c>
      <c r="C179" s="7">
        <v>2.29921</v>
      </c>
      <c r="D179" s="9">
        <v>2.3210500000000001</v>
      </c>
    </row>
    <row r="180" spans="1:4" x14ac:dyDescent="0.2">
      <c r="A180" s="7">
        <v>3.5619100000000001</v>
      </c>
      <c r="B180" s="9">
        <v>3.6184400000000001</v>
      </c>
      <c r="C180" s="7">
        <v>2.1886999999999999</v>
      </c>
      <c r="D180" s="9">
        <v>2.2551299999999999</v>
      </c>
    </row>
    <row r="181" spans="1:4" x14ac:dyDescent="0.2">
      <c r="A181" s="7">
        <v>3.3952300000000002</v>
      </c>
      <c r="B181" s="9">
        <v>3.3456199999999998</v>
      </c>
      <c r="C181" s="7">
        <v>2.2306400000000002</v>
      </c>
      <c r="D181" s="9">
        <v>2.0532499999999998</v>
      </c>
    </row>
    <row r="182" spans="1:4" x14ac:dyDescent="0.2">
      <c r="A182" s="7">
        <v>3.6697500000000001</v>
      </c>
      <c r="B182" s="9">
        <v>3.7577699999999998</v>
      </c>
      <c r="C182" s="7">
        <v>2.2813300000000001</v>
      </c>
      <c r="D182" s="9">
        <v>2.36402</v>
      </c>
    </row>
    <row r="183" spans="1:4" x14ac:dyDescent="0.2">
      <c r="A183" s="7">
        <v>3.4456600000000002</v>
      </c>
      <c r="B183" s="9">
        <v>3.5292400000000002</v>
      </c>
      <c r="C183" s="7">
        <v>2.1648399999999999</v>
      </c>
      <c r="D183" s="9">
        <v>2.3093900000000001</v>
      </c>
    </row>
    <row r="184" spans="1:4" x14ac:dyDescent="0.2">
      <c r="A184" s="7">
        <v>3.4891200000000002</v>
      </c>
      <c r="B184" s="9">
        <v>3.51512</v>
      </c>
      <c r="C184" s="7">
        <v>2.34259</v>
      </c>
      <c r="D184" s="9">
        <v>2.3805100000000001</v>
      </c>
    </row>
    <row r="185" spans="1:4" x14ac:dyDescent="0.2">
      <c r="A185" s="7">
        <v>3.5422099999999999</v>
      </c>
      <c r="B185" s="9">
        <v>3.4594499999999999</v>
      </c>
      <c r="C185" s="7">
        <v>2.2646299999999999</v>
      </c>
      <c r="D185" s="9">
        <v>2.2106300000000001</v>
      </c>
    </row>
    <row r="186" spans="1:4" x14ac:dyDescent="0.2">
      <c r="A186" s="7">
        <v>3.67679</v>
      </c>
      <c r="B186" s="9">
        <v>3.4319600000000001</v>
      </c>
      <c r="C186" s="7">
        <v>2.2343199999999999</v>
      </c>
      <c r="D186" s="9">
        <v>2.31921</v>
      </c>
    </row>
    <row r="187" spans="1:4" x14ac:dyDescent="0.2">
      <c r="A187" s="7">
        <v>3.4271500000000001</v>
      </c>
      <c r="B187" s="9">
        <v>3.43316</v>
      </c>
      <c r="C187" s="7">
        <v>2.1826300000000001</v>
      </c>
      <c r="D187" s="9">
        <v>2.0743900000000002</v>
      </c>
    </row>
    <row r="188" spans="1:4" x14ac:dyDescent="0.2">
      <c r="A188" s="7">
        <v>3.4150900000000002</v>
      </c>
      <c r="B188" s="9">
        <v>3.4904700000000002</v>
      </c>
      <c r="C188" s="7">
        <v>2.3688600000000002</v>
      </c>
      <c r="D188" s="9">
        <v>2.39777</v>
      </c>
    </row>
    <row r="189" spans="1:4" x14ac:dyDescent="0.2">
      <c r="A189" s="7">
        <v>3.4966599999999999</v>
      </c>
      <c r="B189" s="9">
        <v>3.4568500000000002</v>
      </c>
      <c r="C189" s="7">
        <v>2.2354699999999998</v>
      </c>
      <c r="D189" s="9">
        <v>2.2593299999999998</v>
      </c>
    </row>
    <row r="190" spans="1:4" x14ac:dyDescent="0.2">
      <c r="A190" s="7">
        <v>3.3502700000000001</v>
      </c>
      <c r="B190" s="9">
        <v>3.5998000000000001</v>
      </c>
      <c r="C190" s="7">
        <v>2.4742700000000002</v>
      </c>
      <c r="D190" s="9">
        <v>2.0674800000000002</v>
      </c>
    </row>
    <row r="191" spans="1:4" x14ac:dyDescent="0.2">
      <c r="A191" s="7">
        <v>3.4228499999999999</v>
      </c>
      <c r="B191" s="9">
        <v>3.4807399999999999</v>
      </c>
      <c r="C191" s="7">
        <v>2.28146</v>
      </c>
      <c r="D191" s="9">
        <v>2.1976200000000001</v>
      </c>
    </row>
    <row r="192" spans="1:4" x14ac:dyDescent="0.2">
      <c r="A192" s="7">
        <v>3.5342500000000001</v>
      </c>
      <c r="B192" s="9">
        <v>3.3277399999999999</v>
      </c>
      <c r="C192" s="7">
        <v>2.2373699999999999</v>
      </c>
      <c r="D192" s="9">
        <v>2.2654000000000001</v>
      </c>
    </row>
    <row r="193" spans="1:4" x14ac:dyDescent="0.2">
      <c r="A193" s="7">
        <v>3.5984799999999999</v>
      </c>
      <c r="B193" s="9">
        <v>3.5913300000000001</v>
      </c>
      <c r="C193" s="7">
        <v>2.3561800000000002</v>
      </c>
      <c r="D193" s="9">
        <v>2.2484099999999998</v>
      </c>
    </row>
    <row r="194" spans="1:4" x14ac:dyDescent="0.2">
      <c r="A194" s="7">
        <v>3.7135099999999999</v>
      </c>
      <c r="B194" s="9">
        <v>3.4324300000000001</v>
      </c>
      <c r="C194" s="7">
        <v>2.2858900000000002</v>
      </c>
      <c r="D194" s="9">
        <v>2.3474200000000001</v>
      </c>
    </row>
    <row r="195" spans="1:4" x14ac:dyDescent="0.2">
      <c r="A195" s="7">
        <v>3.43723</v>
      </c>
      <c r="B195" s="9">
        <v>3.6034299999999999</v>
      </c>
      <c r="C195" s="7">
        <v>2.3858199999999998</v>
      </c>
      <c r="D195" s="9">
        <v>2.3563499999999999</v>
      </c>
    </row>
    <row r="196" spans="1:4" x14ac:dyDescent="0.2">
      <c r="A196" s="7">
        <v>3.4190499999999999</v>
      </c>
      <c r="B196" s="9">
        <v>3.4702899999999999</v>
      </c>
      <c r="C196" s="7">
        <v>2.2633800000000002</v>
      </c>
      <c r="D196" s="9">
        <v>2.2681499999999999</v>
      </c>
    </row>
    <row r="197" spans="1:4" x14ac:dyDescent="0.2">
      <c r="A197" s="7">
        <v>3.5166900000000001</v>
      </c>
      <c r="B197" s="9">
        <v>3.38287</v>
      </c>
      <c r="C197" s="7">
        <v>2.2742</v>
      </c>
      <c r="D197" s="9">
        <v>2.3470300000000002</v>
      </c>
    </row>
    <row r="198" spans="1:4" x14ac:dyDescent="0.2">
      <c r="A198" s="7">
        <v>3.5397500000000002</v>
      </c>
      <c r="B198" s="9">
        <v>3.76451</v>
      </c>
      <c r="C198" s="7">
        <v>2.4105400000000001</v>
      </c>
      <c r="D198" s="9">
        <v>2.1444899999999998</v>
      </c>
    </row>
    <row r="199" spans="1:4" x14ac:dyDescent="0.2">
      <c r="A199" s="7">
        <v>3.6478799999999998</v>
      </c>
      <c r="B199" s="9">
        <v>3.7621500000000001</v>
      </c>
      <c r="C199" s="7">
        <v>2.4423400000000002</v>
      </c>
      <c r="D199" s="9">
        <v>2.47322</v>
      </c>
    </row>
    <row r="200" spans="1:4" x14ac:dyDescent="0.2">
      <c r="A200" s="7">
        <v>3.7118000000000002</v>
      </c>
      <c r="B200" s="9">
        <v>3.2438600000000002</v>
      </c>
      <c r="C200" s="7">
        <v>2.33521</v>
      </c>
      <c r="D200" s="9">
        <v>2.2637299999999998</v>
      </c>
    </row>
    <row r="201" spans="1:4" x14ac:dyDescent="0.2">
      <c r="A201" s="7">
        <v>3.57904</v>
      </c>
      <c r="B201" s="9">
        <v>3.3785599999999998</v>
      </c>
      <c r="C201" s="7">
        <v>2.4650500000000002</v>
      </c>
      <c r="D201" s="9">
        <v>2.28295</v>
      </c>
    </row>
    <row r="202" spans="1:4" x14ac:dyDescent="0.2">
      <c r="A202" s="7">
        <v>3.6472099999999998</v>
      </c>
      <c r="C202" s="7">
        <v>2.42903</v>
      </c>
    </row>
    <row r="203" spans="1:4" x14ac:dyDescent="0.2">
      <c r="A203" s="7">
        <v>3.3977599999999999</v>
      </c>
      <c r="C203" s="7">
        <v>2.14968</v>
      </c>
    </row>
    <row r="204" spans="1:4" x14ac:dyDescent="0.2">
      <c r="A204" s="7">
        <v>3.6472099999999998</v>
      </c>
      <c r="C204" s="7">
        <v>2.34646</v>
      </c>
    </row>
    <row r="205" spans="1:4" x14ac:dyDescent="0.2">
      <c r="A205" s="7">
        <v>3.3977599999999999</v>
      </c>
      <c r="C205" s="7">
        <v>2.20939</v>
      </c>
    </row>
    <row r="206" spans="1:4" x14ac:dyDescent="0.2">
      <c r="C206" s="7">
        <v>2.42483</v>
      </c>
    </row>
    <row r="207" spans="1:4" x14ac:dyDescent="0.2">
      <c r="C207" s="7">
        <v>2.2258399999999998</v>
      </c>
    </row>
    <row r="208" spans="1:4" x14ac:dyDescent="0.2">
      <c r="C208" s="7">
        <v>2.42035</v>
      </c>
    </row>
    <row r="209" spans="3:3" x14ac:dyDescent="0.2">
      <c r="C209" s="7">
        <v>2.1978499999999999</v>
      </c>
    </row>
    <row r="210" spans="3:3" x14ac:dyDescent="0.2">
      <c r="C210" s="7">
        <v>2.4236399999999998</v>
      </c>
    </row>
    <row r="211" spans="3:3" x14ac:dyDescent="0.2">
      <c r="C211" s="7">
        <v>2.1560299999999999</v>
      </c>
    </row>
    <row r="212" spans="3:3" x14ac:dyDescent="0.2">
      <c r="C212" s="7">
        <v>2.3616899999999998</v>
      </c>
    </row>
    <row r="213" spans="3:3" x14ac:dyDescent="0.2">
      <c r="C213" s="7">
        <v>2.1920299999999999</v>
      </c>
    </row>
    <row r="214" spans="3:3" x14ac:dyDescent="0.2">
      <c r="C214" s="7">
        <v>2.3089900000000001</v>
      </c>
    </row>
  </sheetData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8E132-77FE-429A-A0F7-E7A9B17E00E2}">
  <dimension ref="A1:C3601"/>
  <sheetViews>
    <sheetView workbookViewId="0">
      <selection activeCell="A12" sqref="A12"/>
    </sheetView>
  </sheetViews>
  <sheetFormatPr defaultRowHeight="14.25" x14ac:dyDescent="0.2"/>
  <sheetData>
    <row r="1" spans="1:3" x14ac:dyDescent="0.2">
      <c r="A1" t="s">
        <v>7</v>
      </c>
      <c r="B1" t="s">
        <v>94</v>
      </c>
      <c r="C1" t="s">
        <v>95</v>
      </c>
    </row>
    <row r="2" spans="1:3" x14ac:dyDescent="0.2">
      <c r="A2">
        <v>0.2</v>
      </c>
      <c r="B2">
        <v>4.7733600000000003</v>
      </c>
      <c r="C2">
        <v>0.49236000000000002</v>
      </c>
    </row>
    <row r="3" spans="1:3" x14ac:dyDescent="0.2">
      <c r="A3">
        <v>0.4</v>
      </c>
      <c r="B3">
        <v>4.9763299999999999</v>
      </c>
      <c r="C3">
        <v>0.76737</v>
      </c>
    </row>
    <row r="4" spans="1:3" x14ac:dyDescent="0.2">
      <c r="A4">
        <v>0.6</v>
      </c>
      <c r="B4">
        <v>4.9887300000000003</v>
      </c>
      <c r="C4">
        <v>0.81013000000000002</v>
      </c>
    </row>
    <row r="5" spans="1:3" x14ac:dyDescent="0.2">
      <c r="A5">
        <v>0.8</v>
      </c>
      <c r="B5">
        <v>4.9986899999999999</v>
      </c>
      <c r="C5">
        <v>0.84504999999999997</v>
      </c>
    </row>
    <row r="6" spans="1:3" x14ac:dyDescent="0.2">
      <c r="A6">
        <v>1</v>
      </c>
      <c r="B6">
        <v>5.1451900000000004</v>
      </c>
      <c r="C6">
        <v>0.88231999999999999</v>
      </c>
    </row>
    <row r="7" spans="1:3" x14ac:dyDescent="0.2">
      <c r="A7">
        <v>1.2</v>
      </c>
      <c r="B7">
        <v>3.7785000000000002</v>
      </c>
      <c r="C7">
        <v>0.58162999999999998</v>
      </c>
    </row>
    <row r="8" spans="1:3" x14ac:dyDescent="0.2">
      <c r="A8">
        <v>1.4</v>
      </c>
      <c r="B8">
        <v>2.5273599999999998</v>
      </c>
      <c r="C8">
        <v>0.4536</v>
      </c>
    </row>
    <row r="9" spans="1:3" x14ac:dyDescent="0.2">
      <c r="A9">
        <v>1.6</v>
      </c>
      <c r="B9">
        <v>2.5738400000000001</v>
      </c>
      <c r="C9">
        <v>0.45117000000000002</v>
      </c>
    </row>
    <row r="10" spans="1:3" x14ac:dyDescent="0.2">
      <c r="A10">
        <v>1.8</v>
      </c>
      <c r="B10">
        <v>2.3688099999999999</v>
      </c>
      <c r="C10">
        <v>0.32682</v>
      </c>
    </row>
    <row r="11" spans="1:3" x14ac:dyDescent="0.2">
      <c r="A11">
        <v>2</v>
      </c>
      <c r="B11">
        <v>2.5122399999999998</v>
      </c>
      <c r="C11">
        <v>0.48593999999999998</v>
      </c>
    </row>
    <row r="12" spans="1:3" x14ac:dyDescent="0.2">
      <c r="A12">
        <v>2.2000000000000002</v>
      </c>
      <c r="B12">
        <v>3.6100699999999999</v>
      </c>
      <c r="C12">
        <v>0.57216</v>
      </c>
    </row>
    <row r="13" spans="1:3" x14ac:dyDescent="0.2">
      <c r="A13">
        <v>2.4</v>
      </c>
      <c r="B13">
        <v>4.9803300000000004</v>
      </c>
      <c r="C13">
        <v>0.77527999999999997</v>
      </c>
    </row>
    <row r="14" spans="1:3" x14ac:dyDescent="0.2">
      <c r="A14">
        <v>2.6</v>
      </c>
      <c r="B14">
        <v>4.9734299999999996</v>
      </c>
      <c r="C14">
        <v>0.79515999999999998</v>
      </c>
    </row>
    <row r="15" spans="1:3" x14ac:dyDescent="0.2">
      <c r="A15">
        <v>2.8</v>
      </c>
      <c r="B15">
        <v>4.9538399999999996</v>
      </c>
      <c r="C15">
        <v>0.69972000000000001</v>
      </c>
    </row>
    <row r="16" spans="1:3" x14ac:dyDescent="0.2">
      <c r="A16">
        <v>3</v>
      </c>
      <c r="B16">
        <v>5.0763400000000001</v>
      </c>
      <c r="C16">
        <v>0.87014000000000002</v>
      </c>
    </row>
    <row r="17" spans="1:3" x14ac:dyDescent="0.2">
      <c r="A17">
        <v>3.2</v>
      </c>
      <c r="B17">
        <v>3.0758999999999999</v>
      </c>
      <c r="C17">
        <v>0.50697999999999999</v>
      </c>
    </row>
    <row r="18" spans="1:3" x14ac:dyDescent="0.2">
      <c r="A18">
        <v>3.4</v>
      </c>
      <c r="B18">
        <v>2.71333</v>
      </c>
      <c r="C18">
        <v>0.61212</v>
      </c>
    </row>
    <row r="19" spans="1:3" x14ac:dyDescent="0.2">
      <c r="A19">
        <v>3.6</v>
      </c>
      <c r="B19">
        <v>2.5317400000000001</v>
      </c>
      <c r="C19">
        <v>0.38473000000000002</v>
      </c>
    </row>
    <row r="20" spans="1:3" x14ac:dyDescent="0.2">
      <c r="A20">
        <v>3.8</v>
      </c>
      <c r="B20">
        <v>2.8046799999999998</v>
      </c>
      <c r="C20">
        <v>0.71116000000000001</v>
      </c>
    </row>
    <row r="21" spans="1:3" x14ac:dyDescent="0.2">
      <c r="A21">
        <v>4</v>
      </c>
      <c r="B21">
        <v>2.6375500000000001</v>
      </c>
      <c r="C21">
        <v>0.57372000000000001</v>
      </c>
    </row>
    <row r="22" spans="1:3" x14ac:dyDescent="0.2">
      <c r="A22">
        <v>4.2</v>
      </c>
      <c r="B22">
        <v>3.5459200000000002</v>
      </c>
      <c r="C22">
        <v>0.56342999999999999</v>
      </c>
    </row>
    <row r="23" spans="1:3" x14ac:dyDescent="0.2">
      <c r="A23">
        <v>4.4000000000000004</v>
      </c>
      <c r="B23">
        <v>5.0777000000000001</v>
      </c>
      <c r="C23">
        <v>0.92244999999999999</v>
      </c>
    </row>
    <row r="24" spans="1:3" x14ac:dyDescent="0.2">
      <c r="A24">
        <v>4.5999999999999996</v>
      </c>
      <c r="B24">
        <v>4.9234099999999996</v>
      </c>
      <c r="C24">
        <v>0.71753999999999996</v>
      </c>
    </row>
    <row r="25" spans="1:3" x14ac:dyDescent="0.2">
      <c r="A25">
        <v>4.8</v>
      </c>
      <c r="B25">
        <v>5.0591699999999999</v>
      </c>
      <c r="C25">
        <v>0.86824000000000001</v>
      </c>
    </row>
    <row r="26" spans="1:3" x14ac:dyDescent="0.2">
      <c r="A26">
        <v>5</v>
      </c>
      <c r="B26">
        <v>5.1554900000000004</v>
      </c>
      <c r="C26">
        <v>0.89592000000000005</v>
      </c>
    </row>
    <row r="27" spans="1:3" x14ac:dyDescent="0.2">
      <c r="A27">
        <v>5.2</v>
      </c>
      <c r="B27">
        <v>3.9035500000000001</v>
      </c>
      <c r="C27">
        <v>0.58604999999999996</v>
      </c>
    </row>
    <row r="28" spans="1:3" x14ac:dyDescent="0.2">
      <c r="A28">
        <v>5.4</v>
      </c>
      <c r="B28">
        <v>2.37296</v>
      </c>
      <c r="C28">
        <v>0.27041999999999999</v>
      </c>
    </row>
    <row r="29" spans="1:3" x14ac:dyDescent="0.2">
      <c r="A29">
        <v>5.6</v>
      </c>
      <c r="B29">
        <v>2.5117400000000001</v>
      </c>
      <c r="C29">
        <v>0.41058</v>
      </c>
    </row>
    <row r="30" spans="1:3" x14ac:dyDescent="0.2">
      <c r="A30">
        <v>5.8</v>
      </c>
      <c r="B30">
        <v>2.54887</v>
      </c>
      <c r="C30">
        <v>0.53669999999999995</v>
      </c>
    </row>
    <row r="31" spans="1:3" x14ac:dyDescent="0.2">
      <c r="A31">
        <v>6</v>
      </c>
      <c r="B31">
        <v>2.74472</v>
      </c>
      <c r="C31">
        <v>0.63805000000000001</v>
      </c>
    </row>
    <row r="32" spans="1:3" x14ac:dyDescent="0.2">
      <c r="A32">
        <v>6.2</v>
      </c>
      <c r="B32">
        <v>5.1516400000000004</v>
      </c>
      <c r="C32">
        <v>0.80408999999999997</v>
      </c>
    </row>
    <row r="33" spans="1:3" x14ac:dyDescent="0.2">
      <c r="A33">
        <v>6.4</v>
      </c>
      <c r="B33">
        <v>5.3357299999999999</v>
      </c>
      <c r="C33">
        <v>1.0569299999999999</v>
      </c>
    </row>
    <row r="34" spans="1:3" x14ac:dyDescent="0.2">
      <c r="A34">
        <v>6.6</v>
      </c>
      <c r="B34">
        <v>4.7437100000000001</v>
      </c>
      <c r="C34">
        <v>0.55657999999999996</v>
      </c>
    </row>
    <row r="35" spans="1:3" x14ac:dyDescent="0.2">
      <c r="A35">
        <v>6.8</v>
      </c>
      <c r="B35">
        <v>5.3437799999999998</v>
      </c>
      <c r="C35">
        <v>1.0561100000000001</v>
      </c>
    </row>
    <row r="36" spans="1:3" x14ac:dyDescent="0.2">
      <c r="A36">
        <v>7</v>
      </c>
      <c r="B36">
        <v>4.7637400000000003</v>
      </c>
      <c r="C36">
        <v>0.53452</v>
      </c>
    </row>
    <row r="37" spans="1:3" x14ac:dyDescent="0.2">
      <c r="A37">
        <v>7.2</v>
      </c>
      <c r="B37">
        <v>4.1609999999999996</v>
      </c>
      <c r="C37">
        <v>0.64075000000000004</v>
      </c>
    </row>
    <row r="38" spans="1:3" x14ac:dyDescent="0.2">
      <c r="A38">
        <v>7.4</v>
      </c>
      <c r="B38">
        <v>2.4911799999999999</v>
      </c>
      <c r="C38">
        <v>0.40722000000000003</v>
      </c>
    </row>
    <row r="39" spans="1:3" x14ac:dyDescent="0.2">
      <c r="A39">
        <v>7.6</v>
      </c>
      <c r="B39">
        <v>2.4052199999999999</v>
      </c>
      <c r="C39">
        <v>0.35152</v>
      </c>
    </row>
    <row r="40" spans="1:3" x14ac:dyDescent="0.2">
      <c r="A40">
        <v>7.8</v>
      </c>
      <c r="B40">
        <v>2.4493399999999999</v>
      </c>
      <c r="C40">
        <v>0.35903000000000002</v>
      </c>
    </row>
    <row r="41" spans="1:3" x14ac:dyDescent="0.2">
      <c r="A41">
        <v>8</v>
      </c>
      <c r="B41">
        <v>2.0693299999999999</v>
      </c>
      <c r="C41">
        <v>0.27209</v>
      </c>
    </row>
    <row r="42" spans="1:3" x14ac:dyDescent="0.2">
      <c r="A42">
        <v>8.1999999999999993</v>
      </c>
      <c r="B42">
        <v>4.3684700000000003</v>
      </c>
      <c r="C42">
        <v>0.71811999999999998</v>
      </c>
    </row>
    <row r="43" spans="1:3" x14ac:dyDescent="0.2">
      <c r="A43">
        <v>8.4</v>
      </c>
      <c r="B43">
        <v>5.0969499999999996</v>
      </c>
      <c r="C43">
        <v>0.89170000000000005</v>
      </c>
    </row>
    <row r="44" spans="1:3" x14ac:dyDescent="0.2">
      <c r="A44">
        <v>8.6</v>
      </c>
      <c r="B44">
        <v>4.9439500000000001</v>
      </c>
      <c r="C44">
        <v>0.74126000000000003</v>
      </c>
    </row>
    <row r="45" spans="1:3" x14ac:dyDescent="0.2">
      <c r="A45">
        <v>8.8000000000000007</v>
      </c>
      <c r="B45">
        <v>4.9556199999999997</v>
      </c>
      <c r="C45">
        <v>0.77424999999999999</v>
      </c>
    </row>
    <row r="46" spans="1:3" x14ac:dyDescent="0.2">
      <c r="A46">
        <v>9</v>
      </c>
      <c r="B46">
        <v>5.1131799999999998</v>
      </c>
      <c r="C46">
        <v>0.95396999999999998</v>
      </c>
    </row>
    <row r="47" spans="1:3" x14ac:dyDescent="0.2">
      <c r="A47">
        <v>9.1999999999999993</v>
      </c>
      <c r="B47">
        <v>3.36957</v>
      </c>
      <c r="C47">
        <v>0.54535</v>
      </c>
    </row>
    <row r="48" spans="1:3" x14ac:dyDescent="0.2">
      <c r="A48">
        <v>9.4</v>
      </c>
      <c r="B48">
        <v>2.6975099999999999</v>
      </c>
      <c r="C48">
        <v>0.65722000000000003</v>
      </c>
    </row>
    <row r="49" spans="1:3" x14ac:dyDescent="0.2">
      <c r="A49">
        <v>9.6</v>
      </c>
      <c r="B49">
        <v>2.4529700000000001</v>
      </c>
      <c r="C49">
        <v>0.36898999999999998</v>
      </c>
    </row>
    <row r="50" spans="1:3" x14ac:dyDescent="0.2">
      <c r="A50">
        <v>9.8000000000000007</v>
      </c>
      <c r="B50">
        <v>2.3024100000000001</v>
      </c>
      <c r="C50">
        <v>0.17410999999999999</v>
      </c>
    </row>
    <row r="51" spans="1:3" x14ac:dyDescent="0.2">
      <c r="A51">
        <v>10</v>
      </c>
      <c r="B51">
        <v>2.6345700000000001</v>
      </c>
      <c r="C51">
        <v>0.57896000000000003</v>
      </c>
    </row>
    <row r="52" spans="1:3" x14ac:dyDescent="0.2">
      <c r="A52">
        <v>10.199999999999999</v>
      </c>
      <c r="B52">
        <v>4.4068100000000001</v>
      </c>
      <c r="C52">
        <v>0.64595000000000002</v>
      </c>
    </row>
    <row r="53" spans="1:3" x14ac:dyDescent="0.2">
      <c r="A53">
        <v>10.4</v>
      </c>
      <c r="B53">
        <v>5.3860000000000001</v>
      </c>
      <c r="C53">
        <v>1.1228199999999999</v>
      </c>
    </row>
    <row r="54" spans="1:3" x14ac:dyDescent="0.2">
      <c r="A54">
        <v>10.6</v>
      </c>
      <c r="B54">
        <v>5.0208700000000004</v>
      </c>
      <c r="C54">
        <v>0.79808999999999997</v>
      </c>
    </row>
    <row r="55" spans="1:3" x14ac:dyDescent="0.2">
      <c r="A55">
        <v>10.8</v>
      </c>
      <c r="B55">
        <v>4.84985</v>
      </c>
      <c r="C55">
        <v>0.59319</v>
      </c>
    </row>
    <row r="56" spans="1:3" x14ac:dyDescent="0.2">
      <c r="A56">
        <v>11</v>
      </c>
      <c r="B56">
        <v>5.0065600000000003</v>
      </c>
      <c r="C56">
        <v>0.89549000000000001</v>
      </c>
    </row>
    <row r="57" spans="1:3" x14ac:dyDescent="0.2">
      <c r="A57">
        <v>11.2</v>
      </c>
      <c r="B57">
        <v>3.3290099999999998</v>
      </c>
      <c r="C57">
        <v>0.55393999999999999</v>
      </c>
    </row>
    <row r="58" spans="1:3" x14ac:dyDescent="0.2">
      <c r="A58">
        <v>11.4</v>
      </c>
      <c r="B58">
        <v>2.37426</v>
      </c>
      <c r="C58">
        <v>0.31974000000000002</v>
      </c>
    </row>
    <row r="59" spans="1:3" x14ac:dyDescent="0.2">
      <c r="A59">
        <v>11.6</v>
      </c>
      <c r="B59">
        <v>2.4880900000000001</v>
      </c>
      <c r="C59">
        <v>0.42405999999999999</v>
      </c>
    </row>
    <row r="60" spans="1:3" x14ac:dyDescent="0.2">
      <c r="A60">
        <v>11.8</v>
      </c>
      <c r="B60">
        <v>2.3136000000000001</v>
      </c>
      <c r="C60">
        <v>0.23372000000000001</v>
      </c>
    </row>
    <row r="61" spans="1:3" x14ac:dyDescent="0.2">
      <c r="A61">
        <v>12</v>
      </c>
      <c r="B61">
        <v>2.40638</v>
      </c>
      <c r="C61">
        <v>0.35507</v>
      </c>
    </row>
    <row r="62" spans="1:3" x14ac:dyDescent="0.2">
      <c r="A62">
        <v>12.2</v>
      </c>
      <c r="B62">
        <v>4.6730499999999999</v>
      </c>
      <c r="C62">
        <v>0.79481999999999997</v>
      </c>
    </row>
    <row r="63" spans="1:3" x14ac:dyDescent="0.2">
      <c r="A63">
        <v>12.4</v>
      </c>
      <c r="B63">
        <v>4.9622599999999997</v>
      </c>
      <c r="C63">
        <v>0.73555999999999999</v>
      </c>
    </row>
    <row r="64" spans="1:3" x14ac:dyDescent="0.2">
      <c r="A64">
        <v>12.6</v>
      </c>
      <c r="B64">
        <v>5.0156200000000002</v>
      </c>
      <c r="C64">
        <v>0.87553999999999998</v>
      </c>
    </row>
    <row r="65" spans="1:3" x14ac:dyDescent="0.2">
      <c r="A65">
        <v>12.8</v>
      </c>
      <c r="B65">
        <v>4.8416800000000002</v>
      </c>
      <c r="C65">
        <v>0.79303000000000001</v>
      </c>
    </row>
    <row r="66" spans="1:3" x14ac:dyDescent="0.2">
      <c r="A66">
        <v>13</v>
      </c>
      <c r="B66">
        <v>4.7561799999999996</v>
      </c>
      <c r="C66">
        <v>0.57852999999999999</v>
      </c>
    </row>
    <row r="67" spans="1:3" x14ac:dyDescent="0.2">
      <c r="A67">
        <v>13.2</v>
      </c>
      <c r="B67">
        <v>3.1955399999999998</v>
      </c>
      <c r="C67">
        <v>0.51776999999999995</v>
      </c>
    </row>
    <row r="68" spans="1:3" x14ac:dyDescent="0.2">
      <c r="A68">
        <v>13.4</v>
      </c>
      <c r="B68">
        <v>2.7263199999999999</v>
      </c>
      <c r="C68">
        <v>0.62041000000000002</v>
      </c>
    </row>
    <row r="69" spans="1:3" x14ac:dyDescent="0.2">
      <c r="A69">
        <v>13.6</v>
      </c>
      <c r="B69">
        <v>2.6912400000000001</v>
      </c>
      <c r="C69">
        <v>0.66732000000000002</v>
      </c>
    </row>
    <row r="70" spans="1:3" x14ac:dyDescent="0.2">
      <c r="A70">
        <v>13.8</v>
      </c>
      <c r="B70">
        <v>2.6901600000000001</v>
      </c>
      <c r="C70">
        <v>0.61497999999999997</v>
      </c>
    </row>
    <row r="71" spans="1:3" x14ac:dyDescent="0.2">
      <c r="A71">
        <v>14</v>
      </c>
      <c r="B71">
        <v>2.5910199999999999</v>
      </c>
      <c r="C71">
        <v>0.50241999999999998</v>
      </c>
    </row>
    <row r="72" spans="1:3" x14ac:dyDescent="0.2">
      <c r="A72">
        <v>14.2</v>
      </c>
      <c r="B72">
        <v>4.3979600000000003</v>
      </c>
      <c r="C72">
        <v>0.65285000000000004</v>
      </c>
    </row>
    <row r="73" spans="1:3" x14ac:dyDescent="0.2">
      <c r="A73">
        <v>14.4</v>
      </c>
      <c r="B73">
        <v>5.07552</v>
      </c>
      <c r="C73">
        <v>0.88261999999999996</v>
      </c>
    </row>
    <row r="74" spans="1:3" x14ac:dyDescent="0.2">
      <c r="A74">
        <v>14.6</v>
      </c>
      <c r="B74">
        <v>5.1046399999999998</v>
      </c>
      <c r="C74">
        <v>0.83423000000000003</v>
      </c>
    </row>
    <row r="75" spans="1:3" x14ac:dyDescent="0.2">
      <c r="A75">
        <v>14.8</v>
      </c>
      <c r="B75">
        <v>5.0498200000000004</v>
      </c>
      <c r="C75">
        <v>0.89095000000000002</v>
      </c>
    </row>
    <row r="76" spans="1:3" x14ac:dyDescent="0.2">
      <c r="A76">
        <v>15</v>
      </c>
      <c r="B76">
        <v>5.3109900000000003</v>
      </c>
      <c r="C76">
        <v>1.1863300000000001</v>
      </c>
    </row>
    <row r="77" spans="1:3" x14ac:dyDescent="0.2">
      <c r="A77">
        <v>15.2</v>
      </c>
      <c r="B77">
        <v>2.31948</v>
      </c>
      <c r="C77">
        <v>0.42707000000000001</v>
      </c>
    </row>
    <row r="78" spans="1:3" x14ac:dyDescent="0.2">
      <c r="A78">
        <v>15.4</v>
      </c>
      <c r="B78">
        <v>2.3693599999999999</v>
      </c>
      <c r="C78">
        <v>0.26268999999999998</v>
      </c>
    </row>
    <row r="79" spans="1:3" x14ac:dyDescent="0.2">
      <c r="A79">
        <v>15.6</v>
      </c>
      <c r="B79">
        <v>2.6045099999999999</v>
      </c>
      <c r="C79">
        <v>0.49704999999999999</v>
      </c>
    </row>
    <row r="80" spans="1:3" x14ac:dyDescent="0.2">
      <c r="A80">
        <v>15.8</v>
      </c>
      <c r="B80">
        <v>2.4901900000000001</v>
      </c>
      <c r="C80">
        <v>0.36262</v>
      </c>
    </row>
    <row r="81" spans="1:3" x14ac:dyDescent="0.2">
      <c r="A81">
        <v>16</v>
      </c>
      <c r="B81">
        <v>2.4675199999999999</v>
      </c>
      <c r="C81">
        <v>0.34786</v>
      </c>
    </row>
    <row r="82" spans="1:3" x14ac:dyDescent="0.2">
      <c r="A82">
        <v>16.2</v>
      </c>
      <c r="B82">
        <v>4.5890300000000002</v>
      </c>
      <c r="C82">
        <v>0.65630999999999995</v>
      </c>
    </row>
    <row r="83" spans="1:3" x14ac:dyDescent="0.2">
      <c r="A83">
        <v>16.399999999999999</v>
      </c>
      <c r="B83">
        <v>5.11937</v>
      </c>
      <c r="C83">
        <v>0.81433</v>
      </c>
    </row>
    <row r="84" spans="1:3" x14ac:dyDescent="0.2">
      <c r="A84">
        <v>16.600000000000001</v>
      </c>
      <c r="B84">
        <v>5.2297099999999999</v>
      </c>
      <c r="C84">
        <v>1.1463300000000001</v>
      </c>
    </row>
    <row r="85" spans="1:3" x14ac:dyDescent="0.2">
      <c r="A85">
        <v>16.8</v>
      </c>
      <c r="B85">
        <v>4.7030399999999997</v>
      </c>
      <c r="C85">
        <v>0.57965999999999995</v>
      </c>
    </row>
    <row r="86" spans="1:3" x14ac:dyDescent="0.2">
      <c r="A86">
        <v>17</v>
      </c>
      <c r="B86">
        <v>4.7294</v>
      </c>
      <c r="C86">
        <v>0.40222000000000002</v>
      </c>
    </row>
    <row r="87" spans="1:3" x14ac:dyDescent="0.2">
      <c r="A87">
        <v>17.2</v>
      </c>
      <c r="B87">
        <v>2.5245700000000002</v>
      </c>
      <c r="C87">
        <v>0.35391</v>
      </c>
    </row>
    <row r="88" spans="1:3" x14ac:dyDescent="0.2">
      <c r="A88">
        <v>17.399999999999999</v>
      </c>
      <c r="B88">
        <v>2.6998199999999999</v>
      </c>
      <c r="C88">
        <v>0.59079999999999999</v>
      </c>
    </row>
    <row r="89" spans="1:3" x14ac:dyDescent="0.2">
      <c r="A89">
        <v>17.600000000000001</v>
      </c>
      <c r="B89">
        <v>2.4245899999999998</v>
      </c>
      <c r="C89">
        <v>0.36775999999999998</v>
      </c>
    </row>
    <row r="90" spans="1:3" x14ac:dyDescent="0.2">
      <c r="A90">
        <v>17.8</v>
      </c>
      <c r="B90">
        <v>2.5566599999999999</v>
      </c>
      <c r="C90">
        <v>0.46400000000000002</v>
      </c>
    </row>
    <row r="91" spans="1:3" x14ac:dyDescent="0.2">
      <c r="A91">
        <v>18</v>
      </c>
      <c r="B91">
        <v>2.5535100000000002</v>
      </c>
      <c r="C91">
        <v>0.42208000000000001</v>
      </c>
    </row>
    <row r="92" spans="1:3" x14ac:dyDescent="0.2">
      <c r="A92">
        <v>18.2</v>
      </c>
      <c r="B92">
        <v>3.62853</v>
      </c>
      <c r="C92">
        <v>0.52932999999999997</v>
      </c>
    </row>
    <row r="93" spans="1:3" x14ac:dyDescent="0.2">
      <c r="A93">
        <v>18.399999999999999</v>
      </c>
      <c r="B93">
        <v>4.8459599999999998</v>
      </c>
      <c r="C93">
        <v>0.71209999999999996</v>
      </c>
    </row>
    <row r="94" spans="1:3" x14ac:dyDescent="0.2">
      <c r="A94">
        <v>18.600000000000001</v>
      </c>
      <c r="B94">
        <v>5.2248999999999999</v>
      </c>
      <c r="C94">
        <v>0.98673999999999995</v>
      </c>
    </row>
    <row r="95" spans="1:3" x14ac:dyDescent="0.2">
      <c r="A95">
        <v>18.8</v>
      </c>
      <c r="B95">
        <v>5.0219899999999997</v>
      </c>
      <c r="C95">
        <v>0.85470999999999997</v>
      </c>
    </row>
    <row r="96" spans="1:3" x14ac:dyDescent="0.2">
      <c r="A96">
        <v>19</v>
      </c>
      <c r="B96">
        <v>4.9896000000000003</v>
      </c>
      <c r="C96">
        <v>0.80042999999999997</v>
      </c>
    </row>
    <row r="97" spans="1:3" x14ac:dyDescent="0.2">
      <c r="A97">
        <v>19.2</v>
      </c>
      <c r="B97">
        <v>3.9096199999999999</v>
      </c>
      <c r="C97">
        <v>0.61480000000000001</v>
      </c>
    </row>
    <row r="98" spans="1:3" x14ac:dyDescent="0.2">
      <c r="A98">
        <v>19.399999999999999</v>
      </c>
      <c r="B98">
        <v>2.7229399999999999</v>
      </c>
      <c r="C98">
        <v>0.67391999999999996</v>
      </c>
    </row>
    <row r="99" spans="1:3" x14ac:dyDescent="0.2">
      <c r="A99">
        <v>19.600000000000001</v>
      </c>
      <c r="B99">
        <v>2.2373599999999998</v>
      </c>
      <c r="C99">
        <v>0.12002</v>
      </c>
    </row>
    <row r="100" spans="1:3" x14ac:dyDescent="0.2">
      <c r="A100">
        <v>19.8</v>
      </c>
      <c r="B100">
        <v>2.35669</v>
      </c>
      <c r="C100">
        <v>0.25117</v>
      </c>
    </row>
    <row r="101" spans="1:3" x14ac:dyDescent="0.2">
      <c r="A101">
        <v>20</v>
      </c>
      <c r="B101">
        <v>2.51742</v>
      </c>
      <c r="C101">
        <v>0.37180999999999997</v>
      </c>
    </row>
    <row r="102" spans="1:3" x14ac:dyDescent="0.2">
      <c r="A102">
        <v>20.2</v>
      </c>
      <c r="B102">
        <v>3.5420600000000002</v>
      </c>
      <c r="C102">
        <v>0.54464000000000001</v>
      </c>
    </row>
    <row r="103" spans="1:3" x14ac:dyDescent="0.2">
      <c r="A103">
        <v>20.399999999999999</v>
      </c>
      <c r="B103">
        <v>5.2741800000000003</v>
      </c>
      <c r="C103">
        <v>1.06609</v>
      </c>
    </row>
    <row r="104" spans="1:3" x14ac:dyDescent="0.2">
      <c r="A104">
        <v>20.6</v>
      </c>
      <c r="B104">
        <v>4.93987</v>
      </c>
      <c r="C104">
        <v>0.79722999999999999</v>
      </c>
    </row>
    <row r="105" spans="1:3" x14ac:dyDescent="0.2">
      <c r="A105">
        <v>20.8</v>
      </c>
      <c r="B105">
        <v>4.8099499999999997</v>
      </c>
      <c r="C105">
        <v>0.58353999999999995</v>
      </c>
    </row>
    <row r="106" spans="1:3" x14ac:dyDescent="0.2">
      <c r="A106">
        <v>21</v>
      </c>
      <c r="B106">
        <v>4.9982300000000004</v>
      </c>
      <c r="C106">
        <v>0.90190000000000003</v>
      </c>
    </row>
    <row r="107" spans="1:3" x14ac:dyDescent="0.2">
      <c r="A107">
        <v>21.2</v>
      </c>
      <c r="B107">
        <v>3.9025300000000001</v>
      </c>
      <c r="C107">
        <v>0.70516000000000001</v>
      </c>
    </row>
    <row r="108" spans="1:3" x14ac:dyDescent="0.2">
      <c r="A108">
        <v>21.4</v>
      </c>
      <c r="B108">
        <v>2.5588299999999999</v>
      </c>
      <c r="C108">
        <v>0.47149000000000002</v>
      </c>
    </row>
    <row r="109" spans="1:3" x14ac:dyDescent="0.2">
      <c r="A109">
        <v>21.6</v>
      </c>
      <c r="B109">
        <v>2.2355299999999998</v>
      </c>
      <c r="C109">
        <v>0.13979</v>
      </c>
    </row>
    <row r="110" spans="1:3" x14ac:dyDescent="0.2">
      <c r="A110">
        <v>21.8</v>
      </c>
      <c r="B110">
        <v>2.6346400000000001</v>
      </c>
      <c r="C110">
        <v>0.58643999999999996</v>
      </c>
    </row>
    <row r="111" spans="1:3" x14ac:dyDescent="0.2">
      <c r="A111">
        <v>22</v>
      </c>
      <c r="B111">
        <v>2.4180100000000002</v>
      </c>
      <c r="C111">
        <v>0.31924999999999998</v>
      </c>
    </row>
    <row r="112" spans="1:3" x14ac:dyDescent="0.2">
      <c r="A112">
        <v>22.2</v>
      </c>
      <c r="B112">
        <v>3.2465000000000002</v>
      </c>
      <c r="C112">
        <v>0.55693999999999999</v>
      </c>
    </row>
    <row r="113" spans="1:3" x14ac:dyDescent="0.2">
      <c r="A113">
        <v>22.4</v>
      </c>
      <c r="B113">
        <v>4.9821900000000001</v>
      </c>
      <c r="C113">
        <v>0.70718999999999999</v>
      </c>
    </row>
    <row r="114" spans="1:3" x14ac:dyDescent="0.2">
      <c r="A114">
        <v>22.6</v>
      </c>
      <c r="B114">
        <v>4.6392600000000002</v>
      </c>
      <c r="C114">
        <v>0.40206999999999998</v>
      </c>
    </row>
    <row r="115" spans="1:3" x14ac:dyDescent="0.2">
      <c r="A115">
        <v>22.8</v>
      </c>
      <c r="B115">
        <v>4.8620599999999996</v>
      </c>
      <c r="C115">
        <v>0.73162000000000005</v>
      </c>
    </row>
    <row r="116" spans="1:3" x14ac:dyDescent="0.2">
      <c r="A116">
        <v>23</v>
      </c>
      <c r="B116">
        <v>5.0998200000000002</v>
      </c>
      <c r="C116">
        <v>0.84069000000000005</v>
      </c>
    </row>
    <row r="117" spans="1:3" x14ac:dyDescent="0.2">
      <c r="A117">
        <v>23.2</v>
      </c>
      <c r="B117">
        <v>3.5350700000000002</v>
      </c>
      <c r="C117">
        <v>0.52188000000000001</v>
      </c>
    </row>
    <row r="118" spans="1:3" x14ac:dyDescent="0.2">
      <c r="A118">
        <v>23.4</v>
      </c>
      <c r="B118">
        <v>2.2635000000000001</v>
      </c>
      <c r="C118">
        <v>0.17327000000000001</v>
      </c>
    </row>
    <row r="119" spans="1:3" x14ac:dyDescent="0.2">
      <c r="A119">
        <v>23.6</v>
      </c>
      <c r="B119">
        <v>2.4587699999999999</v>
      </c>
      <c r="C119">
        <v>0.37792999999999999</v>
      </c>
    </row>
    <row r="120" spans="1:3" x14ac:dyDescent="0.2">
      <c r="A120">
        <v>23.8</v>
      </c>
      <c r="B120">
        <v>2.5018500000000001</v>
      </c>
      <c r="C120">
        <v>0.40789999999999998</v>
      </c>
    </row>
    <row r="121" spans="1:3" x14ac:dyDescent="0.2">
      <c r="A121">
        <v>24</v>
      </c>
      <c r="B121">
        <v>2.54948</v>
      </c>
      <c r="C121">
        <v>0.42903999999999998</v>
      </c>
    </row>
    <row r="122" spans="1:3" x14ac:dyDescent="0.2">
      <c r="A122">
        <v>24.2</v>
      </c>
      <c r="B122">
        <v>4.8777299999999997</v>
      </c>
      <c r="C122">
        <v>0.79791000000000001</v>
      </c>
    </row>
    <row r="123" spans="1:3" x14ac:dyDescent="0.2">
      <c r="A123">
        <v>24.4</v>
      </c>
      <c r="B123">
        <v>4.9313099999999999</v>
      </c>
      <c r="C123">
        <v>0.71630000000000005</v>
      </c>
    </row>
    <row r="124" spans="1:3" x14ac:dyDescent="0.2">
      <c r="A124">
        <v>24.6</v>
      </c>
      <c r="B124">
        <v>5.1472199999999999</v>
      </c>
      <c r="C124">
        <v>1.01661</v>
      </c>
    </row>
    <row r="125" spans="1:3" x14ac:dyDescent="0.2">
      <c r="A125">
        <v>24.8</v>
      </c>
      <c r="B125">
        <v>5.2879100000000001</v>
      </c>
      <c r="C125">
        <v>1.0817699999999999</v>
      </c>
    </row>
    <row r="126" spans="1:3" x14ac:dyDescent="0.2">
      <c r="A126">
        <v>25</v>
      </c>
      <c r="B126">
        <v>5.08725</v>
      </c>
      <c r="C126">
        <v>0.93101999999999996</v>
      </c>
    </row>
    <row r="127" spans="1:3" x14ac:dyDescent="0.2">
      <c r="A127">
        <v>25.2</v>
      </c>
      <c r="B127">
        <v>4.5066800000000002</v>
      </c>
      <c r="C127">
        <v>0.72777000000000003</v>
      </c>
    </row>
    <row r="128" spans="1:3" x14ac:dyDescent="0.2">
      <c r="A128">
        <v>25.4</v>
      </c>
      <c r="B128">
        <v>2.4471099999999999</v>
      </c>
      <c r="C128">
        <v>0.40518999999999999</v>
      </c>
    </row>
    <row r="129" spans="1:3" x14ac:dyDescent="0.2">
      <c r="A129">
        <v>25.6</v>
      </c>
      <c r="B129">
        <v>2.4449800000000002</v>
      </c>
      <c r="C129">
        <v>0.34511999999999998</v>
      </c>
    </row>
    <row r="130" spans="1:3" x14ac:dyDescent="0.2">
      <c r="A130">
        <v>25.8</v>
      </c>
      <c r="B130">
        <v>2.5203799999999998</v>
      </c>
      <c r="C130">
        <v>0.38542999999999999</v>
      </c>
    </row>
    <row r="131" spans="1:3" x14ac:dyDescent="0.2">
      <c r="A131">
        <v>26</v>
      </c>
      <c r="B131">
        <v>2.6914199999999999</v>
      </c>
      <c r="C131">
        <v>0.58650000000000002</v>
      </c>
    </row>
    <row r="132" spans="1:3" x14ac:dyDescent="0.2">
      <c r="A132">
        <v>26.2</v>
      </c>
      <c r="B132">
        <v>3.2786300000000002</v>
      </c>
      <c r="C132">
        <v>0.52786</v>
      </c>
    </row>
    <row r="133" spans="1:3" x14ac:dyDescent="0.2">
      <c r="A133">
        <v>26.4</v>
      </c>
      <c r="B133">
        <v>4.7295699999999998</v>
      </c>
      <c r="C133">
        <v>0.55364000000000002</v>
      </c>
    </row>
    <row r="134" spans="1:3" x14ac:dyDescent="0.2">
      <c r="A134">
        <v>26.6</v>
      </c>
      <c r="B134">
        <v>4.81555</v>
      </c>
      <c r="C134">
        <v>0.54569999999999996</v>
      </c>
    </row>
    <row r="135" spans="1:3" x14ac:dyDescent="0.2">
      <c r="A135">
        <v>26.8</v>
      </c>
      <c r="B135">
        <v>4.9015899999999997</v>
      </c>
      <c r="C135">
        <v>0.73516999999999999</v>
      </c>
    </row>
    <row r="136" spans="1:3" x14ac:dyDescent="0.2">
      <c r="A136">
        <v>27</v>
      </c>
      <c r="B136">
        <v>5.0297200000000002</v>
      </c>
      <c r="C136">
        <v>0.82976000000000005</v>
      </c>
    </row>
    <row r="137" spans="1:3" x14ac:dyDescent="0.2">
      <c r="A137">
        <v>27.2</v>
      </c>
      <c r="B137">
        <v>3.1122899999999998</v>
      </c>
      <c r="C137">
        <v>0.49118000000000001</v>
      </c>
    </row>
    <row r="138" spans="1:3" x14ac:dyDescent="0.2">
      <c r="A138">
        <v>27.4</v>
      </c>
      <c r="B138">
        <v>2.3735200000000001</v>
      </c>
      <c r="C138">
        <v>0.27984999999999999</v>
      </c>
    </row>
    <row r="139" spans="1:3" x14ac:dyDescent="0.2">
      <c r="A139">
        <v>27.6</v>
      </c>
      <c r="B139">
        <v>2.5661100000000001</v>
      </c>
      <c r="C139">
        <v>0.45356000000000002</v>
      </c>
    </row>
    <row r="140" spans="1:3" x14ac:dyDescent="0.2">
      <c r="A140">
        <v>27.8</v>
      </c>
      <c r="B140">
        <v>2.3540899999999998</v>
      </c>
      <c r="C140">
        <v>0.28739999999999999</v>
      </c>
    </row>
    <row r="141" spans="1:3" x14ac:dyDescent="0.2">
      <c r="A141">
        <v>28</v>
      </c>
      <c r="B141">
        <v>2.4320499999999998</v>
      </c>
      <c r="C141">
        <v>0.36831999999999998</v>
      </c>
    </row>
    <row r="142" spans="1:3" x14ac:dyDescent="0.2">
      <c r="A142">
        <v>28.2</v>
      </c>
      <c r="B142">
        <v>3.7027100000000002</v>
      </c>
      <c r="C142">
        <v>0.70582999999999996</v>
      </c>
    </row>
    <row r="143" spans="1:3" x14ac:dyDescent="0.2">
      <c r="A143">
        <v>28.4</v>
      </c>
      <c r="B143">
        <v>4.9044499999999998</v>
      </c>
      <c r="C143">
        <v>0.65446000000000004</v>
      </c>
    </row>
    <row r="144" spans="1:3" x14ac:dyDescent="0.2">
      <c r="A144">
        <v>28.6</v>
      </c>
      <c r="B144">
        <v>4.9150499999999999</v>
      </c>
      <c r="C144">
        <v>0.82562999999999998</v>
      </c>
    </row>
    <row r="145" spans="1:3" x14ac:dyDescent="0.2">
      <c r="A145">
        <v>28.8</v>
      </c>
      <c r="B145">
        <v>4.9124299999999996</v>
      </c>
      <c r="C145">
        <v>0.63734000000000002</v>
      </c>
    </row>
    <row r="146" spans="1:3" x14ac:dyDescent="0.2">
      <c r="A146">
        <v>29</v>
      </c>
      <c r="B146">
        <v>4.9983300000000002</v>
      </c>
      <c r="C146">
        <v>0.89895999999999998</v>
      </c>
    </row>
    <row r="147" spans="1:3" x14ac:dyDescent="0.2">
      <c r="A147">
        <v>29.2</v>
      </c>
      <c r="B147">
        <v>3.6024400000000001</v>
      </c>
      <c r="C147">
        <v>0.62583</v>
      </c>
    </row>
    <row r="148" spans="1:3" x14ac:dyDescent="0.2">
      <c r="A148">
        <v>29.4</v>
      </c>
      <c r="B148">
        <v>2.56704</v>
      </c>
      <c r="C148">
        <v>0.44721</v>
      </c>
    </row>
    <row r="149" spans="1:3" x14ac:dyDescent="0.2">
      <c r="A149">
        <v>29.6</v>
      </c>
      <c r="B149">
        <v>2.4120499999999998</v>
      </c>
      <c r="C149">
        <v>0.40318999999999999</v>
      </c>
    </row>
    <row r="150" spans="1:3" x14ac:dyDescent="0.2">
      <c r="A150">
        <v>29.8</v>
      </c>
      <c r="B150">
        <v>2.5164900000000001</v>
      </c>
      <c r="C150">
        <v>0.44122</v>
      </c>
    </row>
    <row r="151" spans="1:3" x14ac:dyDescent="0.2">
      <c r="A151">
        <v>30</v>
      </c>
      <c r="B151">
        <v>2.5871900000000001</v>
      </c>
      <c r="C151">
        <v>0.48296</v>
      </c>
    </row>
    <row r="152" spans="1:3" x14ac:dyDescent="0.2">
      <c r="A152">
        <v>30.2</v>
      </c>
      <c r="B152">
        <v>3.2774999999999999</v>
      </c>
      <c r="C152">
        <v>0.51015999999999995</v>
      </c>
    </row>
    <row r="153" spans="1:3" x14ac:dyDescent="0.2">
      <c r="A153">
        <v>30.4</v>
      </c>
      <c r="B153">
        <v>4.8531500000000003</v>
      </c>
      <c r="C153">
        <v>0.63944000000000001</v>
      </c>
    </row>
    <row r="154" spans="1:3" x14ac:dyDescent="0.2">
      <c r="A154">
        <v>30.6</v>
      </c>
      <c r="B154">
        <v>5.1344000000000003</v>
      </c>
      <c r="C154">
        <v>0.98582000000000003</v>
      </c>
    </row>
    <row r="155" spans="1:3" x14ac:dyDescent="0.2">
      <c r="A155">
        <v>30.8</v>
      </c>
      <c r="B155">
        <v>4.9843500000000001</v>
      </c>
      <c r="C155">
        <v>0.86062000000000005</v>
      </c>
    </row>
    <row r="156" spans="1:3" x14ac:dyDescent="0.2">
      <c r="A156">
        <v>31</v>
      </c>
      <c r="B156">
        <v>4.8990200000000002</v>
      </c>
      <c r="C156">
        <v>0.74726999999999999</v>
      </c>
    </row>
    <row r="157" spans="1:3" x14ac:dyDescent="0.2">
      <c r="A157">
        <v>31.2</v>
      </c>
      <c r="B157">
        <v>3.7263199999999999</v>
      </c>
      <c r="C157">
        <v>0.64415</v>
      </c>
    </row>
    <row r="158" spans="1:3" x14ac:dyDescent="0.2">
      <c r="A158">
        <v>31.4</v>
      </c>
      <c r="B158">
        <v>2.5616300000000001</v>
      </c>
      <c r="C158">
        <v>0.46571000000000001</v>
      </c>
    </row>
    <row r="159" spans="1:3" x14ac:dyDescent="0.2">
      <c r="A159">
        <v>31.6</v>
      </c>
      <c r="B159">
        <v>2.5381399999999998</v>
      </c>
      <c r="C159">
        <v>0.43481999999999998</v>
      </c>
    </row>
    <row r="160" spans="1:3" x14ac:dyDescent="0.2">
      <c r="A160">
        <v>31.8</v>
      </c>
      <c r="B160">
        <v>2.5337800000000001</v>
      </c>
      <c r="C160">
        <v>0.4415</v>
      </c>
    </row>
    <row r="161" spans="1:3" x14ac:dyDescent="0.2">
      <c r="A161">
        <v>32</v>
      </c>
      <c r="B161">
        <v>2.8241399999999999</v>
      </c>
      <c r="C161">
        <v>0.75926000000000005</v>
      </c>
    </row>
    <row r="162" spans="1:3" x14ac:dyDescent="0.2">
      <c r="A162">
        <v>32.200000000000003</v>
      </c>
      <c r="B162">
        <v>4.5574399999999997</v>
      </c>
      <c r="C162">
        <v>0.79034000000000004</v>
      </c>
    </row>
    <row r="163" spans="1:3" x14ac:dyDescent="0.2">
      <c r="A163">
        <v>32.4</v>
      </c>
      <c r="B163">
        <v>4.9610200000000004</v>
      </c>
      <c r="C163">
        <v>0.82516</v>
      </c>
    </row>
    <row r="164" spans="1:3" x14ac:dyDescent="0.2">
      <c r="A164">
        <v>32.6</v>
      </c>
      <c r="B164">
        <v>4.9624499999999996</v>
      </c>
      <c r="C164">
        <v>0.80693999999999999</v>
      </c>
    </row>
    <row r="165" spans="1:3" x14ac:dyDescent="0.2">
      <c r="A165">
        <v>32.799999999999997</v>
      </c>
      <c r="B165">
        <v>5.0879099999999999</v>
      </c>
      <c r="C165">
        <v>0.90549999999999997</v>
      </c>
    </row>
    <row r="166" spans="1:3" x14ac:dyDescent="0.2">
      <c r="A166">
        <v>33</v>
      </c>
      <c r="B166">
        <v>5.0995200000000001</v>
      </c>
      <c r="C166">
        <v>0.96813000000000005</v>
      </c>
    </row>
    <row r="167" spans="1:3" x14ac:dyDescent="0.2">
      <c r="A167">
        <v>33.200000000000003</v>
      </c>
      <c r="B167">
        <v>3.1954899999999999</v>
      </c>
      <c r="C167">
        <v>0.52593999999999996</v>
      </c>
    </row>
    <row r="168" spans="1:3" x14ac:dyDescent="0.2">
      <c r="A168">
        <v>33.4</v>
      </c>
      <c r="B168">
        <v>2.5568900000000001</v>
      </c>
      <c r="C168">
        <v>0.42787999999999998</v>
      </c>
    </row>
    <row r="169" spans="1:3" x14ac:dyDescent="0.2">
      <c r="A169">
        <v>33.6</v>
      </c>
      <c r="B169">
        <v>2.5918399999999999</v>
      </c>
      <c r="C169">
        <v>0.47647</v>
      </c>
    </row>
    <row r="170" spans="1:3" x14ac:dyDescent="0.2">
      <c r="A170">
        <v>33.799999999999997</v>
      </c>
      <c r="B170">
        <v>2.3487</v>
      </c>
      <c r="C170">
        <v>0.24901000000000001</v>
      </c>
    </row>
    <row r="171" spans="1:3" x14ac:dyDescent="0.2">
      <c r="A171">
        <v>34</v>
      </c>
      <c r="B171">
        <v>2.57728</v>
      </c>
      <c r="C171">
        <v>0.45862000000000003</v>
      </c>
    </row>
    <row r="172" spans="1:3" x14ac:dyDescent="0.2">
      <c r="A172">
        <v>34.200000000000003</v>
      </c>
      <c r="B172">
        <v>4.14703</v>
      </c>
      <c r="C172">
        <v>0.62034999999999996</v>
      </c>
    </row>
    <row r="173" spans="1:3" x14ac:dyDescent="0.2">
      <c r="A173">
        <v>34.4</v>
      </c>
      <c r="B173">
        <v>5.1832099999999999</v>
      </c>
      <c r="C173">
        <v>0.97975999999999996</v>
      </c>
    </row>
    <row r="174" spans="1:3" x14ac:dyDescent="0.2">
      <c r="A174">
        <v>34.6</v>
      </c>
      <c r="B174">
        <v>5.1711099999999997</v>
      </c>
      <c r="C174">
        <v>1.03986</v>
      </c>
    </row>
    <row r="175" spans="1:3" x14ac:dyDescent="0.2">
      <c r="A175">
        <v>34.799999999999997</v>
      </c>
      <c r="B175">
        <v>4.9326100000000004</v>
      </c>
      <c r="C175">
        <v>0.77080000000000004</v>
      </c>
    </row>
    <row r="176" spans="1:3" x14ac:dyDescent="0.2">
      <c r="A176">
        <v>35</v>
      </c>
      <c r="B176">
        <v>4.9151100000000003</v>
      </c>
      <c r="C176">
        <v>0.73712999999999995</v>
      </c>
    </row>
    <row r="177" spans="1:3" x14ac:dyDescent="0.2">
      <c r="A177">
        <v>35.200000000000003</v>
      </c>
      <c r="B177">
        <v>3.2815799999999999</v>
      </c>
      <c r="C177">
        <v>0.53293999999999997</v>
      </c>
    </row>
    <row r="178" spans="1:3" x14ac:dyDescent="0.2">
      <c r="A178">
        <v>35.4</v>
      </c>
      <c r="B178">
        <v>2.3833500000000001</v>
      </c>
      <c r="C178">
        <v>0.24642</v>
      </c>
    </row>
    <row r="179" spans="1:3" x14ac:dyDescent="0.2">
      <c r="A179">
        <v>35.6</v>
      </c>
      <c r="B179">
        <v>2.4904799999999998</v>
      </c>
      <c r="C179">
        <v>0.44444</v>
      </c>
    </row>
    <row r="180" spans="1:3" x14ac:dyDescent="0.2">
      <c r="A180">
        <v>35.799999999999997</v>
      </c>
      <c r="B180">
        <v>2.4947499999999998</v>
      </c>
      <c r="C180">
        <v>0.39750999999999997</v>
      </c>
    </row>
    <row r="181" spans="1:3" x14ac:dyDescent="0.2">
      <c r="A181">
        <v>36</v>
      </c>
      <c r="B181">
        <v>2.3802500000000002</v>
      </c>
      <c r="C181">
        <v>0.26696999999999999</v>
      </c>
    </row>
    <row r="182" spans="1:3" x14ac:dyDescent="0.2">
      <c r="A182">
        <v>36.200000000000003</v>
      </c>
      <c r="B182">
        <v>4.9815100000000001</v>
      </c>
      <c r="C182">
        <v>0.81532000000000004</v>
      </c>
    </row>
    <row r="183" spans="1:3" x14ac:dyDescent="0.2">
      <c r="A183">
        <v>36.4</v>
      </c>
      <c r="B183">
        <v>5.1938500000000003</v>
      </c>
      <c r="C183">
        <v>1.00718</v>
      </c>
    </row>
    <row r="184" spans="1:3" x14ac:dyDescent="0.2">
      <c r="A184">
        <v>36.6</v>
      </c>
      <c r="B184">
        <v>4.9322600000000003</v>
      </c>
      <c r="C184">
        <v>0.79103999999999997</v>
      </c>
    </row>
    <row r="185" spans="1:3" x14ac:dyDescent="0.2">
      <c r="A185">
        <v>36.799999999999997</v>
      </c>
      <c r="B185">
        <v>4.9596</v>
      </c>
      <c r="C185">
        <v>0.81430000000000002</v>
      </c>
    </row>
    <row r="186" spans="1:3" x14ac:dyDescent="0.2">
      <c r="A186">
        <v>37</v>
      </c>
      <c r="B186">
        <v>4.8152799999999996</v>
      </c>
      <c r="C186">
        <v>0.56981999999999999</v>
      </c>
    </row>
    <row r="187" spans="1:3" x14ac:dyDescent="0.2">
      <c r="A187">
        <v>37.200000000000003</v>
      </c>
      <c r="B187">
        <v>4.1391299999999998</v>
      </c>
      <c r="C187">
        <v>0.67735000000000001</v>
      </c>
    </row>
    <row r="188" spans="1:3" x14ac:dyDescent="0.2">
      <c r="A188">
        <v>37.4</v>
      </c>
      <c r="B188">
        <v>2.3875799999999998</v>
      </c>
      <c r="C188">
        <v>0.28575</v>
      </c>
    </row>
    <row r="189" spans="1:3" x14ac:dyDescent="0.2">
      <c r="A189">
        <v>37.6</v>
      </c>
      <c r="B189">
        <v>2.43445</v>
      </c>
      <c r="C189">
        <v>0.29187999999999997</v>
      </c>
    </row>
    <row r="190" spans="1:3" x14ac:dyDescent="0.2">
      <c r="A190">
        <v>37.799999999999997</v>
      </c>
      <c r="B190">
        <v>2.5850900000000001</v>
      </c>
      <c r="C190">
        <v>0.49470999999999998</v>
      </c>
    </row>
    <row r="191" spans="1:3" x14ac:dyDescent="0.2">
      <c r="A191">
        <v>38</v>
      </c>
      <c r="B191">
        <v>2.6293000000000002</v>
      </c>
      <c r="C191">
        <v>0.50892999999999999</v>
      </c>
    </row>
    <row r="192" spans="1:3" x14ac:dyDescent="0.2">
      <c r="A192">
        <v>38.200000000000003</v>
      </c>
      <c r="B192">
        <v>3.7066499999999998</v>
      </c>
      <c r="C192">
        <v>0.55796000000000001</v>
      </c>
    </row>
    <row r="193" spans="1:3" x14ac:dyDescent="0.2">
      <c r="A193">
        <v>38.4</v>
      </c>
      <c r="B193">
        <v>4.9763599999999997</v>
      </c>
      <c r="C193">
        <v>0.80842000000000003</v>
      </c>
    </row>
    <row r="194" spans="1:3" x14ac:dyDescent="0.2">
      <c r="A194">
        <v>38.6</v>
      </c>
      <c r="B194">
        <v>5.06799</v>
      </c>
      <c r="C194">
        <v>0.88514999999999999</v>
      </c>
    </row>
    <row r="195" spans="1:3" x14ac:dyDescent="0.2">
      <c r="A195">
        <v>38.799999999999997</v>
      </c>
      <c r="B195">
        <v>5.3108899999999997</v>
      </c>
      <c r="C195">
        <v>1.11107</v>
      </c>
    </row>
    <row r="196" spans="1:3" x14ac:dyDescent="0.2">
      <c r="A196">
        <v>39</v>
      </c>
      <c r="B196">
        <v>5.2366599999999996</v>
      </c>
      <c r="C196">
        <v>1.0626899999999999</v>
      </c>
    </row>
    <row r="197" spans="1:3" x14ac:dyDescent="0.2">
      <c r="A197">
        <v>39.200000000000003</v>
      </c>
      <c r="B197">
        <v>2.8624700000000001</v>
      </c>
      <c r="C197">
        <v>0.47793000000000002</v>
      </c>
    </row>
    <row r="198" spans="1:3" x14ac:dyDescent="0.2">
      <c r="A198">
        <v>39.4</v>
      </c>
      <c r="B198">
        <v>2.65794</v>
      </c>
      <c r="C198">
        <v>0.61348000000000003</v>
      </c>
    </row>
    <row r="199" spans="1:3" x14ac:dyDescent="0.2">
      <c r="A199">
        <v>39.6</v>
      </c>
      <c r="B199">
        <v>2.3320799999999999</v>
      </c>
      <c r="C199">
        <v>0.25156000000000001</v>
      </c>
    </row>
    <row r="200" spans="1:3" x14ac:dyDescent="0.2">
      <c r="A200">
        <v>39.799999999999997</v>
      </c>
      <c r="B200">
        <v>2.5119099999999999</v>
      </c>
      <c r="C200">
        <v>0.36294999999999999</v>
      </c>
    </row>
    <row r="201" spans="1:3" x14ac:dyDescent="0.2">
      <c r="A201">
        <v>40</v>
      </c>
      <c r="B201">
        <v>2.7034199999999999</v>
      </c>
      <c r="C201">
        <v>0.59150999999999998</v>
      </c>
    </row>
    <row r="202" spans="1:3" x14ac:dyDescent="0.2">
      <c r="A202">
        <v>40.200000000000003</v>
      </c>
      <c r="B202">
        <v>4.2870600000000003</v>
      </c>
      <c r="C202">
        <v>0.64076999999999995</v>
      </c>
    </row>
    <row r="203" spans="1:3" x14ac:dyDescent="0.2">
      <c r="A203">
        <v>40.4</v>
      </c>
      <c r="B203">
        <v>4.8476800000000004</v>
      </c>
      <c r="C203">
        <v>0.58616999999999997</v>
      </c>
    </row>
    <row r="204" spans="1:3" x14ac:dyDescent="0.2">
      <c r="A204">
        <v>40.6</v>
      </c>
      <c r="B204">
        <v>4.9236599999999999</v>
      </c>
      <c r="C204">
        <v>0.65849000000000002</v>
      </c>
    </row>
    <row r="205" spans="1:3" x14ac:dyDescent="0.2">
      <c r="A205">
        <v>40.799999999999997</v>
      </c>
      <c r="B205">
        <v>5.1959900000000001</v>
      </c>
      <c r="C205">
        <v>1.0449999999999999</v>
      </c>
    </row>
    <row r="206" spans="1:3" x14ac:dyDescent="0.2">
      <c r="A206">
        <v>41</v>
      </c>
      <c r="B206">
        <v>4.8899900000000001</v>
      </c>
      <c r="C206">
        <v>0.58382999999999996</v>
      </c>
    </row>
    <row r="207" spans="1:3" x14ac:dyDescent="0.2">
      <c r="A207">
        <v>41.2</v>
      </c>
      <c r="B207">
        <v>3.56942</v>
      </c>
      <c r="C207">
        <v>0.54422000000000004</v>
      </c>
    </row>
    <row r="208" spans="1:3" x14ac:dyDescent="0.2">
      <c r="A208">
        <v>41.4</v>
      </c>
      <c r="B208">
        <v>2.3477399999999999</v>
      </c>
      <c r="C208">
        <v>0.22908999999999999</v>
      </c>
    </row>
    <row r="209" spans="1:3" x14ac:dyDescent="0.2">
      <c r="A209">
        <v>41.6</v>
      </c>
      <c r="B209">
        <v>2.5917699999999999</v>
      </c>
      <c r="C209">
        <v>0.51827000000000001</v>
      </c>
    </row>
    <row r="210" spans="1:3" x14ac:dyDescent="0.2">
      <c r="A210">
        <v>41.8</v>
      </c>
      <c r="B210">
        <v>2.3289499999999999</v>
      </c>
      <c r="C210">
        <v>0.27411000000000002</v>
      </c>
    </row>
    <row r="211" spans="1:3" x14ac:dyDescent="0.2">
      <c r="A211">
        <v>42</v>
      </c>
      <c r="B211">
        <v>2.40788</v>
      </c>
      <c r="C211">
        <v>0.29404000000000002</v>
      </c>
    </row>
    <row r="212" spans="1:3" x14ac:dyDescent="0.2">
      <c r="A212">
        <v>42.2</v>
      </c>
      <c r="B212">
        <v>3.5793900000000001</v>
      </c>
      <c r="C212">
        <v>0.63690999999999998</v>
      </c>
    </row>
    <row r="213" spans="1:3" x14ac:dyDescent="0.2">
      <c r="A213">
        <v>42.4</v>
      </c>
      <c r="B213">
        <v>4.96793</v>
      </c>
      <c r="C213">
        <v>0.82428000000000001</v>
      </c>
    </row>
    <row r="214" spans="1:3" x14ac:dyDescent="0.2">
      <c r="A214">
        <v>42.6</v>
      </c>
      <c r="B214">
        <v>4.9029400000000001</v>
      </c>
      <c r="C214">
        <v>0.88460000000000005</v>
      </c>
    </row>
    <row r="215" spans="1:3" x14ac:dyDescent="0.2">
      <c r="A215">
        <v>42.8</v>
      </c>
      <c r="B215">
        <v>4.8902000000000001</v>
      </c>
      <c r="C215">
        <v>0.78266000000000002</v>
      </c>
    </row>
    <row r="216" spans="1:3" x14ac:dyDescent="0.2">
      <c r="A216">
        <v>43</v>
      </c>
      <c r="B216">
        <v>5.0036899999999997</v>
      </c>
      <c r="C216">
        <v>0.76920999999999995</v>
      </c>
    </row>
    <row r="217" spans="1:3" x14ac:dyDescent="0.2">
      <c r="A217">
        <v>43.2</v>
      </c>
      <c r="B217">
        <v>3.4450599999999998</v>
      </c>
      <c r="C217">
        <v>0.51922999999999997</v>
      </c>
    </row>
    <row r="218" spans="1:3" x14ac:dyDescent="0.2">
      <c r="A218">
        <v>43.4</v>
      </c>
      <c r="B218">
        <v>2.5554399999999999</v>
      </c>
      <c r="C218">
        <v>0.45749000000000001</v>
      </c>
    </row>
    <row r="219" spans="1:3" x14ac:dyDescent="0.2">
      <c r="A219">
        <v>43.6</v>
      </c>
      <c r="B219">
        <v>2.4474900000000002</v>
      </c>
      <c r="C219">
        <v>0.30392999999999998</v>
      </c>
    </row>
    <row r="220" spans="1:3" x14ac:dyDescent="0.2">
      <c r="A220">
        <v>43.8</v>
      </c>
      <c r="B220">
        <v>2.6084499999999999</v>
      </c>
      <c r="C220">
        <v>0.49234</v>
      </c>
    </row>
    <row r="221" spans="1:3" x14ac:dyDescent="0.2">
      <c r="A221">
        <v>44</v>
      </c>
      <c r="B221">
        <v>2.3828900000000002</v>
      </c>
      <c r="C221">
        <v>0.31691000000000003</v>
      </c>
    </row>
    <row r="222" spans="1:3" x14ac:dyDescent="0.2">
      <c r="A222">
        <v>44.2</v>
      </c>
      <c r="B222">
        <v>3.8151000000000002</v>
      </c>
      <c r="C222">
        <v>0.60689000000000004</v>
      </c>
    </row>
    <row r="223" spans="1:3" x14ac:dyDescent="0.2">
      <c r="A223">
        <v>44.4</v>
      </c>
      <c r="B223">
        <v>4.9454500000000001</v>
      </c>
      <c r="C223">
        <v>0.70399</v>
      </c>
    </row>
    <row r="224" spans="1:3" x14ac:dyDescent="0.2">
      <c r="A224">
        <v>44.6</v>
      </c>
      <c r="B224">
        <v>4.9898400000000001</v>
      </c>
      <c r="C224">
        <v>0.86285999999999996</v>
      </c>
    </row>
    <row r="225" spans="1:3" x14ac:dyDescent="0.2">
      <c r="A225">
        <v>44.8</v>
      </c>
      <c r="B225">
        <v>4.8400100000000004</v>
      </c>
      <c r="C225">
        <v>0.68123</v>
      </c>
    </row>
    <row r="226" spans="1:3" x14ac:dyDescent="0.2">
      <c r="A226">
        <v>45</v>
      </c>
      <c r="B226">
        <v>4.7828499999999998</v>
      </c>
      <c r="C226">
        <v>0.70367999999999997</v>
      </c>
    </row>
    <row r="227" spans="1:3" x14ac:dyDescent="0.2">
      <c r="A227">
        <v>45.2</v>
      </c>
      <c r="B227">
        <v>1.87395</v>
      </c>
      <c r="C227">
        <v>0.32768000000000003</v>
      </c>
    </row>
    <row r="228" spans="1:3" x14ac:dyDescent="0.2">
      <c r="A228">
        <v>45.4</v>
      </c>
      <c r="B228">
        <v>2.7256100000000001</v>
      </c>
      <c r="C228">
        <v>0.63846999999999998</v>
      </c>
    </row>
    <row r="229" spans="1:3" x14ac:dyDescent="0.2">
      <c r="A229">
        <v>45.6</v>
      </c>
      <c r="B229">
        <v>2.6730399999999999</v>
      </c>
      <c r="C229">
        <v>0.59262000000000004</v>
      </c>
    </row>
    <row r="230" spans="1:3" x14ac:dyDescent="0.2">
      <c r="A230">
        <v>45.8</v>
      </c>
      <c r="B230">
        <v>2.5712799999999998</v>
      </c>
      <c r="C230">
        <v>0.45965</v>
      </c>
    </row>
    <row r="231" spans="1:3" x14ac:dyDescent="0.2">
      <c r="A231">
        <v>46</v>
      </c>
      <c r="B231">
        <v>2.4229699999999998</v>
      </c>
      <c r="C231">
        <v>0.28461999999999998</v>
      </c>
    </row>
    <row r="232" spans="1:3" x14ac:dyDescent="0.2">
      <c r="A232">
        <v>46.2</v>
      </c>
      <c r="B232">
        <v>5.4238499999999998</v>
      </c>
      <c r="C232">
        <v>0.86185999999999996</v>
      </c>
    </row>
    <row r="233" spans="1:3" x14ac:dyDescent="0.2">
      <c r="A233">
        <v>46.4</v>
      </c>
      <c r="B233">
        <v>5.0988800000000003</v>
      </c>
      <c r="C233">
        <v>0.98809000000000002</v>
      </c>
    </row>
    <row r="234" spans="1:3" x14ac:dyDescent="0.2">
      <c r="A234">
        <v>46.6</v>
      </c>
      <c r="B234">
        <v>4.8312400000000002</v>
      </c>
      <c r="C234">
        <v>0.75590999999999997</v>
      </c>
    </row>
    <row r="235" spans="1:3" x14ac:dyDescent="0.2">
      <c r="A235">
        <v>46.8</v>
      </c>
      <c r="B235">
        <v>4.8979600000000003</v>
      </c>
      <c r="C235">
        <v>0.70496999999999999</v>
      </c>
    </row>
    <row r="236" spans="1:3" x14ac:dyDescent="0.2">
      <c r="A236">
        <v>47</v>
      </c>
      <c r="B236">
        <v>5.2226600000000003</v>
      </c>
      <c r="C236">
        <v>1.1179300000000001</v>
      </c>
    </row>
    <row r="237" spans="1:3" x14ac:dyDescent="0.2">
      <c r="A237">
        <v>47.2</v>
      </c>
      <c r="B237">
        <v>3.7775699999999999</v>
      </c>
      <c r="C237">
        <v>0.67806</v>
      </c>
    </row>
    <row r="238" spans="1:3" x14ac:dyDescent="0.2">
      <c r="A238">
        <v>47.4</v>
      </c>
      <c r="B238">
        <v>2.5558399999999999</v>
      </c>
      <c r="C238">
        <v>0.48443000000000003</v>
      </c>
    </row>
    <row r="239" spans="1:3" x14ac:dyDescent="0.2">
      <c r="A239">
        <v>47.6</v>
      </c>
      <c r="B239">
        <v>2.4670000000000001</v>
      </c>
      <c r="C239">
        <v>0.39706000000000002</v>
      </c>
    </row>
    <row r="240" spans="1:3" x14ac:dyDescent="0.2">
      <c r="A240">
        <v>47.8</v>
      </c>
      <c r="B240">
        <v>2.5895800000000002</v>
      </c>
      <c r="C240">
        <v>0.49208000000000002</v>
      </c>
    </row>
    <row r="241" spans="1:3" x14ac:dyDescent="0.2">
      <c r="A241">
        <v>48</v>
      </c>
      <c r="B241">
        <v>2.3783400000000001</v>
      </c>
      <c r="C241">
        <v>0.3241</v>
      </c>
    </row>
    <row r="242" spans="1:3" x14ac:dyDescent="0.2">
      <c r="A242">
        <v>48.2</v>
      </c>
      <c r="B242">
        <v>3.50203</v>
      </c>
      <c r="C242">
        <v>0.56018000000000001</v>
      </c>
    </row>
    <row r="243" spans="1:3" x14ac:dyDescent="0.2">
      <c r="A243">
        <v>48.4</v>
      </c>
      <c r="B243">
        <v>4.9066900000000002</v>
      </c>
      <c r="C243">
        <v>0.70121</v>
      </c>
    </row>
    <row r="244" spans="1:3" x14ac:dyDescent="0.2">
      <c r="A244">
        <v>48.6</v>
      </c>
      <c r="B244">
        <v>4.9101299999999997</v>
      </c>
      <c r="C244">
        <v>0.68786999999999998</v>
      </c>
    </row>
    <row r="245" spans="1:3" x14ac:dyDescent="0.2">
      <c r="A245">
        <v>48.8</v>
      </c>
      <c r="B245">
        <v>4.8325800000000001</v>
      </c>
      <c r="C245">
        <v>0.73807</v>
      </c>
    </row>
    <row r="246" spans="1:3" x14ac:dyDescent="0.2">
      <c r="A246">
        <v>49</v>
      </c>
      <c r="B246">
        <v>5.3483799999999997</v>
      </c>
      <c r="C246">
        <v>1.23078</v>
      </c>
    </row>
    <row r="247" spans="1:3" x14ac:dyDescent="0.2">
      <c r="A247">
        <v>49.2</v>
      </c>
      <c r="B247">
        <v>3.38002</v>
      </c>
      <c r="C247">
        <v>0.59445999999999999</v>
      </c>
    </row>
    <row r="248" spans="1:3" x14ac:dyDescent="0.2">
      <c r="A248">
        <v>49.4</v>
      </c>
      <c r="B248">
        <v>2.6361400000000001</v>
      </c>
      <c r="C248">
        <v>0.52351000000000003</v>
      </c>
    </row>
    <row r="249" spans="1:3" x14ac:dyDescent="0.2">
      <c r="A249">
        <v>49.6</v>
      </c>
      <c r="B249">
        <v>2.3460999999999999</v>
      </c>
      <c r="C249">
        <v>0.26007000000000002</v>
      </c>
    </row>
    <row r="250" spans="1:3" x14ac:dyDescent="0.2">
      <c r="A250">
        <v>49.8</v>
      </c>
      <c r="B250">
        <v>2.4145799999999999</v>
      </c>
      <c r="C250">
        <v>0.40023999999999998</v>
      </c>
    </row>
    <row r="251" spans="1:3" x14ac:dyDescent="0.2">
      <c r="A251">
        <v>50</v>
      </c>
      <c r="B251">
        <v>2.51491</v>
      </c>
      <c r="C251">
        <v>0.45760000000000001</v>
      </c>
    </row>
    <row r="252" spans="1:3" x14ac:dyDescent="0.2">
      <c r="A252">
        <v>50.2</v>
      </c>
      <c r="B252">
        <v>3.3679199999999998</v>
      </c>
      <c r="C252">
        <v>0.53617000000000004</v>
      </c>
    </row>
    <row r="253" spans="1:3" x14ac:dyDescent="0.2">
      <c r="A253">
        <v>50.4</v>
      </c>
      <c r="B253">
        <v>5.0939800000000002</v>
      </c>
      <c r="C253">
        <v>0.94272999999999996</v>
      </c>
    </row>
    <row r="254" spans="1:3" x14ac:dyDescent="0.2">
      <c r="A254">
        <v>50.6</v>
      </c>
      <c r="B254">
        <v>5.06881</v>
      </c>
      <c r="C254">
        <v>0.87709000000000004</v>
      </c>
    </row>
    <row r="255" spans="1:3" x14ac:dyDescent="0.2">
      <c r="A255">
        <v>50.8</v>
      </c>
      <c r="B255">
        <v>4.97492</v>
      </c>
      <c r="C255">
        <v>0.79588000000000003</v>
      </c>
    </row>
    <row r="256" spans="1:3" x14ac:dyDescent="0.2">
      <c r="A256">
        <v>51</v>
      </c>
      <c r="B256">
        <v>5.12235</v>
      </c>
      <c r="C256">
        <v>0.96494000000000002</v>
      </c>
    </row>
    <row r="257" spans="1:3" x14ac:dyDescent="0.2">
      <c r="A257">
        <v>51.2</v>
      </c>
      <c r="B257">
        <v>3.0312199999999998</v>
      </c>
      <c r="C257">
        <v>0.47367999999999999</v>
      </c>
    </row>
    <row r="258" spans="1:3" x14ac:dyDescent="0.2">
      <c r="A258">
        <v>51.4</v>
      </c>
      <c r="B258">
        <v>2.1853799999999999</v>
      </c>
      <c r="C258">
        <v>8.2890000000000005E-2</v>
      </c>
    </row>
    <row r="259" spans="1:3" x14ac:dyDescent="0.2">
      <c r="A259">
        <v>51.6</v>
      </c>
      <c r="B259">
        <v>2.58562</v>
      </c>
      <c r="C259">
        <v>0.46559</v>
      </c>
    </row>
    <row r="260" spans="1:3" x14ac:dyDescent="0.2">
      <c r="A260">
        <v>51.8</v>
      </c>
      <c r="B260">
        <v>2.65551</v>
      </c>
      <c r="C260">
        <v>0.58831</v>
      </c>
    </row>
    <row r="261" spans="1:3" x14ac:dyDescent="0.2">
      <c r="A261">
        <v>52</v>
      </c>
      <c r="B261">
        <v>2.6453000000000002</v>
      </c>
      <c r="C261">
        <v>0.60219</v>
      </c>
    </row>
    <row r="262" spans="1:3" x14ac:dyDescent="0.2">
      <c r="A262">
        <v>52.2</v>
      </c>
      <c r="B262">
        <v>2.70581</v>
      </c>
      <c r="C262">
        <v>0.44159999999999999</v>
      </c>
    </row>
    <row r="263" spans="1:3" x14ac:dyDescent="0.2">
      <c r="A263">
        <v>52.4</v>
      </c>
      <c r="B263">
        <v>5.0788599999999997</v>
      </c>
      <c r="C263">
        <v>0.82028999999999996</v>
      </c>
    </row>
    <row r="264" spans="1:3" x14ac:dyDescent="0.2">
      <c r="A264">
        <v>52.6</v>
      </c>
      <c r="B264">
        <v>5.0259299999999998</v>
      </c>
      <c r="C264">
        <v>0.81489</v>
      </c>
    </row>
    <row r="265" spans="1:3" x14ac:dyDescent="0.2">
      <c r="A265">
        <v>52.8</v>
      </c>
      <c r="B265">
        <v>5.1561399999999997</v>
      </c>
      <c r="C265">
        <v>1.0061</v>
      </c>
    </row>
    <row r="266" spans="1:3" x14ac:dyDescent="0.2">
      <c r="A266">
        <v>53</v>
      </c>
      <c r="B266">
        <v>5.1733099999999999</v>
      </c>
      <c r="C266">
        <v>0.94252999999999998</v>
      </c>
    </row>
    <row r="267" spans="1:3" x14ac:dyDescent="0.2">
      <c r="A267">
        <v>53.2</v>
      </c>
      <c r="B267">
        <v>2.7831600000000001</v>
      </c>
      <c r="C267">
        <v>0.47155000000000002</v>
      </c>
    </row>
    <row r="268" spans="1:3" x14ac:dyDescent="0.2">
      <c r="A268">
        <v>53.4</v>
      </c>
      <c r="B268">
        <v>2.4601099999999998</v>
      </c>
      <c r="C268">
        <v>0.35132000000000002</v>
      </c>
    </row>
    <row r="269" spans="1:3" x14ac:dyDescent="0.2">
      <c r="A269">
        <v>53.6</v>
      </c>
      <c r="B269">
        <v>2.6093899999999999</v>
      </c>
      <c r="C269">
        <v>0.67149000000000003</v>
      </c>
    </row>
    <row r="270" spans="1:3" x14ac:dyDescent="0.2">
      <c r="A270">
        <v>53.8</v>
      </c>
      <c r="B270">
        <v>2.6954799999999999</v>
      </c>
      <c r="C270">
        <v>0.60860000000000003</v>
      </c>
    </row>
    <row r="271" spans="1:3" x14ac:dyDescent="0.2">
      <c r="A271">
        <v>54</v>
      </c>
      <c r="B271">
        <v>2.6192899999999999</v>
      </c>
      <c r="C271">
        <v>0.54393000000000002</v>
      </c>
    </row>
    <row r="272" spans="1:3" x14ac:dyDescent="0.2">
      <c r="A272">
        <v>54.2</v>
      </c>
      <c r="B272">
        <v>4.1638299999999999</v>
      </c>
      <c r="C272">
        <v>0.64322999999999997</v>
      </c>
    </row>
    <row r="273" spans="1:3" x14ac:dyDescent="0.2">
      <c r="A273">
        <v>54.4</v>
      </c>
      <c r="B273">
        <v>4.8672199999999997</v>
      </c>
      <c r="C273">
        <v>0.59592999999999996</v>
      </c>
    </row>
    <row r="274" spans="1:3" x14ac:dyDescent="0.2">
      <c r="A274">
        <v>54.6</v>
      </c>
      <c r="B274">
        <v>4.9849300000000003</v>
      </c>
      <c r="C274">
        <v>0.75716000000000006</v>
      </c>
    </row>
    <row r="275" spans="1:3" x14ac:dyDescent="0.2">
      <c r="A275">
        <v>54.8</v>
      </c>
      <c r="B275">
        <v>5.0693299999999999</v>
      </c>
      <c r="C275">
        <v>0.78968000000000005</v>
      </c>
    </row>
    <row r="276" spans="1:3" x14ac:dyDescent="0.2">
      <c r="A276">
        <v>55</v>
      </c>
      <c r="B276">
        <v>4.87439</v>
      </c>
      <c r="C276">
        <v>0.59858999999999996</v>
      </c>
    </row>
    <row r="277" spans="1:3" x14ac:dyDescent="0.2">
      <c r="A277">
        <v>55.2</v>
      </c>
      <c r="B277">
        <v>3.87676</v>
      </c>
      <c r="C277">
        <v>0.56662000000000001</v>
      </c>
    </row>
    <row r="278" spans="1:3" x14ac:dyDescent="0.2">
      <c r="A278">
        <v>55.4</v>
      </c>
      <c r="B278">
        <v>2.3685399999999999</v>
      </c>
      <c r="C278">
        <v>0.30656</v>
      </c>
    </row>
    <row r="279" spans="1:3" x14ac:dyDescent="0.2">
      <c r="A279">
        <v>55.6</v>
      </c>
      <c r="B279">
        <v>2.51512</v>
      </c>
      <c r="C279">
        <v>0.40922999999999998</v>
      </c>
    </row>
    <row r="280" spans="1:3" x14ac:dyDescent="0.2">
      <c r="A280">
        <v>55.8</v>
      </c>
      <c r="B280">
        <v>2.3644099999999999</v>
      </c>
      <c r="C280">
        <v>0.28450999999999999</v>
      </c>
    </row>
    <row r="281" spans="1:3" x14ac:dyDescent="0.2">
      <c r="A281">
        <v>56</v>
      </c>
      <c r="B281">
        <v>2.7186699999999999</v>
      </c>
      <c r="C281">
        <v>0.63985999999999998</v>
      </c>
    </row>
    <row r="282" spans="1:3" x14ac:dyDescent="0.2">
      <c r="A282">
        <v>56.2</v>
      </c>
      <c r="B282">
        <v>4.8679500000000004</v>
      </c>
      <c r="C282">
        <v>0.72548999999999997</v>
      </c>
    </row>
    <row r="283" spans="1:3" x14ac:dyDescent="0.2">
      <c r="A283">
        <v>56.4</v>
      </c>
      <c r="B283">
        <v>5.3093300000000001</v>
      </c>
      <c r="C283">
        <v>1.2786299999999999</v>
      </c>
    </row>
    <row r="284" spans="1:3" x14ac:dyDescent="0.2">
      <c r="A284">
        <v>56.6</v>
      </c>
      <c r="B284">
        <v>5.2228000000000003</v>
      </c>
      <c r="C284">
        <v>0.97057000000000004</v>
      </c>
    </row>
    <row r="285" spans="1:3" x14ac:dyDescent="0.2">
      <c r="A285">
        <v>56.8</v>
      </c>
      <c r="B285">
        <v>4.9799600000000002</v>
      </c>
      <c r="C285">
        <v>0.75307000000000002</v>
      </c>
    </row>
    <row r="286" spans="1:3" x14ac:dyDescent="0.2">
      <c r="A286">
        <v>57</v>
      </c>
      <c r="B286">
        <v>4.8532999999999999</v>
      </c>
      <c r="C286">
        <v>0.67107000000000006</v>
      </c>
    </row>
    <row r="287" spans="1:3" x14ac:dyDescent="0.2">
      <c r="A287">
        <v>57.2</v>
      </c>
      <c r="B287">
        <v>3.6529199999999999</v>
      </c>
      <c r="C287">
        <v>0.56794</v>
      </c>
    </row>
    <row r="288" spans="1:3" x14ac:dyDescent="0.2">
      <c r="A288">
        <v>57.4</v>
      </c>
      <c r="B288">
        <v>2.6130900000000001</v>
      </c>
      <c r="C288">
        <v>0.49514999999999998</v>
      </c>
    </row>
    <row r="289" spans="1:3" x14ac:dyDescent="0.2">
      <c r="A289">
        <v>57.6</v>
      </c>
      <c r="B289">
        <v>2.4241299999999999</v>
      </c>
      <c r="C289">
        <v>0.28783999999999998</v>
      </c>
    </row>
    <row r="290" spans="1:3" x14ac:dyDescent="0.2">
      <c r="A290">
        <v>57.8</v>
      </c>
      <c r="B290">
        <v>2.5134699999999999</v>
      </c>
      <c r="C290">
        <v>0.41870000000000002</v>
      </c>
    </row>
    <row r="291" spans="1:3" x14ac:dyDescent="0.2">
      <c r="A291">
        <v>58</v>
      </c>
      <c r="B291">
        <v>2.4169700000000001</v>
      </c>
      <c r="C291">
        <v>0.35883999999999999</v>
      </c>
    </row>
    <row r="292" spans="1:3" x14ac:dyDescent="0.2">
      <c r="A292">
        <v>58.2</v>
      </c>
      <c r="B292">
        <v>3.9228800000000001</v>
      </c>
      <c r="C292">
        <v>0.74663000000000002</v>
      </c>
    </row>
    <row r="293" spans="1:3" x14ac:dyDescent="0.2">
      <c r="A293">
        <v>58.4</v>
      </c>
      <c r="B293">
        <v>5.2718400000000001</v>
      </c>
      <c r="C293">
        <v>1.12723</v>
      </c>
    </row>
    <row r="294" spans="1:3" x14ac:dyDescent="0.2">
      <c r="A294">
        <v>58.6</v>
      </c>
      <c r="B294">
        <v>4.8545199999999999</v>
      </c>
      <c r="C294">
        <v>0.73839999999999995</v>
      </c>
    </row>
    <row r="295" spans="1:3" x14ac:dyDescent="0.2">
      <c r="A295">
        <v>58.8</v>
      </c>
      <c r="B295">
        <v>5.0499200000000002</v>
      </c>
      <c r="C295">
        <v>0.79464999999999997</v>
      </c>
    </row>
    <row r="296" spans="1:3" x14ac:dyDescent="0.2">
      <c r="A296">
        <v>59</v>
      </c>
      <c r="B296">
        <v>5.0331400000000004</v>
      </c>
      <c r="C296">
        <v>0.82032000000000005</v>
      </c>
    </row>
    <row r="297" spans="1:3" x14ac:dyDescent="0.2">
      <c r="A297">
        <v>59.2</v>
      </c>
      <c r="B297">
        <v>3.5128300000000001</v>
      </c>
      <c r="C297">
        <v>0.52690999999999999</v>
      </c>
    </row>
    <row r="298" spans="1:3" x14ac:dyDescent="0.2">
      <c r="A298">
        <v>59.4</v>
      </c>
      <c r="B298">
        <v>2.4350299999999998</v>
      </c>
      <c r="C298">
        <v>0.33706999999999998</v>
      </c>
    </row>
    <row r="299" spans="1:3" x14ac:dyDescent="0.2">
      <c r="A299">
        <v>59.6</v>
      </c>
      <c r="B299">
        <v>2.5720499999999999</v>
      </c>
      <c r="C299">
        <v>0.4536</v>
      </c>
    </row>
    <row r="300" spans="1:3" x14ac:dyDescent="0.2">
      <c r="A300">
        <v>59.8</v>
      </c>
      <c r="B300">
        <v>2.6920700000000002</v>
      </c>
      <c r="C300">
        <v>0.56193000000000004</v>
      </c>
    </row>
    <row r="301" spans="1:3" x14ac:dyDescent="0.2">
      <c r="A301">
        <v>60</v>
      </c>
      <c r="B301">
        <v>2.5983100000000001</v>
      </c>
      <c r="C301">
        <v>0.55852999999999997</v>
      </c>
    </row>
    <row r="302" spans="1:3" x14ac:dyDescent="0.2">
      <c r="A302">
        <v>60.2</v>
      </c>
      <c r="B302">
        <v>3.7343799999999998</v>
      </c>
      <c r="C302">
        <v>0.63709000000000005</v>
      </c>
    </row>
    <row r="303" spans="1:3" x14ac:dyDescent="0.2">
      <c r="A303">
        <v>60.4</v>
      </c>
      <c r="B303">
        <v>5.2617399999999996</v>
      </c>
      <c r="C303">
        <v>1.0109300000000001</v>
      </c>
    </row>
    <row r="304" spans="1:3" x14ac:dyDescent="0.2">
      <c r="A304">
        <v>60.6</v>
      </c>
      <c r="B304">
        <v>4.8722599999999998</v>
      </c>
      <c r="C304">
        <v>0.64915</v>
      </c>
    </row>
    <row r="305" spans="1:3" x14ac:dyDescent="0.2">
      <c r="A305">
        <v>60.8</v>
      </c>
      <c r="B305">
        <v>5.0948599999999997</v>
      </c>
      <c r="C305">
        <v>0.73672000000000004</v>
      </c>
    </row>
    <row r="306" spans="1:3" x14ac:dyDescent="0.2">
      <c r="A306">
        <v>61</v>
      </c>
      <c r="B306">
        <v>5.2349199999999998</v>
      </c>
      <c r="C306">
        <v>1.1309800000000001</v>
      </c>
    </row>
    <row r="307" spans="1:3" x14ac:dyDescent="0.2">
      <c r="A307">
        <v>61.2</v>
      </c>
      <c r="B307">
        <v>3.66065</v>
      </c>
      <c r="C307">
        <v>0.60341999999999996</v>
      </c>
    </row>
    <row r="308" spans="1:3" x14ac:dyDescent="0.2">
      <c r="A308">
        <v>61.4</v>
      </c>
      <c r="B308">
        <v>2.71</v>
      </c>
      <c r="C308">
        <v>0.60472000000000004</v>
      </c>
    </row>
    <row r="309" spans="1:3" x14ac:dyDescent="0.2">
      <c r="A309">
        <v>61.6</v>
      </c>
      <c r="B309">
        <v>2.6663000000000001</v>
      </c>
      <c r="C309">
        <v>0.58511999999999997</v>
      </c>
    </row>
    <row r="310" spans="1:3" x14ac:dyDescent="0.2">
      <c r="A310">
        <v>61.8</v>
      </c>
      <c r="B310">
        <v>2.4772400000000001</v>
      </c>
      <c r="C310">
        <v>0.46233000000000002</v>
      </c>
    </row>
    <row r="311" spans="1:3" x14ac:dyDescent="0.2">
      <c r="A311">
        <v>62</v>
      </c>
      <c r="B311">
        <v>2.3349899999999999</v>
      </c>
      <c r="C311">
        <v>0.20551</v>
      </c>
    </row>
    <row r="312" spans="1:3" x14ac:dyDescent="0.2">
      <c r="A312">
        <v>62.2</v>
      </c>
      <c r="B312">
        <v>3.7180800000000001</v>
      </c>
      <c r="C312">
        <v>0.57587999999999995</v>
      </c>
    </row>
    <row r="313" spans="1:3" x14ac:dyDescent="0.2">
      <c r="A313">
        <v>62.4</v>
      </c>
      <c r="B313">
        <v>5.18506</v>
      </c>
      <c r="C313">
        <v>0.93018000000000001</v>
      </c>
    </row>
    <row r="314" spans="1:3" x14ac:dyDescent="0.2">
      <c r="A314">
        <v>62.6</v>
      </c>
      <c r="B314">
        <v>4.9983199999999997</v>
      </c>
      <c r="C314">
        <v>0.70077</v>
      </c>
    </row>
    <row r="315" spans="1:3" x14ac:dyDescent="0.2">
      <c r="A315">
        <v>62.8</v>
      </c>
      <c r="B315">
        <v>4.8473899999999999</v>
      </c>
      <c r="C315">
        <v>0.59624999999999995</v>
      </c>
    </row>
    <row r="316" spans="1:3" x14ac:dyDescent="0.2">
      <c r="A316">
        <v>63</v>
      </c>
      <c r="B316">
        <v>5.2694999999999999</v>
      </c>
      <c r="C316">
        <v>1.0719000000000001</v>
      </c>
    </row>
    <row r="317" spans="1:3" x14ac:dyDescent="0.2">
      <c r="A317">
        <v>63.2</v>
      </c>
      <c r="B317">
        <v>2.7458800000000001</v>
      </c>
      <c r="C317">
        <v>0.45856000000000002</v>
      </c>
    </row>
    <row r="318" spans="1:3" x14ac:dyDescent="0.2">
      <c r="A318">
        <v>63.4</v>
      </c>
      <c r="B318">
        <v>2.7191299999999998</v>
      </c>
      <c r="C318">
        <v>0.60133999999999999</v>
      </c>
    </row>
    <row r="319" spans="1:3" x14ac:dyDescent="0.2">
      <c r="A319">
        <v>63.6</v>
      </c>
      <c r="B319">
        <v>2.6835800000000001</v>
      </c>
      <c r="C319">
        <v>0.54491000000000001</v>
      </c>
    </row>
    <row r="320" spans="1:3" x14ac:dyDescent="0.2">
      <c r="A320">
        <v>63.8</v>
      </c>
      <c r="B320">
        <v>2.5800200000000002</v>
      </c>
      <c r="C320">
        <v>0.45012999999999997</v>
      </c>
    </row>
    <row r="321" spans="1:3" x14ac:dyDescent="0.2">
      <c r="A321">
        <v>64</v>
      </c>
      <c r="B321">
        <v>2.6934800000000001</v>
      </c>
      <c r="C321">
        <v>0.60914999999999997</v>
      </c>
    </row>
    <row r="322" spans="1:3" x14ac:dyDescent="0.2">
      <c r="A322">
        <v>64.2</v>
      </c>
      <c r="B322">
        <v>4.2924699999999998</v>
      </c>
      <c r="C322">
        <v>0.71647000000000005</v>
      </c>
    </row>
    <row r="323" spans="1:3" x14ac:dyDescent="0.2">
      <c r="A323">
        <v>64.400000000000006</v>
      </c>
      <c r="B323">
        <v>5.1228999999999996</v>
      </c>
      <c r="C323">
        <v>0.99641999999999997</v>
      </c>
    </row>
    <row r="324" spans="1:3" x14ac:dyDescent="0.2">
      <c r="A324">
        <v>64.599999999999994</v>
      </c>
      <c r="B324">
        <v>5.1100700000000003</v>
      </c>
      <c r="C324">
        <v>0.95382</v>
      </c>
    </row>
    <row r="325" spans="1:3" x14ac:dyDescent="0.2">
      <c r="A325">
        <v>64.8</v>
      </c>
      <c r="B325">
        <v>4.9638600000000004</v>
      </c>
      <c r="C325">
        <v>0.74246000000000001</v>
      </c>
    </row>
    <row r="326" spans="1:3" x14ac:dyDescent="0.2">
      <c r="A326">
        <v>65</v>
      </c>
      <c r="B326">
        <v>5.3059500000000002</v>
      </c>
      <c r="C326">
        <v>1.0352699999999999</v>
      </c>
    </row>
    <row r="327" spans="1:3" x14ac:dyDescent="0.2">
      <c r="A327">
        <v>65.2</v>
      </c>
      <c r="B327">
        <v>3.95811</v>
      </c>
      <c r="C327">
        <v>0.55762</v>
      </c>
    </row>
    <row r="328" spans="1:3" x14ac:dyDescent="0.2">
      <c r="A328">
        <v>65.400000000000006</v>
      </c>
      <c r="B328">
        <v>2.3460200000000002</v>
      </c>
      <c r="C328">
        <v>0.26035000000000003</v>
      </c>
    </row>
    <row r="329" spans="1:3" x14ac:dyDescent="0.2">
      <c r="A329">
        <v>65.599999999999994</v>
      </c>
      <c r="B329">
        <v>2.5606800000000001</v>
      </c>
      <c r="C329">
        <v>0.44328000000000001</v>
      </c>
    </row>
    <row r="330" spans="1:3" x14ac:dyDescent="0.2">
      <c r="A330">
        <v>65.8</v>
      </c>
      <c r="B330">
        <v>2.7360600000000002</v>
      </c>
      <c r="C330">
        <v>0.68178000000000005</v>
      </c>
    </row>
    <row r="331" spans="1:3" x14ac:dyDescent="0.2">
      <c r="A331">
        <v>66</v>
      </c>
      <c r="B331">
        <v>2.7729699999999999</v>
      </c>
      <c r="C331">
        <v>0.64219999999999999</v>
      </c>
    </row>
    <row r="332" spans="1:3" x14ac:dyDescent="0.2">
      <c r="A332">
        <v>66.2</v>
      </c>
      <c r="B332">
        <v>4.88002</v>
      </c>
      <c r="C332">
        <v>0.77978999999999998</v>
      </c>
    </row>
    <row r="333" spans="1:3" x14ac:dyDescent="0.2">
      <c r="A333">
        <v>66.400000000000006</v>
      </c>
      <c r="B333">
        <v>4.9739399999999998</v>
      </c>
      <c r="C333">
        <v>0.77031000000000005</v>
      </c>
    </row>
    <row r="334" spans="1:3" x14ac:dyDescent="0.2">
      <c r="A334">
        <v>66.599999999999994</v>
      </c>
      <c r="B334">
        <v>5.1126399999999999</v>
      </c>
      <c r="C334">
        <v>0.89676</v>
      </c>
    </row>
    <row r="335" spans="1:3" x14ac:dyDescent="0.2">
      <c r="A335">
        <v>66.8</v>
      </c>
      <c r="B335">
        <v>5.0469200000000001</v>
      </c>
      <c r="C335">
        <v>0.81596000000000002</v>
      </c>
    </row>
    <row r="336" spans="1:3" x14ac:dyDescent="0.2">
      <c r="A336">
        <v>67</v>
      </c>
      <c r="B336">
        <v>5.0654500000000002</v>
      </c>
      <c r="C336">
        <v>0.82498000000000005</v>
      </c>
    </row>
    <row r="337" spans="1:3" x14ac:dyDescent="0.2">
      <c r="A337">
        <v>67.2</v>
      </c>
      <c r="B337">
        <v>3.6042000000000001</v>
      </c>
      <c r="C337">
        <v>0.56372</v>
      </c>
    </row>
    <row r="338" spans="1:3" x14ac:dyDescent="0.2">
      <c r="A338">
        <v>67.400000000000006</v>
      </c>
      <c r="B338">
        <v>2.58866</v>
      </c>
      <c r="C338">
        <v>0.58833000000000002</v>
      </c>
    </row>
    <row r="339" spans="1:3" x14ac:dyDescent="0.2">
      <c r="A339">
        <v>67.599999999999994</v>
      </c>
      <c r="B339">
        <v>2.32158</v>
      </c>
      <c r="C339">
        <v>0.22062999999999999</v>
      </c>
    </row>
    <row r="340" spans="1:3" x14ac:dyDescent="0.2">
      <c r="A340">
        <v>67.8</v>
      </c>
      <c r="B340">
        <v>2.54101</v>
      </c>
      <c r="C340">
        <v>0.41249999999999998</v>
      </c>
    </row>
    <row r="341" spans="1:3" x14ac:dyDescent="0.2">
      <c r="A341">
        <v>68</v>
      </c>
      <c r="B341">
        <v>2.3466999999999998</v>
      </c>
      <c r="C341">
        <v>0.25840000000000002</v>
      </c>
    </row>
    <row r="342" spans="1:3" x14ac:dyDescent="0.2">
      <c r="A342">
        <v>68.2</v>
      </c>
      <c r="B342">
        <v>4.6178699999999999</v>
      </c>
      <c r="C342">
        <v>0.79444000000000004</v>
      </c>
    </row>
    <row r="343" spans="1:3" x14ac:dyDescent="0.2">
      <c r="A343">
        <v>68.400000000000006</v>
      </c>
      <c r="B343">
        <v>4.8194400000000002</v>
      </c>
      <c r="C343">
        <v>0.58825000000000005</v>
      </c>
    </row>
    <row r="344" spans="1:3" x14ac:dyDescent="0.2">
      <c r="A344">
        <v>68.599999999999994</v>
      </c>
      <c r="B344">
        <v>5.0882699999999996</v>
      </c>
      <c r="C344">
        <v>0.90605999999999998</v>
      </c>
    </row>
    <row r="345" spans="1:3" x14ac:dyDescent="0.2">
      <c r="A345">
        <v>68.8</v>
      </c>
      <c r="B345">
        <v>5.1304499999999997</v>
      </c>
      <c r="C345">
        <v>0.87526000000000004</v>
      </c>
    </row>
    <row r="346" spans="1:3" x14ac:dyDescent="0.2">
      <c r="A346">
        <v>69</v>
      </c>
      <c r="B346">
        <v>5.24885</v>
      </c>
      <c r="C346">
        <v>1.0082899999999999</v>
      </c>
    </row>
    <row r="347" spans="1:3" x14ac:dyDescent="0.2">
      <c r="A347">
        <v>69.2</v>
      </c>
      <c r="B347">
        <v>3.4169399999999999</v>
      </c>
      <c r="C347">
        <v>0.52268999999999999</v>
      </c>
    </row>
    <row r="348" spans="1:3" x14ac:dyDescent="0.2">
      <c r="A348">
        <v>69.400000000000006</v>
      </c>
      <c r="B348">
        <v>2.4493800000000001</v>
      </c>
      <c r="C348">
        <v>0.34194999999999998</v>
      </c>
    </row>
    <row r="349" spans="1:3" x14ac:dyDescent="0.2">
      <c r="A349">
        <v>69.599999999999994</v>
      </c>
      <c r="B349">
        <v>2.49905</v>
      </c>
      <c r="C349">
        <v>0.40345999999999999</v>
      </c>
    </row>
    <row r="350" spans="1:3" x14ac:dyDescent="0.2">
      <c r="A350">
        <v>69.8</v>
      </c>
      <c r="B350">
        <v>2.53294</v>
      </c>
      <c r="C350">
        <v>0.47072999999999998</v>
      </c>
    </row>
    <row r="351" spans="1:3" x14ac:dyDescent="0.2">
      <c r="A351">
        <v>70</v>
      </c>
      <c r="B351">
        <v>2.55905</v>
      </c>
      <c r="C351">
        <v>0.46521000000000001</v>
      </c>
    </row>
    <row r="352" spans="1:3" x14ac:dyDescent="0.2">
      <c r="A352">
        <v>70.2</v>
      </c>
      <c r="B352">
        <v>4.2216500000000003</v>
      </c>
      <c r="C352">
        <v>0.65471000000000001</v>
      </c>
    </row>
    <row r="353" spans="1:3" x14ac:dyDescent="0.2">
      <c r="A353">
        <v>70.400000000000006</v>
      </c>
      <c r="B353">
        <v>4.7026300000000001</v>
      </c>
      <c r="C353">
        <v>0.56513999999999998</v>
      </c>
    </row>
    <row r="354" spans="1:3" x14ac:dyDescent="0.2">
      <c r="A354">
        <v>70.599999999999994</v>
      </c>
      <c r="B354">
        <v>5.02372</v>
      </c>
      <c r="C354">
        <v>0.79132000000000002</v>
      </c>
    </row>
    <row r="355" spans="1:3" x14ac:dyDescent="0.2">
      <c r="A355">
        <v>70.8</v>
      </c>
      <c r="B355">
        <v>4.87582</v>
      </c>
      <c r="C355">
        <v>0.70559000000000005</v>
      </c>
    </row>
    <row r="356" spans="1:3" x14ac:dyDescent="0.2">
      <c r="A356">
        <v>71</v>
      </c>
      <c r="B356">
        <v>4.8298699999999997</v>
      </c>
      <c r="C356">
        <v>0.58567999999999998</v>
      </c>
    </row>
    <row r="357" spans="1:3" x14ac:dyDescent="0.2">
      <c r="A357">
        <v>71.2</v>
      </c>
      <c r="B357">
        <v>3.4264000000000001</v>
      </c>
      <c r="C357">
        <v>0.54042000000000001</v>
      </c>
    </row>
    <row r="358" spans="1:3" x14ac:dyDescent="0.2">
      <c r="A358">
        <v>71.400000000000006</v>
      </c>
      <c r="B358">
        <v>2.64398</v>
      </c>
      <c r="C358">
        <v>0.58404</v>
      </c>
    </row>
    <row r="359" spans="1:3" x14ac:dyDescent="0.2">
      <c r="A359">
        <v>71.599999999999994</v>
      </c>
      <c r="B359">
        <v>2.4447800000000002</v>
      </c>
      <c r="C359">
        <v>0.31981999999999999</v>
      </c>
    </row>
    <row r="360" spans="1:3" x14ac:dyDescent="0.2">
      <c r="A360">
        <v>71.8</v>
      </c>
      <c r="B360">
        <v>2.3441200000000002</v>
      </c>
      <c r="C360">
        <v>0.24218000000000001</v>
      </c>
    </row>
    <row r="361" spans="1:3" x14ac:dyDescent="0.2">
      <c r="A361">
        <v>72</v>
      </c>
      <c r="B361">
        <v>2.6801300000000001</v>
      </c>
      <c r="C361">
        <v>0.55908999999999998</v>
      </c>
    </row>
    <row r="362" spans="1:3" x14ac:dyDescent="0.2">
      <c r="A362">
        <v>72.2</v>
      </c>
      <c r="B362">
        <v>3.44875</v>
      </c>
      <c r="C362">
        <v>0.57125000000000004</v>
      </c>
    </row>
    <row r="363" spans="1:3" x14ac:dyDescent="0.2">
      <c r="A363">
        <v>72.400000000000006</v>
      </c>
      <c r="B363">
        <v>5.1048499999999999</v>
      </c>
      <c r="C363">
        <v>0.91652</v>
      </c>
    </row>
    <row r="364" spans="1:3" x14ac:dyDescent="0.2">
      <c r="A364">
        <v>72.599999999999994</v>
      </c>
      <c r="B364">
        <v>4.8973599999999999</v>
      </c>
      <c r="C364">
        <v>0.74428000000000005</v>
      </c>
    </row>
    <row r="365" spans="1:3" x14ac:dyDescent="0.2">
      <c r="A365">
        <v>72.8</v>
      </c>
      <c r="B365">
        <v>5.1177799999999998</v>
      </c>
      <c r="C365">
        <v>0.84499999999999997</v>
      </c>
    </row>
    <row r="366" spans="1:3" x14ac:dyDescent="0.2">
      <c r="A366">
        <v>73</v>
      </c>
      <c r="B366">
        <v>5.0465299999999997</v>
      </c>
      <c r="C366">
        <v>0.91105999999999998</v>
      </c>
    </row>
    <row r="367" spans="1:3" x14ac:dyDescent="0.2">
      <c r="A367">
        <v>73.2</v>
      </c>
      <c r="B367">
        <v>4.1026800000000003</v>
      </c>
      <c r="C367">
        <v>0.70850999999999997</v>
      </c>
    </row>
    <row r="368" spans="1:3" x14ac:dyDescent="0.2">
      <c r="A368">
        <v>73.400000000000006</v>
      </c>
      <c r="B368">
        <v>2.8031600000000001</v>
      </c>
      <c r="C368">
        <v>0.69574000000000003</v>
      </c>
    </row>
    <row r="369" spans="1:3" x14ac:dyDescent="0.2">
      <c r="A369">
        <v>73.599999999999994</v>
      </c>
      <c r="B369">
        <v>2.3041499999999999</v>
      </c>
      <c r="C369">
        <v>0.27849000000000002</v>
      </c>
    </row>
    <row r="370" spans="1:3" x14ac:dyDescent="0.2">
      <c r="A370">
        <v>73.8</v>
      </c>
      <c r="B370">
        <v>2.7020499999999998</v>
      </c>
      <c r="C370">
        <v>0.60599999999999998</v>
      </c>
    </row>
    <row r="371" spans="1:3" x14ac:dyDescent="0.2">
      <c r="A371">
        <v>74</v>
      </c>
      <c r="B371">
        <v>2.3067299999999999</v>
      </c>
      <c r="C371">
        <v>0.18104000000000001</v>
      </c>
    </row>
    <row r="372" spans="1:3" x14ac:dyDescent="0.2">
      <c r="A372">
        <v>74.2</v>
      </c>
      <c r="B372">
        <v>4.3619000000000003</v>
      </c>
      <c r="C372">
        <v>0.77725</v>
      </c>
    </row>
    <row r="373" spans="1:3" x14ac:dyDescent="0.2">
      <c r="A373">
        <v>74.400000000000006</v>
      </c>
      <c r="B373">
        <v>4.9979199999999997</v>
      </c>
      <c r="C373">
        <v>0.87231000000000003</v>
      </c>
    </row>
    <row r="374" spans="1:3" x14ac:dyDescent="0.2">
      <c r="A374">
        <v>74.599999999999994</v>
      </c>
      <c r="B374">
        <v>4.7646499999999996</v>
      </c>
      <c r="C374">
        <v>0.54510000000000003</v>
      </c>
    </row>
    <row r="375" spans="1:3" x14ac:dyDescent="0.2">
      <c r="A375">
        <v>74.8</v>
      </c>
      <c r="B375">
        <v>5.1266400000000001</v>
      </c>
      <c r="C375">
        <v>0.94433</v>
      </c>
    </row>
    <row r="376" spans="1:3" x14ac:dyDescent="0.2">
      <c r="A376">
        <v>75</v>
      </c>
      <c r="B376">
        <v>5.0649899999999999</v>
      </c>
      <c r="C376">
        <v>0.90503999999999996</v>
      </c>
    </row>
    <row r="377" spans="1:3" x14ac:dyDescent="0.2">
      <c r="A377">
        <v>75.2</v>
      </c>
      <c r="B377">
        <v>2.81779</v>
      </c>
      <c r="C377">
        <v>0.45204</v>
      </c>
    </row>
    <row r="378" spans="1:3" x14ac:dyDescent="0.2">
      <c r="A378">
        <v>75.400000000000006</v>
      </c>
      <c r="B378">
        <v>2.4139699999999999</v>
      </c>
      <c r="C378">
        <v>0.36199999999999999</v>
      </c>
    </row>
    <row r="379" spans="1:3" x14ac:dyDescent="0.2">
      <c r="A379">
        <v>75.599999999999994</v>
      </c>
      <c r="B379">
        <v>2.3159100000000001</v>
      </c>
      <c r="C379">
        <v>0.20088</v>
      </c>
    </row>
    <row r="380" spans="1:3" x14ac:dyDescent="0.2">
      <c r="A380">
        <v>75.8</v>
      </c>
      <c r="B380">
        <v>2.5185</v>
      </c>
      <c r="C380">
        <v>0.44799</v>
      </c>
    </row>
    <row r="381" spans="1:3" x14ac:dyDescent="0.2">
      <c r="A381">
        <v>76</v>
      </c>
      <c r="B381">
        <v>2.5994899999999999</v>
      </c>
      <c r="C381">
        <v>0.48799999999999999</v>
      </c>
    </row>
    <row r="382" spans="1:3" x14ac:dyDescent="0.2">
      <c r="A382">
        <v>76.2</v>
      </c>
      <c r="B382">
        <v>3.6688499999999999</v>
      </c>
      <c r="C382">
        <v>0.52964999999999995</v>
      </c>
    </row>
    <row r="383" spans="1:3" x14ac:dyDescent="0.2">
      <c r="A383">
        <v>76.400000000000006</v>
      </c>
      <c r="B383">
        <v>5.0814700000000004</v>
      </c>
      <c r="C383">
        <v>1.08378</v>
      </c>
    </row>
    <row r="384" spans="1:3" x14ac:dyDescent="0.2">
      <c r="A384">
        <v>76.599999999999994</v>
      </c>
      <c r="B384">
        <v>4.9790000000000001</v>
      </c>
      <c r="C384">
        <v>0.81508000000000003</v>
      </c>
    </row>
    <row r="385" spans="1:3" x14ac:dyDescent="0.2">
      <c r="A385">
        <v>76.8</v>
      </c>
      <c r="B385">
        <v>4.9552199999999997</v>
      </c>
      <c r="C385">
        <v>0.92400000000000004</v>
      </c>
    </row>
    <row r="386" spans="1:3" x14ac:dyDescent="0.2">
      <c r="A386">
        <v>77</v>
      </c>
      <c r="B386">
        <v>4.9149900000000004</v>
      </c>
      <c r="C386">
        <v>0.76293</v>
      </c>
    </row>
    <row r="387" spans="1:3" x14ac:dyDescent="0.2">
      <c r="A387">
        <v>77.2</v>
      </c>
      <c r="B387">
        <v>3.3718499999999998</v>
      </c>
      <c r="C387">
        <v>0.58401000000000003</v>
      </c>
    </row>
    <row r="388" spans="1:3" x14ac:dyDescent="0.2">
      <c r="A388">
        <v>77.400000000000006</v>
      </c>
      <c r="B388">
        <v>2.33066</v>
      </c>
      <c r="C388">
        <v>0.23103000000000001</v>
      </c>
    </row>
    <row r="389" spans="1:3" x14ac:dyDescent="0.2">
      <c r="A389">
        <v>77.599999999999994</v>
      </c>
      <c r="B389">
        <v>2.5116200000000002</v>
      </c>
      <c r="C389">
        <v>0.41865999999999998</v>
      </c>
    </row>
    <row r="390" spans="1:3" x14ac:dyDescent="0.2">
      <c r="A390">
        <v>77.8</v>
      </c>
      <c r="B390">
        <v>2.54975</v>
      </c>
      <c r="C390">
        <v>0.43802999999999997</v>
      </c>
    </row>
    <row r="391" spans="1:3" x14ac:dyDescent="0.2">
      <c r="A391">
        <v>78</v>
      </c>
      <c r="B391">
        <v>2.6270199999999999</v>
      </c>
      <c r="C391">
        <v>0.55334000000000005</v>
      </c>
    </row>
    <row r="392" spans="1:3" x14ac:dyDescent="0.2">
      <c r="A392">
        <v>78.2</v>
      </c>
      <c r="B392">
        <v>3.5871599999999999</v>
      </c>
      <c r="C392">
        <v>0.57257000000000002</v>
      </c>
    </row>
    <row r="393" spans="1:3" x14ac:dyDescent="0.2">
      <c r="A393">
        <v>78.400000000000006</v>
      </c>
      <c r="B393">
        <v>4.9781300000000002</v>
      </c>
      <c r="C393">
        <v>0.70318000000000003</v>
      </c>
    </row>
    <row r="394" spans="1:3" x14ac:dyDescent="0.2">
      <c r="A394">
        <v>78.599999999999994</v>
      </c>
      <c r="B394">
        <v>5.01823</v>
      </c>
      <c r="C394">
        <v>0.79581000000000002</v>
      </c>
    </row>
    <row r="395" spans="1:3" x14ac:dyDescent="0.2">
      <c r="A395">
        <v>78.8</v>
      </c>
      <c r="B395">
        <v>5.1238299999999999</v>
      </c>
      <c r="C395">
        <v>0.91900000000000004</v>
      </c>
    </row>
    <row r="396" spans="1:3" x14ac:dyDescent="0.2">
      <c r="A396">
        <v>79</v>
      </c>
      <c r="B396">
        <v>5.1925600000000003</v>
      </c>
      <c r="C396">
        <v>0.97387000000000001</v>
      </c>
    </row>
    <row r="397" spans="1:3" x14ac:dyDescent="0.2">
      <c r="A397">
        <v>79.2</v>
      </c>
      <c r="B397">
        <v>4.2166399999999999</v>
      </c>
      <c r="C397">
        <v>0.65786999999999995</v>
      </c>
    </row>
    <row r="398" spans="1:3" x14ac:dyDescent="0.2">
      <c r="A398">
        <v>79.400000000000006</v>
      </c>
      <c r="B398">
        <v>2.62025</v>
      </c>
      <c r="C398">
        <v>0.51465000000000005</v>
      </c>
    </row>
    <row r="399" spans="1:3" x14ac:dyDescent="0.2">
      <c r="A399">
        <v>79.599999999999994</v>
      </c>
      <c r="B399">
        <v>2.3835700000000002</v>
      </c>
      <c r="C399">
        <v>0.23680000000000001</v>
      </c>
    </row>
    <row r="400" spans="1:3" x14ac:dyDescent="0.2">
      <c r="A400">
        <v>79.8</v>
      </c>
      <c r="B400">
        <v>2.6645699999999999</v>
      </c>
      <c r="C400">
        <v>0.56459999999999999</v>
      </c>
    </row>
    <row r="401" spans="1:3" x14ac:dyDescent="0.2">
      <c r="A401">
        <v>80</v>
      </c>
      <c r="B401">
        <v>2.43207</v>
      </c>
      <c r="C401">
        <v>0.39268999999999998</v>
      </c>
    </row>
    <row r="402" spans="1:3" x14ac:dyDescent="0.2">
      <c r="A402">
        <v>80.2</v>
      </c>
      <c r="B402">
        <v>4.2214099999999997</v>
      </c>
      <c r="C402">
        <v>0.68442999999999998</v>
      </c>
    </row>
    <row r="403" spans="1:3" x14ac:dyDescent="0.2">
      <c r="A403">
        <v>80.400000000000006</v>
      </c>
      <c r="B403">
        <v>4.9625300000000001</v>
      </c>
      <c r="C403">
        <v>0.75514999999999999</v>
      </c>
    </row>
    <row r="404" spans="1:3" x14ac:dyDescent="0.2">
      <c r="A404">
        <v>80.599999999999994</v>
      </c>
      <c r="B404">
        <v>4.6851700000000003</v>
      </c>
      <c r="C404">
        <v>0.42775000000000002</v>
      </c>
    </row>
    <row r="405" spans="1:3" x14ac:dyDescent="0.2">
      <c r="A405">
        <v>80.8</v>
      </c>
      <c r="B405">
        <v>5.2059199999999999</v>
      </c>
      <c r="C405">
        <v>0.94308000000000003</v>
      </c>
    </row>
    <row r="406" spans="1:3" x14ac:dyDescent="0.2">
      <c r="A406">
        <v>81</v>
      </c>
      <c r="B406">
        <v>4.8952900000000001</v>
      </c>
      <c r="C406">
        <v>0.54410000000000003</v>
      </c>
    </row>
    <row r="407" spans="1:3" x14ac:dyDescent="0.2">
      <c r="A407">
        <v>81.2</v>
      </c>
      <c r="B407">
        <v>4.2575200000000004</v>
      </c>
      <c r="C407">
        <v>0.60299999999999998</v>
      </c>
    </row>
    <row r="408" spans="1:3" x14ac:dyDescent="0.2">
      <c r="A408">
        <v>81.400000000000006</v>
      </c>
      <c r="B408">
        <v>2.3812199999999999</v>
      </c>
      <c r="C408">
        <v>0.27378999999999998</v>
      </c>
    </row>
    <row r="409" spans="1:3" x14ac:dyDescent="0.2">
      <c r="A409">
        <v>81.599999999999994</v>
      </c>
      <c r="B409">
        <v>2.64628</v>
      </c>
      <c r="C409">
        <v>0.50856999999999997</v>
      </c>
    </row>
    <row r="410" spans="1:3" x14ac:dyDescent="0.2">
      <c r="A410">
        <v>81.8</v>
      </c>
      <c r="B410">
        <v>2.5043199999999999</v>
      </c>
      <c r="C410">
        <v>0.38767000000000001</v>
      </c>
    </row>
    <row r="411" spans="1:3" x14ac:dyDescent="0.2">
      <c r="A411">
        <v>82</v>
      </c>
      <c r="B411">
        <v>2.44638</v>
      </c>
      <c r="C411">
        <v>0.32114999999999999</v>
      </c>
    </row>
    <row r="412" spans="1:3" x14ac:dyDescent="0.2">
      <c r="A412">
        <v>82.2</v>
      </c>
      <c r="B412">
        <v>3.4824000000000002</v>
      </c>
      <c r="C412">
        <v>0.53549000000000002</v>
      </c>
    </row>
    <row r="413" spans="1:3" x14ac:dyDescent="0.2">
      <c r="A413">
        <v>82.4</v>
      </c>
      <c r="B413">
        <v>4.6612499999999999</v>
      </c>
      <c r="C413">
        <v>0.39546999999999999</v>
      </c>
    </row>
    <row r="414" spans="1:3" x14ac:dyDescent="0.2">
      <c r="A414">
        <v>82.6</v>
      </c>
      <c r="B414">
        <v>5.0873100000000004</v>
      </c>
      <c r="C414">
        <v>0.80837000000000003</v>
      </c>
    </row>
    <row r="415" spans="1:3" x14ac:dyDescent="0.2">
      <c r="A415">
        <v>82.8</v>
      </c>
      <c r="B415">
        <v>4.9020299999999999</v>
      </c>
      <c r="C415">
        <v>0.72645999999999999</v>
      </c>
    </row>
    <row r="416" spans="1:3" x14ac:dyDescent="0.2">
      <c r="A416">
        <v>83</v>
      </c>
      <c r="B416">
        <v>5.0928399999999998</v>
      </c>
      <c r="C416">
        <v>0.93991999999999998</v>
      </c>
    </row>
    <row r="417" spans="1:3" x14ac:dyDescent="0.2">
      <c r="A417">
        <v>83.2</v>
      </c>
      <c r="B417">
        <v>3.2886199999999999</v>
      </c>
      <c r="C417">
        <v>0.51434999999999997</v>
      </c>
    </row>
    <row r="418" spans="1:3" x14ac:dyDescent="0.2">
      <c r="A418">
        <v>83.4</v>
      </c>
      <c r="B418">
        <v>2.1418900000000001</v>
      </c>
      <c r="C418">
        <v>3.5499999999999997E-2</v>
      </c>
    </row>
    <row r="419" spans="1:3" x14ac:dyDescent="0.2">
      <c r="A419">
        <v>83.6</v>
      </c>
      <c r="B419">
        <v>2.36389</v>
      </c>
      <c r="C419">
        <v>0.24457999999999999</v>
      </c>
    </row>
    <row r="420" spans="1:3" x14ac:dyDescent="0.2">
      <c r="A420">
        <v>83.8</v>
      </c>
      <c r="B420">
        <v>2.5593499999999998</v>
      </c>
      <c r="C420">
        <v>0.43236999999999998</v>
      </c>
    </row>
    <row r="421" spans="1:3" x14ac:dyDescent="0.2">
      <c r="A421">
        <v>84</v>
      </c>
      <c r="B421">
        <v>2.4073699999999998</v>
      </c>
      <c r="C421">
        <v>0.32985999999999999</v>
      </c>
    </row>
    <row r="422" spans="1:3" x14ac:dyDescent="0.2">
      <c r="A422">
        <v>84.2</v>
      </c>
      <c r="B422">
        <v>4.5345199999999997</v>
      </c>
      <c r="C422">
        <v>0.70662000000000003</v>
      </c>
    </row>
    <row r="423" spans="1:3" x14ac:dyDescent="0.2">
      <c r="A423">
        <v>84.4</v>
      </c>
      <c r="B423">
        <v>4.78674</v>
      </c>
      <c r="C423">
        <v>0.57176000000000005</v>
      </c>
    </row>
    <row r="424" spans="1:3" x14ac:dyDescent="0.2">
      <c r="A424">
        <v>84.6</v>
      </c>
      <c r="B424">
        <v>5.1839199999999996</v>
      </c>
      <c r="C424">
        <v>0.90664999999999996</v>
      </c>
    </row>
    <row r="425" spans="1:3" x14ac:dyDescent="0.2">
      <c r="A425">
        <v>84.8</v>
      </c>
      <c r="B425">
        <v>4.8903800000000004</v>
      </c>
      <c r="C425">
        <v>0.67605000000000004</v>
      </c>
    </row>
    <row r="426" spans="1:3" x14ac:dyDescent="0.2">
      <c r="A426">
        <v>85</v>
      </c>
      <c r="B426">
        <v>5.0327000000000002</v>
      </c>
      <c r="C426">
        <v>0.91561999999999999</v>
      </c>
    </row>
    <row r="427" spans="1:3" x14ac:dyDescent="0.2">
      <c r="A427">
        <v>85.2</v>
      </c>
      <c r="B427">
        <v>3.8055500000000002</v>
      </c>
      <c r="C427">
        <v>0.68106999999999995</v>
      </c>
    </row>
    <row r="428" spans="1:3" x14ac:dyDescent="0.2">
      <c r="A428">
        <v>85.4</v>
      </c>
      <c r="B428">
        <v>2.3824000000000001</v>
      </c>
      <c r="C428">
        <v>0.34845999999999999</v>
      </c>
    </row>
    <row r="429" spans="1:3" x14ac:dyDescent="0.2">
      <c r="A429">
        <v>85.6</v>
      </c>
      <c r="B429">
        <v>2.2978700000000001</v>
      </c>
      <c r="C429">
        <v>0.19450000000000001</v>
      </c>
    </row>
    <row r="430" spans="1:3" x14ac:dyDescent="0.2">
      <c r="A430">
        <v>85.8</v>
      </c>
      <c r="B430">
        <v>2.58778</v>
      </c>
      <c r="C430">
        <v>0.45191999999999999</v>
      </c>
    </row>
    <row r="431" spans="1:3" x14ac:dyDescent="0.2">
      <c r="A431">
        <v>86</v>
      </c>
      <c r="B431">
        <v>2.5249999999999999</v>
      </c>
      <c r="C431">
        <v>0.55508999999999997</v>
      </c>
    </row>
    <row r="432" spans="1:3" x14ac:dyDescent="0.2">
      <c r="A432">
        <v>86.2</v>
      </c>
      <c r="B432">
        <v>4.6055999999999999</v>
      </c>
      <c r="C432">
        <v>0.79271000000000003</v>
      </c>
    </row>
    <row r="433" spans="1:3" x14ac:dyDescent="0.2">
      <c r="A433">
        <v>86.4</v>
      </c>
      <c r="B433">
        <v>5.2638699999999998</v>
      </c>
      <c r="C433">
        <v>1.0555000000000001</v>
      </c>
    </row>
    <row r="434" spans="1:3" x14ac:dyDescent="0.2">
      <c r="A434">
        <v>86.6</v>
      </c>
      <c r="B434">
        <v>4.79962</v>
      </c>
      <c r="C434">
        <v>0.55762999999999996</v>
      </c>
    </row>
    <row r="435" spans="1:3" x14ac:dyDescent="0.2">
      <c r="A435">
        <v>86.8</v>
      </c>
      <c r="B435">
        <v>5.1094999999999997</v>
      </c>
      <c r="C435">
        <v>0.90047999999999995</v>
      </c>
    </row>
    <row r="436" spans="1:3" x14ac:dyDescent="0.2">
      <c r="A436">
        <v>87</v>
      </c>
      <c r="B436">
        <v>5.0014399999999997</v>
      </c>
      <c r="C436">
        <v>0.85982000000000003</v>
      </c>
    </row>
    <row r="437" spans="1:3" x14ac:dyDescent="0.2">
      <c r="A437">
        <v>87.2</v>
      </c>
      <c r="B437">
        <v>3.62906</v>
      </c>
      <c r="C437">
        <v>0.58316999999999997</v>
      </c>
    </row>
    <row r="438" spans="1:3" x14ac:dyDescent="0.2">
      <c r="A438">
        <v>87.4</v>
      </c>
      <c r="B438">
        <v>2.3123499999999999</v>
      </c>
      <c r="C438">
        <v>0.23766999999999999</v>
      </c>
    </row>
    <row r="439" spans="1:3" x14ac:dyDescent="0.2">
      <c r="A439">
        <v>87.6</v>
      </c>
      <c r="B439">
        <v>2.548</v>
      </c>
      <c r="C439">
        <v>0.46867999999999999</v>
      </c>
    </row>
    <row r="440" spans="1:3" x14ac:dyDescent="0.2">
      <c r="A440">
        <v>87.8</v>
      </c>
      <c r="B440">
        <v>2.3742399999999999</v>
      </c>
      <c r="C440">
        <v>0.27539000000000002</v>
      </c>
    </row>
    <row r="441" spans="1:3" x14ac:dyDescent="0.2">
      <c r="A441">
        <v>88</v>
      </c>
      <c r="B441">
        <v>2.6037599999999999</v>
      </c>
      <c r="C441">
        <v>0.45395000000000002</v>
      </c>
    </row>
    <row r="442" spans="1:3" x14ac:dyDescent="0.2">
      <c r="A442">
        <v>88.2</v>
      </c>
      <c r="B442">
        <v>4.2948500000000003</v>
      </c>
      <c r="C442">
        <v>0.67623</v>
      </c>
    </row>
    <row r="443" spans="1:3" x14ac:dyDescent="0.2">
      <c r="A443">
        <v>88.4</v>
      </c>
      <c r="B443">
        <v>4.9137700000000004</v>
      </c>
      <c r="C443">
        <v>0.64783999999999997</v>
      </c>
    </row>
    <row r="444" spans="1:3" x14ac:dyDescent="0.2">
      <c r="A444">
        <v>88.6</v>
      </c>
      <c r="B444">
        <v>4.9085900000000002</v>
      </c>
      <c r="C444">
        <v>0.68944000000000005</v>
      </c>
    </row>
    <row r="445" spans="1:3" x14ac:dyDescent="0.2">
      <c r="A445">
        <v>88.8</v>
      </c>
      <c r="B445">
        <v>5.0537900000000002</v>
      </c>
      <c r="C445">
        <v>0.87585999999999997</v>
      </c>
    </row>
    <row r="446" spans="1:3" x14ac:dyDescent="0.2">
      <c r="A446">
        <v>89</v>
      </c>
      <c r="B446">
        <v>4.7958299999999996</v>
      </c>
      <c r="C446">
        <v>0.622</v>
      </c>
    </row>
    <row r="447" spans="1:3" x14ac:dyDescent="0.2">
      <c r="A447">
        <v>89.2</v>
      </c>
      <c r="B447">
        <v>4.2300199999999997</v>
      </c>
      <c r="C447">
        <v>0.66405000000000003</v>
      </c>
    </row>
    <row r="448" spans="1:3" x14ac:dyDescent="0.2">
      <c r="A448">
        <v>89.4</v>
      </c>
      <c r="B448">
        <v>2.7073800000000001</v>
      </c>
      <c r="C448">
        <v>0.66981999999999997</v>
      </c>
    </row>
    <row r="449" spans="1:3" x14ac:dyDescent="0.2">
      <c r="A449">
        <v>89.6</v>
      </c>
      <c r="B449">
        <v>2.7195999999999998</v>
      </c>
      <c r="C449">
        <v>0.57840000000000003</v>
      </c>
    </row>
    <row r="450" spans="1:3" x14ac:dyDescent="0.2">
      <c r="A450">
        <v>89.8</v>
      </c>
      <c r="B450">
        <v>2.7075900000000002</v>
      </c>
      <c r="C450">
        <v>0.61667000000000005</v>
      </c>
    </row>
    <row r="451" spans="1:3" x14ac:dyDescent="0.2">
      <c r="A451">
        <v>90</v>
      </c>
      <c r="B451">
        <v>2.3916499999999998</v>
      </c>
      <c r="C451">
        <v>0.29485</v>
      </c>
    </row>
    <row r="452" spans="1:3" x14ac:dyDescent="0.2">
      <c r="A452">
        <v>90.2</v>
      </c>
      <c r="B452">
        <v>4.6612099999999996</v>
      </c>
      <c r="C452">
        <v>0.77868999999999999</v>
      </c>
    </row>
    <row r="453" spans="1:3" x14ac:dyDescent="0.2">
      <c r="A453">
        <v>90.4</v>
      </c>
      <c r="B453">
        <v>4.96854</v>
      </c>
      <c r="C453">
        <v>0.80576999999999999</v>
      </c>
    </row>
    <row r="454" spans="1:3" x14ac:dyDescent="0.2">
      <c r="A454">
        <v>90.6</v>
      </c>
      <c r="B454">
        <v>4.94306</v>
      </c>
      <c r="C454">
        <v>0.78485000000000005</v>
      </c>
    </row>
    <row r="455" spans="1:3" x14ac:dyDescent="0.2">
      <c r="A455">
        <v>90.8</v>
      </c>
      <c r="B455">
        <v>5.0093399999999999</v>
      </c>
      <c r="C455">
        <v>0.78530999999999995</v>
      </c>
    </row>
    <row r="456" spans="1:3" x14ac:dyDescent="0.2">
      <c r="A456">
        <v>91</v>
      </c>
      <c r="B456">
        <v>4.9263300000000001</v>
      </c>
      <c r="C456">
        <v>0.75521000000000005</v>
      </c>
    </row>
    <row r="457" spans="1:3" x14ac:dyDescent="0.2">
      <c r="A457">
        <v>91.2</v>
      </c>
      <c r="B457">
        <v>3.97492</v>
      </c>
      <c r="C457">
        <v>0.68867999999999996</v>
      </c>
    </row>
    <row r="458" spans="1:3" x14ac:dyDescent="0.2">
      <c r="A458">
        <v>91.4</v>
      </c>
      <c r="B458">
        <v>2.6624099999999999</v>
      </c>
      <c r="C458">
        <v>0.56716999999999995</v>
      </c>
    </row>
    <row r="459" spans="1:3" x14ac:dyDescent="0.2">
      <c r="A459">
        <v>91.6</v>
      </c>
      <c r="B459">
        <v>2.2867999999999999</v>
      </c>
      <c r="C459">
        <v>0.16125</v>
      </c>
    </row>
    <row r="460" spans="1:3" x14ac:dyDescent="0.2">
      <c r="A460">
        <v>91.8</v>
      </c>
      <c r="B460">
        <v>2.62845</v>
      </c>
      <c r="C460">
        <v>0.55450999999999995</v>
      </c>
    </row>
    <row r="461" spans="1:3" x14ac:dyDescent="0.2">
      <c r="A461">
        <v>92</v>
      </c>
      <c r="B461">
        <v>2.5933099999999998</v>
      </c>
      <c r="C461">
        <v>0.49451000000000001</v>
      </c>
    </row>
    <row r="462" spans="1:3" x14ac:dyDescent="0.2">
      <c r="A462">
        <v>92.2</v>
      </c>
      <c r="B462">
        <v>3.8417400000000002</v>
      </c>
      <c r="C462">
        <v>0.60104000000000002</v>
      </c>
    </row>
    <row r="463" spans="1:3" x14ac:dyDescent="0.2">
      <c r="A463">
        <v>92.4</v>
      </c>
      <c r="B463">
        <v>4.8907100000000003</v>
      </c>
      <c r="C463">
        <v>0.64219000000000004</v>
      </c>
    </row>
    <row r="464" spans="1:3" x14ac:dyDescent="0.2">
      <c r="A464">
        <v>92.6</v>
      </c>
      <c r="B464">
        <v>4.8831499999999997</v>
      </c>
      <c r="C464">
        <v>0.67420999999999998</v>
      </c>
    </row>
    <row r="465" spans="1:3" x14ac:dyDescent="0.2">
      <c r="A465">
        <v>92.8</v>
      </c>
      <c r="B465">
        <v>4.9429600000000002</v>
      </c>
      <c r="C465">
        <v>0.78583999999999998</v>
      </c>
    </row>
    <row r="466" spans="1:3" x14ac:dyDescent="0.2">
      <c r="A466">
        <v>93</v>
      </c>
      <c r="B466">
        <v>4.9819100000000001</v>
      </c>
      <c r="C466">
        <v>0.69642999999999999</v>
      </c>
    </row>
    <row r="467" spans="1:3" x14ac:dyDescent="0.2">
      <c r="A467">
        <v>93.2</v>
      </c>
      <c r="B467">
        <v>4.0335200000000002</v>
      </c>
      <c r="C467">
        <v>0.60665999999999998</v>
      </c>
    </row>
    <row r="468" spans="1:3" x14ac:dyDescent="0.2">
      <c r="A468">
        <v>93.4</v>
      </c>
      <c r="B468">
        <v>2.4956700000000001</v>
      </c>
      <c r="C468">
        <v>0.40627999999999997</v>
      </c>
    </row>
    <row r="469" spans="1:3" x14ac:dyDescent="0.2">
      <c r="A469">
        <v>93.6</v>
      </c>
      <c r="B469">
        <v>2.6752500000000001</v>
      </c>
      <c r="C469">
        <v>0.55308000000000002</v>
      </c>
    </row>
    <row r="470" spans="1:3" x14ac:dyDescent="0.2">
      <c r="A470">
        <v>93.8</v>
      </c>
      <c r="B470">
        <v>2.67828</v>
      </c>
      <c r="C470">
        <v>0.63819999999999999</v>
      </c>
    </row>
    <row r="471" spans="1:3" x14ac:dyDescent="0.2">
      <c r="A471">
        <v>94</v>
      </c>
      <c r="B471">
        <v>2.4788999999999999</v>
      </c>
      <c r="C471">
        <v>0.33428000000000002</v>
      </c>
    </row>
    <row r="472" spans="1:3" x14ac:dyDescent="0.2">
      <c r="A472">
        <v>94.2</v>
      </c>
      <c r="B472">
        <v>3.59145</v>
      </c>
      <c r="C472">
        <v>0.51543000000000005</v>
      </c>
    </row>
    <row r="473" spans="1:3" x14ac:dyDescent="0.2">
      <c r="A473">
        <v>94.4</v>
      </c>
      <c r="B473">
        <v>4.8971200000000001</v>
      </c>
      <c r="C473">
        <v>0.71365000000000001</v>
      </c>
    </row>
    <row r="474" spans="1:3" x14ac:dyDescent="0.2">
      <c r="A474">
        <v>94.6</v>
      </c>
      <c r="B474">
        <v>5.1898799999999996</v>
      </c>
      <c r="C474">
        <v>1.11527</v>
      </c>
    </row>
    <row r="475" spans="1:3" x14ac:dyDescent="0.2">
      <c r="A475">
        <v>94.8</v>
      </c>
      <c r="B475">
        <v>5.1740500000000003</v>
      </c>
      <c r="C475">
        <v>0.95099</v>
      </c>
    </row>
    <row r="476" spans="1:3" x14ac:dyDescent="0.2">
      <c r="A476">
        <v>95</v>
      </c>
      <c r="B476">
        <v>4.7161799999999996</v>
      </c>
      <c r="C476">
        <v>0.63963000000000003</v>
      </c>
    </row>
    <row r="477" spans="1:3" x14ac:dyDescent="0.2">
      <c r="A477">
        <v>95.2</v>
      </c>
      <c r="B477">
        <v>2.9156599999999999</v>
      </c>
      <c r="C477">
        <v>0.50004999999999999</v>
      </c>
    </row>
    <row r="478" spans="1:3" x14ac:dyDescent="0.2">
      <c r="A478">
        <v>95.4</v>
      </c>
      <c r="B478">
        <v>2.33447</v>
      </c>
      <c r="C478">
        <v>0.26632</v>
      </c>
    </row>
    <row r="479" spans="1:3" x14ac:dyDescent="0.2">
      <c r="A479">
        <v>95.6</v>
      </c>
      <c r="B479">
        <v>2.5825900000000002</v>
      </c>
      <c r="C479">
        <v>0.51878999999999997</v>
      </c>
    </row>
    <row r="480" spans="1:3" x14ac:dyDescent="0.2">
      <c r="A480">
        <v>95.8</v>
      </c>
      <c r="B480">
        <v>2.3675899999999999</v>
      </c>
      <c r="C480">
        <v>0.23000999999999999</v>
      </c>
    </row>
    <row r="481" spans="1:3" x14ac:dyDescent="0.2">
      <c r="A481">
        <v>96</v>
      </c>
      <c r="B481">
        <v>2.6344500000000002</v>
      </c>
      <c r="C481">
        <v>0.54512000000000005</v>
      </c>
    </row>
    <row r="482" spans="1:3" x14ac:dyDescent="0.2">
      <c r="A482">
        <v>96.2</v>
      </c>
      <c r="B482">
        <v>3.5494599999999998</v>
      </c>
      <c r="C482">
        <v>0.58179000000000003</v>
      </c>
    </row>
    <row r="483" spans="1:3" x14ac:dyDescent="0.2">
      <c r="A483">
        <v>96.4</v>
      </c>
      <c r="B483">
        <v>4.8533900000000001</v>
      </c>
      <c r="C483">
        <v>0.66637999999999997</v>
      </c>
    </row>
    <row r="484" spans="1:3" x14ac:dyDescent="0.2">
      <c r="A484">
        <v>96.6</v>
      </c>
      <c r="B484">
        <v>4.8773900000000001</v>
      </c>
      <c r="C484">
        <v>0.63771999999999995</v>
      </c>
    </row>
    <row r="485" spans="1:3" x14ac:dyDescent="0.2">
      <c r="A485">
        <v>96.8</v>
      </c>
      <c r="B485">
        <v>5.1861199999999998</v>
      </c>
      <c r="C485">
        <v>1.0534399999999999</v>
      </c>
    </row>
    <row r="486" spans="1:3" x14ac:dyDescent="0.2">
      <c r="A486">
        <v>97</v>
      </c>
      <c r="B486">
        <v>5.0997899999999996</v>
      </c>
      <c r="C486">
        <v>0.88839999999999997</v>
      </c>
    </row>
    <row r="487" spans="1:3" x14ac:dyDescent="0.2">
      <c r="A487">
        <v>97.2</v>
      </c>
      <c r="B487">
        <v>4.1428500000000001</v>
      </c>
      <c r="C487">
        <v>0.65629000000000004</v>
      </c>
    </row>
    <row r="488" spans="1:3" x14ac:dyDescent="0.2">
      <c r="A488">
        <v>97.4</v>
      </c>
      <c r="B488">
        <v>2.5082599999999999</v>
      </c>
      <c r="C488">
        <v>0.38153999999999999</v>
      </c>
    </row>
    <row r="489" spans="1:3" x14ac:dyDescent="0.2">
      <c r="A489">
        <v>97.6</v>
      </c>
      <c r="B489">
        <v>2.4670899999999998</v>
      </c>
      <c r="C489">
        <v>0.43304999999999999</v>
      </c>
    </row>
    <row r="490" spans="1:3" x14ac:dyDescent="0.2">
      <c r="A490">
        <v>97.8</v>
      </c>
      <c r="B490">
        <v>2.7820499999999999</v>
      </c>
      <c r="C490">
        <v>0.68318000000000001</v>
      </c>
    </row>
    <row r="491" spans="1:3" x14ac:dyDescent="0.2">
      <c r="A491">
        <v>98</v>
      </c>
      <c r="B491">
        <v>2.4308999999999998</v>
      </c>
      <c r="C491">
        <v>0.33191999999999999</v>
      </c>
    </row>
    <row r="492" spans="1:3" x14ac:dyDescent="0.2">
      <c r="A492">
        <v>98.2</v>
      </c>
      <c r="B492">
        <v>4.0797999999999996</v>
      </c>
      <c r="C492">
        <v>0.67354999999999998</v>
      </c>
    </row>
    <row r="493" spans="1:3" x14ac:dyDescent="0.2">
      <c r="A493">
        <v>98.4</v>
      </c>
      <c r="B493">
        <v>4.9722600000000003</v>
      </c>
      <c r="C493">
        <v>0.77159</v>
      </c>
    </row>
    <row r="494" spans="1:3" x14ac:dyDescent="0.2">
      <c r="A494">
        <v>98.6</v>
      </c>
      <c r="B494">
        <v>4.9312100000000001</v>
      </c>
      <c r="C494">
        <v>0.83942000000000005</v>
      </c>
    </row>
    <row r="495" spans="1:3" x14ac:dyDescent="0.2">
      <c r="A495">
        <v>98.8</v>
      </c>
      <c r="B495">
        <v>5.2366599999999996</v>
      </c>
      <c r="C495">
        <v>1.0865499999999999</v>
      </c>
    </row>
    <row r="496" spans="1:3" x14ac:dyDescent="0.2">
      <c r="A496">
        <v>99</v>
      </c>
      <c r="B496">
        <v>4.7767099999999996</v>
      </c>
      <c r="C496">
        <v>0.63532999999999995</v>
      </c>
    </row>
    <row r="497" spans="1:3" x14ac:dyDescent="0.2">
      <c r="A497">
        <v>99.2</v>
      </c>
      <c r="B497">
        <v>3.5064500000000001</v>
      </c>
      <c r="C497">
        <v>0.58484000000000003</v>
      </c>
    </row>
    <row r="498" spans="1:3" x14ac:dyDescent="0.2">
      <c r="A498">
        <v>99.4</v>
      </c>
      <c r="B498">
        <v>2.7613699999999999</v>
      </c>
      <c r="C498">
        <v>0.67371999999999999</v>
      </c>
    </row>
    <row r="499" spans="1:3" x14ac:dyDescent="0.2">
      <c r="A499">
        <v>99.6</v>
      </c>
      <c r="B499">
        <v>2.3683700000000001</v>
      </c>
      <c r="C499">
        <v>0.21975</v>
      </c>
    </row>
    <row r="500" spans="1:3" x14ac:dyDescent="0.2">
      <c r="A500">
        <v>99.8</v>
      </c>
      <c r="B500">
        <v>2.5215100000000001</v>
      </c>
      <c r="C500">
        <v>0.38345000000000001</v>
      </c>
    </row>
    <row r="501" spans="1:3" x14ac:dyDescent="0.2">
      <c r="A501">
        <v>100</v>
      </c>
      <c r="B501">
        <v>2.4007700000000001</v>
      </c>
      <c r="C501">
        <v>0.32575999999999999</v>
      </c>
    </row>
    <row r="502" spans="1:3" x14ac:dyDescent="0.2">
      <c r="A502">
        <v>100.2</v>
      </c>
      <c r="B502">
        <v>3.7540800000000001</v>
      </c>
      <c r="C502">
        <v>0.61058000000000001</v>
      </c>
    </row>
    <row r="503" spans="1:3" x14ac:dyDescent="0.2">
      <c r="A503">
        <v>100.4</v>
      </c>
      <c r="B503">
        <v>4.9342899999999998</v>
      </c>
      <c r="C503">
        <v>0.76078999999999997</v>
      </c>
    </row>
    <row r="504" spans="1:3" x14ac:dyDescent="0.2">
      <c r="A504">
        <v>100.6</v>
      </c>
      <c r="B504">
        <v>5.1045199999999999</v>
      </c>
      <c r="C504">
        <v>0.90469999999999995</v>
      </c>
    </row>
    <row r="505" spans="1:3" x14ac:dyDescent="0.2">
      <c r="A505">
        <v>100.8</v>
      </c>
      <c r="B505">
        <v>4.9435399999999996</v>
      </c>
      <c r="C505">
        <v>0.75466</v>
      </c>
    </row>
    <row r="506" spans="1:3" x14ac:dyDescent="0.2">
      <c r="A506">
        <v>101</v>
      </c>
      <c r="B506">
        <v>4.8999100000000002</v>
      </c>
      <c r="C506">
        <v>0.71731</v>
      </c>
    </row>
    <row r="507" spans="1:3" x14ac:dyDescent="0.2">
      <c r="A507">
        <v>101.2</v>
      </c>
      <c r="B507">
        <v>2.6359300000000001</v>
      </c>
      <c r="C507">
        <v>0.41198000000000001</v>
      </c>
    </row>
    <row r="508" spans="1:3" x14ac:dyDescent="0.2">
      <c r="A508">
        <v>101.4</v>
      </c>
      <c r="B508">
        <v>2.9660000000000002</v>
      </c>
      <c r="C508">
        <v>0.91378000000000004</v>
      </c>
    </row>
    <row r="509" spans="1:3" x14ac:dyDescent="0.2">
      <c r="A509">
        <v>101.6</v>
      </c>
      <c r="B509">
        <v>2.3438099999999999</v>
      </c>
      <c r="C509">
        <v>0.25272</v>
      </c>
    </row>
    <row r="510" spans="1:3" x14ac:dyDescent="0.2">
      <c r="A510">
        <v>101.8</v>
      </c>
      <c r="B510">
        <v>2.3372000000000002</v>
      </c>
      <c r="C510">
        <v>0.21573000000000001</v>
      </c>
    </row>
    <row r="511" spans="1:3" x14ac:dyDescent="0.2">
      <c r="A511">
        <v>102</v>
      </c>
      <c r="B511">
        <v>2.2624200000000001</v>
      </c>
      <c r="C511">
        <v>0.18243999999999999</v>
      </c>
    </row>
    <row r="512" spans="1:3" x14ac:dyDescent="0.2">
      <c r="A512">
        <v>102.2</v>
      </c>
      <c r="B512">
        <v>4.0305999999999997</v>
      </c>
      <c r="C512">
        <v>0.61512</v>
      </c>
    </row>
    <row r="513" spans="1:3" x14ac:dyDescent="0.2">
      <c r="A513">
        <v>102.4</v>
      </c>
      <c r="B513">
        <v>4.9371099999999997</v>
      </c>
      <c r="C513">
        <v>0.72950999999999999</v>
      </c>
    </row>
    <row r="514" spans="1:3" x14ac:dyDescent="0.2">
      <c r="A514">
        <v>102.6</v>
      </c>
      <c r="B514">
        <v>4.8652699999999998</v>
      </c>
      <c r="C514">
        <v>0.69948999999999995</v>
      </c>
    </row>
    <row r="515" spans="1:3" x14ac:dyDescent="0.2">
      <c r="A515">
        <v>102.8</v>
      </c>
      <c r="B515">
        <v>4.9915799999999999</v>
      </c>
      <c r="C515">
        <v>0.76859</v>
      </c>
    </row>
    <row r="516" spans="1:3" x14ac:dyDescent="0.2">
      <c r="A516">
        <v>103</v>
      </c>
      <c r="B516">
        <v>4.9643199999999998</v>
      </c>
      <c r="C516">
        <v>0.78274999999999995</v>
      </c>
    </row>
    <row r="517" spans="1:3" x14ac:dyDescent="0.2">
      <c r="A517">
        <v>103.2</v>
      </c>
      <c r="B517">
        <v>3.8845999999999998</v>
      </c>
      <c r="C517">
        <v>0.62199000000000004</v>
      </c>
    </row>
    <row r="518" spans="1:3" x14ac:dyDescent="0.2">
      <c r="A518">
        <v>103.4</v>
      </c>
      <c r="B518">
        <v>2.2194099999999999</v>
      </c>
      <c r="C518">
        <v>0.11477999999999999</v>
      </c>
    </row>
    <row r="519" spans="1:3" x14ac:dyDescent="0.2">
      <c r="A519">
        <v>103.6</v>
      </c>
      <c r="B519">
        <v>2.4317000000000002</v>
      </c>
      <c r="C519">
        <v>0.30775999999999998</v>
      </c>
    </row>
    <row r="520" spans="1:3" x14ac:dyDescent="0.2">
      <c r="A520">
        <v>103.8</v>
      </c>
      <c r="B520">
        <v>2.4268900000000002</v>
      </c>
      <c r="C520">
        <v>0.29065000000000002</v>
      </c>
    </row>
    <row r="521" spans="1:3" x14ac:dyDescent="0.2">
      <c r="A521">
        <v>104</v>
      </c>
      <c r="B521">
        <v>2.6870500000000002</v>
      </c>
      <c r="C521">
        <v>0.67079</v>
      </c>
    </row>
    <row r="522" spans="1:3" x14ac:dyDescent="0.2">
      <c r="A522">
        <v>104.2</v>
      </c>
      <c r="B522">
        <v>4.0673599999999999</v>
      </c>
      <c r="C522">
        <v>0.73465999999999998</v>
      </c>
    </row>
    <row r="523" spans="1:3" x14ac:dyDescent="0.2">
      <c r="A523">
        <v>104.4</v>
      </c>
      <c r="B523">
        <v>5.1339600000000001</v>
      </c>
      <c r="C523">
        <v>0.88324000000000003</v>
      </c>
    </row>
    <row r="524" spans="1:3" x14ac:dyDescent="0.2">
      <c r="A524">
        <v>104.6</v>
      </c>
      <c r="B524">
        <v>5.0514200000000002</v>
      </c>
      <c r="C524">
        <v>0.82943</v>
      </c>
    </row>
    <row r="525" spans="1:3" x14ac:dyDescent="0.2">
      <c r="A525">
        <v>104.8</v>
      </c>
      <c r="B525">
        <v>5.19773</v>
      </c>
      <c r="C525">
        <v>0.94435999999999998</v>
      </c>
    </row>
    <row r="526" spans="1:3" x14ac:dyDescent="0.2">
      <c r="A526">
        <v>105</v>
      </c>
      <c r="B526">
        <v>5.0161699999999998</v>
      </c>
      <c r="C526">
        <v>0.77898999999999996</v>
      </c>
    </row>
    <row r="527" spans="1:3" x14ac:dyDescent="0.2">
      <c r="A527">
        <v>105.2</v>
      </c>
      <c r="B527">
        <v>3.9884400000000002</v>
      </c>
      <c r="C527">
        <v>0.61550000000000005</v>
      </c>
    </row>
    <row r="528" spans="1:3" x14ac:dyDescent="0.2">
      <c r="A528">
        <v>105.4</v>
      </c>
      <c r="B528">
        <v>2.40212</v>
      </c>
      <c r="C528">
        <v>0.26657999999999998</v>
      </c>
    </row>
    <row r="529" spans="1:3" x14ac:dyDescent="0.2">
      <c r="A529">
        <v>105.6</v>
      </c>
      <c r="B529">
        <v>2.2913600000000001</v>
      </c>
      <c r="C529">
        <v>0.21395</v>
      </c>
    </row>
    <row r="530" spans="1:3" x14ac:dyDescent="0.2">
      <c r="A530">
        <v>105.8</v>
      </c>
      <c r="B530">
        <v>2.67293</v>
      </c>
      <c r="C530">
        <v>0.58460999999999996</v>
      </c>
    </row>
    <row r="531" spans="1:3" x14ac:dyDescent="0.2">
      <c r="A531">
        <v>106</v>
      </c>
      <c r="B531">
        <v>2.4049299999999998</v>
      </c>
      <c r="C531">
        <v>0.31846999999999998</v>
      </c>
    </row>
    <row r="532" spans="1:3" x14ac:dyDescent="0.2">
      <c r="A532">
        <v>106.2</v>
      </c>
      <c r="B532">
        <v>4.1149199999999997</v>
      </c>
      <c r="C532">
        <v>0.66474999999999995</v>
      </c>
    </row>
    <row r="533" spans="1:3" x14ac:dyDescent="0.2">
      <c r="A533">
        <v>106.4</v>
      </c>
      <c r="B533">
        <v>4.9518800000000001</v>
      </c>
      <c r="C533">
        <v>0.82377</v>
      </c>
    </row>
    <row r="534" spans="1:3" x14ac:dyDescent="0.2">
      <c r="A534">
        <v>106.6</v>
      </c>
      <c r="B534">
        <v>5.1150399999999996</v>
      </c>
      <c r="C534">
        <v>0.95089999999999997</v>
      </c>
    </row>
    <row r="535" spans="1:3" x14ac:dyDescent="0.2">
      <c r="A535">
        <v>106.8</v>
      </c>
      <c r="B535">
        <v>5.0541600000000004</v>
      </c>
      <c r="C535">
        <v>0.79100000000000004</v>
      </c>
    </row>
    <row r="536" spans="1:3" x14ac:dyDescent="0.2">
      <c r="A536">
        <v>107</v>
      </c>
      <c r="B536">
        <v>5.2020200000000001</v>
      </c>
      <c r="C536">
        <v>0.94506000000000001</v>
      </c>
    </row>
    <row r="537" spans="1:3" x14ac:dyDescent="0.2">
      <c r="A537">
        <v>107.2</v>
      </c>
      <c r="B537">
        <v>3.9010699999999998</v>
      </c>
      <c r="C537">
        <v>0.57987</v>
      </c>
    </row>
    <row r="538" spans="1:3" x14ac:dyDescent="0.2">
      <c r="A538">
        <v>107.4</v>
      </c>
      <c r="B538">
        <v>2.6918299999999999</v>
      </c>
      <c r="C538">
        <v>0.59789999999999999</v>
      </c>
    </row>
    <row r="539" spans="1:3" x14ac:dyDescent="0.2">
      <c r="A539">
        <v>107.6</v>
      </c>
      <c r="B539">
        <v>2.5434899999999998</v>
      </c>
      <c r="C539">
        <v>0.49607000000000001</v>
      </c>
    </row>
    <row r="540" spans="1:3" x14ac:dyDescent="0.2">
      <c r="A540">
        <v>107.8</v>
      </c>
      <c r="B540">
        <v>2.86328</v>
      </c>
      <c r="C540">
        <v>0.78439000000000003</v>
      </c>
    </row>
    <row r="541" spans="1:3" x14ac:dyDescent="0.2">
      <c r="A541">
        <v>108</v>
      </c>
      <c r="B541">
        <v>2.5010400000000002</v>
      </c>
      <c r="C541">
        <v>0.41977999999999999</v>
      </c>
    </row>
    <row r="542" spans="1:3" x14ac:dyDescent="0.2">
      <c r="A542">
        <v>108.2</v>
      </c>
      <c r="B542">
        <v>4.7851400000000002</v>
      </c>
      <c r="C542">
        <v>0.87709999999999999</v>
      </c>
    </row>
    <row r="543" spans="1:3" x14ac:dyDescent="0.2">
      <c r="A543">
        <v>108.4</v>
      </c>
      <c r="B543">
        <v>5.1224600000000002</v>
      </c>
      <c r="C543">
        <v>0.87995000000000001</v>
      </c>
    </row>
    <row r="544" spans="1:3" x14ac:dyDescent="0.2">
      <c r="A544">
        <v>108.6</v>
      </c>
      <c r="B544">
        <v>5.0637600000000003</v>
      </c>
      <c r="C544">
        <v>0.82938000000000001</v>
      </c>
    </row>
    <row r="545" spans="1:3" x14ac:dyDescent="0.2">
      <c r="A545">
        <v>108.8</v>
      </c>
      <c r="B545">
        <v>4.9949599999999998</v>
      </c>
      <c r="C545">
        <v>0.84294000000000002</v>
      </c>
    </row>
    <row r="546" spans="1:3" x14ac:dyDescent="0.2">
      <c r="A546">
        <v>109</v>
      </c>
      <c r="B546">
        <v>4.7785099999999998</v>
      </c>
      <c r="C546">
        <v>0.48729</v>
      </c>
    </row>
    <row r="547" spans="1:3" x14ac:dyDescent="0.2">
      <c r="A547">
        <v>109.2</v>
      </c>
      <c r="B547">
        <v>3.6189</v>
      </c>
      <c r="C547">
        <v>0.57459000000000005</v>
      </c>
    </row>
    <row r="548" spans="1:3" x14ac:dyDescent="0.2">
      <c r="A548">
        <v>109.4</v>
      </c>
      <c r="B548">
        <v>2.4883899999999999</v>
      </c>
      <c r="C548">
        <v>0.37418000000000001</v>
      </c>
    </row>
    <row r="549" spans="1:3" x14ac:dyDescent="0.2">
      <c r="A549">
        <v>109.6</v>
      </c>
      <c r="B549">
        <v>2.40896</v>
      </c>
      <c r="C549">
        <v>0.29416999999999999</v>
      </c>
    </row>
    <row r="550" spans="1:3" x14ac:dyDescent="0.2">
      <c r="A550">
        <v>109.8</v>
      </c>
      <c r="B550">
        <v>2.6092900000000001</v>
      </c>
      <c r="C550">
        <v>0.49608000000000002</v>
      </c>
    </row>
    <row r="551" spans="1:3" x14ac:dyDescent="0.2">
      <c r="A551">
        <v>110</v>
      </c>
      <c r="B551">
        <v>2.4573999999999998</v>
      </c>
      <c r="C551">
        <v>0.37012</v>
      </c>
    </row>
    <row r="552" spans="1:3" x14ac:dyDescent="0.2">
      <c r="A552">
        <v>110.2</v>
      </c>
      <c r="B552">
        <v>3.6109200000000001</v>
      </c>
      <c r="C552">
        <v>0.52981</v>
      </c>
    </row>
    <row r="553" spans="1:3" x14ac:dyDescent="0.2">
      <c r="A553">
        <v>110.4</v>
      </c>
      <c r="B553">
        <v>5.1202199999999998</v>
      </c>
      <c r="C553">
        <v>1.0223899999999999</v>
      </c>
    </row>
    <row r="554" spans="1:3" x14ac:dyDescent="0.2">
      <c r="A554">
        <v>110.6</v>
      </c>
      <c r="B554">
        <v>4.8969899999999997</v>
      </c>
      <c r="C554">
        <v>0.74965000000000004</v>
      </c>
    </row>
    <row r="555" spans="1:3" x14ac:dyDescent="0.2">
      <c r="A555">
        <v>110.8</v>
      </c>
      <c r="B555">
        <v>5.1362300000000003</v>
      </c>
      <c r="C555">
        <v>0.99017999999999995</v>
      </c>
    </row>
    <row r="556" spans="1:3" x14ac:dyDescent="0.2">
      <c r="A556">
        <v>111</v>
      </c>
      <c r="B556">
        <v>5.0000400000000003</v>
      </c>
      <c r="C556">
        <v>0.74024999999999996</v>
      </c>
    </row>
    <row r="557" spans="1:3" x14ac:dyDescent="0.2">
      <c r="A557">
        <v>111.2</v>
      </c>
      <c r="B557">
        <v>2.7037200000000001</v>
      </c>
      <c r="C557">
        <v>0.40577000000000002</v>
      </c>
    </row>
    <row r="558" spans="1:3" x14ac:dyDescent="0.2">
      <c r="A558">
        <v>111.4</v>
      </c>
      <c r="B558">
        <v>2.5484</v>
      </c>
      <c r="C558">
        <v>0.41461999999999999</v>
      </c>
    </row>
    <row r="559" spans="1:3" x14ac:dyDescent="0.2">
      <c r="A559">
        <v>111.6</v>
      </c>
      <c r="B559">
        <v>2.4667300000000001</v>
      </c>
      <c r="C559">
        <v>0.3604</v>
      </c>
    </row>
    <row r="560" spans="1:3" x14ac:dyDescent="0.2">
      <c r="A560">
        <v>111.8</v>
      </c>
      <c r="B560">
        <v>2.4727600000000001</v>
      </c>
      <c r="C560">
        <v>0.34933999999999998</v>
      </c>
    </row>
    <row r="561" spans="1:3" x14ac:dyDescent="0.2">
      <c r="A561">
        <v>112</v>
      </c>
      <c r="B561">
        <v>2.46285</v>
      </c>
      <c r="C561">
        <v>0.39322000000000001</v>
      </c>
    </row>
    <row r="562" spans="1:3" x14ac:dyDescent="0.2">
      <c r="A562">
        <v>112.2</v>
      </c>
      <c r="B562">
        <v>3.9923600000000001</v>
      </c>
      <c r="C562">
        <v>0.68340999999999996</v>
      </c>
    </row>
    <row r="563" spans="1:3" x14ac:dyDescent="0.2">
      <c r="A563">
        <v>112.4</v>
      </c>
      <c r="B563">
        <v>4.9741799999999996</v>
      </c>
      <c r="C563">
        <v>0.84672000000000003</v>
      </c>
    </row>
    <row r="564" spans="1:3" x14ac:dyDescent="0.2">
      <c r="A564">
        <v>112.6</v>
      </c>
      <c r="B564">
        <v>5.0756399999999999</v>
      </c>
      <c r="C564">
        <v>0.91042999999999996</v>
      </c>
    </row>
    <row r="565" spans="1:3" x14ac:dyDescent="0.2">
      <c r="A565">
        <v>112.8</v>
      </c>
      <c r="B565">
        <v>4.7467199999999998</v>
      </c>
      <c r="C565">
        <v>0.54488000000000003</v>
      </c>
    </row>
    <row r="566" spans="1:3" x14ac:dyDescent="0.2">
      <c r="A566">
        <v>113</v>
      </c>
      <c r="B566">
        <v>4.7045700000000004</v>
      </c>
      <c r="C566">
        <v>0.48381999999999997</v>
      </c>
    </row>
    <row r="567" spans="1:3" x14ac:dyDescent="0.2">
      <c r="A567">
        <v>113.2</v>
      </c>
      <c r="B567">
        <v>2.9255499999999999</v>
      </c>
      <c r="C567">
        <v>0.48976999999999998</v>
      </c>
    </row>
    <row r="568" spans="1:3" x14ac:dyDescent="0.2">
      <c r="A568">
        <v>113.4</v>
      </c>
      <c r="B568">
        <v>2.5676100000000002</v>
      </c>
      <c r="C568">
        <v>0.51224000000000003</v>
      </c>
    </row>
    <row r="569" spans="1:3" x14ac:dyDescent="0.2">
      <c r="A569">
        <v>113.6</v>
      </c>
      <c r="B569">
        <v>2.6738900000000001</v>
      </c>
      <c r="C569">
        <v>0.66888000000000003</v>
      </c>
    </row>
    <row r="570" spans="1:3" x14ac:dyDescent="0.2">
      <c r="A570">
        <v>113.8</v>
      </c>
      <c r="B570">
        <v>2.1777299999999999</v>
      </c>
      <c r="C570">
        <v>0.13647000000000001</v>
      </c>
    </row>
    <row r="571" spans="1:3" x14ac:dyDescent="0.2">
      <c r="A571">
        <v>114</v>
      </c>
      <c r="B571">
        <v>2.4163299999999999</v>
      </c>
      <c r="C571">
        <v>0.29465000000000002</v>
      </c>
    </row>
    <row r="572" spans="1:3" x14ac:dyDescent="0.2">
      <c r="A572">
        <v>114.2</v>
      </c>
      <c r="B572">
        <v>3.2376299999999998</v>
      </c>
      <c r="C572">
        <v>0.52203999999999995</v>
      </c>
    </row>
    <row r="573" spans="1:3" x14ac:dyDescent="0.2">
      <c r="A573">
        <v>114.4</v>
      </c>
      <c r="B573">
        <v>4.8541699999999999</v>
      </c>
      <c r="C573">
        <v>0.69086000000000003</v>
      </c>
    </row>
    <row r="574" spans="1:3" x14ac:dyDescent="0.2">
      <c r="A574">
        <v>114.6</v>
      </c>
      <c r="B574">
        <v>5.1104700000000003</v>
      </c>
      <c r="C574">
        <v>0.93089999999999995</v>
      </c>
    </row>
    <row r="575" spans="1:3" x14ac:dyDescent="0.2">
      <c r="A575">
        <v>114.8</v>
      </c>
      <c r="B575">
        <v>4.84849</v>
      </c>
      <c r="C575">
        <v>0.65912999999999999</v>
      </c>
    </row>
    <row r="576" spans="1:3" x14ac:dyDescent="0.2">
      <c r="A576">
        <v>115</v>
      </c>
      <c r="B576">
        <v>4.8482900000000004</v>
      </c>
      <c r="C576">
        <v>0.74380999999999997</v>
      </c>
    </row>
    <row r="577" spans="1:3" x14ac:dyDescent="0.2">
      <c r="A577">
        <v>115.2</v>
      </c>
      <c r="B577">
        <v>4.2002699999999997</v>
      </c>
      <c r="C577">
        <v>0.68174000000000001</v>
      </c>
    </row>
    <row r="578" spans="1:3" x14ac:dyDescent="0.2">
      <c r="A578">
        <v>115.4</v>
      </c>
      <c r="B578">
        <v>2.3695499999999998</v>
      </c>
      <c r="C578">
        <v>0.33412999999999998</v>
      </c>
    </row>
    <row r="579" spans="1:3" x14ac:dyDescent="0.2">
      <c r="A579">
        <v>115.6</v>
      </c>
      <c r="B579">
        <v>2.6376900000000001</v>
      </c>
      <c r="C579">
        <v>0.53825000000000001</v>
      </c>
    </row>
    <row r="580" spans="1:3" x14ac:dyDescent="0.2">
      <c r="A580">
        <v>115.8</v>
      </c>
      <c r="B580">
        <v>2.5721500000000002</v>
      </c>
      <c r="C580">
        <v>0.49115999999999999</v>
      </c>
    </row>
    <row r="581" spans="1:3" x14ac:dyDescent="0.2">
      <c r="A581">
        <v>116</v>
      </c>
      <c r="B581">
        <v>2.6206299999999998</v>
      </c>
      <c r="C581">
        <v>0.53237999999999996</v>
      </c>
    </row>
    <row r="582" spans="1:3" x14ac:dyDescent="0.2">
      <c r="A582">
        <v>116.2</v>
      </c>
      <c r="B582">
        <v>3.0154999999999998</v>
      </c>
      <c r="C582">
        <v>0.45724999999999999</v>
      </c>
    </row>
    <row r="583" spans="1:3" x14ac:dyDescent="0.2">
      <c r="A583">
        <v>116.4</v>
      </c>
      <c r="B583">
        <v>4.7472000000000003</v>
      </c>
      <c r="C583">
        <v>0.52627999999999997</v>
      </c>
    </row>
    <row r="584" spans="1:3" x14ac:dyDescent="0.2">
      <c r="A584">
        <v>116.6</v>
      </c>
      <c r="B584">
        <v>5.0841900000000004</v>
      </c>
      <c r="C584">
        <v>0.96169000000000004</v>
      </c>
    </row>
    <row r="585" spans="1:3" x14ac:dyDescent="0.2">
      <c r="A585">
        <v>116.8</v>
      </c>
      <c r="B585">
        <v>4.9140300000000003</v>
      </c>
      <c r="C585">
        <v>0.84106000000000003</v>
      </c>
    </row>
    <row r="586" spans="1:3" x14ac:dyDescent="0.2">
      <c r="A586">
        <v>117</v>
      </c>
      <c r="B586">
        <v>5.1093200000000003</v>
      </c>
      <c r="C586">
        <v>0.86782999999999999</v>
      </c>
    </row>
    <row r="587" spans="1:3" x14ac:dyDescent="0.2">
      <c r="A587">
        <v>117.2</v>
      </c>
      <c r="B587">
        <v>3.5088599999999999</v>
      </c>
      <c r="C587">
        <v>0.56072999999999995</v>
      </c>
    </row>
    <row r="588" spans="1:3" x14ac:dyDescent="0.2">
      <c r="A588">
        <v>117.4</v>
      </c>
      <c r="B588">
        <v>2.67971</v>
      </c>
      <c r="C588">
        <v>0.55374000000000001</v>
      </c>
    </row>
    <row r="589" spans="1:3" x14ac:dyDescent="0.2">
      <c r="A589">
        <v>117.6</v>
      </c>
      <c r="B589">
        <v>2.7482199999999999</v>
      </c>
      <c r="C589">
        <v>0.62509999999999999</v>
      </c>
    </row>
    <row r="590" spans="1:3" x14ac:dyDescent="0.2">
      <c r="A590">
        <v>117.8</v>
      </c>
      <c r="B590">
        <v>2.56881</v>
      </c>
      <c r="C590">
        <v>0.50158000000000003</v>
      </c>
    </row>
    <row r="591" spans="1:3" x14ac:dyDescent="0.2">
      <c r="A591">
        <v>118</v>
      </c>
      <c r="B591">
        <v>2.5575299999999999</v>
      </c>
      <c r="C591">
        <v>0.48052</v>
      </c>
    </row>
    <row r="592" spans="1:3" x14ac:dyDescent="0.2">
      <c r="A592">
        <v>118.2</v>
      </c>
      <c r="B592">
        <v>2.4974099999999999</v>
      </c>
      <c r="C592">
        <v>0.37595000000000001</v>
      </c>
    </row>
    <row r="593" spans="1:3" x14ac:dyDescent="0.2">
      <c r="A593">
        <v>118.4</v>
      </c>
      <c r="B593">
        <v>4.9773300000000003</v>
      </c>
      <c r="C593">
        <v>0.76049999999999995</v>
      </c>
    </row>
    <row r="594" spans="1:3" x14ac:dyDescent="0.2">
      <c r="A594">
        <v>118.6</v>
      </c>
      <c r="B594">
        <v>4.8399299999999998</v>
      </c>
      <c r="C594">
        <v>0.69366000000000005</v>
      </c>
    </row>
    <row r="595" spans="1:3" x14ac:dyDescent="0.2">
      <c r="A595">
        <v>118.8</v>
      </c>
      <c r="B595">
        <v>5.2809799999999996</v>
      </c>
      <c r="C595">
        <v>1.0629599999999999</v>
      </c>
    </row>
    <row r="596" spans="1:3" x14ac:dyDescent="0.2">
      <c r="A596">
        <v>119</v>
      </c>
      <c r="B596">
        <v>4.9369100000000001</v>
      </c>
      <c r="C596">
        <v>0.71018000000000003</v>
      </c>
    </row>
    <row r="597" spans="1:3" x14ac:dyDescent="0.2">
      <c r="A597">
        <v>119.2</v>
      </c>
      <c r="B597">
        <v>3.1150899999999999</v>
      </c>
      <c r="C597">
        <v>0.48832999999999999</v>
      </c>
    </row>
    <row r="598" spans="1:3" x14ac:dyDescent="0.2">
      <c r="A598">
        <v>119.4</v>
      </c>
      <c r="B598">
        <v>2.47722</v>
      </c>
      <c r="C598">
        <v>0.40398000000000001</v>
      </c>
    </row>
    <row r="599" spans="1:3" x14ac:dyDescent="0.2">
      <c r="A599">
        <v>119.6</v>
      </c>
      <c r="B599">
        <v>2.83325</v>
      </c>
      <c r="C599">
        <v>0.79713999999999996</v>
      </c>
    </row>
    <row r="600" spans="1:3" x14ac:dyDescent="0.2">
      <c r="A600">
        <v>119.8</v>
      </c>
      <c r="B600">
        <v>2.6215700000000002</v>
      </c>
      <c r="C600">
        <v>0.53132999999999997</v>
      </c>
    </row>
    <row r="601" spans="1:3" x14ac:dyDescent="0.2">
      <c r="A601">
        <v>120</v>
      </c>
      <c r="B601">
        <v>2.56392</v>
      </c>
      <c r="C601">
        <v>0.52639999999999998</v>
      </c>
    </row>
    <row r="602" spans="1:3" x14ac:dyDescent="0.2">
      <c r="A602">
        <v>120.2</v>
      </c>
      <c r="B602">
        <v>4.5257100000000001</v>
      </c>
      <c r="C602">
        <v>0.79873000000000005</v>
      </c>
    </row>
    <row r="603" spans="1:3" x14ac:dyDescent="0.2">
      <c r="A603">
        <v>120.4</v>
      </c>
      <c r="B603">
        <v>5.0779800000000002</v>
      </c>
      <c r="C603">
        <v>0.90632000000000001</v>
      </c>
    </row>
    <row r="604" spans="1:3" x14ac:dyDescent="0.2">
      <c r="A604">
        <v>120.6</v>
      </c>
      <c r="B604">
        <v>5.0796799999999998</v>
      </c>
      <c r="C604">
        <v>0.89065000000000005</v>
      </c>
    </row>
    <row r="605" spans="1:3" x14ac:dyDescent="0.2">
      <c r="A605">
        <v>120.8</v>
      </c>
      <c r="B605">
        <v>4.9054500000000001</v>
      </c>
      <c r="C605">
        <v>0.70643</v>
      </c>
    </row>
    <row r="606" spans="1:3" x14ac:dyDescent="0.2">
      <c r="A606">
        <v>121</v>
      </c>
      <c r="B606">
        <v>5.0384599999999997</v>
      </c>
      <c r="C606">
        <v>0.76249999999999996</v>
      </c>
    </row>
    <row r="607" spans="1:3" x14ac:dyDescent="0.2">
      <c r="A607">
        <v>121.2</v>
      </c>
      <c r="B607">
        <v>3.9261599999999999</v>
      </c>
      <c r="C607">
        <v>0.58609</v>
      </c>
    </row>
    <row r="608" spans="1:3" x14ac:dyDescent="0.2">
      <c r="A608">
        <v>121.4</v>
      </c>
      <c r="B608">
        <v>2.42564</v>
      </c>
      <c r="C608">
        <v>0.34175</v>
      </c>
    </row>
    <row r="609" spans="1:3" x14ac:dyDescent="0.2">
      <c r="A609">
        <v>121.6</v>
      </c>
      <c r="B609">
        <v>2.69869</v>
      </c>
      <c r="C609">
        <v>0.57623999999999997</v>
      </c>
    </row>
    <row r="610" spans="1:3" x14ac:dyDescent="0.2">
      <c r="A610">
        <v>121.8</v>
      </c>
      <c r="B610">
        <v>2.6861000000000002</v>
      </c>
      <c r="C610">
        <v>0.59101999999999999</v>
      </c>
    </row>
    <row r="611" spans="1:3" x14ac:dyDescent="0.2">
      <c r="A611">
        <v>122</v>
      </c>
      <c r="B611">
        <v>2.46109</v>
      </c>
      <c r="C611">
        <v>0.34155000000000002</v>
      </c>
    </row>
    <row r="612" spans="1:3" x14ac:dyDescent="0.2">
      <c r="A612">
        <v>122.2</v>
      </c>
      <c r="B612">
        <v>4.1869699999999996</v>
      </c>
      <c r="C612">
        <v>0.69211</v>
      </c>
    </row>
    <row r="613" spans="1:3" x14ac:dyDescent="0.2">
      <c r="A613">
        <v>122.4</v>
      </c>
      <c r="B613">
        <v>5.1630500000000001</v>
      </c>
      <c r="C613">
        <v>0.83691000000000004</v>
      </c>
    </row>
    <row r="614" spans="1:3" x14ac:dyDescent="0.2">
      <c r="A614">
        <v>122.6</v>
      </c>
      <c r="B614">
        <v>5.0028899999999998</v>
      </c>
      <c r="C614">
        <v>0.78915999999999997</v>
      </c>
    </row>
    <row r="615" spans="1:3" x14ac:dyDescent="0.2">
      <c r="A615">
        <v>122.8</v>
      </c>
      <c r="B615">
        <v>5.0655999999999999</v>
      </c>
      <c r="C615">
        <v>0.88836999999999999</v>
      </c>
    </row>
    <row r="616" spans="1:3" x14ac:dyDescent="0.2">
      <c r="A616">
        <v>123</v>
      </c>
      <c r="B616">
        <v>5.1328100000000001</v>
      </c>
      <c r="C616">
        <v>0.94808999999999999</v>
      </c>
    </row>
    <row r="617" spans="1:3" x14ac:dyDescent="0.2">
      <c r="A617">
        <v>123.2</v>
      </c>
      <c r="B617">
        <v>3.0945</v>
      </c>
      <c r="C617">
        <v>0.51078000000000001</v>
      </c>
    </row>
    <row r="618" spans="1:3" x14ac:dyDescent="0.2">
      <c r="A618">
        <v>123.4</v>
      </c>
      <c r="B618">
        <v>2.6436600000000001</v>
      </c>
      <c r="C618">
        <v>0.53146000000000004</v>
      </c>
    </row>
    <row r="619" spans="1:3" x14ac:dyDescent="0.2">
      <c r="A619">
        <v>123.6</v>
      </c>
      <c r="B619">
        <v>2.75976</v>
      </c>
      <c r="C619">
        <v>0.69484000000000001</v>
      </c>
    </row>
    <row r="620" spans="1:3" x14ac:dyDescent="0.2">
      <c r="A620">
        <v>123.8</v>
      </c>
      <c r="B620">
        <v>2.6274999999999999</v>
      </c>
      <c r="C620">
        <v>0.50778000000000001</v>
      </c>
    </row>
    <row r="621" spans="1:3" x14ac:dyDescent="0.2">
      <c r="A621">
        <v>124</v>
      </c>
      <c r="B621">
        <v>2.6111</v>
      </c>
      <c r="C621">
        <v>0.50153000000000003</v>
      </c>
    </row>
    <row r="622" spans="1:3" x14ac:dyDescent="0.2">
      <c r="A622">
        <v>124.2</v>
      </c>
      <c r="B622">
        <v>3.7323499999999998</v>
      </c>
      <c r="C622">
        <v>0.54308000000000001</v>
      </c>
    </row>
    <row r="623" spans="1:3" x14ac:dyDescent="0.2">
      <c r="A623">
        <v>124.4</v>
      </c>
      <c r="B623">
        <v>5.1785800000000002</v>
      </c>
      <c r="C623">
        <v>1.06243</v>
      </c>
    </row>
    <row r="624" spans="1:3" x14ac:dyDescent="0.2">
      <c r="A624">
        <v>124.6</v>
      </c>
      <c r="B624">
        <v>4.8726200000000004</v>
      </c>
      <c r="C624">
        <v>0.85223000000000004</v>
      </c>
    </row>
    <row r="625" spans="1:3" x14ac:dyDescent="0.2">
      <c r="A625">
        <v>124.8</v>
      </c>
      <c r="B625">
        <v>5.1410499999999999</v>
      </c>
      <c r="C625">
        <v>0.94489999999999996</v>
      </c>
    </row>
    <row r="626" spans="1:3" x14ac:dyDescent="0.2">
      <c r="A626">
        <v>125</v>
      </c>
      <c r="B626">
        <v>4.8605499999999999</v>
      </c>
      <c r="C626">
        <v>0.62312999999999996</v>
      </c>
    </row>
    <row r="627" spans="1:3" x14ac:dyDescent="0.2">
      <c r="A627">
        <v>125.2</v>
      </c>
      <c r="B627">
        <v>2.6676199999999999</v>
      </c>
      <c r="C627">
        <v>0.37872</v>
      </c>
    </row>
    <row r="628" spans="1:3" x14ac:dyDescent="0.2">
      <c r="A628">
        <v>125.4</v>
      </c>
      <c r="B628">
        <v>2.3833099999999998</v>
      </c>
      <c r="C628">
        <v>0.31036000000000002</v>
      </c>
    </row>
    <row r="629" spans="1:3" x14ac:dyDescent="0.2">
      <c r="A629">
        <v>125.6</v>
      </c>
      <c r="B629">
        <v>2.2558400000000001</v>
      </c>
      <c r="C629">
        <v>0.15779000000000001</v>
      </c>
    </row>
    <row r="630" spans="1:3" x14ac:dyDescent="0.2">
      <c r="A630">
        <v>125.8</v>
      </c>
      <c r="B630">
        <v>2.7066300000000001</v>
      </c>
      <c r="C630">
        <v>0.62275000000000003</v>
      </c>
    </row>
    <row r="631" spans="1:3" x14ac:dyDescent="0.2">
      <c r="A631">
        <v>126</v>
      </c>
      <c r="B631">
        <v>2.6084100000000001</v>
      </c>
      <c r="C631">
        <v>0.53139000000000003</v>
      </c>
    </row>
    <row r="632" spans="1:3" x14ac:dyDescent="0.2">
      <c r="A632">
        <v>126.2</v>
      </c>
      <c r="B632">
        <v>4.4825900000000001</v>
      </c>
      <c r="C632">
        <v>0.72431000000000001</v>
      </c>
    </row>
    <row r="633" spans="1:3" x14ac:dyDescent="0.2">
      <c r="A633">
        <v>126.4</v>
      </c>
      <c r="B633">
        <v>5.1329500000000001</v>
      </c>
      <c r="C633">
        <v>0.89719000000000004</v>
      </c>
    </row>
    <row r="634" spans="1:3" x14ac:dyDescent="0.2">
      <c r="A634">
        <v>126.6</v>
      </c>
      <c r="B634">
        <v>5.0075500000000002</v>
      </c>
      <c r="C634">
        <v>0.75731999999999999</v>
      </c>
    </row>
    <row r="635" spans="1:3" x14ac:dyDescent="0.2">
      <c r="A635">
        <v>126.8</v>
      </c>
      <c r="B635">
        <v>4.95235</v>
      </c>
      <c r="C635">
        <v>0.83181000000000005</v>
      </c>
    </row>
    <row r="636" spans="1:3" x14ac:dyDescent="0.2">
      <c r="A636">
        <v>127</v>
      </c>
      <c r="B636">
        <v>4.9807699999999997</v>
      </c>
      <c r="C636">
        <v>0.72550999999999999</v>
      </c>
    </row>
    <row r="637" spans="1:3" x14ac:dyDescent="0.2">
      <c r="A637">
        <v>127.2</v>
      </c>
      <c r="B637">
        <v>2.7709299999999999</v>
      </c>
      <c r="C637">
        <v>0.44291000000000003</v>
      </c>
    </row>
    <row r="638" spans="1:3" x14ac:dyDescent="0.2">
      <c r="A638">
        <v>127.4</v>
      </c>
      <c r="B638">
        <v>2.6262799999999999</v>
      </c>
      <c r="C638">
        <v>0.59430000000000005</v>
      </c>
    </row>
    <row r="639" spans="1:3" x14ac:dyDescent="0.2">
      <c r="A639">
        <v>127.6</v>
      </c>
      <c r="B639">
        <v>2.6010499999999999</v>
      </c>
      <c r="C639">
        <v>0.55062</v>
      </c>
    </row>
    <row r="640" spans="1:3" x14ac:dyDescent="0.2">
      <c r="A640">
        <v>127.8</v>
      </c>
      <c r="B640">
        <v>2.3860800000000002</v>
      </c>
      <c r="C640">
        <v>0.27964</v>
      </c>
    </row>
    <row r="641" spans="1:3" x14ac:dyDescent="0.2">
      <c r="A641">
        <v>128</v>
      </c>
      <c r="B641">
        <v>2.4778199999999999</v>
      </c>
      <c r="C641">
        <v>0.37624000000000002</v>
      </c>
    </row>
    <row r="642" spans="1:3" x14ac:dyDescent="0.2">
      <c r="A642">
        <v>128.19999999999999</v>
      </c>
      <c r="B642">
        <v>4.0653699999999997</v>
      </c>
      <c r="C642">
        <v>0.71142000000000005</v>
      </c>
    </row>
    <row r="643" spans="1:3" x14ac:dyDescent="0.2">
      <c r="A643">
        <v>128.4</v>
      </c>
      <c r="B643">
        <v>4.9825400000000002</v>
      </c>
      <c r="C643">
        <v>0.79864000000000002</v>
      </c>
    </row>
    <row r="644" spans="1:3" x14ac:dyDescent="0.2">
      <c r="A644">
        <v>128.6</v>
      </c>
      <c r="B644">
        <v>4.8329399999999998</v>
      </c>
      <c r="C644">
        <v>0.57809999999999995</v>
      </c>
    </row>
    <row r="645" spans="1:3" x14ac:dyDescent="0.2">
      <c r="A645">
        <v>128.80000000000001</v>
      </c>
      <c r="B645">
        <v>4.86599</v>
      </c>
      <c r="C645">
        <v>0.59904000000000002</v>
      </c>
    </row>
    <row r="646" spans="1:3" x14ac:dyDescent="0.2">
      <c r="A646">
        <v>129</v>
      </c>
      <c r="B646">
        <v>4.9196200000000001</v>
      </c>
      <c r="C646">
        <v>0.61990000000000001</v>
      </c>
    </row>
    <row r="647" spans="1:3" x14ac:dyDescent="0.2">
      <c r="A647">
        <v>129.19999999999999</v>
      </c>
      <c r="B647">
        <v>2.5493999999999999</v>
      </c>
      <c r="C647">
        <v>0.36948999999999999</v>
      </c>
    </row>
    <row r="648" spans="1:3" x14ac:dyDescent="0.2">
      <c r="A648">
        <v>129.4</v>
      </c>
      <c r="B648">
        <v>2.4900600000000002</v>
      </c>
      <c r="C648">
        <v>0.38984999999999997</v>
      </c>
    </row>
    <row r="649" spans="1:3" x14ac:dyDescent="0.2">
      <c r="A649">
        <v>129.6</v>
      </c>
      <c r="B649">
        <v>2.30511</v>
      </c>
      <c r="C649">
        <v>0.14990999999999999</v>
      </c>
    </row>
    <row r="650" spans="1:3" x14ac:dyDescent="0.2">
      <c r="A650">
        <v>129.80000000000001</v>
      </c>
      <c r="B650">
        <v>2.37005</v>
      </c>
      <c r="C650">
        <v>0.21662999999999999</v>
      </c>
    </row>
    <row r="651" spans="1:3" x14ac:dyDescent="0.2">
      <c r="A651">
        <v>130</v>
      </c>
      <c r="B651">
        <v>2.3492999999999999</v>
      </c>
      <c r="C651">
        <v>0.27009</v>
      </c>
    </row>
    <row r="652" spans="1:3" x14ac:dyDescent="0.2">
      <c r="A652">
        <v>130.19999999999999</v>
      </c>
      <c r="B652">
        <v>4.0747099999999996</v>
      </c>
      <c r="C652">
        <v>0.70870999999999995</v>
      </c>
    </row>
    <row r="653" spans="1:3" x14ac:dyDescent="0.2">
      <c r="A653">
        <v>130.4</v>
      </c>
      <c r="B653">
        <v>5.1799900000000001</v>
      </c>
      <c r="C653">
        <v>1.06734</v>
      </c>
    </row>
    <row r="654" spans="1:3" x14ac:dyDescent="0.2">
      <c r="A654">
        <v>130.6</v>
      </c>
      <c r="B654">
        <v>5.0987200000000001</v>
      </c>
      <c r="C654">
        <v>0.82443999999999995</v>
      </c>
    </row>
    <row r="655" spans="1:3" x14ac:dyDescent="0.2">
      <c r="A655">
        <v>130.80000000000001</v>
      </c>
      <c r="B655">
        <v>5.1672799999999999</v>
      </c>
      <c r="C655">
        <v>1.07209</v>
      </c>
    </row>
    <row r="656" spans="1:3" x14ac:dyDescent="0.2">
      <c r="A656">
        <v>131</v>
      </c>
      <c r="B656">
        <v>5.3533400000000002</v>
      </c>
      <c r="C656">
        <v>1.13994</v>
      </c>
    </row>
    <row r="657" spans="1:3" x14ac:dyDescent="0.2">
      <c r="A657">
        <v>131.19999999999999</v>
      </c>
      <c r="B657">
        <v>4.0421399999999998</v>
      </c>
      <c r="C657">
        <v>0.64461999999999997</v>
      </c>
    </row>
    <row r="658" spans="1:3" x14ac:dyDescent="0.2">
      <c r="A658">
        <v>131.4</v>
      </c>
      <c r="B658">
        <v>2.81758</v>
      </c>
      <c r="C658">
        <v>0.75819000000000003</v>
      </c>
    </row>
    <row r="659" spans="1:3" x14ac:dyDescent="0.2">
      <c r="A659">
        <v>131.6</v>
      </c>
      <c r="B659">
        <v>2.6152099999999998</v>
      </c>
      <c r="C659">
        <v>0.53349999999999997</v>
      </c>
    </row>
    <row r="660" spans="1:3" x14ac:dyDescent="0.2">
      <c r="A660">
        <v>131.80000000000001</v>
      </c>
      <c r="B660">
        <v>2.4333200000000001</v>
      </c>
      <c r="C660">
        <v>0.29625000000000001</v>
      </c>
    </row>
    <row r="661" spans="1:3" x14ac:dyDescent="0.2">
      <c r="A661">
        <v>132</v>
      </c>
      <c r="B661">
        <v>2.6165699999999998</v>
      </c>
      <c r="C661">
        <v>0.47631000000000001</v>
      </c>
    </row>
    <row r="662" spans="1:3" x14ac:dyDescent="0.2">
      <c r="A662">
        <v>132.19999999999999</v>
      </c>
      <c r="B662">
        <v>4.6934100000000001</v>
      </c>
      <c r="C662">
        <v>0.70511000000000001</v>
      </c>
    </row>
    <row r="663" spans="1:3" x14ac:dyDescent="0.2">
      <c r="A663">
        <v>132.4</v>
      </c>
      <c r="B663">
        <v>4.9820399999999996</v>
      </c>
      <c r="C663">
        <v>0.76429000000000002</v>
      </c>
    </row>
    <row r="664" spans="1:3" x14ac:dyDescent="0.2">
      <c r="A664">
        <v>132.6</v>
      </c>
      <c r="B664">
        <v>5.2976999999999999</v>
      </c>
      <c r="C664">
        <v>1.1711199999999999</v>
      </c>
    </row>
    <row r="665" spans="1:3" x14ac:dyDescent="0.2">
      <c r="A665">
        <v>132.80000000000001</v>
      </c>
      <c r="B665">
        <v>5.05579</v>
      </c>
      <c r="C665">
        <v>0.86316000000000004</v>
      </c>
    </row>
    <row r="666" spans="1:3" x14ac:dyDescent="0.2">
      <c r="A666">
        <v>133</v>
      </c>
      <c r="B666">
        <v>4.9690200000000004</v>
      </c>
      <c r="C666">
        <v>0.66991000000000001</v>
      </c>
    </row>
    <row r="667" spans="1:3" x14ac:dyDescent="0.2">
      <c r="A667">
        <v>133.19999999999999</v>
      </c>
      <c r="B667">
        <v>3.8658800000000002</v>
      </c>
      <c r="C667">
        <v>0.58611999999999997</v>
      </c>
    </row>
    <row r="668" spans="1:3" x14ac:dyDescent="0.2">
      <c r="A668">
        <v>133.4</v>
      </c>
      <c r="B668">
        <v>2.4119799999999998</v>
      </c>
      <c r="C668">
        <v>0.35650999999999999</v>
      </c>
    </row>
    <row r="669" spans="1:3" x14ac:dyDescent="0.2">
      <c r="A669">
        <v>133.6</v>
      </c>
      <c r="B669">
        <v>2.2666300000000001</v>
      </c>
      <c r="C669">
        <v>0.15569</v>
      </c>
    </row>
    <row r="670" spans="1:3" x14ac:dyDescent="0.2">
      <c r="A670">
        <v>133.80000000000001</v>
      </c>
      <c r="B670">
        <v>2.4199700000000002</v>
      </c>
      <c r="C670">
        <v>0.29098000000000002</v>
      </c>
    </row>
    <row r="671" spans="1:3" x14ac:dyDescent="0.2">
      <c r="A671">
        <v>134</v>
      </c>
      <c r="B671">
        <v>2.4955500000000002</v>
      </c>
      <c r="C671">
        <v>0.36756</v>
      </c>
    </row>
    <row r="672" spans="1:3" x14ac:dyDescent="0.2">
      <c r="A672">
        <v>134.19999999999999</v>
      </c>
      <c r="B672">
        <v>4.4541399999999998</v>
      </c>
      <c r="C672">
        <v>0.66405000000000003</v>
      </c>
    </row>
    <row r="673" spans="1:3" x14ac:dyDescent="0.2">
      <c r="A673">
        <v>134.4</v>
      </c>
      <c r="B673">
        <v>4.8281799999999997</v>
      </c>
      <c r="C673">
        <v>0.59984999999999999</v>
      </c>
    </row>
    <row r="674" spans="1:3" x14ac:dyDescent="0.2">
      <c r="A674">
        <v>134.6</v>
      </c>
      <c r="B674">
        <v>5.0181199999999997</v>
      </c>
      <c r="C674">
        <v>0.77100000000000002</v>
      </c>
    </row>
    <row r="675" spans="1:3" x14ac:dyDescent="0.2">
      <c r="A675">
        <v>134.80000000000001</v>
      </c>
      <c r="B675">
        <v>4.7131699999999999</v>
      </c>
      <c r="C675">
        <v>0.60272000000000003</v>
      </c>
    </row>
    <row r="676" spans="1:3" x14ac:dyDescent="0.2">
      <c r="A676">
        <v>135</v>
      </c>
      <c r="B676">
        <v>4.9413900000000002</v>
      </c>
      <c r="C676">
        <v>0.73399000000000003</v>
      </c>
    </row>
    <row r="677" spans="1:3" x14ac:dyDescent="0.2">
      <c r="A677">
        <v>135.19999999999999</v>
      </c>
      <c r="B677">
        <v>3.6551900000000002</v>
      </c>
      <c r="C677">
        <v>0.57547999999999999</v>
      </c>
    </row>
    <row r="678" spans="1:3" x14ac:dyDescent="0.2">
      <c r="A678">
        <v>135.4</v>
      </c>
      <c r="B678">
        <v>2.31135</v>
      </c>
      <c r="C678">
        <v>0.21818000000000001</v>
      </c>
    </row>
    <row r="679" spans="1:3" x14ac:dyDescent="0.2">
      <c r="A679">
        <v>135.6</v>
      </c>
      <c r="B679">
        <v>2.4331399999999999</v>
      </c>
      <c r="C679">
        <v>0.34610000000000002</v>
      </c>
    </row>
    <row r="680" spans="1:3" x14ac:dyDescent="0.2">
      <c r="A680">
        <v>135.80000000000001</v>
      </c>
      <c r="B680">
        <v>2.4603899999999999</v>
      </c>
      <c r="C680">
        <v>0.31581999999999999</v>
      </c>
    </row>
    <row r="681" spans="1:3" x14ac:dyDescent="0.2">
      <c r="A681">
        <v>136</v>
      </c>
      <c r="B681">
        <v>2.2771699999999999</v>
      </c>
      <c r="C681">
        <v>0.15751000000000001</v>
      </c>
    </row>
    <row r="682" spans="1:3" x14ac:dyDescent="0.2">
      <c r="A682">
        <v>136.19999999999999</v>
      </c>
      <c r="B682">
        <v>4.2153299999999998</v>
      </c>
      <c r="C682">
        <v>0.65225</v>
      </c>
    </row>
    <row r="683" spans="1:3" x14ac:dyDescent="0.2">
      <c r="A683">
        <v>136.4</v>
      </c>
      <c r="B683">
        <v>5.3889100000000001</v>
      </c>
      <c r="C683">
        <v>1.1476500000000001</v>
      </c>
    </row>
    <row r="684" spans="1:3" x14ac:dyDescent="0.2">
      <c r="A684">
        <v>136.6</v>
      </c>
      <c r="B684">
        <v>5.0802300000000002</v>
      </c>
      <c r="C684">
        <v>0.84391000000000005</v>
      </c>
    </row>
    <row r="685" spans="1:3" x14ac:dyDescent="0.2">
      <c r="A685">
        <v>136.80000000000001</v>
      </c>
      <c r="B685">
        <v>5.1327100000000003</v>
      </c>
      <c r="C685">
        <v>0.99541999999999997</v>
      </c>
    </row>
    <row r="686" spans="1:3" x14ac:dyDescent="0.2">
      <c r="A686">
        <v>137</v>
      </c>
      <c r="B686">
        <v>5.0475300000000001</v>
      </c>
      <c r="C686">
        <v>0.87119999999999997</v>
      </c>
    </row>
    <row r="687" spans="1:3" x14ac:dyDescent="0.2">
      <c r="A687">
        <v>137.19999999999999</v>
      </c>
      <c r="B687">
        <v>3.8765000000000001</v>
      </c>
      <c r="C687">
        <v>0.63619999999999999</v>
      </c>
    </row>
    <row r="688" spans="1:3" x14ac:dyDescent="0.2">
      <c r="A688">
        <v>137.4</v>
      </c>
      <c r="B688">
        <v>2.3467600000000002</v>
      </c>
      <c r="C688">
        <v>0.30567</v>
      </c>
    </row>
    <row r="689" spans="1:3" x14ac:dyDescent="0.2">
      <c r="A689">
        <v>137.6</v>
      </c>
      <c r="B689">
        <v>2.4817200000000001</v>
      </c>
      <c r="C689">
        <v>0.36088999999999999</v>
      </c>
    </row>
    <row r="690" spans="1:3" x14ac:dyDescent="0.2">
      <c r="A690">
        <v>137.80000000000001</v>
      </c>
      <c r="B690">
        <v>2.8141099999999999</v>
      </c>
      <c r="C690">
        <v>0.68679000000000001</v>
      </c>
    </row>
    <row r="691" spans="1:3" x14ac:dyDescent="0.2">
      <c r="A691">
        <v>138</v>
      </c>
      <c r="B691">
        <v>2.3302399999999999</v>
      </c>
      <c r="C691">
        <v>0.21955</v>
      </c>
    </row>
    <row r="692" spans="1:3" x14ac:dyDescent="0.2">
      <c r="A692">
        <v>138.19999999999999</v>
      </c>
      <c r="B692">
        <v>4.9314900000000002</v>
      </c>
      <c r="C692">
        <v>0.73462000000000005</v>
      </c>
    </row>
    <row r="693" spans="1:3" x14ac:dyDescent="0.2">
      <c r="A693">
        <v>138.4</v>
      </c>
      <c r="B693">
        <v>5.1571199999999999</v>
      </c>
      <c r="C693">
        <v>0.97557000000000005</v>
      </c>
    </row>
    <row r="694" spans="1:3" x14ac:dyDescent="0.2">
      <c r="A694">
        <v>138.6</v>
      </c>
      <c r="B694">
        <v>4.9102300000000003</v>
      </c>
      <c r="C694">
        <v>0.66476999999999997</v>
      </c>
    </row>
    <row r="695" spans="1:3" x14ac:dyDescent="0.2">
      <c r="A695">
        <v>138.80000000000001</v>
      </c>
      <c r="B695">
        <v>4.9757100000000003</v>
      </c>
      <c r="C695">
        <v>0.79503000000000001</v>
      </c>
    </row>
    <row r="696" spans="1:3" x14ac:dyDescent="0.2">
      <c r="A696">
        <v>139</v>
      </c>
      <c r="B696">
        <v>4.9778700000000002</v>
      </c>
      <c r="C696">
        <v>0.76185000000000003</v>
      </c>
    </row>
    <row r="697" spans="1:3" x14ac:dyDescent="0.2">
      <c r="A697">
        <v>139.19999999999999</v>
      </c>
      <c r="B697">
        <v>2.94679</v>
      </c>
      <c r="C697">
        <v>0.47369</v>
      </c>
    </row>
    <row r="698" spans="1:3" x14ac:dyDescent="0.2">
      <c r="A698">
        <v>139.4</v>
      </c>
      <c r="B698">
        <v>2.62947</v>
      </c>
      <c r="C698">
        <v>0.51876</v>
      </c>
    </row>
    <row r="699" spans="1:3" x14ac:dyDescent="0.2">
      <c r="A699">
        <v>139.6</v>
      </c>
      <c r="B699">
        <v>2.36693</v>
      </c>
      <c r="C699">
        <v>0.33113999999999999</v>
      </c>
    </row>
    <row r="700" spans="1:3" x14ac:dyDescent="0.2">
      <c r="A700">
        <v>139.80000000000001</v>
      </c>
      <c r="B700">
        <v>2.4656199999999999</v>
      </c>
      <c r="C700">
        <v>0.39501999999999998</v>
      </c>
    </row>
    <row r="701" spans="1:3" x14ac:dyDescent="0.2">
      <c r="A701">
        <v>140</v>
      </c>
      <c r="B701">
        <v>2.62222</v>
      </c>
      <c r="C701">
        <v>0.52029000000000003</v>
      </c>
    </row>
    <row r="702" spans="1:3" x14ac:dyDescent="0.2">
      <c r="A702">
        <v>140.19999999999999</v>
      </c>
      <c r="B702">
        <v>4.08087</v>
      </c>
      <c r="C702">
        <v>0.60399999999999998</v>
      </c>
    </row>
    <row r="703" spans="1:3" x14ac:dyDescent="0.2">
      <c r="A703">
        <v>140.4</v>
      </c>
      <c r="B703">
        <v>5.1692299999999998</v>
      </c>
      <c r="C703">
        <v>0.98956</v>
      </c>
    </row>
    <row r="704" spans="1:3" x14ac:dyDescent="0.2">
      <c r="A704">
        <v>140.6</v>
      </c>
      <c r="B704">
        <v>5.0475399999999997</v>
      </c>
      <c r="C704">
        <v>0.81594</v>
      </c>
    </row>
    <row r="705" spans="1:3" x14ac:dyDescent="0.2">
      <c r="A705">
        <v>140.80000000000001</v>
      </c>
      <c r="B705">
        <v>4.8908800000000001</v>
      </c>
      <c r="C705">
        <v>0.72360999999999998</v>
      </c>
    </row>
    <row r="706" spans="1:3" x14ac:dyDescent="0.2">
      <c r="A706">
        <v>141</v>
      </c>
      <c r="B706">
        <v>4.9387400000000001</v>
      </c>
      <c r="C706">
        <v>0.74092999999999998</v>
      </c>
    </row>
    <row r="707" spans="1:3" x14ac:dyDescent="0.2">
      <c r="A707">
        <v>141.19999999999999</v>
      </c>
      <c r="B707">
        <v>2.70939</v>
      </c>
      <c r="C707">
        <v>0.44479999999999997</v>
      </c>
    </row>
    <row r="708" spans="1:3" x14ac:dyDescent="0.2">
      <c r="A708">
        <v>141.4</v>
      </c>
      <c r="B708">
        <v>2.5707900000000001</v>
      </c>
      <c r="C708">
        <v>0.48729</v>
      </c>
    </row>
    <row r="709" spans="1:3" x14ac:dyDescent="0.2">
      <c r="A709">
        <v>141.6</v>
      </c>
      <c r="B709">
        <v>2.35243</v>
      </c>
      <c r="C709">
        <v>0.32856999999999997</v>
      </c>
    </row>
    <row r="710" spans="1:3" x14ac:dyDescent="0.2">
      <c r="A710">
        <v>141.80000000000001</v>
      </c>
      <c r="B710">
        <v>2.3460200000000002</v>
      </c>
      <c r="C710">
        <v>0.28087000000000001</v>
      </c>
    </row>
    <row r="711" spans="1:3" x14ac:dyDescent="0.2">
      <c r="A711">
        <v>142</v>
      </c>
      <c r="B711">
        <v>2.33629</v>
      </c>
      <c r="C711">
        <v>0.26927000000000001</v>
      </c>
    </row>
    <row r="712" spans="1:3" x14ac:dyDescent="0.2">
      <c r="A712">
        <v>142.19999999999999</v>
      </c>
      <c r="B712">
        <v>3.06</v>
      </c>
      <c r="C712">
        <v>0.45882000000000001</v>
      </c>
    </row>
    <row r="713" spans="1:3" x14ac:dyDescent="0.2">
      <c r="A713">
        <v>142.4</v>
      </c>
      <c r="B713">
        <v>5.2412299999999998</v>
      </c>
      <c r="C713">
        <v>1.1488499999999999</v>
      </c>
    </row>
    <row r="714" spans="1:3" x14ac:dyDescent="0.2">
      <c r="A714">
        <v>142.6</v>
      </c>
      <c r="B714">
        <v>5.3462100000000001</v>
      </c>
      <c r="C714">
        <v>1.0916600000000001</v>
      </c>
    </row>
    <row r="715" spans="1:3" x14ac:dyDescent="0.2">
      <c r="A715">
        <v>142.80000000000001</v>
      </c>
      <c r="B715">
        <v>4.9073799999999999</v>
      </c>
      <c r="C715">
        <v>0.68564999999999998</v>
      </c>
    </row>
    <row r="716" spans="1:3" x14ac:dyDescent="0.2">
      <c r="A716">
        <v>143</v>
      </c>
      <c r="B716">
        <v>4.8261500000000002</v>
      </c>
      <c r="C716">
        <v>0.61770999999999998</v>
      </c>
    </row>
    <row r="717" spans="1:3" x14ac:dyDescent="0.2">
      <c r="A717">
        <v>143.19999999999999</v>
      </c>
      <c r="B717">
        <v>3.1042299999999998</v>
      </c>
      <c r="C717">
        <v>0.53305999999999998</v>
      </c>
    </row>
    <row r="718" spans="1:3" x14ac:dyDescent="0.2">
      <c r="A718">
        <v>143.4</v>
      </c>
      <c r="B718">
        <v>2.3706200000000002</v>
      </c>
      <c r="C718">
        <v>0.29596</v>
      </c>
    </row>
    <row r="719" spans="1:3" x14ac:dyDescent="0.2">
      <c r="A719">
        <v>143.6</v>
      </c>
      <c r="B719">
        <v>2.3358699999999999</v>
      </c>
      <c r="C719">
        <v>0.19941999999999999</v>
      </c>
    </row>
    <row r="720" spans="1:3" x14ac:dyDescent="0.2">
      <c r="A720">
        <v>143.80000000000001</v>
      </c>
      <c r="B720">
        <v>2.3921999999999999</v>
      </c>
      <c r="C720">
        <v>0.29881000000000002</v>
      </c>
    </row>
    <row r="721" spans="1:3" x14ac:dyDescent="0.2">
      <c r="A721">
        <v>144</v>
      </c>
      <c r="B721">
        <v>2.3908800000000001</v>
      </c>
      <c r="C721">
        <v>0.30426999999999998</v>
      </c>
    </row>
    <row r="722" spans="1:3" x14ac:dyDescent="0.2">
      <c r="A722">
        <v>144.19999999999999</v>
      </c>
      <c r="B722">
        <v>4.18919</v>
      </c>
      <c r="C722">
        <v>0.70709</v>
      </c>
    </row>
    <row r="723" spans="1:3" x14ac:dyDescent="0.2">
      <c r="A723">
        <v>144.4</v>
      </c>
      <c r="B723">
        <v>4.6182400000000001</v>
      </c>
      <c r="C723">
        <v>0.33644000000000002</v>
      </c>
    </row>
    <row r="724" spans="1:3" x14ac:dyDescent="0.2">
      <c r="A724">
        <v>144.6</v>
      </c>
      <c r="B724">
        <v>5.0405300000000004</v>
      </c>
      <c r="C724">
        <v>0.82086999999999999</v>
      </c>
    </row>
    <row r="725" spans="1:3" x14ac:dyDescent="0.2">
      <c r="A725">
        <v>144.80000000000001</v>
      </c>
      <c r="B725">
        <v>5.1576199999999996</v>
      </c>
      <c r="C725">
        <v>0.90697000000000005</v>
      </c>
    </row>
    <row r="726" spans="1:3" x14ac:dyDescent="0.2">
      <c r="A726">
        <v>145</v>
      </c>
      <c r="B726">
        <v>5.0370299999999997</v>
      </c>
      <c r="C726">
        <v>0.87690999999999997</v>
      </c>
    </row>
    <row r="727" spans="1:3" x14ac:dyDescent="0.2">
      <c r="A727">
        <v>145.19999999999999</v>
      </c>
      <c r="B727">
        <v>3.5108600000000001</v>
      </c>
      <c r="C727">
        <v>0.58999000000000001</v>
      </c>
    </row>
    <row r="728" spans="1:3" x14ac:dyDescent="0.2">
      <c r="A728">
        <v>145.4</v>
      </c>
      <c r="B728">
        <v>2.2597299999999998</v>
      </c>
      <c r="C728">
        <v>0.20421</v>
      </c>
    </row>
    <row r="729" spans="1:3" x14ac:dyDescent="0.2">
      <c r="A729">
        <v>145.6</v>
      </c>
      <c r="B729">
        <v>2.75285</v>
      </c>
      <c r="C729">
        <v>0.70742000000000005</v>
      </c>
    </row>
    <row r="730" spans="1:3" x14ac:dyDescent="0.2">
      <c r="A730">
        <v>145.80000000000001</v>
      </c>
      <c r="B730">
        <v>2.18045</v>
      </c>
      <c r="C730">
        <v>0.17616000000000001</v>
      </c>
    </row>
    <row r="731" spans="1:3" x14ac:dyDescent="0.2">
      <c r="A731">
        <v>146</v>
      </c>
      <c r="B731">
        <v>2.7077399999999998</v>
      </c>
      <c r="C731">
        <v>0.62807000000000002</v>
      </c>
    </row>
    <row r="732" spans="1:3" x14ac:dyDescent="0.2">
      <c r="A732">
        <v>146.19999999999999</v>
      </c>
      <c r="B732">
        <v>3.7530299999999999</v>
      </c>
      <c r="C732">
        <v>0.62951999999999997</v>
      </c>
    </row>
    <row r="733" spans="1:3" x14ac:dyDescent="0.2">
      <c r="A733">
        <v>146.4</v>
      </c>
      <c r="B733">
        <v>4.7227100000000002</v>
      </c>
      <c r="C733">
        <v>0.51783000000000001</v>
      </c>
    </row>
    <row r="734" spans="1:3" x14ac:dyDescent="0.2">
      <c r="A734">
        <v>146.6</v>
      </c>
      <c r="B734">
        <v>5.0240999999999998</v>
      </c>
      <c r="C734">
        <v>0.85475999999999996</v>
      </c>
    </row>
    <row r="735" spans="1:3" x14ac:dyDescent="0.2">
      <c r="A735">
        <v>146.80000000000001</v>
      </c>
      <c r="B735">
        <v>4.8545499999999997</v>
      </c>
      <c r="C735">
        <v>0.61987000000000003</v>
      </c>
    </row>
    <row r="736" spans="1:3" x14ac:dyDescent="0.2">
      <c r="A736">
        <v>147</v>
      </c>
      <c r="B736">
        <v>4.8796400000000002</v>
      </c>
      <c r="C736">
        <v>0.63778000000000001</v>
      </c>
    </row>
    <row r="737" spans="1:3" x14ac:dyDescent="0.2">
      <c r="A737">
        <v>147.19999999999999</v>
      </c>
      <c r="B737">
        <v>3.7625799999999998</v>
      </c>
      <c r="C737">
        <v>0.60128999999999999</v>
      </c>
    </row>
    <row r="738" spans="1:3" x14ac:dyDescent="0.2">
      <c r="A738">
        <v>147.4</v>
      </c>
      <c r="B738">
        <v>2.4579900000000001</v>
      </c>
      <c r="C738">
        <v>0.38866000000000001</v>
      </c>
    </row>
    <row r="739" spans="1:3" x14ac:dyDescent="0.2">
      <c r="A739">
        <v>147.6</v>
      </c>
      <c r="B739">
        <v>2.4696400000000001</v>
      </c>
      <c r="C739">
        <v>0.39146999999999998</v>
      </c>
    </row>
    <row r="740" spans="1:3" x14ac:dyDescent="0.2">
      <c r="A740">
        <v>147.80000000000001</v>
      </c>
      <c r="B740">
        <v>2.6418499999999998</v>
      </c>
      <c r="C740">
        <v>0.56767000000000001</v>
      </c>
    </row>
    <row r="741" spans="1:3" x14ac:dyDescent="0.2">
      <c r="A741">
        <v>148</v>
      </c>
      <c r="B741">
        <v>2.8569300000000002</v>
      </c>
      <c r="C741">
        <v>0.72565999999999997</v>
      </c>
    </row>
    <row r="742" spans="1:3" x14ac:dyDescent="0.2">
      <c r="A742">
        <v>148.19999999999999</v>
      </c>
      <c r="B742">
        <v>3.4763799999999998</v>
      </c>
      <c r="C742">
        <v>0.5242</v>
      </c>
    </row>
    <row r="743" spans="1:3" x14ac:dyDescent="0.2">
      <c r="A743">
        <v>148.4</v>
      </c>
      <c r="B743">
        <v>4.9850899999999996</v>
      </c>
      <c r="C743">
        <v>0.77168999999999999</v>
      </c>
    </row>
    <row r="744" spans="1:3" x14ac:dyDescent="0.2">
      <c r="A744">
        <v>148.6</v>
      </c>
      <c r="B744">
        <v>5.08866</v>
      </c>
      <c r="C744">
        <v>0.87751999999999997</v>
      </c>
    </row>
    <row r="745" spans="1:3" x14ac:dyDescent="0.2">
      <c r="A745">
        <v>148.80000000000001</v>
      </c>
      <c r="B745">
        <v>4.8716400000000002</v>
      </c>
      <c r="C745">
        <v>0.54910000000000003</v>
      </c>
    </row>
    <row r="746" spans="1:3" x14ac:dyDescent="0.2">
      <c r="A746">
        <v>149</v>
      </c>
      <c r="B746">
        <v>4.7988900000000001</v>
      </c>
      <c r="C746">
        <v>0.59438000000000002</v>
      </c>
    </row>
    <row r="747" spans="1:3" x14ac:dyDescent="0.2">
      <c r="A747">
        <v>149.19999999999999</v>
      </c>
      <c r="B747">
        <v>3.7465899999999999</v>
      </c>
      <c r="C747">
        <v>0.56613000000000002</v>
      </c>
    </row>
    <row r="748" spans="1:3" x14ac:dyDescent="0.2">
      <c r="A748">
        <v>149.4</v>
      </c>
      <c r="B748">
        <v>2.7442000000000002</v>
      </c>
      <c r="C748">
        <v>0.57391000000000003</v>
      </c>
    </row>
    <row r="749" spans="1:3" x14ac:dyDescent="0.2">
      <c r="A749">
        <v>149.6</v>
      </c>
      <c r="B749">
        <v>2.7561900000000001</v>
      </c>
      <c r="C749">
        <v>0.62361</v>
      </c>
    </row>
    <row r="750" spans="1:3" x14ac:dyDescent="0.2">
      <c r="A750">
        <v>149.80000000000001</v>
      </c>
      <c r="B750">
        <v>2.3808099999999999</v>
      </c>
      <c r="C750">
        <v>0.24876000000000001</v>
      </c>
    </row>
    <row r="751" spans="1:3" x14ac:dyDescent="0.2">
      <c r="A751">
        <v>150</v>
      </c>
      <c r="B751">
        <v>2.7649499999999998</v>
      </c>
      <c r="C751">
        <v>0.65932000000000002</v>
      </c>
    </row>
    <row r="752" spans="1:3" x14ac:dyDescent="0.2">
      <c r="A752">
        <v>150.19999999999999</v>
      </c>
      <c r="B752">
        <v>4.1060999999999996</v>
      </c>
      <c r="C752">
        <v>0.63995000000000002</v>
      </c>
    </row>
    <row r="753" spans="1:3" x14ac:dyDescent="0.2">
      <c r="A753">
        <v>150.4</v>
      </c>
      <c r="B753">
        <v>4.9815899999999997</v>
      </c>
      <c r="C753">
        <v>0.71887000000000001</v>
      </c>
    </row>
    <row r="754" spans="1:3" x14ac:dyDescent="0.2">
      <c r="A754">
        <v>150.6</v>
      </c>
      <c r="B754">
        <v>4.9581600000000003</v>
      </c>
      <c r="C754">
        <v>0.68406</v>
      </c>
    </row>
    <row r="755" spans="1:3" x14ac:dyDescent="0.2">
      <c r="A755">
        <v>150.80000000000001</v>
      </c>
      <c r="B755">
        <v>4.8808199999999999</v>
      </c>
      <c r="C755">
        <v>0.59213000000000005</v>
      </c>
    </row>
    <row r="756" spans="1:3" x14ac:dyDescent="0.2">
      <c r="A756">
        <v>151</v>
      </c>
      <c r="B756">
        <v>4.8531700000000004</v>
      </c>
      <c r="C756">
        <v>0.51215999999999995</v>
      </c>
    </row>
    <row r="757" spans="1:3" x14ac:dyDescent="0.2">
      <c r="A757">
        <v>151.19999999999999</v>
      </c>
      <c r="B757">
        <v>3.5369600000000001</v>
      </c>
      <c r="C757">
        <v>0.54632000000000003</v>
      </c>
    </row>
    <row r="758" spans="1:3" x14ac:dyDescent="0.2">
      <c r="A758">
        <v>151.4</v>
      </c>
      <c r="B758">
        <v>2.6627800000000001</v>
      </c>
      <c r="C758">
        <v>0.54976000000000003</v>
      </c>
    </row>
    <row r="759" spans="1:3" x14ac:dyDescent="0.2">
      <c r="A759">
        <v>151.6</v>
      </c>
      <c r="B759">
        <v>2.6686299999999998</v>
      </c>
      <c r="C759">
        <v>0.58031999999999995</v>
      </c>
    </row>
    <row r="760" spans="1:3" x14ac:dyDescent="0.2">
      <c r="A760">
        <v>151.80000000000001</v>
      </c>
      <c r="B760">
        <v>2.48786</v>
      </c>
      <c r="C760">
        <v>0.38230999999999998</v>
      </c>
    </row>
    <row r="761" spans="1:3" x14ac:dyDescent="0.2">
      <c r="A761">
        <v>152</v>
      </c>
      <c r="B761">
        <v>2.4479799999999998</v>
      </c>
      <c r="C761">
        <v>0.42266999999999999</v>
      </c>
    </row>
    <row r="762" spans="1:3" x14ac:dyDescent="0.2">
      <c r="A762">
        <v>152.19999999999999</v>
      </c>
      <c r="B762">
        <v>3.8705099999999999</v>
      </c>
      <c r="C762">
        <v>0.70889999999999997</v>
      </c>
    </row>
    <row r="763" spans="1:3" x14ac:dyDescent="0.2">
      <c r="A763">
        <v>152.4</v>
      </c>
      <c r="B763">
        <v>4.8093300000000001</v>
      </c>
      <c r="C763">
        <v>0.74467000000000005</v>
      </c>
    </row>
    <row r="764" spans="1:3" x14ac:dyDescent="0.2">
      <c r="A764">
        <v>152.6</v>
      </c>
      <c r="B764">
        <v>5.1568500000000004</v>
      </c>
      <c r="C764">
        <v>0.89397000000000004</v>
      </c>
    </row>
    <row r="765" spans="1:3" x14ac:dyDescent="0.2">
      <c r="A765">
        <v>152.80000000000001</v>
      </c>
      <c r="B765">
        <v>5.07348</v>
      </c>
      <c r="C765">
        <v>0.87029999999999996</v>
      </c>
    </row>
    <row r="766" spans="1:3" x14ac:dyDescent="0.2">
      <c r="A766">
        <v>153</v>
      </c>
      <c r="B766">
        <v>5.1568500000000004</v>
      </c>
      <c r="C766">
        <v>0.90810999999999997</v>
      </c>
    </row>
    <row r="767" spans="1:3" x14ac:dyDescent="0.2">
      <c r="A767">
        <v>153.19999999999999</v>
      </c>
      <c r="B767">
        <v>2.64331</v>
      </c>
      <c r="C767">
        <v>0.42725000000000002</v>
      </c>
    </row>
    <row r="768" spans="1:3" x14ac:dyDescent="0.2">
      <c r="A768">
        <v>153.4</v>
      </c>
      <c r="B768">
        <v>2.60493</v>
      </c>
      <c r="C768">
        <v>0.52891999999999995</v>
      </c>
    </row>
    <row r="769" spans="1:3" x14ac:dyDescent="0.2">
      <c r="A769">
        <v>153.6</v>
      </c>
      <c r="B769">
        <v>2.2935699999999999</v>
      </c>
      <c r="C769">
        <v>0.16755999999999999</v>
      </c>
    </row>
    <row r="770" spans="1:3" x14ac:dyDescent="0.2">
      <c r="A770">
        <v>153.80000000000001</v>
      </c>
      <c r="B770">
        <v>2.3683700000000001</v>
      </c>
      <c r="C770">
        <v>0.23680000000000001</v>
      </c>
    </row>
    <row r="771" spans="1:3" x14ac:dyDescent="0.2">
      <c r="A771">
        <v>154</v>
      </c>
      <c r="B771">
        <v>2.6537500000000001</v>
      </c>
      <c r="C771">
        <v>0.56225000000000003</v>
      </c>
    </row>
    <row r="772" spans="1:3" x14ac:dyDescent="0.2">
      <c r="A772">
        <v>154.19999999999999</v>
      </c>
      <c r="B772">
        <v>4.4292199999999999</v>
      </c>
      <c r="C772">
        <v>0.69223000000000001</v>
      </c>
    </row>
    <row r="773" spans="1:3" x14ac:dyDescent="0.2">
      <c r="A773">
        <v>154.4</v>
      </c>
      <c r="B773">
        <v>4.9715499999999997</v>
      </c>
      <c r="C773">
        <v>0.83265</v>
      </c>
    </row>
    <row r="774" spans="1:3" x14ac:dyDescent="0.2">
      <c r="A774">
        <v>154.6</v>
      </c>
      <c r="B774">
        <v>5.0015200000000002</v>
      </c>
      <c r="C774">
        <v>0.83148999999999995</v>
      </c>
    </row>
    <row r="775" spans="1:3" x14ac:dyDescent="0.2">
      <c r="A775">
        <v>154.80000000000001</v>
      </c>
      <c r="B775">
        <v>5.0782400000000001</v>
      </c>
      <c r="C775">
        <v>0.89366000000000001</v>
      </c>
    </row>
    <row r="776" spans="1:3" x14ac:dyDescent="0.2">
      <c r="A776">
        <v>155</v>
      </c>
      <c r="B776">
        <v>4.97377</v>
      </c>
      <c r="C776">
        <v>0.73285</v>
      </c>
    </row>
    <row r="777" spans="1:3" x14ac:dyDescent="0.2">
      <c r="A777">
        <v>155.19999999999999</v>
      </c>
      <c r="B777">
        <v>4.3255299999999997</v>
      </c>
      <c r="C777">
        <v>0.69862999999999997</v>
      </c>
    </row>
    <row r="778" spans="1:3" x14ac:dyDescent="0.2">
      <c r="A778">
        <v>155.4</v>
      </c>
      <c r="B778">
        <v>2.6383899999999998</v>
      </c>
      <c r="C778">
        <v>0.48326000000000002</v>
      </c>
    </row>
    <row r="779" spans="1:3" x14ac:dyDescent="0.2">
      <c r="A779">
        <v>155.6</v>
      </c>
      <c r="B779">
        <v>2.6501100000000002</v>
      </c>
      <c r="C779">
        <v>0.55044000000000004</v>
      </c>
    </row>
    <row r="780" spans="1:3" x14ac:dyDescent="0.2">
      <c r="A780">
        <v>155.80000000000001</v>
      </c>
      <c r="B780">
        <v>2.5379200000000002</v>
      </c>
      <c r="C780">
        <v>0.43614000000000003</v>
      </c>
    </row>
    <row r="781" spans="1:3" x14ac:dyDescent="0.2">
      <c r="A781">
        <v>156</v>
      </c>
      <c r="B781">
        <v>2.85134</v>
      </c>
      <c r="C781">
        <v>0.78371999999999997</v>
      </c>
    </row>
    <row r="782" spans="1:3" x14ac:dyDescent="0.2">
      <c r="A782">
        <v>156.19999999999999</v>
      </c>
      <c r="B782">
        <v>5.1493399999999996</v>
      </c>
      <c r="C782">
        <v>0.90403</v>
      </c>
    </row>
    <row r="783" spans="1:3" x14ac:dyDescent="0.2">
      <c r="A783">
        <v>156.4</v>
      </c>
      <c r="B783">
        <v>5.0440800000000001</v>
      </c>
      <c r="C783">
        <v>0.95828000000000002</v>
      </c>
    </row>
    <row r="784" spans="1:3" x14ac:dyDescent="0.2">
      <c r="A784">
        <v>156.6</v>
      </c>
      <c r="B784">
        <v>4.9071300000000004</v>
      </c>
      <c r="C784">
        <v>0.73026000000000002</v>
      </c>
    </row>
    <row r="785" spans="1:3" x14ac:dyDescent="0.2">
      <c r="A785">
        <v>156.80000000000001</v>
      </c>
      <c r="B785">
        <v>4.6814400000000003</v>
      </c>
      <c r="C785">
        <v>0.48892000000000002</v>
      </c>
    </row>
    <row r="786" spans="1:3" x14ac:dyDescent="0.2">
      <c r="A786">
        <v>157</v>
      </c>
      <c r="B786">
        <v>5.1231099999999996</v>
      </c>
      <c r="C786">
        <v>0.97243999999999997</v>
      </c>
    </row>
    <row r="787" spans="1:3" x14ac:dyDescent="0.2">
      <c r="A787">
        <v>157.19999999999999</v>
      </c>
      <c r="B787">
        <v>3.4525999999999999</v>
      </c>
      <c r="C787">
        <v>0.57635000000000003</v>
      </c>
    </row>
    <row r="788" spans="1:3" x14ac:dyDescent="0.2">
      <c r="A788">
        <v>157.4</v>
      </c>
      <c r="B788">
        <v>2.5910899999999999</v>
      </c>
      <c r="C788">
        <v>0.44855</v>
      </c>
    </row>
    <row r="789" spans="1:3" x14ac:dyDescent="0.2">
      <c r="A789">
        <v>157.6</v>
      </c>
      <c r="B789">
        <v>2.6145499999999999</v>
      </c>
      <c r="C789">
        <v>0.54091</v>
      </c>
    </row>
    <row r="790" spans="1:3" x14ac:dyDescent="0.2">
      <c r="A790">
        <v>157.80000000000001</v>
      </c>
      <c r="B790">
        <v>2.54332</v>
      </c>
      <c r="C790">
        <v>0.41405999999999998</v>
      </c>
    </row>
    <row r="791" spans="1:3" x14ac:dyDescent="0.2">
      <c r="A791">
        <v>158</v>
      </c>
      <c r="B791">
        <v>2.32761</v>
      </c>
      <c r="C791">
        <v>0.26039000000000001</v>
      </c>
    </row>
    <row r="792" spans="1:3" x14ac:dyDescent="0.2">
      <c r="A792">
        <v>158.19999999999999</v>
      </c>
      <c r="B792">
        <v>3.2755000000000001</v>
      </c>
      <c r="C792">
        <v>0.51127</v>
      </c>
    </row>
    <row r="793" spans="1:3" x14ac:dyDescent="0.2">
      <c r="A793">
        <v>158.4</v>
      </c>
      <c r="B793">
        <v>4.9333299999999998</v>
      </c>
      <c r="C793">
        <v>0.78796999999999995</v>
      </c>
    </row>
    <row r="794" spans="1:3" x14ac:dyDescent="0.2">
      <c r="A794">
        <v>158.6</v>
      </c>
      <c r="B794">
        <v>4.9603200000000003</v>
      </c>
      <c r="C794">
        <v>0.88656999999999997</v>
      </c>
    </row>
    <row r="795" spans="1:3" x14ac:dyDescent="0.2">
      <c r="A795">
        <v>158.80000000000001</v>
      </c>
      <c r="B795">
        <v>5.1289499999999997</v>
      </c>
      <c r="C795">
        <v>1.03349</v>
      </c>
    </row>
    <row r="796" spans="1:3" x14ac:dyDescent="0.2">
      <c r="A796">
        <v>159</v>
      </c>
      <c r="B796">
        <v>4.6271899999999997</v>
      </c>
      <c r="C796">
        <v>0.41449999999999998</v>
      </c>
    </row>
    <row r="797" spans="1:3" x14ac:dyDescent="0.2">
      <c r="A797">
        <v>159.19999999999999</v>
      </c>
      <c r="B797">
        <v>3.9885000000000002</v>
      </c>
      <c r="C797">
        <v>0.63134999999999997</v>
      </c>
    </row>
    <row r="798" spans="1:3" x14ac:dyDescent="0.2">
      <c r="A798">
        <v>159.4</v>
      </c>
      <c r="B798">
        <v>2.49038</v>
      </c>
      <c r="C798">
        <v>0.39784000000000003</v>
      </c>
    </row>
    <row r="799" spans="1:3" x14ac:dyDescent="0.2">
      <c r="A799">
        <v>159.6</v>
      </c>
      <c r="B799">
        <v>2.5413000000000001</v>
      </c>
      <c r="C799">
        <v>0.45809</v>
      </c>
    </row>
    <row r="800" spans="1:3" x14ac:dyDescent="0.2">
      <c r="A800">
        <v>159.80000000000001</v>
      </c>
      <c r="B800">
        <v>2.4070100000000001</v>
      </c>
      <c r="C800">
        <v>0.33156999999999998</v>
      </c>
    </row>
    <row r="801" spans="1:3" x14ac:dyDescent="0.2">
      <c r="A801">
        <v>160</v>
      </c>
      <c r="B801">
        <v>2.5588600000000001</v>
      </c>
      <c r="C801">
        <v>0.49792999999999998</v>
      </c>
    </row>
    <row r="802" spans="1:3" x14ac:dyDescent="0.2">
      <c r="A802">
        <v>160.19999999999999</v>
      </c>
      <c r="B802">
        <v>3.63435</v>
      </c>
      <c r="C802">
        <v>0.59833000000000003</v>
      </c>
    </row>
    <row r="803" spans="1:3" x14ac:dyDescent="0.2">
      <c r="A803">
        <v>160.4</v>
      </c>
      <c r="B803">
        <v>4.6652500000000003</v>
      </c>
      <c r="C803">
        <v>0.39424999999999999</v>
      </c>
    </row>
    <row r="804" spans="1:3" x14ac:dyDescent="0.2">
      <c r="A804">
        <v>160.6</v>
      </c>
      <c r="B804">
        <v>5.0981199999999998</v>
      </c>
      <c r="C804">
        <v>0.91869999999999996</v>
      </c>
    </row>
    <row r="805" spans="1:3" x14ac:dyDescent="0.2">
      <c r="A805">
        <v>160.80000000000001</v>
      </c>
      <c r="B805">
        <v>5.2355499999999999</v>
      </c>
      <c r="C805">
        <v>1.0859399999999999</v>
      </c>
    </row>
    <row r="806" spans="1:3" x14ac:dyDescent="0.2">
      <c r="A806">
        <v>161</v>
      </c>
      <c r="B806">
        <v>5.1956100000000003</v>
      </c>
      <c r="C806">
        <v>0.97836999999999996</v>
      </c>
    </row>
    <row r="807" spans="1:3" x14ac:dyDescent="0.2">
      <c r="A807">
        <v>161.19999999999999</v>
      </c>
      <c r="B807">
        <v>3.7198199999999999</v>
      </c>
      <c r="C807">
        <v>0.56638999999999995</v>
      </c>
    </row>
    <row r="808" spans="1:3" x14ac:dyDescent="0.2">
      <c r="A808">
        <v>161.4</v>
      </c>
      <c r="B808">
        <v>2.11911</v>
      </c>
      <c r="C808">
        <v>7.4609999999999996E-2</v>
      </c>
    </row>
    <row r="809" spans="1:3" x14ac:dyDescent="0.2">
      <c r="A809">
        <v>161.6</v>
      </c>
      <c r="B809">
        <v>2.76892</v>
      </c>
      <c r="C809">
        <v>0.74578999999999995</v>
      </c>
    </row>
    <row r="810" spans="1:3" x14ac:dyDescent="0.2">
      <c r="A810">
        <v>161.80000000000001</v>
      </c>
      <c r="B810">
        <v>2.30471</v>
      </c>
      <c r="C810">
        <v>0.23466999999999999</v>
      </c>
    </row>
    <row r="811" spans="1:3" x14ac:dyDescent="0.2">
      <c r="A811">
        <v>162</v>
      </c>
      <c r="B811">
        <v>2.40659</v>
      </c>
      <c r="C811">
        <v>0.34255999999999998</v>
      </c>
    </row>
    <row r="812" spans="1:3" x14ac:dyDescent="0.2">
      <c r="A812">
        <v>162.19999999999999</v>
      </c>
      <c r="B812">
        <v>4.4637900000000004</v>
      </c>
      <c r="C812">
        <v>0.77934999999999999</v>
      </c>
    </row>
    <row r="813" spans="1:3" x14ac:dyDescent="0.2">
      <c r="A813">
        <v>162.4</v>
      </c>
      <c r="B813">
        <v>4.9890999999999996</v>
      </c>
      <c r="C813">
        <v>0.77725</v>
      </c>
    </row>
    <row r="814" spans="1:3" x14ac:dyDescent="0.2">
      <c r="A814">
        <v>162.6</v>
      </c>
      <c r="B814">
        <v>4.9180000000000001</v>
      </c>
      <c r="C814">
        <v>0.72221000000000002</v>
      </c>
    </row>
    <row r="815" spans="1:3" x14ac:dyDescent="0.2">
      <c r="A815">
        <v>162.80000000000001</v>
      </c>
      <c r="B815">
        <v>5.1801500000000003</v>
      </c>
      <c r="C815">
        <v>1.0366</v>
      </c>
    </row>
    <row r="816" spans="1:3" x14ac:dyDescent="0.2">
      <c r="A816">
        <v>163</v>
      </c>
      <c r="B816">
        <v>4.8858199999999998</v>
      </c>
      <c r="C816">
        <v>0.80274000000000001</v>
      </c>
    </row>
    <row r="817" spans="1:3" x14ac:dyDescent="0.2">
      <c r="A817">
        <v>163.19999999999999</v>
      </c>
      <c r="B817">
        <v>3.49898</v>
      </c>
      <c r="C817">
        <v>0.63046999999999997</v>
      </c>
    </row>
    <row r="818" spans="1:3" x14ac:dyDescent="0.2">
      <c r="A818">
        <v>163.4</v>
      </c>
      <c r="B818">
        <v>2.4540600000000001</v>
      </c>
      <c r="C818">
        <v>0.32099</v>
      </c>
    </row>
    <row r="819" spans="1:3" x14ac:dyDescent="0.2">
      <c r="A819">
        <v>163.6</v>
      </c>
      <c r="B819">
        <v>2.4520400000000002</v>
      </c>
      <c r="C819">
        <v>0.40716000000000002</v>
      </c>
    </row>
    <row r="820" spans="1:3" x14ac:dyDescent="0.2">
      <c r="A820">
        <v>163.80000000000001</v>
      </c>
      <c r="B820">
        <v>2.57748</v>
      </c>
      <c r="C820">
        <v>0.45251999999999998</v>
      </c>
    </row>
    <row r="821" spans="1:3" x14ac:dyDescent="0.2">
      <c r="A821">
        <v>164</v>
      </c>
      <c r="B821">
        <v>2.56121</v>
      </c>
      <c r="C821">
        <v>0.45002999999999999</v>
      </c>
    </row>
    <row r="822" spans="1:3" x14ac:dyDescent="0.2">
      <c r="A822">
        <v>164.2</v>
      </c>
      <c r="B822">
        <v>4.9062799999999998</v>
      </c>
      <c r="C822">
        <v>0.82043999999999995</v>
      </c>
    </row>
    <row r="823" spans="1:3" x14ac:dyDescent="0.2">
      <c r="A823">
        <v>164.4</v>
      </c>
      <c r="B823">
        <v>4.9157900000000003</v>
      </c>
      <c r="C823">
        <v>0.70187999999999995</v>
      </c>
    </row>
    <row r="824" spans="1:3" x14ac:dyDescent="0.2">
      <c r="A824">
        <v>164.6</v>
      </c>
      <c r="B824">
        <v>4.8771500000000003</v>
      </c>
      <c r="C824">
        <v>0.72970000000000002</v>
      </c>
    </row>
    <row r="825" spans="1:3" x14ac:dyDescent="0.2">
      <c r="A825">
        <v>164.8</v>
      </c>
      <c r="B825">
        <v>4.9825499999999998</v>
      </c>
      <c r="C825">
        <v>0.80235999999999996</v>
      </c>
    </row>
    <row r="826" spans="1:3" x14ac:dyDescent="0.2">
      <c r="A826">
        <v>165</v>
      </c>
      <c r="B826">
        <v>4.95688</v>
      </c>
      <c r="C826">
        <v>0.87383999999999995</v>
      </c>
    </row>
    <row r="827" spans="1:3" x14ac:dyDescent="0.2">
      <c r="A827">
        <v>165.2</v>
      </c>
      <c r="B827">
        <v>4.8670600000000004</v>
      </c>
      <c r="C827">
        <v>0.872</v>
      </c>
    </row>
    <row r="828" spans="1:3" x14ac:dyDescent="0.2">
      <c r="A828">
        <v>165.4</v>
      </c>
      <c r="B828">
        <v>2.3422399999999999</v>
      </c>
      <c r="C828">
        <v>0.23899999999999999</v>
      </c>
    </row>
    <row r="829" spans="1:3" x14ac:dyDescent="0.2">
      <c r="A829">
        <v>165.6</v>
      </c>
      <c r="B829">
        <v>2.5624500000000001</v>
      </c>
      <c r="C829">
        <v>0.44467000000000001</v>
      </c>
    </row>
    <row r="830" spans="1:3" x14ac:dyDescent="0.2">
      <c r="A830">
        <v>165.8</v>
      </c>
      <c r="B830">
        <v>2.1850700000000001</v>
      </c>
      <c r="C830">
        <v>3.0380000000000001E-2</v>
      </c>
    </row>
    <row r="831" spans="1:3" x14ac:dyDescent="0.2">
      <c r="A831">
        <v>166</v>
      </c>
      <c r="B831">
        <v>2.4323100000000002</v>
      </c>
      <c r="C831">
        <v>0.33611999999999997</v>
      </c>
    </row>
    <row r="832" spans="1:3" x14ac:dyDescent="0.2">
      <c r="A832">
        <v>166.2</v>
      </c>
      <c r="B832">
        <v>4.0374600000000003</v>
      </c>
      <c r="C832">
        <v>0.64112000000000002</v>
      </c>
    </row>
    <row r="833" spans="1:3" x14ac:dyDescent="0.2">
      <c r="A833">
        <v>166.4</v>
      </c>
      <c r="B833">
        <v>4.9182399999999999</v>
      </c>
      <c r="C833">
        <v>0.60809999999999997</v>
      </c>
    </row>
    <row r="834" spans="1:3" x14ac:dyDescent="0.2">
      <c r="A834">
        <v>166.6</v>
      </c>
      <c r="B834">
        <v>4.8697999999999997</v>
      </c>
      <c r="C834">
        <v>0.74119000000000002</v>
      </c>
    </row>
    <row r="835" spans="1:3" x14ac:dyDescent="0.2">
      <c r="A835">
        <v>166.8</v>
      </c>
      <c r="B835">
        <v>4.9950700000000001</v>
      </c>
      <c r="C835">
        <v>0.754</v>
      </c>
    </row>
    <row r="836" spans="1:3" x14ac:dyDescent="0.2">
      <c r="A836">
        <v>167</v>
      </c>
      <c r="B836">
        <v>4.9248599999999998</v>
      </c>
      <c r="C836">
        <v>0.76349</v>
      </c>
    </row>
    <row r="837" spans="1:3" x14ac:dyDescent="0.2">
      <c r="A837">
        <v>167.2</v>
      </c>
      <c r="B837">
        <v>3.0142199999999999</v>
      </c>
      <c r="C837">
        <v>0.50397999999999998</v>
      </c>
    </row>
    <row r="838" spans="1:3" x14ac:dyDescent="0.2">
      <c r="A838">
        <v>167.4</v>
      </c>
      <c r="B838">
        <v>2.5946400000000001</v>
      </c>
      <c r="C838">
        <v>0.46945999999999999</v>
      </c>
    </row>
    <row r="839" spans="1:3" x14ac:dyDescent="0.2">
      <c r="A839">
        <v>167.6</v>
      </c>
      <c r="B839">
        <v>2.5246400000000002</v>
      </c>
      <c r="C839">
        <v>0.42325000000000002</v>
      </c>
    </row>
    <row r="840" spans="1:3" x14ac:dyDescent="0.2">
      <c r="A840">
        <v>167.8</v>
      </c>
      <c r="B840">
        <v>2.25678</v>
      </c>
      <c r="C840">
        <v>0.11611</v>
      </c>
    </row>
    <row r="841" spans="1:3" x14ac:dyDescent="0.2">
      <c r="A841">
        <v>168</v>
      </c>
      <c r="B841">
        <v>2.5770300000000002</v>
      </c>
      <c r="C841">
        <v>0.47575000000000001</v>
      </c>
    </row>
    <row r="842" spans="1:3" x14ac:dyDescent="0.2">
      <c r="A842">
        <v>168.2</v>
      </c>
      <c r="B842">
        <v>4.6386000000000003</v>
      </c>
      <c r="C842">
        <v>0.74699000000000004</v>
      </c>
    </row>
    <row r="843" spans="1:3" x14ac:dyDescent="0.2">
      <c r="A843">
        <v>168.4</v>
      </c>
      <c r="B843">
        <v>4.9536100000000003</v>
      </c>
      <c r="C843">
        <v>0.74516000000000004</v>
      </c>
    </row>
    <row r="844" spans="1:3" x14ac:dyDescent="0.2">
      <c r="A844">
        <v>168.6</v>
      </c>
      <c r="B844">
        <v>4.9899500000000003</v>
      </c>
      <c r="C844">
        <v>1.04036</v>
      </c>
    </row>
    <row r="845" spans="1:3" x14ac:dyDescent="0.2">
      <c r="A845">
        <v>168.8</v>
      </c>
      <c r="B845">
        <v>5.0774400000000002</v>
      </c>
      <c r="C845">
        <v>0.81835999999999998</v>
      </c>
    </row>
    <row r="846" spans="1:3" x14ac:dyDescent="0.2">
      <c r="A846">
        <v>169</v>
      </c>
      <c r="B846">
        <v>5.0099</v>
      </c>
      <c r="C846">
        <v>0.72084999999999999</v>
      </c>
    </row>
    <row r="847" spans="1:3" x14ac:dyDescent="0.2">
      <c r="A847">
        <v>169.2</v>
      </c>
      <c r="B847">
        <v>4.4294500000000001</v>
      </c>
      <c r="C847">
        <v>0.66986000000000001</v>
      </c>
    </row>
    <row r="848" spans="1:3" x14ac:dyDescent="0.2">
      <c r="A848">
        <v>169.4</v>
      </c>
      <c r="B848">
        <v>2.3170500000000001</v>
      </c>
      <c r="C848">
        <v>0.17956</v>
      </c>
    </row>
    <row r="849" spans="1:3" x14ac:dyDescent="0.2">
      <c r="A849">
        <v>169.6</v>
      </c>
      <c r="B849">
        <v>2.32606</v>
      </c>
      <c r="C849">
        <v>0.2366</v>
      </c>
    </row>
    <row r="850" spans="1:3" x14ac:dyDescent="0.2">
      <c r="A850">
        <v>169.8</v>
      </c>
      <c r="B850">
        <v>2.58853</v>
      </c>
      <c r="C850">
        <v>0.50780999999999998</v>
      </c>
    </row>
    <row r="851" spans="1:3" x14ac:dyDescent="0.2">
      <c r="A851">
        <v>170</v>
      </c>
      <c r="B851">
        <v>2.4882900000000001</v>
      </c>
      <c r="C851">
        <v>0.40111999999999998</v>
      </c>
    </row>
    <row r="852" spans="1:3" x14ac:dyDescent="0.2">
      <c r="A852">
        <v>170.2</v>
      </c>
      <c r="B852">
        <v>4.4047400000000003</v>
      </c>
      <c r="C852">
        <v>0.74685000000000001</v>
      </c>
    </row>
    <row r="853" spans="1:3" x14ac:dyDescent="0.2">
      <c r="A853">
        <v>170.4</v>
      </c>
      <c r="B853">
        <v>4.95573</v>
      </c>
      <c r="C853">
        <v>0.72123000000000004</v>
      </c>
    </row>
    <row r="854" spans="1:3" x14ac:dyDescent="0.2">
      <c r="A854">
        <v>170.6</v>
      </c>
      <c r="B854">
        <v>4.9751899999999996</v>
      </c>
      <c r="C854">
        <v>0.72209999999999996</v>
      </c>
    </row>
    <row r="855" spans="1:3" x14ac:dyDescent="0.2">
      <c r="A855">
        <v>170.8</v>
      </c>
      <c r="B855">
        <v>5.1128</v>
      </c>
      <c r="C855">
        <v>0.79742999999999997</v>
      </c>
    </row>
    <row r="856" spans="1:3" x14ac:dyDescent="0.2">
      <c r="A856">
        <v>171</v>
      </c>
      <c r="B856">
        <v>5.0971599999999997</v>
      </c>
      <c r="C856">
        <v>0.95235999999999998</v>
      </c>
    </row>
    <row r="857" spans="1:3" x14ac:dyDescent="0.2">
      <c r="A857">
        <v>171.2</v>
      </c>
      <c r="B857">
        <v>2.11938</v>
      </c>
      <c r="C857">
        <v>0.33911999999999998</v>
      </c>
    </row>
    <row r="858" spans="1:3" x14ac:dyDescent="0.2">
      <c r="A858">
        <v>171.4</v>
      </c>
      <c r="B858">
        <v>2.6532100000000001</v>
      </c>
      <c r="C858">
        <v>0.57123000000000002</v>
      </c>
    </row>
    <row r="859" spans="1:3" x14ac:dyDescent="0.2">
      <c r="A859">
        <v>171.6</v>
      </c>
      <c r="B859">
        <v>2.51817</v>
      </c>
      <c r="C859">
        <v>0.52947999999999995</v>
      </c>
    </row>
    <row r="860" spans="1:3" x14ac:dyDescent="0.2">
      <c r="A860">
        <v>171.8</v>
      </c>
      <c r="B860">
        <v>2.6891400000000001</v>
      </c>
      <c r="C860">
        <v>0.64959</v>
      </c>
    </row>
    <row r="861" spans="1:3" x14ac:dyDescent="0.2">
      <c r="A861">
        <v>172</v>
      </c>
      <c r="B861">
        <v>2.5293399999999999</v>
      </c>
      <c r="C861">
        <v>0.43536999999999998</v>
      </c>
    </row>
    <row r="862" spans="1:3" x14ac:dyDescent="0.2">
      <c r="A862">
        <v>172.2</v>
      </c>
      <c r="B862">
        <v>4.1534700000000004</v>
      </c>
      <c r="C862">
        <v>0.65793999999999997</v>
      </c>
    </row>
    <row r="863" spans="1:3" x14ac:dyDescent="0.2">
      <c r="A863">
        <v>172.4</v>
      </c>
      <c r="B863">
        <v>4.8064600000000004</v>
      </c>
      <c r="C863">
        <v>0.69626999999999994</v>
      </c>
    </row>
    <row r="864" spans="1:3" x14ac:dyDescent="0.2">
      <c r="A864">
        <v>172.6</v>
      </c>
      <c r="B864">
        <v>4.8036300000000001</v>
      </c>
      <c r="C864">
        <v>0.53396999999999994</v>
      </c>
    </row>
    <row r="865" spans="1:3" x14ac:dyDescent="0.2">
      <c r="A865">
        <v>172.8</v>
      </c>
      <c r="B865">
        <v>5.0219300000000002</v>
      </c>
      <c r="C865">
        <v>0.80012000000000005</v>
      </c>
    </row>
    <row r="866" spans="1:3" x14ac:dyDescent="0.2">
      <c r="A866">
        <v>173</v>
      </c>
      <c r="B866">
        <v>5.0172699999999999</v>
      </c>
      <c r="C866">
        <v>0.71292</v>
      </c>
    </row>
    <row r="867" spans="1:3" x14ac:dyDescent="0.2">
      <c r="A867">
        <v>173.2</v>
      </c>
      <c r="B867">
        <v>3.8481200000000002</v>
      </c>
      <c r="C867">
        <v>0.60901000000000005</v>
      </c>
    </row>
    <row r="868" spans="1:3" x14ac:dyDescent="0.2">
      <c r="A868">
        <v>173.4</v>
      </c>
      <c r="B868">
        <v>2.4110200000000002</v>
      </c>
      <c r="C868">
        <v>0.29947000000000001</v>
      </c>
    </row>
    <row r="869" spans="1:3" x14ac:dyDescent="0.2">
      <c r="A869">
        <v>173.6</v>
      </c>
      <c r="B869">
        <v>2.7136800000000001</v>
      </c>
      <c r="C869">
        <v>0.55483000000000005</v>
      </c>
    </row>
    <row r="870" spans="1:3" x14ac:dyDescent="0.2">
      <c r="A870">
        <v>173.8</v>
      </c>
      <c r="B870">
        <v>2.6736</v>
      </c>
      <c r="C870">
        <v>0.56530000000000002</v>
      </c>
    </row>
    <row r="871" spans="1:3" x14ac:dyDescent="0.2">
      <c r="A871">
        <v>174</v>
      </c>
      <c r="B871">
        <v>2.21611</v>
      </c>
      <c r="C871">
        <v>0.12169000000000001</v>
      </c>
    </row>
    <row r="872" spans="1:3" x14ac:dyDescent="0.2">
      <c r="A872">
        <v>174.2</v>
      </c>
      <c r="B872">
        <v>5.0317299999999996</v>
      </c>
      <c r="C872">
        <v>0.81094999999999995</v>
      </c>
    </row>
    <row r="873" spans="1:3" x14ac:dyDescent="0.2">
      <c r="A873">
        <v>174.4</v>
      </c>
      <c r="B873">
        <v>4.8902599999999996</v>
      </c>
      <c r="C873">
        <v>0.70711000000000002</v>
      </c>
    </row>
    <row r="874" spans="1:3" x14ac:dyDescent="0.2">
      <c r="A874">
        <v>174.6</v>
      </c>
      <c r="B874">
        <v>4.7846000000000002</v>
      </c>
      <c r="C874">
        <v>0.87255000000000005</v>
      </c>
    </row>
    <row r="875" spans="1:3" x14ac:dyDescent="0.2">
      <c r="A875">
        <v>174.8</v>
      </c>
      <c r="B875">
        <v>5.0019900000000002</v>
      </c>
      <c r="C875">
        <v>0.83106999999999998</v>
      </c>
    </row>
    <row r="876" spans="1:3" x14ac:dyDescent="0.2">
      <c r="A876">
        <v>175</v>
      </c>
      <c r="B876">
        <v>5.2381000000000002</v>
      </c>
      <c r="C876">
        <v>1.0482800000000001</v>
      </c>
    </row>
    <row r="877" spans="1:3" x14ac:dyDescent="0.2">
      <c r="A877">
        <v>175.2</v>
      </c>
      <c r="B877">
        <v>2.8936600000000001</v>
      </c>
      <c r="C877">
        <v>0.45149</v>
      </c>
    </row>
    <row r="878" spans="1:3" x14ac:dyDescent="0.2">
      <c r="A878">
        <v>175.4</v>
      </c>
      <c r="B878">
        <v>2.5219999999999998</v>
      </c>
      <c r="C878">
        <v>0.37751000000000001</v>
      </c>
    </row>
    <row r="879" spans="1:3" x14ac:dyDescent="0.2">
      <c r="A879">
        <v>175.6</v>
      </c>
      <c r="B879">
        <v>2.4784999999999999</v>
      </c>
      <c r="C879">
        <v>0.38778000000000001</v>
      </c>
    </row>
    <row r="880" spans="1:3" x14ac:dyDescent="0.2">
      <c r="A880">
        <v>175.8</v>
      </c>
      <c r="B880">
        <v>2.4574199999999999</v>
      </c>
      <c r="C880">
        <v>0.31403999999999999</v>
      </c>
    </row>
    <row r="881" spans="1:3" x14ac:dyDescent="0.2">
      <c r="A881">
        <v>176</v>
      </c>
      <c r="B881">
        <v>2.6106199999999999</v>
      </c>
      <c r="C881">
        <v>0.51468999999999998</v>
      </c>
    </row>
    <row r="882" spans="1:3" x14ac:dyDescent="0.2">
      <c r="A882">
        <v>176.2</v>
      </c>
      <c r="B882">
        <v>3.89269</v>
      </c>
      <c r="C882">
        <v>0.66661000000000004</v>
      </c>
    </row>
    <row r="883" spans="1:3" x14ac:dyDescent="0.2">
      <c r="A883">
        <v>176.4</v>
      </c>
      <c r="B883">
        <v>4.86083</v>
      </c>
      <c r="C883">
        <v>0.60931999999999997</v>
      </c>
    </row>
    <row r="884" spans="1:3" x14ac:dyDescent="0.2">
      <c r="A884">
        <v>176.6</v>
      </c>
      <c r="B884">
        <v>5.15334</v>
      </c>
      <c r="C884">
        <v>1.05223</v>
      </c>
    </row>
    <row r="885" spans="1:3" x14ac:dyDescent="0.2">
      <c r="A885">
        <v>176.8</v>
      </c>
      <c r="B885">
        <v>4.9313500000000001</v>
      </c>
      <c r="C885">
        <v>0.87182000000000004</v>
      </c>
    </row>
    <row r="886" spans="1:3" x14ac:dyDescent="0.2">
      <c r="A886">
        <v>177</v>
      </c>
      <c r="B886">
        <v>4.9010899999999999</v>
      </c>
      <c r="C886">
        <v>0.78703999999999996</v>
      </c>
    </row>
    <row r="887" spans="1:3" x14ac:dyDescent="0.2">
      <c r="A887">
        <v>177.2</v>
      </c>
      <c r="B887">
        <v>3.3801100000000002</v>
      </c>
      <c r="C887">
        <v>0.64498999999999995</v>
      </c>
    </row>
    <row r="888" spans="1:3" x14ac:dyDescent="0.2">
      <c r="A888">
        <v>177.4</v>
      </c>
      <c r="B888">
        <v>2.4982199999999999</v>
      </c>
      <c r="C888">
        <v>0.36879000000000001</v>
      </c>
    </row>
    <row r="889" spans="1:3" x14ac:dyDescent="0.2">
      <c r="A889">
        <v>177.6</v>
      </c>
      <c r="B889">
        <v>2.6924899999999998</v>
      </c>
      <c r="C889">
        <v>0.57809999999999995</v>
      </c>
    </row>
    <row r="890" spans="1:3" x14ac:dyDescent="0.2">
      <c r="A890">
        <v>177.8</v>
      </c>
      <c r="B890">
        <v>2.4053100000000001</v>
      </c>
      <c r="C890">
        <v>0.36087000000000002</v>
      </c>
    </row>
    <row r="891" spans="1:3" x14ac:dyDescent="0.2">
      <c r="A891">
        <v>178</v>
      </c>
      <c r="B891">
        <v>2.3964599999999998</v>
      </c>
      <c r="C891">
        <v>0.35531000000000001</v>
      </c>
    </row>
    <row r="892" spans="1:3" x14ac:dyDescent="0.2">
      <c r="A892">
        <v>178.2</v>
      </c>
      <c r="B892">
        <v>3.4070200000000002</v>
      </c>
      <c r="C892">
        <v>0.55535999999999996</v>
      </c>
    </row>
    <row r="893" spans="1:3" x14ac:dyDescent="0.2">
      <c r="A893">
        <v>178.4</v>
      </c>
      <c r="B893">
        <v>4.8125</v>
      </c>
      <c r="C893">
        <v>0.67615999999999998</v>
      </c>
    </row>
    <row r="894" spans="1:3" x14ac:dyDescent="0.2">
      <c r="A894">
        <v>178.6</v>
      </c>
      <c r="B894">
        <v>5.1712699999999998</v>
      </c>
      <c r="C894">
        <v>1.0455700000000001</v>
      </c>
    </row>
    <row r="895" spans="1:3" x14ac:dyDescent="0.2">
      <c r="A895">
        <v>178.8</v>
      </c>
      <c r="B895">
        <v>4.8877899999999999</v>
      </c>
      <c r="C895">
        <v>0.75568000000000002</v>
      </c>
    </row>
    <row r="896" spans="1:3" x14ac:dyDescent="0.2">
      <c r="A896">
        <v>179</v>
      </c>
      <c r="B896">
        <v>4.93222</v>
      </c>
      <c r="C896">
        <v>0.73075000000000001</v>
      </c>
    </row>
    <row r="897" spans="1:3" x14ac:dyDescent="0.2">
      <c r="A897">
        <v>179.2</v>
      </c>
      <c r="B897">
        <v>3.7132100000000001</v>
      </c>
      <c r="C897">
        <v>0.60814999999999997</v>
      </c>
    </row>
    <row r="898" spans="1:3" x14ac:dyDescent="0.2">
      <c r="A898">
        <v>179.4</v>
      </c>
      <c r="B898">
        <v>2.7509199999999998</v>
      </c>
      <c r="C898">
        <v>0.58274000000000004</v>
      </c>
    </row>
    <row r="899" spans="1:3" x14ac:dyDescent="0.2">
      <c r="A899">
        <v>179.6</v>
      </c>
      <c r="B899">
        <v>2.3593600000000001</v>
      </c>
      <c r="C899">
        <v>0.24786</v>
      </c>
    </row>
    <row r="900" spans="1:3" x14ac:dyDescent="0.2">
      <c r="A900">
        <v>179.8</v>
      </c>
      <c r="B900">
        <v>2.60087</v>
      </c>
      <c r="C900">
        <v>0.58279999999999998</v>
      </c>
    </row>
    <row r="901" spans="1:3" x14ac:dyDescent="0.2">
      <c r="A901">
        <v>180</v>
      </c>
      <c r="B901">
        <v>2.3278500000000002</v>
      </c>
      <c r="C901">
        <v>0.20294999999999999</v>
      </c>
    </row>
    <row r="902" spans="1:3" x14ac:dyDescent="0.2">
      <c r="A902">
        <v>180.2</v>
      </c>
      <c r="B902">
        <v>4.3727999999999998</v>
      </c>
      <c r="C902">
        <v>0.70716999999999997</v>
      </c>
    </row>
    <row r="903" spans="1:3" x14ac:dyDescent="0.2">
      <c r="A903">
        <v>180.4</v>
      </c>
      <c r="B903">
        <v>4.7910899999999996</v>
      </c>
      <c r="C903">
        <v>0.71309999999999996</v>
      </c>
    </row>
    <row r="904" spans="1:3" x14ac:dyDescent="0.2">
      <c r="A904">
        <v>180.6</v>
      </c>
      <c r="B904">
        <v>5.1817200000000003</v>
      </c>
      <c r="C904">
        <v>0.93406999999999996</v>
      </c>
    </row>
    <row r="905" spans="1:3" x14ac:dyDescent="0.2">
      <c r="A905">
        <v>180.8</v>
      </c>
      <c r="B905">
        <v>4.9297599999999999</v>
      </c>
      <c r="C905">
        <v>0.90856999999999999</v>
      </c>
    </row>
    <row r="906" spans="1:3" x14ac:dyDescent="0.2">
      <c r="A906">
        <v>181</v>
      </c>
      <c r="B906">
        <v>5.1054599999999999</v>
      </c>
      <c r="C906">
        <v>0.78142999999999996</v>
      </c>
    </row>
    <row r="907" spans="1:3" x14ac:dyDescent="0.2">
      <c r="A907">
        <v>181.2</v>
      </c>
      <c r="B907">
        <v>4.1210599999999999</v>
      </c>
      <c r="C907">
        <v>0.65603</v>
      </c>
    </row>
    <row r="908" spans="1:3" x14ac:dyDescent="0.2">
      <c r="A908">
        <v>181.4</v>
      </c>
      <c r="B908">
        <v>2.5955400000000002</v>
      </c>
      <c r="C908">
        <v>0.51319999999999999</v>
      </c>
    </row>
    <row r="909" spans="1:3" x14ac:dyDescent="0.2">
      <c r="A909">
        <v>181.6</v>
      </c>
      <c r="B909">
        <v>2.4475899999999999</v>
      </c>
      <c r="C909">
        <v>0.3347</v>
      </c>
    </row>
    <row r="910" spans="1:3" x14ac:dyDescent="0.2">
      <c r="A910">
        <v>181.8</v>
      </c>
      <c r="B910">
        <v>2.6281699999999999</v>
      </c>
      <c r="C910">
        <v>0.52764</v>
      </c>
    </row>
    <row r="911" spans="1:3" x14ac:dyDescent="0.2">
      <c r="A911">
        <v>182</v>
      </c>
      <c r="B911">
        <v>2.4354100000000001</v>
      </c>
      <c r="C911">
        <v>0.35149999999999998</v>
      </c>
    </row>
    <row r="912" spans="1:3" x14ac:dyDescent="0.2">
      <c r="A912">
        <v>182.2</v>
      </c>
      <c r="B912">
        <v>3.6709900000000002</v>
      </c>
      <c r="C912">
        <v>0.54310000000000003</v>
      </c>
    </row>
    <row r="913" spans="1:3" x14ac:dyDescent="0.2">
      <c r="A913">
        <v>182.4</v>
      </c>
      <c r="B913">
        <v>5.2967199999999997</v>
      </c>
      <c r="C913">
        <v>1.1492500000000001</v>
      </c>
    </row>
    <row r="914" spans="1:3" x14ac:dyDescent="0.2">
      <c r="A914">
        <v>182.6</v>
      </c>
      <c r="B914">
        <v>4.8361400000000003</v>
      </c>
      <c r="C914">
        <v>0.74280000000000002</v>
      </c>
    </row>
    <row r="915" spans="1:3" x14ac:dyDescent="0.2">
      <c r="A915">
        <v>182.8</v>
      </c>
      <c r="B915">
        <v>5.14581</v>
      </c>
      <c r="C915">
        <v>0.90949000000000002</v>
      </c>
    </row>
    <row r="916" spans="1:3" x14ac:dyDescent="0.2">
      <c r="A916">
        <v>183</v>
      </c>
      <c r="B916">
        <v>4.8884999999999996</v>
      </c>
      <c r="C916">
        <v>0.68347000000000002</v>
      </c>
    </row>
    <row r="917" spans="1:3" x14ac:dyDescent="0.2">
      <c r="A917">
        <v>183.2</v>
      </c>
      <c r="B917">
        <v>2.0497299999999998</v>
      </c>
      <c r="C917">
        <v>0.33422000000000002</v>
      </c>
    </row>
    <row r="918" spans="1:3" x14ac:dyDescent="0.2">
      <c r="A918">
        <v>183.4</v>
      </c>
      <c r="B918">
        <v>2.27779</v>
      </c>
      <c r="C918">
        <v>0.21181</v>
      </c>
    </row>
    <row r="919" spans="1:3" x14ac:dyDescent="0.2">
      <c r="A919">
        <v>183.6</v>
      </c>
      <c r="B919">
        <v>2.4716999999999998</v>
      </c>
      <c r="C919">
        <v>0.34806999999999999</v>
      </c>
    </row>
    <row r="920" spans="1:3" x14ac:dyDescent="0.2">
      <c r="A920">
        <v>183.8</v>
      </c>
      <c r="B920">
        <v>2.2080000000000002</v>
      </c>
      <c r="C920">
        <v>6.0780000000000001E-2</v>
      </c>
    </row>
    <row r="921" spans="1:3" x14ac:dyDescent="0.2">
      <c r="A921">
        <v>184</v>
      </c>
      <c r="B921">
        <v>2.5865900000000002</v>
      </c>
      <c r="C921">
        <v>0.49052000000000001</v>
      </c>
    </row>
    <row r="922" spans="1:3" x14ac:dyDescent="0.2">
      <c r="A922">
        <v>184.2</v>
      </c>
      <c r="B922">
        <v>3.4033500000000001</v>
      </c>
      <c r="C922">
        <v>0.54327000000000003</v>
      </c>
    </row>
    <row r="923" spans="1:3" x14ac:dyDescent="0.2">
      <c r="A923">
        <v>184.4</v>
      </c>
      <c r="B923">
        <v>5.1125600000000002</v>
      </c>
      <c r="C923">
        <v>0.85418000000000005</v>
      </c>
    </row>
    <row r="924" spans="1:3" x14ac:dyDescent="0.2">
      <c r="A924">
        <v>184.6</v>
      </c>
      <c r="B924">
        <v>4.8302399999999999</v>
      </c>
      <c r="C924">
        <v>0.69098999999999999</v>
      </c>
    </row>
    <row r="925" spans="1:3" x14ac:dyDescent="0.2">
      <c r="A925">
        <v>184.8</v>
      </c>
      <c r="B925">
        <v>5.2278000000000002</v>
      </c>
      <c r="C925">
        <v>1.0133700000000001</v>
      </c>
    </row>
    <row r="926" spans="1:3" x14ac:dyDescent="0.2">
      <c r="A926">
        <v>185</v>
      </c>
      <c r="B926">
        <v>4.6768000000000001</v>
      </c>
      <c r="C926">
        <v>0.40401999999999999</v>
      </c>
    </row>
    <row r="927" spans="1:3" x14ac:dyDescent="0.2">
      <c r="A927">
        <v>185.2</v>
      </c>
      <c r="B927">
        <v>3.3931399999999998</v>
      </c>
      <c r="C927">
        <v>0.55205000000000004</v>
      </c>
    </row>
    <row r="928" spans="1:3" x14ac:dyDescent="0.2">
      <c r="A928">
        <v>185.4</v>
      </c>
      <c r="B928">
        <v>2.4399199999999999</v>
      </c>
      <c r="C928">
        <v>0.32245000000000001</v>
      </c>
    </row>
    <row r="929" spans="1:3" x14ac:dyDescent="0.2">
      <c r="A929">
        <v>185.6</v>
      </c>
      <c r="B929">
        <v>2.4837699999999998</v>
      </c>
      <c r="C929">
        <v>0.38533000000000001</v>
      </c>
    </row>
    <row r="930" spans="1:3" x14ac:dyDescent="0.2">
      <c r="A930">
        <v>185.8</v>
      </c>
      <c r="B930">
        <v>2.27549</v>
      </c>
      <c r="C930">
        <v>0.18803</v>
      </c>
    </row>
    <row r="931" spans="1:3" x14ac:dyDescent="0.2">
      <c r="A931">
        <v>186</v>
      </c>
      <c r="B931">
        <v>2.2666300000000001</v>
      </c>
      <c r="C931">
        <v>0.17651</v>
      </c>
    </row>
    <row r="932" spans="1:3" x14ac:dyDescent="0.2">
      <c r="A932">
        <v>186.2</v>
      </c>
      <c r="B932">
        <v>3.2598400000000001</v>
      </c>
      <c r="C932">
        <v>0.56284000000000001</v>
      </c>
    </row>
    <row r="933" spans="1:3" x14ac:dyDescent="0.2">
      <c r="A933">
        <v>186.4</v>
      </c>
      <c r="B933">
        <v>5.1835300000000002</v>
      </c>
      <c r="C933">
        <v>0.96177000000000001</v>
      </c>
    </row>
    <row r="934" spans="1:3" x14ac:dyDescent="0.2">
      <c r="A934">
        <v>186.6</v>
      </c>
      <c r="B934">
        <v>4.8958899999999996</v>
      </c>
      <c r="C934">
        <v>0.64246999999999999</v>
      </c>
    </row>
    <row r="935" spans="1:3" x14ac:dyDescent="0.2">
      <c r="A935">
        <v>186.8</v>
      </c>
      <c r="B935">
        <v>4.8489399999999998</v>
      </c>
      <c r="C935">
        <v>0.72787999999999997</v>
      </c>
    </row>
    <row r="936" spans="1:3" x14ac:dyDescent="0.2">
      <c r="A936">
        <v>187</v>
      </c>
      <c r="B936">
        <v>5.1212999999999997</v>
      </c>
      <c r="C936">
        <v>0.91744999999999999</v>
      </c>
    </row>
    <row r="937" spans="1:3" x14ac:dyDescent="0.2">
      <c r="A937">
        <v>187.2</v>
      </c>
      <c r="B937">
        <v>3.3168099999999998</v>
      </c>
      <c r="C937">
        <v>0.54327999999999999</v>
      </c>
    </row>
    <row r="938" spans="1:3" x14ac:dyDescent="0.2">
      <c r="A938">
        <v>187.4</v>
      </c>
      <c r="B938">
        <v>2.7373400000000001</v>
      </c>
      <c r="C938">
        <v>0.62021999999999999</v>
      </c>
    </row>
    <row r="939" spans="1:3" x14ac:dyDescent="0.2">
      <c r="A939">
        <v>187.6</v>
      </c>
      <c r="B939">
        <v>2.5571100000000002</v>
      </c>
      <c r="C939">
        <v>0.40418999999999999</v>
      </c>
    </row>
    <row r="940" spans="1:3" x14ac:dyDescent="0.2">
      <c r="A940">
        <v>187.8</v>
      </c>
      <c r="B940">
        <v>2.5714299999999999</v>
      </c>
      <c r="C940">
        <v>0.46777000000000002</v>
      </c>
    </row>
    <row r="941" spans="1:3" x14ac:dyDescent="0.2">
      <c r="A941">
        <v>188</v>
      </c>
      <c r="B941">
        <v>2.3643299999999998</v>
      </c>
      <c r="C941">
        <v>0.26062999999999997</v>
      </c>
    </row>
    <row r="942" spans="1:3" x14ac:dyDescent="0.2">
      <c r="A942">
        <v>188.2</v>
      </c>
      <c r="B942">
        <v>3.5133399999999999</v>
      </c>
      <c r="C942">
        <v>0.58243</v>
      </c>
    </row>
    <row r="943" spans="1:3" x14ac:dyDescent="0.2">
      <c r="A943">
        <v>188.4</v>
      </c>
      <c r="B943">
        <v>4.7427700000000002</v>
      </c>
      <c r="C943">
        <v>0.50202999999999998</v>
      </c>
    </row>
    <row r="944" spans="1:3" x14ac:dyDescent="0.2">
      <c r="A944">
        <v>188.6</v>
      </c>
      <c r="B944">
        <v>5.1494799999999996</v>
      </c>
      <c r="C944">
        <v>0.95399999999999996</v>
      </c>
    </row>
    <row r="945" spans="1:3" x14ac:dyDescent="0.2">
      <c r="A945">
        <v>188.8</v>
      </c>
      <c r="B945">
        <v>5.2283799999999996</v>
      </c>
      <c r="C945">
        <v>1.0847</v>
      </c>
    </row>
    <row r="946" spans="1:3" x14ac:dyDescent="0.2">
      <c r="A946">
        <v>189</v>
      </c>
      <c r="B946">
        <v>5.0062499999999996</v>
      </c>
      <c r="C946">
        <v>0.77763000000000004</v>
      </c>
    </row>
    <row r="947" spans="1:3" x14ac:dyDescent="0.2">
      <c r="A947">
        <v>189.2</v>
      </c>
      <c r="B947">
        <v>3.7520799999999999</v>
      </c>
      <c r="C947">
        <v>0.59384999999999999</v>
      </c>
    </row>
    <row r="948" spans="1:3" x14ac:dyDescent="0.2">
      <c r="A948">
        <v>189.4</v>
      </c>
      <c r="B948">
        <v>2.4692099999999999</v>
      </c>
      <c r="C948">
        <v>0.42097000000000001</v>
      </c>
    </row>
    <row r="949" spans="1:3" x14ac:dyDescent="0.2">
      <c r="A949">
        <v>189.6</v>
      </c>
      <c r="B949">
        <v>2.3109099999999998</v>
      </c>
      <c r="C949">
        <v>0.22065000000000001</v>
      </c>
    </row>
    <row r="950" spans="1:3" x14ac:dyDescent="0.2">
      <c r="A950">
        <v>189.8</v>
      </c>
      <c r="B950">
        <v>2.2910599999999999</v>
      </c>
      <c r="C950">
        <v>0.18811</v>
      </c>
    </row>
    <row r="951" spans="1:3" x14ac:dyDescent="0.2">
      <c r="A951">
        <v>190</v>
      </c>
      <c r="B951">
        <v>2.4839600000000002</v>
      </c>
      <c r="C951">
        <v>0.34155999999999997</v>
      </c>
    </row>
    <row r="952" spans="1:3" x14ac:dyDescent="0.2">
      <c r="A952">
        <v>190.2</v>
      </c>
      <c r="B952">
        <v>4.2675999999999998</v>
      </c>
      <c r="C952">
        <v>0.70945000000000003</v>
      </c>
    </row>
    <row r="953" spans="1:3" x14ac:dyDescent="0.2">
      <c r="A953">
        <v>190.4</v>
      </c>
      <c r="B953">
        <v>5.0745800000000001</v>
      </c>
      <c r="C953">
        <v>0.86939</v>
      </c>
    </row>
    <row r="954" spans="1:3" x14ac:dyDescent="0.2">
      <c r="A954">
        <v>190.6</v>
      </c>
      <c r="B954">
        <v>4.7957999999999998</v>
      </c>
      <c r="C954">
        <v>0.69638</v>
      </c>
    </row>
    <row r="955" spans="1:3" x14ac:dyDescent="0.2">
      <c r="A955">
        <v>190.8</v>
      </c>
      <c r="B955">
        <v>5.0908899999999999</v>
      </c>
      <c r="C955">
        <v>0.85873999999999995</v>
      </c>
    </row>
    <row r="956" spans="1:3" x14ac:dyDescent="0.2">
      <c r="A956">
        <v>191</v>
      </c>
      <c r="B956">
        <v>4.9064500000000004</v>
      </c>
      <c r="C956">
        <v>0.63277000000000005</v>
      </c>
    </row>
    <row r="957" spans="1:3" x14ac:dyDescent="0.2">
      <c r="A957">
        <v>191.2</v>
      </c>
      <c r="B957">
        <v>4.2142999999999997</v>
      </c>
      <c r="C957">
        <v>0.63965000000000005</v>
      </c>
    </row>
    <row r="958" spans="1:3" x14ac:dyDescent="0.2">
      <c r="A958">
        <v>191.4</v>
      </c>
      <c r="B958">
        <v>2.5966499999999999</v>
      </c>
      <c r="C958">
        <v>0.48674000000000001</v>
      </c>
    </row>
    <row r="959" spans="1:3" x14ac:dyDescent="0.2">
      <c r="A959">
        <v>191.6</v>
      </c>
      <c r="B959">
        <v>2.6201599999999998</v>
      </c>
      <c r="C959">
        <v>0.52639000000000002</v>
      </c>
    </row>
    <row r="960" spans="1:3" x14ac:dyDescent="0.2">
      <c r="A960">
        <v>191.8</v>
      </c>
      <c r="B960">
        <v>2.2676599999999998</v>
      </c>
      <c r="C960">
        <v>0.17534</v>
      </c>
    </row>
    <row r="961" spans="1:3" x14ac:dyDescent="0.2">
      <c r="A961">
        <v>192</v>
      </c>
      <c r="B961">
        <v>2.49159</v>
      </c>
      <c r="C961">
        <v>0.37487999999999999</v>
      </c>
    </row>
    <row r="962" spans="1:3" x14ac:dyDescent="0.2">
      <c r="A962">
        <v>192.2</v>
      </c>
      <c r="B962">
        <v>4.1118800000000002</v>
      </c>
      <c r="C962">
        <v>0.67169000000000001</v>
      </c>
    </row>
    <row r="963" spans="1:3" x14ac:dyDescent="0.2">
      <c r="A963">
        <v>192.4</v>
      </c>
      <c r="B963">
        <v>5.0375399999999999</v>
      </c>
      <c r="C963">
        <v>1.0046299999999999</v>
      </c>
    </row>
    <row r="964" spans="1:3" x14ac:dyDescent="0.2">
      <c r="A964">
        <v>192.6</v>
      </c>
      <c r="B964">
        <v>4.6851700000000003</v>
      </c>
      <c r="C964">
        <v>0.55415999999999999</v>
      </c>
    </row>
    <row r="965" spans="1:3" x14ac:dyDescent="0.2">
      <c r="A965">
        <v>192.8</v>
      </c>
      <c r="B965">
        <v>4.9903500000000003</v>
      </c>
      <c r="C965">
        <v>0.79503999999999997</v>
      </c>
    </row>
    <row r="966" spans="1:3" x14ac:dyDescent="0.2">
      <c r="A966">
        <v>193</v>
      </c>
      <c r="B966">
        <v>5.1758100000000002</v>
      </c>
      <c r="C966">
        <v>1.0082</v>
      </c>
    </row>
    <row r="967" spans="1:3" x14ac:dyDescent="0.2">
      <c r="A967">
        <v>193.2</v>
      </c>
      <c r="B967">
        <v>2.8107199999999999</v>
      </c>
      <c r="C967">
        <v>0.41726000000000002</v>
      </c>
    </row>
    <row r="968" spans="1:3" x14ac:dyDescent="0.2">
      <c r="A968">
        <v>193.4</v>
      </c>
      <c r="B968">
        <v>2.4609999999999999</v>
      </c>
      <c r="C968">
        <v>0.38107999999999997</v>
      </c>
    </row>
    <row r="969" spans="1:3" x14ac:dyDescent="0.2">
      <c r="A969">
        <v>193.6</v>
      </c>
      <c r="B969">
        <v>2.4713400000000001</v>
      </c>
      <c r="C969">
        <v>0.34243000000000001</v>
      </c>
    </row>
    <row r="970" spans="1:3" x14ac:dyDescent="0.2">
      <c r="A970">
        <v>193.8</v>
      </c>
      <c r="B970">
        <v>2.5768200000000001</v>
      </c>
      <c r="C970">
        <v>0.47460000000000002</v>
      </c>
    </row>
    <row r="971" spans="1:3" x14ac:dyDescent="0.2">
      <c r="A971">
        <v>194</v>
      </c>
      <c r="B971">
        <v>2.6571199999999999</v>
      </c>
      <c r="C971">
        <v>0.55784999999999996</v>
      </c>
    </row>
    <row r="972" spans="1:3" x14ac:dyDescent="0.2">
      <c r="A972">
        <v>194.2</v>
      </c>
      <c r="B972">
        <v>4.7289899999999996</v>
      </c>
      <c r="C972">
        <v>0.76083000000000001</v>
      </c>
    </row>
    <row r="973" spans="1:3" x14ac:dyDescent="0.2">
      <c r="A973">
        <v>194.4</v>
      </c>
      <c r="B973">
        <v>5.0024800000000003</v>
      </c>
      <c r="C973">
        <v>0.72531999999999996</v>
      </c>
    </row>
    <row r="974" spans="1:3" x14ac:dyDescent="0.2">
      <c r="A974">
        <v>194.6</v>
      </c>
      <c r="B974">
        <v>4.8994499999999999</v>
      </c>
      <c r="C974">
        <v>0.73616000000000004</v>
      </c>
    </row>
    <row r="975" spans="1:3" x14ac:dyDescent="0.2">
      <c r="A975">
        <v>194.8</v>
      </c>
      <c r="B975">
        <v>4.9577200000000001</v>
      </c>
      <c r="C975">
        <v>0.73829999999999996</v>
      </c>
    </row>
    <row r="976" spans="1:3" x14ac:dyDescent="0.2">
      <c r="A976">
        <v>195</v>
      </c>
      <c r="B976">
        <v>5.1458700000000004</v>
      </c>
      <c r="C976">
        <v>0.83165999999999995</v>
      </c>
    </row>
    <row r="977" spans="1:3" x14ac:dyDescent="0.2">
      <c r="A977">
        <v>195.2</v>
      </c>
      <c r="B977">
        <v>3.4992999999999999</v>
      </c>
      <c r="C977">
        <v>0.50985000000000003</v>
      </c>
    </row>
    <row r="978" spans="1:3" x14ac:dyDescent="0.2">
      <c r="A978">
        <v>195.4</v>
      </c>
      <c r="B978">
        <v>2.4068299999999998</v>
      </c>
      <c r="C978">
        <v>0.29005999999999998</v>
      </c>
    </row>
    <row r="979" spans="1:3" x14ac:dyDescent="0.2">
      <c r="A979">
        <v>195.6</v>
      </c>
      <c r="B979">
        <v>2.67279</v>
      </c>
      <c r="C979">
        <v>0.64297000000000004</v>
      </c>
    </row>
    <row r="980" spans="1:3" x14ac:dyDescent="0.2">
      <c r="A980">
        <v>195.8</v>
      </c>
      <c r="B980">
        <v>2.3845299999999998</v>
      </c>
      <c r="C980">
        <v>0.29546</v>
      </c>
    </row>
    <row r="981" spans="1:3" x14ac:dyDescent="0.2">
      <c r="A981">
        <v>196</v>
      </c>
      <c r="B981">
        <v>2.4865599999999999</v>
      </c>
      <c r="C981">
        <v>0.39378999999999997</v>
      </c>
    </row>
    <row r="982" spans="1:3" x14ac:dyDescent="0.2">
      <c r="A982">
        <v>196.2</v>
      </c>
      <c r="B982">
        <v>2.8555199999999998</v>
      </c>
      <c r="C982">
        <v>0.47025</v>
      </c>
    </row>
    <row r="983" spans="1:3" x14ac:dyDescent="0.2">
      <c r="A983">
        <v>196.4</v>
      </c>
      <c r="B983">
        <v>5.0186900000000003</v>
      </c>
      <c r="C983">
        <v>0.85458000000000001</v>
      </c>
    </row>
    <row r="984" spans="1:3" x14ac:dyDescent="0.2">
      <c r="A984">
        <v>196.6</v>
      </c>
      <c r="B984">
        <v>5.0206499999999998</v>
      </c>
      <c r="C984">
        <v>0.71445999999999998</v>
      </c>
    </row>
    <row r="985" spans="1:3" x14ac:dyDescent="0.2">
      <c r="A985">
        <v>196.8</v>
      </c>
      <c r="B985">
        <v>5.0813699999999997</v>
      </c>
      <c r="C985">
        <v>0.80269999999999997</v>
      </c>
    </row>
    <row r="986" spans="1:3" x14ac:dyDescent="0.2">
      <c r="A986">
        <v>197</v>
      </c>
      <c r="B986">
        <v>5.0487099999999998</v>
      </c>
      <c r="C986">
        <v>0.70062999999999998</v>
      </c>
    </row>
    <row r="987" spans="1:3" x14ac:dyDescent="0.2">
      <c r="A987">
        <v>197.2</v>
      </c>
      <c r="B987">
        <v>3.6436899999999999</v>
      </c>
      <c r="C987">
        <v>0.49014999999999997</v>
      </c>
    </row>
    <row r="988" spans="1:3" x14ac:dyDescent="0.2">
      <c r="A988">
        <v>197.4</v>
      </c>
      <c r="B988">
        <v>2.43127</v>
      </c>
      <c r="C988">
        <v>0.37256</v>
      </c>
    </row>
    <row r="989" spans="1:3" x14ac:dyDescent="0.2">
      <c r="A989">
        <v>197.6</v>
      </c>
      <c r="B989">
        <v>2.2385199999999998</v>
      </c>
      <c r="C989">
        <v>0.1077</v>
      </c>
    </row>
    <row r="990" spans="1:3" x14ac:dyDescent="0.2">
      <c r="A990">
        <v>197.8</v>
      </c>
      <c r="B990">
        <v>2.4172899999999999</v>
      </c>
      <c r="C990">
        <v>0.29513</v>
      </c>
    </row>
    <row r="991" spans="1:3" x14ac:dyDescent="0.2">
      <c r="A991">
        <v>198</v>
      </c>
      <c r="B991">
        <v>2.6582400000000002</v>
      </c>
      <c r="C991">
        <v>0.55347999999999997</v>
      </c>
    </row>
    <row r="992" spans="1:3" x14ac:dyDescent="0.2">
      <c r="A992">
        <v>198.2</v>
      </c>
      <c r="B992">
        <v>3.4165199999999998</v>
      </c>
      <c r="C992">
        <v>0.55681000000000003</v>
      </c>
    </row>
    <row r="993" spans="1:3" x14ac:dyDescent="0.2">
      <c r="A993">
        <v>198.4</v>
      </c>
      <c r="B993">
        <v>5.1903899999999998</v>
      </c>
      <c r="C993">
        <v>0.90190000000000003</v>
      </c>
    </row>
    <row r="994" spans="1:3" x14ac:dyDescent="0.2">
      <c r="A994">
        <v>198.6</v>
      </c>
      <c r="B994">
        <v>4.86775</v>
      </c>
      <c r="C994">
        <v>0.78781000000000001</v>
      </c>
    </row>
    <row r="995" spans="1:3" x14ac:dyDescent="0.2">
      <c r="A995">
        <v>198.8</v>
      </c>
      <c r="B995">
        <v>5.1863000000000001</v>
      </c>
      <c r="C995">
        <v>1.09002</v>
      </c>
    </row>
    <row r="996" spans="1:3" x14ac:dyDescent="0.2">
      <c r="A996">
        <v>199</v>
      </c>
      <c r="B996">
        <v>4.9703200000000001</v>
      </c>
      <c r="C996">
        <v>0.77954000000000001</v>
      </c>
    </row>
    <row r="997" spans="1:3" x14ac:dyDescent="0.2">
      <c r="A997">
        <v>199.2</v>
      </c>
      <c r="B997">
        <v>3.2195999999999998</v>
      </c>
      <c r="C997">
        <v>0.52183999999999997</v>
      </c>
    </row>
    <row r="998" spans="1:3" x14ac:dyDescent="0.2">
      <c r="A998">
        <v>199.4</v>
      </c>
      <c r="B998">
        <v>2.55409</v>
      </c>
      <c r="C998">
        <v>0.43121999999999999</v>
      </c>
    </row>
    <row r="999" spans="1:3" x14ac:dyDescent="0.2">
      <c r="A999">
        <v>199.6</v>
      </c>
      <c r="B999">
        <v>2.33874</v>
      </c>
      <c r="C999">
        <v>0.26856999999999998</v>
      </c>
    </row>
    <row r="1000" spans="1:3" x14ac:dyDescent="0.2">
      <c r="A1000">
        <v>199.8</v>
      </c>
      <c r="B1000">
        <v>2.3834599999999999</v>
      </c>
      <c r="C1000">
        <v>0.29764000000000002</v>
      </c>
    </row>
    <row r="1001" spans="1:3" x14ac:dyDescent="0.2">
      <c r="A1001">
        <v>200</v>
      </c>
      <c r="B1001">
        <v>2.3836200000000001</v>
      </c>
      <c r="C1001">
        <v>0.34284999999999999</v>
      </c>
    </row>
    <row r="1002" spans="1:3" x14ac:dyDescent="0.2">
      <c r="A1002">
        <v>200.2</v>
      </c>
      <c r="B1002">
        <v>3.2812700000000001</v>
      </c>
      <c r="C1002">
        <v>0.52117999999999998</v>
      </c>
    </row>
    <row r="1003" spans="1:3" x14ac:dyDescent="0.2">
      <c r="A1003">
        <v>200.4</v>
      </c>
      <c r="B1003">
        <v>4.9802799999999996</v>
      </c>
      <c r="C1003">
        <v>0.69996000000000003</v>
      </c>
    </row>
    <row r="1004" spans="1:3" x14ac:dyDescent="0.2">
      <c r="A1004">
        <v>200.6</v>
      </c>
      <c r="B1004">
        <v>5.09748</v>
      </c>
      <c r="C1004">
        <v>0.87500999999999995</v>
      </c>
    </row>
    <row r="1005" spans="1:3" x14ac:dyDescent="0.2">
      <c r="A1005">
        <v>200.8</v>
      </c>
      <c r="B1005">
        <v>4.9677800000000003</v>
      </c>
      <c r="C1005">
        <v>0.82467000000000001</v>
      </c>
    </row>
    <row r="1006" spans="1:3" x14ac:dyDescent="0.2">
      <c r="A1006">
        <v>201</v>
      </c>
      <c r="B1006">
        <v>5.2339900000000004</v>
      </c>
      <c r="C1006">
        <v>1.09104</v>
      </c>
    </row>
    <row r="1007" spans="1:3" x14ac:dyDescent="0.2">
      <c r="A1007">
        <v>201.2</v>
      </c>
      <c r="B1007">
        <v>3.6246399999999999</v>
      </c>
      <c r="C1007">
        <v>0.61255000000000004</v>
      </c>
    </row>
    <row r="1008" spans="1:3" x14ac:dyDescent="0.2">
      <c r="A1008">
        <v>201.4</v>
      </c>
      <c r="B1008">
        <v>2.6589399999999999</v>
      </c>
      <c r="C1008">
        <v>0.56276000000000004</v>
      </c>
    </row>
    <row r="1009" spans="1:3" x14ac:dyDescent="0.2">
      <c r="A1009">
        <v>201.6</v>
      </c>
      <c r="B1009">
        <v>2.3582900000000002</v>
      </c>
      <c r="C1009">
        <v>0.28372000000000003</v>
      </c>
    </row>
    <row r="1010" spans="1:3" x14ac:dyDescent="0.2">
      <c r="A1010">
        <v>201.8</v>
      </c>
      <c r="B1010">
        <v>2.3244799999999999</v>
      </c>
      <c r="C1010">
        <v>0.19009999999999999</v>
      </c>
    </row>
    <row r="1011" spans="1:3" x14ac:dyDescent="0.2">
      <c r="A1011">
        <v>202</v>
      </c>
      <c r="B1011">
        <v>2.4857</v>
      </c>
      <c r="C1011">
        <v>0.37639</v>
      </c>
    </row>
    <row r="1012" spans="1:3" x14ac:dyDescent="0.2">
      <c r="A1012">
        <v>202.2</v>
      </c>
      <c r="B1012">
        <v>4.3496899999999998</v>
      </c>
      <c r="C1012">
        <v>0.69259000000000004</v>
      </c>
    </row>
    <row r="1013" spans="1:3" x14ac:dyDescent="0.2">
      <c r="A1013">
        <v>202.4</v>
      </c>
      <c r="B1013">
        <v>4.7881799999999997</v>
      </c>
      <c r="C1013">
        <v>0.57906999999999997</v>
      </c>
    </row>
    <row r="1014" spans="1:3" x14ac:dyDescent="0.2">
      <c r="A1014">
        <v>202.6</v>
      </c>
      <c r="B1014">
        <v>4.8599699999999997</v>
      </c>
      <c r="C1014">
        <v>0.71233000000000002</v>
      </c>
    </row>
    <row r="1015" spans="1:3" x14ac:dyDescent="0.2">
      <c r="A1015">
        <v>202.8</v>
      </c>
      <c r="B1015">
        <v>4.8452799999999998</v>
      </c>
      <c r="C1015">
        <v>0.67908000000000002</v>
      </c>
    </row>
    <row r="1016" spans="1:3" x14ac:dyDescent="0.2">
      <c r="A1016">
        <v>203</v>
      </c>
      <c r="B1016">
        <v>5.0283899999999999</v>
      </c>
      <c r="C1016">
        <v>0.83138000000000001</v>
      </c>
    </row>
    <row r="1017" spans="1:3" x14ac:dyDescent="0.2">
      <c r="A1017">
        <v>203.2</v>
      </c>
      <c r="B1017">
        <v>3.2406000000000001</v>
      </c>
      <c r="C1017">
        <v>0.53978999999999999</v>
      </c>
    </row>
    <row r="1018" spans="1:3" x14ac:dyDescent="0.2">
      <c r="A1018">
        <v>203.4</v>
      </c>
      <c r="B1018">
        <v>2.46055</v>
      </c>
      <c r="C1018">
        <v>0.35468</v>
      </c>
    </row>
    <row r="1019" spans="1:3" x14ac:dyDescent="0.2">
      <c r="A1019">
        <v>203.6</v>
      </c>
      <c r="B1019">
        <v>2.6375500000000001</v>
      </c>
      <c r="C1019">
        <v>0.52029000000000003</v>
      </c>
    </row>
    <row r="1020" spans="1:3" x14ac:dyDescent="0.2">
      <c r="A1020">
        <v>203.8</v>
      </c>
      <c r="B1020">
        <v>2.4341499999999998</v>
      </c>
      <c r="C1020">
        <v>0.32546000000000003</v>
      </c>
    </row>
    <row r="1021" spans="1:3" x14ac:dyDescent="0.2">
      <c r="A1021">
        <v>204</v>
      </c>
      <c r="B1021">
        <v>2.4911500000000002</v>
      </c>
      <c r="C1021">
        <v>0.37086000000000002</v>
      </c>
    </row>
    <row r="1022" spans="1:3" x14ac:dyDescent="0.2">
      <c r="A1022">
        <v>204.2</v>
      </c>
      <c r="B1022">
        <v>3.9116200000000001</v>
      </c>
      <c r="C1022">
        <v>0.65717000000000003</v>
      </c>
    </row>
    <row r="1023" spans="1:3" x14ac:dyDescent="0.2">
      <c r="A1023">
        <v>204.4</v>
      </c>
      <c r="B1023">
        <v>5.01614</v>
      </c>
      <c r="C1023">
        <v>0.97270999999999996</v>
      </c>
    </row>
    <row r="1024" spans="1:3" x14ac:dyDescent="0.2">
      <c r="A1024">
        <v>204.6</v>
      </c>
      <c r="B1024">
        <v>4.8312900000000001</v>
      </c>
      <c r="C1024">
        <v>0.71631</v>
      </c>
    </row>
    <row r="1025" spans="1:3" x14ac:dyDescent="0.2">
      <c r="A1025">
        <v>204.8</v>
      </c>
      <c r="B1025">
        <v>5.0194599999999996</v>
      </c>
      <c r="C1025">
        <v>0.76961000000000002</v>
      </c>
    </row>
    <row r="1026" spans="1:3" x14ac:dyDescent="0.2">
      <c r="A1026">
        <v>205</v>
      </c>
      <c r="B1026">
        <v>5.0617200000000002</v>
      </c>
      <c r="C1026">
        <v>0.81881000000000004</v>
      </c>
    </row>
    <row r="1027" spans="1:3" x14ac:dyDescent="0.2">
      <c r="A1027">
        <v>205.2</v>
      </c>
      <c r="B1027">
        <v>4.3639099999999997</v>
      </c>
      <c r="C1027">
        <v>0.70398000000000005</v>
      </c>
    </row>
    <row r="1028" spans="1:3" x14ac:dyDescent="0.2">
      <c r="A1028">
        <v>205.4</v>
      </c>
      <c r="B1028">
        <v>2.51715</v>
      </c>
      <c r="C1028">
        <v>0.40394000000000002</v>
      </c>
    </row>
    <row r="1029" spans="1:3" x14ac:dyDescent="0.2">
      <c r="A1029">
        <v>205.6</v>
      </c>
      <c r="B1029">
        <v>2.72004</v>
      </c>
      <c r="C1029">
        <v>0.59462000000000004</v>
      </c>
    </row>
    <row r="1030" spans="1:3" x14ac:dyDescent="0.2">
      <c r="A1030">
        <v>205.8</v>
      </c>
      <c r="B1030">
        <v>2.2673999999999999</v>
      </c>
      <c r="C1030">
        <v>0.16458</v>
      </c>
    </row>
    <row r="1031" spans="1:3" x14ac:dyDescent="0.2">
      <c r="A1031">
        <v>206</v>
      </c>
      <c r="B1031">
        <v>2.7456399999999999</v>
      </c>
      <c r="C1031">
        <v>0.61104999999999998</v>
      </c>
    </row>
    <row r="1032" spans="1:3" x14ac:dyDescent="0.2">
      <c r="A1032">
        <v>206.2</v>
      </c>
      <c r="B1032">
        <v>4.0698600000000003</v>
      </c>
      <c r="C1032">
        <v>0.60314999999999996</v>
      </c>
    </row>
    <row r="1033" spans="1:3" x14ac:dyDescent="0.2">
      <c r="A1033">
        <v>206.4</v>
      </c>
      <c r="B1033">
        <v>4.82437</v>
      </c>
      <c r="C1033">
        <v>0.56162000000000001</v>
      </c>
    </row>
    <row r="1034" spans="1:3" x14ac:dyDescent="0.2">
      <c r="A1034">
        <v>206.6</v>
      </c>
      <c r="B1034">
        <v>4.9350800000000001</v>
      </c>
      <c r="C1034">
        <v>0.68205000000000005</v>
      </c>
    </row>
    <row r="1035" spans="1:3" x14ac:dyDescent="0.2">
      <c r="A1035">
        <v>206.8</v>
      </c>
      <c r="B1035">
        <v>4.9184700000000001</v>
      </c>
      <c r="C1035">
        <v>0.76254</v>
      </c>
    </row>
    <row r="1036" spans="1:3" x14ac:dyDescent="0.2">
      <c r="A1036">
        <v>207</v>
      </c>
      <c r="B1036">
        <v>5.2078899999999999</v>
      </c>
      <c r="C1036">
        <v>0.92249999999999999</v>
      </c>
    </row>
    <row r="1037" spans="1:3" x14ac:dyDescent="0.2">
      <c r="A1037">
        <v>207.2</v>
      </c>
      <c r="B1037">
        <v>2.9432700000000001</v>
      </c>
      <c r="C1037">
        <v>0.45654</v>
      </c>
    </row>
    <row r="1038" spans="1:3" x14ac:dyDescent="0.2">
      <c r="A1038">
        <v>207.4</v>
      </c>
      <c r="B1038">
        <v>2.6354799999999998</v>
      </c>
      <c r="C1038">
        <v>0.57084000000000001</v>
      </c>
    </row>
    <row r="1039" spans="1:3" x14ac:dyDescent="0.2">
      <c r="A1039">
        <v>207.6</v>
      </c>
      <c r="B1039">
        <v>2.4155500000000001</v>
      </c>
      <c r="C1039">
        <v>0.30246000000000001</v>
      </c>
    </row>
    <row r="1040" spans="1:3" x14ac:dyDescent="0.2">
      <c r="A1040">
        <v>207.8</v>
      </c>
      <c r="B1040">
        <v>2.4059200000000001</v>
      </c>
      <c r="C1040">
        <v>0.25552000000000002</v>
      </c>
    </row>
    <row r="1041" spans="1:3" x14ac:dyDescent="0.2">
      <c r="A1041">
        <v>208</v>
      </c>
      <c r="B1041">
        <v>2.32165</v>
      </c>
      <c r="C1041">
        <v>0.21310999999999999</v>
      </c>
    </row>
    <row r="1042" spans="1:3" x14ac:dyDescent="0.2">
      <c r="A1042">
        <v>208.2</v>
      </c>
      <c r="B1042">
        <v>4.5984600000000002</v>
      </c>
      <c r="C1042">
        <v>0.67456000000000005</v>
      </c>
    </row>
    <row r="1043" spans="1:3" x14ac:dyDescent="0.2">
      <c r="A1043">
        <v>208.4</v>
      </c>
      <c r="B1043">
        <v>4.9642400000000002</v>
      </c>
      <c r="C1043">
        <v>0.81703999999999999</v>
      </c>
    </row>
    <row r="1044" spans="1:3" x14ac:dyDescent="0.2">
      <c r="A1044">
        <v>208.6</v>
      </c>
      <c r="B1044">
        <v>4.9138500000000001</v>
      </c>
      <c r="C1044">
        <v>0.67620000000000002</v>
      </c>
    </row>
    <row r="1045" spans="1:3" x14ac:dyDescent="0.2">
      <c r="A1045">
        <v>208.8</v>
      </c>
      <c r="B1045">
        <v>4.80633</v>
      </c>
      <c r="C1045">
        <v>0.66959000000000002</v>
      </c>
    </row>
    <row r="1046" spans="1:3" x14ac:dyDescent="0.2">
      <c r="A1046">
        <v>209</v>
      </c>
      <c r="B1046">
        <v>4.9302700000000002</v>
      </c>
      <c r="C1046">
        <v>0.76237999999999995</v>
      </c>
    </row>
    <row r="1047" spans="1:3" x14ac:dyDescent="0.2">
      <c r="A1047">
        <v>209.2</v>
      </c>
      <c r="B1047">
        <v>2.8774899999999999</v>
      </c>
      <c r="C1047">
        <v>0.46326000000000001</v>
      </c>
    </row>
    <row r="1048" spans="1:3" x14ac:dyDescent="0.2">
      <c r="A1048">
        <v>209.4</v>
      </c>
      <c r="B1048">
        <v>2.4681899999999999</v>
      </c>
      <c r="C1048">
        <v>0.34321000000000002</v>
      </c>
    </row>
    <row r="1049" spans="1:3" x14ac:dyDescent="0.2">
      <c r="A1049">
        <v>209.6</v>
      </c>
      <c r="B1049">
        <v>2.5808200000000001</v>
      </c>
      <c r="C1049">
        <v>0.47393000000000002</v>
      </c>
    </row>
    <row r="1050" spans="1:3" x14ac:dyDescent="0.2">
      <c r="A1050">
        <v>209.8</v>
      </c>
      <c r="B1050">
        <v>2.2362899999999999</v>
      </c>
      <c r="C1050">
        <v>0.15411</v>
      </c>
    </row>
    <row r="1051" spans="1:3" x14ac:dyDescent="0.2">
      <c r="A1051">
        <v>210</v>
      </c>
      <c r="B1051">
        <v>2.5693899999999998</v>
      </c>
      <c r="C1051">
        <v>0.51058000000000003</v>
      </c>
    </row>
    <row r="1052" spans="1:3" x14ac:dyDescent="0.2">
      <c r="A1052">
        <v>210.2</v>
      </c>
      <c r="B1052">
        <v>4.1504300000000001</v>
      </c>
      <c r="C1052">
        <v>0.69645000000000001</v>
      </c>
    </row>
    <row r="1053" spans="1:3" x14ac:dyDescent="0.2">
      <c r="A1053">
        <v>210.4</v>
      </c>
      <c r="B1053">
        <v>5.0133200000000002</v>
      </c>
      <c r="C1053">
        <v>0.81664999999999999</v>
      </c>
    </row>
    <row r="1054" spans="1:3" x14ac:dyDescent="0.2">
      <c r="A1054">
        <v>210.6</v>
      </c>
      <c r="B1054">
        <v>4.9994199999999998</v>
      </c>
      <c r="C1054">
        <v>0.84262999999999999</v>
      </c>
    </row>
    <row r="1055" spans="1:3" x14ac:dyDescent="0.2">
      <c r="A1055">
        <v>210.8</v>
      </c>
      <c r="B1055">
        <v>4.86632</v>
      </c>
      <c r="C1055">
        <v>0.63399000000000005</v>
      </c>
    </row>
    <row r="1056" spans="1:3" x14ac:dyDescent="0.2">
      <c r="A1056">
        <v>211</v>
      </c>
      <c r="B1056">
        <v>4.8783700000000003</v>
      </c>
      <c r="C1056">
        <v>0.58067999999999997</v>
      </c>
    </row>
    <row r="1057" spans="1:3" x14ac:dyDescent="0.2">
      <c r="A1057">
        <v>211.2</v>
      </c>
      <c r="B1057">
        <v>4.27332</v>
      </c>
      <c r="C1057">
        <v>0.62734000000000001</v>
      </c>
    </row>
    <row r="1058" spans="1:3" x14ac:dyDescent="0.2">
      <c r="A1058">
        <v>211.4</v>
      </c>
      <c r="B1058">
        <v>2.6081400000000001</v>
      </c>
      <c r="C1058">
        <v>0.48726000000000003</v>
      </c>
    </row>
    <row r="1059" spans="1:3" x14ac:dyDescent="0.2">
      <c r="A1059">
        <v>211.6</v>
      </c>
      <c r="B1059">
        <v>2.5721500000000002</v>
      </c>
      <c r="C1059">
        <v>0.45795000000000002</v>
      </c>
    </row>
    <row r="1060" spans="1:3" x14ac:dyDescent="0.2">
      <c r="A1060">
        <v>211.8</v>
      </c>
      <c r="B1060">
        <v>2.68954</v>
      </c>
      <c r="C1060">
        <v>0.56991000000000003</v>
      </c>
    </row>
    <row r="1061" spans="1:3" x14ac:dyDescent="0.2">
      <c r="A1061">
        <v>212</v>
      </c>
      <c r="B1061">
        <v>2.30741</v>
      </c>
      <c r="C1061">
        <v>0.29268</v>
      </c>
    </row>
    <row r="1062" spans="1:3" x14ac:dyDescent="0.2">
      <c r="A1062">
        <v>212.2</v>
      </c>
      <c r="B1062">
        <v>3.4996299999999998</v>
      </c>
      <c r="C1062">
        <v>0.58394000000000001</v>
      </c>
    </row>
    <row r="1063" spans="1:3" x14ac:dyDescent="0.2">
      <c r="A1063">
        <v>212.4</v>
      </c>
      <c r="B1063">
        <v>5.0293599999999996</v>
      </c>
      <c r="C1063">
        <v>0.84250000000000003</v>
      </c>
    </row>
    <row r="1064" spans="1:3" x14ac:dyDescent="0.2">
      <c r="A1064">
        <v>212.6</v>
      </c>
      <c r="B1064">
        <v>4.98271</v>
      </c>
      <c r="C1064">
        <v>0.77286999999999995</v>
      </c>
    </row>
    <row r="1065" spans="1:3" x14ac:dyDescent="0.2">
      <c r="A1065">
        <v>212.8</v>
      </c>
      <c r="B1065">
        <v>4.8505500000000001</v>
      </c>
      <c r="C1065">
        <v>0.58499000000000001</v>
      </c>
    </row>
    <row r="1066" spans="1:3" x14ac:dyDescent="0.2">
      <c r="A1066">
        <v>213</v>
      </c>
      <c r="B1066">
        <v>5.0031699999999999</v>
      </c>
      <c r="C1066">
        <v>0.93515999999999999</v>
      </c>
    </row>
    <row r="1067" spans="1:3" x14ac:dyDescent="0.2">
      <c r="A1067">
        <v>213.2</v>
      </c>
      <c r="B1067">
        <v>2.9680200000000001</v>
      </c>
      <c r="C1067">
        <v>0.51405999999999996</v>
      </c>
    </row>
    <row r="1068" spans="1:3" x14ac:dyDescent="0.2">
      <c r="A1068">
        <v>213.4</v>
      </c>
      <c r="B1068">
        <v>2.4482900000000001</v>
      </c>
      <c r="C1068">
        <v>0.35737000000000002</v>
      </c>
    </row>
    <row r="1069" spans="1:3" x14ac:dyDescent="0.2">
      <c r="A1069">
        <v>213.6</v>
      </c>
      <c r="B1069">
        <v>2.29698</v>
      </c>
      <c r="C1069">
        <v>0.17676</v>
      </c>
    </row>
    <row r="1070" spans="1:3" x14ac:dyDescent="0.2">
      <c r="A1070">
        <v>213.8</v>
      </c>
      <c r="B1070">
        <v>2.74885</v>
      </c>
      <c r="C1070">
        <v>0.61865999999999999</v>
      </c>
    </row>
    <row r="1071" spans="1:3" x14ac:dyDescent="0.2">
      <c r="A1071">
        <v>214</v>
      </c>
      <c r="B1071">
        <v>2.5011899999999998</v>
      </c>
      <c r="C1071">
        <v>0.37668000000000001</v>
      </c>
    </row>
    <row r="1072" spans="1:3" x14ac:dyDescent="0.2">
      <c r="A1072">
        <v>214.2</v>
      </c>
      <c r="B1072">
        <v>3.5123799999999998</v>
      </c>
      <c r="C1072">
        <v>0.60682000000000003</v>
      </c>
    </row>
    <row r="1073" spans="1:3" x14ac:dyDescent="0.2">
      <c r="A1073">
        <v>214.4</v>
      </c>
      <c r="B1073">
        <v>4.8461499999999997</v>
      </c>
      <c r="C1073">
        <v>0.56750999999999996</v>
      </c>
    </row>
    <row r="1074" spans="1:3" x14ac:dyDescent="0.2">
      <c r="A1074">
        <v>214.6</v>
      </c>
      <c r="B1074">
        <v>4.8845000000000001</v>
      </c>
      <c r="C1074">
        <v>0.66713999999999996</v>
      </c>
    </row>
    <row r="1075" spans="1:3" x14ac:dyDescent="0.2">
      <c r="A1075">
        <v>214.8</v>
      </c>
      <c r="B1075">
        <v>5.02799</v>
      </c>
      <c r="C1075">
        <v>0.79442000000000002</v>
      </c>
    </row>
    <row r="1076" spans="1:3" x14ac:dyDescent="0.2">
      <c r="A1076">
        <v>215</v>
      </c>
      <c r="B1076">
        <v>5.02156</v>
      </c>
      <c r="C1076">
        <v>0.80078000000000005</v>
      </c>
    </row>
    <row r="1077" spans="1:3" x14ac:dyDescent="0.2">
      <c r="A1077">
        <v>215.2</v>
      </c>
      <c r="B1077">
        <v>3.9995099999999999</v>
      </c>
      <c r="C1077">
        <v>0.61319999999999997</v>
      </c>
    </row>
    <row r="1078" spans="1:3" x14ac:dyDescent="0.2">
      <c r="A1078">
        <v>215.4</v>
      </c>
      <c r="B1078">
        <v>2.6235200000000001</v>
      </c>
      <c r="C1078">
        <v>0.53756000000000004</v>
      </c>
    </row>
    <row r="1079" spans="1:3" x14ac:dyDescent="0.2">
      <c r="A1079">
        <v>215.6</v>
      </c>
      <c r="B1079">
        <v>2.5837500000000002</v>
      </c>
      <c r="C1079">
        <v>0.47619</v>
      </c>
    </row>
    <row r="1080" spans="1:3" x14ac:dyDescent="0.2">
      <c r="A1080">
        <v>215.8</v>
      </c>
      <c r="B1080">
        <v>2.5157400000000001</v>
      </c>
      <c r="C1080">
        <v>0.40786</v>
      </c>
    </row>
    <row r="1081" spans="1:3" x14ac:dyDescent="0.2">
      <c r="A1081">
        <v>216</v>
      </c>
      <c r="B1081">
        <v>2.59978</v>
      </c>
      <c r="C1081">
        <v>0.53249000000000002</v>
      </c>
    </row>
    <row r="1082" spans="1:3" x14ac:dyDescent="0.2">
      <c r="A1082">
        <v>216.2</v>
      </c>
      <c r="B1082">
        <v>3.5637500000000002</v>
      </c>
      <c r="C1082">
        <v>0.57750000000000001</v>
      </c>
    </row>
    <row r="1083" spans="1:3" x14ac:dyDescent="0.2">
      <c r="A1083">
        <v>216.4</v>
      </c>
      <c r="B1083">
        <v>4.9620499999999996</v>
      </c>
      <c r="C1083">
        <v>0.83652000000000004</v>
      </c>
    </row>
    <row r="1084" spans="1:3" x14ac:dyDescent="0.2">
      <c r="A1084">
        <v>216.6</v>
      </c>
      <c r="B1084">
        <v>5.0884900000000002</v>
      </c>
      <c r="C1084">
        <v>0.86670000000000003</v>
      </c>
    </row>
    <row r="1085" spans="1:3" x14ac:dyDescent="0.2">
      <c r="A1085">
        <v>216.8</v>
      </c>
      <c r="B1085">
        <v>5.0736400000000001</v>
      </c>
      <c r="C1085">
        <v>0.87422</v>
      </c>
    </row>
    <row r="1086" spans="1:3" x14ac:dyDescent="0.2">
      <c r="A1086">
        <v>217</v>
      </c>
      <c r="B1086">
        <v>4.9208600000000002</v>
      </c>
      <c r="C1086">
        <v>0.85358999999999996</v>
      </c>
    </row>
    <row r="1087" spans="1:3" x14ac:dyDescent="0.2">
      <c r="A1087">
        <v>217.2</v>
      </c>
      <c r="B1087">
        <v>3.53104</v>
      </c>
      <c r="C1087">
        <v>0.64929999999999999</v>
      </c>
    </row>
    <row r="1088" spans="1:3" x14ac:dyDescent="0.2">
      <c r="A1088">
        <v>217.4</v>
      </c>
      <c r="B1088">
        <v>2.4754399999999999</v>
      </c>
      <c r="C1088">
        <v>0.32690000000000002</v>
      </c>
    </row>
    <row r="1089" spans="1:3" x14ac:dyDescent="0.2">
      <c r="A1089">
        <v>217.6</v>
      </c>
      <c r="B1089">
        <v>2.3618000000000001</v>
      </c>
      <c r="C1089">
        <v>0.26358999999999999</v>
      </c>
    </row>
    <row r="1090" spans="1:3" x14ac:dyDescent="0.2">
      <c r="A1090">
        <v>217.8</v>
      </c>
      <c r="B1090">
        <v>2.42706</v>
      </c>
      <c r="C1090">
        <v>0.34355000000000002</v>
      </c>
    </row>
    <row r="1091" spans="1:3" x14ac:dyDescent="0.2">
      <c r="A1091">
        <v>218</v>
      </c>
      <c r="B1091">
        <v>2.7082199999999998</v>
      </c>
      <c r="C1091">
        <v>0.68352999999999997</v>
      </c>
    </row>
    <row r="1092" spans="1:3" x14ac:dyDescent="0.2">
      <c r="A1092">
        <v>218.2</v>
      </c>
      <c r="B1092">
        <v>3.621</v>
      </c>
      <c r="C1092">
        <v>0.56606000000000001</v>
      </c>
    </row>
    <row r="1093" spans="1:3" x14ac:dyDescent="0.2">
      <c r="A1093">
        <v>218.4</v>
      </c>
      <c r="B1093">
        <v>5.0760899999999998</v>
      </c>
      <c r="C1093">
        <v>0.85838999999999999</v>
      </c>
    </row>
    <row r="1094" spans="1:3" x14ac:dyDescent="0.2">
      <c r="A1094">
        <v>218.6</v>
      </c>
      <c r="B1094">
        <v>5.0622199999999999</v>
      </c>
      <c r="C1094">
        <v>0.89295999999999998</v>
      </c>
    </row>
    <row r="1095" spans="1:3" x14ac:dyDescent="0.2">
      <c r="A1095">
        <v>218.8</v>
      </c>
      <c r="B1095">
        <v>4.9967499999999996</v>
      </c>
      <c r="C1095">
        <v>0.75336000000000003</v>
      </c>
    </row>
    <row r="1096" spans="1:3" x14ac:dyDescent="0.2">
      <c r="A1096">
        <v>219</v>
      </c>
      <c r="B1096">
        <v>5.1244800000000001</v>
      </c>
      <c r="C1096">
        <v>0.96714999999999995</v>
      </c>
    </row>
    <row r="1097" spans="1:3" x14ac:dyDescent="0.2">
      <c r="A1097">
        <v>219.2</v>
      </c>
      <c r="B1097">
        <v>2.4307799999999999</v>
      </c>
      <c r="C1097">
        <v>0.40687000000000001</v>
      </c>
    </row>
    <row r="1098" spans="1:3" x14ac:dyDescent="0.2">
      <c r="A1098">
        <v>219.4</v>
      </c>
      <c r="B1098">
        <v>2.6465200000000002</v>
      </c>
      <c r="C1098">
        <v>0.51266999999999996</v>
      </c>
    </row>
    <row r="1099" spans="1:3" x14ac:dyDescent="0.2">
      <c r="A1099">
        <v>219.6</v>
      </c>
      <c r="B1099">
        <v>2.5812900000000001</v>
      </c>
      <c r="C1099">
        <v>0.58365</v>
      </c>
    </row>
    <row r="1100" spans="1:3" x14ac:dyDescent="0.2">
      <c r="A1100">
        <v>219.8</v>
      </c>
      <c r="B1100">
        <v>2.4298099999999998</v>
      </c>
      <c r="C1100">
        <v>0.32766000000000001</v>
      </c>
    </row>
    <row r="1101" spans="1:3" x14ac:dyDescent="0.2">
      <c r="A1101">
        <v>220</v>
      </c>
      <c r="B1101">
        <v>2.6233300000000002</v>
      </c>
      <c r="C1101">
        <v>0.49414999999999998</v>
      </c>
    </row>
    <row r="1102" spans="1:3" x14ac:dyDescent="0.2">
      <c r="A1102">
        <v>220.2</v>
      </c>
      <c r="B1102">
        <v>4.9714999999999998</v>
      </c>
      <c r="C1102">
        <v>0.78673999999999999</v>
      </c>
    </row>
    <row r="1103" spans="1:3" x14ac:dyDescent="0.2">
      <c r="A1103">
        <v>220.4</v>
      </c>
      <c r="B1103">
        <v>5.0721499999999997</v>
      </c>
      <c r="C1103">
        <v>0.91142000000000001</v>
      </c>
    </row>
    <row r="1104" spans="1:3" x14ac:dyDescent="0.2">
      <c r="A1104">
        <v>220.6</v>
      </c>
      <c r="B1104">
        <v>5.0415799999999997</v>
      </c>
      <c r="C1104">
        <v>0.87078</v>
      </c>
    </row>
    <row r="1105" spans="1:3" x14ac:dyDescent="0.2">
      <c r="A1105">
        <v>220.8</v>
      </c>
      <c r="B1105">
        <v>5.1026899999999999</v>
      </c>
      <c r="C1105">
        <v>0.82770999999999995</v>
      </c>
    </row>
    <row r="1106" spans="1:3" x14ac:dyDescent="0.2">
      <c r="A1106">
        <v>221</v>
      </c>
      <c r="B1106">
        <v>4.7953599999999996</v>
      </c>
      <c r="C1106">
        <v>0.53969</v>
      </c>
    </row>
    <row r="1107" spans="1:3" x14ac:dyDescent="0.2">
      <c r="A1107">
        <v>221.2</v>
      </c>
      <c r="B1107">
        <v>3.8384200000000002</v>
      </c>
      <c r="C1107">
        <v>0.56662999999999997</v>
      </c>
    </row>
    <row r="1108" spans="1:3" x14ac:dyDescent="0.2">
      <c r="A1108">
        <v>221.4</v>
      </c>
      <c r="B1108">
        <v>2.4893700000000001</v>
      </c>
      <c r="C1108">
        <v>0.43762000000000001</v>
      </c>
    </row>
    <row r="1109" spans="1:3" x14ac:dyDescent="0.2">
      <c r="A1109">
        <v>221.6</v>
      </c>
      <c r="B1109">
        <v>2.59422</v>
      </c>
      <c r="C1109">
        <v>0.54571999999999998</v>
      </c>
    </row>
    <row r="1110" spans="1:3" x14ac:dyDescent="0.2">
      <c r="A1110">
        <v>221.8</v>
      </c>
      <c r="B1110">
        <v>2.4839600000000002</v>
      </c>
      <c r="C1110">
        <v>0.38321</v>
      </c>
    </row>
    <row r="1111" spans="1:3" x14ac:dyDescent="0.2">
      <c r="A1111">
        <v>222</v>
      </c>
      <c r="B1111">
        <v>2.5383</v>
      </c>
      <c r="C1111">
        <v>0.43054999999999999</v>
      </c>
    </row>
    <row r="1112" spans="1:3" x14ac:dyDescent="0.2">
      <c r="A1112">
        <v>222.2</v>
      </c>
      <c r="B1112">
        <v>3.4899499999999999</v>
      </c>
      <c r="C1112">
        <v>0.55742000000000003</v>
      </c>
    </row>
    <row r="1113" spans="1:3" x14ac:dyDescent="0.2">
      <c r="A1113">
        <v>222.4</v>
      </c>
      <c r="B1113">
        <v>5.2476799999999999</v>
      </c>
      <c r="C1113">
        <v>1.0512999999999999</v>
      </c>
    </row>
    <row r="1114" spans="1:3" x14ac:dyDescent="0.2">
      <c r="A1114">
        <v>222.6</v>
      </c>
      <c r="B1114">
        <v>5.0732100000000004</v>
      </c>
      <c r="C1114">
        <v>0.82274999999999998</v>
      </c>
    </row>
    <row r="1115" spans="1:3" x14ac:dyDescent="0.2">
      <c r="A1115">
        <v>222.8</v>
      </c>
      <c r="B1115">
        <v>4.81717</v>
      </c>
      <c r="C1115">
        <v>0.58767000000000003</v>
      </c>
    </row>
    <row r="1116" spans="1:3" x14ac:dyDescent="0.2">
      <c r="A1116">
        <v>223</v>
      </c>
      <c r="B1116">
        <v>5.02827</v>
      </c>
      <c r="C1116">
        <v>0.98621000000000003</v>
      </c>
    </row>
    <row r="1117" spans="1:3" x14ac:dyDescent="0.2">
      <c r="A1117">
        <v>223.2</v>
      </c>
      <c r="B1117">
        <v>3.5823299999999998</v>
      </c>
      <c r="C1117">
        <v>0.64446000000000003</v>
      </c>
    </row>
    <row r="1118" spans="1:3" x14ac:dyDescent="0.2">
      <c r="A1118">
        <v>223.4</v>
      </c>
      <c r="B1118">
        <v>2.3796499999999998</v>
      </c>
      <c r="C1118">
        <v>0.23835000000000001</v>
      </c>
    </row>
    <row r="1119" spans="1:3" x14ac:dyDescent="0.2">
      <c r="A1119">
        <v>223.6</v>
      </c>
      <c r="B1119">
        <v>2.5782500000000002</v>
      </c>
      <c r="C1119">
        <v>0.43895000000000001</v>
      </c>
    </row>
    <row r="1120" spans="1:3" x14ac:dyDescent="0.2">
      <c r="A1120">
        <v>223.8</v>
      </c>
      <c r="B1120">
        <v>2.5476899999999998</v>
      </c>
      <c r="C1120">
        <v>0.54718</v>
      </c>
    </row>
    <row r="1121" spans="1:3" x14ac:dyDescent="0.2">
      <c r="A1121">
        <v>224</v>
      </c>
      <c r="B1121">
        <v>2.3087399999999998</v>
      </c>
      <c r="C1121">
        <v>0.15859000000000001</v>
      </c>
    </row>
    <row r="1122" spans="1:3" x14ac:dyDescent="0.2">
      <c r="A1122">
        <v>224.2</v>
      </c>
      <c r="B1122">
        <v>3.3712599999999999</v>
      </c>
      <c r="C1122">
        <v>0.49619000000000002</v>
      </c>
    </row>
    <row r="1123" spans="1:3" x14ac:dyDescent="0.2">
      <c r="A1123">
        <v>224.4</v>
      </c>
      <c r="B1123">
        <v>4.9521800000000002</v>
      </c>
      <c r="C1123">
        <v>0.77710000000000001</v>
      </c>
    </row>
    <row r="1124" spans="1:3" x14ac:dyDescent="0.2">
      <c r="A1124">
        <v>224.6</v>
      </c>
      <c r="B1124">
        <v>5.0856700000000004</v>
      </c>
      <c r="C1124">
        <v>0.87083999999999995</v>
      </c>
    </row>
    <row r="1125" spans="1:3" x14ac:dyDescent="0.2">
      <c r="A1125">
        <v>224.8</v>
      </c>
      <c r="B1125">
        <v>5.1027699999999996</v>
      </c>
      <c r="C1125">
        <v>0.91556000000000004</v>
      </c>
    </row>
    <row r="1126" spans="1:3" x14ac:dyDescent="0.2">
      <c r="A1126">
        <v>225</v>
      </c>
      <c r="B1126">
        <v>5.0236700000000001</v>
      </c>
      <c r="C1126">
        <v>0.77124000000000004</v>
      </c>
    </row>
    <row r="1127" spans="1:3" x14ac:dyDescent="0.2">
      <c r="A1127">
        <v>225.2</v>
      </c>
      <c r="B1127">
        <v>3.5817600000000001</v>
      </c>
      <c r="C1127">
        <v>0.57701000000000002</v>
      </c>
    </row>
    <row r="1128" spans="1:3" x14ac:dyDescent="0.2">
      <c r="A1128">
        <v>225.4</v>
      </c>
      <c r="B1128">
        <v>2.3790399999999998</v>
      </c>
      <c r="C1128">
        <v>0.29192000000000001</v>
      </c>
    </row>
    <row r="1129" spans="1:3" x14ac:dyDescent="0.2">
      <c r="A1129">
        <v>225.6</v>
      </c>
      <c r="B1129">
        <v>2.2485200000000001</v>
      </c>
      <c r="C1129">
        <v>0.17399000000000001</v>
      </c>
    </row>
    <row r="1130" spans="1:3" x14ac:dyDescent="0.2">
      <c r="A1130">
        <v>225.8</v>
      </c>
      <c r="B1130">
        <v>2.5143399999999998</v>
      </c>
      <c r="C1130">
        <v>0.38915</v>
      </c>
    </row>
    <row r="1131" spans="1:3" x14ac:dyDescent="0.2">
      <c r="A1131">
        <v>226</v>
      </c>
      <c r="B1131">
        <v>2.5088699999999999</v>
      </c>
      <c r="C1131">
        <v>0.45002999999999999</v>
      </c>
    </row>
    <row r="1132" spans="1:3" x14ac:dyDescent="0.2">
      <c r="A1132">
        <v>226.2</v>
      </c>
      <c r="B1132">
        <v>3.67896</v>
      </c>
      <c r="C1132">
        <v>0.68313000000000001</v>
      </c>
    </row>
    <row r="1133" spans="1:3" x14ac:dyDescent="0.2">
      <c r="A1133">
        <v>226.4</v>
      </c>
      <c r="B1133">
        <v>5.2809200000000001</v>
      </c>
      <c r="C1133">
        <v>1.0628599999999999</v>
      </c>
    </row>
    <row r="1134" spans="1:3" x14ac:dyDescent="0.2">
      <c r="A1134">
        <v>226.6</v>
      </c>
      <c r="B1134">
        <v>5.2312399999999997</v>
      </c>
      <c r="C1134">
        <v>0.98016999999999999</v>
      </c>
    </row>
    <row r="1135" spans="1:3" x14ac:dyDescent="0.2">
      <c r="A1135">
        <v>226.8</v>
      </c>
      <c r="B1135">
        <v>5.06989</v>
      </c>
      <c r="C1135">
        <v>0.93603999999999998</v>
      </c>
    </row>
    <row r="1136" spans="1:3" x14ac:dyDescent="0.2">
      <c r="A1136">
        <v>227</v>
      </c>
      <c r="B1136">
        <v>4.8595100000000002</v>
      </c>
      <c r="C1136">
        <v>0.79874999999999996</v>
      </c>
    </row>
    <row r="1137" spans="1:3" x14ac:dyDescent="0.2">
      <c r="A1137">
        <v>227.2</v>
      </c>
      <c r="B1137">
        <v>2.6376400000000002</v>
      </c>
      <c r="C1137">
        <v>0.48913000000000001</v>
      </c>
    </row>
    <row r="1138" spans="1:3" x14ac:dyDescent="0.2">
      <c r="A1138">
        <v>227.4</v>
      </c>
      <c r="B1138">
        <v>2.4188100000000001</v>
      </c>
      <c r="C1138">
        <v>0.33243</v>
      </c>
    </row>
    <row r="1139" spans="1:3" x14ac:dyDescent="0.2">
      <c r="A1139">
        <v>227.6</v>
      </c>
      <c r="B1139">
        <v>2.5321500000000001</v>
      </c>
      <c r="C1139">
        <v>0.44052999999999998</v>
      </c>
    </row>
    <row r="1140" spans="1:3" x14ac:dyDescent="0.2">
      <c r="A1140">
        <v>227.8</v>
      </c>
      <c r="B1140">
        <v>2.3925299999999998</v>
      </c>
      <c r="C1140">
        <v>0.32139000000000001</v>
      </c>
    </row>
    <row r="1141" spans="1:3" x14ac:dyDescent="0.2">
      <c r="A1141">
        <v>228</v>
      </c>
      <c r="B1141">
        <v>2.4754</v>
      </c>
      <c r="C1141">
        <v>0.34465000000000001</v>
      </c>
    </row>
    <row r="1142" spans="1:3" x14ac:dyDescent="0.2">
      <c r="A1142">
        <v>228.2</v>
      </c>
      <c r="B1142">
        <v>4.3154399999999997</v>
      </c>
      <c r="C1142">
        <v>0.66735</v>
      </c>
    </row>
    <row r="1143" spans="1:3" x14ac:dyDescent="0.2">
      <c r="A1143">
        <v>228.4</v>
      </c>
      <c r="B1143">
        <v>5.1617899999999999</v>
      </c>
      <c r="C1143">
        <v>0.93427000000000004</v>
      </c>
    </row>
    <row r="1144" spans="1:3" x14ac:dyDescent="0.2">
      <c r="A1144">
        <v>228.6</v>
      </c>
      <c r="B1144">
        <v>4.9659700000000004</v>
      </c>
      <c r="C1144">
        <v>0.71933999999999998</v>
      </c>
    </row>
    <row r="1145" spans="1:3" x14ac:dyDescent="0.2">
      <c r="A1145">
        <v>228.8</v>
      </c>
      <c r="B1145">
        <v>4.9947400000000002</v>
      </c>
      <c r="C1145">
        <v>0.74402999999999997</v>
      </c>
    </row>
    <row r="1146" spans="1:3" x14ac:dyDescent="0.2">
      <c r="A1146">
        <v>229</v>
      </c>
      <c r="B1146">
        <v>4.8377600000000003</v>
      </c>
      <c r="C1146">
        <v>0.64198</v>
      </c>
    </row>
    <row r="1147" spans="1:3" x14ac:dyDescent="0.2">
      <c r="A1147">
        <v>229.2</v>
      </c>
      <c r="B1147">
        <v>4.0302300000000004</v>
      </c>
      <c r="C1147">
        <v>0.64439999999999997</v>
      </c>
    </row>
    <row r="1148" spans="1:3" x14ac:dyDescent="0.2">
      <c r="A1148">
        <v>229.4</v>
      </c>
      <c r="B1148">
        <v>2.4263300000000001</v>
      </c>
      <c r="C1148">
        <v>0.34847</v>
      </c>
    </row>
    <row r="1149" spans="1:3" x14ac:dyDescent="0.2">
      <c r="A1149">
        <v>229.6</v>
      </c>
      <c r="B1149">
        <v>2.7344900000000001</v>
      </c>
      <c r="C1149">
        <v>0.60033000000000003</v>
      </c>
    </row>
    <row r="1150" spans="1:3" x14ac:dyDescent="0.2">
      <c r="A1150">
        <v>229.8</v>
      </c>
      <c r="B1150">
        <v>2.3345099999999999</v>
      </c>
      <c r="C1150">
        <v>0.18318000000000001</v>
      </c>
    </row>
    <row r="1151" spans="1:3" x14ac:dyDescent="0.2">
      <c r="A1151">
        <v>230</v>
      </c>
      <c r="B1151">
        <v>2.4052799999999999</v>
      </c>
      <c r="C1151">
        <v>0.31690000000000002</v>
      </c>
    </row>
    <row r="1152" spans="1:3" x14ac:dyDescent="0.2">
      <c r="A1152">
        <v>230.2</v>
      </c>
      <c r="B1152">
        <v>3.8087900000000001</v>
      </c>
      <c r="C1152">
        <v>0.59318000000000004</v>
      </c>
    </row>
    <row r="1153" spans="1:3" x14ac:dyDescent="0.2">
      <c r="A1153">
        <v>230.4</v>
      </c>
      <c r="B1153">
        <v>4.8489199999999997</v>
      </c>
      <c r="C1153">
        <v>0.68754999999999999</v>
      </c>
    </row>
    <row r="1154" spans="1:3" x14ac:dyDescent="0.2">
      <c r="A1154">
        <v>230.6</v>
      </c>
      <c r="B1154">
        <v>4.8370800000000003</v>
      </c>
      <c r="C1154">
        <v>0.63039999999999996</v>
      </c>
    </row>
    <row r="1155" spans="1:3" x14ac:dyDescent="0.2">
      <c r="A1155">
        <v>230.8</v>
      </c>
      <c r="B1155">
        <v>5.0745399999999998</v>
      </c>
      <c r="C1155">
        <v>0.78174999999999994</v>
      </c>
    </row>
    <row r="1156" spans="1:3" x14ac:dyDescent="0.2">
      <c r="A1156">
        <v>231</v>
      </c>
      <c r="B1156">
        <v>5.03972</v>
      </c>
      <c r="C1156">
        <v>0.81252000000000002</v>
      </c>
    </row>
    <row r="1157" spans="1:3" x14ac:dyDescent="0.2">
      <c r="A1157">
        <v>231.2</v>
      </c>
      <c r="B1157">
        <v>3.4672299999999998</v>
      </c>
      <c r="C1157">
        <v>0.5524</v>
      </c>
    </row>
    <row r="1158" spans="1:3" x14ac:dyDescent="0.2">
      <c r="A1158">
        <v>231.4</v>
      </c>
      <c r="B1158">
        <v>2.5246300000000002</v>
      </c>
      <c r="C1158">
        <v>0.42476999999999998</v>
      </c>
    </row>
    <row r="1159" spans="1:3" x14ac:dyDescent="0.2">
      <c r="A1159">
        <v>231.6</v>
      </c>
      <c r="B1159">
        <v>2.2748900000000001</v>
      </c>
      <c r="C1159">
        <v>0.20663999999999999</v>
      </c>
    </row>
    <row r="1160" spans="1:3" x14ac:dyDescent="0.2">
      <c r="A1160">
        <v>231.8</v>
      </c>
      <c r="B1160">
        <v>2.3170799999999998</v>
      </c>
      <c r="C1160">
        <v>0.27131</v>
      </c>
    </row>
    <row r="1161" spans="1:3" x14ac:dyDescent="0.2">
      <c r="A1161">
        <v>232</v>
      </c>
      <c r="B1161">
        <v>2.3919700000000002</v>
      </c>
      <c r="C1161">
        <v>0.33351999999999998</v>
      </c>
    </row>
    <row r="1162" spans="1:3" x14ac:dyDescent="0.2">
      <c r="A1162">
        <v>232.2</v>
      </c>
      <c r="B1162">
        <v>4.6782399999999997</v>
      </c>
      <c r="C1162">
        <v>0.79232999999999998</v>
      </c>
    </row>
    <row r="1163" spans="1:3" x14ac:dyDescent="0.2">
      <c r="A1163">
        <v>232.4</v>
      </c>
      <c r="B1163">
        <v>4.8012300000000003</v>
      </c>
      <c r="C1163">
        <v>0.54300000000000004</v>
      </c>
    </row>
    <row r="1164" spans="1:3" x14ac:dyDescent="0.2">
      <c r="A1164">
        <v>232.6</v>
      </c>
      <c r="B1164">
        <v>4.7993100000000002</v>
      </c>
      <c r="C1164">
        <v>0.54940999999999995</v>
      </c>
    </row>
    <row r="1165" spans="1:3" x14ac:dyDescent="0.2">
      <c r="A1165">
        <v>232.8</v>
      </c>
      <c r="B1165">
        <v>4.9903399999999998</v>
      </c>
      <c r="C1165">
        <v>0.80074000000000001</v>
      </c>
    </row>
    <row r="1166" spans="1:3" x14ac:dyDescent="0.2">
      <c r="A1166">
        <v>233</v>
      </c>
      <c r="B1166">
        <v>5.0341500000000003</v>
      </c>
      <c r="C1166">
        <v>0.91890000000000005</v>
      </c>
    </row>
    <row r="1167" spans="1:3" x14ac:dyDescent="0.2">
      <c r="A1167">
        <v>233.2</v>
      </c>
      <c r="B1167">
        <v>3.8397100000000002</v>
      </c>
      <c r="C1167">
        <v>0.63136000000000003</v>
      </c>
    </row>
    <row r="1168" spans="1:3" x14ac:dyDescent="0.2">
      <c r="A1168">
        <v>233.4</v>
      </c>
      <c r="B1168">
        <v>2.4587599999999998</v>
      </c>
      <c r="C1168">
        <v>0.39878999999999998</v>
      </c>
    </row>
    <row r="1169" spans="1:3" x14ac:dyDescent="0.2">
      <c r="A1169">
        <v>233.6</v>
      </c>
      <c r="B1169">
        <v>2.6438000000000001</v>
      </c>
      <c r="C1169">
        <v>0.54315999999999998</v>
      </c>
    </row>
    <row r="1170" spans="1:3" x14ac:dyDescent="0.2">
      <c r="A1170">
        <v>233.8</v>
      </c>
      <c r="B1170">
        <v>2.59301</v>
      </c>
      <c r="C1170">
        <v>0.53642000000000001</v>
      </c>
    </row>
    <row r="1171" spans="1:3" x14ac:dyDescent="0.2">
      <c r="A1171">
        <v>234</v>
      </c>
      <c r="B1171">
        <v>2.5758999999999999</v>
      </c>
      <c r="C1171">
        <v>0.42330000000000001</v>
      </c>
    </row>
    <row r="1172" spans="1:3" x14ac:dyDescent="0.2">
      <c r="A1172">
        <v>234.2</v>
      </c>
      <c r="B1172">
        <v>3.75902</v>
      </c>
      <c r="C1172">
        <v>0.58940999999999999</v>
      </c>
    </row>
    <row r="1173" spans="1:3" x14ac:dyDescent="0.2">
      <c r="A1173">
        <v>234.4</v>
      </c>
      <c r="B1173">
        <v>5.0805899999999999</v>
      </c>
      <c r="C1173">
        <v>0.97191000000000005</v>
      </c>
    </row>
    <row r="1174" spans="1:3" x14ac:dyDescent="0.2">
      <c r="A1174">
        <v>234.6</v>
      </c>
      <c r="B1174">
        <v>4.9800599999999999</v>
      </c>
      <c r="C1174">
        <v>0.70396999999999998</v>
      </c>
    </row>
    <row r="1175" spans="1:3" x14ac:dyDescent="0.2">
      <c r="A1175">
        <v>234.8</v>
      </c>
      <c r="B1175">
        <v>5.2798600000000002</v>
      </c>
      <c r="C1175">
        <v>1.14072</v>
      </c>
    </row>
    <row r="1176" spans="1:3" x14ac:dyDescent="0.2">
      <c r="A1176">
        <v>235</v>
      </c>
      <c r="B1176">
        <v>5.3360099999999999</v>
      </c>
      <c r="C1176">
        <v>1.12608</v>
      </c>
    </row>
    <row r="1177" spans="1:3" x14ac:dyDescent="0.2">
      <c r="A1177">
        <v>235.2</v>
      </c>
      <c r="B1177">
        <v>3.0184500000000001</v>
      </c>
      <c r="C1177">
        <v>0.51861999999999997</v>
      </c>
    </row>
    <row r="1178" spans="1:3" x14ac:dyDescent="0.2">
      <c r="A1178">
        <v>235.4</v>
      </c>
      <c r="B1178">
        <v>2.44699</v>
      </c>
      <c r="C1178">
        <v>0.38295000000000001</v>
      </c>
    </row>
    <row r="1179" spans="1:3" x14ac:dyDescent="0.2">
      <c r="A1179">
        <v>235.6</v>
      </c>
      <c r="B1179">
        <v>2.5130599999999998</v>
      </c>
      <c r="C1179">
        <v>0.41772999999999999</v>
      </c>
    </row>
    <row r="1180" spans="1:3" x14ac:dyDescent="0.2">
      <c r="A1180">
        <v>235.8</v>
      </c>
      <c r="B1180">
        <v>2.45018</v>
      </c>
      <c r="C1180">
        <v>0.34588999999999998</v>
      </c>
    </row>
    <row r="1181" spans="1:3" x14ac:dyDescent="0.2">
      <c r="A1181">
        <v>236</v>
      </c>
      <c r="B1181">
        <v>2.6078800000000002</v>
      </c>
      <c r="C1181">
        <v>0.47602</v>
      </c>
    </row>
    <row r="1182" spans="1:3" x14ac:dyDescent="0.2">
      <c r="A1182">
        <v>236.2</v>
      </c>
      <c r="B1182">
        <v>4.0016800000000003</v>
      </c>
      <c r="C1182">
        <v>0.61080999999999996</v>
      </c>
    </row>
    <row r="1183" spans="1:3" x14ac:dyDescent="0.2">
      <c r="A1183">
        <v>236.4</v>
      </c>
      <c r="B1183">
        <v>4.8600000000000003</v>
      </c>
      <c r="C1183">
        <v>0.74329000000000001</v>
      </c>
    </row>
    <row r="1184" spans="1:3" x14ac:dyDescent="0.2">
      <c r="A1184">
        <v>236.6</v>
      </c>
      <c r="B1184">
        <v>4.7714699999999999</v>
      </c>
      <c r="C1184">
        <v>0.55717000000000005</v>
      </c>
    </row>
    <row r="1185" spans="1:3" x14ac:dyDescent="0.2">
      <c r="A1185">
        <v>236.8</v>
      </c>
      <c r="B1185">
        <v>4.9854099999999999</v>
      </c>
      <c r="C1185">
        <v>0.78634999999999999</v>
      </c>
    </row>
    <row r="1186" spans="1:3" x14ac:dyDescent="0.2">
      <c r="A1186">
        <v>237</v>
      </c>
      <c r="B1186">
        <v>4.8688799999999999</v>
      </c>
      <c r="C1186">
        <v>0.89995000000000003</v>
      </c>
    </row>
    <row r="1187" spans="1:3" x14ac:dyDescent="0.2">
      <c r="A1187">
        <v>237.2</v>
      </c>
      <c r="B1187">
        <v>3.3710599999999999</v>
      </c>
      <c r="C1187">
        <v>0.61661999999999995</v>
      </c>
    </row>
    <row r="1188" spans="1:3" x14ac:dyDescent="0.2">
      <c r="A1188">
        <v>237.4</v>
      </c>
      <c r="B1188">
        <v>2.5230000000000001</v>
      </c>
      <c r="C1188">
        <v>0.45751999999999998</v>
      </c>
    </row>
    <row r="1189" spans="1:3" x14ac:dyDescent="0.2">
      <c r="A1189">
        <v>237.6</v>
      </c>
      <c r="B1189">
        <v>2.3805900000000002</v>
      </c>
      <c r="C1189">
        <v>0.28838999999999998</v>
      </c>
    </row>
    <row r="1190" spans="1:3" x14ac:dyDescent="0.2">
      <c r="A1190">
        <v>237.8</v>
      </c>
      <c r="B1190">
        <v>2.66012</v>
      </c>
      <c r="C1190">
        <v>0.56005000000000005</v>
      </c>
    </row>
    <row r="1191" spans="1:3" x14ac:dyDescent="0.2">
      <c r="A1191">
        <v>238</v>
      </c>
      <c r="B1191">
        <v>2.5742799999999999</v>
      </c>
      <c r="C1191">
        <v>0.53454999999999997</v>
      </c>
    </row>
    <row r="1192" spans="1:3" x14ac:dyDescent="0.2">
      <c r="A1192">
        <v>238.2</v>
      </c>
      <c r="B1192">
        <v>4.3132200000000003</v>
      </c>
      <c r="C1192">
        <v>0.73234999999999995</v>
      </c>
    </row>
    <row r="1193" spans="1:3" x14ac:dyDescent="0.2">
      <c r="A1193">
        <v>238.4</v>
      </c>
      <c r="B1193">
        <v>4.8950399999999998</v>
      </c>
      <c r="C1193">
        <v>0.74719999999999998</v>
      </c>
    </row>
    <row r="1194" spans="1:3" x14ac:dyDescent="0.2">
      <c r="A1194">
        <v>238.6</v>
      </c>
      <c r="B1194">
        <v>4.8239999999999998</v>
      </c>
      <c r="C1194">
        <v>0.51468999999999998</v>
      </c>
    </row>
    <row r="1195" spans="1:3" x14ac:dyDescent="0.2">
      <c r="A1195">
        <v>238.8</v>
      </c>
      <c r="B1195">
        <v>5.1283700000000003</v>
      </c>
      <c r="C1195">
        <v>0.88412999999999997</v>
      </c>
    </row>
    <row r="1196" spans="1:3" x14ac:dyDescent="0.2">
      <c r="A1196">
        <v>239</v>
      </c>
      <c r="B1196">
        <v>5.1157000000000004</v>
      </c>
      <c r="C1196">
        <v>0.99048000000000003</v>
      </c>
    </row>
    <row r="1197" spans="1:3" x14ac:dyDescent="0.2">
      <c r="A1197">
        <v>239.2</v>
      </c>
      <c r="B1197">
        <v>3.2646099999999998</v>
      </c>
      <c r="C1197">
        <v>0.5363</v>
      </c>
    </row>
    <row r="1198" spans="1:3" x14ac:dyDescent="0.2">
      <c r="A1198">
        <v>239.4</v>
      </c>
      <c r="B1198">
        <v>2.3067000000000002</v>
      </c>
      <c r="C1198">
        <v>0.23311999999999999</v>
      </c>
    </row>
    <row r="1199" spans="1:3" x14ac:dyDescent="0.2">
      <c r="A1199">
        <v>239.6</v>
      </c>
      <c r="B1199">
        <v>2.5115400000000001</v>
      </c>
      <c r="C1199">
        <v>0.45678999999999997</v>
      </c>
    </row>
    <row r="1200" spans="1:3" x14ac:dyDescent="0.2">
      <c r="A1200">
        <v>239.8</v>
      </c>
      <c r="B1200">
        <v>2.51112</v>
      </c>
      <c r="C1200">
        <v>0.41171999999999997</v>
      </c>
    </row>
    <row r="1201" spans="1:3" x14ac:dyDescent="0.2">
      <c r="A1201">
        <v>240</v>
      </c>
      <c r="B1201">
        <v>2.5148299999999999</v>
      </c>
      <c r="C1201">
        <v>0.46634999999999999</v>
      </c>
    </row>
    <row r="1202" spans="1:3" x14ac:dyDescent="0.2">
      <c r="A1202">
        <v>240.2</v>
      </c>
      <c r="B1202">
        <v>3.7194099999999999</v>
      </c>
      <c r="C1202">
        <v>0.71021999999999996</v>
      </c>
    </row>
    <row r="1203" spans="1:3" x14ac:dyDescent="0.2">
      <c r="A1203">
        <v>240.4</v>
      </c>
      <c r="B1203">
        <v>5.02224</v>
      </c>
      <c r="C1203">
        <v>1.00671</v>
      </c>
    </row>
    <row r="1204" spans="1:3" x14ac:dyDescent="0.2">
      <c r="A1204">
        <v>240.6</v>
      </c>
      <c r="B1204">
        <v>5.0248400000000002</v>
      </c>
      <c r="C1204">
        <v>0.83416000000000001</v>
      </c>
    </row>
    <row r="1205" spans="1:3" x14ac:dyDescent="0.2">
      <c r="A1205">
        <v>240.8</v>
      </c>
      <c r="B1205">
        <v>4.9908400000000004</v>
      </c>
      <c r="C1205">
        <v>1.0049399999999999</v>
      </c>
    </row>
    <row r="1206" spans="1:3" x14ac:dyDescent="0.2">
      <c r="A1206">
        <v>241</v>
      </c>
      <c r="B1206">
        <v>4.84565</v>
      </c>
      <c r="C1206">
        <v>0.70638000000000001</v>
      </c>
    </row>
    <row r="1207" spans="1:3" x14ac:dyDescent="0.2">
      <c r="A1207">
        <v>241.2</v>
      </c>
      <c r="B1207">
        <v>3.9720200000000001</v>
      </c>
      <c r="C1207">
        <v>0.62773000000000001</v>
      </c>
    </row>
    <row r="1208" spans="1:3" x14ac:dyDescent="0.2">
      <c r="A1208">
        <v>241.4</v>
      </c>
      <c r="B1208">
        <v>2.5068999999999999</v>
      </c>
      <c r="C1208">
        <v>0.38373000000000002</v>
      </c>
    </row>
    <row r="1209" spans="1:3" x14ac:dyDescent="0.2">
      <c r="A1209">
        <v>241.6</v>
      </c>
      <c r="B1209">
        <v>2.5052300000000001</v>
      </c>
      <c r="C1209">
        <v>0.39101000000000002</v>
      </c>
    </row>
    <row r="1210" spans="1:3" x14ac:dyDescent="0.2">
      <c r="A1210">
        <v>241.8</v>
      </c>
      <c r="B1210">
        <v>2.3481399999999999</v>
      </c>
      <c r="C1210">
        <v>0.26329999999999998</v>
      </c>
    </row>
    <row r="1211" spans="1:3" x14ac:dyDescent="0.2">
      <c r="A1211">
        <v>242</v>
      </c>
      <c r="B1211">
        <v>2.2139500000000001</v>
      </c>
      <c r="C1211">
        <v>0.18539</v>
      </c>
    </row>
    <row r="1212" spans="1:3" x14ac:dyDescent="0.2">
      <c r="A1212">
        <v>242.2</v>
      </c>
      <c r="B1212">
        <v>3.9508999999999999</v>
      </c>
      <c r="C1212">
        <v>0.68350999999999995</v>
      </c>
    </row>
    <row r="1213" spans="1:3" x14ac:dyDescent="0.2">
      <c r="A1213">
        <v>242.4</v>
      </c>
      <c r="B1213">
        <v>4.82911</v>
      </c>
      <c r="C1213">
        <v>0.64914000000000005</v>
      </c>
    </row>
    <row r="1214" spans="1:3" x14ac:dyDescent="0.2">
      <c r="A1214">
        <v>242.6</v>
      </c>
      <c r="B1214">
        <v>4.9089099999999997</v>
      </c>
      <c r="C1214">
        <v>0.76971000000000001</v>
      </c>
    </row>
    <row r="1215" spans="1:3" x14ac:dyDescent="0.2">
      <c r="A1215">
        <v>242.8</v>
      </c>
      <c r="B1215">
        <v>5.1246200000000002</v>
      </c>
      <c r="C1215">
        <v>1.0028300000000001</v>
      </c>
    </row>
    <row r="1216" spans="1:3" x14ac:dyDescent="0.2">
      <c r="A1216">
        <v>243</v>
      </c>
      <c r="B1216">
        <v>5.1559600000000003</v>
      </c>
      <c r="C1216">
        <v>0.89956999999999998</v>
      </c>
    </row>
    <row r="1217" spans="1:3" x14ac:dyDescent="0.2">
      <c r="A1217">
        <v>243.2</v>
      </c>
      <c r="B1217">
        <v>3.9159700000000002</v>
      </c>
      <c r="C1217">
        <v>0.62241000000000002</v>
      </c>
    </row>
    <row r="1218" spans="1:3" x14ac:dyDescent="0.2">
      <c r="A1218">
        <v>243.4</v>
      </c>
      <c r="B1218">
        <v>2.3936299999999999</v>
      </c>
      <c r="C1218">
        <v>0.29537999999999998</v>
      </c>
    </row>
    <row r="1219" spans="1:3" x14ac:dyDescent="0.2">
      <c r="A1219">
        <v>243.6</v>
      </c>
      <c r="B1219">
        <v>2.7598199999999999</v>
      </c>
      <c r="C1219">
        <v>0.63414999999999999</v>
      </c>
    </row>
    <row r="1220" spans="1:3" x14ac:dyDescent="0.2">
      <c r="A1220">
        <v>243.8</v>
      </c>
      <c r="B1220">
        <v>2.4996200000000002</v>
      </c>
      <c r="C1220">
        <v>0.40817999999999999</v>
      </c>
    </row>
    <row r="1221" spans="1:3" x14ac:dyDescent="0.2">
      <c r="A1221">
        <v>244</v>
      </c>
      <c r="B1221">
        <v>2.4913799999999999</v>
      </c>
      <c r="C1221">
        <v>0.35605999999999999</v>
      </c>
    </row>
    <row r="1222" spans="1:3" x14ac:dyDescent="0.2">
      <c r="A1222">
        <v>244.2</v>
      </c>
      <c r="B1222">
        <v>3.39927</v>
      </c>
      <c r="C1222">
        <v>0.54169</v>
      </c>
    </row>
    <row r="1223" spans="1:3" x14ac:dyDescent="0.2">
      <c r="A1223">
        <v>244.4</v>
      </c>
      <c r="B1223">
        <v>5.00793</v>
      </c>
      <c r="C1223">
        <v>0.87549999999999994</v>
      </c>
    </row>
    <row r="1224" spans="1:3" x14ac:dyDescent="0.2">
      <c r="A1224">
        <v>244.6</v>
      </c>
      <c r="B1224">
        <v>5.2515799999999997</v>
      </c>
      <c r="C1224">
        <v>1.15449</v>
      </c>
    </row>
    <row r="1225" spans="1:3" x14ac:dyDescent="0.2">
      <c r="A1225">
        <v>244.8</v>
      </c>
      <c r="B1225">
        <v>4.9528600000000003</v>
      </c>
      <c r="C1225">
        <v>0.76005</v>
      </c>
    </row>
    <row r="1226" spans="1:3" x14ac:dyDescent="0.2">
      <c r="A1226">
        <v>245</v>
      </c>
      <c r="B1226">
        <v>5.03965</v>
      </c>
      <c r="C1226">
        <v>0.88473999999999997</v>
      </c>
    </row>
    <row r="1227" spans="1:3" x14ac:dyDescent="0.2">
      <c r="A1227">
        <v>245.2</v>
      </c>
      <c r="B1227">
        <v>4.3889899999999997</v>
      </c>
      <c r="C1227">
        <v>0.72541</v>
      </c>
    </row>
    <row r="1228" spans="1:3" x14ac:dyDescent="0.2">
      <c r="A1228">
        <v>245.4</v>
      </c>
      <c r="B1228">
        <v>2.5886800000000001</v>
      </c>
      <c r="C1228">
        <v>0.48125000000000001</v>
      </c>
    </row>
    <row r="1229" spans="1:3" x14ac:dyDescent="0.2">
      <c r="A1229">
        <v>245.6</v>
      </c>
      <c r="B1229">
        <v>2.5792799999999998</v>
      </c>
      <c r="C1229">
        <v>0.49986999999999998</v>
      </c>
    </row>
    <row r="1230" spans="1:3" x14ac:dyDescent="0.2">
      <c r="A1230">
        <v>245.8</v>
      </c>
      <c r="B1230">
        <v>2.3696100000000002</v>
      </c>
      <c r="C1230">
        <v>0.27194000000000002</v>
      </c>
    </row>
    <row r="1231" spans="1:3" x14ac:dyDescent="0.2">
      <c r="A1231">
        <v>246</v>
      </c>
      <c r="B1231">
        <v>2.3194400000000002</v>
      </c>
      <c r="C1231">
        <v>0.25407999999999997</v>
      </c>
    </row>
    <row r="1232" spans="1:3" x14ac:dyDescent="0.2">
      <c r="A1232">
        <v>246.2</v>
      </c>
      <c r="B1232">
        <v>4.2121500000000003</v>
      </c>
      <c r="C1232">
        <v>0.66195999999999999</v>
      </c>
    </row>
    <row r="1233" spans="1:3" x14ac:dyDescent="0.2">
      <c r="A1233">
        <v>246.4</v>
      </c>
      <c r="B1233">
        <v>4.9102699999999997</v>
      </c>
      <c r="C1233">
        <v>0.78854000000000002</v>
      </c>
    </row>
    <row r="1234" spans="1:3" x14ac:dyDescent="0.2">
      <c r="A1234">
        <v>246.6</v>
      </c>
      <c r="B1234">
        <v>4.6356400000000004</v>
      </c>
      <c r="C1234">
        <v>0.33190999999999998</v>
      </c>
    </row>
    <row r="1235" spans="1:3" x14ac:dyDescent="0.2">
      <c r="A1235">
        <v>246.8</v>
      </c>
      <c r="B1235">
        <v>5.0301799999999997</v>
      </c>
      <c r="C1235">
        <v>0.71811999999999998</v>
      </c>
    </row>
    <row r="1236" spans="1:3" x14ac:dyDescent="0.2">
      <c r="A1236">
        <v>247</v>
      </c>
      <c r="B1236">
        <v>5.25624</v>
      </c>
      <c r="C1236">
        <v>1.1000099999999999</v>
      </c>
    </row>
    <row r="1237" spans="1:3" x14ac:dyDescent="0.2">
      <c r="A1237">
        <v>247.2</v>
      </c>
      <c r="B1237">
        <v>4.0150100000000002</v>
      </c>
      <c r="C1237">
        <v>0.64597000000000004</v>
      </c>
    </row>
    <row r="1238" spans="1:3" x14ac:dyDescent="0.2">
      <c r="A1238">
        <v>247.4</v>
      </c>
      <c r="B1238">
        <v>2.62622</v>
      </c>
      <c r="C1238">
        <v>0.49043999999999999</v>
      </c>
    </row>
    <row r="1239" spans="1:3" x14ac:dyDescent="0.2">
      <c r="A1239">
        <v>247.6</v>
      </c>
      <c r="B1239">
        <v>2.5756999999999999</v>
      </c>
      <c r="C1239">
        <v>0.51731000000000005</v>
      </c>
    </row>
    <row r="1240" spans="1:3" x14ac:dyDescent="0.2">
      <c r="A1240">
        <v>247.8</v>
      </c>
      <c r="B1240">
        <v>2.4515400000000001</v>
      </c>
      <c r="C1240">
        <v>0.40544999999999998</v>
      </c>
    </row>
    <row r="1241" spans="1:3" x14ac:dyDescent="0.2">
      <c r="A1241">
        <v>248</v>
      </c>
      <c r="B1241">
        <v>2.5489899999999999</v>
      </c>
      <c r="C1241">
        <v>0.50341999999999998</v>
      </c>
    </row>
    <row r="1242" spans="1:3" x14ac:dyDescent="0.2">
      <c r="A1242">
        <v>248.2</v>
      </c>
      <c r="B1242">
        <v>3.7758400000000001</v>
      </c>
      <c r="C1242">
        <v>0.61524000000000001</v>
      </c>
    </row>
    <row r="1243" spans="1:3" x14ac:dyDescent="0.2">
      <c r="A1243">
        <v>248.4</v>
      </c>
      <c r="B1243">
        <v>4.7837899999999998</v>
      </c>
      <c r="C1243">
        <v>0.54461000000000004</v>
      </c>
    </row>
    <row r="1244" spans="1:3" x14ac:dyDescent="0.2">
      <c r="A1244">
        <v>248.6</v>
      </c>
      <c r="B1244">
        <v>5.0393499999999998</v>
      </c>
      <c r="C1244">
        <v>0.91981999999999997</v>
      </c>
    </row>
    <row r="1245" spans="1:3" x14ac:dyDescent="0.2">
      <c r="A1245">
        <v>248.8</v>
      </c>
      <c r="B1245">
        <v>4.9139299999999997</v>
      </c>
      <c r="C1245">
        <v>0.67979000000000001</v>
      </c>
    </row>
    <row r="1246" spans="1:3" x14ac:dyDescent="0.2">
      <c r="A1246">
        <v>249</v>
      </c>
      <c r="B1246">
        <v>5.2339099999999998</v>
      </c>
      <c r="C1246">
        <v>1.1236200000000001</v>
      </c>
    </row>
    <row r="1247" spans="1:3" x14ac:dyDescent="0.2">
      <c r="A1247">
        <v>249.2</v>
      </c>
      <c r="B1247">
        <v>4.1683399999999997</v>
      </c>
      <c r="C1247">
        <v>0.68776000000000004</v>
      </c>
    </row>
    <row r="1248" spans="1:3" x14ac:dyDescent="0.2">
      <c r="A1248">
        <v>249.4</v>
      </c>
      <c r="B1248">
        <v>2.5686499999999999</v>
      </c>
      <c r="C1248">
        <v>0.47976999999999997</v>
      </c>
    </row>
    <row r="1249" spans="1:3" x14ac:dyDescent="0.2">
      <c r="A1249">
        <v>249.6</v>
      </c>
      <c r="B1249">
        <v>2.5221900000000002</v>
      </c>
      <c r="C1249">
        <v>0.41538000000000003</v>
      </c>
    </row>
    <row r="1250" spans="1:3" x14ac:dyDescent="0.2">
      <c r="A1250">
        <v>249.8</v>
      </c>
      <c r="B1250">
        <v>2.39838</v>
      </c>
      <c r="C1250">
        <v>0.29426999999999998</v>
      </c>
    </row>
    <row r="1251" spans="1:3" x14ac:dyDescent="0.2">
      <c r="A1251">
        <v>250</v>
      </c>
      <c r="B1251">
        <v>2.5822699999999998</v>
      </c>
      <c r="C1251">
        <v>0.42564999999999997</v>
      </c>
    </row>
    <row r="1252" spans="1:3" x14ac:dyDescent="0.2">
      <c r="A1252">
        <v>250.2</v>
      </c>
      <c r="B1252">
        <v>4.1724199999999998</v>
      </c>
      <c r="C1252">
        <v>0.71779999999999999</v>
      </c>
    </row>
    <row r="1253" spans="1:3" x14ac:dyDescent="0.2">
      <c r="A1253">
        <v>250.4</v>
      </c>
      <c r="B1253">
        <v>5.2255000000000003</v>
      </c>
      <c r="C1253">
        <v>1.12174</v>
      </c>
    </row>
    <row r="1254" spans="1:3" x14ac:dyDescent="0.2">
      <c r="A1254">
        <v>250.6</v>
      </c>
      <c r="B1254">
        <v>5.0875199999999996</v>
      </c>
      <c r="C1254">
        <v>0.92822000000000005</v>
      </c>
    </row>
    <row r="1255" spans="1:3" x14ac:dyDescent="0.2">
      <c r="A1255">
        <v>250.8</v>
      </c>
      <c r="B1255">
        <v>4.7628599999999999</v>
      </c>
      <c r="C1255">
        <v>0.56959000000000004</v>
      </c>
    </row>
    <row r="1256" spans="1:3" x14ac:dyDescent="0.2">
      <c r="A1256">
        <v>251</v>
      </c>
      <c r="B1256">
        <v>5.0515699999999999</v>
      </c>
      <c r="C1256">
        <v>0.81357999999999997</v>
      </c>
    </row>
    <row r="1257" spans="1:3" x14ac:dyDescent="0.2">
      <c r="A1257">
        <v>251.2</v>
      </c>
      <c r="B1257">
        <v>3.6419800000000002</v>
      </c>
      <c r="C1257">
        <v>0.57347000000000004</v>
      </c>
    </row>
    <row r="1258" spans="1:3" x14ac:dyDescent="0.2">
      <c r="A1258">
        <v>251.4</v>
      </c>
      <c r="B1258">
        <v>2.5665399999999998</v>
      </c>
      <c r="C1258">
        <v>0.43551000000000001</v>
      </c>
    </row>
    <row r="1259" spans="1:3" x14ac:dyDescent="0.2">
      <c r="A1259">
        <v>251.6</v>
      </c>
      <c r="B1259">
        <v>2.6004800000000001</v>
      </c>
      <c r="C1259">
        <v>0.49991000000000002</v>
      </c>
    </row>
    <row r="1260" spans="1:3" x14ac:dyDescent="0.2">
      <c r="A1260">
        <v>251.8</v>
      </c>
      <c r="B1260">
        <v>2.5224799999999998</v>
      </c>
      <c r="C1260">
        <v>0.50922999999999996</v>
      </c>
    </row>
    <row r="1261" spans="1:3" x14ac:dyDescent="0.2">
      <c r="A1261">
        <v>252</v>
      </c>
      <c r="B1261">
        <v>2.7193000000000001</v>
      </c>
      <c r="C1261">
        <v>0.60250999999999999</v>
      </c>
    </row>
    <row r="1262" spans="1:3" x14ac:dyDescent="0.2">
      <c r="A1262">
        <v>252.2</v>
      </c>
      <c r="B1262">
        <v>3.3236699999999999</v>
      </c>
      <c r="C1262">
        <v>0.50456000000000001</v>
      </c>
    </row>
    <row r="1263" spans="1:3" x14ac:dyDescent="0.2">
      <c r="A1263">
        <v>252.4</v>
      </c>
      <c r="B1263">
        <v>5.2723100000000001</v>
      </c>
      <c r="C1263">
        <v>1.04853</v>
      </c>
    </row>
    <row r="1264" spans="1:3" x14ac:dyDescent="0.2">
      <c r="A1264">
        <v>252.6</v>
      </c>
      <c r="B1264">
        <v>5.0183999999999997</v>
      </c>
      <c r="C1264">
        <v>0.86404000000000003</v>
      </c>
    </row>
    <row r="1265" spans="1:3" x14ac:dyDescent="0.2">
      <c r="A1265">
        <v>252.8</v>
      </c>
      <c r="B1265">
        <v>5.1229100000000001</v>
      </c>
      <c r="C1265">
        <v>0.87022999999999995</v>
      </c>
    </row>
    <row r="1266" spans="1:3" x14ac:dyDescent="0.2">
      <c r="A1266">
        <v>253</v>
      </c>
      <c r="B1266">
        <v>5.1141899999999998</v>
      </c>
      <c r="C1266">
        <v>0.81135000000000002</v>
      </c>
    </row>
    <row r="1267" spans="1:3" x14ac:dyDescent="0.2">
      <c r="A1267">
        <v>253.2</v>
      </c>
      <c r="B1267">
        <v>2.6873499999999999</v>
      </c>
      <c r="C1267">
        <v>0.41339999999999999</v>
      </c>
    </row>
    <row r="1268" spans="1:3" x14ac:dyDescent="0.2">
      <c r="A1268">
        <v>253.4</v>
      </c>
      <c r="B1268">
        <v>2.65578</v>
      </c>
      <c r="C1268">
        <v>0.59504000000000001</v>
      </c>
    </row>
    <row r="1269" spans="1:3" x14ac:dyDescent="0.2">
      <c r="A1269">
        <v>253.6</v>
      </c>
      <c r="B1269">
        <v>2.2218200000000001</v>
      </c>
      <c r="C1269">
        <v>3.2870000000000003E-2</v>
      </c>
    </row>
    <row r="1270" spans="1:3" x14ac:dyDescent="0.2">
      <c r="A1270">
        <v>253.8</v>
      </c>
      <c r="B1270">
        <v>2.69977</v>
      </c>
      <c r="C1270">
        <v>0.57221</v>
      </c>
    </row>
    <row r="1271" spans="1:3" x14ac:dyDescent="0.2">
      <c r="A1271">
        <v>254</v>
      </c>
      <c r="B1271">
        <v>2.4216000000000002</v>
      </c>
      <c r="C1271">
        <v>0.33898</v>
      </c>
    </row>
    <row r="1272" spans="1:3" x14ac:dyDescent="0.2">
      <c r="A1272">
        <v>254.2</v>
      </c>
      <c r="B1272">
        <v>4.3215700000000004</v>
      </c>
      <c r="C1272">
        <v>0.65161000000000002</v>
      </c>
    </row>
    <row r="1273" spans="1:3" x14ac:dyDescent="0.2">
      <c r="A1273">
        <v>254.4</v>
      </c>
      <c r="B1273">
        <v>4.9286000000000003</v>
      </c>
      <c r="C1273">
        <v>0.87248999999999999</v>
      </c>
    </row>
    <row r="1274" spans="1:3" x14ac:dyDescent="0.2">
      <c r="A1274">
        <v>254.6</v>
      </c>
      <c r="B1274">
        <v>5.1387099999999997</v>
      </c>
      <c r="C1274">
        <v>0.92595000000000005</v>
      </c>
    </row>
    <row r="1275" spans="1:3" x14ac:dyDescent="0.2">
      <c r="A1275">
        <v>254.8</v>
      </c>
      <c r="B1275">
        <v>4.9342600000000001</v>
      </c>
      <c r="C1275">
        <v>0.83404999999999996</v>
      </c>
    </row>
    <row r="1276" spans="1:3" x14ac:dyDescent="0.2">
      <c r="A1276">
        <v>255</v>
      </c>
      <c r="B1276">
        <v>4.7650800000000002</v>
      </c>
      <c r="C1276">
        <v>0.69299999999999995</v>
      </c>
    </row>
    <row r="1277" spans="1:3" x14ac:dyDescent="0.2">
      <c r="A1277">
        <v>255.2</v>
      </c>
      <c r="B1277">
        <v>3.6878500000000001</v>
      </c>
      <c r="C1277">
        <v>0.66463000000000005</v>
      </c>
    </row>
    <row r="1278" spans="1:3" x14ac:dyDescent="0.2">
      <c r="A1278">
        <v>255.4</v>
      </c>
      <c r="B1278">
        <v>2.5119899999999999</v>
      </c>
      <c r="C1278">
        <v>0.41</v>
      </c>
    </row>
    <row r="1279" spans="1:3" x14ac:dyDescent="0.2">
      <c r="A1279">
        <v>255.6</v>
      </c>
      <c r="B1279">
        <v>2.5602299999999998</v>
      </c>
      <c r="C1279">
        <v>0.51309000000000005</v>
      </c>
    </row>
    <row r="1280" spans="1:3" x14ac:dyDescent="0.2">
      <c r="A1280">
        <v>255.8</v>
      </c>
      <c r="B1280">
        <v>2.4047299999999998</v>
      </c>
      <c r="C1280">
        <v>0.35836000000000001</v>
      </c>
    </row>
    <row r="1281" spans="1:3" x14ac:dyDescent="0.2">
      <c r="A1281">
        <v>256</v>
      </c>
      <c r="B1281">
        <v>2.6648999999999998</v>
      </c>
      <c r="C1281">
        <v>0.55306999999999995</v>
      </c>
    </row>
    <row r="1282" spans="1:3" x14ac:dyDescent="0.2">
      <c r="A1282">
        <v>256.2</v>
      </c>
      <c r="B1282">
        <v>3.5329199999999998</v>
      </c>
      <c r="C1282">
        <v>0.5464</v>
      </c>
    </row>
    <row r="1283" spans="1:3" x14ac:dyDescent="0.2">
      <c r="A1283">
        <v>256.39999999999998</v>
      </c>
      <c r="B1283">
        <v>5.2019099999999998</v>
      </c>
      <c r="C1283">
        <v>1.16506</v>
      </c>
    </row>
    <row r="1284" spans="1:3" x14ac:dyDescent="0.2">
      <c r="A1284">
        <v>256.60000000000002</v>
      </c>
      <c r="B1284">
        <v>4.9538399999999996</v>
      </c>
      <c r="C1284">
        <v>0.63024999999999998</v>
      </c>
    </row>
    <row r="1285" spans="1:3" x14ac:dyDescent="0.2">
      <c r="A1285">
        <v>256.8</v>
      </c>
      <c r="B1285">
        <v>4.9639800000000003</v>
      </c>
      <c r="C1285">
        <v>0.75183999999999995</v>
      </c>
    </row>
    <row r="1286" spans="1:3" x14ac:dyDescent="0.2">
      <c r="A1286">
        <v>257</v>
      </c>
      <c r="B1286">
        <v>4.9319699999999997</v>
      </c>
      <c r="C1286">
        <v>0.67588000000000004</v>
      </c>
    </row>
    <row r="1287" spans="1:3" x14ac:dyDescent="0.2">
      <c r="A1287">
        <v>257.2</v>
      </c>
      <c r="B1287">
        <v>3.0581800000000001</v>
      </c>
      <c r="C1287">
        <v>0.48229</v>
      </c>
    </row>
    <row r="1288" spans="1:3" x14ac:dyDescent="0.2">
      <c r="A1288">
        <v>257.39999999999998</v>
      </c>
      <c r="B1288">
        <v>2.4149099999999999</v>
      </c>
      <c r="C1288">
        <v>0.29838999999999999</v>
      </c>
    </row>
    <row r="1289" spans="1:3" x14ac:dyDescent="0.2">
      <c r="A1289">
        <v>257.60000000000002</v>
      </c>
      <c r="B1289">
        <v>2.5207700000000002</v>
      </c>
      <c r="C1289">
        <v>0.45096999999999998</v>
      </c>
    </row>
    <row r="1290" spans="1:3" x14ac:dyDescent="0.2">
      <c r="A1290">
        <v>257.8</v>
      </c>
      <c r="B1290">
        <v>2.57945</v>
      </c>
      <c r="C1290">
        <v>0.49693999999999999</v>
      </c>
    </row>
    <row r="1291" spans="1:3" x14ac:dyDescent="0.2">
      <c r="A1291">
        <v>258</v>
      </c>
      <c r="B1291">
        <v>2.4190499999999999</v>
      </c>
      <c r="C1291">
        <v>0.34919</v>
      </c>
    </row>
    <row r="1292" spans="1:3" x14ac:dyDescent="0.2">
      <c r="A1292">
        <v>258.2</v>
      </c>
      <c r="B1292">
        <v>3.5184299999999999</v>
      </c>
      <c r="C1292">
        <v>0.58326</v>
      </c>
    </row>
    <row r="1293" spans="1:3" x14ac:dyDescent="0.2">
      <c r="A1293">
        <v>258.39999999999998</v>
      </c>
      <c r="B1293">
        <v>4.99756</v>
      </c>
      <c r="C1293">
        <v>0.92579</v>
      </c>
    </row>
    <row r="1294" spans="1:3" x14ac:dyDescent="0.2">
      <c r="A1294">
        <v>258.60000000000002</v>
      </c>
      <c r="B1294">
        <v>5.0792900000000003</v>
      </c>
      <c r="C1294">
        <v>0.88724000000000003</v>
      </c>
    </row>
    <row r="1295" spans="1:3" x14ac:dyDescent="0.2">
      <c r="A1295">
        <v>258.8</v>
      </c>
      <c r="B1295">
        <v>5.26694</v>
      </c>
      <c r="C1295">
        <v>1.05185</v>
      </c>
    </row>
    <row r="1296" spans="1:3" x14ac:dyDescent="0.2">
      <c r="A1296">
        <v>259</v>
      </c>
      <c r="B1296">
        <v>5.1718799999999998</v>
      </c>
      <c r="C1296">
        <v>1.0341</v>
      </c>
    </row>
    <row r="1297" spans="1:3" x14ac:dyDescent="0.2">
      <c r="A1297">
        <v>259.2</v>
      </c>
      <c r="B1297">
        <v>3.5108999999999999</v>
      </c>
      <c r="C1297">
        <v>0.56881000000000004</v>
      </c>
    </row>
    <row r="1298" spans="1:3" x14ac:dyDescent="0.2">
      <c r="A1298">
        <v>259.39999999999998</v>
      </c>
      <c r="B1298">
        <v>2.5539299999999998</v>
      </c>
      <c r="C1298">
        <v>0.53825999999999996</v>
      </c>
    </row>
    <row r="1299" spans="1:3" x14ac:dyDescent="0.2">
      <c r="A1299">
        <v>259.60000000000002</v>
      </c>
      <c r="B1299">
        <v>2.3807900000000002</v>
      </c>
      <c r="C1299">
        <v>0.24171999999999999</v>
      </c>
    </row>
    <row r="1300" spans="1:3" x14ac:dyDescent="0.2">
      <c r="A1300">
        <v>259.8</v>
      </c>
      <c r="B1300">
        <v>2.6654900000000001</v>
      </c>
      <c r="C1300">
        <v>0.55898999999999999</v>
      </c>
    </row>
    <row r="1301" spans="1:3" x14ac:dyDescent="0.2">
      <c r="A1301">
        <v>260</v>
      </c>
      <c r="B1301">
        <v>2.48563</v>
      </c>
      <c r="C1301">
        <v>0.42221999999999998</v>
      </c>
    </row>
    <row r="1302" spans="1:3" x14ac:dyDescent="0.2">
      <c r="A1302">
        <v>260.2</v>
      </c>
      <c r="B1302">
        <v>4.0385600000000004</v>
      </c>
      <c r="C1302">
        <v>0.66944000000000004</v>
      </c>
    </row>
    <row r="1303" spans="1:3" x14ac:dyDescent="0.2">
      <c r="A1303">
        <v>260.39999999999998</v>
      </c>
      <c r="B1303">
        <v>5.0983499999999999</v>
      </c>
      <c r="C1303">
        <v>0.89459</v>
      </c>
    </row>
    <row r="1304" spans="1:3" x14ac:dyDescent="0.2">
      <c r="A1304">
        <v>260.60000000000002</v>
      </c>
      <c r="B1304">
        <v>4.9785599999999999</v>
      </c>
      <c r="C1304">
        <v>0.78469999999999995</v>
      </c>
    </row>
    <row r="1305" spans="1:3" x14ac:dyDescent="0.2">
      <c r="A1305">
        <v>260.8</v>
      </c>
      <c r="B1305">
        <v>4.7229599999999996</v>
      </c>
      <c r="C1305">
        <v>0.62239</v>
      </c>
    </row>
    <row r="1306" spans="1:3" x14ac:dyDescent="0.2">
      <c r="A1306">
        <v>261</v>
      </c>
      <c r="B1306">
        <v>4.9832999999999998</v>
      </c>
      <c r="C1306">
        <v>0.70121</v>
      </c>
    </row>
    <row r="1307" spans="1:3" x14ac:dyDescent="0.2">
      <c r="A1307">
        <v>261.2</v>
      </c>
      <c r="B1307">
        <v>3.3098800000000002</v>
      </c>
      <c r="C1307">
        <v>0.50629000000000002</v>
      </c>
    </row>
    <row r="1308" spans="1:3" x14ac:dyDescent="0.2">
      <c r="A1308">
        <v>261.39999999999998</v>
      </c>
      <c r="B1308">
        <v>2.4599299999999999</v>
      </c>
      <c r="C1308">
        <v>0.38524999999999998</v>
      </c>
    </row>
    <row r="1309" spans="1:3" x14ac:dyDescent="0.2">
      <c r="A1309">
        <v>261.60000000000002</v>
      </c>
      <c r="B1309">
        <v>2.6069499999999999</v>
      </c>
      <c r="C1309">
        <v>0.52473999999999998</v>
      </c>
    </row>
    <row r="1310" spans="1:3" x14ac:dyDescent="0.2">
      <c r="A1310">
        <v>261.8</v>
      </c>
      <c r="B1310">
        <v>2.5386600000000001</v>
      </c>
      <c r="C1310">
        <v>0.47105000000000002</v>
      </c>
    </row>
    <row r="1311" spans="1:3" x14ac:dyDescent="0.2">
      <c r="A1311">
        <v>262</v>
      </c>
      <c r="B1311">
        <v>2.5585</v>
      </c>
      <c r="C1311">
        <v>0.52012000000000003</v>
      </c>
    </row>
    <row r="1312" spans="1:3" x14ac:dyDescent="0.2">
      <c r="A1312">
        <v>262.2</v>
      </c>
      <c r="B1312">
        <v>3.2729300000000001</v>
      </c>
      <c r="C1312">
        <v>0.55198000000000003</v>
      </c>
    </row>
    <row r="1313" spans="1:3" x14ac:dyDescent="0.2">
      <c r="A1313">
        <v>262.39999999999998</v>
      </c>
      <c r="B1313">
        <v>4.9783200000000001</v>
      </c>
      <c r="C1313">
        <v>0.67693999999999999</v>
      </c>
    </row>
    <row r="1314" spans="1:3" x14ac:dyDescent="0.2">
      <c r="A1314">
        <v>262.60000000000002</v>
      </c>
      <c r="B1314">
        <v>4.8597900000000003</v>
      </c>
      <c r="C1314">
        <v>0.68628999999999996</v>
      </c>
    </row>
    <row r="1315" spans="1:3" x14ac:dyDescent="0.2">
      <c r="A1315">
        <v>262.8</v>
      </c>
      <c r="B1315">
        <v>5.09206</v>
      </c>
      <c r="C1315">
        <v>0.87604000000000004</v>
      </c>
    </row>
    <row r="1316" spans="1:3" x14ac:dyDescent="0.2">
      <c r="A1316">
        <v>263</v>
      </c>
      <c r="B1316">
        <v>5.0204399999999998</v>
      </c>
      <c r="C1316">
        <v>0.84728000000000003</v>
      </c>
    </row>
    <row r="1317" spans="1:3" x14ac:dyDescent="0.2">
      <c r="A1317">
        <v>263.2</v>
      </c>
      <c r="B1317">
        <v>4.0920899999999998</v>
      </c>
      <c r="C1317">
        <v>0.70303000000000004</v>
      </c>
    </row>
    <row r="1318" spans="1:3" x14ac:dyDescent="0.2">
      <c r="A1318">
        <v>263.39999999999998</v>
      </c>
      <c r="B1318">
        <v>2.4155500000000001</v>
      </c>
      <c r="C1318">
        <v>0.34708</v>
      </c>
    </row>
    <row r="1319" spans="1:3" x14ac:dyDescent="0.2">
      <c r="A1319">
        <v>263.60000000000002</v>
      </c>
      <c r="B1319">
        <v>2.4030999999999998</v>
      </c>
      <c r="C1319">
        <v>0.33199000000000001</v>
      </c>
    </row>
    <row r="1320" spans="1:3" x14ac:dyDescent="0.2">
      <c r="A1320">
        <v>263.8</v>
      </c>
      <c r="B1320">
        <v>2.3886400000000001</v>
      </c>
      <c r="C1320">
        <v>0.33024999999999999</v>
      </c>
    </row>
    <row r="1321" spans="1:3" x14ac:dyDescent="0.2">
      <c r="A1321">
        <v>264</v>
      </c>
      <c r="B1321">
        <v>2.5006499999999998</v>
      </c>
      <c r="C1321">
        <v>0.37928000000000001</v>
      </c>
    </row>
    <row r="1322" spans="1:3" x14ac:dyDescent="0.2">
      <c r="A1322">
        <v>264.2</v>
      </c>
      <c r="B1322">
        <v>3.25461</v>
      </c>
      <c r="C1322">
        <v>0.52961000000000003</v>
      </c>
    </row>
    <row r="1323" spans="1:3" x14ac:dyDescent="0.2">
      <c r="A1323">
        <v>264.39999999999998</v>
      </c>
      <c r="B1323">
        <v>5.0416100000000004</v>
      </c>
      <c r="C1323">
        <v>0.78456000000000004</v>
      </c>
    </row>
    <row r="1324" spans="1:3" x14ac:dyDescent="0.2">
      <c r="A1324">
        <v>264.60000000000002</v>
      </c>
      <c r="B1324">
        <v>5.1761799999999996</v>
      </c>
      <c r="C1324">
        <v>1.0289999999999999</v>
      </c>
    </row>
    <row r="1325" spans="1:3" x14ac:dyDescent="0.2">
      <c r="A1325">
        <v>264.8</v>
      </c>
      <c r="B1325">
        <v>4.7381500000000001</v>
      </c>
      <c r="C1325">
        <v>0.56908999999999998</v>
      </c>
    </row>
    <row r="1326" spans="1:3" x14ac:dyDescent="0.2">
      <c r="A1326">
        <v>265</v>
      </c>
      <c r="B1326">
        <v>4.8885800000000001</v>
      </c>
      <c r="C1326">
        <v>0.68511999999999995</v>
      </c>
    </row>
    <row r="1327" spans="1:3" x14ac:dyDescent="0.2">
      <c r="A1327">
        <v>265.2</v>
      </c>
      <c r="B1327">
        <v>3.3551500000000001</v>
      </c>
      <c r="C1327">
        <v>0.53885000000000005</v>
      </c>
    </row>
    <row r="1328" spans="1:3" x14ac:dyDescent="0.2">
      <c r="A1328">
        <v>265.39999999999998</v>
      </c>
      <c r="B1328">
        <v>2.1362899999999998</v>
      </c>
      <c r="C1328">
        <v>3.8210000000000001E-2</v>
      </c>
    </row>
    <row r="1329" spans="1:3" x14ac:dyDescent="0.2">
      <c r="A1329">
        <v>265.60000000000002</v>
      </c>
      <c r="B1329">
        <v>2.4951599999999998</v>
      </c>
      <c r="C1329">
        <v>0.38614999999999999</v>
      </c>
    </row>
    <row r="1330" spans="1:3" x14ac:dyDescent="0.2">
      <c r="A1330">
        <v>265.8</v>
      </c>
      <c r="B1330">
        <v>2.5548999999999999</v>
      </c>
      <c r="C1330">
        <v>0.49486000000000002</v>
      </c>
    </row>
    <row r="1331" spans="1:3" x14ac:dyDescent="0.2">
      <c r="A1331">
        <v>266</v>
      </c>
      <c r="B1331">
        <v>2.3476400000000002</v>
      </c>
      <c r="C1331">
        <v>0.27221000000000001</v>
      </c>
    </row>
    <row r="1332" spans="1:3" x14ac:dyDescent="0.2">
      <c r="A1332">
        <v>266.2</v>
      </c>
      <c r="B1332">
        <v>4.7609300000000001</v>
      </c>
      <c r="C1332">
        <v>0.77775000000000005</v>
      </c>
    </row>
    <row r="1333" spans="1:3" x14ac:dyDescent="0.2">
      <c r="A1333">
        <v>266.39999999999998</v>
      </c>
      <c r="B1333">
        <v>5.0716200000000002</v>
      </c>
      <c r="C1333">
        <v>0.96608000000000005</v>
      </c>
    </row>
    <row r="1334" spans="1:3" x14ac:dyDescent="0.2">
      <c r="A1334">
        <v>266.60000000000002</v>
      </c>
      <c r="B1334">
        <v>4.8894500000000001</v>
      </c>
      <c r="C1334">
        <v>0.6643</v>
      </c>
    </row>
    <row r="1335" spans="1:3" x14ac:dyDescent="0.2">
      <c r="A1335">
        <v>266.8</v>
      </c>
      <c r="B1335">
        <v>5.0132199999999996</v>
      </c>
      <c r="C1335">
        <v>0.874</v>
      </c>
    </row>
    <row r="1336" spans="1:3" x14ac:dyDescent="0.2">
      <c r="A1336">
        <v>267</v>
      </c>
      <c r="B1336">
        <v>4.9234900000000001</v>
      </c>
      <c r="C1336">
        <v>0.65507000000000004</v>
      </c>
    </row>
    <row r="1337" spans="1:3" x14ac:dyDescent="0.2">
      <c r="A1337">
        <v>267.2</v>
      </c>
      <c r="B1337">
        <v>4.1215400000000004</v>
      </c>
      <c r="C1337">
        <v>0.63080999999999998</v>
      </c>
    </row>
    <row r="1338" spans="1:3" x14ac:dyDescent="0.2">
      <c r="A1338">
        <v>267.39999999999998</v>
      </c>
      <c r="B1338">
        <v>2.3632900000000001</v>
      </c>
      <c r="C1338">
        <v>0.28991</v>
      </c>
    </row>
    <row r="1339" spans="1:3" x14ac:dyDescent="0.2">
      <c r="A1339">
        <v>267.60000000000002</v>
      </c>
      <c r="B1339">
        <v>2.5488900000000001</v>
      </c>
      <c r="C1339">
        <v>0.42131999999999997</v>
      </c>
    </row>
    <row r="1340" spans="1:3" x14ac:dyDescent="0.2">
      <c r="A1340">
        <v>267.8</v>
      </c>
      <c r="B1340">
        <v>2.48291</v>
      </c>
      <c r="C1340">
        <v>0.40376000000000001</v>
      </c>
    </row>
    <row r="1341" spans="1:3" x14ac:dyDescent="0.2">
      <c r="A1341">
        <v>268</v>
      </c>
      <c r="B1341">
        <v>2.4506000000000001</v>
      </c>
      <c r="C1341">
        <v>0.32551999999999998</v>
      </c>
    </row>
    <row r="1342" spans="1:3" x14ac:dyDescent="0.2">
      <c r="A1342">
        <v>268.2</v>
      </c>
      <c r="B1342">
        <v>3.5709</v>
      </c>
      <c r="C1342">
        <v>0.59036</v>
      </c>
    </row>
    <row r="1343" spans="1:3" x14ac:dyDescent="0.2">
      <c r="A1343">
        <v>268.39999999999998</v>
      </c>
      <c r="B1343">
        <v>5.17197</v>
      </c>
      <c r="C1343">
        <v>0.99312</v>
      </c>
    </row>
    <row r="1344" spans="1:3" x14ac:dyDescent="0.2">
      <c r="A1344">
        <v>268.60000000000002</v>
      </c>
      <c r="B1344">
        <v>5.0042099999999996</v>
      </c>
      <c r="C1344">
        <v>0.75651999999999997</v>
      </c>
    </row>
    <row r="1345" spans="1:3" x14ac:dyDescent="0.2">
      <c r="A1345">
        <v>268.8</v>
      </c>
      <c r="B1345">
        <v>5.0746500000000001</v>
      </c>
      <c r="C1345">
        <v>0.84558</v>
      </c>
    </row>
    <row r="1346" spans="1:3" x14ac:dyDescent="0.2">
      <c r="A1346">
        <v>269</v>
      </c>
      <c r="B1346">
        <v>4.8622899999999998</v>
      </c>
      <c r="C1346">
        <v>0.73401000000000005</v>
      </c>
    </row>
    <row r="1347" spans="1:3" x14ac:dyDescent="0.2">
      <c r="A1347">
        <v>269.2</v>
      </c>
      <c r="B1347">
        <v>3.1244800000000001</v>
      </c>
      <c r="C1347">
        <v>0.53093999999999997</v>
      </c>
    </row>
    <row r="1348" spans="1:3" x14ac:dyDescent="0.2">
      <c r="A1348">
        <v>269.39999999999998</v>
      </c>
      <c r="B1348">
        <v>2.3607100000000001</v>
      </c>
      <c r="C1348">
        <v>0.24537999999999999</v>
      </c>
    </row>
    <row r="1349" spans="1:3" x14ac:dyDescent="0.2">
      <c r="A1349">
        <v>269.60000000000002</v>
      </c>
      <c r="B1349">
        <v>2.4865200000000001</v>
      </c>
      <c r="C1349">
        <v>0.39751999999999998</v>
      </c>
    </row>
    <row r="1350" spans="1:3" x14ac:dyDescent="0.2">
      <c r="A1350">
        <v>269.8</v>
      </c>
      <c r="B1350">
        <v>2.4811999999999999</v>
      </c>
      <c r="C1350">
        <v>0.42695</v>
      </c>
    </row>
    <row r="1351" spans="1:3" x14ac:dyDescent="0.2">
      <c r="A1351">
        <v>270</v>
      </c>
      <c r="B1351">
        <v>2.7458200000000001</v>
      </c>
      <c r="C1351">
        <v>0.65036000000000005</v>
      </c>
    </row>
    <row r="1352" spans="1:3" x14ac:dyDescent="0.2">
      <c r="A1352">
        <v>270.2</v>
      </c>
      <c r="B1352">
        <v>4.10623</v>
      </c>
      <c r="C1352">
        <v>0.61504999999999999</v>
      </c>
    </row>
    <row r="1353" spans="1:3" x14ac:dyDescent="0.2">
      <c r="A1353">
        <v>270.39999999999998</v>
      </c>
      <c r="B1353">
        <v>4.9550700000000001</v>
      </c>
      <c r="C1353">
        <v>0.74131000000000002</v>
      </c>
    </row>
    <row r="1354" spans="1:3" x14ac:dyDescent="0.2">
      <c r="A1354">
        <v>270.60000000000002</v>
      </c>
      <c r="B1354">
        <v>4.9338699999999998</v>
      </c>
      <c r="C1354">
        <v>0.72491000000000005</v>
      </c>
    </row>
    <row r="1355" spans="1:3" x14ac:dyDescent="0.2">
      <c r="A1355">
        <v>270.8</v>
      </c>
      <c r="B1355">
        <v>5.0435800000000004</v>
      </c>
      <c r="C1355">
        <v>0.83004</v>
      </c>
    </row>
    <row r="1356" spans="1:3" x14ac:dyDescent="0.2">
      <c r="A1356">
        <v>271</v>
      </c>
      <c r="B1356">
        <v>4.7525399999999998</v>
      </c>
      <c r="C1356">
        <v>0.63331000000000004</v>
      </c>
    </row>
    <row r="1357" spans="1:3" x14ac:dyDescent="0.2">
      <c r="A1357">
        <v>271.2</v>
      </c>
      <c r="B1357">
        <v>3.32307</v>
      </c>
      <c r="C1357">
        <v>0.54042000000000001</v>
      </c>
    </row>
    <row r="1358" spans="1:3" x14ac:dyDescent="0.2">
      <c r="A1358">
        <v>271.39999999999998</v>
      </c>
      <c r="B1358">
        <v>2.5244200000000001</v>
      </c>
      <c r="C1358">
        <v>0.43060999999999999</v>
      </c>
    </row>
    <row r="1359" spans="1:3" x14ac:dyDescent="0.2">
      <c r="A1359">
        <v>271.60000000000002</v>
      </c>
      <c r="B1359">
        <v>2.73786</v>
      </c>
      <c r="C1359">
        <v>0.70896999999999999</v>
      </c>
    </row>
    <row r="1360" spans="1:3" x14ac:dyDescent="0.2">
      <c r="A1360">
        <v>271.8</v>
      </c>
      <c r="B1360">
        <v>2.3272499999999998</v>
      </c>
      <c r="C1360">
        <v>0.18856000000000001</v>
      </c>
    </row>
    <row r="1361" spans="1:3" x14ac:dyDescent="0.2">
      <c r="A1361">
        <v>272</v>
      </c>
      <c r="B1361">
        <v>2.4830999999999999</v>
      </c>
      <c r="C1361">
        <v>0.40894000000000003</v>
      </c>
    </row>
    <row r="1362" spans="1:3" x14ac:dyDescent="0.2">
      <c r="A1362">
        <v>272.2</v>
      </c>
      <c r="B1362">
        <v>4.6464999999999996</v>
      </c>
      <c r="C1362">
        <v>0.76656999999999997</v>
      </c>
    </row>
    <row r="1363" spans="1:3" x14ac:dyDescent="0.2">
      <c r="A1363">
        <v>272.39999999999998</v>
      </c>
      <c r="B1363">
        <v>5.2001900000000001</v>
      </c>
      <c r="C1363">
        <v>1.04308</v>
      </c>
    </row>
    <row r="1364" spans="1:3" x14ac:dyDescent="0.2">
      <c r="A1364">
        <v>272.60000000000002</v>
      </c>
      <c r="B1364">
        <v>4.8290199999999999</v>
      </c>
      <c r="C1364">
        <v>0.55105000000000004</v>
      </c>
    </row>
    <row r="1365" spans="1:3" x14ac:dyDescent="0.2">
      <c r="A1365">
        <v>272.8</v>
      </c>
      <c r="B1365">
        <v>4.96584</v>
      </c>
      <c r="C1365">
        <v>0.73221999999999998</v>
      </c>
    </row>
    <row r="1366" spans="1:3" x14ac:dyDescent="0.2">
      <c r="A1366">
        <v>273</v>
      </c>
      <c r="B1366">
        <v>4.8338099999999997</v>
      </c>
      <c r="C1366">
        <v>0.79418</v>
      </c>
    </row>
    <row r="1367" spans="1:3" x14ac:dyDescent="0.2">
      <c r="A1367">
        <v>273.2</v>
      </c>
      <c r="B1367">
        <v>3.62249</v>
      </c>
      <c r="C1367">
        <v>0.67308000000000001</v>
      </c>
    </row>
    <row r="1368" spans="1:3" x14ac:dyDescent="0.2">
      <c r="A1368">
        <v>273.39999999999998</v>
      </c>
      <c r="B1368">
        <v>2.6183100000000001</v>
      </c>
      <c r="C1368">
        <v>0.48648999999999998</v>
      </c>
    </row>
    <row r="1369" spans="1:3" x14ac:dyDescent="0.2">
      <c r="A1369">
        <v>273.60000000000002</v>
      </c>
      <c r="B1369">
        <v>2.5493999999999999</v>
      </c>
      <c r="C1369">
        <v>0.54117999999999999</v>
      </c>
    </row>
    <row r="1370" spans="1:3" x14ac:dyDescent="0.2">
      <c r="A1370">
        <v>273.8</v>
      </c>
      <c r="B1370">
        <v>2.7572800000000002</v>
      </c>
      <c r="C1370">
        <v>0.68072999999999995</v>
      </c>
    </row>
    <row r="1371" spans="1:3" x14ac:dyDescent="0.2">
      <c r="A1371">
        <v>274</v>
      </c>
      <c r="B1371">
        <v>2.5049899999999998</v>
      </c>
      <c r="C1371">
        <v>0.39695999999999998</v>
      </c>
    </row>
    <row r="1372" spans="1:3" x14ac:dyDescent="0.2">
      <c r="A1372">
        <v>274.2</v>
      </c>
      <c r="B1372">
        <v>3.7892700000000001</v>
      </c>
      <c r="C1372">
        <v>0.53746000000000005</v>
      </c>
    </row>
    <row r="1373" spans="1:3" x14ac:dyDescent="0.2">
      <c r="A1373">
        <v>274.39999999999998</v>
      </c>
      <c r="B1373">
        <v>4.9395899999999999</v>
      </c>
      <c r="C1373">
        <v>0.74726999999999999</v>
      </c>
    </row>
    <row r="1374" spans="1:3" x14ac:dyDescent="0.2">
      <c r="A1374">
        <v>274.60000000000002</v>
      </c>
      <c r="B1374">
        <v>4.7627800000000002</v>
      </c>
      <c r="C1374">
        <v>0.57730000000000004</v>
      </c>
    </row>
    <row r="1375" spans="1:3" x14ac:dyDescent="0.2">
      <c r="A1375">
        <v>274.8</v>
      </c>
      <c r="B1375">
        <v>5.0866199999999999</v>
      </c>
      <c r="C1375">
        <v>0.95411999999999997</v>
      </c>
    </row>
    <row r="1376" spans="1:3" x14ac:dyDescent="0.2">
      <c r="A1376">
        <v>275</v>
      </c>
      <c r="B1376">
        <v>5.0088299999999997</v>
      </c>
      <c r="C1376">
        <v>0.84938000000000002</v>
      </c>
    </row>
    <row r="1377" spans="1:3" x14ac:dyDescent="0.2">
      <c r="A1377">
        <v>275.2</v>
      </c>
      <c r="B1377">
        <v>3.71855</v>
      </c>
      <c r="C1377">
        <v>0.59721000000000002</v>
      </c>
    </row>
    <row r="1378" spans="1:3" x14ac:dyDescent="0.2">
      <c r="A1378">
        <v>275.39999999999998</v>
      </c>
      <c r="B1378">
        <v>2.43079</v>
      </c>
      <c r="C1378">
        <v>0.31935999999999998</v>
      </c>
    </row>
    <row r="1379" spans="1:3" x14ac:dyDescent="0.2">
      <c r="A1379">
        <v>275.60000000000002</v>
      </c>
      <c r="B1379">
        <v>2.4652699999999999</v>
      </c>
      <c r="C1379">
        <v>0.33406000000000002</v>
      </c>
    </row>
    <row r="1380" spans="1:3" x14ac:dyDescent="0.2">
      <c r="A1380">
        <v>275.8</v>
      </c>
      <c r="B1380">
        <v>2.5248699999999999</v>
      </c>
      <c r="C1380">
        <v>0.40661999999999998</v>
      </c>
    </row>
    <row r="1381" spans="1:3" x14ac:dyDescent="0.2">
      <c r="A1381">
        <v>276</v>
      </c>
      <c r="B1381">
        <v>2.4917400000000001</v>
      </c>
      <c r="C1381">
        <v>0.39082</v>
      </c>
    </row>
    <row r="1382" spans="1:3" x14ac:dyDescent="0.2">
      <c r="A1382">
        <v>276.2</v>
      </c>
      <c r="B1382">
        <v>3.4764400000000002</v>
      </c>
      <c r="C1382">
        <v>0.52995999999999999</v>
      </c>
    </row>
    <row r="1383" spans="1:3" x14ac:dyDescent="0.2">
      <c r="A1383">
        <v>276.39999999999998</v>
      </c>
      <c r="B1383">
        <v>4.9588900000000002</v>
      </c>
      <c r="C1383">
        <v>0.75712999999999997</v>
      </c>
    </row>
    <row r="1384" spans="1:3" x14ac:dyDescent="0.2">
      <c r="A1384">
        <v>276.60000000000002</v>
      </c>
      <c r="B1384">
        <v>4.8712099999999996</v>
      </c>
      <c r="C1384">
        <v>0.64541999999999999</v>
      </c>
    </row>
    <row r="1385" spans="1:3" x14ac:dyDescent="0.2">
      <c r="A1385">
        <v>276.8</v>
      </c>
      <c r="B1385">
        <v>5.1203500000000002</v>
      </c>
      <c r="C1385">
        <v>0.84426999999999996</v>
      </c>
    </row>
    <row r="1386" spans="1:3" x14ac:dyDescent="0.2">
      <c r="A1386">
        <v>277</v>
      </c>
      <c r="B1386">
        <v>5.1513400000000003</v>
      </c>
      <c r="C1386">
        <v>0.90958000000000006</v>
      </c>
    </row>
    <row r="1387" spans="1:3" x14ac:dyDescent="0.2">
      <c r="A1387">
        <v>277.2</v>
      </c>
      <c r="B1387">
        <v>2.9283899999999998</v>
      </c>
      <c r="C1387">
        <v>0.45035999999999998</v>
      </c>
    </row>
    <row r="1388" spans="1:3" x14ac:dyDescent="0.2">
      <c r="A1388">
        <v>277.39999999999998</v>
      </c>
      <c r="B1388">
        <v>2.4943200000000001</v>
      </c>
      <c r="C1388">
        <v>0.45367000000000002</v>
      </c>
    </row>
    <row r="1389" spans="1:3" x14ac:dyDescent="0.2">
      <c r="A1389">
        <v>277.60000000000002</v>
      </c>
      <c r="B1389">
        <v>2.4741499999999998</v>
      </c>
      <c r="C1389">
        <v>0.41599999999999998</v>
      </c>
    </row>
    <row r="1390" spans="1:3" x14ac:dyDescent="0.2">
      <c r="A1390">
        <v>277.8</v>
      </c>
      <c r="B1390">
        <v>2.3016200000000002</v>
      </c>
      <c r="C1390">
        <v>0.23388999999999999</v>
      </c>
    </row>
    <row r="1391" spans="1:3" x14ac:dyDescent="0.2">
      <c r="A1391">
        <v>278</v>
      </c>
      <c r="B1391">
        <v>2.5861499999999999</v>
      </c>
      <c r="C1391">
        <v>0.48265999999999998</v>
      </c>
    </row>
    <row r="1392" spans="1:3" x14ac:dyDescent="0.2">
      <c r="A1392">
        <v>278.2</v>
      </c>
      <c r="B1392">
        <v>3.4541900000000001</v>
      </c>
      <c r="C1392">
        <v>0.50822999999999996</v>
      </c>
    </row>
    <row r="1393" spans="1:3" x14ac:dyDescent="0.2">
      <c r="A1393">
        <v>278.39999999999998</v>
      </c>
      <c r="B1393">
        <v>5.12277</v>
      </c>
      <c r="C1393">
        <v>0.94494999999999996</v>
      </c>
    </row>
    <row r="1394" spans="1:3" x14ac:dyDescent="0.2">
      <c r="A1394">
        <v>278.60000000000002</v>
      </c>
      <c r="B1394">
        <v>4.9607400000000004</v>
      </c>
      <c r="C1394">
        <v>0.63722000000000001</v>
      </c>
    </row>
    <row r="1395" spans="1:3" x14ac:dyDescent="0.2">
      <c r="A1395">
        <v>278.8</v>
      </c>
      <c r="B1395">
        <v>4.9641799999999998</v>
      </c>
      <c r="C1395">
        <v>0.66651000000000005</v>
      </c>
    </row>
    <row r="1396" spans="1:3" x14ac:dyDescent="0.2">
      <c r="A1396">
        <v>279</v>
      </c>
      <c r="B1396">
        <v>4.6699299999999999</v>
      </c>
      <c r="C1396">
        <v>0.52112999999999998</v>
      </c>
    </row>
    <row r="1397" spans="1:3" x14ac:dyDescent="0.2">
      <c r="A1397">
        <v>279.2</v>
      </c>
      <c r="B1397">
        <v>3.51396</v>
      </c>
      <c r="C1397">
        <v>0.61006000000000005</v>
      </c>
    </row>
    <row r="1398" spans="1:3" x14ac:dyDescent="0.2">
      <c r="A1398">
        <v>279.39999999999998</v>
      </c>
      <c r="B1398">
        <v>2.6745000000000001</v>
      </c>
      <c r="C1398">
        <v>0.58079000000000003</v>
      </c>
    </row>
    <row r="1399" spans="1:3" x14ac:dyDescent="0.2">
      <c r="A1399">
        <v>279.60000000000002</v>
      </c>
      <c r="B1399">
        <v>2.3939599999999999</v>
      </c>
      <c r="C1399">
        <v>0.29548000000000002</v>
      </c>
    </row>
    <row r="1400" spans="1:3" x14ac:dyDescent="0.2">
      <c r="A1400">
        <v>279.8</v>
      </c>
      <c r="B1400">
        <v>2.3504200000000002</v>
      </c>
      <c r="C1400">
        <v>0.32377</v>
      </c>
    </row>
    <row r="1401" spans="1:3" x14ac:dyDescent="0.2">
      <c r="A1401">
        <v>280</v>
      </c>
      <c r="B1401">
        <v>2.5762499999999999</v>
      </c>
      <c r="C1401">
        <v>0.50817000000000001</v>
      </c>
    </row>
    <row r="1402" spans="1:3" x14ac:dyDescent="0.2">
      <c r="A1402">
        <v>280.2</v>
      </c>
      <c r="B1402">
        <v>4.4482900000000001</v>
      </c>
      <c r="C1402">
        <v>0.70215000000000005</v>
      </c>
    </row>
    <row r="1403" spans="1:3" x14ac:dyDescent="0.2">
      <c r="A1403">
        <v>280.39999999999998</v>
      </c>
      <c r="B1403">
        <v>4.9198700000000004</v>
      </c>
      <c r="C1403">
        <v>0.66971999999999998</v>
      </c>
    </row>
    <row r="1404" spans="1:3" x14ac:dyDescent="0.2">
      <c r="A1404">
        <v>280.60000000000002</v>
      </c>
      <c r="B1404">
        <v>5.0091900000000003</v>
      </c>
      <c r="C1404">
        <v>0.83650999999999998</v>
      </c>
    </row>
    <row r="1405" spans="1:3" x14ac:dyDescent="0.2">
      <c r="A1405">
        <v>280.8</v>
      </c>
      <c r="B1405">
        <v>5.0845200000000004</v>
      </c>
      <c r="C1405">
        <v>0.91737999999999997</v>
      </c>
    </row>
    <row r="1406" spans="1:3" x14ac:dyDescent="0.2">
      <c r="A1406">
        <v>281</v>
      </c>
      <c r="B1406">
        <v>4.8791799999999999</v>
      </c>
      <c r="C1406">
        <v>0.80249999999999999</v>
      </c>
    </row>
    <row r="1407" spans="1:3" x14ac:dyDescent="0.2">
      <c r="A1407">
        <v>281.2</v>
      </c>
      <c r="B1407">
        <v>4.6361499999999998</v>
      </c>
      <c r="C1407">
        <v>0.78407000000000004</v>
      </c>
    </row>
    <row r="1408" spans="1:3" x14ac:dyDescent="0.2">
      <c r="A1408">
        <v>281.39999999999998</v>
      </c>
      <c r="B1408">
        <v>2.9066100000000001</v>
      </c>
      <c r="C1408">
        <v>0.77805000000000002</v>
      </c>
    </row>
    <row r="1409" spans="1:3" x14ac:dyDescent="0.2">
      <c r="A1409">
        <v>281.60000000000002</v>
      </c>
      <c r="B1409">
        <v>2.2717299999999998</v>
      </c>
      <c r="C1409">
        <v>0.14964</v>
      </c>
    </row>
    <row r="1410" spans="1:3" x14ac:dyDescent="0.2">
      <c r="A1410">
        <v>281.8</v>
      </c>
      <c r="B1410">
        <v>2.5901700000000001</v>
      </c>
      <c r="C1410">
        <v>0.49451000000000001</v>
      </c>
    </row>
    <row r="1411" spans="1:3" x14ac:dyDescent="0.2">
      <c r="A1411">
        <v>282</v>
      </c>
      <c r="B1411">
        <v>2.32891</v>
      </c>
      <c r="C1411">
        <v>0.24107000000000001</v>
      </c>
    </row>
    <row r="1412" spans="1:3" x14ac:dyDescent="0.2">
      <c r="A1412">
        <v>282.2</v>
      </c>
      <c r="B1412">
        <v>3.7241599999999999</v>
      </c>
      <c r="C1412">
        <v>0.60333999999999999</v>
      </c>
    </row>
    <row r="1413" spans="1:3" x14ac:dyDescent="0.2">
      <c r="A1413">
        <v>282.39999999999998</v>
      </c>
      <c r="B1413">
        <v>4.9459999999999997</v>
      </c>
      <c r="C1413">
        <v>0.72257000000000005</v>
      </c>
    </row>
    <row r="1414" spans="1:3" x14ac:dyDescent="0.2">
      <c r="A1414">
        <v>282.60000000000002</v>
      </c>
      <c r="B1414">
        <v>4.9690300000000001</v>
      </c>
      <c r="C1414">
        <v>0.88231999999999999</v>
      </c>
    </row>
    <row r="1415" spans="1:3" x14ac:dyDescent="0.2">
      <c r="A1415">
        <v>282.8</v>
      </c>
      <c r="B1415">
        <v>4.8197299999999998</v>
      </c>
      <c r="C1415">
        <v>0.65154999999999996</v>
      </c>
    </row>
    <row r="1416" spans="1:3" x14ac:dyDescent="0.2">
      <c r="A1416">
        <v>283</v>
      </c>
      <c r="B1416">
        <v>5.11144</v>
      </c>
      <c r="C1416">
        <v>0.75914999999999999</v>
      </c>
    </row>
    <row r="1417" spans="1:3" x14ac:dyDescent="0.2">
      <c r="A1417">
        <v>283.2</v>
      </c>
      <c r="B1417">
        <v>4.4843700000000002</v>
      </c>
      <c r="C1417">
        <v>0.64220999999999995</v>
      </c>
    </row>
    <row r="1418" spans="1:3" x14ac:dyDescent="0.2">
      <c r="A1418">
        <v>283.39999999999998</v>
      </c>
      <c r="B1418">
        <v>2.3468900000000001</v>
      </c>
      <c r="C1418">
        <v>0.23713999999999999</v>
      </c>
    </row>
    <row r="1419" spans="1:3" x14ac:dyDescent="0.2">
      <c r="A1419">
        <v>283.60000000000002</v>
      </c>
      <c r="B1419">
        <v>2.7063100000000002</v>
      </c>
      <c r="C1419">
        <v>0.56823000000000001</v>
      </c>
    </row>
    <row r="1420" spans="1:3" x14ac:dyDescent="0.2">
      <c r="A1420">
        <v>283.8</v>
      </c>
      <c r="B1420">
        <v>2.39025</v>
      </c>
      <c r="C1420">
        <v>0.32002999999999998</v>
      </c>
    </row>
    <row r="1421" spans="1:3" x14ac:dyDescent="0.2">
      <c r="A1421">
        <v>284</v>
      </c>
      <c r="B1421">
        <v>2.4392299999999998</v>
      </c>
      <c r="C1421">
        <v>0.33365</v>
      </c>
    </row>
    <row r="1422" spans="1:3" x14ac:dyDescent="0.2">
      <c r="A1422">
        <v>284.2</v>
      </c>
      <c r="B1422">
        <v>4.3662000000000001</v>
      </c>
      <c r="C1422">
        <v>0.72192000000000001</v>
      </c>
    </row>
    <row r="1423" spans="1:3" x14ac:dyDescent="0.2">
      <c r="A1423">
        <v>284.39999999999998</v>
      </c>
      <c r="B1423">
        <v>4.8821399999999997</v>
      </c>
      <c r="C1423">
        <v>0.64522000000000002</v>
      </c>
    </row>
    <row r="1424" spans="1:3" x14ac:dyDescent="0.2">
      <c r="A1424">
        <v>284.60000000000002</v>
      </c>
      <c r="B1424">
        <v>5.2064000000000004</v>
      </c>
      <c r="C1424">
        <v>0.94804999999999995</v>
      </c>
    </row>
    <row r="1425" spans="1:3" x14ac:dyDescent="0.2">
      <c r="A1425">
        <v>284.8</v>
      </c>
      <c r="B1425">
        <v>5.0148200000000003</v>
      </c>
      <c r="C1425">
        <v>0.82643</v>
      </c>
    </row>
    <row r="1426" spans="1:3" x14ac:dyDescent="0.2">
      <c r="A1426">
        <v>285</v>
      </c>
      <c r="B1426">
        <v>4.9592599999999996</v>
      </c>
      <c r="C1426">
        <v>0.68369999999999997</v>
      </c>
    </row>
    <row r="1427" spans="1:3" x14ac:dyDescent="0.2">
      <c r="A1427">
        <v>285.2</v>
      </c>
      <c r="B1427">
        <v>3.4749500000000002</v>
      </c>
      <c r="C1427">
        <v>0.55384</v>
      </c>
    </row>
    <row r="1428" spans="1:3" x14ac:dyDescent="0.2">
      <c r="A1428">
        <v>285.39999999999998</v>
      </c>
      <c r="B1428">
        <v>2.4210099999999999</v>
      </c>
      <c r="C1428">
        <v>0.35471000000000003</v>
      </c>
    </row>
    <row r="1429" spans="1:3" x14ac:dyDescent="0.2">
      <c r="A1429">
        <v>285.60000000000002</v>
      </c>
      <c r="B1429">
        <v>2.1568499999999999</v>
      </c>
      <c r="C1429">
        <v>5.91E-2</v>
      </c>
    </row>
    <row r="1430" spans="1:3" x14ac:dyDescent="0.2">
      <c r="A1430">
        <v>285.8</v>
      </c>
      <c r="B1430">
        <v>2.55165</v>
      </c>
      <c r="C1430">
        <v>0.45058999999999999</v>
      </c>
    </row>
    <row r="1431" spans="1:3" x14ac:dyDescent="0.2">
      <c r="A1431">
        <v>286</v>
      </c>
      <c r="B1431">
        <v>2.3782999999999999</v>
      </c>
      <c r="C1431">
        <v>0.36653999999999998</v>
      </c>
    </row>
    <row r="1432" spans="1:3" x14ac:dyDescent="0.2">
      <c r="A1432">
        <v>286.2</v>
      </c>
      <c r="B1432">
        <v>3.9794100000000001</v>
      </c>
      <c r="C1432">
        <v>0.65259999999999996</v>
      </c>
    </row>
    <row r="1433" spans="1:3" x14ac:dyDescent="0.2">
      <c r="A1433">
        <v>286.39999999999998</v>
      </c>
      <c r="B1433">
        <v>4.8472200000000001</v>
      </c>
      <c r="C1433">
        <v>0.70496999999999999</v>
      </c>
    </row>
    <row r="1434" spans="1:3" x14ac:dyDescent="0.2">
      <c r="A1434">
        <v>286.60000000000002</v>
      </c>
      <c r="B1434">
        <v>5.0573300000000003</v>
      </c>
      <c r="C1434">
        <v>0.87790999999999997</v>
      </c>
    </row>
    <row r="1435" spans="1:3" x14ac:dyDescent="0.2">
      <c r="A1435">
        <v>286.8</v>
      </c>
      <c r="B1435">
        <v>4.8542399999999999</v>
      </c>
      <c r="C1435">
        <v>0.68672</v>
      </c>
    </row>
    <row r="1436" spans="1:3" x14ac:dyDescent="0.2">
      <c r="A1436">
        <v>287</v>
      </c>
      <c r="B1436">
        <v>5.0484299999999998</v>
      </c>
      <c r="C1436">
        <v>0.78759000000000001</v>
      </c>
    </row>
    <row r="1437" spans="1:3" x14ac:dyDescent="0.2">
      <c r="A1437">
        <v>287.2</v>
      </c>
      <c r="B1437">
        <v>3.7312699999999999</v>
      </c>
      <c r="C1437">
        <v>0.57094999999999996</v>
      </c>
    </row>
    <row r="1438" spans="1:3" x14ac:dyDescent="0.2">
      <c r="A1438">
        <v>287.39999999999998</v>
      </c>
      <c r="B1438">
        <v>2.4535200000000001</v>
      </c>
      <c r="C1438">
        <v>0.32144</v>
      </c>
    </row>
    <row r="1439" spans="1:3" x14ac:dyDescent="0.2">
      <c r="A1439">
        <v>287.60000000000002</v>
      </c>
      <c r="B1439">
        <v>2.6771199999999999</v>
      </c>
      <c r="C1439">
        <v>0.60474000000000006</v>
      </c>
    </row>
    <row r="1440" spans="1:3" x14ac:dyDescent="0.2">
      <c r="A1440">
        <v>287.8</v>
      </c>
      <c r="B1440">
        <v>2.5221900000000002</v>
      </c>
      <c r="C1440">
        <v>0.47083000000000003</v>
      </c>
    </row>
    <row r="1441" spans="1:3" x14ac:dyDescent="0.2">
      <c r="A1441">
        <v>288</v>
      </c>
      <c r="B1441">
        <v>2.4053800000000001</v>
      </c>
      <c r="C1441">
        <v>0.27387</v>
      </c>
    </row>
    <row r="1442" spans="1:3" x14ac:dyDescent="0.2">
      <c r="A1442">
        <v>288.2</v>
      </c>
      <c r="B1442">
        <v>4.0669899999999997</v>
      </c>
      <c r="C1442">
        <v>0.66964000000000001</v>
      </c>
    </row>
    <row r="1443" spans="1:3" x14ac:dyDescent="0.2">
      <c r="A1443">
        <v>288.39999999999998</v>
      </c>
      <c r="B1443">
        <v>4.8639799999999997</v>
      </c>
      <c r="C1443">
        <v>0.70482999999999996</v>
      </c>
    </row>
    <row r="1444" spans="1:3" x14ac:dyDescent="0.2">
      <c r="A1444">
        <v>288.60000000000002</v>
      </c>
      <c r="B1444">
        <v>4.9338899999999999</v>
      </c>
      <c r="C1444">
        <v>0.77719000000000005</v>
      </c>
    </row>
    <row r="1445" spans="1:3" x14ac:dyDescent="0.2">
      <c r="A1445">
        <v>288.8</v>
      </c>
      <c r="B1445">
        <v>5.0838999999999999</v>
      </c>
      <c r="C1445">
        <v>0.97931999999999997</v>
      </c>
    </row>
    <row r="1446" spans="1:3" x14ac:dyDescent="0.2">
      <c r="A1446">
        <v>289</v>
      </c>
      <c r="B1446">
        <v>5.0261300000000002</v>
      </c>
      <c r="C1446">
        <v>0.89224999999999999</v>
      </c>
    </row>
    <row r="1447" spans="1:3" x14ac:dyDescent="0.2">
      <c r="A1447">
        <v>289.2</v>
      </c>
      <c r="B1447">
        <v>2.6430099999999999</v>
      </c>
      <c r="C1447">
        <v>0.45593</v>
      </c>
    </row>
    <row r="1448" spans="1:3" x14ac:dyDescent="0.2">
      <c r="A1448">
        <v>289.39999999999998</v>
      </c>
      <c r="B1448">
        <v>2.5995300000000001</v>
      </c>
      <c r="C1448">
        <v>0.56147000000000002</v>
      </c>
    </row>
    <row r="1449" spans="1:3" x14ac:dyDescent="0.2">
      <c r="A1449">
        <v>289.60000000000002</v>
      </c>
      <c r="B1449">
        <v>2.64263</v>
      </c>
      <c r="C1449">
        <v>0.51334000000000002</v>
      </c>
    </row>
    <row r="1450" spans="1:3" x14ac:dyDescent="0.2">
      <c r="A1450">
        <v>289.8</v>
      </c>
      <c r="B1450">
        <v>2.6244800000000001</v>
      </c>
      <c r="C1450">
        <v>0.62870000000000004</v>
      </c>
    </row>
    <row r="1451" spans="1:3" x14ac:dyDescent="0.2">
      <c r="A1451">
        <v>290</v>
      </c>
      <c r="B1451">
        <v>2.53302</v>
      </c>
      <c r="C1451">
        <v>0.44851999999999997</v>
      </c>
    </row>
    <row r="1452" spans="1:3" x14ac:dyDescent="0.2">
      <c r="A1452">
        <v>290.2</v>
      </c>
      <c r="B1452">
        <v>4.1813399999999996</v>
      </c>
      <c r="C1452">
        <v>0.72958999999999996</v>
      </c>
    </row>
    <row r="1453" spans="1:3" x14ac:dyDescent="0.2">
      <c r="A1453">
        <v>290.39999999999998</v>
      </c>
      <c r="B1453">
        <v>4.9498699999999998</v>
      </c>
      <c r="C1453">
        <v>0.88971</v>
      </c>
    </row>
    <row r="1454" spans="1:3" x14ac:dyDescent="0.2">
      <c r="A1454">
        <v>290.60000000000002</v>
      </c>
      <c r="B1454">
        <v>5.2104600000000003</v>
      </c>
      <c r="C1454">
        <v>0.95069999999999999</v>
      </c>
    </row>
    <row r="1455" spans="1:3" x14ac:dyDescent="0.2">
      <c r="A1455">
        <v>290.8</v>
      </c>
      <c r="B1455">
        <v>4.94252</v>
      </c>
      <c r="C1455">
        <v>0.73002</v>
      </c>
    </row>
    <row r="1456" spans="1:3" x14ac:dyDescent="0.2">
      <c r="A1456">
        <v>291</v>
      </c>
      <c r="B1456">
        <v>5.1527200000000004</v>
      </c>
      <c r="C1456">
        <v>0.91601999999999995</v>
      </c>
    </row>
    <row r="1457" spans="1:3" x14ac:dyDescent="0.2">
      <c r="A1457">
        <v>291.2</v>
      </c>
      <c r="B1457">
        <v>3.3485</v>
      </c>
      <c r="C1457">
        <v>0.52490999999999999</v>
      </c>
    </row>
    <row r="1458" spans="1:3" x14ac:dyDescent="0.2">
      <c r="A1458">
        <v>291.39999999999998</v>
      </c>
      <c r="B1458">
        <v>2.18242</v>
      </c>
      <c r="C1458">
        <v>9.5600000000000004E-2</v>
      </c>
    </row>
    <row r="1459" spans="1:3" x14ac:dyDescent="0.2">
      <c r="A1459">
        <v>291.60000000000002</v>
      </c>
      <c r="B1459">
        <v>2.6743600000000001</v>
      </c>
      <c r="C1459">
        <v>0.57511999999999996</v>
      </c>
    </row>
    <row r="1460" spans="1:3" x14ac:dyDescent="0.2">
      <c r="A1460">
        <v>291.8</v>
      </c>
      <c r="B1460">
        <v>2.1221999999999999</v>
      </c>
      <c r="C1460">
        <v>1.0749999999999999E-2</v>
      </c>
    </row>
    <row r="1461" spans="1:3" x14ac:dyDescent="0.2">
      <c r="A1461">
        <v>292</v>
      </c>
      <c r="B1461">
        <v>2.30192</v>
      </c>
      <c r="C1461">
        <v>0.22397</v>
      </c>
    </row>
    <row r="1462" spans="1:3" x14ac:dyDescent="0.2">
      <c r="A1462">
        <v>292.2</v>
      </c>
      <c r="B1462">
        <v>3.2623899999999999</v>
      </c>
      <c r="C1462">
        <v>0.54432000000000003</v>
      </c>
    </row>
    <row r="1463" spans="1:3" x14ac:dyDescent="0.2">
      <c r="A1463">
        <v>292.39999999999998</v>
      </c>
      <c r="B1463">
        <v>5.0519800000000004</v>
      </c>
      <c r="C1463">
        <v>0.83392999999999995</v>
      </c>
    </row>
    <row r="1464" spans="1:3" x14ac:dyDescent="0.2">
      <c r="A1464">
        <v>292.60000000000002</v>
      </c>
      <c r="B1464">
        <v>5.0399099999999999</v>
      </c>
      <c r="C1464">
        <v>0.93757000000000001</v>
      </c>
    </row>
    <row r="1465" spans="1:3" x14ac:dyDescent="0.2">
      <c r="A1465">
        <v>292.8</v>
      </c>
      <c r="B1465">
        <v>5.0970700000000004</v>
      </c>
      <c r="C1465">
        <v>0.82533999999999996</v>
      </c>
    </row>
    <row r="1466" spans="1:3" x14ac:dyDescent="0.2">
      <c r="A1466">
        <v>293</v>
      </c>
      <c r="B1466">
        <v>5.0529000000000002</v>
      </c>
      <c r="C1466">
        <v>0.96211999999999998</v>
      </c>
    </row>
    <row r="1467" spans="1:3" x14ac:dyDescent="0.2">
      <c r="A1467">
        <v>293.2</v>
      </c>
      <c r="B1467">
        <v>3.0842499999999999</v>
      </c>
      <c r="C1467">
        <v>0.55849000000000004</v>
      </c>
    </row>
    <row r="1468" spans="1:3" x14ac:dyDescent="0.2">
      <c r="A1468">
        <v>293.39999999999998</v>
      </c>
      <c r="B1468">
        <v>2.5526599999999999</v>
      </c>
      <c r="C1468">
        <v>0.50697000000000003</v>
      </c>
    </row>
    <row r="1469" spans="1:3" x14ac:dyDescent="0.2">
      <c r="A1469">
        <v>293.60000000000002</v>
      </c>
      <c r="B1469">
        <v>2.52258</v>
      </c>
      <c r="C1469">
        <v>0.43675000000000003</v>
      </c>
    </row>
    <row r="1470" spans="1:3" x14ac:dyDescent="0.2">
      <c r="A1470">
        <v>293.8</v>
      </c>
      <c r="B1470">
        <v>2.6124399999999999</v>
      </c>
      <c r="C1470">
        <v>0.54132999999999998</v>
      </c>
    </row>
    <row r="1471" spans="1:3" x14ac:dyDescent="0.2">
      <c r="A1471">
        <v>294</v>
      </c>
      <c r="B1471">
        <v>2.19469</v>
      </c>
      <c r="C1471">
        <v>8.7370000000000003E-2</v>
      </c>
    </row>
    <row r="1472" spans="1:3" x14ac:dyDescent="0.2">
      <c r="A1472">
        <v>294.2</v>
      </c>
      <c r="B1472">
        <v>4.1824000000000003</v>
      </c>
      <c r="C1472">
        <v>0.66515000000000002</v>
      </c>
    </row>
    <row r="1473" spans="1:3" x14ac:dyDescent="0.2">
      <c r="A1473">
        <v>294.39999999999998</v>
      </c>
      <c r="B1473">
        <v>4.9140100000000002</v>
      </c>
      <c r="C1473">
        <v>0.64107999999999998</v>
      </c>
    </row>
    <row r="1474" spans="1:3" x14ac:dyDescent="0.2">
      <c r="A1474">
        <v>294.60000000000002</v>
      </c>
      <c r="B1474">
        <v>5.2662800000000001</v>
      </c>
      <c r="C1474">
        <v>1.04541</v>
      </c>
    </row>
    <row r="1475" spans="1:3" x14ac:dyDescent="0.2">
      <c r="A1475">
        <v>294.8</v>
      </c>
      <c r="B1475">
        <v>4.90794</v>
      </c>
      <c r="C1475">
        <v>0.65573000000000004</v>
      </c>
    </row>
    <row r="1476" spans="1:3" x14ac:dyDescent="0.2">
      <c r="A1476">
        <v>295</v>
      </c>
      <c r="B1476">
        <v>5.1010299999999997</v>
      </c>
      <c r="C1476">
        <v>0.87129999999999996</v>
      </c>
    </row>
    <row r="1477" spans="1:3" x14ac:dyDescent="0.2">
      <c r="A1477">
        <v>295.2</v>
      </c>
      <c r="B1477">
        <v>3.2184400000000002</v>
      </c>
      <c r="C1477">
        <v>0.51482000000000006</v>
      </c>
    </row>
    <row r="1478" spans="1:3" x14ac:dyDescent="0.2">
      <c r="A1478">
        <v>295.39999999999998</v>
      </c>
      <c r="B1478">
        <v>2.5435500000000002</v>
      </c>
      <c r="C1478">
        <v>0.51912999999999998</v>
      </c>
    </row>
    <row r="1479" spans="1:3" x14ac:dyDescent="0.2">
      <c r="A1479">
        <v>295.60000000000002</v>
      </c>
      <c r="B1479">
        <v>2.5157699999999998</v>
      </c>
      <c r="C1479">
        <v>0.37657000000000002</v>
      </c>
    </row>
    <row r="1480" spans="1:3" x14ac:dyDescent="0.2">
      <c r="A1480">
        <v>295.8</v>
      </c>
      <c r="B1480">
        <v>2.44258</v>
      </c>
      <c r="C1480">
        <v>0.30386000000000002</v>
      </c>
    </row>
    <row r="1481" spans="1:3" x14ac:dyDescent="0.2">
      <c r="A1481">
        <v>296</v>
      </c>
      <c r="B1481">
        <v>2.7195299999999998</v>
      </c>
      <c r="C1481">
        <v>0.66173999999999999</v>
      </c>
    </row>
    <row r="1482" spans="1:3" x14ac:dyDescent="0.2">
      <c r="A1482">
        <v>296.2</v>
      </c>
      <c r="B1482">
        <v>3.7525300000000001</v>
      </c>
      <c r="C1482">
        <v>0.60765000000000002</v>
      </c>
    </row>
    <row r="1483" spans="1:3" x14ac:dyDescent="0.2">
      <c r="A1483">
        <v>296.39999999999998</v>
      </c>
      <c r="B1483">
        <v>5.0787500000000003</v>
      </c>
      <c r="C1483">
        <v>0.83401000000000003</v>
      </c>
    </row>
    <row r="1484" spans="1:3" x14ac:dyDescent="0.2">
      <c r="A1484">
        <v>296.60000000000002</v>
      </c>
      <c r="B1484">
        <v>4.9003500000000004</v>
      </c>
      <c r="C1484">
        <v>0.69291999999999998</v>
      </c>
    </row>
    <row r="1485" spans="1:3" x14ac:dyDescent="0.2">
      <c r="A1485">
        <v>296.8</v>
      </c>
      <c r="B1485">
        <v>5.2270700000000003</v>
      </c>
      <c r="C1485">
        <v>1.0646199999999999</v>
      </c>
    </row>
    <row r="1486" spans="1:3" x14ac:dyDescent="0.2">
      <c r="A1486">
        <v>297</v>
      </c>
      <c r="B1486">
        <v>5.0547000000000004</v>
      </c>
      <c r="C1486">
        <v>0.87277000000000005</v>
      </c>
    </row>
    <row r="1487" spans="1:3" x14ac:dyDescent="0.2">
      <c r="A1487">
        <v>297.2</v>
      </c>
      <c r="B1487">
        <v>3.41804</v>
      </c>
      <c r="C1487">
        <v>0.54964999999999997</v>
      </c>
    </row>
    <row r="1488" spans="1:3" x14ac:dyDescent="0.2">
      <c r="A1488">
        <v>297.39999999999998</v>
      </c>
      <c r="B1488">
        <v>2.40896</v>
      </c>
      <c r="C1488">
        <v>0.31340000000000001</v>
      </c>
    </row>
    <row r="1489" spans="1:3" x14ac:dyDescent="0.2">
      <c r="A1489">
        <v>297.60000000000002</v>
      </c>
      <c r="B1489">
        <v>2.57213</v>
      </c>
      <c r="C1489">
        <v>0.52195000000000003</v>
      </c>
    </row>
    <row r="1490" spans="1:3" x14ac:dyDescent="0.2">
      <c r="A1490">
        <v>297.8</v>
      </c>
      <c r="B1490">
        <v>2.4885999999999999</v>
      </c>
      <c r="C1490">
        <v>0.38414999999999999</v>
      </c>
    </row>
    <row r="1491" spans="1:3" x14ac:dyDescent="0.2">
      <c r="A1491">
        <v>298</v>
      </c>
      <c r="B1491">
        <v>2.3958599999999999</v>
      </c>
      <c r="C1491">
        <v>0.26411000000000001</v>
      </c>
    </row>
    <row r="1492" spans="1:3" x14ac:dyDescent="0.2">
      <c r="A1492">
        <v>298.2</v>
      </c>
      <c r="B1492">
        <v>3.9061400000000002</v>
      </c>
      <c r="C1492">
        <v>0.56267</v>
      </c>
    </row>
    <row r="1493" spans="1:3" x14ac:dyDescent="0.2">
      <c r="A1493">
        <v>298.39999999999998</v>
      </c>
      <c r="B1493">
        <v>4.8037700000000001</v>
      </c>
      <c r="C1493">
        <v>0.77283999999999997</v>
      </c>
    </row>
    <row r="1494" spans="1:3" x14ac:dyDescent="0.2">
      <c r="A1494">
        <v>298.60000000000002</v>
      </c>
      <c r="B1494">
        <v>5.0141499999999999</v>
      </c>
      <c r="C1494">
        <v>0.82228000000000001</v>
      </c>
    </row>
    <row r="1495" spans="1:3" x14ac:dyDescent="0.2">
      <c r="A1495">
        <v>298.8</v>
      </c>
      <c r="B1495">
        <v>4.7714299999999996</v>
      </c>
      <c r="C1495">
        <v>0.51051000000000002</v>
      </c>
    </row>
    <row r="1496" spans="1:3" x14ac:dyDescent="0.2">
      <c r="A1496">
        <v>299</v>
      </c>
      <c r="B1496">
        <v>4.8348199999999997</v>
      </c>
      <c r="C1496">
        <v>0.73999000000000004</v>
      </c>
    </row>
    <row r="1497" spans="1:3" x14ac:dyDescent="0.2">
      <c r="A1497">
        <v>299.2</v>
      </c>
      <c r="B1497">
        <v>4.0315099999999999</v>
      </c>
      <c r="C1497">
        <v>0.68469999999999998</v>
      </c>
    </row>
    <row r="1498" spans="1:3" x14ac:dyDescent="0.2">
      <c r="A1498">
        <v>299.39999999999998</v>
      </c>
      <c r="B1498">
        <v>2.6388799999999999</v>
      </c>
      <c r="C1498">
        <v>0.53637000000000001</v>
      </c>
    </row>
    <row r="1499" spans="1:3" x14ac:dyDescent="0.2">
      <c r="A1499">
        <v>299.60000000000002</v>
      </c>
      <c r="B1499">
        <v>2.4783599999999999</v>
      </c>
      <c r="C1499">
        <v>0.35093000000000002</v>
      </c>
    </row>
    <row r="1500" spans="1:3" x14ac:dyDescent="0.2">
      <c r="A1500">
        <v>299.8</v>
      </c>
      <c r="B1500">
        <v>2.6292499999999999</v>
      </c>
      <c r="C1500">
        <v>0.47849000000000003</v>
      </c>
    </row>
    <row r="1501" spans="1:3" x14ac:dyDescent="0.2">
      <c r="A1501">
        <v>300</v>
      </c>
      <c r="B1501">
        <v>2.6796600000000002</v>
      </c>
      <c r="C1501">
        <v>0.59989000000000003</v>
      </c>
    </row>
    <row r="1502" spans="1:3" x14ac:dyDescent="0.2">
      <c r="A1502">
        <v>300.2</v>
      </c>
      <c r="B1502">
        <v>3.3473199999999999</v>
      </c>
      <c r="C1502">
        <v>0.47885</v>
      </c>
    </row>
    <row r="1503" spans="1:3" x14ac:dyDescent="0.2">
      <c r="A1503">
        <v>300.39999999999998</v>
      </c>
      <c r="B1503">
        <v>4.9711800000000004</v>
      </c>
      <c r="C1503">
        <v>0.74858999999999998</v>
      </c>
    </row>
    <row r="1504" spans="1:3" x14ac:dyDescent="0.2">
      <c r="A1504">
        <v>300.60000000000002</v>
      </c>
      <c r="B1504">
        <v>4.9498800000000003</v>
      </c>
      <c r="C1504">
        <v>0.77027000000000001</v>
      </c>
    </row>
    <row r="1505" spans="1:3" x14ac:dyDescent="0.2">
      <c r="A1505">
        <v>300.8</v>
      </c>
      <c r="B1505">
        <v>5.1259899999999998</v>
      </c>
      <c r="C1505">
        <v>0.94862000000000002</v>
      </c>
    </row>
    <row r="1506" spans="1:3" x14ac:dyDescent="0.2">
      <c r="A1506">
        <v>301</v>
      </c>
      <c r="B1506">
        <v>4.8710599999999999</v>
      </c>
      <c r="C1506">
        <v>0.69155</v>
      </c>
    </row>
    <row r="1507" spans="1:3" x14ac:dyDescent="0.2">
      <c r="A1507">
        <v>301.2</v>
      </c>
      <c r="B1507">
        <v>4.7451999999999996</v>
      </c>
      <c r="C1507">
        <v>0.81540999999999997</v>
      </c>
    </row>
    <row r="1508" spans="1:3" x14ac:dyDescent="0.2">
      <c r="A1508">
        <v>301.39999999999998</v>
      </c>
      <c r="B1508">
        <v>2.2118699999999998</v>
      </c>
      <c r="C1508">
        <v>0.10385999999999999</v>
      </c>
    </row>
    <row r="1509" spans="1:3" x14ac:dyDescent="0.2">
      <c r="A1509">
        <v>301.60000000000002</v>
      </c>
      <c r="B1509">
        <v>2.2115800000000001</v>
      </c>
      <c r="C1509">
        <v>7.1840000000000001E-2</v>
      </c>
    </row>
    <row r="1510" spans="1:3" x14ac:dyDescent="0.2">
      <c r="A1510">
        <v>301.8</v>
      </c>
      <c r="B1510">
        <v>2.25969</v>
      </c>
      <c r="C1510">
        <v>0.11852</v>
      </c>
    </row>
    <row r="1511" spans="1:3" x14ac:dyDescent="0.2">
      <c r="A1511">
        <v>302</v>
      </c>
      <c r="B1511">
        <v>2.43513</v>
      </c>
      <c r="C1511">
        <v>0.33299000000000001</v>
      </c>
    </row>
    <row r="1512" spans="1:3" x14ac:dyDescent="0.2">
      <c r="A1512">
        <v>302.2</v>
      </c>
      <c r="B1512">
        <v>4.14499</v>
      </c>
      <c r="C1512">
        <v>0.67803000000000002</v>
      </c>
    </row>
    <row r="1513" spans="1:3" x14ac:dyDescent="0.2">
      <c r="A1513">
        <v>302.39999999999998</v>
      </c>
      <c r="B1513">
        <v>4.9940300000000004</v>
      </c>
      <c r="C1513">
        <v>0.87378</v>
      </c>
    </row>
    <row r="1514" spans="1:3" x14ac:dyDescent="0.2">
      <c r="A1514">
        <v>302.60000000000002</v>
      </c>
      <c r="B1514">
        <v>4.9552100000000001</v>
      </c>
      <c r="C1514">
        <v>0.78242</v>
      </c>
    </row>
    <row r="1515" spans="1:3" x14ac:dyDescent="0.2">
      <c r="A1515">
        <v>302.8</v>
      </c>
      <c r="B1515">
        <v>5.0821899999999998</v>
      </c>
      <c r="C1515">
        <v>0.79342000000000001</v>
      </c>
    </row>
    <row r="1516" spans="1:3" x14ac:dyDescent="0.2">
      <c r="A1516">
        <v>303</v>
      </c>
      <c r="B1516">
        <v>4.7073900000000002</v>
      </c>
      <c r="C1516">
        <v>0.49037999999999998</v>
      </c>
    </row>
    <row r="1517" spans="1:3" x14ac:dyDescent="0.2">
      <c r="A1517">
        <v>303.2</v>
      </c>
      <c r="B1517">
        <v>3.6611500000000001</v>
      </c>
      <c r="C1517">
        <v>0.58037000000000005</v>
      </c>
    </row>
    <row r="1518" spans="1:3" x14ac:dyDescent="0.2">
      <c r="A1518">
        <v>303.39999999999998</v>
      </c>
      <c r="B1518">
        <v>2.46435</v>
      </c>
      <c r="C1518">
        <v>0.40377999999999997</v>
      </c>
    </row>
    <row r="1519" spans="1:3" x14ac:dyDescent="0.2">
      <c r="A1519">
        <v>303.60000000000002</v>
      </c>
      <c r="B1519">
        <v>2.3740399999999999</v>
      </c>
      <c r="C1519">
        <v>0.26358999999999999</v>
      </c>
    </row>
    <row r="1520" spans="1:3" x14ac:dyDescent="0.2">
      <c r="A1520">
        <v>303.8</v>
      </c>
      <c r="B1520">
        <v>2.4106299999999998</v>
      </c>
      <c r="C1520">
        <v>0.29829</v>
      </c>
    </row>
    <row r="1521" spans="1:3" x14ac:dyDescent="0.2">
      <c r="A1521">
        <v>304</v>
      </c>
      <c r="B1521">
        <v>2.4773700000000001</v>
      </c>
      <c r="C1521">
        <v>0.36375999999999997</v>
      </c>
    </row>
    <row r="1522" spans="1:3" x14ac:dyDescent="0.2">
      <c r="A1522">
        <v>304.2</v>
      </c>
      <c r="B1522">
        <v>5.2639199999999997</v>
      </c>
      <c r="C1522">
        <v>0.80464999999999998</v>
      </c>
    </row>
    <row r="1523" spans="1:3" x14ac:dyDescent="0.2">
      <c r="A1523">
        <v>304.39999999999998</v>
      </c>
      <c r="B1523">
        <v>4.8344199999999997</v>
      </c>
      <c r="C1523">
        <v>0.60253000000000001</v>
      </c>
    </row>
    <row r="1524" spans="1:3" x14ac:dyDescent="0.2">
      <c r="A1524">
        <v>304.60000000000002</v>
      </c>
      <c r="B1524">
        <v>4.86287</v>
      </c>
      <c r="C1524">
        <v>0.67025999999999997</v>
      </c>
    </row>
    <row r="1525" spans="1:3" x14ac:dyDescent="0.2">
      <c r="A1525">
        <v>304.8</v>
      </c>
      <c r="B1525">
        <v>5.00441</v>
      </c>
      <c r="C1525">
        <v>0.82981000000000005</v>
      </c>
    </row>
    <row r="1526" spans="1:3" x14ac:dyDescent="0.2">
      <c r="A1526">
        <v>305</v>
      </c>
      <c r="B1526">
        <v>5.0726300000000002</v>
      </c>
      <c r="C1526">
        <v>0.98538000000000003</v>
      </c>
    </row>
    <row r="1527" spans="1:3" x14ac:dyDescent="0.2">
      <c r="A1527">
        <v>305.2</v>
      </c>
      <c r="B1527">
        <v>3.4245800000000002</v>
      </c>
      <c r="C1527">
        <v>0.59340999999999999</v>
      </c>
    </row>
    <row r="1528" spans="1:3" x14ac:dyDescent="0.2">
      <c r="A1528">
        <v>305.39999999999998</v>
      </c>
      <c r="B1528">
        <v>2.4922900000000001</v>
      </c>
      <c r="C1528">
        <v>0.40525</v>
      </c>
    </row>
    <row r="1529" spans="1:3" x14ac:dyDescent="0.2">
      <c r="A1529">
        <v>305.60000000000002</v>
      </c>
      <c r="B1529">
        <v>2.50325</v>
      </c>
      <c r="C1529">
        <v>0.38690999999999998</v>
      </c>
    </row>
    <row r="1530" spans="1:3" x14ac:dyDescent="0.2">
      <c r="A1530">
        <v>305.8</v>
      </c>
      <c r="B1530">
        <v>2.42903</v>
      </c>
      <c r="C1530">
        <v>0.31237999999999999</v>
      </c>
    </row>
    <row r="1531" spans="1:3" x14ac:dyDescent="0.2">
      <c r="A1531">
        <v>306</v>
      </c>
      <c r="B1531">
        <v>2.6047099999999999</v>
      </c>
      <c r="C1531">
        <v>0.53159000000000001</v>
      </c>
    </row>
    <row r="1532" spans="1:3" x14ac:dyDescent="0.2">
      <c r="A1532">
        <v>306.2</v>
      </c>
      <c r="B1532">
        <v>4.2509699999999997</v>
      </c>
      <c r="C1532">
        <v>0.67161999999999999</v>
      </c>
    </row>
    <row r="1533" spans="1:3" x14ac:dyDescent="0.2">
      <c r="A1533">
        <v>306.39999999999998</v>
      </c>
      <c r="B1533">
        <v>4.9224800000000002</v>
      </c>
      <c r="C1533">
        <v>0.61700999999999995</v>
      </c>
    </row>
    <row r="1534" spans="1:3" x14ac:dyDescent="0.2">
      <c r="A1534">
        <v>306.60000000000002</v>
      </c>
      <c r="B1534">
        <v>5.1004100000000001</v>
      </c>
      <c r="C1534">
        <v>0.90097000000000005</v>
      </c>
    </row>
    <row r="1535" spans="1:3" x14ac:dyDescent="0.2">
      <c r="A1535">
        <v>306.8</v>
      </c>
      <c r="B1535">
        <v>5.00596</v>
      </c>
      <c r="C1535">
        <v>0.81935000000000002</v>
      </c>
    </row>
    <row r="1536" spans="1:3" x14ac:dyDescent="0.2">
      <c r="A1536">
        <v>307</v>
      </c>
      <c r="B1536">
        <v>5.1157899999999996</v>
      </c>
      <c r="C1536">
        <v>0.88102999999999998</v>
      </c>
    </row>
    <row r="1537" spans="1:3" x14ac:dyDescent="0.2">
      <c r="A1537">
        <v>307.2</v>
      </c>
      <c r="B1537">
        <v>2.94923</v>
      </c>
      <c r="C1537">
        <v>0.46005000000000001</v>
      </c>
    </row>
    <row r="1538" spans="1:3" x14ac:dyDescent="0.2">
      <c r="A1538">
        <v>307.39999999999998</v>
      </c>
      <c r="B1538">
        <v>2.4964900000000001</v>
      </c>
      <c r="C1538">
        <v>0.42271999999999998</v>
      </c>
    </row>
    <row r="1539" spans="1:3" x14ac:dyDescent="0.2">
      <c r="A1539">
        <v>307.60000000000002</v>
      </c>
      <c r="B1539">
        <v>2.65848</v>
      </c>
      <c r="C1539">
        <v>0.61021999999999998</v>
      </c>
    </row>
    <row r="1540" spans="1:3" x14ac:dyDescent="0.2">
      <c r="A1540">
        <v>307.8</v>
      </c>
      <c r="B1540">
        <v>2.6829200000000002</v>
      </c>
      <c r="C1540">
        <v>0.61404999999999998</v>
      </c>
    </row>
    <row r="1541" spans="1:3" x14ac:dyDescent="0.2">
      <c r="A1541">
        <v>308</v>
      </c>
      <c r="B1541">
        <v>2.8041399999999999</v>
      </c>
      <c r="C1541">
        <v>0.68930000000000002</v>
      </c>
    </row>
    <row r="1542" spans="1:3" x14ac:dyDescent="0.2">
      <c r="A1542">
        <v>308.2</v>
      </c>
      <c r="B1542">
        <v>4.8544499999999999</v>
      </c>
      <c r="C1542">
        <v>0.73514999999999997</v>
      </c>
    </row>
    <row r="1543" spans="1:3" x14ac:dyDescent="0.2">
      <c r="A1543">
        <v>308.39999999999998</v>
      </c>
      <c r="B1543">
        <v>5.0289299999999999</v>
      </c>
      <c r="C1543">
        <v>0.79915999999999998</v>
      </c>
    </row>
    <row r="1544" spans="1:3" x14ac:dyDescent="0.2">
      <c r="A1544">
        <v>308.60000000000002</v>
      </c>
      <c r="B1544">
        <v>4.9091300000000002</v>
      </c>
      <c r="C1544">
        <v>0.82465999999999995</v>
      </c>
    </row>
    <row r="1545" spans="1:3" x14ac:dyDescent="0.2">
      <c r="A1545">
        <v>308.8</v>
      </c>
      <c r="B1545">
        <v>4.9501499999999998</v>
      </c>
      <c r="C1545">
        <v>0.78188999999999997</v>
      </c>
    </row>
    <row r="1546" spans="1:3" x14ac:dyDescent="0.2">
      <c r="A1546">
        <v>309</v>
      </c>
      <c r="B1546">
        <v>5.0205900000000003</v>
      </c>
      <c r="C1546">
        <v>0.91191999999999995</v>
      </c>
    </row>
    <row r="1547" spans="1:3" x14ac:dyDescent="0.2">
      <c r="A1547">
        <v>309.2</v>
      </c>
      <c r="B1547">
        <v>4.4912099999999997</v>
      </c>
      <c r="C1547">
        <v>0.77137999999999995</v>
      </c>
    </row>
    <row r="1548" spans="1:3" x14ac:dyDescent="0.2">
      <c r="A1548">
        <v>309.39999999999998</v>
      </c>
      <c r="B1548">
        <v>2.31345</v>
      </c>
      <c r="C1548">
        <v>0.20349999999999999</v>
      </c>
    </row>
    <row r="1549" spans="1:3" x14ac:dyDescent="0.2">
      <c r="A1549">
        <v>309.60000000000002</v>
      </c>
      <c r="B1549">
        <v>2.3523499999999999</v>
      </c>
      <c r="C1549">
        <v>0.23152</v>
      </c>
    </row>
    <row r="1550" spans="1:3" x14ac:dyDescent="0.2">
      <c r="A1550">
        <v>309.8</v>
      </c>
      <c r="B1550">
        <v>2.3994300000000002</v>
      </c>
      <c r="C1550">
        <v>0.28647</v>
      </c>
    </row>
    <row r="1551" spans="1:3" x14ac:dyDescent="0.2">
      <c r="A1551">
        <v>310</v>
      </c>
      <c r="B1551">
        <v>2.6096599999999999</v>
      </c>
      <c r="C1551">
        <v>0.61536999999999997</v>
      </c>
    </row>
    <row r="1552" spans="1:3" x14ac:dyDescent="0.2">
      <c r="A1552">
        <v>310.2</v>
      </c>
      <c r="B1552">
        <v>4.3484999999999996</v>
      </c>
      <c r="C1552">
        <v>0.71509999999999996</v>
      </c>
    </row>
    <row r="1553" spans="1:3" x14ac:dyDescent="0.2">
      <c r="A1553">
        <v>310.39999999999998</v>
      </c>
      <c r="B1553">
        <v>4.9277199999999999</v>
      </c>
      <c r="C1553">
        <v>0.7772</v>
      </c>
    </row>
    <row r="1554" spans="1:3" x14ac:dyDescent="0.2">
      <c r="A1554">
        <v>310.60000000000002</v>
      </c>
      <c r="B1554">
        <v>5.13626</v>
      </c>
      <c r="C1554">
        <v>1.0178199999999999</v>
      </c>
    </row>
    <row r="1555" spans="1:3" x14ac:dyDescent="0.2">
      <c r="A1555">
        <v>310.8</v>
      </c>
      <c r="B1555">
        <v>4.66066</v>
      </c>
      <c r="C1555">
        <v>0.45484000000000002</v>
      </c>
    </row>
    <row r="1556" spans="1:3" x14ac:dyDescent="0.2">
      <c r="A1556">
        <v>311</v>
      </c>
      <c r="B1556">
        <v>4.8074899999999996</v>
      </c>
      <c r="C1556">
        <v>0.69135999999999997</v>
      </c>
    </row>
    <row r="1557" spans="1:3" x14ac:dyDescent="0.2">
      <c r="A1557">
        <v>311.2</v>
      </c>
      <c r="B1557">
        <v>4.7879100000000001</v>
      </c>
      <c r="C1557">
        <v>0.83194000000000001</v>
      </c>
    </row>
    <row r="1558" spans="1:3" x14ac:dyDescent="0.2">
      <c r="A1558">
        <v>311.39999999999998</v>
      </c>
      <c r="B1558">
        <v>2.6570299999999998</v>
      </c>
      <c r="C1558">
        <v>0.53568000000000005</v>
      </c>
    </row>
    <row r="1559" spans="1:3" x14ac:dyDescent="0.2">
      <c r="A1559">
        <v>311.60000000000002</v>
      </c>
      <c r="B1559">
        <v>2.3299599999999998</v>
      </c>
      <c r="C1559">
        <v>0.20226</v>
      </c>
    </row>
    <row r="1560" spans="1:3" x14ac:dyDescent="0.2">
      <c r="A1560">
        <v>311.8</v>
      </c>
      <c r="B1560">
        <v>2.6373199999999999</v>
      </c>
      <c r="C1560">
        <v>0.54186999999999996</v>
      </c>
    </row>
    <row r="1561" spans="1:3" x14ac:dyDescent="0.2">
      <c r="A1561">
        <v>312</v>
      </c>
      <c r="B1561">
        <v>2.4756900000000002</v>
      </c>
      <c r="C1561">
        <v>0.35155999999999998</v>
      </c>
    </row>
    <row r="1562" spans="1:3" x14ac:dyDescent="0.2">
      <c r="A1562">
        <v>312.2</v>
      </c>
      <c r="B1562">
        <v>3.6314799999999998</v>
      </c>
      <c r="C1562">
        <v>0.57882999999999996</v>
      </c>
    </row>
    <row r="1563" spans="1:3" x14ac:dyDescent="0.2">
      <c r="A1563">
        <v>312.39999999999998</v>
      </c>
      <c r="B1563">
        <v>5.2850700000000002</v>
      </c>
      <c r="C1563">
        <v>1.00875</v>
      </c>
    </row>
    <row r="1564" spans="1:3" x14ac:dyDescent="0.2">
      <c r="A1564">
        <v>312.60000000000002</v>
      </c>
      <c r="B1564">
        <v>4.6877199999999997</v>
      </c>
      <c r="C1564">
        <v>0.43121999999999999</v>
      </c>
    </row>
    <row r="1565" spans="1:3" x14ac:dyDescent="0.2">
      <c r="A1565">
        <v>312.8</v>
      </c>
      <c r="B1565">
        <v>5.0493899999999998</v>
      </c>
      <c r="C1565">
        <v>0.93672</v>
      </c>
    </row>
    <row r="1566" spans="1:3" x14ac:dyDescent="0.2">
      <c r="A1566">
        <v>313</v>
      </c>
      <c r="B1566">
        <v>4.96556</v>
      </c>
      <c r="C1566">
        <v>0.72011999999999998</v>
      </c>
    </row>
    <row r="1567" spans="1:3" x14ac:dyDescent="0.2">
      <c r="A1567">
        <v>313.2</v>
      </c>
      <c r="B1567">
        <v>2.9069199999999999</v>
      </c>
      <c r="C1567">
        <v>0.45328000000000002</v>
      </c>
    </row>
    <row r="1568" spans="1:3" x14ac:dyDescent="0.2">
      <c r="A1568">
        <v>313.39999999999998</v>
      </c>
      <c r="B1568">
        <v>2.5399099999999999</v>
      </c>
      <c r="C1568">
        <v>0.45816000000000001</v>
      </c>
    </row>
    <row r="1569" spans="1:3" x14ac:dyDescent="0.2">
      <c r="A1569">
        <v>313.60000000000002</v>
      </c>
      <c r="B1569">
        <v>2.4283600000000001</v>
      </c>
      <c r="C1569">
        <v>0.37054999999999999</v>
      </c>
    </row>
    <row r="1570" spans="1:3" x14ac:dyDescent="0.2">
      <c r="A1570">
        <v>313.8</v>
      </c>
      <c r="B1570">
        <v>2.3292799999999998</v>
      </c>
      <c r="C1570">
        <v>0.18414</v>
      </c>
    </row>
    <row r="1571" spans="1:3" x14ac:dyDescent="0.2">
      <c r="A1571">
        <v>314</v>
      </c>
      <c r="B1571">
        <v>2.41012</v>
      </c>
      <c r="C1571">
        <v>0.28617999999999999</v>
      </c>
    </row>
    <row r="1572" spans="1:3" x14ac:dyDescent="0.2">
      <c r="A1572">
        <v>314.2</v>
      </c>
      <c r="B1572">
        <v>3.7534800000000001</v>
      </c>
      <c r="C1572">
        <v>0.55359000000000003</v>
      </c>
    </row>
    <row r="1573" spans="1:3" x14ac:dyDescent="0.2">
      <c r="A1573">
        <v>314.39999999999998</v>
      </c>
      <c r="B1573">
        <v>4.9537399999999998</v>
      </c>
      <c r="C1573">
        <v>0.73870000000000002</v>
      </c>
    </row>
    <row r="1574" spans="1:3" x14ac:dyDescent="0.2">
      <c r="A1574">
        <v>314.60000000000002</v>
      </c>
      <c r="B1574">
        <v>5.1171100000000003</v>
      </c>
      <c r="C1574">
        <v>1.02589</v>
      </c>
    </row>
    <row r="1575" spans="1:3" x14ac:dyDescent="0.2">
      <c r="A1575">
        <v>314.8</v>
      </c>
      <c r="B1575">
        <v>5.1442800000000002</v>
      </c>
      <c r="C1575">
        <v>0.98096000000000005</v>
      </c>
    </row>
    <row r="1576" spans="1:3" x14ac:dyDescent="0.2">
      <c r="A1576">
        <v>315</v>
      </c>
      <c r="B1576">
        <v>5.2543800000000003</v>
      </c>
      <c r="C1576">
        <v>1.0892299999999999</v>
      </c>
    </row>
    <row r="1577" spans="1:3" x14ac:dyDescent="0.2">
      <c r="A1577">
        <v>315.2</v>
      </c>
      <c r="B1577">
        <v>2.8697900000000001</v>
      </c>
      <c r="C1577">
        <v>0.45587</v>
      </c>
    </row>
    <row r="1578" spans="1:3" x14ac:dyDescent="0.2">
      <c r="A1578">
        <v>315.39999999999998</v>
      </c>
      <c r="B1578">
        <v>2.50651</v>
      </c>
      <c r="C1578">
        <v>0.38747999999999999</v>
      </c>
    </row>
    <row r="1579" spans="1:3" x14ac:dyDescent="0.2">
      <c r="A1579">
        <v>315.60000000000002</v>
      </c>
      <c r="B1579">
        <v>2.6026600000000002</v>
      </c>
      <c r="C1579">
        <v>0.47543000000000002</v>
      </c>
    </row>
    <row r="1580" spans="1:3" x14ac:dyDescent="0.2">
      <c r="A1580">
        <v>315.8</v>
      </c>
      <c r="B1580">
        <v>2.7459500000000001</v>
      </c>
      <c r="C1580">
        <v>0.67074999999999996</v>
      </c>
    </row>
    <row r="1581" spans="1:3" x14ac:dyDescent="0.2">
      <c r="A1581">
        <v>316</v>
      </c>
      <c r="B1581">
        <v>2.4824899999999999</v>
      </c>
      <c r="C1581">
        <v>0.38593</v>
      </c>
    </row>
    <row r="1582" spans="1:3" x14ac:dyDescent="0.2">
      <c r="A1582">
        <v>316.2</v>
      </c>
      <c r="B1582">
        <v>4.4037600000000001</v>
      </c>
      <c r="C1582">
        <v>0.74448000000000003</v>
      </c>
    </row>
    <row r="1583" spans="1:3" x14ac:dyDescent="0.2">
      <c r="A1583">
        <v>316.39999999999998</v>
      </c>
      <c r="B1583">
        <v>5.06792</v>
      </c>
      <c r="C1583">
        <v>0.90508999999999995</v>
      </c>
    </row>
    <row r="1584" spans="1:3" x14ac:dyDescent="0.2">
      <c r="A1584">
        <v>316.60000000000002</v>
      </c>
      <c r="B1584">
        <v>4.8972800000000003</v>
      </c>
      <c r="C1584">
        <v>0.60763999999999996</v>
      </c>
    </row>
    <row r="1585" spans="1:3" x14ac:dyDescent="0.2">
      <c r="A1585">
        <v>316.8</v>
      </c>
      <c r="B1585">
        <v>5.0489899999999999</v>
      </c>
      <c r="C1585">
        <v>0.86256999999999995</v>
      </c>
    </row>
    <row r="1586" spans="1:3" x14ac:dyDescent="0.2">
      <c r="A1586">
        <v>317</v>
      </c>
      <c r="B1586">
        <v>4.9085900000000002</v>
      </c>
      <c r="C1586">
        <v>0.85065000000000002</v>
      </c>
    </row>
    <row r="1587" spans="1:3" x14ac:dyDescent="0.2">
      <c r="A1587">
        <v>317.2</v>
      </c>
      <c r="B1587">
        <v>3.1329899999999999</v>
      </c>
      <c r="C1587">
        <v>0.53944999999999999</v>
      </c>
    </row>
    <row r="1588" spans="1:3" x14ac:dyDescent="0.2">
      <c r="A1588">
        <v>317.39999999999998</v>
      </c>
      <c r="B1588">
        <v>2.4396399999999998</v>
      </c>
      <c r="C1588">
        <v>0.29182999999999998</v>
      </c>
    </row>
    <row r="1589" spans="1:3" x14ac:dyDescent="0.2">
      <c r="A1589">
        <v>317.60000000000002</v>
      </c>
      <c r="B1589">
        <v>2.4405199999999998</v>
      </c>
      <c r="C1589">
        <v>0.32865</v>
      </c>
    </row>
    <row r="1590" spans="1:3" x14ac:dyDescent="0.2">
      <c r="A1590">
        <v>317.8</v>
      </c>
      <c r="B1590">
        <v>2.6665700000000001</v>
      </c>
      <c r="C1590">
        <v>0.54254999999999998</v>
      </c>
    </row>
    <row r="1591" spans="1:3" x14ac:dyDescent="0.2">
      <c r="A1591">
        <v>318</v>
      </c>
      <c r="B1591">
        <v>2.67821</v>
      </c>
      <c r="C1591">
        <v>0.57992999999999995</v>
      </c>
    </row>
    <row r="1592" spans="1:3" x14ac:dyDescent="0.2">
      <c r="A1592">
        <v>318.2</v>
      </c>
      <c r="B1592">
        <v>3.2982900000000002</v>
      </c>
      <c r="C1592">
        <v>0.51917999999999997</v>
      </c>
    </row>
    <row r="1593" spans="1:3" x14ac:dyDescent="0.2">
      <c r="A1593">
        <v>318.39999999999998</v>
      </c>
      <c r="B1593">
        <v>5.3178000000000001</v>
      </c>
      <c r="C1593">
        <v>1.1465399999999999</v>
      </c>
    </row>
    <row r="1594" spans="1:3" x14ac:dyDescent="0.2">
      <c r="A1594">
        <v>318.60000000000002</v>
      </c>
      <c r="B1594">
        <v>5.1581999999999999</v>
      </c>
      <c r="C1594">
        <v>0.93408000000000002</v>
      </c>
    </row>
    <row r="1595" spans="1:3" x14ac:dyDescent="0.2">
      <c r="A1595">
        <v>318.8</v>
      </c>
      <c r="B1595">
        <v>5.1280099999999997</v>
      </c>
      <c r="C1595">
        <v>0.96457999999999999</v>
      </c>
    </row>
    <row r="1596" spans="1:3" x14ac:dyDescent="0.2">
      <c r="A1596">
        <v>319</v>
      </c>
      <c r="B1596">
        <v>5.2784399999999998</v>
      </c>
      <c r="C1596">
        <v>1.1756</v>
      </c>
    </row>
    <row r="1597" spans="1:3" x14ac:dyDescent="0.2">
      <c r="A1597">
        <v>319.2</v>
      </c>
      <c r="B1597">
        <v>4.0104100000000003</v>
      </c>
      <c r="C1597">
        <v>0.67544999999999999</v>
      </c>
    </row>
    <row r="1598" spans="1:3" x14ac:dyDescent="0.2">
      <c r="A1598">
        <v>319.39999999999998</v>
      </c>
      <c r="B1598">
        <v>2.4841500000000001</v>
      </c>
      <c r="C1598">
        <v>0.41361999999999999</v>
      </c>
    </row>
    <row r="1599" spans="1:3" x14ac:dyDescent="0.2">
      <c r="A1599">
        <v>319.60000000000002</v>
      </c>
      <c r="B1599">
        <v>2.5010400000000002</v>
      </c>
      <c r="C1599">
        <v>0.39878000000000002</v>
      </c>
    </row>
    <row r="1600" spans="1:3" x14ac:dyDescent="0.2">
      <c r="A1600">
        <v>319.8</v>
      </c>
      <c r="B1600">
        <v>2.4536099999999998</v>
      </c>
      <c r="C1600">
        <v>0.33356000000000002</v>
      </c>
    </row>
    <row r="1601" spans="1:3" x14ac:dyDescent="0.2">
      <c r="A1601">
        <v>320</v>
      </c>
      <c r="B1601">
        <v>2.7533699999999999</v>
      </c>
      <c r="C1601">
        <v>0.64119000000000004</v>
      </c>
    </row>
    <row r="1602" spans="1:3" x14ac:dyDescent="0.2">
      <c r="A1602">
        <v>320.2</v>
      </c>
      <c r="B1602">
        <v>3.8719199999999998</v>
      </c>
      <c r="C1602">
        <v>0.63966999999999996</v>
      </c>
    </row>
    <row r="1603" spans="1:3" x14ac:dyDescent="0.2">
      <c r="A1603">
        <v>320.39999999999998</v>
      </c>
      <c r="B1603">
        <v>5.0269700000000004</v>
      </c>
      <c r="C1603">
        <v>0.94416999999999995</v>
      </c>
    </row>
    <row r="1604" spans="1:3" x14ac:dyDescent="0.2">
      <c r="A1604">
        <v>320.60000000000002</v>
      </c>
      <c r="B1604">
        <v>5.0666000000000002</v>
      </c>
      <c r="C1604">
        <v>0.89485999999999999</v>
      </c>
    </row>
    <row r="1605" spans="1:3" x14ac:dyDescent="0.2">
      <c r="A1605">
        <v>320.8</v>
      </c>
      <c r="B1605">
        <v>5.0430200000000003</v>
      </c>
      <c r="C1605">
        <v>0.80405000000000004</v>
      </c>
    </row>
    <row r="1606" spans="1:3" x14ac:dyDescent="0.2">
      <c r="A1606">
        <v>321</v>
      </c>
      <c r="B1606">
        <v>5.0913599999999999</v>
      </c>
      <c r="C1606">
        <v>0.85960999999999999</v>
      </c>
    </row>
    <row r="1607" spans="1:3" x14ac:dyDescent="0.2">
      <c r="A1607">
        <v>321.2</v>
      </c>
      <c r="B1607">
        <v>2.7016900000000001</v>
      </c>
      <c r="C1607">
        <v>0.41315000000000002</v>
      </c>
    </row>
    <row r="1608" spans="1:3" x14ac:dyDescent="0.2">
      <c r="A1608">
        <v>321.39999999999998</v>
      </c>
      <c r="B1608">
        <v>2.9399500000000001</v>
      </c>
      <c r="C1608">
        <v>0.85599999999999998</v>
      </c>
    </row>
    <row r="1609" spans="1:3" x14ac:dyDescent="0.2">
      <c r="A1609">
        <v>321.60000000000002</v>
      </c>
      <c r="B1609">
        <v>2.69699</v>
      </c>
      <c r="C1609">
        <v>0.60528000000000004</v>
      </c>
    </row>
    <row r="1610" spans="1:3" x14ac:dyDescent="0.2">
      <c r="A1610">
        <v>321.8</v>
      </c>
      <c r="B1610">
        <v>2.7688100000000002</v>
      </c>
      <c r="C1610">
        <v>0.69791999999999998</v>
      </c>
    </row>
    <row r="1611" spans="1:3" x14ac:dyDescent="0.2">
      <c r="A1611">
        <v>322</v>
      </c>
      <c r="B1611">
        <v>2.38828</v>
      </c>
      <c r="C1611">
        <v>0.28621000000000002</v>
      </c>
    </row>
    <row r="1612" spans="1:3" x14ac:dyDescent="0.2">
      <c r="A1612">
        <v>322.2</v>
      </c>
      <c r="B1612">
        <v>3.6627999999999998</v>
      </c>
      <c r="C1612">
        <v>0.60006999999999999</v>
      </c>
    </row>
    <row r="1613" spans="1:3" x14ac:dyDescent="0.2">
      <c r="A1613">
        <v>322.39999999999998</v>
      </c>
      <c r="B1613">
        <v>5.0161199999999999</v>
      </c>
      <c r="C1613">
        <v>0.89032</v>
      </c>
    </row>
    <row r="1614" spans="1:3" x14ac:dyDescent="0.2">
      <c r="A1614">
        <v>322.60000000000002</v>
      </c>
      <c r="B1614">
        <v>4.59429</v>
      </c>
      <c r="C1614">
        <v>0.40254000000000001</v>
      </c>
    </row>
    <row r="1615" spans="1:3" x14ac:dyDescent="0.2">
      <c r="A1615">
        <v>322.8</v>
      </c>
      <c r="B1615">
        <v>5.1642299999999999</v>
      </c>
      <c r="C1615">
        <v>0.93245</v>
      </c>
    </row>
    <row r="1616" spans="1:3" x14ac:dyDescent="0.2">
      <c r="A1616">
        <v>323</v>
      </c>
      <c r="B1616">
        <v>4.9138900000000003</v>
      </c>
      <c r="C1616">
        <v>0.7843</v>
      </c>
    </row>
    <row r="1617" spans="1:3" x14ac:dyDescent="0.2">
      <c r="A1617">
        <v>323.2</v>
      </c>
      <c r="B1617">
        <v>3.3033899999999998</v>
      </c>
      <c r="C1617">
        <v>0.55323</v>
      </c>
    </row>
    <row r="1618" spans="1:3" x14ac:dyDescent="0.2">
      <c r="A1618">
        <v>323.39999999999998</v>
      </c>
      <c r="B1618">
        <v>2.5646499999999999</v>
      </c>
      <c r="C1618">
        <v>0.44696999999999998</v>
      </c>
    </row>
    <row r="1619" spans="1:3" x14ac:dyDescent="0.2">
      <c r="A1619">
        <v>323.60000000000002</v>
      </c>
      <c r="B1619">
        <v>2.30749</v>
      </c>
      <c r="C1619">
        <v>0.19228000000000001</v>
      </c>
    </row>
    <row r="1620" spans="1:3" x14ac:dyDescent="0.2">
      <c r="A1620">
        <v>323.8</v>
      </c>
      <c r="B1620">
        <v>2.4386800000000002</v>
      </c>
      <c r="C1620">
        <v>0.35987999999999998</v>
      </c>
    </row>
    <row r="1621" spans="1:3" x14ac:dyDescent="0.2">
      <c r="A1621">
        <v>324</v>
      </c>
      <c r="B1621">
        <v>2.5126900000000001</v>
      </c>
      <c r="C1621">
        <v>0.39047999999999999</v>
      </c>
    </row>
    <row r="1622" spans="1:3" x14ac:dyDescent="0.2">
      <c r="A1622">
        <v>324.2</v>
      </c>
      <c r="B1622">
        <v>3.1915800000000001</v>
      </c>
      <c r="C1622">
        <v>0.47221999999999997</v>
      </c>
    </row>
    <row r="1623" spans="1:3" x14ac:dyDescent="0.2">
      <c r="A1623">
        <v>324.39999999999998</v>
      </c>
      <c r="B1623">
        <v>5.1714000000000002</v>
      </c>
      <c r="C1623">
        <v>0.96047000000000005</v>
      </c>
    </row>
    <row r="1624" spans="1:3" x14ac:dyDescent="0.2">
      <c r="A1624">
        <v>324.60000000000002</v>
      </c>
      <c r="B1624">
        <v>4.8296599999999996</v>
      </c>
      <c r="C1624">
        <v>0.54551000000000005</v>
      </c>
    </row>
    <row r="1625" spans="1:3" x14ac:dyDescent="0.2">
      <c r="A1625">
        <v>324.8</v>
      </c>
      <c r="B1625">
        <v>4.85358</v>
      </c>
      <c r="C1625">
        <v>0.65761000000000003</v>
      </c>
    </row>
    <row r="1626" spans="1:3" x14ac:dyDescent="0.2">
      <c r="A1626">
        <v>325</v>
      </c>
      <c r="B1626">
        <v>4.9126899999999996</v>
      </c>
      <c r="C1626">
        <v>0.74809000000000003</v>
      </c>
    </row>
    <row r="1627" spans="1:3" x14ac:dyDescent="0.2">
      <c r="A1627">
        <v>325.2</v>
      </c>
      <c r="B1627">
        <v>4.1130399999999998</v>
      </c>
      <c r="C1627">
        <v>0.65044000000000002</v>
      </c>
    </row>
    <row r="1628" spans="1:3" x14ac:dyDescent="0.2">
      <c r="A1628">
        <v>325.39999999999998</v>
      </c>
      <c r="B1628">
        <v>2.68018</v>
      </c>
      <c r="C1628">
        <v>0.57840999999999998</v>
      </c>
    </row>
    <row r="1629" spans="1:3" x14ac:dyDescent="0.2">
      <c r="A1629">
        <v>325.60000000000002</v>
      </c>
      <c r="B1629">
        <v>2.2478099999999999</v>
      </c>
      <c r="C1629">
        <v>0.12094000000000001</v>
      </c>
    </row>
    <row r="1630" spans="1:3" x14ac:dyDescent="0.2">
      <c r="A1630">
        <v>325.8</v>
      </c>
      <c r="B1630">
        <v>2.60744</v>
      </c>
      <c r="C1630">
        <v>0.48304999999999998</v>
      </c>
    </row>
    <row r="1631" spans="1:3" x14ac:dyDescent="0.2">
      <c r="A1631">
        <v>326</v>
      </c>
      <c r="B1631">
        <v>2.4129800000000001</v>
      </c>
      <c r="C1631">
        <v>0.37103000000000003</v>
      </c>
    </row>
    <row r="1632" spans="1:3" x14ac:dyDescent="0.2">
      <c r="A1632">
        <v>326.2</v>
      </c>
      <c r="B1632">
        <v>3.8734700000000002</v>
      </c>
      <c r="C1632">
        <v>0.65254000000000001</v>
      </c>
    </row>
    <row r="1633" spans="1:3" x14ac:dyDescent="0.2">
      <c r="A1633">
        <v>326.39999999999998</v>
      </c>
      <c r="B1633">
        <v>4.9477599999999997</v>
      </c>
      <c r="C1633">
        <v>0.78759999999999997</v>
      </c>
    </row>
    <row r="1634" spans="1:3" x14ac:dyDescent="0.2">
      <c r="A1634">
        <v>326.60000000000002</v>
      </c>
      <c r="B1634">
        <v>5.0767499999999997</v>
      </c>
      <c r="C1634">
        <v>0.96092</v>
      </c>
    </row>
    <row r="1635" spans="1:3" x14ac:dyDescent="0.2">
      <c r="A1635">
        <v>326.8</v>
      </c>
      <c r="B1635">
        <v>5.2864000000000004</v>
      </c>
      <c r="C1635">
        <v>1.0724400000000001</v>
      </c>
    </row>
    <row r="1636" spans="1:3" x14ac:dyDescent="0.2">
      <c r="A1636">
        <v>327</v>
      </c>
      <c r="B1636">
        <v>4.9814999999999996</v>
      </c>
      <c r="C1636">
        <v>0.75931000000000004</v>
      </c>
    </row>
    <row r="1637" spans="1:3" x14ac:dyDescent="0.2">
      <c r="A1637">
        <v>327.2</v>
      </c>
      <c r="B1637">
        <v>3.09796</v>
      </c>
      <c r="C1637">
        <v>0.49542000000000003</v>
      </c>
    </row>
    <row r="1638" spans="1:3" x14ac:dyDescent="0.2">
      <c r="A1638">
        <v>327.39999999999998</v>
      </c>
      <c r="B1638">
        <v>2.4571999999999998</v>
      </c>
      <c r="C1638">
        <v>0.38657000000000002</v>
      </c>
    </row>
    <row r="1639" spans="1:3" x14ac:dyDescent="0.2">
      <c r="A1639">
        <v>327.60000000000002</v>
      </c>
      <c r="B1639">
        <v>2.5556299999999998</v>
      </c>
      <c r="C1639">
        <v>0.43154999999999999</v>
      </c>
    </row>
    <row r="1640" spans="1:3" x14ac:dyDescent="0.2">
      <c r="A1640">
        <v>327.8</v>
      </c>
      <c r="B1640">
        <v>2.5143599999999999</v>
      </c>
      <c r="C1640">
        <v>0.47753000000000001</v>
      </c>
    </row>
    <row r="1641" spans="1:3" x14ac:dyDescent="0.2">
      <c r="A1641">
        <v>328</v>
      </c>
      <c r="B1641">
        <v>2.5314899999999998</v>
      </c>
      <c r="C1641">
        <v>0.43284</v>
      </c>
    </row>
    <row r="1642" spans="1:3" x14ac:dyDescent="0.2">
      <c r="A1642">
        <v>328.2</v>
      </c>
      <c r="B1642">
        <v>4.1782700000000004</v>
      </c>
      <c r="C1642">
        <v>0.67323</v>
      </c>
    </row>
    <row r="1643" spans="1:3" x14ac:dyDescent="0.2">
      <c r="A1643">
        <v>328.4</v>
      </c>
      <c r="B1643">
        <v>4.9902300000000004</v>
      </c>
      <c r="C1643">
        <v>0.68008999999999997</v>
      </c>
    </row>
    <row r="1644" spans="1:3" x14ac:dyDescent="0.2">
      <c r="A1644">
        <v>328.6</v>
      </c>
      <c r="B1644">
        <v>4.8342299999999998</v>
      </c>
      <c r="C1644">
        <v>0.70177</v>
      </c>
    </row>
    <row r="1645" spans="1:3" x14ac:dyDescent="0.2">
      <c r="A1645">
        <v>328.8</v>
      </c>
      <c r="B1645">
        <v>5.0520100000000001</v>
      </c>
      <c r="C1645">
        <v>0.86375999999999997</v>
      </c>
    </row>
    <row r="1646" spans="1:3" x14ac:dyDescent="0.2">
      <c r="A1646">
        <v>329</v>
      </c>
      <c r="B1646">
        <v>5.0566599999999999</v>
      </c>
      <c r="C1646">
        <v>0.82638999999999996</v>
      </c>
    </row>
    <row r="1647" spans="1:3" x14ac:dyDescent="0.2">
      <c r="A1647">
        <v>329.2</v>
      </c>
      <c r="B1647">
        <v>3.74735</v>
      </c>
      <c r="C1647">
        <v>0.57806000000000002</v>
      </c>
    </row>
    <row r="1648" spans="1:3" x14ac:dyDescent="0.2">
      <c r="A1648">
        <v>329.4</v>
      </c>
      <c r="B1648">
        <v>2.2269700000000001</v>
      </c>
      <c r="C1648">
        <v>0.15406</v>
      </c>
    </row>
    <row r="1649" spans="1:3" x14ac:dyDescent="0.2">
      <c r="A1649">
        <v>329.6</v>
      </c>
      <c r="B1649">
        <v>2.3268300000000002</v>
      </c>
      <c r="C1649">
        <v>0.22166</v>
      </c>
    </row>
    <row r="1650" spans="1:3" x14ac:dyDescent="0.2">
      <c r="A1650">
        <v>329.8</v>
      </c>
      <c r="B1650">
        <v>2.4469400000000001</v>
      </c>
      <c r="C1650">
        <v>0.33990999999999999</v>
      </c>
    </row>
    <row r="1651" spans="1:3" x14ac:dyDescent="0.2">
      <c r="A1651">
        <v>330</v>
      </c>
      <c r="B1651">
        <v>2.6079400000000001</v>
      </c>
      <c r="C1651">
        <v>0.50971999999999995</v>
      </c>
    </row>
    <row r="1652" spans="1:3" x14ac:dyDescent="0.2">
      <c r="A1652">
        <v>330.2</v>
      </c>
      <c r="B1652">
        <v>4.51098</v>
      </c>
      <c r="C1652">
        <v>0.68969999999999998</v>
      </c>
    </row>
    <row r="1653" spans="1:3" x14ac:dyDescent="0.2">
      <c r="A1653">
        <v>330.4</v>
      </c>
      <c r="B1653">
        <v>5.0684100000000001</v>
      </c>
      <c r="C1653">
        <v>0.78437000000000001</v>
      </c>
    </row>
    <row r="1654" spans="1:3" x14ac:dyDescent="0.2">
      <c r="A1654">
        <v>330.6</v>
      </c>
      <c r="B1654">
        <v>4.9663899999999996</v>
      </c>
      <c r="C1654">
        <v>0.81830999999999998</v>
      </c>
    </row>
    <row r="1655" spans="1:3" x14ac:dyDescent="0.2">
      <c r="A1655">
        <v>330.8</v>
      </c>
      <c r="B1655">
        <v>5.0682200000000002</v>
      </c>
      <c r="C1655">
        <v>0.86195999999999995</v>
      </c>
    </row>
    <row r="1656" spans="1:3" x14ac:dyDescent="0.2">
      <c r="A1656">
        <v>331</v>
      </c>
      <c r="B1656">
        <v>4.9492500000000001</v>
      </c>
      <c r="C1656">
        <v>0.82359000000000004</v>
      </c>
    </row>
    <row r="1657" spans="1:3" x14ac:dyDescent="0.2">
      <c r="A1657">
        <v>331.2</v>
      </c>
      <c r="B1657">
        <v>3.7029200000000002</v>
      </c>
      <c r="C1657">
        <v>0.57411999999999996</v>
      </c>
    </row>
    <row r="1658" spans="1:3" x14ac:dyDescent="0.2">
      <c r="A1658">
        <v>331.4</v>
      </c>
      <c r="B1658">
        <v>2.6195400000000002</v>
      </c>
      <c r="C1658">
        <v>0.53073000000000004</v>
      </c>
    </row>
    <row r="1659" spans="1:3" x14ac:dyDescent="0.2">
      <c r="A1659">
        <v>331.6</v>
      </c>
      <c r="B1659">
        <v>2.5912999999999999</v>
      </c>
      <c r="C1659">
        <v>0.45446999999999999</v>
      </c>
    </row>
    <row r="1660" spans="1:3" x14ac:dyDescent="0.2">
      <c r="A1660">
        <v>331.8</v>
      </c>
      <c r="B1660">
        <v>2.4715699999999998</v>
      </c>
      <c r="C1660">
        <v>0.37143999999999999</v>
      </c>
    </row>
    <row r="1661" spans="1:3" x14ac:dyDescent="0.2">
      <c r="A1661">
        <v>332</v>
      </c>
      <c r="B1661">
        <v>2.5181</v>
      </c>
      <c r="C1661">
        <v>0.4037</v>
      </c>
    </row>
    <row r="1662" spans="1:3" x14ac:dyDescent="0.2">
      <c r="A1662">
        <v>332.2</v>
      </c>
      <c r="B1662">
        <v>4.3572800000000003</v>
      </c>
      <c r="C1662">
        <v>0.76715</v>
      </c>
    </row>
    <row r="1663" spans="1:3" x14ac:dyDescent="0.2">
      <c r="A1663">
        <v>332.4</v>
      </c>
      <c r="B1663">
        <v>5.0055800000000001</v>
      </c>
      <c r="C1663">
        <v>0.78349000000000002</v>
      </c>
    </row>
    <row r="1664" spans="1:3" x14ac:dyDescent="0.2">
      <c r="A1664">
        <v>332.6</v>
      </c>
      <c r="B1664">
        <v>5.1348599999999998</v>
      </c>
      <c r="C1664">
        <v>0.94633</v>
      </c>
    </row>
    <row r="1665" spans="1:3" x14ac:dyDescent="0.2">
      <c r="A1665">
        <v>332.8</v>
      </c>
      <c r="B1665">
        <v>5.0015000000000001</v>
      </c>
      <c r="C1665">
        <v>0.75063999999999997</v>
      </c>
    </row>
    <row r="1666" spans="1:3" x14ac:dyDescent="0.2">
      <c r="A1666">
        <v>333</v>
      </c>
      <c r="B1666">
        <v>4.9381199999999996</v>
      </c>
      <c r="C1666">
        <v>0.7732</v>
      </c>
    </row>
    <row r="1667" spans="1:3" x14ac:dyDescent="0.2">
      <c r="A1667">
        <v>333.2</v>
      </c>
      <c r="B1667">
        <v>3.6456</v>
      </c>
      <c r="C1667">
        <v>0.62544</v>
      </c>
    </row>
    <row r="1668" spans="1:3" x14ac:dyDescent="0.2">
      <c r="A1668">
        <v>333.4</v>
      </c>
      <c r="B1668">
        <v>2.51118</v>
      </c>
      <c r="C1668">
        <v>0.47161999999999998</v>
      </c>
    </row>
    <row r="1669" spans="1:3" x14ac:dyDescent="0.2">
      <c r="A1669">
        <v>333.6</v>
      </c>
      <c r="B1669">
        <v>2.69529</v>
      </c>
      <c r="C1669">
        <v>0.56540999999999997</v>
      </c>
    </row>
    <row r="1670" spans="1:3" x14ac:dyDescent="0.2">
      <c r="A1670">
        <v>333.8</v>
      </c>
      <c r="B1670">
        <v>2.7076799999999999</v>
      </c>
      <c r="C1670">
        <v>0.60146999999999995</v>
      </c>
    </row>
    <row r="1671" spans="1:3" x14ac:dyDescent="0.2">
      <c r="A1671">
        <v>334</v>
      </c>
      <c r="B1671">
        <v>2.4425300000000001</v>
      </c>
      <c r="C1671">
        <v>0.33567999999999998</v>
      </c>
    </row>
    <row r="1672" spans="1:3" x14ac:dyDescent="0.2">
      <c r="A1672">
        <v>334.2</v>
      </c>
      <c r="B1672">
        <v>3.9875799999999999</v>
      </c>
      <c r="C1672">
        <v>0.68074000000000001</v>
      </c>
    </row>
    <row r="1673" spans="1:3" x14ac:dyDescent="0.2">
      <c r="A1673">
        <v>334.4</v>
      </c>
      <c r="B1673">
        <v>5.0563599999999997</v>
      </c>
      <c r="C1673">
        <v>0.92456000000000005</v>
      </c>
    </row>
    <row r="1674" spans="1:3" x14ac:dyDescent="0.2">
      <c r="A1674">
        <v>334.6</v>
      </c>
      <c r="B1674">
        <v>4.8904399999999999</v>
      </c>
      <c r="C1674">
        <v>0.68661000000000005</v>
      </c>
    </row>
    <row r="1675" spans="1:3" x14ac:dyDescent="0.2">
      <c r="A1675">
        <v>334.8</v>
      </c>
      <c r="B1675">
        <v>4.9907199999999996</v>
      </c>
      <c r="C1675">
        <v>0.82652000000000003</v>
      </c>
    </row>
    <row r="1676" spans="1:3" x14ac:dyDescent="0.2">
      <c r="A1676">
        <v>335</v>
      </c>
      <c r="B1676">
        <v>5.11998</v>
      </c>
      <c r="C1676">
        <v>0.99070999999999998</v>
      </c>
    </row>
    <row r="1677" spans="1:3" x14ac:dyDescent="0.2">
      <c r="A1677">
        <v>335.2</v>
      </c>
      <c r="B1677">
        <v>2.8072900000000001</v>
      </c>
      <c r="C1677">
        <v>0.48715999999999998</v>
      </c>
    </row>
    <row r="1678" spans="1:3" x14ac:dyDescent="0.2">
      <c r="A1678">
        <v>335.4</v>
      </c>
      <c r="B1678">
        <v>2.6528999999999998</v>
      </c>
      <c r="C1678">
        <v>0.53925999999999996</v>
      </c>
    </row>
    <row r="1679" spans="1:3" x14ac:dyDescent="0.2">
      <c r="A1679">
        <v>335.6</v>
      </c>
      <c r="B1679">
        <v>2.6784400000000002</v>
      </c>
      <c r="C1679">
        <v>0.62012</v>
      </c>
    </row>
    <row r="1680" spans="1:3" x14ac:dyDescent="0.2">
      <c r="A1680">
        <v>335.8</v>
      </c>
      <c r="B1680">
        <v>2.4956399999999999</v>
      </c>
      <c r="C1680">
        <v>0.38401000000000002</v>
      </c>
    </row>
    <row r="1681" spans="1:3" x14ac:dyDescent="0.2">
      <c r="A1681">
        <v>336</v>
      </c>
      <c r="B1681">
        <v>2.3870499999999999</v>
      </c>
      <c r="C1681">
        <v>0.32808999999999999</v>
      </c>
    </row>
    <row r="1682" spans="1:3" x14ac:dyDescent="0.2">
      <c r="A1682">
        <v>336.2</v>
      </c>
      <c r="B1682">
        <v>4.3936299999999999</v>
      </c>
      <c r="C1682">
        <v>0.80610000000000004</v>
      </c>
    </row>
    <row r="1683" spans="1:3" x14ac:dyDescent="0.2">
      <c r="A1683">
        <v>336.4</v>
      </c>
      <c r="B1683">
        <v>4.9305700000000003</v>
      </c>
      <c r="C1683">
        <v>0.77112999999999998</v>
      </c>
    </row>
    <row r="1684" spans="1:3" x14ac:dyDescent="0.2">
      <c r="A1684">
        <v>336.6</v>
      </c>
      <c r="B1684">
        <v>5.0872099999999998</v>
      </c>
      <c r="C1684">
        <v>0.90888000000000002</v>
      </c>
    </row>
    <row r="1685" spans="1:3" x14ac:dyDescent="0.2">
      <c r="A1685">
        <v>336.8</v>
      </c>
      <c r="B1685">
        <v>4.7500900000000001</v>
      </c>
      <c r="C1685">
        <v>0.54061999999999999</v>
      </c>
    </row>
    <row r="1686" spans="1:3" x14ac:dyDescent="0.2">
      <c r="A1686">
        <v>337</v>
      </c>
      <c r="B1686">
        <v>4.9020799999999998</v>
      </c>
      <c r="C1686">
        <v>0.66988000000000003</v>
      </c>
    </row>
    <row r="1687" spans="1:3" x14ac:dyDescent="0.2">
      <c r="A1687">
        <v>337.2</v>
      </c>
      <c r="B1687">
        <v>3.1770100000000001</v>
      </c>
      <c r="C1687">
        <v>0.50758000000000003</v>
      </c>
    </row>
    <row r="1688" spans="1:3" x14ac:dyDescent="0.2">
      <c r="A1688">
        <v>337.4</v>
      </c>
      <c r="B1688">
        <v>2.3428599999999999</v>
      </c>
      <c r="C1688">
        <v>0.19084000000000001</v>
      </c>
    </row>
    <row r="1689" spans="1:3" x14ac:dyDescent="0.2">
      <c r="A1689">
        <v>337.6</v>
      </c>
      <c r="B1689">
        <v>2.60947</v>
      </c>
      <c r="C1689">
        <v>0.53907000000000005</v>
      </c>
    </row>
    <row r="1690" spans="1:3" x14ac:dyDescent="0.2">
      <c r="A1690">
        <v>337.8</v>
      </c>
      <c r="B1690">
        <v>2.5561400000000001</v>
      </c>
      <c r="C1690">
        <v>0.41935</v>
      </c>
    </row>
    <row r="1691" spans="1:3" x14ac:dyDescent="0.2">
      <c r="A1691">
        <v>338</v>
      </c>
      <c r="B1691">
        <v>2.6216499999999998</v>
      </c>
      <c r="C1691">
        <v>0.51773999999999998</v>
      </c>
    </row>
    <row r="1692" spans="1:3" x14ac:dyDescent="0.2">
      <c r="A1692">
        <v>338.2</v>
      </c>
      <c r="B1692">
        <v>4.0362600000000004</v>
      </c>
      <c r="C1692">
        <v>0.63161</v>
      </c>
    </row>
    <row r="1693" spans="1:3" x14ac:dyDescent="0.2">
      <c r="A1693">
        <v>338.4</v>
      </c>
      <c r="B1693">
        <v>5.1154099999999998</v>
      </c>
      <c r="C1693">
        <v>0.87936000000000003</v>
      </c>
    </row>
    <row r="1694" spans="1:3" x14ac:dyDescent="0.2">
      <c r="A1694">
        <v>338.6</v>
      </c>
      <c r="B1694">
        <v>4.9091300000000002</v>
      </c>
      <c r="C1694">
        <v>0.84338000000000002</v>
      </c>
    </row>
    <row r="1695" spans="1:3" x14ac:dyDescent="0.2">
      <c r="A1695">
        <v>338.8</v>
      </c>
      <c r="B1695">
        <v>5.0626199999999999</v>
      </c>
      <c r="C1695">
        <v>0.87302999999999997</v>
      </c>
    </row>
    <row r="1696" spans="1:3" x14ac:dyDescent="0.2">
      <c r="A1696">
        <v>339</v>
      </c>
      <c r="B1696">
        <v>4.98278</v>
      </c>
      <c r="C1696">
        <v>0.73387000000000002</v>
      </c>
    </row>
    <row r="1697" spans="1:3" x14ac:dyDescent="0.2">
      <c r="A1697">
        <v>339.2</v>
      </c>
      <c r="B1697">
        <v>4.7290799999999997</v>
      </c>
      <c r="C1697">
        <v>0.72194000000000003</v>
      </c>
    </row>
    <row r="1698" spans="1:3" x14ac:dyDescent="0.2">
      <c r="A1698">
        <v>339.4</v>
      </c>
      <c r="B1698">
        <v>2.6023399999999999</v>
      </c>
      <c r="C1698">
        <v>0.48076000000000002</v>
      </c>
    </row>
    <row r="1699" spans="1:3" x14ac:dyDescent="0.2">
      <c r="A1699">
        <v>339.6</v>
      </c>
      <c r="B1699">
        <v>2.50854</v>
      </c>
      <c r="C1699">
        <v>0.44890999999999998</v>
      </c>
    </row>
    <row r="1700" spans="1:3" x14ac:dyDescent="0.2">
      <c r="A1700">
        <v>339.8</v>
      </c>
      <c r="B1700">
        <v>2.2373599999999998</v>
      </c>
      <c r="C1700">
        <v>0.18584999999999999</v>
      </c>
    </row>
    <row r="1701" spans="1:3" x14ac:dyDescent="0.2">
      <c r="A1701">
        <v>340</v>
      </c>
      <c r="B1701">
        <v>2.5043099999999998</v>
      </c>
      <c r="C1701">
        <v>0.38203999999999999</v>
      </c>
    </row>
    <row r="1702" spans="1:3" x14ac:dyDescent="0.2">
      <c r="A1702">
        <v>340.2</v>
      </c>
      <c r="B1702">
        <v>2.4521600000000001</v>
      </c>
      <c r="C1702">
        <v>0.39301000000000003</v>
      </c>
    </row>
    <row r="1703" spans="1:3" x14ac:dyDescent="0.2">
      <c r="A1703">
        <v>340.4</v>
      </c>
      <c r="B1703">
        <v>4.9488599999999998</v>
      </c>
      <c r="C1703">
        <v>0.70506000000000002</v>
      </c>
    </row>
    <row r="1704" spans="1:3" x14ac:dyDescent="0.2">
      <c r="A1704">
        <v>340.6</v>
      </c>
      <c r="B1704">
        <v>5.0217499999999999</v>
      </c>
      <c r="C1704">
        <v>0.89097000000000004</v>
      </c>
    </row>
    <row r="1705" spans="1:3" x14ac:dyDescent="0.2">
      <c r="A1705">
        <v>340.8</v>
      </c>
      <c r="B1705">
        <v>4.8987699999999998</v>
      </c>
      <c r="C1705">
        <v>0.76768000000000003</v>
      </c>
    </row>
    <row r="1706" spans="1:3" x14ac:dyDescent="0.2">
      <c r="A1706">
        <v>341</v>
      </c>
      <c r="B1706">
        <v>5.0368899999999996</v>
      </c>
      <c r="C1706">
        <v>0.85189000000000004</v>
      </c>
    </row>
    <row r="1707" spans="1:3" x14ac:dyDescent="0.2">
      <c r="A1707">
        <v>341.2</v>
      </c>
      <c r="B1707">
        <v>2.8906000000000001</v>
      </c>
      <c r="C1707">
        <v>0.45600000000000002</v>
      </c>
    </row>
    <row r="1708" spans="1:3" x14ac:dyDescent="0.2">
      <c r="A1708">
        <v>341.4</v>
      </c>
      <c r="B1708">
        <v>2.64025</v>
      </c>
      <c r="C1708">
        <v>0.58948</v>
      </c>
    </row>
    <row r="1709" spans="1:3" x14ac:dyDescent="0.2">
      <c r="A1709">
        <v>341.6</v>
      </c>
      <c r="B1709">
        <v>2.4752000000000001</v>
      </c>
      <c r="C1709">
        <v>0.38934000000000002</v>
      </c>
    </row>
    <row r="1710" spans="1:3" x14ac:dyDescent="0.2">
      <c r="A1710">
        <v>341.8</v>
      </c>
      <c r="B1710">
        <v>2.4197700000000002</v>
      </c>
      <c r="C1710">
        <v>0.30148000000000003</v>
      </c>
    </row>
    <row r="1711" spans="1:3" x14ac:dyDescent="0.2">
      <c r="A1711">
        <v>342</v>
      </c>
      <c r="B1711">
        <v>2.5491899999999998</v>
      </c>
      <c r="C1711">
        <v>0.46351999999999999</v>
      </c>
    </row>
    <row r="1712" spans="1:3" x14ac:dyDescent="0.2">
      <c r="A1712">
        <v>342.2</v>
      </c>
      <c r="B1712">
        <v>3.8695200000000001</v>
      </c>
      <c r="C1712">
        <v>0.59784999999999999</v>
      </c>
    </row>
    <row r="1713" spans="1:3" x14ac:dyDescent="0.2">
      <c r="A1713">
        <v>342.4</v>
      </c>
      <c r="B1713">
        <v>5.0389099999999996</v>
      </c>
      <c r="C1713">
        <v>0.84614</v>
      </c>
    </row>
    <row r="1714" spans="1:3" x14ac:dyDescent="0.2">
      <c r="A1714">
        <v>342.6</v>
      </c>
      <c r="B1714">
        <v>4.8905900000000004</v>
      </c>
      <c r="C1714">
        <v>0.70721999999999996</v>
      </c>
    </row>
    <row r="1715" spans="1:3" x14ac:dyDescent="0.2">
      <c r="A1715">
        <v>342.8</v>
      </c>
      <c r="B1715">
        <v>5.1083299999999996</v>
      </c>
      <c r="C1715">
        <v>1.0027900000000001</v>
      </c>
    </row>
    <row r="1716" spans="1:3" x14ac:dyDescent="0.2">
      <c r="A1716">
        <v>343</v>
      </c>
      <c r="B1716">
        <v>4.9478900000000001</v>
      </c>
      <c r="C1716">
        <v>0.79056000000000004</v>
      </c>
    </row>
    <row r="1717" spans="1:3" x14ac:dyDescent="0.2">
      <c r="A1717">
        <v>343.2</v>
      </c>
      <c r="B1717">
        <v>2.7682899999999999</v>
      </c>
      <c r="C1717">
        <v>0.46122000000000002</v>
      </c>
    </row>
    <row r="1718" spans="1:3" x14ac:dyDescent="0.2">
      <c r="A1718">
        <v>343.4</v>
      </c>
      <c r="B1718">
        <v>2.5302899999999999</v>
      </c>
      <c r="C1718">
        <v>0.42383999999999999</v>
      </c>
    </row>
    <row r="1719" spans="1:3" x14ac:dyDescent="0.2">
      <c r="A1719">
        <v>343.6</v>
      </c>
      <c r="B1719">
        <v>2.24065</v>
      </c>
      <c r="C1719">
        <v>0.1918</v>
      </c>
    </row>
    <row r="1720" spans="1:3" x14ac:dyDescent="0.2">
      <c r="A1720">
        <v>343.8</v>
      </c>
      <c r="B1720">
        <v>2.52142</v>
      </c>
      <c r="C1720">
        <v>0.40561999999999998</v>
      </c>
    </row>
    <row r="1721" spans="1:3" x14ac:dyDescent="0.2">
      <c r="A1721">
        <v>344</v>
      </c>
      <c r="B1721">
        <v>2.4990600000000001</v>
      </c>
      <c r="C1721">
        <v>0.42285</v>
      </c>
    </row>
    <row r="1722" spans="1:3" x14ac:dyDescent="0.2">
      <c r="A1722">
        <v>344.2</v>
      </c>
      <c r="B1722">
        <v>3.3988900000000002</v>
      </c>
      <c r="C1722">
        <v>0.51824999999999999</v>
      </c>
    </row>
    <row r="1723" spans="1:3" x14ac:dyDescent="0.2">
      <c r="A1723">
        <v>344.4</v>
      </c>
      <c r="B1723">
        <v>4.9660700000000002</v>
      </c>
      <c r="C1723">
        <v>0.89966999999999997</v>
      </c>
    </row>
    <row r="1724" spans="1:3" x14ac:dyDescent="0.2">
      <c r="A1724">
        <v>344.6</v>
      </c>
      <c r="B1724">
        <v>4.9623600000000003</v>
      </c>
      <c r="C1724">
        <v>0.70984000000000003</v>
      </c>
    </row>
    <row r="1725" spans="1:3" x14ac:dyDescent="0.2">
      <c r="A1725">
        <v>344.8</v>
      </c>
      <c r="B1725">
        <v>4.9363700000000001</v>
      </c>
      <c r="C1725">
        <v>0.74104000000000003</v>
      </c>
    </row>
    <row r="1726" spans="1:3" x14ac:dyDescent="0.2">
      <c r="A1726">
        <v>345</v>
      </c>
      <c r="B1726">
        <v>5.1686100000000001</v>
      </c>
      <c r="C1726">
        <v>1.0072099999999999</v>
      </c>
    </row>
    <row r="1727" spans="1:3" x14ac:dyDescent="0.2">
      <c r="A1727">
        <v>345.2</v>
      </c>
      <c r="B1727">
        <v>3.6131799999999998</v>
      </c>
      <c r="C1727">
        <v>0.54479999999999995</v>
      </c>
    </row>
    <row r="1728" spans="1:3" x14ac:dyDescent="0.2">
      <c r="A1728">
        <v>345.4</v>
      </c>
      <c r="B1728">
        <v>2.8595100000000002</v>
      </c>
      <c r="C1728">
        <v>0.79562999999999995</v>
      </c>
    </row>
    <row r="1729" spans="1:3" x14ac:dyDescent="0.2">
      <c r="A1729">
        <v>345.6</v>
      </c>
      <c r="B1729">
        <v>2.3031199999999998</v>
      </c>
      <c r="C1729">
        <v>0.15997</v>
      </c>
    </row>
    <row r="1730" spans="1:3" x14ac:dyDescent="0.2">
      <c r="A1730">
        <v>345.8</v>
      </c>
      <c r="B1730">
        <v>2.4493100000000001</v>
      </c>
      <c r="C1730">
        <v>0.36001</v>
      </c>
    </row>
    <row r="1731" spans="1:3" x14ac:dyDescent="0.2">
      <c r="A1731">
        <v>346</v>
      </c>
      <c r="B1731">
        <v>2.5609700000000002</v>
      </c>
      <c r="C1731">
        <v>0.50065999999999999</v>
      </c>
    </row>
    <row r="1732" spans="1:3" x14ac:dyDescent="0.2">
      <c r="A1732">
        <v>346.2</v>
      </c>
      <c r="B1732">
        <v>3.8402599999999998</v>
      </c>
      <c r="C1732">
        <v>0.61907000000000001</v>
      </c>
    </row>
    <row r="1733" spans="1:3" x14ac:dyDescent="0.2">
      <c r="A1733">
        <v>346.4</v>
      </c>
      <c r="B1733">
        <v>4.7612500000000004</v>
      </c>
      <c r="C1733">
        <v>0.49253999999999998</v>
      </c>
    </row>
    <row r="1734" spans="1:3" x14ac:dyDescent="0.2">
      <c r="A1734">
        <v>346.6</v>
      </c>
      <c r="B1734">
        <v>5.1703200000000002</v>
      </c>
      <c r="C1734">
        <v>0.92612000000000005</v>
      </c>
    </row>
    <row r="1735" spans="1:3" x14ac:dyDescent="0.2">
      <c r="A1735">
        <v>346.8</v>
      </c>
      <c r="B1735">
        <v>4.9134599999999997</v>
      </c>
      <c r="C1735">
        <v>0.75602999999999998</v>
      </c>
    </row>
    <row r="1736" spans="1:3" x14ac:dyDescent="0.2">
      <c r="A1736">
        <v>347</v>
      </c>
      <c r="B1736">
        <v>4.8818999999999999</v>
      </c>
      <c r="C1736">
        <v>0.70399</v>
      </c>
    </row>
    <row r="1737" spans="1:3" x14ac:dyDescent="0.2">
      <c r="A1737">
        <v>347.2</v>
      </c>
      <c r="B1737">
        <v>3.06603</v>
      </c>
      <c r="C1737">
        <v>0.47859000000000002</v>
      </c>
    </row>
    <row r="1738" spans="1:3" x14ac:dyDescent="0.2">
      <c r="A1738">
        <v>347.4</v>
      </c>
      <c r="B1738">
        <v>2.5105599999999999</v>
      </c>
      <c r="C1738">
        <v>0.44107000000000002</v>
      </c>
    </row>
    <row r="1739" spans="1:3" x14ac:dyDescent="0.2">
      <c r="A1739">
        <v>347.6</v>
      </c>
      <c r="B1739">
        <v>2.3810099999999998</v>
      </c>
      <c r="C1739">
        <v>0.28867999999999999</v>
      </c>
    </row>
    <row r="1740" spans="1:3" x14ac:dyDescent="0.2">
      <c r="A1740">
        <v>347.8</v>
      </c>
      <c r="B1740">
        <v>2.3112200000000001</v>
      </c>
      <c r="C1740">
        <v>0.41352</v>
      </c>
    </row>
    <row r="1741" spans="1:3" x14ac:dyDescent="0.2">
      <c r="A1741">
        <v>348</v>
      </c>
      <c r="B1741">
        <v>2.4349099999999999</v>
      </c>
      <c r="C1741">
        <v>0.38585999999999998</v>
      </c>
    </row>
    <row r="1742" spans="1:3" x14ac:dyDescent="0.2">
      <c r="A1742">
        <v>348.2</v>
      </c>
      <c r="B1742">
        <v>3.5490900000000001</v>
      </c>
      <c r="C1742">
        <v>0.57003000000000004</v>
      </c>
    </row>
    <row r="1743" spans="1:3" x14ac:dyDescent="0.2">
      <c r="A1743">
        <v>348.4</v>
      </c>
      <c r="B1743">
        <v>4.9943</v>
      </c>
      <c r="C1743">
        <v>0.89525999999999994</v>
      </c>
    </row>
    <row r="1744" spans="1:3" x14ac:dyDescent="0.2">
      <c r="A1744">
        <v>348.6</v>
      </c>
      <c r="B1744">
        <v>4.9466099999999997</v>
      </c>
      <c r="C1744">
        <v>0.71614999999999995</v>
      </c>
    </row>
    <row r="1745" spans="1:3" x14ac:dyDescent="0.2">
      <c r="A1745">
        <v>348.8</v>
      </c>
      <c r="B1745">
        <v>5.1579800000000002</v>
      </c>
      <c r="C1745">
        <v>0.95089999999999997</v>
      </c>
    </row>
    <row r="1746" spans="1:3" x14ac:dyDescent="0.2">
      <c r="A1746">
        <v>349</v>
      </c>
      <c r="B1746">
        <v>4.9119599999999997</v>
      </c>
      <c r="C1746">
        <v>0.77010999999999996</v>
      </c>
    </row>
    <row r="1747" spans="1:3" x14ac:dyDescent="0.2">
      <c r="A1747">
        <v>349.2</v>
      </c>
      <c r="B1747">
        <v>4.7744999999999997</v>
      </c>
      <c r="C1747">
        <v>0.77219000000000004</v>
      </c>
    </row>
    <row r="1748" spans="1:3" x14ac:dyDescent="0.2">
      <c r="A1748">
        <v>349.4</v>
      </c>
      <c r="B1748">
        <v>2.4173200000000001</v>
      </c>
      <c r="C1748">
        <v>0.26762999999999998</v>
      </c>
    </row>
    <row r="1749" spans="1:3" x14ac:dyDescent="0.2">
      <c r="A1749">
        <v>349.6</v>
      </c>
      <c r="B1749">
        <v>2.44841</v>
      </c>
      <c r="C1749">
        <v>0.38122</v>
      </c>
    </row>
    <row r="1750" spans="1:3" x14ac:dyDescent="0.2">
      <c r="A1750">
        <v>349.8</v>
      </c>
      <c r="B1750">
        <v>2.6662699999999999</v>
      </c>
      <c r="C1750">
        <v>0.54583999999999999</v>
      </c>
    </row>
    <row r="1751" spans="1:3" x14ac:dyDescent="0.2">
      <c r="A1751">
        <v>350</v>
      </c>
      <c r="B1751">
        <v>2.6192299999999999</v>
      </c>
      <c r="C1751">
        <v>0.51248000000000005</v>
      </c>
    </row>
    <row r="1752" spans="1:3" x14ac:dyDescent="0.2">
      <c r="A1752">
        <v>350.2</v>
      </c>
      <c r="B1752">
        <v>3.9487800000000002</v>
      </c>
      <c r="C1752">
        <v>0.62189000000000005</v>
      </c>
    </row>
    <row r="1753" spans="1:3" x14ac:dyDescent="0.2">
      <c r="A1753">
        <v>350.4</v>
      </c>
      <c r="B1753">
        <v>4.99254</v>
      </c>
      <c r="C1753">
        <v>0.72980999999999996</v>
      </c>
    </row>
    <row r="1754" spans="1:3" x14ac:dyDescent="0.2">
      <c r="A1754">
        <v>350.6</v>
      </c>
      <c r="B1754">
        <v>5.0608399999999998</v>
      </c>
      <c r="C1754">
        <v>0.88290000000000002</v>
      </c>
    </row>
    <row r="1755" spans="1:3" x14ac:dyDescent="0.2">
      <c r="A1755">
        <v>350.8</v>
      </c>
      <c r="B1755">
        <v>5.1470700000000003</v>
      </c>
      <c r="C1755">
        <v>0.98756999999999995</v>
      </c>
    </row>
    <row r="1756" spans="1:3" x14ac:dyDescent="0.2">
      <c r="A1756">
        <v>351</v>
      </c>
      <c r="B1756">
        <v>5.0206099999999996</v>
      </c>
      <c r="C1756">
        <v>0.88263999999999998</v>
      </c>
    </row>
    <row r="1757" spans="1:3" x14ac:dyDescent="0.2">
      <c r="A1757">
        <v>351.2</v>
      </c>
      <c r="B1757">
        <v>4.4869500000000002</v>
      </c>
      <c r="C1757">
        <v>0.73892999999999998</v>
      </c>
    </row>
    <row r="1758" spans="1:3" x14ac:dyDescent="0.2">
      <c r="A1758">
        <v>351.4</v>
      </c>
      <c r="B1758">
        <v>2.50345</v>
      </c>
      <c r="C1758">
        <v>0.50714999999999999</v>
      </c>
    </row>
    <row r="1759" spans="1:3" x14ac:dyDescent="0.2">
      <c r="A1759">
        <v>351.6</v>
      </c>
      <c r="B1759">
        <v>2.5208200000000001</v>
      </c>
      <c r="C1759">
        <v>0.46168999999999999</v>
      </c>
    </row>
    <row r="1760" spans="1:3" x14ac:dyDescent="0.2">
      <c r="A1760">
        <v>351.8</v>
      </c>
      <c r="B1760">
        <v>2.6680299999999999</v>
      </c>
      <c r="C1760">
        <v>0.62966</v>
      </c>
    </row>
    <row r="1761" spans="1:3" x14ac:dyDescent="0.2">
      <c r="A1761">
        <v>352</v>
      </c>
      <c r="B1761">
        <v>2.5987900000000002</v>
      </c>
      <c r="C1761">
        <v>0.50871</v>
      </c>
    </row>
    <row r="1762" spans="1:3" x14ac:dyDescent="0.2">
      <c r="A1762">
        <v>352.2</v>
      </c>
      <c r="B1762">
        <v>4.2342300000000002</v>
      </c>
      <c r="C1762">
        <v>0.72819999999999996</v>
      </c>
    </row>
    <row r="1763" spans="1:3" x14ac:dyDescent="0.2">
      <c r="A1763">
        <v>352.4</v>
      </c>
      <c r="B1763">
        <v>5.1664199999999996</v>
      </c>
      <c r="C1763">
        <v>0.96989000000000003</v>
      </c>
    </row>
    <row r="1764" spans="1:3" x14ac:dyDescent="0.2">
      <c r="A1764">
        <v>352.6</v>
      </c>
      <c r="B1764">
        <v>4.91676</v>
      </c>
      <c r="C1764">
        <v>0.66774</v>
      </c>
    </row>
    <row r="1765" spans="1:3" x14ac:dyDescent="0.2">
      <c r="A1765">
        <v>352.8</v>
      </c>
      <c r="B1765">
        <v>5.0797800000000004</v>
      </c>
      <c r="C1765">
        <v>1.02423</v>
      </c>
    </row>
    <row r="1766" spans="1:3" x14ac:dyDescent="0.2">
      <c r="A1766">
        <v>353</v>
      </c>
      <c r="B1766">
        <v>4.9076199999999996</v>
      </c>
      <c r="C1766">
        <v>0.75280999999999998</v>
      </c>
    </row>
    <row r="1767" spans="1:3" x14ac:dyDescent="0.2">
      <c r="A1767">
        <v>353.2</v>
      </c>
      <c r="B1767">
        <v>2.8070900000000001</v>
      </c>
      <c r="C1767">
        <v>0.46317000000000003</v>
      </c>
    </row>
    <row r="1768" spans="1:3" x14ac:dyDescent="0.2">
      <c r="A1768">
        <v>353.4</v>
      </c>
      <c r="B1768">
        <v>2.5903200000000002</v>
      </c>
      <c r="C1768">
        <v>0.45624999999999999</v>
      </c>
    </row>
    <row r="1769" spans="1:3" x14ac:dyDescent="0.2">
      <c r="A1769">
        <v>353.6</v>
      </c>
      <c r="B1769">
        <v>2.7980299999999998</v>
      </c>
      <c r="C1769">
        <v>0.70884000000000003</v>
      </c>
    </row>
    <row r="1770" spans="1:3" x14ac:dyDescent="0.2">
      <c r="A1770">
        <v>353.8</v>
      </c>
      <c r="B1770">
        <v>2.6720199999999998</v>
      </c>
      <c r="C1770">
        <v>0.52210000000000001</v>
      </c>
    </row>
    <row r="1771" spans="1:3" x14ac:dyDescent="0.2">
      <c r="A1771">
        <v>354</v>
      </c>
      <c r="B1771">
        <v>2.4817399999999998</v>
      </c>
      <c r="C1771">
        <v>0.40855999999999998</v>
      </c>
    </row>
    <row r="1772" spans="1:3" x14ac:dyDescent="0.2">
      <c r="A1772">
        <v>354.2</v>
      </c>
      <c r="B1772">
        <v>4.4336799999999998</v>
      </c>
      <c r="C1772">
        <v>0.76926000000000005</v>
      </c>
    </row>
    <row r="1773" spans="1:3" x14ac:dyDescent="0.2">
      <c r="A1773">
        <v>354.4</v>
      </c>
      <c r="B1773">
        <v>5.0447800000000003</v>
      </c>
      <c r="C1773">
        <v>0.82304999999999995</v>
      </c>
    </row>
    <row r="1774" spans="1:3" x14ac:dyDescent="0.2">
      <c r="A1774">
        <v>354.6</v>
      </c>
      <c r="B1774">
        <v>4.9598199999999997</v>
      </c>
      <c r="C1774">
        <v>0.65690999999999999</v>
      </c>
    </row>
    <row r="1775" spans="1:3" x14ac:dyDescent="0.2">
      <c r="A1775">
        <v>354.8</v>
      </c>
      <c r="B1775">
        <v>4.9715400000000001</v>
      </c>
      <c r="C1775">
        <v>0.78712000000000004</v>
      </c>
    </row>
    <row r="1776" spans="1:3" x14ac:dyDescent="0.2">
      <c r="A1776">
        <v>355</v>
      </c>
      <c r="B1776">
        <v>5.0621900000000002</v>
      </c>
      <c r="C1776">
        <v>0.90083000000000002</v>
      </c>
    </row>
    <row r="1777" spans="1:3" x14ac:dyDescent="0.2">
      <c r="A1777">
        <v>355.2</v>
      </c>
      <c r="B1777">
        <v>3.1230799999999999</v>
      </c>
      <c r="C1777">
        <v>0.57826</v>
      </c>
    </row>
    <row r="1778" spans="1:3" x14ac:dyDescent="0.2">
      <c r="A1778">
        <v>355.4</v>
      </c>
      <c r="B1778">
        <v>2.4474399999999998</v>
      </c>
      <c r="C1778">
        <v>0.31194</v>
      </c>
    </row>
    <row r="1779" spans="1:3" x14ac:dyDescent="0.2">
      <c r="A1779">
        <v>355.6</v>
      </c>
      <c r="B1779">
        <v>2.63117</v>
      </c>
      <c r="C1779">
        <v>0.54783000000000004</v>
      </c>
    </row>
    <row r="1780" spans="1:3" x14ac:dyDescent="0.2">
      <c r="A1780">
        <v>355.8</v>
      </c>
      <c r="B1780">
        <v>2.4358599999999999</v>
      </c>
      <c r="C1780">
        <v>0.37373000000000001</v>
      </c>
    </row>
    <row r="1781" spans="1:3" x14ac:dyDescent="0.2">
      <c r="A1781">
        <v>356</v>
      </c>
      <c r="B1781">
        <v>2.5552000000000001</v>
      </c>
      <c r="C1781">
        <v>0.41958000000000001</v>
      </c>
    </row>
    <row r="1782" spans="1:3" x14ac:dyDescent="0.2">
      <c r="A1782">
        <v>356.2</v>
      </c>
      <c r="B1782">
        <v>3.3305600000000002</v>
      </c>
      <c r="C1782">
        <v>0.51717999999999997</v>
      </c>
    </row>
    <row r="1783" spans="1:3" x14ac:dyDescent="0.2">
      <c r="A1783">
        <v>356.4</v>
      </c>
      <c r="B1783">
        <v>5.0799300000000001</v>
      </c>
      <c r="C1783">
        <v>0.76122999999999996</v>
      </c>
    </row>
    <row r="1784" spans="1:3" x14ac:dyDescent="0.2">
      <c r="A1784">
        <v>356.6</v>
      </c>
      <c r="B1784">
        <v>5.0100300000000004</v>
      </c>
      <c r="C1784">
        <v>0.80181999999999998</v>
      </c>
    </row>
    <row r="1785" spans="1:3" x14ac:dyDescent="0.2">
      <c r="A1785">
        <v>356.8</v>
      </c>
      <c r="B1785">
        <v>4.6532999999999998</v>
      </c>
      <c r="C1785">
        <v>0.47860999999999998</v>
      </c>
    </row>
    <row r="1786" spans="1:3" x14ac:dyDescent="0.2">
      <c r="A1786">
        <v>357</v>
      </c>
      <c r="B1786">
        <v>5.0030700000000001</v>
      </c>
      <c r="C1786">
        <v>0.79451000000000005</v>
      </c>
    </row>
    <row r="1787" spans="1:3" x14ac:dyDescent="0.2">
      <c r="A1787">
        <v>357.2</v>
      </c>
      <c r="B1787">
        <v>3.1049199999999999</v>
      </c>
      <c r="C1787">
        <v>0.50456999999999996</v>
      </c>
    </row>
    <row r="1788" spans="1:3" x14ac:dyDescent="0.2">
      <c r="A1788">
        <v>357.4</v>
      </c>
      <c r="B1788">
        <v>2.6087199999999999</v>
      </c>
      <c r="C1788">
        <v>0.53198000000000001</v>
      </c>
    </row>
    <row r="1789" spans="1:3" x14ac:dyDescent="0.2">
      <c r="A1789">
        <v>357.6</v>
      </c>
      <c r="B1789">
        <v>2.5342099999999999</v>
      </c>
      <c r="C1789">
        <v>0.46655999999999997</v>
      </c>
    </row>
    <row r="1790" spans="1:3" x14ac:dyDescent="0.2">
      <c r="A1790">
        <v>357.8</v>
      </c>
      <c r="B1790">
        <v>2.5856499999999998</v>
      </c>
      <c r="C1790">
        <v>0.46858</v>
      </c>
    </row>
    <row r="1791" spans="1:3" x14ac:dyDescent="0.2">
      <c r="A1791">
        <v>358</v>
      </c>
      <c r="B1791">
        <v>2.3975900000000001</v>
      </c>
      <c r="C1791">
        <v>0.32346000000000003</v>
      </c>
    </row>
    <row r="1792" spans="1:3" x14ac:dyDescent="0.2">
      <c r="A1792">
        <v>358.2</v>
      </c>
      <c r="B1792">
        <v>3.69746</v>
      </c>
      <c r="C1792">
        <v>0.58282</v>
      </c>
    </row>
    <row r="1793" spans="1:3" x14ac:dyDescent="0.2">
      <c r="A1793">
        <v>358.4</v>
      </c>
      <c r="B1793">
        <v>5.0095200000000002</v>
      </c>
      <c r="C1793">
        <v>0.81186000000000003</v>
      </c>
    </row>
    <row r="1794" spans="1:3" x14ac:dyDescent="0.2">
      <c r="A1794">
        <v>358.6</v>
      </c>
      <c r="B1794">
        <v>4.8096100000000002</v>
      </c>
      <c r="C1794">
        <v>0.73029999999999995</v>
      </c>
    </row>
    <row r="1795" spans="1:3" x14ac:dyDescent="0.2">
      <c r="A1795">
        <v>358.8</v>
      </c>
      <c r="B1795">
        <v>5.1979199999999999</v>
      </c>
      <c r="C1795">
        <v>1.00092</v>
      </c>
    </row>
    <row r="1796" spans="1:3" x14ac:dyDescent="0.2">
      <c r="A1796">
        <v>359</v>
      </c>
      <c r="B1796">
        <v>5.0782800000000003</v>
      </c>
      <c r="C1796">
        <v>1.0817699999999999</v>
      </c>
    </row>
    <row r="1797" spans="1:3" x14ac:dyDescent="0.2">
      <c r="A1797">
        <v>359.2</v>
      </c>
      <c r="B1797">
        <v>3.89588</v>
      </c>
      <c r="C1797">
        <v>0.73150000000000004</v>
      </c>
    </row>
    <row r="1798" spans="1:3" x14ac:dyDescent="0.2">
      <c r="A1798">
        <v>359.4</v>
      </c>
      <c r="B1798">
        <v>2.4919600000000002</v>
      </c>
      <c r="C1798">
        <v>0.44734000000000002</v>
      </c>
    </row>
    <row r="1799" spans="1:3" x14ac:dyDescent="0.2">
      <c r="A1799">
        <v>359.6</v>
      </c>
      <c r="B1799">
        <v>2.3755999999999999</v>
      </c>
      <c r="C1799">
        <v>0.29293000000000002</v>
      </c>
    </row>
    <row r="1800" spans="1:3" x14ac:dyDescent="0.2">
      <c r="A1800">
        <v>359.8</v>
      </c>
      <c r="B1800">
        <v>2.3328500000000001</v>
      </c>
      <c r="C1800">
        <v>0.23760999999999999</v>
      </c>
    </row>
    <row r="1801" spans="1:3" x14ac:dyDescent="0.2">
      <c r="A1801">
        <v>360</v>
      </c>
      <c r="B1801">
        <v>2.5744099999999999</v>
      </c>
      <c r="C1801">
        <v>0.48648000000000002</v>
      </c>
    </row>
    <row r="1802" spans="1:3" x14ac:dyDescent="0.2">
      <c r="A1802">
        <v>360.2</v>
      </c>
      <c r="B1802">
        <v>4.0238500000000004</v>
      </c>
      <c r="C1802">
        <v>0.62009999999999998</v>
      </c>
    </row>
    <row r="1803" spans="1:3" x14ac:dyDescent="0.2">
      <c r="A1803">
        <v>360.4</v>
      </c>
      <c r="B1803">
        <v>4.9795100000000003</v>
      </c>
      <c r="C1803">
        <v>0.88370000000000004</v>
      </c>
    </row>
    <row r="1804" spans="1:3" x14ac:dyDescent="0.2">
      <c r="A1804">
        <v>360.6</v>
      </c>
      <c r="B1804">
        <v>4.8887700000000001</v>
      </c>
      <c r="C1804">
        <v>0.74195999999999995</v>
      </c>
    </row>
    <row r="1805" spans="1:3" x14ac:dyDescent="0.2">
      <c r="A1805">
        <v>360.8</v>
      </c>
      <c r="B1805">
        <v>4.9109699999999998</v>
      </c>
      <c r="C1805">
        <v>0.71087</v>
      </c>
    </row>
    <row r="1806" spans="1:3" x14ac:dyDescent="0.2">
      <c r="A1806">
        <v>361</v>
      </c>
      <c r="B1806">
        <v>4.8000600000000002</v>
      </c>
      <c r="C1806">
        <v>0.62053000000000003</v>
      </c>
    </row>
    <row r="1807" spans="1:3" x14ac:dyDescent="0.2">
      <c r="A1807">
        <v>361.2</v>
      </c>
      <c r="B1807">
        <v>3.9955400000000001</v>
      </c>
      <c r="C1807">
        <v>0.61917999999999995</v>
      </c>
    </row>
    <row r="1808" spans="1:3" x14ac:dyDescent="0.2">
      <c r="A1808">
        <v>361.4</v>
      </c>
      <c r="B1808">
        <v>2.4720200000000001</v>
      </c>
      <c r="C1808">
        <v>0.39659</v>
      </c>
    </row>
    <row r="1809" spans="1:3" x14ac:dyDescent="0.2">
      <c r="A1809">
        <v>361.6</v>
      </c>
      <c r="B1809">
        <v>2.5628000000000002</v>
      </c>
      <c r="C1809">
        <v>0.38053999999999999</v>
      </c>
    </row>
    <row r="1810" spans="1:3" x14ac:dyDescent="0.2">
      <c r="A1810">
        <v>361.8</v>
      </c>
      <c r="B1810">
        <v>2.9618799999999998</v>
      </c>
      <c r="C1810">
        <v>0.81620000000000004</v>
      </c>
    </row>
    <row r="1811" spans="1:3" x14ac:dyDescent="0.2">
      <c r="A1811">
        <v>362</v>
      </c>
      <c r="B1811">
        <v>2.7171799999999999</v>
      </c>
      <c r="C1811">
        <v>0.63451999999999997</v>
      </c>
    </row>
    <row r="1812" spans="1:3" x14ac:dyDescent="0.2">
      <c r="A1812">
        <v>362.2</v>
      </c>
      <c r="B1812">
        <v>4.1703700000000001</v>
      </c>
      <c r="C1812">
        <v>0.61580999999999997</v>
      </c>
    </row>
    <row r="1813" spans="1:3" x14ac:dyDescent="0.2">
      <c r="A1813">
        <v>362.4</v>
      </c>
      <c r="B1813">
        <v>5.1353799999999996</v>
      </c>
      <c r="C1813">
        <v>0.92100000000000004</v>
      </c>
    </row>
    <row r="1814" spans="1:3" x14ac:dyDescent="0.2">
      <c r="A1814">
        <v>362.6</v>
      </c>
      <c r="B1814">
        <v>5.2174500000000004</v>
      </c>
      <c r="C1814">
        <v>0.91695000000000004</v>
      </c>
    </row>
    <row r="1815" spans="1:3" x14ac:dyDescent="0.2">
      <c r="A1815">
        <v>362.8</v>
      </c>
      <c r="B1815">
        <v>4.9606000000000003</v>
      </c>
      <c r="C1815">
        <v>0.73543999999999998</v>
      </c>
    </row>
    <row r="1816" spans="1:3" x14ac:dyDescent="0.2">
      <c r="A1816">
        <v>363</v>
      </c>
      <c r="B1816">
        <v>4.8578200000000002</v>
      </c>
      <c r="C1816">
        <v>0.68315999999999999</v>
      </c>
    </row>
    <row r="1817" spans="1:3" x14ac:dyDescent="0.2">
      <c r="A1817">
        <v>363.2</v>
      </c>
      <c r="B1817">
        <v>2.5787100000000001</v>
      </c>
      <c r="C1817">
        <v>0.40616000000000002</v>
      </c>
    </row>
    <row r="1818" spans="1:3" x14ac:dyDescent="0.2">
      <c r="A1818">
        <v>363.4</v>
      </c>
      <c r="B1818">
        <v>2.3127800000000001</v>
      </c>
      <c r="C1818">
        <v>0.21038999999999999</v>
      </c>
    </row>
    <row r="1819" spans="1:3" x14ac:dyDescent="0.2">
      <c r="A1819">
        <v>363.6</v>
      </c>
      <c r="B1819">
        <v>2.5542699999999998</v>
      </c>
      <c r="C1819">
        <v>0.42168</v>
      </c>
    </row>
    <row r="1820" spans="1:3" x14ac:dyDescent="0.2">
      <c r="A1820">
        <v>363.8</v>
      </c>
      <c r="B1820">
        <v>2.30423</v>
      </c>
      <c r="C1820">
        <v>0.18423</v>
      </c>
    </row>
    <row r="1821" spans="1:3" x14ac:dyDescent="0.2">
      <c r="A1821">
        <v>364</v>
      </c>
      <c r="B1821">
        <v>2.4040599999999999</v>
      </c>
      <c r="C1821">
        <v>0.37676999999999999</v>
      </c>
    </row>
    <row r="1822" spans="1:3" x14ac:dyDescent="0.2">
      <c r="A1822">
        <v>364.2</v>
      </c>
      <c r="B1822">
        <v>4.0691600000000001</v>
      </c>
      <c r="C1822">
        <v>0.66425999999999996</v>
      </c>
    </row>
    <row r="1823" spans="1:3" x14ac:dyDescent="0.2">
      <c r="A1823">
        <v>364.4</v>
      </c>
      <c r="B1823">
        <v>5.0984800000000003</v>
      </c>
      <c r="C1823">
        <v>1.0236799999999999</v>
      </c>
    </row>
    <row r="1824" spans="1:3" x14ac:dyDescent="0.2">
      <c r="A1824">
        <v>364.6</v>
      </c>
      <c r="B1824">
        <v>4.9256399999999996</v>
      </c>
      <c r="C1824">
        <v>0.77725</v>
      </c>
    </row>
    <row r="1825" spans="1:3" x14ac:dyDescent="0.2">
      <c r="A1825">
        <v>364.8</v>
      </c>
      <c r="B1825">
        <v>5.0686299999999997</v>
      </c>
      <c r="C1825">
        <v>0.90576000000000001</v>
      </c>
    </row>
    <row r="1826" spans="1:3" x14ac:dyDescent="0.2">
      <c r="A1826">
        <v>365</v>
      </c>
      <c r="B1826">
        <v>4.8975299999999997</v>
      </c>
      <c r="C1826">
        <v>0.79888000000000003</v>
      </c>
    </row>
    <row r="1827" spans="1:3" x14ac:dyDescent="0.2">
      <c r="A1827">
        <v>365.2</v>
      </c>
      <c r="B1827">
        <v>3.4239299999999999</v>
      </c>
      <c r="C1827">
        <v>0.59704000000000002</v>
      </c>
    </row>
    <row r="1828" spans="1:3" x14ac:dyDescent="0.2">
      <c r="A1828">
        <v>365.4</v>
      </c>
      <c r="B1828">
        <v>2.6770100000000001</v>
      </c>
      <c r="C1828">
        <v>0.53981999999999997</v>
      </c>
    </row>
    <row r="1829" spans="1:3" x14ac:dyDescent="0.2">
      <c r="A1829">
        <v>365.6</v>
      </c>
      <c r="B1829">
        <v>2.6013700000000002</v>
      </c>
      <c r="C1829">
        <v>0.48418</v>
      </c>
    </row>
    <row r="1830" spans="1:3" x14ac:dyDescent="0.2">
      <c r="A1830">
        <v>365.8</v>
      </c>
      <c r="B1830">
        <v>2.4275699999999998</v>
      </c>
      <c r="C1830">
        <v>0.29931999999999997</v>
      </c>
    </row>
    <row r="1831" spans="1:3" x14ac:dyDescent="0.2">
      <c r="A1831">
        <v>366</v>
      </c>
      <c r="B1831">
        <v>2.4700799999999998</v>
      </c>
      <c r="C1831">
        <v>0.33792</v>
      </c>
    </row>
    <row r="1832" spans="1:3" x14ac:dyDescent="0.2">
      <c r="A1832">
        <v>366.2</v>
      </c>
      <c r="B1832">
        <v>3.60927</v>
      </c>
      <c r="C1832">
        <v>0.53978999999999999</v>
      </c>
    </row>
    <row r="1833" spans="1:3" x14ac:dyDescent="0.2">
      <c r="A1833">
        <v>366.4</v>
      </c>
      <c r="B1833">
        <v>4.827</v>
      </c>
      <c r="C1833">
        <v>0.68423999999999996</v>
      </c>
    </row>
    <row r="1834" spans="1:3" x14ac:dyDescent="0.2">
      <c r="A1834">
        <v>366.6</v>
      </c>
      <c r="B1834">
        <v>4.9479100000000003</v>
      </c>
      <c r="C1834">
        <v>0.67728999999999995</v>
      </c>
    </row>
    <row r="1835" spans="1:3" x14ac:dyDescent="0.2">
      <c r="A1835">
        <v>366.8</v>
      </c>
      <c r="B1835">
        <v>5.0838999999999999</v>
      </c>
      <c r="C1835">
        <v>0.84523999999999999</v>
      </c>
    </row>
    <row r="1836" spans="1:3" x14ac:dyDescent="0.2">
      <c r="A1836">
        <v>367</v>
      </c>
      <c r="B1836">
        <v>4.8731</v>
      </c>
      <c r="C1836">
        <v>0.77427999999999997</v>
      </c>
    </row>
    <row r="1837" spans="1:3" x14ac:dyDescent="0.2">
      <c r="A1837">
        <v>367.2</v>
      </c>
      <c r="B1837">
        <v>3.4369000000000001</v>
      </c>
      <c r="C1837">
        <v>0.60160000000000002</v>
      </c>
    </row>
    <row r="1838" spans="1:3" x14ac:dyDescent="0.2">
      <c r="A1838">
        <v>367.4</v>
      </c>
      <c r="B1838">
        <v>2.3368899999999999</v>
      </c>
      <c r="C1838">
        <v>0.23998</v>
      </c>
    </row>
    <row r="1839" spans="1:3" x14ac:dyDescent="0.2">
      <c r="A1839">
        <v>367.6</v>
      </c>
      <c r="B1839">
        <v>2.4917600000000002</v>
      </c>
      <c r="C1839">
        <v>0.39377000000000001</v>
      </c>
    </row>
    <row r="1840" spans="1:3" x14ac:dyDescent="0.2">
      <c r="A1840">
        <v>367.8</v>
      </c>
      <c r="B1840">
        <v>2.5189900000000001</v>
      </c>
      <c r="C1840">
        <v>0.50349999999999995</v>
      </c>
    </row>
    <row r="1841" spans="1:3" x14ac:dyDescent="0.2">
      <c r="A1841">
        <v>368</v>
      </c>
      <c r="B1841">
        <v>2.5787300000000002</v>
      </c>
      <c r="C1841">
        <v>0.48397000000000001</v>
      </c>
    </row>
    <row r="1842" spans="1:3" x14ac:dyDescent="0.2">
      <c r="A1842">
        <v>368.2</v>
      </c>
      <c r="B1842">
        <v>4.3688000000000002</v>
      </c>
      <c r="C1842">
        <v>0.65019000000000005</v>
      </c>
    </row>
    <row r="1843" spans="1:3" x14ac:dyDescent="0.2">
      <c r="A1843">
        <v>368.4</v>
      </c>
      <c r="B1843">
        <v>5.2645200000000001</v>
      </c>
      <c r="C1843">
        <v>1.0760700000000001</v>
      </c>
    </row>
    <row r="1844" spans="1:3" x14ac:dyDescent="0.2">
      <c r="A1844">
        <v>368.6</v>
      </c>
      <c r="B1844">
        <v>5.0076599999999996</v>
      </c>
      <c r="C1844">
        <v>0.78827000000000003</v>
      </c>
    </row>
    <row r="1845" spans="1:3" x14ac:dyDescent="0.2">
      <c r="A1845">
        <v>368.8</v>
      </c>
      <c r="B1845">
        <v>5.2351200000000002</v>
      </c>
      <c r="C1845">
        <v>1.0172600000000001</v>
      </c>
    </row>
    <row r="1846" spans="1:3" x14ac:dyDescent="0.2">
      <c r="A1846">
        <v>369</v>
      </c>
      <c r="B1846">
        <v>4.9331399999999999</v>
      </c>
      <c r="C1846">
        <v>0.76395000000000002</v>
      </c>
    </row>
    <row r="1847" spans="1:3" x14ac:dyDescent="0.2">
      <c r="A1847">
        <v>369.2</v>
      </c>
      <c r="B1847">
        <v>4.11456</v>
      </c>
      <c r="C1847">
        <v>0.66644000000000003</v>
      </c>
    </row>
    <row r="1848" spans="1:3" x14ac:dyDescent="0.2">
      <c r="A1848">
        <v>369.4</v>
      </c>
      <c r="B1848">
        <v>2.5438700000000001</v>
      </c>
      <c r="C1848">
        <v>0.44409999999999999</v>
      </c>
    </row>
    <row r="1849" spans="1:3" x14ac:dyDescent="0.2">
      <c r="A1849">
        <v>369.6</v>
      </c>
      <c r="B1849">
        <v>2.3601299999999998</v>
      </c>
      <c r="C1849">
        <v>0.35450999999999999</v>
      </c>
    </row>
    <row r="1850" spans="1:3" x14ac:dyDescent="0.2">
      <c r="A1850">
        <v>369.8</v>
      </c>
      <c r="B1850">
        <v>2.6747899999999998</v>
      </c>
      <c r="C1850">
        <v>0.57726</v>
      </c>
    </row>
    <row r="1851" spans="1:3" x14ac:dyDescent="0.2">
      <c r="A1851">
        <v>370</v>
      </c>
      <c r="B1851">
        <v>2.25562</v>
      </c>
      <c r="C1851">
        <v>0.13627</v>
      </c>
    </row>
    <row r="1852" spans="1:3" x14ac:dyDescent="0.2">
      <c r="A1852">
        <v>370.2</v>
      </c>
      <c r="B1852">
        <v>4.7305299999999999</v>
      </c>
      <c r="C1852">
        <v>0.72814000000000001</v>
      </c>
    </row>
    <row r="1853" spans="1:3" x14ac:dyDescent="0.2">
      <c r="A1853">
        <v>370.4</v>
      </c>
      <c r="B1853">
        <v>4.8758800000000004</v>
      </c>
      <c r="C1853">
        <v>0.70411000000000001</v>
      </c>
    </row>
    <row r="1854" spans="1:3" x14ac:dyDescent="0.2">
      <c r="A1854">
        <v>370.6</v>
      </c>
      <c r="B1854">
        <v>5.0325800000000003</v>
      </c>
      <c r="C1854">
        <v>0.8246</v>
      </c>
    </row>
    <row r="1855" spans="1:3" x14ac:dyDescent="0.2">
      <c r="A1855">
        <v>370.8</v>
      </c>
      <c r="B1855">
        <v>5.0129000000000001</v>
      </c>
      <c r="C1855">
        <v>0.78927999999999998</v>
      </c>
    </row>
    <row r="1856" spans="1:3" x14ac:dyDescent="0.2">
      <c r="A1856">
        <v>371</v>
      </c>
      <c r="B1856">
        <v>5.0627199999999997</v>
      </c>
      <c r="C1856">
        <v>0.87350000000000005</v>
      </c>
    </row>
    <row r="1857" spans="1:3" x14ac:dyDescent="0.2">
      <c r="A1857">
        <v>371.2</v>
      </c>
      <c r="B1857">
        <v>2.8111000000000002</v>
      </c>
      <c r="C1857">
        <v>0.45232</v>
      </c>
    </row>
    <row r="1858" spans="1:3" x14ac:dyDescent="0.2">
      <c r="A1858">
        <v>371.4</v>
      </c>
      <c r="B1858">
        <v>2.5565500000000001</v>
      </c>
      <c r="C1858">
        <v>0.47470000000000001</v>
      </c>
    </row>
    <row r="1859" spans="1:3" x14ac:dyDescent="0.2">
      <c r="A1859">
        <v>371.6</v>
      </c>
      <c r="B1859">
        <v>2.2452299999999998</v>
      </c>
      <c r="C1859">
        <v>0.19464999999999999</v>
      </c>
    </row>
    <row r="1860" spans="1:3" x14ac:dyDescent="0.2">
      <c r="A1860">
        <v>371.8</v>
      </c>
      <c r="B1860">
        <v>2.4516200000000001</v>
      </c>
      <c r="C1860">
        <v>0.35510999999999998</v>
      </c>
    </row>
    <row r="1861" spans="1:3" x14ac:dyDescent="0.2">
      <c r="A1861">
        <v>372</v>
      </c>
      <c r="B1861">
        <v>2.40584</v>
      </c>
      <c r="C1861">
        <v>0.27844000000000002</v>
      </c>
    </row>
    <row r="1862" spans="1:3" x14ac:dyDescent="0.2">
      <c r="A1862">
        <v>372.2</v>
      </c>
      <c r="B1862">
        <v>3.3002899999999999</v>
      </c>
      <c r="C1862">
        <v>0.49606</v>
      </c>
    </row>
    <row r="1863" spans="1:3" x14ac:dyDescent="0.2">
      <c r="A1863">
        <v>372.4</v>
      </c>
      <c r="B1863">
        <v>5.2642499999999997</v>
      </c>
      <c r="C1863">
        <v>1.0234799999999999</v>
      </c>
    </row>
    <row r="1864" spans="1:3" x14ac:dyDescent="0.2">
      <c r="A1864">
        <v>372.6</v>
      </c>
      <c r="B1864">
        <v>5.0811599999999997</v>
      </c>
      <c r="C1864">
        <v>0.92681999999999998</v>
      </c>
    </row>
    <row r="1865" spans="1:3" x14ac:dyDescent="0.2">
      <c r="A1865">
        <v>372.8</v>
      </c>
      <c r="B1865">
        <v>5.08535</v>
      </c>
      <c r="C1865">
        <v>0.79605000000000004</v>
      </c>
    </row>
    <row r="1866" spans="1:3" x14ac:dyDescent="0.2">
      <c r="A1866">
        <v>373</v>
      </c>
      <c r="B1866">
        <v>4.9470200000000002</v>
      </c>
      <c r="C1866">
        <v>0.76604000000000005</v>
      </c>
    </row>
    <row r="1867" spans="1:3" x14ac:dyDescent="0.2">
      <c r="A1867">
        <v>373.2</v>
      </c>
      <c r="B1867">
        <v>3.7349899999999998</v>
      </c>
      <c r="C1867">
        <v>0.57491999999999999</v>
      </c>
    </row>
    <row r="1868" spans="1:3" x14ac:dyDescent="0.2">
      <c r="A1868">
        <v>373.4</v>
      </c>
      <c r="B1868">
        <v>2.5608599999999999</v>
      </c>
      <c r="C1868">
        <v>0.42803000000000002</v>
      </c>
    </row>
    <row r="1869" spans="1:3" x14ac:dyDescent="0.2">
      <c r="A1869">
        <v>373.6</v>
      </c>
      <c r="B1869">
        <v>2.47878</v>
      </c>
      <c r="C1869">
        <v>0.36148000000000002</v>
      </c>
    </row>
    <row r="1870" spans="1:3" x14ac:dyDescent="0.2">
      <c r="A1870">
        <v>373.8</v>
      </c>
      <c r="B1870">
        <v>2.6829000000000001</v>
      </c>
      <c r="C1870">
        <v>0.61726000000000003</v>
      </c>
    </row>
    <row r="1871" spans="1:3" x14ac:dyDescent="0.2">
      <c r="A1871">
        <v>374</v>
      </c>
      <c r="B1871">
        <v>2.5259200000000002</v>
      </c>
      <c r="C1871">
        <v>0.42825000000000002</v>
      </c>
    </row>
    <row r="1872" spans="1:3" x14ac:dyDescent="0.2">
      <c r="A1872">
        <v>374.2</v>
      </c>
      <c r="B1872">
        <v>4.3301800000000004</v>
      </c>
      <c r="C1872">
        <v>0.66493000000000002</v>
      </c>
    </row>
    <row r="1873" spans="1:3" x14ac:dyDescent="0.2">
      <c r="A1873">
        <v>374.4</v>
      </c>
      <c r="B1873">
        <v>5.0282999999999998</v>
      </c>
      <c r="C1873">
        <v>1.06552</v>
      </c>
    </row>
    <row r="1874" spans="1:3" x14ac:dyDescent="0.2">
      <c r="A1874">
        <v>374.6</v>
      </c>
      <c r="B1874">
        <v>4.8334700000000002</v>
      </c>
      <c r="C1874">
        <v>0.66139999999999999</v>
      </c>
    </row>
    <row r="1875" spans="1:3" x14ac:dyDescent="0.2">
      <c r="A1875">
        <v>374.8</v>
      </c>
      <c r="B1875">
        <v>4.9763999999999999</v>
      </c>
      <c r="C1875">
        <v>0.82279000000000002</v>
      </c>
    </row>
    <row r="1876" spans="1:3" x14ac:dyDescent="0.2">
      <c r="A1876">
        <v>375</v>
      </c>
      <c r="B1876">
        <v>5.0961400000000001</v>
      </c>
      <c r="C1876">
        <v>0.83148</v>
      </c>
    </row>
    <row r="1877" spans="1:3" x14ac:dyDescent="0.2">
      <c r="A1877">
        <v>375.2</v>
      </c>
      <c r="B1877">
        <v>3.1143999999999998</v>
      </c>
      <c r="C1877">
        <v>0.48221999999999998</v>
      </c>
    </row>
    <row r="1878" spans="1:3" x14ac:dyDescent="0.2">
      <c r="A1878">
        <v>375.4</v>
      </c>
      <c r="B1878">
        <v>2.7429999999999999</v>
      </c>
      <c r="C1878">
        <v>0.62509000000000003</v>
      </c>
    </row>
    <row r="1879" spans="1:3" x14ac:dyDescent="0.2">
      <c r="A1879">
        <v>375.6</v>
      </c>
      <c r="B1879">
        <v>2.5261499999999999</v>
      </c>
      <c r="C1879">
        <v>0.46254000000000001</v>
      </c>
    </row>
    <row r="1880" spans="1:3" x14ac:dyDescent="0.2">
      <c r="A1880">
        <v>375.8</v>
      </c>
      <c r="B1880">
        <v>2.65693</v>
      </c>
      <c r="C1880">
        <v>0.57559000000000005</v>
      </c>
    </row>
    <row r="1881" spans="1:3" x14ac:dyDescent="0.2">
      <c r="A1881">
        <v>376</v>
      </c>
      <c r="B1881">
        <v>2.5709900000000001</v>
      </c>
      <c r="C1881">
        <v>0.51115999999999995</v>
      </c>
    </row>
    <row r="1882" spans="1:3" x14ac:dyDescent="0.2">
      <c r="A1882">
        <v>376.2</v>
      </c>
      <c r="B1882">
        <v>3.65476</v>
      </c>
      <c r="C1882">
        <v>0.59262999999999999</v>
      </c>
    </row>
    <row r="1883" spans="1:3" x14ac:dyDescent="0.2">
      <c r="A1883">
        <v>376.4</v>
      </c>
      <c r="B1883">
        <v>4.9349699999999999</v>
      </c>
      <c r="C1883">
        <v>0.72341999999999995</v>
      </c>
    </row>
    <row r="1884" spans="1:3" x14ac:dyDescent="0.2">
      <c r="A1884">
        <v>376.6</v>
      </c>
      <c r="B1884">
        <v>5.1094099999999996</v>
      </c>
      <c r="C1884">
        <v>0.93562000000000001</v>
      </c>
    </row>
    <row r="1885" spans="1:3" x14ac:dyDescent="0.2">
      <c r="A1885">
        <v>376.8</v>
      </c>
      <c r="B1885">
        <v>5.1239600000000003</v>
      </c>
      <c r="C1885">
        <v>0.91983000000000004</v>
      </c>
    </row>
    <row r="1886" spans="1:3" x14ac:dyDescent="0.2">
      <c r="A1886">
        <v>377</v>
      </c>
      <c r="B1886">
        <v>5.2538999999999998</v>
      </c>
      <c r="C1886">
        <v>1.0371900000000001</v>
      </c>
    </row>
    <row r="1887" spans="1:3" x14ac:dyDescent="0.2">
      <c r="A1887">
        <v>377.2</v>
      </c>
      <c r="B1887">
        <v>3.5160900000000002</v>
      </c>
      <c r="C1887">
        <v>0.54913000000000001</v>
      </c>
    </row>
    <row r="1888" spans="1:3" x14ac:dyDescent="0.2">
      <c r="A1888">
        <v>377.4</v>
      </c>
      <c r="B1888">
        <v>2.72004</v>
      </c>
      <c r="C1888">
        <v>0.74031000000000002</v>
      </c>
    </row>
    <row r="1889" spans="1:3" x14ac:dyDescent="0.2">
      <c r="A1889">
        <v>377.6</v>
      </c>
      <c r="B1889">
        <v>2.4354499999999999</v>
      </c>
      <c r="C1889">
        <v>0.32896999999999998</v>
      </c>
    </row>
    <row r="1890" spans="1:3" x14ac:dyDescent="0.2">
      <c r="A1890">
        <v>377.8</v>
      </c>
      <c r="B1890">
        <v>2.68573</v>
      </c>
      <c r="C1890">
        <v>0.55742999999999998</v>
      </c>
    </row>
    <row r="1891" spans="1:3" x14ac:dyDescent="0.2">
      <c r="A1891">
        <v>378</v>
      </c>
      <c r="B1891">
        <v>2.36842</v>
      </c>
      <c r="C1891">
        <v>0.24765000000000001</v>
      </c>
    </row>
    <row r="1892" spans="1:3" x14ac:dyDescent="0.2">
      <c r="A1892">
        <v>378.2</v>
      </c>
      <c r="B1892">
        <v>5.6040900000000002</v>
      </c>
      <c r="C1892">
        <v>1.03223</v>
      </c>
    </row>
    <row r="1893" spans="1:3" x14ac:dyDescent="0.2">
      <c r="A1893">
        <v>378.4</v>
      </c>
      <c r="B1893">
        <v>4.8159599999999996</v>
      </c>
      <c r="C1893">
        <v>0.74387999999999999</v>
      </c>
    </row>
    <row r="1894" spans="1:3" x14ac:dyDescent="0.2">
      <c r="A1894">
        <v>378.6</v>
      </c>
      <c r="B1894">
        <v>5.1140699999999999</v>
      </c>
      <c r="C1894">
        <v>0.88922999999999996</v>
      </c>
    </row>
    <row r="1895" spans="1:3" x14ac:dyDescent="0.2">
      <c r="A1895">
        <v>378.8</v>
      </c>
      <c r="B1895">
        <v>4.9791600000000003</v>
      </c>
      <c r="C1895">
        <v>0.90812000000000004</v>
      </c>
    </row>
    <row r="1896" spans="1:3" x14ac:dyDescent="0.2">
      <c r="A1896">
        <v>379</v>
      </c>
      <c r="B1896">
        <v>5.1644399999999999</v>
      </c>
      <c r="C1896">
        <v>1.06541</v>
      </c>
    </row>
    <row r="1897" spans="1:3" x14ac:dyDescent="0.2">
      <c r="A1897">
        <v>379.2</v>
      </c>
      <c r="B1897">
        <v>3.5724200000000002</v>
      </c>
      <c r="C1897">
        <v>0.63224000000000002</v>
      </c>
    </row>
    <row r="1898" spans="1:3" x14ac:dyDescent="0.2">
      <c r="A1898">
        <v>379.4</v>
      </c>
      <c r="B1898">
        <v>2.4936199999999999</v>
      </c>
      <c r="C1898">
        <v>0.38822000000000001</v>
      </c>
    </row>
    <row r="1899" spans="1:3" x14ac:dyDescent="0.2">
      <c r="A1899">
        <v>379.6</v>
      </c>
      <c r="B1899">
        <v>2.5603500000000001</v>
      </c>
      <c r="C1899">
        <v>0.48374</v>
      </c>
    </row>
    <row r="1900" spans="1:3" x14ac:dyDescent="0.2">
      <c r="A1900">
        <v>379.8</v>
      </c>
      <c r="B1900">
        <v>2.6691699999999998</v>
      </c>
      <c r="C1900">
        <v>0.63597999999999999</v>
      </c>
    </row>
    <row r="1901" spans="1:3" x14ac:dyDescent="0.2">
      <c r="A1901">
        <v>380</v>
      </c>
      <c r="B1901">
        <v>2.5814400000000002</v>
      </c>
      <c r="C1901">
        <v>0.46331</v>
      </c>
    </row>
    <row r="1902" spans="1:3" x14ac:dyDescent="0.2">
      <c r="A1902">
        <v>380.2</v>
      </c>
      <c r="B1902">
        <v>3.5484200000000001</v>
      </c>
      <c r="C1902">
        <v>0.49647999999999998</v>
      </c>
    </row>
    <row r="1903" spans="1:3" x14ac:dyDescent="0.2">
      <c r="A1903">
        <v>380.4</v>
      </c>
      <c r="B1903">
        <v>5.0772700000000004</v>
      </c>
      <c r="C1903">
        <v>0.85475000000000001</v>
      </c>
    </row>
    <row r="1904" spans="1:3" x14ac:dyDescent="0.2">
      <c r="A1904">
        <v>380.6</v>
      </c>
      <c r="B1904">
        <v>4.9454500000000001</v>
      </c>
      <c r="C1904">
        <v>0.73431000000000002</v>
      </c>
    </row>
    <row r="1905" spans="1:3" x14ac:dyDescent="0.2">
      <c r="A1905">
        <v>380.8</v>
      </c>
      <c r="B1905">
        <v>4.8553199999999999</v>
      </c>
      <c r="C1905">
        <v>0.61233000000000004</v>
      </c>
    </row>
    <row r="1906" spans="1:3" x14ac:dyDescent="0.2">
      <c r="A1906">
        <v>381</v>
      </c>
      <c r="B1906">
        <v>5.1340399999999997</v>
      </c>
      <c r="C1906">
        <v>0.85716999999999999</v>
      </c>
    </row>
    <row r="1907" spans="1:3" x14ac:dyDescent="0.2">
      <c r="A1907">
        <v>381.2</v>
      </c>
      <c r="B1907">
        <v>3.9149799999999999</v>
      </c>
      <c r="C1907">
        <v>0.61140000000000005</v>
      </c>
    </row>
    <row r="1908" spans="1:3" x14ac:dyDescent="0.2">
      <c r="A1908">
        <v>381.4</v>
      </c>
      <c r="B1908">
        <v>2.3884300000000001</v>
      </c>
      <c r="C1908">
        <v>0.29065999999999997</v>
      </c>
    </row>
    <row r="1909" spans="1:3" x14ac:dyDescent="0.2">
      <c r="A1909">
        <v>381.6</v>
      </c>
      <c r="B1909">
        <v>2.2609599999999999</v>
      </c>
      <c r="C1909">
        <v>0.17044999999999999</v>
      </c>
    </row>
    <row r="1910" spans="1:3" x14ac:dyDescent="0.2">
      <c r="A1910">
        <v>381.8</v>
      </c>
      <c r="B1910">
        <v>2.71774</v>
      </c>
      <c r="C1910">
        <v>0.60950000000000004</v>
      </c>
    </row>
    <row r="1911" spans="1:3" x14ac:dyDescent="0.2">
      <c r="A1911">
        <v>382</v>
      </c>
      <c r="B1911">
        <v>2.41751</v>
      </c>
      <c r="C1911">
        <v>0.45911000000000002</v>
      </c>
    </row>
    <row r="1912" spans="1:3" x14ac:dyDescent="0.2">
      <c r="A1912">
        <v>382.2</v>
      </c>
      <c r="B1912">
        <v>4.2472700000000003</v>
      </c>
      <c r="C1912">
        <v>0.70430000000000004</v>
      </c>
    </row>
    <row r="1913" spans="1:3" x14ac:dyDescent="0.2">
      <c r="A1913">
        <v>382.4</v>
      </c>
      <c r="B1913">
        <v>4.9921800000000003</v>
      </c>
      <c r="C1913">
        <v>0.83338000000000001</v>
      </c>
    </row>
    <row r="1914" spans="1:3" x14ac:dyDescent="0.2">
      <c r="A1914">
        <v>382.6</v>
      </c>
      <c r="B1914">
        <v>5.1310900000000004</v>
      </c>
      <c r="C1914">
        <v>1.02478</v>
      </c>
    </row>
    <row r="1915" spans="1:3" x14ac:dyDescent="0.2">
      <c r="A1915">
        <v>382.8</v>
      </c>
      <c r="B1915">
        <v>4.9056800000000003</v>
      </c>
      <c r="C1915">
        <v>0.60041999999999995</v>
      </c>
    </row>
    <row r="1916" spans="1:3" x14ac:dyDescent="0.2">
      <c r="A1916">
        <v>383</v>
      </c>
      <c r="B1916">
        <v>5.0529099999999998</v>
      </c>
      <c r="C1916">
        <v>0.87627999999999995</v>
      </c>
    </row>
    <row r="1917" spans="1:3" x14ac:dyDescent="0.2">
      <c r="A1917">
        <v>383.2</v>
      </c>
      <c r="B1917">
        <v>3.59226</v>
      </c>
      <c r="C1917">
        <v>0.61563000000000001</v>
      </c>
    </row>
    <row r="1918" spans="1:3" x14ac:dyDescent="0.2">
      <c r="A1918">
        <v>383.4</v>
      </c>
      <c r="B1918">
        <v>2.4220999999999999</v>
      </c>
      <c r="C1918">
        <v>0.31511</v>
      </c>
    </row>
    <row r="1919" spans="1:3" x14ac:dyDescent="0.2">
      <c r="A1919">
        <v>383.6</v>
      </c>
      <c r="B1919">
        <v>2.8054899999999998</v>
      </c>
      <c r="C1919">
        <v>0.64642999999999995</v>
      </c>
    </row>
    <row r="1920" spans="1:3" x14ac:dyDescent="0.2">
      <c r="A1920">
        <v>383.8</v>
      </c>
      <c r="B1920">
        <v>2.4838499999999999</v>
      </c>
      <c r="C1920">
        <v>0.41217999999999999</v>
      </c>
    </row>
    <row r="1921" spans="1:3" x14ac:dyDescent="0.2">
      <c r="A1921">
        <v>384</v>
      </c>
      <c r="B1921">
        <v>2.5386899999999999</v>
      </c>
      <c r="C1921">
        <v>0.43868000000000001</v>
      </c>
    </row>
    <row r="1922" spans="1:3" x14ac:dyDescent="0.2">
      <c r="A1922">
        <v>384.2</v>
      </c>
      <c r="B1922">
        <v>4.1603599999999998</v>
      </c>
      <c r="C1922">
        <v>0.64207000000000003</v>
      </c>
    </row>
    <row r="1923" spans="1:3" x14ac:dyDescent="0.2">
      <c r="A1923">
        <v>384.4</v>
      </c>
      <c r="B1923">
        <v>4.9044100000000004</v>
      </c>
      <c r="C1923">
        <v>0.75109000000000004</v>
      </c>
    </row>
    <row r="1924" spans="1:3" x14ac:dyDescent="0.2">
      <c r="A1924">
        <v>384.6</v>
      </c>
      <c r="B1924">
        <v>5.1554500000000001</v>
      </c>
      <c r="C1924">
        <v>0.80976999999999999</v>
      </c>
    </row>
    <row r="1925" spans="1:3" x14ac:dyDescent="0.2">
      <c r="A1925">
        <v>384.8</v>
      </c>
      <c r="B1925">
        <v>4.8903699999999999</v>
      </c>
      <c r="C1925">
        <v>0.82979000000000003</v>
      </c>
    </row>
    <row r="1926" spans="1:3" x14ac:dyDescent="0.2">
      <c r="A1926">
        <v>385</v>
      </c>
      <c r="B1926">
        <v>5.0727599999999997</v>
      </c>
      <c r="C1926">
        <v>0.83091999999999999</v>
      </c>
    </row>
    <row r="1927" spans="1:3" x14ac:dyDescent="0.2">
      <c r="A1927">
        <v>385.2</v>
      </c>
      <c r="B1927">
        <v>4.1729700000000003</v>
      </c>
      <c r="C1927">
        <v>0.67849999999999999</v>
      </c>
    </row>
    <row r="1928" spans="1:3" x14ac:dyDescent="0.2">
      <c r="A1928">
        <v>385.4</v>
      </c>
      <c r="B1928">
        <v>2.6905199999999998</v>
      </c>
      <c r="C1928">
        <v>0.62075999999999998</v>
      </c>
    </row>
    <row r="1929" spans="1:3" x14ac:dyDescent="0.2">
      <c r="A1929">
        <v>385.6</v>
      </c>
      <c r="B1929">
        <v>2.4586100000000002</v>
      </c>
      <c r="C1929">
        <v>0.37409999999999999</v>
      </c>
    </row>
    <row r="1930" spans="1:3" x14ac:dyDescent="0.2">
      <c r="A1930">
        <v>385.8</v>
      </c>
      <c r="B1930">
        <v>2.5930599999999999</v>
      </c>
      <c r="C1930">
        <v>0.48114000000000001</v>
      </c>
    </row>
    <row r="1931" spans="1:3" x14ac:dyDescent="0.2">
      <c r="A1931">
        <v>386</v>
      </c>
      <c r="B1931">
        <v>2.6898</v>
      </c>
      <c r="C1931">
        <v>0.61819999999999997</v>
      </c>
    </row>
    <row r="1932" spans="1:3" x14ac:dyDescent="0.2">
      <c r="A1932">
        <v>386.2</v>
      </c>
      <c r="B1932">
        <v>3.82178</v>
      </c>
      <c r="C1932">
        <v>0.64476999999999995</v>
      </c>
    </row>
    <row r="1933" spans="1:3" x14ac:dyDescent="0.2">
      <c r="A1933">
        <v>386.4</v>
      </c>
      <c r="B1933">
        <v>5.1566299999999998</v>
      </c>
      <c r="C1933">
        <v>0.97850999999999999</v>
      </c>
    </row>
    <row r="1934" spans="1:3" x14ac:dyDescent="0.2">
      <c r="A1934">
        <v>386.6</v>
      </c>
      <c r="B1934">
        <v>5.0247099999999998</v>
      </c>
      <c r="C1934">
        <v>0.74678</v>
      </c>
    </row>
    <row r="1935" spans="1:3" x14ac:dyDescent="0.2">
      <c r="A1935">
        <v>386.8</v>
      </c>
      <c r="B1935">
        <v>5.1666800000000004</v>
      </c>
      <c r="C1935">
        <v>1.04518</v>
      </c>
    </row>
    <row r="1936" spans="1:3" x14ac:dyDescent="0.2">
      <c r="A1936">
        <v>387</v>
      </c>
      <c r="B1936">
        <v>5.09429</v>
      </c>
      <c r="C1936">
        <v>0.94764999999999999</v>
      </c>
    </row>
    <row r="1937" spans="1:3" x14ac:dyDescent="0.2">
      <c r="A1937">
        <v>387.2</v>
      </c>
      <c r="B1937">
        <v>2.3638499999999998</v>
      </c>
      <c r="C1937">
        <v>0.38696999999999998</v>
      </c>
    </row>
    <row r="1938" spans="1:3" x14ac:dyDescent="0.2">
      <c r="A1938">
        <v>387.4</v>
      </c>
      <c r="B1938">
        <v>2.46617</v>
      </c>
      <c r="C1938">
        <v>0.40300999999999998</v>
      </c>
    </row>
    <row r="1939" spans="1:3" x14ac:dyDescent="0.2">
      <c r="A1939">
        <v>387.6</v>
      </c>
      <c r="B1939">
        <v>2.4384600000000001</v>
      </c>
      <c r="C1939">
        <v>0.32679000000000002</v>
      </c>
    </row>
    <row r="1940" spans="1:3" x14ac:dyDescent="0.2">
      <c r="A1940">
        <v>387.8</v>
      </c>
      <c r="B1940">
        <v>2.3890199999999999</v>
      </c>
      <c r="C1940">
        <v>0.27302999999999999</v>
      </c>
    </row>
    <row r="1941" spans="1:3" x14ac:dyDescent="0.2">
      <c r="A1941">
        <v>388</v>
      </c>
      <c r="B1941">
        <v>2.73291</v>
      </c>
      <c r="C1941">
        <v>0.63602000000000003</v>
      </c>
    </row>
    <row r="1942" spans="1:3" x14ac:dyDescent="0.2">
      <c r="A1942">
        <v>388.2</v>
      </c>
      <c r="B1942">
        <v>4.9273699999999998</v>
      </c>
      <c r="C1942">
        <v>0.87533000000000005</v>
      </c>
    </row>
    <row r="1943" spans="1:3" x14ac:dyDescent="0.2">
      <c r="A1943">
        <v>388.4</v>
      </c>
      <c r="B1943">
        <v>4.9106699999999996</v>
      </c>
      <c r="C1943">
        <v>0.76668000000000003</v>
      </c>
    </row>
    <row r="1944" spans="1:3" x14ac:dyDescent="0.2">
      <c r="A1944">
        <v>388.6</v>
      </c>
      <c r="B1944">
        <v>5.0363600000000002</v>
      </c>
      <c r="C1944">
        <v>0.74650000000000005</v>
      </c>
    </row>
    <row r="1945" spans="1:3" x14ac:dyDescent="0.2">
      <c r="A1945">
        <v>388.8</v>
      </c>
      <c r="B1945">
        <v>4.8403099999999997</v>
      </c>
      <c r="C1945">
        <v>0.72611000000000003</v>
      </c>
    </row>
    <row r="1946" spans="1:3" x14ac:dyDescent="0.2">
      <c r="A1946">
        <v>389</v>
      </c>
      <c r="B1946">
        <v>5.3021900000000004</v>
      </c>
      <c r="C1946">
        <v>1.14994</v>
      </c>
    </row>
    <row r="1947" spans="1:3" x14ac:dyDescent="0.2">
      <c r="A1947">
        <v>389.2</v>
      </c>
      <c r="B1947">
        <v>3.5484</v>
      </c>
      <c r="C1947">
        <v>0.59933999999999998</v>
      </c>
    </row>
    <row r="1948" spans="1:3" x14ac:dyDescent="0.2">
      <c r="A1948">
        <v>389.4</v>
      </c>
      <c r="B1948">
        <v>2.5732300000000001</v>
      </c>
      <c r="C1948">
        <v>0.46677000000000002</v>
      </c>
    </row>
    <row r="1949" spans="1:3" x14ac:dyDescent="0.2">
      <c r="A1949">
        <v>389.6</v>
      </c>
      <c r="B1949">
        <v>2.3820600000000001</v>
      </c>
      <c r="C1949">
        <v>0.27488000000000001</v>
      </c>
    </row>
    <row r="1950" spans="1:3" x14ac:dyDescent="0.2">
      <c r="A1950">
        <v>389.8</v>
      </c>
      <c r="B1950">
        <v>2.6305900000000002</v>
      </c>
      <c r="C1950">
        <v>0.50355000000000005</v>
      </c>
    </row>
    <row r="1951" spans="1:3" x14ac:dyDescent="0.2">
      <c r="A1951">
        <v>390</v>
      </c>
      <c r="B1951">
        <v>2.5546899999999999</v>
      </c>
      <c r="C1951">
        <v>0.40364</v>
      </c>
    </row>
    <row r="1952" spans="1:3" x14ac:dyDescent="0.2">
      <c r="A1952">
        <v>390.2</v>
      </c>
      <c r="B1952">
        <v>3.8092700000000002</v>
      </c>
      <c r="C1952">
        <v>0.60665999999999998</v>
      </c>
    </row>
    <row r="1953" spans="1:3" x14ac:dyDescent="0.2">
      <c r="A1953">
        <v>390.4</v>
      </c>
      <c r="B1953">
        <v>5.1084199999999997</v>
      </c>
      <c r="C1953">
        <v>1.06158</v>
      </c>
    </row>
    <row r="1954" spans="1:3" x14ac:dyDescent="0.2">
      <c r="A1954">
        <v>390.6</v>
      </c>
      <c r="B1954">
        <v>4.9773800000000001</v>
      </c>
      <c r="C1954">
        <v>0.84011999999999998</v>
      </c>
    </row>
    <row r="1955" spans="1:3" x14ac:dyDescent="0.2">
      <c r="A1955">
        <v>390.8</v>
      </c>
      <c r="B1955">
        <v>5.0185700000000004</v>
      </c>
      <c r="C1955">
        <v>0.83767999999999998</v>
      </c>
    </row>
    <row r="1956" spans="1:3" x14ac:dyDescent="0.2">
      <c r="A1956">
        <v>391</v>
      </c>
      <c r="B1956">
        <v>4.92849</v>
      </c>
      <c r="C1956">
        <v>0.78281999999999996</v>
      </c>
    </row>
    <row r="1957" spans="1:3" x14ac:dyDescent="0.2">
      <c r="A1957">
        <v>391.2</v>
      </c>
      <c r="B1957">
        <v>3.83182</v>
      </c>
      <c r="C1957">
        <v>0.63278999999999996</v>
      </c>
    </row>
    <row r="1958" spans="1:3" x14ac:dyDescent="0.2">
      <c r="A1958">
        <v>391.4</v>
      </c>
      <c r="B1958">
        <v>2.6207099999999999</v>
      </c>
      <c r="C1958">
        <v>0.48768</v>
      </c>
    </row>
    <row r="1959" spans="1:3" x14ac:dyDescent="0.2">
      <c r="A1959">
        <v>391.6</v>
      </c>
      <c r="B1959">
        <v>2.6062400000000001</v>
      </c>
      <c r="C1959">
        <v>0.47656999999999999</v>
      </c>
    </row>
    <row r="1960" spans="1:3" x14ac:dyDescent="0.2">
      <c r="A1960">
        <v>391.8</v>
      </c>
      <c r="B1960">
        <v>2.6047899999999999</v>
      </c>
      <c r="C1960">
        <v>0.51595999999999997</v>
      </c>
    </row>
    <row r="1961" spans="1:3" x14ac:dyDescent="0.2">
      <c r="A1961">
        <v>392</v>
      </c>
      <c r="B1961">
        <v>2.5494699999999999</v>
      </c>
      <c r="C1961">
        <v>0.46256000000000003</v>
      </c>
    </row>
    <row r="1962" spans="1:3" x14ac:dyDescent="0.2">
      <c r="A1962">
        <v>392.2</v>
      </c>
      <c r="B1962">
        <v>3.3696700000000002</v>
      </c>
      <c r="C1962">
        <v>0.50082000000000004</v>
      </c>
    </row>
    <row r="1963" spans="1:3" x14ac:dyDescent="0.2">
      <c r="A1963">
        <v>392.4</v>
      </c>
      <c r="B1963">
        <v>5.01363</v>
      </c>
      <c r="C1963">
        <v>0.86934999999999996</v>
      </c>
    </row>
    <row r="1964" spans="1:3" x14ac:dyDescent="0.2">
      <c r="A1964">
        <v>392.6</v>
      </c>
      <c r="B1964">
        <v>4.7025499999999996</v>
      </c>
      <c r="C1964">
        <v>0.47503000000000001</v>
      </c>
    </row>
    <row r="1965" spans="1:3" x14ac:dyDescent="0.2">
      <c r="A1965">
        <v>392.8</v>
      </c>
      <c r="B1965">
        <v>5.0568499999999998</v>
      </c>
      <c r="C1965">
        <v>0.76751000000000003</v>
      </c>
    </row>
    <row r="1966" spans="1:3" x14ac:dyDescent="0.2">
      <c r="A1966">
        <v>393</v>
      </c>
      <c r="B1966">
        <v>5.1579800000000002</v>
      </c>
      <c r="C1966">
        <v>0.95509999999999995</v>
      </c>
    </row>
    <row r="1967" spans="1:3" x14ac:dyDescent="0.2">
      <c r="A1967">
        <v>393.2</v>
      </c>
      <c r="B1967">
        <v>3.4854400000000001</v>
      </c>
      <c r="C1967">
        <v>0.55742999999999998</v>
      </c>
    </row>
    <row r="1968" spans="1:3" x14ac:dyDescent="0.2">
      <c r="A1968">
        <v>393.4</v>
      </c>
      <c r="B1968">
        <v>2.6615199999999999</v>
      </c>
      <c r="C1968">
        <v>0.58287</v>
      </c>
    </row>
    <row r="1969" spans="1:3" x14ac:dyDescent="0.2">
      <c r="A1969">
        <v>393.6</v>
      </c>
      <c r="B1969">
        <v>2.4264700000000001</v>
      </c>
      <c r="C1969">
        <v>0.34889999999999999</v>
      </c>
    </row>
    <row r="1970" spans="1:3" x14ac:dyDescent="0.2">
      <c r="A1970">
        <v>393.8</v>
      </c>
      <c r="B1970">
        <v>2.53504</v>
      </c>
      <c r="C1970">
        <v>0.41134999999999999</v>
      </c>
    </row>
    <row r="1971" spans="1:3" x14ac:dyDescent="0.2">
      <c r="A1971">
        <v>394</v>
      </c>
      <c r="B1971">
        <v>2.4407199999999998</v>
      </c>
      <c r="C1971">
        <v>0.30697999999999998</v>
      </c>
    </row>
    <row r="1972" spans="1:3" x14ac:dyDescent="0.2">
      <c r="A1972">
        <v>394.2</v>
      </c>
      <c r="B1972">
        <v>3.6240800000000002</v>
      </c>
      <c r="C1972">
        <v>0.50673999999999997</v>
      </c>
    </row>
    <row r="1973" spans="1:3" x14ac:dyDescent="0.2">
      <c r="A1973">
        <v>394.4</v>
      </c>
      <c r="B1973">
        <v>5.0248600000000003</v>
      </c>
      <c r="C1973">
        <v>0.83038999999999996</v>
      </c>
    </row>
    <row r="1974" spans="1:3" x14ac:dyDescent="0.2">
      <c r="A1974">
        <v>394.6</v>
      </c>
      <c r="B1974">
        <v>4.8674099999999996</v>
      </c>
      <c r="C1974">
        <v>0.65442</v>
      </c>
    </row>
    <row r="1975" spans="1:3" x14ac:dyDescent="0.2">
      <c r="A1975">
        <v>394.8</v>
      </c>
      <c r="B1975">
        <v>4.8507199999999999</v>
      </c>
      <c r="C1975">
        <v>0.66737000000000002</v>
      </c>
    </row>
    <row r="1976" spans="1:3" x14ac:dyDescent="0.2">
      <c r="A1976">
        <v>395</v>
      </c>
      <c r="B1976">
        <v>5.4660000000000002</v>
      </c>
      <c r="C1976">
        <v>1.3119499999999999</v>
      </c>
    </row>
    <row r="1977" spans="1:3" x14ac:dyDescent="0.2">
      <c r="A1977">
        <v>395.2</v>
      </c>
      <c r="B1977">
        <v>4.1965700000000004</v>
      </c>
      <c r="C1977">
        <v>0.65900000000000003</v>
      </c>
    </row>
    <row r="1978" spans="1:3" x14ac:dyDescent="0.2">
      <c r="A1978">
        <v>395.4</v>
      </c>
      <c r="B1978">
        <v>2.4388700000000001</v>
      </c>
      <c r="C1978">
        <v>0.35158</v>
      </c>
    </row>
    <row r="1979" spans="1:3" x14ac:dyDescent="0.2">
      <c r="A1979">
        <v>395.6</v>
      </c>
      <c r="B1979">
        <v>2.59754</v>
      </c>
      <c r="C1979">
        <v>0.62705999999999995</v>
      </c>
    </row>
    <row r="1980" spans="1:3" x14ac:dyDescent="0.2">
      <c r="A1980">
        <v>395.8</v>
      </c>
      <c r="B1980">
        <v>2.4555500000000001</v>
      </c>
      <c r="C1980">
        <v>0.39118000000000003</v>
      </c>
    </row>
    <row r="1981" spans="1:3" x14ac:dyDescent="0.2">
      <c r="A1981">
        <v>396</v>
      </c>
      <c r="B1981">
        <v>2.5302899999999999</v>
      </c>
      <c r="C1981">
        <v>0.38317000000000001</v>
      </c>
    </row>
    <row r="1982" spans="1:3" x14ac:dyDescent="0.2">
      <c r="A1982">
        <v>396.2</v>
      </c>
      <c r="B1982">
        <v>3.4634299999999998</v>
      </c>
      <c r="C1982">
        <v>0.58819999999999995</v>
      </c>
    </row>
    <row r="1983" spans="1:3" x14ac:dyDescent="0.2">
      <c r="A1983">
        <v>396.4</v>
      </c>
      <c r="B1983">
        <v>5.0439299999999996</v>
      </c>
      <c r="C1983">
        <v>0.86977000000000004</v>
      </c>
    </row>
    <row r="1984" spans="1:3" x14ac:dyDescent="0.2">
      <c r="A1984">
        <v>396.6</v>
      </c>
      <c r="B1984">
        <v>5.0351600000000003</v>
      </c>
      <c r="C1984">
        <v>0.86585999999999996</v>
      </c>
    </row>
    <row r="1985" spans="1:3" x14ac:dyDescent="0.2">
      <c r="A1985">
        <v>396.8</v>
      </c>
      <c r="B1985">
        <v>4.9402499999999998</v>
      </c>
      <c r="C1985">
        <v>0.75658999999999998</v>
      </c>
    </row>
    <row r="1986" spans="1:3" x14ac:dyDescent="0.2">
      <c r="A1986">
        <v>397</v>
      </c>
      <c r="B1986">
        <v>4.7903599999999997</v>
      </c>
      <c r="C1986">
        <v>0.61650000000000005</v>
      </c>
    </row>
    <row r="1987" spans="1:3" x14ac:dyDescent="0.2">
      <c r="A1987">
        <v>397.2</v>
      </c>
      <c r="B1987">
        <v>3.1420599999999999</v>
      </c>
      <c r="C1987">
        <v>0.49009000000000003</v>
      </c>
    </row>
    <row r="1988" spans="1:3" x14ac:dyDescent="0.2">
      <c r="A1988">
        <v>397.4</v>
      </c>
      <c r="B1988">
        <v>2.2668200000000001</v>
      </c>
      <c r="C1988">
        <v>0.13608000000000001</v>
      </c>
    </row>
    <row r="1989" spans="1:3" x14ac:dyDescent="0.2">
      <c r="A1989">
        <v>397.6</v>
      </c>
      <c r="B1989">
        <v>2.67747</v>
      </c>
      <c r="C1989">
        <v>0.55962000000000001</v>
      </c>
    </row>
    <row r="1990" spans="1:3" x14ac:dyDescent="0.2">
      <c r="A1990">
        <v>397.8</v>
      </c>
      <c r="B1990">
        <v>2.5213199999999998</v>
      </c>
      <c r="C1990">
        <v>0.43908000000000003</v>
      </c>
    </row>
    <row r="1991" spans="1:3" x14ac:dyDescent="0.2">
      <c r="A1991">
        <v>398</v>
      </c>
      <c r="B1991">
        <v>2.6665299999999998</v>
      </c>
      <c r="C1991">
        <v>0.57328000000000001</v>
      </c>
    </row>
    <row r="1992" spans="1:3" x14ac:dyDescent="0.2">
      <c r="A1992">
        <v>398.2</v>
      </c>
      <c r="B1992">
        <v>3.4323700000000001</v>
      </c>
      <c r="C1992">
        <v>0.58706000000000003</v>
      </c>
    </row>
    <row r="1993" spans="1:3" x14ac:dyDescent="0.2">
      <c r="A1993">
        <v>398.4</v>
      </c>
      <c r="B1993">
        <v>4.9337499999999999</v>
      </c>
      <c r="C1993">
        <v>0.64988000000000001</v>
      </c>
    </row>
    <row r="1994" spans="1:3" x14ac:dyDescent="0.2">
      <c r="A1994">
        <v>398.6</v>
      </c>
      <c r="B1994">
        <v>5.1227400000000003</v>
      </c>
      <c r="C1994">
        <v>0.89959999999999996</v>
      </c>
    </row>
    <row r="1995" spans="1:3" x14ac:dyDescent="0.2">
      <c r="A1995">
        <v>398.8</v>
      </c>
      <c r="B1995">
        <v>5.0460799999999999</v>
      </c>
      <c r="C1995">
        <v>0.83357999999999999</v>
      </c>
    </row>
    <row r="1996" spans="1:3" x14ac:dyDescent="0.2">
      <c r="A1996">
        <v>399</v>
      </c>
      <c r="B1996">
        <v>5.19259</v>
      </c>
      <c r="C1996">
        <v>1.0005500000000001</v>
      </c>
    </row>
    <row r="1997" spans="1:3" x14ac:dyDescent="0.2">
      <c r="A1997">
        <v>399.2</v>
      </c>
      <c r="B1997">
        <v>2.3999000000000001</v>
      </c>
      <c r="C1997">
        <v>0.37885000000000002</v>
      </c>
    </row>
    <row r="1998" spans="1:3" x14ac:dyDescent="0.2">
      <c r="A1998">
        <v>399.4</v>
      </c>
      <c r="B1998">
        <v>2.5260600000000002</v>
      </c>
      <c r="C1998">
        <v>0.36031999999999997</v>
      </c>
    </row>
    <row r="1999" spans="1:3" x14ac:dyDescent="0.2">
      <c r="A1999">
        <v>399.6</v>
      </c>
      <c r="B1999">
        <v>2.45417</v>
      </c>
      <c r="C1999">
        <v>0.33825</v>
      </c>
    </row>
    <row r="2000" spans="1:3" x14ac:dyDescent="0.2">
      <c r="A2000">
        <v>399.8</v>
      </c>
      <c r="B2000">
        <v>2.5113400000000001</v>
      </c>
      <c r="C2000">
        <v>0.45984999999999998</v>
      </c>
    </row>
    <row r="2001" spans="1:3" x14ac:dyDescent="0.2">
      <c r="A2001">
        <v>400</v>
      </c>
      <c r="B2001">
        <v>2.6987999999999999</v>
      </c>
      <c r="C2001">
        <v>0.58316999999999997</v>
      </c>
    </row>
    <row r="2002" spans="1:3" x14ac:dyDescent="0.2">
      <c r="A2002">
        <v>400.2</v>
      </c>
      <c r="B2002">
        <v>3.0638899999999998</v>
      </c>
      <c r="C2002">
        <v>0.48770999999999998</v>
      </c>
    </row>
    <row r="2003" spans="1:3" x14ac:dyDescent="0.2">
      <c r="A2003">
        <v>400.4</v>
      </c>
      <c r="B2003">
        <v>5.2476399999999996</v>
      </c>
      <c r="C2003">
        <v>1.1956</v>
      </c>
    </row>
    <row r="2004" spans="1:3" x14ac:dyDescent="0.2">
      <c r="A2004">
        <v>400.6</v>
      </c>
      <c r="B2004">
        <v>4.8378399999999999</v>
      </c>
      <c r="C2004">
        <v>0.90893000000000002</v>
      </c>
    </row>
    <row r="2005" spans="1:3" x14ac:dyDescent="0.2">
      <c r="A2005">
        <v>400.8</v>
      </c>
      <c r="B2005">
        <v>5.1117699999999999</v>
      </c>
      <c r="C2005">
        <v>0.92029000000000005</v>
      </c>
    </row>
    <row r="2006" spans="1:3" x14ac:dyDescent="0.2">
      <c r="A2006">
        <v>401</v>
      </c>
      <c r="B2006">
        <v>4.9661299999999997</v>
      </c>
      <c r="C2006">
        <v>0.79315000000000002</v>
      </c>
    </row>
    <row r="2007" spans="1:3" x14ac:dyDescent="0.2">
      <c r="A2007">
        <v>401.2</v>
      </c>
      <c r="B2007">
        <v>4.6640100000000002</v>
      </c>
      <c r="C2007">
        <v>0.76071</v>
      </c>
    </row>
    <row r="2008" spans="1:3" x14ac:dyDescent="0.2">
      <c r="A2008">
        <v>401.4</v>
      </c>
      <c r="B2008">
        <v>2.84924</v>
      </c>
      <c r="C2008">
        <v>0.77283999999999997</v>
      </c>
    </row>
    <row r="2009" spans="1:3" x14ac:dyDescent="0.2">
      <c r="A2009">
        <v>401.6</v>
      </c>
      <c r="B2009">
        <v>2.5621200000000002</v>
      </c>
      <c r="C2009">
        <v>0.44424000000000002</v>
      </c>
    </row>
    <row r="2010" spans="1:3" x14ac:dyDescent="0.2">
      <c r="A2010">
        <v>401.8</v>
      </c>
      <c r="B2010">
        <v>2.4938099999999999</v>
      </c>
      <c r="C2010">
        <v>0.37265999999999999</v>
      </c>
    </row>
    <row r="2011" spans="1:3" x14ac:dyDescent="0.2">
      <c r="A2011">
        <v>402</v>
      </c>
      <c r="B2011">
        <v>2.4547500000000002</v>
      </c>
      <c r="C2011">
        <v>0.37572</v>
      </c>
    </row>
    <row r="2012" spans="1:3" x14ac:dyDescent="0.2">
      <c r="A2012">
        <v>402.2</v>
      </c>
      <c r="B2012">
        <v>3.9634200000000002</v>
      </c>
      <c r="C2012">
        <v>0.64402000000000004</v>
      </c>
    </row>
    <row r="2013" spans="1:3" x14ac:dyDescent="0.2">
      <c r="A2013">
        <v>402.4</v>
      </c>
      <c r="B2013">
        <v>5.0636599999999996</v>
      </c>
      <c r="C2013">
        <v>0.99407999999999996</v>
      </c>
    </row>
    <row r="2014" spans="1:3" x14ac:dyDescent="0.2">
      <c r="A2014">
        <v>402.6</v>
      </c>
      <c r="B2014">
        <v>5.0692899999999996</v>
      </c>
      <c r="C2014">
        <v>0.82357999999999998</v>
      </c>
    </row>
    <row r="2015" spans="1:3" x14ac:dyDescent="0.2">
      <c r="A2015">
        <v>402.8</v>
      </c>
      <c r="B2015">
        <v>4.9688100000000004</v>
      </c>
      <c r="C2015">
        <v>0.79042000000000001</v>
      </c>
    </row>
    <row r="2016" spans="1:3" x14ac:dyDescent="0.2">
      <c r="A2016">
        <v>403</v>
      </c>
      <c r="B2016">
        <v>5.12622</v>
      </c>
      <c r="C2016">
        <v>0.83130000000000004</v>
      </c>
    </row>
    <row r="2017" spans="1:3" x14ac:dyDescent="0.2">
      <c r="A2017">
        <v>403.2</v>
      </c>
      <c r="B2017">
        <v>3.5264199999999999</v>
      </c>
      <c r="C2017">
        <v>0.51244000000000001</v>
      </c>
    </row>
    <row r="2018" spans="1:3" x14ac:dyDescent="0.2">
      <c r="A2018">
        <v>403.4</v>
      </c>
      <c r="B2018">
        <v>2.3962400000000001</v>
      </c>
      <c r="C2018">
        <v>0.30060999999999999</v>
      </c>
    </row>
    <row r="2019" spans="1:3" x14ac:dyDescent="0.2">
      <c r="A2019">
        <v>403.6</v>
      </c>
      <c r="B2019">
        <v>2.4845700000000002</v>
      </c>
      <c r="C2019">
        <v>0.39460000000000001</v>
      </c>
    </row>
    <row r="2020" spans="1:3" x14ac:dyDescent="0.2">
      <c r="A2020">
        <v>403.8</v>
      </c>
      <c r="B2020">
        <v>2.20425</v>
      </c>
      <c r="C2020">
        <v>0.13386000000000001</v>
      </c>
    </row>
    <row r="2021" spans="1:3" x14ac:dyDescent="0.2">
      <c r="A2021">
        <v>404</v>
      </c>
      <c r="B2021">
        <v>2.2937500000000002</v>
      </c>
      <c r="C2021">
        <v>0.19142000000000001</v>
      </c>
    </row>
    <row r="2022" spans="1:3" x14ac:dyDescent="0.2">
      <c r="A2022">
        <v>404.2</v>
      </c>
      <c r="B2022">
        <v>5.3621400000000001</v>
      </c>
      <c r="C2022">
        <v>1.0187999999999999</v>
      </c>
    </row>
    <row r="2023" spans="1:3" x14ac:dyDescent="0.2">
      <c r="A2023">
        <v>404.4</v>
      </c>
      <c r="B2023">
        <v>4.9865000000000004</v>
      </c>
      <c r="C2023">
        <v>0.77981999999999996</v>
      </c>
    </row>
    <row r="2024" spans="1:3" x14ac:dyDescent="0.2">
      <c r="A2024">
        <v>404.6</v>
      </c>
      <c r="B2024">
        <v>5.0588100000000003</v>
      </c>
      <c r="C2024">
        <v>0.79239999999999999</v>
      </c>
    </row>
    <row r="2025" spans="1:3" x14ac:dyDescent="0.2">
      <c r="A2025">
        <v>404.8</v>
      </c>
      <c r="B2025">
        <v>4.8784000000000001</v>
      </c>
      <c r="C2025">
        <v>0.71899000000000002</v>
      </c>
    </row>
    <row r="2026" spans="1:3" x14ac:dyDescent="0.2">
      <c r="A2026">
        <v>405</v>
      </c>
      <c r="B2026">
        <v>5.1114800000000002</v>
      </c>
      <c r="C2026">
        <v>0.96572000000000002</v>
      </c>
    </row>
    <row r="2027" spans="1:3" x14ac:dyDescent="0.2">
      <c r="A2027">
        <v>405.2</v>
      </c>
      <c r="B2027">
        <v>2.8383799999999999</v>
      </c>
      <c r="C2027">
        <v>0.46992</v>
      </c>
    </row>
    <row r="2028" spans="1:3" x14ac:dyDescent="0.2">
      <c r="A2028">
        <v>405.4</v>
      </c>
      <c r="B2028">
        <v>2.4632399999999999</v>
      </c>
      <c r="C2028">
        <v>0.38999</v>
      </c>
    </row>
    <row r="2029" spans="1:3" x14ac:dyDescent="0.2">
      <c r="A2029">
        <v>405.6</v>
      </c>
      <c r="B2029">
        <v>2.2431700000000001</v>
      </c>
      <c r="C2029">
        <v>0.15931999999999999</v>
      </c>
    </row>
    <row r="2030" spans="1:3" x14ac:dyDescent="0.2">
      <c r="A2030">
        <v>405.8</v>
      </c>
      <c r="B2030">
        <v>2.5872999999999999</v>
      </c>
      <c r="C2030">
        <v>0.45889999999999997</v>
      </c>
    </row>
    <row r="2031" spans="1:3" x14ac:dyDescent="0.2">
      <c r="A2031">
        <v>406</v>
      </c>
      <c r="B2031">
        <v>2.6073200000000001</v>
      </c>
      <c r="C2031">
        <v>0.54803000000000002</v>
      </c>
    </row>
    <row r="2032" spans="1:3" x14ac:dyDescent="0.2">
      <c r="A2032">
        <v>406.2</v>
      </c>
      <c r="B2032">
        <v>3.7348300000000001</v>
      </c>
      <c r="C2032">
        <v>0.58572000000000002</v>
      </c>
    </row>
    <row r="2033" spans="1:3" x14ac:dyDescent="0.2">
      <c r="A2033">
        <v>406.4</v>
      </c>
      <c r="B2033">
        <v>4.9246800000000004</v>
      </c>
      <c r="C2033">
        <v>0.66739999999999999</v>
      </c>
    </row>
    <row r="2034" spans="1:3" x14ac:dyDescent="0.2">
      <c r="A2034">
        <v>406.6</v>
      </c>
      <c r="B2034">
        <v>5.0164</v>
      </c>
      <c r="C2034">
        <v>1.02251</v>
      </c>
    </row>
    <row r="2035" spans="1:3" x14ac:dyDescent="0.2">
      <c r="A2035">
        <v>406.8</v>
      </c>
      <c r="B2035">
        <v>4.8782699999999997</v>
      </c>
      <c r="C2035">
        <v>0.74756</v>
      </c>
    </row>
    <row r="2036" spans="1:3" x14ac:dyDescent="0.2">
      <c r="A2036">
        <v>407</v>
      </c>
      <c r="B2036">
        <v>5.2307100000000002</v>
      </c>
      <c r="C2036">
        <v>0.98465000000000003</v>
      </c>
    </row>
    <row r="2037" spans="1:3" x14ac:dyDescent="0.2">
      <c r="A2037">
        <v>407.2</v>
      </c>
      <c r="B2037">
        <v>3.56914</v>
      </c>
      <c r="C2037">
        <v>0.54651000000000005</v>
      </c>
    </row>
    <row r="2038" spans="1:3" x14ac:dyDescent="0.2">
      <c r="A2038">
        <v>407.4</v>
      </c>
      <c r="B2038">
        <v>2.6709100000000001</v>
      </c>
      <c r="C2038">
        <v>0.49545</v>
      </c>
    </row>
    <row r="2039" spans="1:3" x14ac:dyDescent="0.2">
      <c r="A2039">
        <v>407.6</v>
      </c>
      <c r="B2039">
        <v>2.3768099999999999</v>
      </c>
      <c r="C2039">
        <v>0.24381</v>
      </c>
    </row>
    <row r="2040" spans="1:3" x14ac:dyDescent="0.2">
      <c r="A2040">
        <v>407.8</v>
      </c>
      <c r="B2040">
        <v>2.4888499999999998</v>
      </c>
      <c r="C2040">
        <v>0.43174000000000001</v>
      </c>
    </row>
    <row r="2041" spans="1:3" x14ac:dyDescent="0.2">
      <c r="A2041">
        <v>408</v>
      </c>
      <c r="B2041">
        <v>2.7430500000000002</v>
      </c>
      <c r="C2041">
        <v>0.68591000000000002</v>
      </c>
    </row>
    <row r="2042" spans="1:3" x14ac:dyDescent="0.2">
      <c r="A2042">
        <v>408.2</v>
      </c>
      <c r="B2042">
        <v>2.7373400000000001</v>
      </c>
      <c r="C2042">
        <v>0.43</v>
      </c>
    </row>
    <row r="2043" spans="1:3" x14ac:dyDescent="0.2">
      <c r="A2043">
        <v>408.4</v>
      </c>
      <c r="B2043">
        <v>5.1626899999999996</v>
      </c>
      <c r="C2043">
        <v>0.98480999999999996</v>
      </c>
    </row>
    <row r="2044" spans="1:3" x14ac:dyDescent="0.2">
      <c r="A2044">
        <v>408.6</v>
      </c>
      <c r="B2044">
        <v>5.3806000000000003</v>
      </c>
      <c r="C2044">
        <v>1.21309</v>
      </c>
    </row>
    <row r="2045" spans="1:3" x14ac:dyDescent="0.2">
      <c r="A2045">
        <v>408.8</v>
      </c>
      <c r="B2045">
        <v>5.0487200000000003</v>
      </c>
      <c r="C2045">
        <v>1.00116</v>
      </c>
    </row>
    <row r="2046" spans="1:3" x14ac:dyDescent="0.2">
      <c r="A2046">
        <v>409</v>
      </c>
      <c r="B2046">
        <v>4.7664</v>
      </c>
      <c r="C2046">
        <v>0.52036000000000004</v>
      </c>
    </row>
    <row r="2047" spans="1:3" x14ac:dyDescent="0.2">
      <c r="A2047">
        <v>409.2</v>
      </c>
      <c r="B2047">
        <v>4.5351299999999997</v>
      </c>
      <c r="C2047">
        <v>0.69701000000000002</v>
      </c>
    </row>
    <row r="2048" spans="1:3" x14ac:dyDescent="0.2">
      <c r="A2048">
        <v>409.4</v>
      </c>
      <c r="B2048">
        <v>2.4883500000000001</v>
      </c>
      <c r="C2048">
        <v>0.37628</v>
      </c>
    </row>
    <row r="2049" spans="1:3" x14ac:dyDescent="0.2">
      <c r="A2049">
        <v>409.6</v>
      </c>
      <c r="B2049">
        <v>2.3266499999999999</v>
      </c>
      <c r="C2049">
        <v>0.20805999999999999</v>
      </c>
    </row>
    <row r="2050" spans="1:3" x14ac:dyDescent="0.2">
      <c r="A2050">
        <v>409.8</v>
      </c>
      <c r="B2050">
        <v>2.5691899999999999</v>
      </c>
      <c r="C2050">
        <v>0.45083000000000001</v>
      </c>
    </row>
    <row r="2051" spans="1:3" x14ac:dyDescent="0.2">
      <c r="A2051">
        <v>410</v>
      </c>
      <c r="B2051">
        <v>2.36904</v>
      </c>
      <c r="C2051">
        <v>0.27847</v>
      </c>
    </row>
    <row r="2052" spans="1:3" x14ac:dyDescent="0.2">
      <c r="A2052">
        <v>410.2</v>
      </c>
      <c r="B2052">
        <v>3.9024700000000001</v>
      </c>
      <c r="C2052">
        <v>0.55923</v>
      </c>
    </row>
    <row r="2053" spans="1:3" x14ac:dyDescent="0.2">
      <c r="A2053">
        <v>410.4</v>
      </c>
      <c r="B2053">
        <v>5.20852</v>
      </c>
      <c r="C2053">
        <v>1.0401100000000001</v>
      </c>
    </row>
    <row r="2054" spans="1:3" x14ac:dyDescent="0.2">
      <c r="A2054">
        <v>410.6</v>
      </c>
      <c r="B2054">
        <v>5.04488</v>
      </c>
      <c r="C2054">
        <v>0.88917999999999997</v>
      </c>
    </row>
    <row r="2055" spans="1:3" x14ac:dyDescent="0.2">
      <c r="A2055">
        <v>410.8</v>
      </c>
      <c r="B2055">
        <v>4.8769900000000002</v>
      </c>
      <c r="C2055">
        <v>0.72519</v>
      </c>
    </row>
    <row r="2056" spans="1:3" x14ac:dyDescent="0.2">
      <c r="A2056">
        <v>411</v>
      </c>
      <c r="B2056">
        <v>4.9966200000000001</v>
      </c>
      <c r="C2056">
        <v>0.78835</v>
      </c>
    </row>
    <row r="2057" spans="1:3" x14ac:dyDescent="0.2">
      <c r="A2057">
        <v>411.2</v>
      </c>
      <c r="B2057">
        <v>3.6893099999999999</v>
      </c>
      <c r="C2057">
        <v>0.59036999999999995</v>
      </c>
    </row>
    <row r="2058" spans="1:3" x14ac:dyDescent="0.2">
      <c r="A2058">
        <v>411.4</v>
      </c>
      <c r="B2058">
        <v>2.3793700000000002</v>
      </c>
      <c r="C2058">
        <v>0.36408000000000001</v>
      </c>
    </row>
    <row r="2059" spans="1:3" x14ac:dyDescent="0.2">
      <c r="A2059">
        <v>411.6</v>
      </c>
      <c r="B2059">
        <v>2.6524700000000001</v>
      </c>
      <c r="C2059">
        <v>0.57562000000000002</v>
      </c>
    </row>
    <row r="2060" spans="1:3" x14ac:dyDescent="0.2">
      <c r="A2060">
        <v>411.8</v>
      </c>
      <c r="B2060">
        <v>2.3754900000000001</v>
      </c>
      <c r="C2060">
        <v>0.24883</v>
      </c>
    </row>
    <row r="2061" spans="1:3" x14ac:dyDescent="0.2">
      <c r="A2061">
        <v>412</v>
      </c>
      <c r="B2061">
        <v>2.7631199999999998</v>
      </c>
      <c r="C2061">
        <v>0.66968000000000005</v>
      </c>
    </row>
    <row r="2062" spans="1:3" x14ac:dyDescent="0.2">
      <c r="A2062">
        <v>412.2</v>
      </c>
      <c r="B2062">
        <v>4.6128200000000001</v>
      </c>
      <c r="C2062">
        <v>0.77254</v>
      </c>
    </row>
    <row r="2063" spans="1:3" x14ac:dyDescent="0.2">
      <c r="A2063">
        <v>412.4</v>
      </c>
      <c r="B2063">
        <v>4.9065399999999997</v>
      </c>
      <c r="C2063">
        <v>0.70243</v>
      </c>
    </row>
    <row r="2064" spans="1:3" x14ac:dyDescent="0.2">
      <c r="A2064">
        <v>412.6</v>
      </c>
      <c r="B2064">
        <v>5.0454800000000004</v>
      </c>
      <c r="C2064">
        <v>0.88295000000000001</v>
      </c>
    </row>
    <row r="2065" spans="1:3" x14ac:dyDescent="0.2">
      <c r="A2065">
        <v>412.8</v>
      </c>
      <c r="B2065">
        <v>5.0681799999999999</v>
      </c>
      <c r="C2065">
        <v>0.94401999999999997</v>
      </c>
    </row>
    <row r="2066" spans="1:3" x14ac:dyDescent="0.2">
      <c r="A2066">
        <v>413</v>
      </c>
      <c r="B2066">
        <v>5.1304699999999999</v>
      </c>
      <c r="C2066">
        <v>1.0621499999999999</v>
      </c>
    </row>
    <row r="2067" spans="1:3" x14ac:dyDescent="0.2">
      <c r="A2067">
        <v>413.2</v>
      </c>
      <c r="B2067">
        <v>2.7669000000000001</v>
      </c>
      <c r="C2067">
        <v>0.49243999999999999</v>
      </c>
    </row>
    <row r="2068" spans="1:3" x14ac:dyDescent="0.2">
      <c r="A2068">
        <v>413.4</v>
      </c>
      <c r="B2068">
        <v>2.2093600000000002</v>
      </c>
      <c r="C2068">
        <v>9.7409999999999997E-2</v>
      </c>
    </row>
    <row r="2069" spans="1:3" x14ac:dyDescent="0.2">
      <c r="A2069">
        <v>413.6</v>
      </c>
      <c r="B2069">
        <v>2.2640600000000002</v>
      </c>
      <c r="C2069">
        <v>0.17924000000000001</v>
      </c>
    </row>
    <row r="2070" spans="1:3" x14ac:dyDescent="0.2">
      <c r="A2070">
        <v>413.8</v>
      </c>
      <c r="B2070">
        <v>2.4512399999999999</v>
      </c>
      <c r="C2070">
        <v>0.34416999999999998</v>
      </c>
    </row>
    <row r="2071" spans="1:3" x14ac:dyDescent="0.2">
      <c r="A2071">
        <v>414</v>
      </c>
      <c r="B2071">
        <v>2.5671400000000002</v>
      </c>
      <c r="C2071">
        <v>0.49647999999999998</v>
      </c>
    </row>
    <row r="2072" spans="1:3" x14ac:dyDescent="0.2">
      <c r="A2072">
        <v>414.2</v>
      </c>
      <c r="B2072">
        <v>3.3037200000000002</v>
      </c>
      <c r="C2072">
        <v>0.51044999999999996</v>
      </c>
    </row>
    <row r="2073" spans="1:3" x14ac:dyDescent="0.2">
      <c r="A2073">
        <v>414.4</v>
      </c>
      <c r="B2073">
        <v>5.2810499999999996</v>
      </c>
      <c r="C2073">
        <v>1.1026400000000001</v>
      </c>
    </row>
    <row r="2074" spans="1:3" x14ac:dyDescent="0.2">
      <c r="A2074">
        <v>414.6</v>
      </c>
      <c r="B2074">
        <v>5.0341500000000003</v>
      </c>
      <c r="C2074">
        <v>0.77432999999999996</v>
      </c>
    </row>
    <row r="2075" spans="1:3" x14ac:dyDescent="0.2">
      <c r="A2075">
        <v>414.8</v>
      </c>
      <c r="B2075">
        <v>4.9975300000000002</v>
      </c>
      <c r="C2075">
        <v>0.82143999999999995</v>
      </c>
    </row>
    <row r="2076" spans="1:3" x14ac:dyDescent="0.2">
      <c r="A2076">
        <v>415</v>
      </c>
      <c r="B2076">
        <v>4.8994799999999996</v>
      </c>
      <c r="C2076">
        <v>0.67959999999999998</v>
      </c>
    </row>
    <row r="2077" spans="1:3" x14ac:dyDescent="0.2">
      <c r="A2077">
        <v>415.2</v>
      </c>
      <c r="B2077">
        <v>3.9120200000000001</v>
      </c>
      <c r="C2077">
        <v>0.64249999999999996</v>
      </c>
    </row>
    <row r="2078" spans="1:3" x14ac:dyDescent="0.2">
      <c r="A2078">
        <v>415.4</v>
      </c>
      <c r="B2078">
        <v>2.5524900000000001</v>
      </c>
      <c r="C2078">
        <v>0.45274999999999999</v>
      </c>
    </row>
    <row r="2079" spans="1:3" x14ac:dyDescent="0.2">
      <c r="A2079">
        <v>415.6</v>
      </c>
      <c r="B2079">
        <v>2.54643</v>
      </c>
      <c r="C2079">
        <v>0.39257999999999998</v>
      </c>
    </row>
    <row r="2080" spans="1:3" x14ac:dyDescent="0.2">
      <c r="A2080">
        <v>415.8</v>
      </c>
      <c r="B2080">
        <v>2.6575199999999999</v>
      </c>
      <c r="C2080">
        <v>0.52898000000000001</v>
      </c>
    </row>
    <row r="2081" spans="1:3" x14ac:dyDescent="0.2">
      <c r="A2081">
        <v>416</v>
      </c>
      <c r="B2081">
        <v>2.55667</v>
      </c>
      <c r="C2081">
        <v>0.44722000000000001</v>
      </c>
    </row>
    <row r="2082" spans="1:3" x14ac:dyDescent="0.2">
      <c r="A2082">
        <v>416.2</v>
      </c>
      <c r="B2082">
        <v>3.4010099999999999</v>
      </c>
      <c r="C2082">
        <v>0.54783000000000004</v>
      </c>
    </row>
    <row r="2083" spans="1:3" x14ac:dyDescent="0.2">
      <c r="A2083">
        <v>416.4</v>
      </c>
      <c r="B2083">
        <v>4.9458000000000002</v>
      </c>
      <c r="C2083">
        <v>0.77141999999999999</v>
      </c>
    </row>
    <row r="2084" spans="1:3" x14ac:dyDescent="0.2">
      <c r="A2084">
        <v>416.6</v>
      </c>
      <c r="B2084">
        <v>5.1265000000000001</v>
      </c>
      <c r="C2084">
        <v>1.0413399999999999</v>
      </c>
    </row>
    <row r="2085" spans="1:3" x14ac:dyDescent="0.2">
      <c r="A2085">
        <v>416.8</v>
      </c>
      <c r="B2085">
        <v>4.8158700000000003</v>
      </c>
      <c r="C2085">
        <v>0.61333000000000004</v>
      </c>
    </row>
    <row r="2086" spans="1:3" x14ac:dyDescent="0.2">
      <c r="A2086">
        <v>417</v>
      </c>
      <c r="B2086">
        <v>5.0029700000000004</v>
      </c>
      <c r="C2086">
        <v>0.89227000000000001</v>
      </c>
    </row>
    <row r="2087" spans="1:3" x14ac:dyDescent="0.2">
      <c r="A2087">
        <v>417.2</v>
      </c>
      <c r="B2087">
        <v>2.9585400000000002</v>
      </c>
      <c r="C2087">
        <v>0.56672999999999996</v>
      </c>
    </row>
    <row r="2088" spans="1:3" x14ac:dyDescent="0.2">
      <c r="A2088">
        <v>417.4</v>
      </c>
      <c r="B2088">
        <v>2.6065100000000001</v>
      </c>
      <c r="C2088">
        <v>0.54210999999999998</v>
      </c>
    </row>
    <row r="2089" spans="1:3" x14ac:dyDescent="0.2">
      <c r="A2089">
        <v>417.6</v>
      </c>
      <c r="B2089">
        <v>2.5598000000000001</v>
      </c>
      <c r="C2089">
        <v>0.53317999999999999</v>
      </c>
    </row>
    <row r="2090" spans="1:3" x14ac:dyDescent="0.2">
      <c r="A2090">
        <v>417.8</v>
      </c>
      <c r="B2090">
        <v>2.4093300000000002</v>
      </c>
      <c r="C2090">
        <v>0.32191999999999998</v>
      </c>
    </row>
    <row r="2091" spans="1:3" x14ac:dyDescent="0.2">
      <c r="A2091">
        <v>418</v>
      </c>
      <c r="B2091">
        <v>2.5422899999999999</v>
      </c>
      <c r="C2091">
        <v>0.42426000000000003</v>
      </c>
    </row>
    <row r="2092" spans="1:3" x14ac:dyDescent="0.2">
      <c r="A2092">
        <v>418.2</v>
      </c>
      <c r="B2092">
        <v>3.6008399999999998</v>
      </c>
      <c r="C2092">
        <v>0.58523000000000003</v>
      </c>
    </row>
    <row r="2093" spans="1:3" x14ac:dyDescent="0.2">
      <c r="A2093">
        <v>418.4</v>
      </c>
      <c r="B2093">
        <v>4.85168</v>
      </c>
      <c r="C2093">
        <v>0.57233000000000001</v>
      </c>
    </row>
    <row r="2094" spans="1:3" x14ac:dyDescent="0.2">
      <c r="A2094">
        <v>418.6</v>
      </c>
      <c r="B2094">
        <v>4.6940499999999998</v>
      </c>
      <c r="C2094">
        <v>0.33632000000000001</v>
      </c>
    </row>
    <row r="2095" spans="1:3" x14ac:dyDescent="0.2">
      <c r="A2095">
        <v>418.8</v>
      </c>
      <c r="B2095">
        <v>5.21774</v>
      </c>
      <c r="C2095">
        <v>1.09701</v>
      </c>
    </row>
    <row r="2096" spans="1:3" x14ac:dyDescent="0.2">
      <c r="A2096">
        <v>419</v>
      </c>
      <c r="B2096">
        <v>5.0164099999999996</v>
      </c>
      <c r="C2096">
        <v>0.84889000000000003</v>
      </c>
    </row>
    <row r="2097" spans="1:3" x14ac:dyDescent="0.2">
      <c r="A2097">
        <v>419.2</v>
      </c>
      <c r="B2097">
        <v>3.9979300000000002</v>
      </c>
      <c r="C2097">
        <v>0.63668000000000002</v>
      </c>
    </row>
    <row r="2098" spans="1:3" x14ac:dyDescent="0.2">
      <c r="A2098">
        <v>419.4</v>
      </c>
      <c r="B2098">
        <v>2.5562999999999998</v>
      </c>
      <c r="C2098">
        <v>0.4657</v>
      </c>
    </row>
    <row r="2099" spans="1:3" x14ac:dyDescent="0.2">
      <c r="A2099">
        <v>419.6</v>
      </c>
      <c r="B2099">
        <v>2.4759699999999998</v>
      </c>
      <c r="C2099">
        <v>0.38905000000000001</v>
      </c>
    </row>
    <row r="2100" spans="1:3" x14ac:dyDescent="0.2">
      <c r="A2100">
        <v>419.8</v>
      </c>
      <c r="B2100">
        <v>2.2570000000000001</v>
      </c>
      <c r="C2100">
        <v>0.18729999999999999</v>
      </c>
    </row>
    <row r="2101" spans="1:3" x14ac:dyDescent="0.2">
      <c r="A2101">
        <v>420</v>
      </c>
      <c r="B2101">
        <v>2.5361899999999999</v>
      </c>
      <c r="C2101">
        <v>0.47926000000000002</v>
      </c>
    </row>
    <row r="2102" spans="1:3" x14ac:dyDescent="0.2">
      <c r="A2102">
        <v>420.2</v>
      </c>
      <c r="B2102">
        <v>3.5753300000000001</v>
      </c>
      <c r="C2102">
        <v>0.53288999999999997</v>
      </c>
    </row>
    <row r="2103" spans="1:3" x14ac:dyDescent="0.2">
      <c r="A2103">
        <v>420.4</v>
      </c>
      <c r="B2103">
        <v>5.0576699999999999</v>
      </c>
      <c r="C2103">
        <v>0.82418000000000002</v>
      </c>
    </row>
    <row r="2104" spans="1:3" x14ac:dyDescent="0.2">
      <c r="A2104">
        <v>420.6</v>
      </c>
      <c r="B2104">
        <v>4.9665800000000004</v>
      </c>
      <c r="C2104">
        <v>0.84004000000000001</v>
      </c>
    </row>
    <row r="2105" spans="1:3" x14ac:dyDescent="0.2">
      <c r="A2105">
        <v>420.8</v>
      </c>
      <c r="B2105">
        <v>5.0320400000000003</v>
      </c>
      <c r="C2105">
        <v>0.83589999999999998</v>
      </c>
    </row>
    <row r="2106" spans="1:3" x14ac:dyDescent="0.2">
      <c r="A2106">
        <v>421</v>
      </c>
      <c r="B2106">
        <v>5.17448</v>
      </c>
      <c r="C2106">
        <v>1.00664</v>
      </c>
    </row>
    <row r="2107" spans="1:3" x14ac:dyDescent="0.2">
      <c r="A2107">
        <v>421.2</v>
      </c>
      <c r="B2107">
        <v>3.4972099999999999</v>
      </c>
      <c r="C2107">
        <v>0.58740999999999999</v>
      </c>
    </row>
    <row r="2108" spans="1:3" x14ac:dyDescent="0.2">
      <c r="A2108">
        <v>421.4</v>
      </c>
      <c r="B2108">
        <v>2.6489799999999999</v>
      </c>
      <c r="C2108">
        <v>0.53391999999999995</v>
      </c>
    </row>
    <row r="2109" spans="1:3" x14ac:dyDescent="0.2">
      <c r="A2109">
        <v>421.6</v>
      </c>
      <c r="B2109">
        <v>2.5396999999999998</v>
      </c>
      <c r="C2109">
        <v>0.40486</v>
      </c>
    </row>
    <row r="2110" spans="1:3" x14ac:dyDescent="0.2">
      <c r="A2110">
        <v>421.8</v>
      </c>
      <c r="B2110">
        <v>2.3971100000000001</v>
      </c>
      <c r="C2110">
        <v>0.24873000000000001</v>
      </c>
    </row>
    <row r="2111" spans="1:3" x14ac:dyDescent="0.2">
      <c r="A2111">
        <v>422</v>
      </c>
      <c r="B2111">
        <v>2.30227</v>
      </c>
      <c r="C2111">
        <v>0.16949</v>
      </c>
    </row>
    <row r="2112" spans="1:3" x14ac:dyDescent="0.2">
      <c r="A2112">
        <v>422.2</v>
      </c>
      <c r="B2112">
        <v>5.3303000000000003</v>
      </c>
      <c r="C2112">
        <v>0.83489000000000002</v>
      </c>
    </row>
    <row r="2113" spans="1:3" x14ac:dyDescent="0.2">
      <c r="A2113">
        <v>422.4</v>
      </c>
      <c r="B2113">
        <v>4.8924399999999997</v>
      </c>
      <c r="C2113">
        <v>0.70416999999999996</v>
      </c>
    </row>
    <row r="2114" spans="1:3" x14ac:dyDescent="0.2">
      <c r="A2114">
        <v>422.6</v>
      </c>
      <c r="B2114">
        <v>4.9994500000000004</v>
      </c>
      <c r="C2114">
        <v>0.72755000000000003</v>
      </c>
    </row>
    <row r="2115" spans="1:3" x14ac:dyDescent="0.2">
      <c r="A2115">
        <v>422.8</v>
      </c>
      <c r="B2115">
        <v>5.1170299999999997</v>
      </c>
      <c r="C2115">
        <v>0.89878999999999998</v>
      </c>
    </row>
    <row r="2116" spans="1:3" x14ac:dyDescent="0.2">
      <c r="A2116">
        <v>423</v>
      </c>
      <c r="B2116">
        <v>5.1990699999999999</v>
      </c>
      <c r="C2116">
        <v>0.96977000000000002</v>
      </c>
    </row>
    <row r="2117" spans="1:3" x14ac:dyDescent="0.2">
      <c r="A2117">
        <v>423.2</v>
      </c>
      <c r="B2117">
        <v>3.5605199999999999</v>
      </c>
      <c r="C2117">
        <v>0.54630000000000001</v>
      </c>
    </row>
    <row r="2118" spans="1:3" x14ac:dyDescent="0.2">
      <c r="A2118">
        <v>423.4</v>
      </c>
      <c r="B2118">
        <v>2.4007999999999998</v>
      </c>
      <c r="C2118">
        <v>0.24815000000000001</v>
      </c>
    </row>
    <row r="2119" spans="1:3" x14ac:dyDescent="0.2">
      <c r="A2119">
        <v>423.6</v>
      </c>
      <c r="B2119">
        <v>2.60812</v>
      </c>
      <c r="C2119">
        <v>0.50165000000000004</v>
      </c>
    </row>
    <row r="2120" spans="1:3" x14ac:dyDescent="0.2">
      <c r="A2120">
        <v>423.8</v>
      </c>
      <c r="B2120">
        <v>2.4288500000000002</v>
      </c>
      <c r="C2120">
        <v>0.34799000000000002</v>
      </c>
    </row>
    <row r="2121" spans="1:3" x14ac:dyDescent="0.2">
      <c r="A2121">
        <v>424</v>
      </c>
      <c r="B2121">
        <v>2.7294900000000002</v>
      </c>
      <c r="C2121">
        <v>0.65434000000000003</v>
      </c>
    </row>
    <row r="2122" spans="1:3" x14ac:dyDescent="0.2">
      <c r="A2122">
        <v>424.2</v>
      </c>
      <c r="B2122">
        <v>3.3789199999999999</v>
      </c>
      <c r="C2122">
        <v>0.52531000000000005</v>
      </c>
    </row>
    <row r="2123" spans="1:3" x14ac:dyDescent="0.2">
      <c r="A2123">
        <v>424.4</v>
      </c>
      <c r="B2123">
        <v>4.7819599999999998</v>
      </c>
      <c r="C2123">
        <v>0.49990000000000001</v>
      </c>
    </row>
    <row r="2124" spans="1:3" x14ac:dyDescent="0.2">
      <c r="A2124">
        <v>424.6</v>
      </c>
      <c r="B2124">
        <v>5.1188500000000001</v>
      </c>
      <c r="C2124">
        <v>0.96650000000000003</v>
      </c>
    </row>
    <row r="2125" spans="1:3" x14ac:dyDescent="0.2">
      <c r="A2125">
        <v>424.8</v>
      </c>
      <c r="B2125">
        <v>4.8715299999999999</v>
      </c>
      <c r="C2125">
        <v>0.63480000000000003</v>
      </c>
    </row>
    <row r="2126" spans="1:3" x14ac:dyDescent="0.2">
      <c r="A2126">
        <v>425</v>
      </c>
      <c r="B2126">
        <v>5.1524299999999998</v>
      </c>
      <c r="C2126">
        <v>1.02024</v>
      </c>
    </row>
    <row r="2127" spans="1:3" x14ac:dyDescent="0.2">
      <c r="A2127">
        <v>425.2</v>
      </c>
      <c r="B2127">
        <v>3.0288200000000001</v>
      </c>
      <c r="C2127">
        <v>0.50914999999999999</v>
      </c>
    </row>
    <row r="2128" spans="1:3" x14ac:dyDescent="0.2">
      <c r="A2128">
        <v>425.4</v>
      </c>
      <c r="B2128">
        <v>2.21238</v>
      </c>
      <c r="C2128">
        <v>0.12709000000000001</v>
      </c>
    </row>
    <row r="2129" spans="1:3" x14ac:dyDescent="0.2">
      <c r="A2129">
        <v>425.6</v>
      </c>
      <c r="B2129">
        <v>2.3952399999999998</v>
      </c>
      <c r="C2129">
        <v>0.28652</v>
      </c>
    </row>
    <row r="2130" spans="1:3" x14ac:dyDescent="0.2">
      <c r="A2130">
        <v>425.8</v>
      </c>
      <c r="B2130">
        <v>2.6796600000000002</v>
      </c>
      <c r="C2130">
        <v>0.53183999999999998</v>
      </c>
    </row>
    <row r="2131" spans="1:3" x14ac:dyDescent="0.2">
      <c r="A2131">
        <v>426</v>
      </c>
      <c r="B2131">
        <v>2.2493599999999998</v>
      </c>
      <c r="C2131">
        <v>0.19658999999999999</v>
      </c>
    </row>
    <row r="2132" spans="1:3" x14ac:dyDescent="0.2">
      <c r="A2132">
        <v>426.2</v>
      </c>
      <c r="B2132">
        <v>4.9632500000000004</v>
      </c>
      <c r="C2132">
        <v>0.85321999999999998</v>
      </c>
    </row>
    <row r="2133" spans="1:3" x14ac:dyDescent="0.2">
      <c r="A2133">
        <v>426.4</v>
      </c>
      <c r="B2133">
        <v>5.0488999999999997</v>
      </c>
      <c r="C2133">
        <v>0.83140000000000003</v>
      </c>
    </row>
    <row r="2134" spans="1:3" x14ac:dyDescent="0.2">
      <c r="A2134">
        <v>426.6</v>
      </c>
      <c r="B2134">
        <v>4.9357600000000001</v>
      </c>
      <c r="C2134">
        <v>0.78942999999999997</v>
      </c>
    </row>
    <row r="2135" spans="1:3" x14ac:dyDescent="0.2">
      <c r="A2135">
        <v>426.8</v>
      </c>
      <c r="B2135">
        <v>5.1287900000000004</v>
      </c>
      <c r="C2135">
        <v>0.82406000000000001</v>
      </c>
    </row>
    <row r="2136" spans="1:3" x14ac:dyDescent="0.2">
      <c r="A2136">
        <v>427</v>
      </c>
      <c r="B2136">
        <v>5.0312099999999997</v>
      </c>
      <c r="C2136">
        <v>0.80893000000000004</v>
      </c>
    </row>
    <row r="2137" spans="1:3" x14ac:dyDescent="0.2">
      <c r="A2137">
        <v>427.2</v>
      </c>
      <c r="B2137">
        <v>3.23454</v>
      </c>
      <c r="C2137">
        <v>0.54556000000000004</v>
      </c>
    </row>
    <row r="2138" spans="1:3" x14ac:dyDescent="0.2">
      <c r="A2138">
        <v>427.4</v>
      </c>
      <c r="B2138">
        <v>2.5335999999999999</v>
      </c>
      <c r="C2138">
        <v>0.41654999999999998</v>
      </c>
    </row>
    <row r="2139" spans="1:3" x14ac:dyDescent="0.2">
      <c r="A2139">
        <v>427.6</v>
      </c>
      <c r="B2139">
        <v>3.00326</v>
      </c>
      <c r="C2139">
        <v>0.86606000000000005</v>
      </c>
    </row>
    <row r="2140" spans="1:3" x14ac:dyDescent="0.2">
      <c r="A2140">
        <v>427.8</v>
      </c>
      <c r="B2140">
        <v>2.55118</v>
      </c>
      <c r="C2140">
        <v>0.50605999999999995</v>
      </c>
    </row>
    <row r="2141" spans="1:3" x14ac:dyDescent="0.2">
      <c r="A2141">
        <v>428</v>
      </c>
      <c r="B2141">
        <v>2.58588</v>
      </c>
      <c r="C2141">
        <v>0.46242</v>
      </c>
    </row>
    <row r="2142" spans="1:3" x14ac:dyDescent="0.2">
      <c r="A2142">
        <v>428.2</v>
      </c>
      <c r="B2142">
        <v>3.6081400000000001</v>
      </c>
      <c r="C2142">
        <v>0.56713999999999998</v>
      </c>
    </row>
    <row r="2143" spans="1:3" x14ac:dyDescent="0.2">
      <c r="A2143">
        <v>428.4</v>
      </c>
      <c r="B2143">
        <v>5.0139699999999996</v>
      </c>
      <c r="C2143">
        <v>0.90291999999999994</v>
      </c>
    </row>
    <row r="2144" spans="1:3" x14ac:dyDescent="0.2">
      <c r="A2144">
        <v>428.6</v>
      </c>
      <c r="B2144">
        <v>5.0724</v>
      </c>
      <c r="C2144">
        <v>0.85663999999999996</v>
      </c>
    </row>
    <row r="2145" spans="1:3" x14ac:dyDescent="0.2">
      <c r="A2145">
        <v>428.8</v>
      </c>
      <c r="B2145">
        <v>5.0766499999999999</v>
      </c>
      <c r="C2145">
        <v>0.82155999999999996</v>
      </c>
    </row>
    <row r="2146" spans="1:3" x14ac:dyDescent="0.2">
      <c r="A2146">
        <v>429</v>
      </c>
      <c r="B2146">
        <v>5.0139899999999997</v>
      </c>
      <c r="C2146">
        <v>0.83409</v>
      </c>
    </row>
    <row r="2147" spans="1:3" x14ac:dyDescent="0.2">
      <c r="A2147">
        <v>429.2</v>
      </c>
      <c r="B2147">
        <v>3.0360399999999998</v>
      </c>
      <c r="C2147">
        <v>0.49621999999999999</v>
      </c>
    </row>
    <row r="2148" spans="1:3" x14ac:dyDescent="0.2">
      <c r="A2148">
        <v>429.4</v>
      </c>
      <c r="B2148">
        <v>2.6412800000000001</v>
      </c>
      <c r="C2148">
        <v>0.55274000000000001</v>
      </c>
    </row>
    <row r="2149" spans="1:3" x14ac:dyDescent="0.2">
      <c r="A2149">
        <v>429.6</v>
      </c>
      <c r="B2149">
        <v>2.4067699999999999</v>
      </c>
      <c r="C2149">
        <v>0.29165999999999997</v>
      </c>
    </row>
    <row r="2150" spans="1:3" x14ac:dyDescent="0.2">
      <c r="A2150">
        <v>429.8</v>
      </c>
      <c r="B2150">
        <v>2.8172600000000001</v>
      </c>
      <c r="C2150">
        <v>0.69213000000000002</v>
      </c>
    </row>
    <row r="2151" spans="1:3" x14ac:dyDescent="0.2">
      <c r="A2151">
        <v>430</v>
      </c>
      <c r="B2151">
        <v>2.7081300000000001</v>
      </c>
      <c r="C2151">
        <v>0.61995999999999996</v>
      </c>
    </row>
    <row r="2152" spans="1:3" x14ac:dyDescent="0.2">
      <c r="A2152">
        <v>430.2</v>
      </c>
      <c r="B2152">
        <v>4.4974499999999997</v>
      </c>
      <c r="C2152">
        <v>0.73497999999999997</v>
      </c>
    </row>
    <row r="2153" spans="1:3" x14ac:dyDescent="0.2">
      <c r="A2153">
        <v>430.4</v>
      </c>
      <c r="B2153">
        <v>5.1425200000000002</v>
      </c>
      <c r="C2153">
        <v>1.0420100000000001</v>
      </c>
    </row>
    <row r="2154" spans="1:3" x14ac:dyDescent="0.2">
      <c r="A2154">
        <v>430.6</v>
      </c>
      <c r="B2154">
        <v>4.7753899999999998</v>
      </c>
      <c r="C2154">
        <v>0.54462999999999995</v>
      </c>
    </row>
    <row r="2155" spans="1:3" x14ac:dyDescent="0.2">
      <c r="A2155">
        <v>430.8</v>
      </c>
      <c r="B2155">
        <v>5.1315799999999996</v>
      </c>
      <c r="C2155">
        <v>0.90861000000000003</v>
      </c>
    </row>
    <row r="2156" spans="1:3" x14ac:dyDescent="0.2">
      <c r="A2156">
        <v>431</v>
      </c>
      <c r="B2156">
        <v>4.9286099999999999</v>
      </c>
      <c r="C2156">
        <v>0.78334999999999999</v>
      </c>
    </row>
    <row r="2157" spans="1:3" x14ac:dyDescent="0.2">
      <c r="A2157">
        <v>431.2</v>
      </c>
      <c r="B2157">
        <v>3.8862800000000002</v>
      </c>
      <c r="C2157">
        <v>0.67740999999999996</v>
      </c>
    </row>
    <row r="2158" spans="1:3" x14ac:dyDescent="0.2">
      <c r="A2158">
        <v>431.4</v>
      </c>
      <c r="B2158">
        <v>2.4826999999999999</v>
      </c>
      <c r="C2158">
        <v>0.37490000000000001</v>
      </c>
    </row>
    <row r="2159" spans="1:3" x14ac:dyDescent="0.2">
      <c r="A2159">
        <v>431.6</v>
      </c>
      <c r="B2159">
        <v>2.6829200000000002</v>
      </c>
      <c r="C2159">
        <v>0.57493000000000005</v>
      </c>
    </row>
    <row r="2160" spans="1:3" x14ac:dyDescent="0.2">
      <c r="A2160">
        <v>431.8</v>
      </c>
      <c r="B2160">
        <v>2.6145900000000002</v>
      </c>
      <c r="C2160">
        <v>0.50661999999999996</v>
      </c>
    </row>
    <row r="2161" spans="1:3" x14ac:dyDescent="0.2">
      <c r="A2161">
        <v>432</v>
      </c>
      <c r="B2161">
        <v>2.2505500000000001</v>
      </c>
      <c r="C2161">
        <v>0.20477999999999999</v>
      </c>
    </row>
    <row r="2162" spans="1:3" x14ac:dyDescent="0.2">
      <c r="A2162">
        <v>432.2</v>
      </c>
      <c r="B2162">
        <v>3.8152499999999998</v>
      </c>
      <c r="C2162">
        <v>0.63573999999999997</v>
      </c>
    </row>
    <row r="2163" spans="1:3" x14ac:dyDescent="0.2">
      <c r="A2163">
        <v>432.4</v>
      </c>
      <c r="B2163">
        <v>5.0357900000000004</v>
      </c>
      <c r="C2163">
        <v>0.89388999999999996</v>
      </c>
    </row>
    <row r="2164" spans="1:3" x14ac:dyDescent="0.2">
      <c r="A2164">
        <v>432.6</v>
      </c>
      <c r="B2164">
        <v>5.2068700000000003</v>
      </c>
      <c r="C2164">
        <v>0.88602000000000003</v>
      </c>
    </row>
    <row r="2165" spans="1:3" x14ac:dyDescent="0.2">
      <c r="A2165">
        <v>432.8</v>
      </c>
      <c r="B2165">
        <v>5.1131700000000002</v>
      </c>
      <c r="C2165">
        <v>0.88239999999999996</v>
      </c>
    </row>
    <row r="2166" spans="1:3" x14ac:dyDescent="0.2">
      <c r="A2166">
        <v>433</v>
      </c>
      <c r="B2166">
        <v>4.75115</v>
      </c>
      <c r="C2166">
        <v>0.60906000000000005</v>
      </c>
    </row>
    <row r="2167" spans="1:3" x14ac:dyDescent="0.2">
      <c r="A2167">
        <v>433.2</v>
      </c>
      <c r="B2167">
        <v>3.0807799999999999</v>
      </c>
      <c r="C2167">
        <v>0.49397000000000002</v>
      </c>
    </row>
    <row r="2168" spans="1:3" x14ac:dyDescent="0.2">
      <c r="A2168">
        <v>433.4</v>
      </c>
      <c r="B2168">
        <v>2.5623999999999998</v>
      </c>
      <c r="C2168">
        <v>0.45125999999999999</v>
      </c>
    </row>
    <row r="2169" spans="1:3" x14ac:dyDescent="0.2">
      <c r="A2169">
        <v>433.6</v>
      </c>
      <c r="B2169">
        <v>2.4237500000000001</v>
      </c>
      <c r="C2169">
        <v>0.34839999999999999</v>
      </c>
    </row>
    <row r="2170" spans="1:3" x14ac:dyDescent="0.2">
      <c r="A2170">
        <v>433.8</v>
      </c>
      <c r="B2170">
        <v>2.4859100000000001</v>
      </c>
      <c r="C2170">
        <v>0.38913999999999999</v>
      </c>
    </row>
    <row r="2171" spans="1:3" x14ac:dyDescent="0.2">
      <c r="A2171">
        <v>434</v>
      </c>
      <c r="B2171">
        <v>2.2178800000000001</v>
      </c>
      <c r="C2171">
        <v>0.16094</v>
      </c>
    </row>
    <row r="2172" spans="1:3" x14ac:dyDescent="0.2">
      <c r="A2172">
        <v>434.2</v>
      </c>
      <c r="B2172">
        <v>4.4807499999999996</v>
      </c>
      <c r="C2172">
        <v>0.73099999999999998</v>
      </c>
    </row>
    <row r="2173" spans="1:3" x14ac:dyDescent="0.2">
      <c r="A2173">
        <v>434.4</v>
      </c>
      <c r="B2173">
        <v>5.1953699999999996</v>
      </c>
      <c r="C2173">
        <v>0.97911999999999999</v>
      </c>
    </row>
    <row r="2174" spans="1:3" x14ac:dyDescent="0.2">
      <c r="A2174">
        <v>434.6</v>
      </c>
      <c r="B2174">
        <v>5.0256600000000002</v>
      </c>
      <c r="C2174">
        <v>0.85902000000000001</v>
      </c>
    </row>
    <row r="2175" spans="1:3" x14ac:dyDescent="0.2">
      <c r="A2175">
        <v>434.8</v>
      </c>
      <c r="B2175">
        <v>5.0009899999999998</v>
      </c>
      <c r="C2175">
        <v>0.72555999999999998</v>
      </c>
    </row>
    <row r="2176" spans="1:3" x14ac:dyDescent="0.2">
      <c r="A2176">
        <v>435</v>
      </c>
      <c r="B2176">
        <v>5.0173100000000002</v>
      </c>
      <c r="C2176">
        <v>0.77619000000000005</v>
      </c>
    </row>
    <row r="2177" spans="1:3" x14ac:dyDescent="0.2">
      <c r="A2177">
        <v>435.2</v>
      </c>
      <c r="B2177">
        <v>3.4767999999999999</v>
      </c>
      <c r="C2177">
        <v>0.57543999999999995</v>
      </c>
    </row>
    <row r="2178" spans="1:3" x14ac:dyDescent="0.2">
      <c r="A2178">
        <v>435.4</v>
      </c>
      <c r="B2178">
        <v>2.34274</v>
      </c>
      <c r="C2178">
        <v>0.25685000000000002</v>
      </c>
    </row>
    <row r="2179" spans="1:3" x14ac:dyDescent="0.2">
      <c r="A2179">
        <v>435.6</v>
      </c>
      <c r="B2179">
        <v>2.3791500000000001</v>
      </c>
      <c r="C2179">
        <v>0.22559000000000001</v>
      </c>
    </row>
    <row r="2180" spans="1:3" x14ac:dyDescent="0.2">
      <c r="A2180">
        <v>435.8</v>
      </c>
      <c r="B2180">
        <v>2.6998500000000001</v>
      </c>
      <c r="C2180">
        <v>0.55986999999999998</v>
      </c>
    </row>
    <row r="2181" spans="1:3" x14ac:dyDescent="0.2">
      <c r="A2181">
        <v>436</v>
      </c>
      <c r="B2181">
        <v>2.4891299999999998</v>
      </c>
      <c r="C2181">
        <v>0.40605000000000002</v>
      </c>
    </row>
    <row r="2182" spans="1:3" x14ac:dyDescent="0.2">
      <c r="A2182">
        <v>436.2</v>
      </c>
      <c r="B2182">
        <v>3.7705600000000001</v>
      </c>
      <c r="C2182">
        <v>0.64770000000000005</v>
      </c>
    </row>
    <row r="2183" spans="1:3" x14ac:dyDescent="0.2">
      <c r="A2183">
        <v>436.4</v>
      </c>
      <c r="B2183">
        <v>5.1818900000000001</v>
      </c>
      <c r="C2183">
        <v>1.1446400000000001</v>
      </c>
    </row>
    <row r="2184" spans="1:3" x14ac:dyDescent="0.2">
      <c r="A2184">
        <v>436.6</v>
      </c>
      <c r="B2184">
        <v>5.0438000000000001</v>
      </c>
      <c r="C2184">
        <v>0.8004</v>
      </c>
    </row>
    <row r="2185" spans="1:3" x14ac:dyDescent="0.2">
      <c r="A2185">
        <v>436.8</v>
      </c>
      <c r="B2185">
        <v>4.9336700000000002</v>
      </c>
      <c r="C2185">
        <v>0.82484000000000002</v>
      </c>
    </row>
    <row r="2186" spans="1:3" x14ac:dyDescent="0.2">
      <c r="A2186">
        <v>437</v>
      </c>
      <c r="B2186">
        <v>4.9118700000000004</v>
      </c>
      <c r="C2186">
        <v>0.69506999999999997</v>
      </c>
    </row>
    <row r="2187" spans="1:3" x14ac:dyDescent="0.2">
      <c r="A2187">
        <v>437.2</v>
      </c>
      <c r="B2187">
        <v>3.2334499999999999</v>
      </c>
      <c r="C2187">
        <v>0.50129999999999997</v>
      </c>
    </row>
    <row r="2188" spans="1:3" x14ac:dyDescent="0.2">
      <c r="A2188">
        <v>437.4</v>
      </c>
      <c r="B2188">
        <v>2.5547800000000001</v>
      </c>
      <c r="C2188">
        <v>0.48131000000000002</v>
      </c>
    </row>
    <row r="2189" spans="1:3" x14ac:dyDescent="0.2">
      <c r="A2189">
        <v>437.6</v>
      </c>
      <c r="B2189">
        <v>2.5976699999999999</v>
      </c>
      <c r="C2189">
        <v>0.51580999999999999</v>
      </c>
    </row>
    <row r="2190" spans="1:3" x14ac:dyDescent="0.2">
      <c r="A2190">
        <v>437.8</v>
      </c>
      <c r="B2190">
        <v>2.5047100000000002</v>
      </c>
      <c r="C2190">
        <v>0.39999000000000001</v>
      </c>
    </row>
    <row r="2191" spans="1:3" x14ac:dyDescent="0.2">
      <c r="A2191">
        <v>438</v>
      </c>
      <c r="B2191">
        <v>2.4181300000000001</v>
      </c>
      <c r="C2191">
        <v>0.27855999999999997</v>
      </c>
    </row>
    <row r="2192" spans="1:3" x14ac:dyDescent="0.2">
      <c r="A2192">
        <v>438.2</v>
      </c>
      <c r="B2192">
        <v>3.6519400000000002</v>
      </c>
      <c r="C2192">
        <v>0.60655000000000003</v>
      </c>
    </row>
    <row r="2193" spans="1:3" x14ac:dyDescent="0.2">
      <c r="A2193">
        <v>438.4</v>
      </c>
      <c r="B2193">
        <v>4.7240900000000003</v>
      </c>
      <c r="C2193">
        <v>0.57335000000000003</v>
      </c>
    </row>
    <row r="2194" spans="1:3" x14ac:dyDescent="0.2">
      <c r="A2194">
        <v>438.6</v>
      </c>
      <c r="B2194">
        <v>4.6854800000000001</v>
      </c>
      <c r="C2194">
        <v>0.41316000000000003</v>
      </c>
    </row>
    <row r="2195" spans="1:3" x14ac:dyDescent="0.2">
      <c r="A2195">
        <v>438.8</v>
      </c>
      <c r="B2195">
        <v>5.0632099999999998</v>
      </c>
      <c r="C2195">
        <v>0.89654</v>
      </c>
    </row>
    <row r="2196" spans="1:3" x14ac:dyDescent="0.2">
      <c r="A2196">
        <v>439</v>
      </c>
      <c r="B2196">
        <v>4.98299</v>
      </c>
      <c r="C2196">
        <v>0.74273999999999996</v>
      </c>
    </row>
    <row r="2197" spans="1:3" x14ac:dyDescent="0.2">
      <c r="A2197">
        <v>439.2</v>
      </c>
      <c r="B2197">
        <v>3.9641999999999999</v>
      </c>
      <c r="C2197">
        <v>0.62710999999999995</v>
      </c>
    </row>
    <row r="2198" spans="1:3" x14ac:dyDescent="0.2">
      <c r="A2198">
        <v>439.4</v>
      </c>
      <c r="B2198">
        <v>2.4237099999999998</v>
      </c>
      <c r="C2198">
        <v>0.35626999999999998</v>
      </c>
    </row>
    <row r="2199" spans="1:3" x14ac:dyDescent="0.2">
      <c r="A2199">
        <v>439.6</v>
      </c>
      <c r="B2199">
        <v>2.4434800000000001</v>
      </c>
      <c r="C2199">
        <v>0.30409000000000003</v>
      </c>
    </row>
    <row r="2200" spans="1:3" x14ac:dyDescent="0.2">
      <c r="A2200">
        <v>439.8</v>
      </c>
      <c r="B2200">
        <v>2.4835400000000001</v>
      </c>
      <c r="C2200">
        <v>0.40628999999999998</v>
      </c>
    </row>
    <row r="2201" spans="1:3" x14ac:dyDescent="0.2">
      <c r="A2201">
        <v>440</v>
      </c>
      <c r="B2201">
        <v>2.46516</v>
      </c>
      <c r="C2201">
        <v>0.41863</v>
      </c>
    </row>
    <row r="2202" spans="1:3" x14ac:dyDescent="0.2">
      <c r="A2202">
        <v>440.2</v>
      </c>
      <c r="B2202">
        <v>3.6327500000000001</v>
      </c>
      <c r="C2202">
        <v>0.64524000000000004</v>
      </c>
    </row>
    <row r="2203" spans="1:3" x14ac:dyDescent="0.2">
      <c r="A2203">
        <v>440.4</v>
      </c>
      <c r="B2203">
        <v>5.0101300000000002</v>
      </c>
      <c r="C2203">
        <v>0.79112000000000005</v>
      </c>
    </row>
    <row r="2204" spans="1:3" x14ac:dyDescent="0.2">
      <c r="A2204">
        <v>440.6</v>
      </c>
      <c r="B2204">
        <v>5.0971000000000002</v>
      </c>
      <c r="C2204">
        <v>0.93032000000000004</v>
      </c>
    </row>
    <row r="2205" spans="1:3" x14ac:dyDescent="0.2">
      <c r="A2205">
        <v>440.8</v>
      </c>
      <c r="B2205">
        <v>4.8122299999999996</v>
      </c>
      <c r="C2205">
        <v>0.65598000000000001</v>
      </c>
    </row>
    <row r="2206" spans="1:3" x14ac:dyDescent="0.2">
      <c r="A2206">
        <v>441</v>
      </c>
      <c r="B2206">
        <v>5.0420499999999997</v>
      </c>
      <c r="C2206">
        <v>0.77830999999999995</v>
      </c>
    </row>
    <row r="2207" spans="1:3" x14ac:dyDescent="0.2">
      <c r="A2207">
        <v>441.2</v>
      </c>
      <c r="B2207">
        <v>4.3515600000000001</v>
      </c>
      <c r="C2207">
        <v>0.64385999999999999</v>
      </c>
    </row>
    <row r="2208" spans="1:3" x14ac:dyDescent="0.2">
      <c r="A2208">
        <v>441.4</v>
      </c>
      <c r="B2208">
        <v>2.7422</v>
      </c>
      <c r="C2208">
        <v>0.65395000000000003</v>
      </c>
    </row>
    <row r="2209" spans="1:3" x14ac:dyDescent="0.2">
      <c r="A2209">
        <v>441.6</v>
      </c>
      <c r="B2209">
        <v>2.58446</v>
      </c>
      <c r="C2209">
        <v>0.53612000000000004</v>
      </c>
    </row>
    <row r="2210" spans="1:3" x14ac:dyDescent="0.2">
      <c r="A2210">
        <v>441.8</v>
      </c>
      <c r="B2210">
        <v>2.39032</v>
      </c>
      <c r="C2210">
        <v>0.32890999999999998</v>
      </c>
    </row>
    <row r="2211" spans="1:3" x14ac:dyDescent="0.2">
      <c r="A2211">
        <v>442</v>
      </c>
      <c r="B2211">
        <v>2.4569299999999998</v>
      </c>
      <c r="C2211">
        <v>0.38296000000000002</v>
      </c>
    </row>
    <row r="2212" spans="1:3" x14ac:dyDescent="0.2">
      <c r="A2212">
        <v>442.2</v>
      </c>
      <c r="B2212">
        <v>4.4738199999999999</v>
      </c>
      <c r="C2212">
        <v>0.75082000000000004</v>
      </c>
    </row>
    <row r="2213" spans="1:3" x14ac:dyDescent="0.2">
      <c r="A2213">
        <v>442.4</v>
      </c>
      <c r="B2213">
        <v>5.0043600000000001</v>
      </c>
      <c r="C2213">
        <v>0.77714000000000005</v>
      </c>
    </row>
    <row r="2214" spans="1:3" x14ac:dyDescent="0.2">
      <c r="A2214">
        <v>442.6</v>
      </c>
      <c r="B2214">
        <v>5.0180300000000004</v>
      </c>
      <c r="C2214">
        <v>0.89710999999999996</v>
      </c>
    </row>
    <row r="2215" spans="1:3" x14ac:dyDescent="0.2">
      <c r="A2215">
        <v>442.8</v>
      </c>
      <c r="B2215">
        <v>4.94557</v>
      </c>
      <c r="C2215">
        <v>0.74136000000000002</v>
      </c>
    </row>
    <row r="2216" spans="1:3" x14ac:dyDescent="0.2">
      <c r="A2216">
        <v>443</v>
      </c>
      <c r="B2216">
        <v>5.2850700000000002</v>
      </c>
      <c r="C2216">
        <v>1.1201300000000001</v>
      </c>
    </row>
    <row r="2217" spans="1:3" x14ac:dyDescent="0.2">
      <c r="A2217">
        <v>443.2</v>
      </c>
      <c r="B2217">
        <v>2.8030400000000002</v>
      </c>
      <c r="C2217">
        <v>0.45860000000000001</v>
      </c>
    </row>
    <row r="2218" spans="1:3" x14ac:dyDescent="0.2">
      <c r="A2218">
        <v>443.4</v>
      </c>
      <c r="B2218">
        <v>2.27915</v>
      </c>
      <c r="C2218">
        <v>0.23161999999999999</v>
      </c>
    </row>
    <row r="2219" spans="1:3" x14ac:dyDescent="0.2">
      <c r="A2219">
        <v>443.6</v>
      </c>
      <c r="B2219">
        <v>2.7498100000000001</v>
      </c>
      <c r="C2219">
        <v>0.62627999999999995</v>
      </c>
    </row>
    <row r="2220" spans="1:3" x14ac:dyDescent="0.2">
      <c r="A2220">
        <v>443.8</v>
      </c>
      <c r="B2220">
        <v>2.6489600000000002</v>
      </c>
      <c r="C2220">
        <v>0.54759999999999998</v>
      </c>
    </row>
    <row r="2221" spans="1:3" x14ac:dyDescent="0.2">
      <c r="A2221">
        <v>444</v>
      </c>
      <c r="B2221">
        <v>2.33385</v>
      </c>
      <c r="C2221">
        <v>0.20097999999999999</v>
      </c>
    </row>
    <row r="2222" spans="1:3" x14ac:dyDescent="0.2">
      <c r="A2222">
        <v>444.2</v>
      </c>
      <c r="B2222">
        <v>3.5308000000000002</v>
      </c>
      <c r="C2222">
        <v>0.51622000000000001</v>
      </c>
    </row>
    <row r="2223" spans="1:3" x14ac:dyDescent="0.2">
      <c r="A2223">
        <v>444.4</v>
      </c>
      <c r="B2223">
        <v>4.7628599999999999</v>
      </c>
      <c r="C2223">
        <v>0.63309000000000004</v>
      </c>
    </row>
    <row r="2224" spans="1:3" x14ac:dyDescent="0.2">
      <c r="A2224">
        <v>444.6</v>
      </c>
      <c r="B2224">
        <v>5.1298199999999996</v>
      </c>
      <c r="C2224">
        <v>0.86595</v>
      </c>
    </row>
    <row r="2225" spans="1:3" x14ac:dyDescent="0.2">
      <c r="A2225">
        <v>444.8</v>
      </c>
      <c r="B2225">
        <v>5.0539399999999999</v>
      </c>
      <c r="C2225">
        <v>0.74007000000000001</v>
      </c>
    </row>
    <row r="2226" spans="1:3" x14ac:dyDescent="0.2">
      <c r="A2226">
        <v>445</v>
      </c>
      <c r="B2226">
        <v>5.0876400000000004</v>
      </c>
      <c r="C2226">
        <v>0.98377999999999999</v>
      </c>
    </row>
    <row r="2227" spans="1:3" x14ac:dyDescent="0.2">
      <c r="A2227">
        <v>445.2</v>
      </c>
      <c r="B2227">
        <v>3.84877</v>
      </c>
      <c r="C2227">
        <v>0.62155000000000005</v>
      </c>
    </row>
    <row r="2228" spans="1:3" x14ac:dyDescent="0.2">
      <c r="A2228">
        <v>445.4</v>
      </c>
      <c r="B2228">
        <v>2.4360400000000002</v>
      </c>
      <c r="C2228">
        <v>0.35370000000000001</v>
      </c>
    </row>
    <row r="2229" spans="1:3" x14ac:dyDescent="0.2">
      <c r="A2229">
        <v>445.6</v>
      </c>
      <c r="B2229">
        <v>2.5662500000000001</v>
      </c>
      <c r="C2229">
        <v>0.45472000000000001</v>
      </c>
    </row>
    <row r="2230" spans="1:3" x14ac:dyDescent="0.2">
      <c r="A2230">
        <v>445.8</v>
      </c>
      <c r="B2230">
        <v>2.5224799999999998</v>
      </c>
      <c r="C2230">
        <v>0.36081999999999997</v>
      </c>
    </row>
    <row r="2231" spans="1:3" x14ac:dyDescent="0.2">
      <c r="A2231">
        <v>446</v>
      </c>
      <c r="B2231">
        <v>2.3193999999999999</v>
      </c>
      <c r="C2231">
        <v>0.19606999999999999</v>
      </c>
    </row>
    <row r="2232" spans="1:3" x14ac:dyDescent="0.2">
      <c r="A2232">
        <v>446.2</v>
      </c>
      <c r="B2232">
        <v>4.0854499999999998</v>
      </c>
      <c r="C2232">
        <v>0.65771000000000002</v>
      </c>
    </row>
    <row r="2233" spans="1:3" x14ac:dyDescent="0.2">
      <c r="A2233">
        <v>446.4</v>
      </c>
      <c r="B2233">
        <v>4.8050300000000004</v>
      </c>
      <c r="C2233">
        <v>0.72072000000000003</v>
      </c>
    </row>
    <row r="2234" spans="1:3" x14ac:dyDescent="0.2">
      <c r="A2234">
        <v>446.6</v>
      </c>
      <c r="B2234">
        <v>5.13368</v>
      </c>
      <c r="C2234">
        <v>0.99267000000000005</v>
      </c>
    </row>
    <row r="2235" spans="1:3" x14ac:dyDescent="0.2">
      <c r="A2235">
        <v>446.8</v>
      </c>
      <c r="B2235">
        <v>4.9357800000000003</v>
      </c>
      <c r="C2235">
        <v>0.84531999999999996</v>
      </c>
    </row>
    <row r="2236" spans="1:3" x14ac:dyDescent="0.2">
      <c r="A2236">
        <v>447</v>
      </c>
      <c r="B2236">
        <v>4.8789999999999996</v>
      </c>
      <c r="C2236">
        <v>0.64020999999999995</v>
      </c>
    </row>
    <row r="2237" spans="1:3" x14ac:dyDescent="0.2">
      <c r="A2237">
        <v>447.2</v>
      </c>
      <c r="B2237">
        <v>3.3908800000000001</v>
      </c>
      <c r="C2237">
        <v>0.51195999999999997</v>
      </c>
    </row>
    <row r="2238" spans="1:3" x14ac:dyDescent="0.2">
      <c r="A2238">
        <v>447.4</v>
      </c>
      <c r="B2238">
        <v>2.4407800000000002</v>
      </c>
      <c r="C2238">
        <v>0.37108999999999998</v>
      </c>
    </row>
    <row r="2239" spans="1:3" x14ac:dyDescent="0.2">
      <c r="A2239">
        <v>447.6</v>
      </c>
      <c r="B2239">
        <v>2.39188</v>
      </c>
      <c r="C2239">
        <v>0.25128</v>
      </c>
    </row>
    <row r="2240" spans="1:3" x14ac:dyDescent="0.2">
      <c r="A2240">
        <v>447.8</v>
      </c>
      <c r="B2240">
        <v>2.24912</v>
      </c>
      <c r="C2240">
        <v>0.13369</v>
      </c>
    </row>
    <row r="2241" spans="1:3" x14ac:dyDescent="0.2">
      <c r="A2241">
        <v>448</v>
      </c>
      <c r="B2241">
        <v>2.3506999999999998</v>
      </c>
      <c r="C2241">
        <v>0.25112000000000001</v>
      </c>
    </row>
    <row r="2242" spans="1:3" x14ac:dyDescent="0.2">
      <c r="A2242">
        <v>448.2</v>
      </c>
      <c r="B2242">
        <v>4.3627799999999999</v>
      </c>
      <c r="C2242">
        <v>0.73977000000000004</v>
      </c>
    </row>
    <row r="2243" spans="1:3" x14ac:dyDescent="0.2">
      <c r="A2243">
        <v>448.4</v>
      </c>
      <c r="B2243">
        <v>4.8534800000000002</v>
      </c>
      <c r="C2243">
        <v>0.70099</v>
      </c>
    </row>
    <row r="2244" spans="1:3" x14ac:dyDescent="0.2">
      <c r="A2244">
        <v>448.6</v>
      </c>
      <c r="B2244">
        <v>4.9501200000000001</v>
      </c>
      <c r="C2244">
        <v>0.62185000000000001</v>
      </c>
    </row>
    <row r="2245" spans="1:3" x14ac:dyDescent="0.2">
      <c r="A2245">
        <v>448.8</v>
      </c>
      <c r="B2245">
        <v>5.1910100000000003</v>
      </c>
      <c r="C2245">
        <v>1.1789400000000001</v>
      </c>
    </row>
    <row r="2246" spans="1:3" x14ac:dyDescent="0.2">
      <c r="A2246">
        <v>449</v>
      </c>
      <c r="B2246">
        <v>4.9182899999999998</v>
      </c>
      <c r="C2246">
        <v>0.76361000000000001</v>
      </c>
    </row>
    <row r="2247" spans="1:3" x14ac:dyDescent="0.2">
      <c r="A2247">
        <v>449.2</v>
      </c>
      <c r="B2247">
        <v>3.39453</v>
      </c>
      <c r="C2247">
        <v>0.56169999999999998</v>
      </c>
    </row>
    <row r="2248" spans="1:3" x14ac:dyDescent="0.2">
      <c r="A2248">
        <v>449.4</v>
      </c>
      <c r="B2248">
        <v>2.6526299999999998</v>
      </c>
      <c r="C2248">
        <v>0.51914000000000005</v>
      </c>
    </row>
    <row r="2249" spans="1:3" x14ac:dyDescent="0.2">
      <c r="A2249">
        <v>449.6</v>
      </c>
      <c r="B2249">
        <v>2.4730699999999999</v>
      </c>
      <c r="C2249">
        <v>0.39095999999999997</v>
      </c>
    </row>
    <row r="2250" spans="1:3" x14ac:dyDescent="0.2">
      <c r="A2250">
        <v>449.8</v>
      </c>
      <c r="B2250">
        <v>2.60642</v>
      </c>
      <c r="C2250">
        <v>0.49878</v>
      </c>
    </row>
    <row r="2251" spans="1:3" x14ac:dyDescent="0.2">
      <c r="A2251">
        <v>450</v>
      </c>
      <c r="B2251">
        <v>2.2466699999999999</v>
      </c>
      <c r="C2251">
        <v>0.15654999999999999</v>
      </c>
    </row>
    <row r="2252" spans="1:3" x14ac:dyDescent="0.2">
      <c r="A2252">
        <v>450.2</v>
      </c>
      <c r="B2252">
        <v>3.6271399999999998</v>
      </c>
      <c r="C2252">
        <v>0.56996000000000002</v>
      </c>
    </row>
    <row r="2253" spans="1:3" x14ac:dyDescent="0.2">
      <c r="A2253">
        <v>450.4</v>
      </c>
      <c r="B2253">
        <v>4.8220000000000001</v>
      </c>
      <c r="C2253">
        <v>0.64541999999999999</v>
      </c>
    </row>
    <row r="2254" spans="1:3" x14ac:dyDescent="0.2">
      <c r="A2254">
        <v>450.6</v>
      </c>
      <c r="B2254">
        <v>4.9194500000000003</v>
      </c>
      <c r="C2254">
        <v>0.65456999999999999</v>
      </c>
    </row>
    <row r="2255" spans="1:3" x14ac:dyDescent="0.2">
      <c r="A2255">
        <v>450.8</v>
      </c>
      <c r="B2255">
        <v>4.8980699999999997</v>
      </c>
      <c r="C2255">
        <v>0.68186000000000002</v>
      </c>
    </row>
    <row r="2256" spans="1:3" x14ac:dyDescent="0.2">
      <c r="A2256">
        <v>451</v>
      </c>
      <c r="B2256">
        <v>4.9637500000000001</v>
      </c>
      <c r="C2256">
        <v>0.81159000000000003</v>
      </c>
    </row>
    <row r="2257" spans="1:3" x14ac:dyDescent="0.2">
      <c r="A2257">
        <v>451.2</v>
      </c>
      <c r="B2257">
        <v>4.4912099999999997</v>
      </c>
      <c r="C2257">
        <v>0.73592000000000002</v>
      </c>
    </row>
    <row r="2258" spans="1:3" x14ac:dyDescent="0.2">
      <c r="A2258">
        <v>451.4</v>
      </c>
      <c r="B2258">
        <v>2.4761799999999998</v>
      </c>
      <c r="C2258">
        <v>0.44078000000000001</v>
      </c>
    </row>
    <row r="2259" spans="1:3" x14ac:dyDescent="0.2">
      <c r="A2259">
        <v>451.6</v>
      </c>
      <c r="B2259">
        <v>2.3957000000000002</v>
      </c>
      <c r="C2259">
        <v>0.29525000000000001</v>
      </c>
    </row>
    <row r="2260" spans="1:3" x14ac:dyDescent="0.2">
      <c r="A2260">
        <v>451.8</v>
      </c>
      <c r="B2260">
        <v>2.5419700000000001</v>
      </c>
      <c r="C2260">
        <v>0.43153999999999998</v>
      </c>
    </row>
    <row r="2261" spans="1:3" x14ac:dyDescent="0.2">
      <c r="A2261">
        <v>452</v>
      </c>
      <c r="B2261">
        <v>2.47723</v>
      </c>
      <c r="C2261">
        <v>0.49952000000000002</v>
      </c>
    </row>
    <row r="2262" spans="1:3" x14ac:dyDescent="0.2">
      <c r="A2262">
        <v>452.2</v>
      </c>
      <c r="B2262">
        <v>4.4968000000000004</v>
      </c>
      <c r="C2262">
        <v>0.71826000000000001</v>
      </c>
    </row>
    <row r="2263" spans="1:3" x14ac:dyDescent="0.2">
      <c r="A2263">
        <v>452.4</v>
      </c>
      <c r="B2263">
        <v>5.1203900000000004</v>
      </c>
      <c r="C2263">
        <v>0.88600000000000001</v>
      </c>
    </row>
    <row r="2264" spans="1:3" x14ac:dyDescent="0.2">
      <c r="A2264">
        <v>452.6</v>
      </c>
      <c r="B2264">
        <v>4.9350699999999996</v>
      </c>
      <c r="C2264">
        <v>0.70594000000000001</v>
      </c>
    </row>
    <row r="2265" spans="1:3" x14ac:dyDescent="0.2">
      <c r="A2265">
        <v>452.8</v>
      </c>
      <c r="B2265">
        <v>5.0039800000000003</v>
      </c>
      <c r="C2265">
        <v>0.81935000000000002</v>
      </c>
    </row>
    <row r="2266" spans="1:3" x14ac:dyDescent="0.2">
      <c r="A2266">
        <v>453</v>
      </c>
      <c r="B2266">
        <v>5.21692</v>
      </c>
      <c r="C2266">
        <v>1.05664</v>
      </c>
    </row>
    <row r="2267" spans="1:3" x14ac:dyDescent="0.2">
      <c r="A2267">
        <v>453.2</v>
      </c>
      <c r="B2267">
        <v>3.06257</v>
      </c>
      <c r="C2267">
        <v>0.48083999999999999</v>
      </c>
    </row>
    <row r="2268" spans="1:3" x14ac:dyDescent="0.2">
      <c r="A2268">
        <v>453.4</v>
      </c>
      <c r="B2268">
        <v>2.3703799999999999</v>
      </c>
      <c r="C2268">
        <v>0.27243000000000001</v>
      </c>
    </row>
    <row r="2269" spans="1:3" x14ac:dyDescent="0.2">
      <c r="A2269">
        <v>453.6</v>
      </c>
      <c r="B2269">
        <v>2.3014199999999998</v>
      </c>
      <c r="C2269">
        <v>0.20732999999999999</v>
      </c>
    </row>
    <row r="2270" spans="1:3" x14ac:dyDescent="0.2">
      <c r="A2270">
        <v>453.8</v>
      </c>
      <c r="B2270">
        <v>2.4079199999999998</v>
      </c>
      <c r="C2270">
        <v>0.18784000000000001</v>
      </c>
    </row>
    <row r="2271" spans="1:3" x14ac:dyDescent="0.2">
      <c r="A2271">
        <v>454</v>
      </c>
      <c r="B2271">
        <v>2.33535</v>
      </c>
      <c r="C2271">
        <v>0.23124</v>
      </c>
    </row>
    <row r="2272" spans="1:3" x14ac:dyDescent="0.2">
      <c r="A2272">
        <v>454.2</v>
      </c>
      <c r="B2272">
        <v>4.4796800000000001</v>
      </c>
      <c r="C2272">
        <v>0.6925</v>
      </c>
    </row>
    <row r="2273" spans="1:3" x14ac:dyDescent="0.2">
      <c r="A2273">
        <v>454.4</v>
      </c>
      <c r="B2273">
        <v>4.8987699999999998</v>
      </c>
      <c r="C2273">
        <v>0.68057000000000001</v>
      </c>
    </row>
    <row r="2274" spans="1:3" x14ac:dyDescent="0.2">
      <c r="A2274">
        <v>454.6</v>
      </c>
      <c r="B2274">
        <v>5.0372700000000004</v>
      </c>
      <c r="C2274">
        <v>0.7278</v>
      </c>
    </row>
    <row r="2275" spans="1:3" x14ac:dyDescent="0.2">
      <c r="A2275">
        <v>454.8</v>
      </c>
      <c r="B2275">
        <v>5.1872999999999996</v>
      </c>
      <c r="C2275">
        <v>0.91281000000000001</v>
      </c>
    </row>
    <row r="2276" spans="1:3" x14ac:dyDescent="0.2">
      <c r="A2276">
        <v>455</v>
      </c>
      <c r="B2276">
        <v>5.1600099999999998</v>
      </c>
      <c r="C2276">
        <v>0.96665000000000001</v>
      </c>
    </row>
    <row r="2277" spans="1:3" x14ac:dyDescent="0.2">
      <c r="A2277">
        <v>455.2</v>
      </c>
      <c r="B2277">
        <v>3.22201</v>
      </c>
      <c r="C2277">
        <v>0.51305999999999996</v>
      </c>
    </row>
    <row r="2278" spans="1:3" x14ac:dyDescent="0.2">
      <c r="A2278">
        <v>455.4</v>
      </c>
      <c r="B2278">
        <v>2.6478100000000002</v>
      </c>
      <c r="C2278">
        <v>0.53356999999999999</v>
      </c>
    </row>
    <row r="2279" spans="1:3" x14ac:dyDescent="0.2">
      <c r="A2279">
        <v>455.6</v>
      </c>
      <c r="B2279">
        <v>2.5264099999999998</v>
      </c>
      <c r="C2279">
        <v>0.40572999999999998</v>
      </c>
    </row>
    <row r="2280" spans="1:3" x14ac:dyDescent="0.2">
      <c r="A2280">
        <v>455.8</v>
      </c>
      <c r="B2280">
        <v>2.9472299999999998</v>
      </c>
      <c r="C2280">
        <v>0.98277999999999999</v>
      </c>
    </row>
    <row r="2281" spans="1:3" x14ac:dyDescent="0.2">
      <c r="A2281">
        <v>456</v>
      </c>
      <c r="B2281">
        <v>2.4238900000000001</v>
      </c>
      <c r="C2281">
        <v>0.26889000000000002</v>
      </c>
    </row>
    <row r="2282" spans="1:3" x14ac:dyDescent="0.2">
      <c r="A2282">
        <v>456.2</v>
      </c>
      <c r="B2282">
        <v>4.3124900000000004</v>
      </c>
      <c r="C2282">
        <v>0.62861999999999996</v>
      </c>
    </row>
    <row r="2283" spans="1:3" x14ac:dyDescent="0.2">
      <c r="A2283">
        <v>456.4</v>
      </c>
      <c r="B2283">
        <v>5.1208999999999998</v>
      </c>
      <c r="C2283">
        <v>1.03504</v>
      </c>
    </row>
    <row r="2284" spans="1:3" x14ac:dyDescent="0.2">
      <c r="A2284">
        <v>456.6</v>
      </c>
      <c r="B2284">
        <v>5.0245100000000003</v>
      </c>
      <c r="C2284">
        <v>0.83377999999999997</v>
      </c>
    </row>
    <row r="2285" spans="1:3" x14ac:dyDescent="0.2">
      <c r="A2285">
        <v>456.8</v>
      </c>
      <c r="B2285">
        <v>4.7030399999999997</v>
      </c>
      <c r="C2285">
        <v>0.47960999999999998</v>
      </c>
    </row>
    <row r="2286" spans="1:3" x14ac:dyDescent="0.2">
      <c r="A2286">
        <v>457</v>
      </c>
      <c r="B2286">
        <v>4.6320300000000003</v>
      </c>
      <c r="C2286">
        <v>0.45207999999999998</v>
      </c>
    </row>
    <row r="2287" spans="1:3" x14ac:dyDescent="0.2">
      <c r="A2287">
        <v>457.2</v>
      </c>
      <c r="B2287">
        <v>3.2831999999999999</v>
      </c>
      <c r="C2287">
        <v>0.51283999999999996</v>
      </c>
    </row>
    <row r="2288" spans="1:3" x14ac:dyDescent="0.2">
      <c r="A2288">
        <v>457.4</v>
      </c>
      <c r="B2288">
        <v>2.69754</v>
      </c>
      <c r="C2288">
        <v>0.57616999999999996</v>
      </c>
    </row>
    <row r="2289" spans="1:3" x14ac:dyDescent="0.2">
      <c r="A2289">
        <v>457.6</v>
      </c>
      <c r="B2289">
        <v>2.6154099999999998</v>
      </c>
      <c r="C2289">
        <v>0.5292</v>
      </c>
    </row>
    <row r="2290" spans="1:3" x14ac:dyDescent="0.2">
      <c r="A2290">
        <v>457.8</v>
      </c>
      <c r="B2290">
        <v>2.34388</v>
      </c>
      <c r="C2290">
        <v>0.23018</v>
      </c>
    </row>
    <row r="2291" spans="1:3" x14ac:dyDescent="0.2">
      <c r="A2291">
        <v>458</v>
      </c>
      <c r="B2291">
        <v>2.4842599999999999</v>
      </c>
      <c r="C2291">
        <v>0.39821000000000001</v>
      </c>
    </row>
    <row r="2292" spans="1:3" x14ac:dyDescent="0.2">
      <c r="A2292">
        <v>458.2</v>
      </c>
      <c r="B2292">
        <v>4.1767300000000001</v>
      </c>
      <c r="C2292">
        <v>0.77734999999999999</v>
      </c>
    </row>
    <row r="2293" spans="1:3" x14ac:dyDescent="0.2">
      <c r="A2293">
        <v>458.4</v>
      </c>
      <c r="B2293">
        <v>4.9474999999999998</v>
      </c>
      <c r="C2293">
        <v>0.70718999999999999</v>
      </c>
    </row>
    <row r="2294" spans="1:3" x14ac:dyDescent="0.2">
      <c r="A2294">
        <v>458.6</v>
      </c>
      <c r="B2294">
        <v>5.0121500000000001</v>
      </c>
      <c r="C2294">
        <v>0.73092000000000001</v>
      </c>
    </row>
    <row r="2295" spans="1:3" x14ac:dyDescent="0.2">
      <c r="A2295">
        <v>458.8</v>
      </c>
      <c r="B2295">
        <v>4.7855299999999996</v>
      </c>
      <c r="C2295">
        <v>0.62146999999999997</v>
      </c>
    </row>
    <row r="2296" spans="1:3" x14ac:dyDescent="0.2">
      <c r="A2296">
        <v>459</v>
      </c>
      <c r="B2296">
        <v>5.2280199999999999</v>
      </c>
      <c r="C2296">
        <v>1.00878</v>
      </c>
    </row>
    <row r="2297" spans="1:3" x14ac:dyDescent="0.2">
      <c r="A2297">
        <v>459.2</v>
      </c>
      <c r="B2297">
        <v>3.4267699999999999</v>
      </c>
      <c r="C2297">
        <v>0.57091000000000003</v>
      </c>
    </row>
    <row r="2298" spans="1:3" x14ac:dyDescent="0.2">
      <c r="A2298">
        <v>459.4</v>
      </c>
      <c r="B2298">
        <v>2.48935</v>
      </c>
      <c r="C2298">
        <v>0.47613</v>
      </c>
    </row>
    <row r="2299" spans="1:3" x14ac:dyDescent="0.2">
      <c r="A2299">
        <v>459.6</v>
      </c>
      <c r="B2299">
        <v>2.6197499999999998</v>
      </c>
      <c r="C2299">
        <v>0.50892000000000004</v>
      </c>
    </row>
    <row r="2300" spans="1:3" x14ac:dyDescent="0.2">
      <c r="A2300">
        <v>459.8</v>
      </c>
      <c r="B2300">
        <v>2.78959</v>
      </c>
      <c r="C2300">
        <v>0.68801999999999996</v>
      </c>
    </row>
    <row r="2301" spans="1:3" x14ac:dyDescent="0.2">
      <c r="A2301">
        <v>460</v>
      </c>
      <c r="B2301">
        <v>2.5147400000000002</v>
      </c>
      <c r="C2301">
        <v>0.41254999999999997</v>
      </c>
    </row>
    <row r="2302" spans="1:3" x14ac:dyDescent="0.2">
      <c r="A2302">
        <v>460.2</v>
      </c>
      <c r="B2302">
        <v>3.8549600000000002</v>
      </c>
      <c r="C2302">
        <v>0.63575999999999999</v>
      </c>
    </row>
    <row r="2303" spans="1:3" x14ac:dyDescent="0.2">
      <c r="A2303">
        <v>460.4</v>
      </c>
      <c r="B2303">
        <v>5.1405700000000003</v>
      </c>
      <c r="C2303">
        <v>0.92244000000000004</v>
      </c>
    </row>
    <row r="2304" spans="1:3" x14ac:dyDescent="0.2">
      <c r="A2304">
        <v>460.6</v>
      </c>
      <c r="B2304">
        <v>5.1847500000000002</v>
      </c>
      <c r="C2304">
        <v>1.0462499999999999</v>
      </c>
    </row>
    <row r="2305" spans="1:3" x14ac:dyDescent="0.2">
      <c r="A2305">
        <v>460.8</v>
      </c>
      <c r="B2305">
        <v>4.77616</v>
      </c>
      <c r="C2305">
        <v>0.60716999999999999</v>
      </c>
    </row>
    <row r="2306" spans="1:3" x14ac:dyDescent="0.2">
      <c r="A2306">
        <v>461</v>
      </c>
      <c r="B2306">
        <v>5.1505099999999997</v>
      </c>
      <c r="C2306">
        <v>0.85929999999999995</v>
      </c>
    </row>
    <row r="2307" spans="1:3" x14ac:dyDescent="0.2">
      <c r="A2307">
        <v>461.2</v>
      </c>
      <c r="B2307">
        <v>4.00983</v>
      </c>
      <c r="C2307">
        <v>0.57060999999999995</v>
      </c>
    </row>
    <row r="2308" spans="1:3" x14ac:dyDescent="0.2">
      <c r="A2308">
        <v>461.4</v>
      </c>
      <c r="B2308">
        <v>2.5886200000000001</v>
      </c>
      <c r="C2308">
        <v>0.46827999999999997</v>
      </c>
    </row>
    <row r="2309" spans="1:3" x14ac:dyDescent="0.2">
      <c r="A2309">
        <v>461.6</v>
      </c>
      <c r="B2309">
        <v>2.5124900000000001</v>
      </c>
      <c r="C2309">
        <v>0.45388000000000001</v>
      </c>
    </row>
    <row r="2310" spans="1:3" x14ac:dyDescent="0.2">
      <c r="A2310">
        <v>461.8</v>
      </c>
      <c r="B2310">
        <v>2.7712500000000002</v>
      </c>
      <c r="C2310">
        <v>0.72987999999999997</v>
      </c>
    </row>
    <row r="2311" spans="1:3" x14ac:dyDescent="0.2">
      <c r="A2311">
        <v>462</v>
      </c>
      <c r="B2311">
        <v>2.5827300000000002</v>
      </c>
      <c r="C2311">
        <v>0.47419</v>
      </c>
    </row>
    <row r="2312" spans="1:3" x14ac:dyDescent="0.2">
      <c r="A2312">
        <v>462.2</v>
      </c>
      <c r="B2312">
        <v>5.1525100000000004</v>
      </c>
      <c r="C2312">
        <v>0.94826999999999995</v>
      </c>
    </row>
    <row r="2313" spans="1:3" x14ac:dyDescent="0.2">
      <c r="A2313">
        <v>462.4</v>
      </c>
      <c r="B2313">
        <v>4.9409999999999998</v>
      </c>
      <c r="C2313">
        <v>0.71343999999999996</v>
      </c>
    </row>
    <row r="2314" spans="1:3" x14ac:dyDescent="0.2">
      <c r="A2314">
        <v>462.6</v>
      </c>
      <c r="B2314">
        <v>4.9053199999999997</v>
      </c>
      <c r="C2314">
        <v>0.73253999999999997</v>
      </c>
    </row>
    <row r="2315" spans="1:3" x14ac:dyDescent="0.2">
      <c r="A2315">
        <v>462.8</v>
      </c>
      <c r="B2315">
        <v>4.9189100000000003</v>
      </c>
      <c r="C2315">
        <v>0.80196000000000001</v>
      </c>
    </row>
    <row r="2316" spans="1:3" x14ac:dyDescent="0.2">
      <c r="A2316">
        <v>463</v>
      </c>
      <c r="B2316">
        <v>5.0594400000000004</v>
      </c>
      <c r="C2316">
        <v>1.0120400000000001</v>
      </c>
    </row>
    <row r="2317" spans="1:3" x14ac:dyDescent="0.2">
      <c r="A2317">
        <v>463.2</v>
      </c>
      <c r="B2317">
        <v>3.2821500000000001</v>
      </c>
      <c r="C2317">
        <v>0.57647000000000004</v>
      </c>
    </row>
    <row r="2318" spans="1:3" x14ac:dyDescent="0.2">
      <c r="A2318">
        <v>463.4</v>
      </c>
      <c r="B2318">
        <v>2.3391299999999999</v>
      </c>
      <c r="C2318">
        <v>0.19886999999999999</v>
      </c>
    </row>
    <row r="2319" spans="1:3" x14ac:dyDescent="0.2">
      <c r="A2319">
        <v>463.6</v>
      </c>
      <c r="B2319">
        <v>2.3792300000000002</v>
      </c>
      <c r="C2319">
        <v>0.39165</v>
      </c>
    </row>
    <row r="2320" spans="1:3" x14ac:dyDescent="0.2">
      <c r="A2320">
        <v>463.8</v>
      </c>
      <c r="B2320">
        <v>2.7145999999999999</v>
      </c>
      <c r="C2320">
        <v>0.61224999999999996</v>
      </c>
    </row>
    <row r="2321" spans="1:3" x14ac:dyDescent="0.2">
      <c r="A2321">
        <v>464</v>
      </c>
      <c r="B2321">
        <v>2.4920599999999999</v>
      </c>
      <c r="C2321">
        <v>0.35571000000000003</v>
      </c>
    </row>
    <row r="2322" spans="1:3" x14ac:dyDescent="0.2">
      <c r="A2322">
        <v>464.2</v>
      </c>
      <c r="B2322">
        <v>4.6749499999999999</v>
      </c>
      <c r="C2322">
        <v>0.81374000000000002</v>
      </c>
    </row>
    <row r="2323" spans="1:3" x14ac:dyDescent="0.2">
      <c r="A2323">
        <v>464.4</v>
      </c>
      <c r="B2323">
        <v>5.0388999999999999</v>
      </c>
      <c r="C2323">
        <v>0.81057999999999997</v>
      </c>
    </row>
    <row r="2324" spans="1:3" x14ac:dyDescent="0.2">
      <c r="A2324">
        <v>464.6</v>
      </c>
      <c r="B2324">
        <v>5.2786299999999997</v>
      </c>
      <c r="C2324">
        <v>0.98819999999999997</v>
      </c>
    </row>
    <row r="2325" spans="1:3" x14ac:dyDescent="0.2">
      <c r="A2325">
        <v>464.8</v>
      </c>
      <c r="B2325">
        <v>5.1502800000000004</v>
      </c>
      <c r="C2325">
        <v>0.93908999999999998</v>
      </c>
    </row>
    <row r="2326" spans="1:3" x14ac:dyDescent="0.2">
      <c r="A2326">
        <v>465</v>
      </c>
      <c r="B2326">
        <v>5.1349999999999998</v>
      </c>
      <c r="C2326">
        <v>0.96097999999999995</v>
      </c>
    </row>
    <row r="2327" spans="1:3" x14ac:dyDescent="0.2">
      <c r="A2327">
        <v>465.2</v>
      </c>
      <c r="B2327">
        <v>2.7712400000000001</v>
      </c>
      <c r="C2327">
        <v>0.44982</v>
      </c>
    </row>
    <row r="2328" spans="1:3" x14ac:dyDescent="0.2">
      <c r="A2328">
        <v>465.4</v>
      </c>
      <c r="B2328">
        <v>2.4209200000000002</v>
      </c>
      <c r="C2328">
        <v>0.32627</v>
      </c>
    </row>
    <row r="2329" spans="1:3" x14ac:dyDescent="0.2">
      <c r="A2329">
        <v>465.6</v>
      </c>
      <c r="B2329">
        <v>2.4422600000000001</v>
      </c>
      <c r="C2329">
        <v>0.34104000000000001</v>
      </c>
    </row>
    <row r="2330" spans="1:3" x14ac:dyDescent="0.2">
      <c r="A2330">
        <v>465.8</v>
      </c>
      <c r="B2330">
        <v>2.4408599999999998</v>
      </c>
      <c r="C2330">
        <v>0.28977999999999998</v>
      </c>
    </row>
    <row r="2331" spans="1:3" x14ac:dyDescent="0.2">
      <c r="A2331">
        <v>466</v>
      </c>
      <c r="B2331">
        <v>2.55897</v>
      </c>
      <c r="C2331">
        <v>0.45440000000000003</v>
      </c>
    </row>
    <row r="2332" spans="1:3" x14ac:dyDescent="0.2">
      <c r="A2332">
        <v>466.2</v>
      </c>
      <c r="B2332">
        <v>3.26444</v>
      </c>
      <c r="C2332">
        <v>0.56267999999999996</v>
      </c>
    </row>
    <row r="2333" spans="1:3" x14ac:dyDescent="0.2">
      <c r="A2333">
        <v>466.4</v>
      </c>
      <c r="B2333">
        <v>4.9304399999999999</v>
      </c>
      <c r="C2333">
        <v>0.71152000000000004</v>
      </c>
    </row>
    <row r="2334" spans="1:3" x14ac:dyDescent="0.2">
      <c r="A2334">
        <v>466.6</v>
      </c>
      <c r="B2334">
        <v>4.9243100000000002</v>
      </c>
      <c r="C2334">
        <v>0.64161000000000001</v>
      </c>
    </row>
    <row r="2335" spans="1:3" x14ac:dyDescent="0.2">
      <c r="A2335">
        <v>466.8</v>
      </c>
      <c r="B2335">
        <v>5.18093</v>
      </c>
      <c r="C2335">
        <v>1.01607</v>
      </c>
    </row>
    <row r="2336" spans="1:3" x14ac:dyDescent="0.2">
      <c r="A2336">
        <v>467</v>
      </c>
      <c r="B2336">
        <v>5.1615799999999998</v>
      </c>
      <c r="C2336">
        <v>0.92981000000000003</v>
      </c>
    </row>
    <row r="2337" spans="1:3" x14ac:dyDescent="0.2">
      <c r="A2337">
        <v>467.2</v>
      </c>
      <c r="B2337">
        <v>3.3033899999999998</v>
      </c>
      <c r="C2337">
        <v>0.53229000000000004</v>
      </c>
    </row>
    <row r="2338" spans="1:3" x14ac:dyDescent="0.2">
      <c r="A2338">
        <v>467.4</v>
      </c>
      <c r="B2338">
        <v>2.4954800000000001</v>
      </c>
      <c r="C2338">
        <v>0.38603999999999999</v>
      </c>
    </row>
    <row r="2339" spans="1:3" x14ac:dyDescent="0.2">
      <c r="A2339">
        <v>467.6</v>
      </c>
      <c r="B2339">
        <v>2.34396</v>
      </c>
      <c r="C2339">
        <v>0.31097000000000002</v>
      </c>
    </row>
    <row r="2340" spans="1:3" x14ac:dyDescent="0.2">
      <c r="A2340">
        <v>467.8</v>
      </c>
      <c r="B2340">
        <v>2.5891999999999999</v>
      </c>
      <c r="C2340">
        <v>0.60318000000000005</v>
      </c>
    </row>
    <row r="2341" spans="1:3" x14ac:dyDescent="0.2">
      <c r="A2341">
        <v>468</v>
      </c>
      <c r="B2341">
        <v>2.53112</v>
      </c>
      <c r="C2341">
        <v>0.46477000000000002</v>
      </c>
    </row>
    <row r="2342" spans="1:3" x14ac:dyDescent="0.2">
      <c r="A2342">
        <v>468.2</v>
      </c>
      <c r="B2342">
        <v>5.3440399999999997</v>
      </c>
      <c r="C2342">
        <v>0.87172000000000005</v>
      </c>
    </row>
    <row r="2343" spans="1:3" x14ac:dyDescent="0.2">
      <c r="A2343">
        <v>468.4</v>
      </c>
      <c r="B2343">
        <v>4.8430099999999996</v>
      </c>
      <c r="C2343">
        <v>0.59255000000000002</v>
      </c>
    </row>
    <row r="2344" spans="1:3" x14ac:dyDescent="0.2">
      <c r="A2344">
        <v>468.6</v>
      </c>
      <c r="B2344">
        <v>4.7999200000000002</v>
      </c>
      <c r="C2344">
        <v>0.71108000000000005</v>
      </c>
    </row>
    <row r="2345" spans="1:3" x14ac:dyDescent="0.2">
      <c r="A2345">
        <v>468.8</v>
      </c>
      <c r="B2345">
        <v>5.1440799999999998</v>
      </c>
      <c r="C2345">
        <v>0.97138000000000002</v>
      </c>
    </row>
    <row r="2346" spans="1:3" x14ac:dyDescent="0.2">
      <c r="A2346">
        <v>469</v>
      </c>
      <c r="B2346">
        <v>5.1675300000000002</v>
      </c>
      <c r="C2346">
        <v>0.90685000000000004</v>
      </c>
    </row>
    <row r="2347" spans="1:3" x14ac:dyDescent="0.2">
      <c r="A2347">
        <v>469.2</v>
      </c>
      <c r="B2347">
        <v>3.59937</v>
      </c>
      <c r="C2347">
        <v>0.52661000000000002</v>
      </c>
    </row>
    <row r="2348" spans="1:3" x14ac:dyDescent="0.2">
      <c r="A2348">
        <v>469.4</v>
      </c>
      <c r="B2348">
        <v>2.5950899999999999</v>
      </c>
      <c r="C2348">
        <v>0.48072999999999999</v>
      </c>
    </row>
    <row r="2349" spans="1:3" x14ac:dyDescent="0.2">
      <c r="A2349">
        <v>469.6</v>
      </c>
      <c r="B2349">
        <v>2.5813299999999999</v>
      </c>
      <c r="C2349">
        <v>0.48770000000000002</v>
      </c>
    </row>
    <row r="2350" spans="1:3" x14ac:dyDescent="0.2">
      <c r="A2350">
        <v>469.8</v>
      </c>
      <c r="B2350">
        <v>2.1956000000000002</v>
      </c>
      <c r="C2350">
        <v>0.11312999999999999</v>
      </c>
    </row>
    <row r="2351" spans="1:3" x14ac:dyDescent="0.2">
      <c r="A2351">
        <v>470</v>
      </c>
      <c r="B2351">
        <v>2.3415599999999999</v>
      </c>
      <c r="C2351">
        <v>0.25558999999999998</v>
      </c>
    </row>
    <row r="2352" spans="1:3" x14ac:dyDescent="0.2">
      <c r="A2352">
        <v>470.2</v>
      </c>
      <c r="B2352">
        <v>4.6254099999999996</v>
      </c>
      <c r="C2352">
        <v>0.74250000000000005</v>
      </c>
    </row>
    <row r="2353" spans="1:3" x14ac:dyDescent="0.2">
      <c r="A2353">
        <v>470.4</v>
      </c>
      <c r="B2353">
        <v>4.8367500000000003</v>
      </c>
      <c r="C2353">
        <v>0.62036999999999998</v>
      </c>
    </row>
    <row r="2354" spans="1:3" x14ac:dyDescent="0.2">
      <c r="A2354">
        <v>470.6</v>
      </c>
      <c r="B2354">
        <v>5.0550199999999998</v>
      </c>
      <c r="C2354">
        <v>0.92583000000000004</v>
      </c>
    </row>
    <row r="2355" spans="1:3" x14ac:dyDescent="0.2">
      <c r="A2355">
        <v>470.8</v>
      </c>
      <c r="B2355">
        <v>5.1226099999999999</v>
      </c>
      <c r="C2355">
        <v>0.89922000000000002</v>
      </c>
    </row>
    <row r="2356" spans="1:3" x14ac:dyDescent="0.2">
      <c r="A2356">
        <v>471</v>
      </c>
      <c r="B2356">
        <v>5.0247299999999999</v>
      </c>
      <c r="C2356">
        <v>0.87194000000000005</v>
      </c>
    </row>
    <row r="2357" spans="1:3" x14ac:dyDescent="0.2">
      <c r="A2357">
        <v>471.2</v>
      </c>
      <c r="B2357">
        <v>3.41059</v>
      </c>
      <c r="C2357">
        <v>0.57831999999999995</v>
      </c>
    </row>
    <row r="2358" spans="1:3" x14ac:dyDescent="0.2">
      <c r="A2358">
        <v>471.4</v>
      </c>
      <c r="B2358">
        <v>2.3874300000000002</v>
      </c>
      <c r="C2358">
        <v>0.31370999999999999</v>
      </c>
    </row>
    <row r="2359" spans="1:3" x14ac:dyDescent="0.2">
      <c r="A2359">
        <v>471.6</v>
      </c>
      <c r="B2359">
        <v>2.4295499999999999</v>
      </c>
      <c r="C2359">
        <v>0.29293999999999998</v>
      </c>
    </row>
    <row r="2360" spans="1:3" x14ac:dyDescent="0.2">
      <c r="A2360">
        <v>471.8</v>
      </c>
      <c r="B2360">
        <v>2.3355600000000001</v>
      </c>
      <c r="C2360">
        <v>0.27010000000000001</v>
      </c>
    </row>
    <row r="2361" spans="1:3" x14ac:dyDescent="0.2">
      <c r="A2361">
        <v>472</v>
      </c>
      <c r="B2361">
        <v>2.4361000000000002</v>
      </c>
      <c r="C2361">
        <v>0.42237999999999998</v>
      </c>
    </row>
    <row r="2362" spans="1:3" x14ac:dyDescent="0.2">
      <c r="A2362">
        <v>472.2</v>
      </c>
      <c r="B2362">
        <v>3.9667300000000001</v>
      </c>
      <c r="C2362">
        <v>0.63609000000000004</v>
      </c>
    </row>
    <row r="2363" spans="1:3" x14ac:dyDescent="0.2">
      <c r="A2363">
        <v>472.4</v>
      </c>
      <c r="B2363">
        <v>4.90672</v>
      </c>
      <c r="C2363">
        <v>0.60857000000000006</v>
      </c>
    </row>
    <row r="2364" spans="1:3" x14ac:dyDescent="0.2">
      <c r="A2364">
        <v>472.6</v>
      </c>
      <c r="B2364">
        <v>4.9801799999999998</v>
      </c>
      <c r="C2364">
        <v>0.73933000000000004</v>
      </c>
    </row>
    <row r="2365" spans="1:3" x14ac:dyDescent="0.2">
      <c r="A2365">
        <v>472.8</v>
      </c>
      <c r="B2365">
        <v>4.8511899999999999</v>
      </c>
      <c r="C2365">
        <v>0.67259999999999998</v>
      </c>
    </row>
    <row r="2366" spans="1:3" x14ac:dyDescent="0.2">
      <c r="A2366">
        <v>473</v>
      </c>
      <c r="B2366">
        <v>4.7718400000000001</v>
      </c>
      <c r="C2366">
        <v>0.46781</v>
      </c>
    </row>
    <row r="2367" spans="1:3" x14ac:dyDescent="0.2">
      <c r="A2367">
        <v>473.2</v>
      </c>
      <c r="B2367">
        <v>3.2339500000000001</v>
      </c>
      <c r="C2367">
        <v>0.49118000000000001</v>
      </c>
    </row>
    <row r="2368" spans="1:3" x14ac:dyDescent="0.2">
      <c r="A2368">
        <v>473.4</v>
      </c>
      <c r="B2368">
        <v>2.80064</v>
      </c>
      <c r="C2368">
        <v>0.69547999999999999</v>
      </c>
    </row>
    <row r="2369" spans="1:3" x14ac:dyDescent="0.2">
      <c r="A2369">
        <v>473.6</v>
      </c>
      <c r="B2369">
        <v>2.50196</v>
      </c>
      <c r="C2369">
        <v>0.40282000000000001</v>
      </c>
    </row>
    <row r="2370" spans="1:3" x14ac:dyDescent="0.2">
      <c r="A2370">
        <v>473.8</v>
      </c>
      <c r="B2370">
        <v>2.5362399999999998</v>
      </c>
      <c r="C2370">
        <v>0.42819000000000002</v>
      </c>
    </row>
    <row r="2371" spans="1:3" x14ac:dyDescent="0.2">
      <c r="A2371">
        <v>474</v>
      </c>
      <c r="B2371">
        <v>2.7004999999999999</v>
      </c>
      <c r="C2371">
        <v>0.57421999999999995</v>
      </c>
    </row>
    <row r="2372" spans="1:3" x14ac:dyDescent="0.2">
      <c r="A2372">
        <v>474.2</v>
      </c>
      <c r="B2372">
        <v>4.7659900000000004</v>
      </c>
      <c r="C2372">
        <v>0.73711000000000004</v>
      </c>
    </row>
    <row r="2373" spans="1:3" x14ac:dyDescent="0.2">
      <c r="A2373">
        <v>474.4</v>
      </c>
      <c r="B2373">
        <v>5.0303599999999999</v>
      </c>
      <c r="C2373">
        <v>0.81298000000000004</v>
      </c>
    </row>
    <row r="2374" spans="1:3" x14ac:dyDescent="0.2">
      <c r="A2374">
        <v>474.6</v>
      </c>
      <c r="B2374">
        <v>5.1016500000000002</v>
      </c>
      <c r="C2374">
        <v>0.84148000000000001</v>
      </c>
    </row>
    <row r="2375" spans="1:3" x14ac:dyDescent="0.2">
      <c r="A2375">
        <v>474.8</v>
      </c>
      <c r="B2375">
        <v>5.03796</v>
      </c>
      <c r="C2375">
        <v>0.85692999999999997</v>
      </c>
    </row>
    <row r="2376" spans="1:3" x14ac:dyDescent="0.2">
      <c r="A2376">
        <v>475</v>
      </c>
      <c r="B2376">
        <v>4.9845300000000003</v>
      </c>
      <c r="C2376">
        <v>0.89173999999999998</v>
      </c>
    </row>
    <row r="2377" spans="1:3" x14ac:dyDescent="0.2">
      <c r="A2377">
        <v>475.2</v>
      </c>
      <c r="B2377">
        <v>3.7683300000000002</v>
      </c>
      <c r="C2377">
        <v>0.64973999999999998</v>
      </c>
    </row>
    <row r="2378" spans="1:3" x14ac:dyDescent="0.2">
      <c r="A2378">
        <v>475.4</v>
      </c>
      <c r="B2378">
        <v>2.7518600000000002</v>
      </c>
      <c r="C2378">
        <v>0.58757999999999999</v>
      </c>
    </row>
    <row r="2379" spans="1:3" x14ac:dyDescent="0.2">
      <c r="A2379">
        <v>475.6</v>
      </c>
      <c r="B2379">
        <v>2.5203700000000002</v>
      </c>
      <c r="C2379">
        <v>0.41502</v>
      </c>
    </row>
    <row r="2380" spans="1:3" x14ac:dyDescent="0.2">
      <c r="A2380">
        <v>475.8</v>
      </c>
      <c r="B2380">
        <v>2.42015</v>
      </c>
      <c r="C2380">
        <v>0.35443000000000002</v>
      </c>
    </row>
    <row r="2381" spans="1:3" x14ac:dyDescent="0.2">
      <c r="A2381">
        <v>476</v>
      </c>
      <c r="B2381">
        <v>2.7151100000000001</v>
      </c>
      <c r="C2381">
        <v>0.63336999999999999</v>
      </c>
    </row>
    <row r="2382" spans="1:3" x14ac:dyDescent="0.2">
      <c r="A2382">
        <v>476.2</v>
      </c>
      <c r="B2382">
        <v>3.99736</v>
      </c>
      <c r="C2382">
        <v>0.70108000000000004</v>
      </c>
    </row>
    <row r="2383" spans="1:3" x14ac:dyDescent="0.2">
      <c r="A2383">
        <v>476.4</v>
      </c>
      <c r="B2383">
        <v>5.1471299999999998</v>
      </c>
      <c r="C2383">
        <v>0.88688999999999996</v>
      </c>
    </row>
    <row r="2384" spans="1:3" x14ac:dyDescent="0.2">
      <c r="A2384">
        <v>476.6</v>
      </c>
      <c r="B2384">
        <v>5.1647600000000002</v>
      </c>
      <c r="C2384">
        <v>0.96543000000000001</v>
      </c>
    </row>
    <row r="2385" spans="1:3" x14ac:dyDescent="0.2">
      <c r="A2385">
        <v>476.8</v>
      </c>
      <c r="B2385">
        <v>4.9932400000000001</v>
      </c>
      <c r="C2385">
        <v>0.77683999999999997</v>
      </c>
    </row>
    <row r="2386" spans="1:3" x14ac:dyDescent="0.2">
      <c r="A2386">
        <v>477</v>
      </c>
      <c r="B2386">
        <v>5.0168699999999999</v>
      </c>
      <c r="C2386">
        <v>0.90991</v>
      </c>
    </row>
    <row r="2387" spans="1:3" x14ac:dyDescent="0.2">
      <c r="A2387">
        <v>477.2</v>
      </c>
      <c r="B2387">
        <v>2.65788</v>
      </c>
      <c r="C2387">
        <v>0.46149000000000001</v>
      </c>
    </row>
    <row r="2388" spans="1:3" x14ac:dyDescent="0.2">
      <c r="A2388">
        <v>477.4</v>
      </c>
      <c r="B2388">
        <v>2.5326300000000002</v>
      </c>
      <c r="C2388">
        <v>0.47899999999999998</v>
      </c>
    </row>
    <row r="2389" spans="1:3" x14ac:dyDescent="0.2">
      <c r="A2389">
        <v>477.6</v>
      </c>
      <c r="B2389">
        <v>2.6542699999999999</v>
      </c>
      <c r="C2389">
        <v>0.54152</v>
      </c>
    </row>
    <row r="2390" spans="1:3" x14ac:dyDescent="0.2">
      <c r="A2390">
        <v>477.8</v>
      </c>
      <c r="B2390">
        <v>2.6722399999999999</v>
      </c>
      <c r="C2390">
        <v>0.66518999999999995</v>
      </c>
    </row>
    <row r="2391" spans="1:3" x14ac:dyDescent="0.2">
      <c r="A2391">
        <v>478</v>
      </c>
      <c r="B2391">
        <v>2.5807799999999999</v>
      </c>
      <c r="C2391">
        <v>0.52807000000000004</v>
      </c>
    </row>
    <row r="2392" spans="1:3" x14ac:dyDescent="0.2">
      <c r="A2392">
        <v>478.2</v>
      </c>
      <c r="B2392">
        <v>4.9512900000000002</v>
      </c>
      <c r="C2392">
        <v>0.80823</v>
      </c>
    </row>
    <row r="2393" spans="1:3" x14ac:dyDescent="0.2">
      <c r="A2393">
        <v>478.4</v>
      </c>
      <c r="B2393">
        <v>4.8527800000000001</v>
      </c>
      <c r="C2393">
        <v>0.68920999999999999</v>
      </c>
    </row>
    <row r="2394" spans="1:3" x14ac:dyDescent="0.2">
      <c r="A2394">
        <v>478.6</v>
      </c>
      <c r="B2394">
        <v>5.1393599999999999</v>
      </c>
      <c r="C2394">
        <v>0.97484999999999999</v>
      </c>
    </row>
    <row r="2395" spans="1:3" x14ac:dyDescent="0.2">
      <c r="A2395">
        <v>478.8</v>
      </c>
      <c r="B2395">
        <v>4.6173599999999997</v>
      </c>
      <c r="C2395">
        <v>0.33922999999999998</v>
      </c>
    </row>
    <row r="2396" spans="1:3" x14ac:dyDescent="0.2">
      <c r="A2396">
        <v>479</v>
      </c>
      <c r="B2396">
        <v>4.8155999999999999</v>
      </c>
      <c r="C2396">
        <v>0.66385000000000005</v>
      </c>
    </row>
    <row r="2397" spans="1:3" x14ac:dyDescent="0.2">
      <c r="A2397">
        <v>479.2</v>
      </c>
      <c r="B2397">
        <v>4.2901199999999999</v>
      </c>
      <c r="C2397">
        <v>0.70137000000000005</v>
      </c>
    </row>
    <row r="2398" spans="1:3" x14ac:dyDescent="0.2">
      <c r="A2398">
        <v>479.4</v>
      </c>
      <c r="B2398">
        <v>2.4189500000000002</v>
      </c>
      <c r="C2398">
        <v>0.35313</v>
      </c>
    </row>
    <row r="2399" spans="1:3" x14ac:dyDescent="0.2">
      <c r="A2399">
        <v>479.6</v>
      </c>
      <c r="B2399">
        <v>2.4926900000000001</v>
      </c>
      <c r="C2399">
        <v>0.39097999999999999</v>
      </c>
    </row>
    <row r="2400" spans="1:3" x14ac:dyDescent="0.2">
      <c r="A2400">
        <v>479.8</v>
      </c>
      <c r="B2400">
        <v>2.4260899999999999</v>
      </c>
      <c r="C2400">
        <v>0.27683000000000002</v>
      </c>
    </row>
    <row r="2401" spans="1:3" x14ac:dyDescent="0.2">
      <c r="A2401">
        <v>480</v>
      </c>
      <c r="B2401">
        <v>2.5281500000000001</v>
      </c>
      <c r="C2401">
        <v>0.47648000000000001</v>
      </c>
    </row>
    <row r="2402" spans="1:3" x14ac:dyDescent="0.2">
      <c r="A2402">
        <v>480.2</v>
      </c>
      <c r="B2402">
        <v>3.6056300000000001</v>
      </c>
      <c r="C2402">
        <v>0.59928999999999999</v>
      </c>
    </row>
    <row r="2403" spans="1:3" x14ac:dyDescent="0.2">
      <c r="A2403">
        <v>480.4</v>
      </c>
      <c r="B2403">
        <v>4.8003400000000003</v>
      </c>
      <c r="C2403">
        <v>0.55635999999999997</v>
      </c>
    </row>
    <row r="2404" spans="1:3" x14ac:dyDescent="0.2">
      <c r="A2404">
        <v>480.6</v>
      </c>
      <c r="B2404">
        <v>5.0255999999999998</v>
      </c>
      <c r="C2404">
        <v>0.83792</v>
      </c>
    </row>
    <row r="2405" spans="1:3" x14ac:dyDescent="0.2">
      <c r="A2405">
        <v>480.8</v>
      </c>
      <c r="B2405">
        <v>5.13645</v>
      </c>
      <c r="C2405">
        <v>0.94418999999999997</v>
      </c>
    </row>
    <row r="2406" spans="1:3" x14ac:dyDescent="0.2">
      <c r="A2406">
        <v>481</v>
      </c>
      <c r="B2406">
        <v>5.0503900000000002</v>
      </c>
      <c r="C2406">
        <v>0.90410000000000001</v>
      </c>
    </row>
    <row r="2407" spans="1:3" x14ac:dyDescent="0.2">
      <c r="A2407">
        <v>481.2</v>
      </c>
      <c r="B2407">
        <v>3.0340799999999999</v>
      </c>
      <c r="C2407">
        <v>0.47504000000000002</v>
      </c>
    </row>
    <row r="2408" spans="1:3" x14ac:dyDescent="0.2">
      <c r="A2408">
        <v>481.4</v>
      </c>
      <c r="B2408">
        <v>2.7660499999999999</v>
      </c>
      <c r="C2408">
        <v>0.64968000000000004</v>
      </c>
    </row>
    <row r="2409" spans="1:3" x14ac:dyDescent="0.2">
      <c r="A2409">
        <v>481.6</v>
      </c>
      <c r="B2409">
        <v>2.51145</v>
      </c>
      <c r="C2409">
        <v>0.43034</v>
      </c>
    </row>
    <row r="2410" spans="1:3" x14ac:dyDescent="0.2">
      <c r="A2410">
        <v>481.8</v>
      </c>
      <c r="B2410">
        <v>2.8786299999999998</v>
      </c>
      <c r="C2410">
        <v>0.78407000000000004</v>
      </c>
    </row>
    <row r="2411" spans="1:3" x14ac:dyDescent="0.2">
      <c r="A2411">
        <v>482</v>
      </c>
      <c r="B2411">
        <v>2.2662800000000001</v>
      </c>
      <c r="C2411">
        <v>0.18862000000000001</v>
      </c>
    </row>
    <row r="2412" spans="1:3" x14ac:dyDescent="0.2">
      <c r="A2412">
        <v>482.2</v>
      </c>
      <c r="B2412">
        <v>3.2305799999999998</v>
      </c>
      <c r="C2412">
        <v>0.53407000000000004</v>
      </c>
    </row>
    <row r="2413" spans="1:3" x14ac:dyDescent="0.2">
      <c r="A2413">
        <v>482.4</v>
      </c>
      <c r="B2413">
        <v>5.2445899999999996</v>
      </c>
      <c r="C2413">
        <v>1.0200199999999999</v>
      </c>
    </row>
    <row r="2414" spans="1:3" x14ac:dyDescent="0.2">
      <c r="A2414">
        <v>482.6</v>
      </c>
      <c r="B2414">
        <v>5.2572799999999997</v>
      </c>
      <c r="C2414">
        <v>1.1029500000000001</v>
      </c>
    </row>
    <row r="2415" spans="1:3" x14ac:dyDescent="0.2">
      <c r="A2415">
        <v>482.8</v>
      </c>
      <c r="B2415">
        <v>4.9549500000000002</v>
      </c>
      <c r="C2415">
        <v>0.72670000000000001</v>
      </c>
    </row>
    <row r="2416" spans="1:3" x14ac:dyDescent="0.2">
      <c r="A2416">
        <v>483</v>
      </c>
      <c r="B2416">
        <v>5.2086699999999997</v>
      </c>
      <c r="C2416">
        <v>0.91213</v>
      </c>
    </row>
    <row r="2417" spans="1:3" x14ac:dyDescent="0.2">
      <c r="A2417">
        <v>483.2</v>
      </c>
      <c r="B2417">
        <v>4.1479799999999996</v>
      </c>
      <c r="C2417">
        <v>0.61302000000000001</v>
      </c>
    </row>
    <row r="2418" spans="1:3" x14ac:dyDescent="0.2">
      <c r="A2418">
        <v>483.4</v>
      </c>
      <c r="B2418">
        <v>2.5707399999999998</v>
      </c>
      <c r="C2418">
        <v>0.41922999999999999</v>
      </c>
    </row>
    <row r="2419" spans="1:3" x14ac:dyDescent="0.2">
      <c r="A2419">
        <v>483.6</v>
      </c>
      <c r="B2419">
        <v>2.4281299999999999</v>
      </c>
      <c r="C2419">
        <v>0.31988</v>
      </c>
    </row>
    <row r="2420" spans="1:3" x14ac:dyDescent="0.2">
      <c r="A2420">
        <v>483.8</v>
      </c>
      <c r="B2420">
        <v>2.49641</v>
      </c>
      <c r="C2420">
        <v>0.36686999999999997</v>
      </c>
    </row>
    <row r="2421" spans="1:3" x14ac:dyDescent="0.2">
      <c r="A2421">
        <v>484</v>
      </c>
      <c r="B2421">
        <v>2.7598199999999999</v>
      </c>
      <c r="C2421">
        <v>0.61539999999999995</v>
      </c>
    </row>
    <row r="2422" spans="1:3" x14ac:dyDescent="0.2">
      <c r="A2422">
        <v>484.2</v>
      </c>
      <c r="B2422">
        <v>3.8510800000000001</v>
      </c>
      <c r="C2422">
        <v>0.58723999999999998</v>
      </c>
    </row>
    <row r="2423" spans="1:3" x14ac:dyDescent="0.2">
      <c r="A2423">
        <v>484.4</v>
      </c>
      <c r="B2423">
        <v>5.0240600000000004</v>
      </c>
      <c r="C2423">
        <v>0.84238999999999997</v>
      </c>
    </row>
    <row r="2424" spans="1:3" x14ac:dyDescent="0.2">
      <c r="A2424">
        <v>484.6</v>
      </c>
      <c r="B2424">
        <v>5.4093900000000001</v>
      </c>
      <c r="C2424">
        <v>1.25499</v>
      </c>
    </row>
    <row r="2425" spans="1:3" x14ac:dyDescent="0.2">
      <c r="A2425">
        <v>484.8</v>
      </c>
      <c r="B2425">
        <v>4.9010499999999997</v>
      </c>
      <c r="C2425">
        <v>0.90063000000000004</v>
      </c>
    </row>
    <row r="2426" spans="1:3" x14ac:dyDescent="0.2">
      <c r="A2426">
        <v>485</v>
      </c>
      <c r="B2426">
        <v>4.9514800000000001</v>
      </c>
      <c r="C2426">
        <v>0.82213999999999998</v>
      </c>
    </row>
    <row r="2427" spans="1:3" x14ac:dyDescent="0.2">
      <c r="A2427">
        <v>485.2</v>
      </c>
      <c r="B2427">
        <v>2.9544899999999998</v>
      </c>
      <c r="C2427">
        <v>0.49717</v>
      </c>
    </row>
    <row r="2428" spans="1:3" x14ac:dyDescent="0.2">
      <c r="A2428">
        <v>485.4</v>
      </c>
      <c r="B2428">
        <v>2.5006599999999999</v>
      </c>
      <c r="C2428">
        <v>0.38534000000000002</v>
      </c>
    </row>
    <row r="2429" spans="1:3" x14ac:dyDescent="0.2">
      <c r="A2429">
        <v>485.6</v>
      </c>
      <c r="B2429">
        <v>2.5678899999999998</v>
      </c>
      <c r="C2429">
        <v>0.47499000000000002</v>
      </c>
    </row>
    <row r="2430" spans="1:3" x14ac:dyDescent="0.2">
      <c r="A2430">
        <v>485.8</v>
      </c>
      <c r="B2430">
        <v>2.3429899999999999</v>
      </c>
      <c r="C2430">
        <v>0.21254999999999999</v>
      </c>
    </row>
    <row r="2431" spans="1:3" x14ac:dyDescent="0.2">
      <c r="A2431">
        <v>486</v>
      </c>
      <c r="B2431">
        <v>2.3791899999999999</v>
      </c>
      <c r="C2431">
        <v>0.27539000000000002</v>
      </c>
    </row>
    <row r="2432" spans="1:3" x14ac:dyDescent="0.2">
      <c r="A2432">
        <v>486.2</v>
      </c>
      <c r="B2432">
        <v>4.3270900000000001</v>
      </c>
      <c r="C2432">
        <v>0.67183999999999999</v>
      </c>
    </row>
    <row r="2433" spans="1:3" x14ac:dyDescent="0.2">
      <c r="A2433">
        <v>486.4</v>
      </c>
      <c r="B2433">
        <v>4.9084500000000002</v>
      </c>
      <c r="C2433">
        <v>0.71033000000000002</v>
      </c>
    </row>
    <row r="2434" spans="1:3" x14ac:dyDescent="0.2">
      <c r="A2434">
        <v>486.6</v>
      </c>
      <c r="B2434">
        <v>5.0343600000000004</v>
      </c>
      <c r="C2434">
        <v>0.78641000000000005</v>
      </c>
    </row>
    <row r="2435" spans="1:3" x14ac:dyDescent="0.2">
      <c r="A2435">
        <v>486.8</v>
      </c>
      <c r="B2435">
        <v>5.0299100000000001</v>
      </c>
      <c r="C2435">
        <v>0.86599999999999999</v>
      </c>
    </row>
    <row r="2436" spans="1:3" x14ac:dyDescent="0.2">
      <c r="A2436">
        <v>487</v>
      </c>
      <c r="B2436">
        <v>4.9343000000000004</v>
      </c>
      <c r="C2436">
        <v>0.74380999999999997</v>
      </c>
    </row>
    <row r="2437" spans="1:3" x14ac:dyDescent="0.2">
      <c r="A2437">
        <v>487.2</v>
      </c>
      <c r="B2437">
        <v>3.8452199999999999</v>
      </c>
      <c r="C2437">
        <v>0.59609999999999996</v>
      </c>
    </row>
    <row r="2438" spans="1:3" x14ac:dyDescent="0.2">
      <c r="A2438">
        <v>487.4</v>
      </c>
      <c r="B2438">
        <v>2.5137800000000001</v>
      </c>
      <c r="C2438">
        <v>0.41797000000000001</v>
      </c>
    </row>
    <row r="2439" spans="1:3" x14ac:dyDescent="0.2">
      <c r="A2439">
        <v>487.6</v>
      </c>
      <c r="B2439">
        <v>2.4765000000000001</v>
      </c>
      <c r="C2439">
        <v>0.38801000000000002</v>
      </c>
    </row>
    <row r="2440" spans="1:3" x14ac:dyDescent="0.2">
      <c r="A2440">
        <v>487.8</v>
      </c>
      <c r="B2440">
        <v>2.4068999999999998</v>
      </c>
      <c r="C2440">
        <v>0.31112000000000001</v>
      </c>
    </row>
    <row r="2441" spans="1:3" x14ac:dyDescent="0.2">
      <c r="A2441">
        <v>488</v>
      </c>
      <c r="B2441">
        <v>2.5322200000000001</v>
      </c>
      <c r="C2441">
        <v>0.42679</v>
      </c>
    </row>
    <row r="2442" spans="1:3" x14ac:dyDescent="0.2">
      <c r="A2442">
        <v>488.2</v>
      </c>
      <c r="B2442">
        <v>3.9930500000000002</v>
      </c>
      <c r="C2442">
        <v>0.70899999999999996</v>
      </c>
    </row>
    <row r="2443" spans="1:3" x14ac:dyDescent="0.2">
      <c r="A2443">
        <v>488.4</v>
      </c>
      <c r="B2443">
        <v>5.1410799999999997</v>
      </c>
      <c r="C2443">
        <v>0.80993999999999999</v>
      </c>
    </row>
    <row r="2444" spans="1:3" x14ac:dyDescent="0.2">
      <c r="A2444">
        <v>488.6</v>
      </c>
      <c r="B2444">
        <v>4.8688399999999996</v>
      </c>
      <c r="C2444">
        <v>0.65659000000000001</v>
      </c>
    </row>
    <row r="2445" spans="1:3" x14ac:dyDescent="0.2">
      <c r="A2445">
        <v>488.8</v>
      </c>
      <c r="B2445">
        <v>5.18452</v>
      </c>
      <c r="C2445">
        <v>1.08436</v>
      </c>
    </row>
    <row r="2446" spans="1:3" x14ac:dyDescent="0.2">
      <c r="A2446">
        <v>489</v>
      </c>
      <c r="B2446">
        <v>4.9265999999999996</v>
      </c>
      <c r="C2446">
        <v>0.75824999999999998</v>
      </c>
    </row>
    <row r="2447" spans="1:3" x14ac:dyDescent="0.2">
      <c r="A2447">
        <v>489.2</v>
      </c>
      <c r="B2447">
        <v>3.20255</v>
      </c>
      <c r="C2447">
        <v>0.52286999999999995</v>
      </c>
    </row>
    <row r="2448" spans="1:3" x14ac:dyDescent="0.2">
      <c r="A2448">
        <v>489.4</v>
      </c>
      <c r="B2448">
        <v>2.6014699999999999</v>
      </c>
      <c r="C2448">
        <v>0.54361000000000004</v>
      </c>
    </row>
    <row r="2449" spans="1:3" x14ac:dyDescent="0.2">
      <c r="A2449">
        <v>489.6</v>
      </c>
      <c r="B2449">
        <v>2.46346</v>
      </c>
      <c r="C2449">
        <v>0.31381999999999999</v>
      </c>
    </row>
    <row r="2450" spans="1:3" x14ac:dyDescent="0.2">
      <c r="A2450">
        <v>489.8</v>
      </c>
      <c r="B2450">
        <v>2.36876</v>
      </c>
      <c r="C2450">
        <v>0.23788000000000001</v>
      </c>
    </row>
    <row r="2451" spans="1:3" x14ac:dyDescent="0.2">
      <c r="A2451">
        <v>490</v>
      </c>
      <c r="B2451">
        <v>2.4674299999999998</v>
      </c>
      <c r="C2451">
        <v>0.37574000000000002</v>
      </c>
    </row>
    <row r="2452" spans="1:3" x14ac:dyDescent="0.2">
      <c r="A2452">
        <v>490.2</v>
      </c>
      <c r="B2452">
        <v>2.76762</v>
      </c>
      <c r="C2452">
        <v>0.47652</v>
      </c>
    </row>
    <row r="2453" spans="1:3" x14ac:dyDescent="0.2">
      <c r="A2453">
        <v>490.4</v>
      </c>
      <c r="B2453">
        <v>5.12033</v>
      </c>
      <c r="C2453">
        <v>0.96926000000000001</v>
      </c>
    </row>
    <row r="2454" spans="1:3" x14ac:dyDescent="0.2">
      <c r="A2454">
        <v>490.6</v>
      </c>
      <c r="B2454">
        <v>5.3141100000000003</v>
      </c>
      <c r="C2454">
        <v>1.0777399999999999</v>
      </c>
    </row>
    <row r="2455" spans="1:3" x14ac:dyDescent="0.2">
      <c r="A2455">
        <v>490.8</v>
      </c>
      <c r="B2455">
        <v>5.0484099999999996</v>
      </c>
      <c r="C2455">
        <v>0.85750999999999999</v>
      </c>
    </row>
    <row r="2456" spans="1:3" x14ac:dyDescent="0.2">
      <c r="A2456">
        <v>491</v>
      </c>
      <c r="B2456">
        <v>4.9438700000000004</v>
      </c>
      <c r="C2456">
        <v>0.73182000000000003</v>
      </c>
    </row>
    <row r="2457" spans="1:3" x14ac:dyDescent="0.2">
      <c r="A2457">
        <v>491.2</v>
      </c>
      <c r="B2457">
        <v>3.7545099999999998</v>
      </c>
      <c r="C2457">
        <v>0.61658999999999997</v>
      </c>
    </row>
    <row r="2458" spans="1:3" x14ac:dyDescent="0.2">
      <c r="A2458">
        <v>491.4</v>
      </c>
      <c r="B2458">
        <v>2.34293</v>
      </c>
      <c r="C2458">
        <v>0.28388000000000002</v>
      </c>
    </row>
    <row r="2459" spans="1:3" x14ac:dyDescent="0.2">
      <c r="A2459">
        <v>491.6</v>
      </c>
      <c r="B2459">
        <v>2.6815099999999998</v>
      </c>
      <c r="C2459">
        <v>0.56474999999999997</v>
      </c>
    </row>
    <row r="2460" spans="1:3" x14ac:dyDescent="0.2">
      <c r="A2460">
        <v>491.8</v>
      </c>
      <c r="B2460">
        <v>2.42605</v>
      </c>
      <c r="C2460">
        <v>0.33089000000000002</v>
      </c>
    </row>
    <row r="2461" spans="1:3" x14ac:dyDescent="0.2">
      <c r="A2461">
        <v>492</v>
      </c>
      <c r="B2461">
        <v>2.52745</v>
      </c>
      <c r="C2461">
        <v>0.39467000000000002</v>
      </c>
    </row>
    <row r="2462" spans="1:3" x14ac:dyDescent="0.2">
      <c r="A2462">
        <v>492.2</v>
      </c>
      <c r="B2462">
        <v>3.69312</v>
      </c>
      <c r="C2462">
        <v>0.55496999999999996</v>
      </c>
    </row>
    <row r="2463" spans="1:3" x14ac:dyDescent="0.2">
      <c r="A2463">
        <v>492.4</v>
      </c>
      <c r="B2463">
        <v>5.0798399999999999</v>
      </c>
      <c r="C2463">
        <v>0.93928</v>
      </c>
    </row>
    <row r="2464" spans="1:3" x14ac:dyDescent="0.2">
      <c r="A2464">
        <v>492.6</v>
      </c>
      <c r="B2464">
        <v>5.12296</v>
      </c>
      <c r="C2464">
        <v>0.92427000000000004</v>
      </c>
    </row>
    <row r="2465" spans="1:3" x14ac:dyDescent="0.2">
      <c r="A2465">
        <v>492.8</v>
      </c>
      <c r="B2465">
        <v>5.2625299999999999</v>
      </c>
      <c r="C2465">
        <v>0.93988000000000005</v>
      </c>
    </row>
    <row r="2466" spans="1:3" x14ac:dyDescent="0.2">
      <c r="A2466">
        <v>493</v>
      </c>
      <c r="B2466">
        <v>5.1031700000000004</v>
      </c>
      <c r="C2466">
        <v>0.95476000000000005</v>
      </c>
    </row>
    <row r="2467" spans="1:3" x14ac:dyDescent="0.2">
      <c r="A2467">
        <v>493.2</v>
      </c>
      <c r="B2467">
        <v>2.9798300000000002</v>
      </c>
      <c r="C2467">
        <v>0.48410999999999998</v>
      </c>
    </row>
    <row r="2468" spans="1:3" x14ac:dyDescent="0.2">
      <c r="A2468">
        <v>493.4</v>
      </c>
      <c r="B2468">
        <v>2.2786400000000002</v>
      </c>
      <c r="C2468">
        <v>0.27177000000000001</v>
      </c>
    </row>
    <row r="2469" spans="1:3" x14ac:dyDescent="0.2">
      <c r="A2469">
        <v>493.6</v>
      </c>
      <c r="B2469">
        <v>2.76667</v>
      </c>
      <c r="C2469">
        <v>0.70279000000000003</v>
      </c>
    </row>
    <row r="2470" spans="1:3" x14ac:dyDescent="0.2">
      <c r="A2470">
        <v>493.8</v>
      </c>
      <c r="B2470">
        <v>2.6964999999999999</v>
      </c>
      <c r="C2470">
        <v>0.56345999999999996</v>
      </c>
    </row>
    <row r="2471" spans="1:3" x14ac:dyDescent="0.2">
      <c r="A2471">
        <v>494</v>
      </c>
      <c r="B2471">
        <v>2.4146999999999998</v>
      </c>
      <c r="C2471">
        <v>0.38796000000000003</v>
      </c>
    </row>
    <row r="2472" spans="1:3" x14ac:dyDescent="0.2">
      <c r="A2472">
        <v>494.2</v>
      </c>
      <c r="B2472">
        <v>4.5580100000000003</v>
      </c>
      <c r="C2472">
        <v>0.75497000000000003</v>
      </c>
    </row>
    <row r="2473" spans="1:3" x14ac:dyDescent="0.2">
      <c r="A2473">
        <v>494.4</v>
      </c>
      <c r="B2473">
        <v>5.1077700000000004</v>
      </c>
      <c r="C2473">
        <v>0.84799999999999998</v>
      </c>
    </row>
    <row r="2474" spans="1:3" x14ac:dyDescent="0.2">
      <c r="A2474">
        <v>494.6</v>
      </c>
      <c r="B2474">
        <v>5.3715599999999997</v>
      </c>
      <c r="C2474">
        <v>1.17184</v>
      </c>
    </row>
    <row r="2475" spans="1:3" x14ac:dyDescent="0.2">
      <c r="A2475">
        <v>494.8</v>
      </c>
      <c r="B2475">
        <v>4.9983199999999997</v>
      </c>
      <c r="C2475">
        <v>0.78535999999999995</v>
      </c>
    </row>
    <row r="2476" spans="1:3" x14ac:dyDescent="0.2">
      <c r="A2476">
        <v>495</v>
      </c>
      <c r="B2476">
        <v>5.1904599999999999</v>
      </c>
      <c r="C2476">
        <v>1.0359100000000001</v>
      </c>
    </row>
    <row r="2477" spans="1:3" x14ac:dyDescent="0.2">
      <c r="A2477">
        <v>495.2</v>
      </c>
      <c r="B2477">
        <v>2.40455</v>
      </c>
      <c r="C2477">
        <v>0.40577999999999997</v>
      </c>
    </row>
    <row r="2478" spans="1:3" x14ac:dyDescent="0.2">
      <c r="A2478">
        <v>495.4</v>
      </c>
      <c r="B2478">
        <v>2.1573199999999999</v>
      </c>
      <c r="C2478">
        <v>6.9279999999999994E-2</v>
      </c>
    </row>
    <row r="2479" spans="1:3" x14ac:dyDescent="0.2">
      <c r="A2479">
        <v>495.6</v>
      </c>
      <c r="B2479">
        <v>2.4840499999999999</v>
      </c>
      <c r="C2479">
        <v>0.38800000000000001</v>
      </c>
    </row>
    <row r="2480" spans="1:3" x14ac:dyDescent="0.2">
      <c r="A2480">
        <v>495.8</v>
      </c>
      <c r="B2480">
        <v>2.6770299999999998</v>
      </c>
      <c r="C2480">
        <v>0.61724000000000001</v>
      </c>
    </row>
    <row r="2481" spans="1:3" x14ac:dyDescent="0.2">
      <c r="A2481">
        <v>496</v>
      </c>
      <c r="B2481">
        <v>2.5841699999999999</v>
      </c>
      <c r="C2481">
        <v>0.47138000000000002</v>
      </c>
    </row>
    <row r="2482" spans="1:3" x14ac:dyDescent="0.2">
      <c r="A2482">
        <v>496.2</v>
      </c>
      <c r="B2482">
        <v>3.5806200000000001</v>
      </c>
      <c r="C2482">
        <v>0.5101</v>
      </c>
    </row>
    <row r="2483" spans="1:3" x14ac:dyDescent="0.2">
      <c r="A2483">
        <v>496.4</v>
      </c>
      <c r="B2483">
        <v>4.7999000000000001</v>
      </c>
      <c r="C2483">
        <v>0.60519999999999996</v>
      </c>
    </row>
    <row r="2484" spans="1:3" x14ac:dyDescent="0.2">
      <c r="A2484">
        <v>496.6</v>
      </c>
      <c r="B2484">
        <v>4.8723700000000001</v>
      </c>
      <c r="C2484">
        <v>0.91024000000000005</v>
      </c>
    </row>
    <row r="2485" spans="1:3" x14ac:dyDescent="0.2">
      <c r="A2485">
        <v>496.8</v>
      </c>
      <c r="B2485">
        <v>5.0079700000000003</v>
      </c>
      <c r="C2485">
        <v>0.93089</v>
      </c>
    </row>
    <row r="2486" spans="1:3" x14ac:dyDescent="0.2">
      <c r="A2486">
        <v>497</v>
      </c>
      <c r="B2486">
        <v>4.9292199999999999</v>
      </c>
      <c r="C2486">
        <v>0.76221000000000005</v>
      </c>
    </row>
    <row r="2487" spans="1:3" x14ac:dyDescent="0.2">
      <c r="A2487">
        <v>497.2</v>
      </c>
      <c r="B2487">
        <v>2.5149300000000001</v>
      </c>
      <c r="C2487">
        <v>0.42055999999999999</v>
      </c>
    </row>
    <row r="2488" spans="1:3" x14ac:dyDescent="0.2">
      <c r="A2488">
        <v>497.4</v>
      </c>
      <c r="B2488">
        <v>2.6584599999999998</v>
      </c>
      <c r="C2488">
        <v>0.54308000000000001</v>
      </c>
    </row>
    <row r="2489" spans="1:3" x14ac:dyDescent="0.2">
      <c r="A2489">
        <v>497.6</v>
      </c>
      <c r="B2489">
        <v>2.3682500000000002</v>
      </c>
      <c r="C2489">
        <v>0.25113000000000002</v>
      </c>
    </row>
    <row r="2490" spans="1:3" x14ac:dyDescent="0.2">
      <c r="A2490">
        <v>497.8</v>
      </c>
      <c r="B2490">
        <v>2.3730000000000002</v>
      </c>
      <c r="C2490">
        <v>0.35385</v>
      </c>
    </row>
    <row r="2491" spans="1:3" x14ac:dyDescent="0.2">
      <c r="A2491">
        <v>498</v>
      </c>
      <c r="B2491">
        <v>2.4263499999999998</v>
      </c>
      <c r="C2491">
        <v>0.33621000000000001</v>
      </c>
    </row>
    <row r="2492" spans="1:3" x14ac:dyDescent="0.2">
      <c r="A2492">
        <v>498.2</v>
      </c>
      <c r="B2492">
        <v>4.0079200000000004</v>
      </c>
      <c r="C2492">
        <v>0.68462999999999996</v>
      </c>
    </row>
    <row r="2493" spans="1:3" x14ac:dyDescent="0.2">
      <c r="A2493">
        <v>498.4</v>
      </c>
      <c r="B2493">
        <v>5.2908600000000003</v>
      </c>
      <c r="C2493">
        <v>1.13984</v>
      </c>
    </row>
    <row r="2494" spans="1:3" x14ac:dyDescent="0.2">
      <c r="A2494">
        <v>498.6</v>
      </c>
      <c r="B2494">
        <v>5.3002099999999999</v>
      </c>
      <c r="C2494">
        <v>1.1461300000000001</v>
      </c>
    </row>
    <row r="2495" spans="1:3" x14ac:dyDescent="0.2">
      <c r="A2495">
        <v>498.8</v>
      </c>
      <c r="B2495">
        <v>5.0269599999999999</v>
      </c>
      <c r="C2495">
        <v>0.79210000000000003</v>
      </c>
    </row>
    <row r="2496" spans="1:3" x14ac:dyDescent="0.2">
      <c r="A2496">
        <v>499</v>
      </c>
      <c r="B2496">
        <v>5.3095299999999996</v>
      </c>
      <c r="C2496">
        <v>1.0428900000000001</v>
      </c>
    </row>
    <row r="2497" spans="1:3" x14ac:dyDescent="0.2">
      <c r="A2497">
        <v>499.2</v>
      </c>
      <c r="B2497">
        <v>3.7215699999999998</v>
      </c>
      <c r="C2497">
        <v>0.57799999999999996</v>
      </c>
    </row>
    <row r="2498" spans="1:3" x14ac:dyDescent="0.2">
      <c r="A2498">
        <v>499.4</v>
      </c>
      <c r="B2498">
        <v>2.7226599999999999</v>
      </c>
      <c r="C2498">
        <v>0.62507000000000001</v>
      </c>
    </row>
    <row r="2499" spans="1:3" x14ac:dyDescent="0.2">
      <c r="A2499">
        <v>499.6</v>
      </c>
      <c r="B2499">
        <v>2.5123600000000001</v>
      </c>
      <c r="C2499">
        <v>0.43140000000000001</v>
      </c>
    </row>
    <row r="2500" spans="1:3" x14ac:dyDescent="0.2">
      <c r="A2500">
        <v>499.8</v>
      </c>
      <c r="B2500">
        <v>2.7453799999999999</v>
      </c>
      <c r="C2500">
        <v>0.63675999999999999</v>
      </c>
    </row>
    <row r="2501" spans="1:3" x14ac:dyDescent="0.2">
      <c r="A2501">
        <v>500</v>
      </c>
      <c r="B2501">
        <v>2.3898999999999999</v>
      </c>
      <c r="C2501">
        <v>0.26669999999999999</v>
      </c>
    </row>
    <row r="2502" spans="1:3" x14ac:dyDescent="0.2">
      <c r="A2502">
        <v>500.2</v>
      </c>
      <c r="B2502">
        <v>4.3256500000000004</v>
      </c>
      <c r="C2502">
        <v>0.7137</v>
      </c>
    </row>
    <row r="2503" spans="1:3" x14ac:dyDescent="0.2">
      <c r="A2503">
        <v>500.4</v>
      </c>
      <c r="B2503">
        <v>4.7770999999999999</v>
      </c>
      <c r="C2503">
        <v>0.56596000000000002</v>
      </c>
    </row>
    <row r="2504" spans="1:3" x14ac:dyDescent="0.2">
      <c r="A2504">
        <v>500.6</v>
      </c>
      <c r="B2504">
        <v>5.1626700000000003</v>
      </c>
      <c r="C2504">
        <v>1.05288</v>
      </c>
    </row>
    <row r="2505" spans="1:3" x14ac:dyDescent="0.2">
      <c r="A2505">
        <v>500.8</v>
      </c>
      <c r="B2505">
        <v>5.0487500000000001</v>
      </c>
      <c r="C2505">
        <v>0.90576999999999996</v>
      </c>
    </row>
    <row r="2506" spans="1:3" x14ac:dyDescent="0.2">
      <c r="A2506">
        <v>501</v>
      </c>
      <c r="B2506">
        <v>4.7613700000000003</v>
      </c>
      <c r="C2506">
        <v>0.53344000000000003</v>
      </c>
    </row>
    <row r="2507" spans="1:3" x14ac:dyDescent="0.2">
      <c r="A2507">
        <v>501.2</v>
      </c>
      <c r="B2507">
        <v>3.6518799999999998</v>
      </c>
      <c r="C2507">
        <v>0.52897000000000005</v>
      </c>
    </row>
    <row r="2508" spans="1:3" x14ac:dyDescent="0.2">
      <c r="A2508">
        <v>501.4</v>
      </c>
      <c r="B2508">
        <v>2.6427299999999998</v>
      </c>
      <c r="C2508">
        <v>0.57242000000000004</v>
      </c>
    </row>
    <row r="2509" spans="1:3" x14ac:dyDescent="0.2">
      <c r="A2509">
        <v>501.6</v>
      </c>
      <c r="B2509">
        <v>2.6040299999999998</v>
      </c>
      <c r="C2509">
        <v>0.53944000000000003</v>
      </c>
    </row>
    <row r="2510" spans="1:3" x14ac:dyDescent="0.2">
      <c r="A2510">
        <v>501.8</v>
      </c>
      <c r="B2510">
        <v>2.2205300000000001</v>
      </c>
      <c r="C2510">
        <v>0.21836</v>
      </c>
    </row>
    <row r="2511" spans="1:3" x14ac:dyDescent="0.2">
      <c r="A2511">
        <v>502</v>
      </c>
      <c r="B2511">
        <v>2.3816700000000002</v>
      </c>
      <c r="C2511">
        <v>0.23511000000000001</v>
      </c>
    </row>
    <row r="2512" spans="1:3" x14ac:dyDescent="0.2">
      <c r="A2512">
        <v>502.2</v>
      </c>
      <c r="B2512">
        <v>4.1662100000000004</v>
      </c>
      <c r="C2512">
        <v>0.61168</v>
      </c>
    </row>
    <row r="2513" spans="1:3" x14ac:dyDescent="0.2">
      <c r="A2513">
        <v>502.4</v>
      </c>
      <c r="B2513">
        <v>4.8555999999999999</v>
      </c>
      <c r="C2513">
        <v>0.66325000000000001</v>
      </c>
    </row>
    <row r="2514" spans="1:3" x14ac:dyDescent="0.2">
      <c r="A2514">
        <v>502.6</v>
      </c>
      <c r="B2514">
        <v>4.7305599999999997</v>
      </c>
      <c r="C2514">
        <v>0.53968000000000005</v>
      </c>
    </row>
    <row r="2515" spans="1:3" x14ac:dyDescent="0.2">
      <c r="A2515">
        <v>502.8</v>
      </c>
      <c r="B2515">
        <v>5.3959400000000004</v>
      </c>
      <c r="C2515">
        <v>1.2002999999999999</v>
      </c>
    </row>
    <row r="2516" spans="1:3" x14ac:dyDescent="0.2">
      <c r="A2516">
        <v>503</v>
      </c>
      <c r="B2516">
        <v>4.9326400000000001</v>
      </c>
      <c r="C2516">
        <v>0.72433999999999998</v>
      </c>
    </row>
    <row r="2517" spans="1:3" x14ac:dyDescent="0.2">
      <c r="A2517">
        <v>503.2</v>
      </c>
      <c r="B2517">
        <v>3.4918300000000002</v>
      </c>
      <c r="C2517">
        <v>0.53730999999999995</v>
      </c>
    </row>
    <row r="2518" spans="1:3" x14ac:dyDescent="0.2">
      <c r="A2518">
        <v>503.4</v>
      </c>
      <c r="B2518">
        <v>2.5568300000000002</v>
      </c>
      <c r="C2518">
        <v>0.51910000000000001</v>
      </c>
    </row>
    <row r="2519" spans="1:3" x14ac:dyDescent="0.2">
      <c r="A2519">
        <v>503.6</v>
      </c>
      <c r="B2519">
        <v>2.4291100000000001</v>
      </c>
      <c r="C2519">
        <v>0.34505999999999998</v>
      </c>
    </row>
    <row r="2520" spans="1:3" x14ac:dyDescent="0.2">
      <c r="A2520">
        <v>503.8</v>
      </c>
      <c r="B2520">
        <v>2.32267</v>
      </c>
      <c r="C2520">
        <v>0.22273999999999999</v>
      </c>
    </row>
    <row r="2521" spans="1:3" x14ac:dyDescent="0.2">
      <c r="A2521">
        <v>504</v>
      </c>
      <c r="B2521">
        <v>2.3477800000000002</v>
      </c>
      <c r="C2521">
        <v>0.29979</v>
      </c>
    </row>
    <row r="2522" spans="1:3" x14ac:dyDescent="0.2">
      <c r="A2522">
        <v>504.2</v>
      </c>
      <c r="B2522">
        <v>4.1670299999999996</v>
      </c>
      <c r="C2522">
        <v>0.67884999999999995</v>
      </c>
    </row>
    <row r="2523" spans="1:3" x14ac:dyDescent="0.2">
      <c r="A2523">
        <v>504.4</v>
      </c>
      <c r="B2523">
        <v>4.9713500000000002</v>
      </c>
      <c r="C2523">
        <v>0.80303000000000002</v>
      </c>
    </row>
    <row r="2524" spans="1:3" x14ac:dyDescent="0.2">
      <c r="A2524">
        <v>504.6</v>
      </c>
      <c r="B2524">
        <v>4.9355900000000004</v>
      </c>
      <c r="C2524">
        <v>0.68659999999999999</v>
      </c>
    </row>
    <row r="2525" spans="1:3" x14ac:dyDescent="0.2">
      <c r="A2525">
        <v>504.8</v>
      </c>
      <c r="B2525">
        <v>4.9542700000000002</v>
      </c>
      <c r="C2525">
        <v>0.86241999999999996</v>
      </c>
    </row>
    <row r="2526" spans="1:3" x14ac:dyDescent="0.2">
      <c r="A2526">
        <v>505</v>
      </c>
      <c r="B2526">
        <v>5.2005499999999998</v>
      </c>
      <c r="C2526">
        <v>1.0608</v>
      </c>
    </row>
    <row r="2527" spans="1:3" x14ac:dyDescent="0.2">
      <c r="A2527">
        <v>505.2</v>
      </c>
      <c r="B2527">
        <v>4.0131899999999998</v>
      </c>
      <c r="C2527">
        <v>0.65346000000000004</v>
      </c>
    </row>
    <row r="2528" spans="1:3" x14ac:dyDescent="0.2">
      <c r="A2528">
        <v>505.4</v>
      </c>
      <c r="B2528">
        <v>2.4840900000000001</v>
      </c>
      <c r="C2528">
        <v>0.46672999999999998</v>
      </c>
    </row>
    <row r="2529" spans="1:3" x14ac:dyDescent="0.2">
      <c r="A2529">
        <v>505.6</v>
      </c>
      <c r="B2529">
        <v>2.2660900000000002</v>
      </c>
      <c r="C2529">
        <v>0.21396000000000001</v>
      </c>
    </row>
    <row r="2530" spans="1:3" x14ac:dyDescent="0.2">
      <c r="A2530">
        <v>505.8</v>
      </c>
      <c r="B2530">
        <v>2.4371200000000002</v>
      </c>
      <c r="C2530">
        <v>0.36166999999999999</v>
      </c>
    </row>
    <row r="2531" spans="1:3" x14ac:dyDescent="0.2">
      <c r="A2531">
        <v>506</v>
      </c>
      <c r="B2531">
        <v>2.4198499999999998</v>
      </c>
      <c r="C2531">
        <v>0.36703000000000002</v>
      </c>
    </row>
    <row r="2532" spans="1:3" x14ac:dyDescent="0.2">
      <c r="A2532">
        <v>506.2</v>
      </c>
      <c r="B2532">
        <v>3.8671199999999999</v>
      </c>
      <c r="C2532">
        <v>0.66737999999999997</v>
      </c>
    </row>
    <row r="2533" spans="1:3" x14ac:dyDescent="0.2">
      <c r="A2533">
        <v>506.4</v>
      </c>
      <c r="B2533">
        <v>4.9881599999999997</v>
      </c>
      <c r="C2533">
        <v>0.81235000000000002</v>
      </c>
    </row>
    <row r="2534" spans="1:3" x14ac:dyDescent="0.2">
      <c r="A2534">
        <v>506.6</v>
      </c>
      <c r="B2534">
        <v>4.9782000000000002</v>
      </c>
      <c r="C2534">
        <v>0.93986000000000003</v>
      </c>
    </row>
    <row r="2535" spans="1:3" x14ac:dyDescent="0.2">
      <c r="A2535">
        <v>506.8</v>
      </c>
      <c r="B2535">
        <v>5.0133900000000002</v>
      </c>
      <c r="C2535">
        <v>0.86285999999999996</v>
      </c>
    </row>
    <row r="2536" spans="1:3" x14ac:dyDescent="0.2">
      <c r="A2536">
        <v>507</v>
      </c>
      <c r="B2536">
        <v>4.9579800000000001</v>
      </c>
      <c r="C2536">
        <v>0.69935000000000003</v>
      </c>
    </row>
    <row r="2537" spans="1:3" x14ac:dyDescent="0.2">
      <c r="A2537">
        <v>507.2</v>
      </c>
      <c r="B2537">
        <v>3.3574000000000002</v>
      </c>
      <c r="C2537">
        <v>0.51485999999999998</v>
      </c>
    </row>
    <row r="2538" spans="1:3" x14ac:dyDescent="0.2">
      <c r="A2538">
        <v>507.4</v>
      </c>
      <c r="B2538">
        <v>2.4132699999999998</v>
      </c>
      <c r="C2538">
        <v>0.32430999999999999</v>
      </c>
    </row>
    <row r="2539" spans="1:3" x14ac:dyDescent="0.2">
      <c r="A2539">
        <v>507.6</v>
      </c>
      <c r="B2539">
        <v>2.55166</v>
      </c>
      <c r="C2539">
        <v>0.42386000000000001</v>
      </c>
    </row>
    <row r="2540" spans="1:3" x14ac:dyDescent="0.2">
      <c r="A2540">
        <v>507.8</v>
      </c>
      <c r="B2540">
        <v>2.67266</v>
      </c>
      <c r="C2540">
        <v>0.57582</v>
      </c>
    </row>
    <row r="2541" spans="1:3" x14ac:dyDescent="0.2">
      <c r="A2541">
        <v>508</v>
      </c>
      <c r="B2541">
        <v>2.5716700000000001</v>
      </c>
      <c r="C2541">
        <v>0.45113999999999999</v>
      </c>
    </row>
    <row r="2542" spans="1:3" x14ac:dyDescent="0.2">
      <c r="A2542">
        <v>508.2</v>
      </c>
      <c r="B2542">
        <v>4.7095000000000002</v>
      </c>
      <c r="C2542">
        <v>0.77266000000000001</v>
      </c>
    </row>
    <row r="2543" spans="1:3" x14ac:dyDescent="0.2">
      <c r="A2543">
        <v>508.4</v>
      </c>
      <c r="B2543">
        <v>4.9128800000000004</v>
      </c>
      <c r="C2543">
        <v>0.66186999999999996</v>
      </c>
    </row>
    <row r="2544" spans="1:3" x14ac:dyDescent="0.2">
      <c r="A2544">
        <v>508.6</v>
      </c>
      <c r="B2544">
        <v>4.6788800000000004</v>
      </c>
      <c r="C2544">
        <v>0.4178</v>
      </c>
    </row>
    <row r="2545" spans="1:3" x14ac:dyDescent="0.2">
      <c r="A2545">
        <v>508.8</v>
      </c>
      <c r="B2545">
        <v>5.1136100000000004</v>
      </c>
      <c r="C2545">
        <v>0.88519000000000003</v>
      </c>
    </row>
    <row r="2546" spans="1:3" x14ac:dyDescent="0.2">
      <c r="A2546">
        <v>509</v>
      </c>
      <c r="B2546">
        <v>5.1285999999999996</v>
      </c>
      <c r="C2546">
        <v>0.91559000000000001</v>
      </c>
    </row>
    <row r="2547" spans="1:3" x14ac:dyDescent="0.2">
      <c r="A2547">
        <v>509.2</v>
      </c>
      <c r="B2547">
        <v>3.7501000000000002</v>
      </c>
      <c r="C2547">
        <v>0.64085000000000003</v>
      </c>
    </row>
    <row r="2548" spans="1:3" x14ac:dyDescent="0.2">
      <c r="A2548">
        <v>509.4</v>
      </c>
      <c r="B2548">
        <v>2.8689100000000001</v>
      </c>
      <c r="C2548">
        <v>0.77629000000000004</v>
      </c>
    </row>
    <row r="2549" spans="1:3" x14ac:dyDescent="0.2">
      <c r="A2549">
        <v>509.6</v>
      </c>
      <c r="B2549">
        <v>2.37426</v>
      </c>
      <c r="C2549">
        <v>0.28759000000000001</v>
      </c>
    </row>
    <row r="2550" spans="1:3" x14ac:dyDescent="0.2">
      <c r="A2550">
        <v>509.8</v>
      </c>
      <c r="B2550">
        <v>2.5945999999999998</v>
      </c>
      <c r="C2550">
        <v>0.58550000000000002</v>
      </c>
    </row>
    <row r="2551" spans="1:3" x14ac:dyDescent="0.2">
      <c r="A2551">
        <v>510</v>
      </c>
      <c r="B2551">
        <v>2.47729</v>
      </c>
      <c r="C2551">
        <v>0.38381999999999999</v>
      </c>
    </row>
    <row r="2552" spans="1:3" x14ac:dyDescent="0.2">
      <c r="A2552">
        <v>510.2</v>
      </c>
      <c r="B2552">
        <v>4.0718899999999998</v>
      </c>
      <c r="C2552">
        <v>0.62983999999999996</v>
      </c>
    </row>
    <row r="2553" spans="1:3" x14ac:dyDescent="0.2">
      <c r="A2553">
        <v>510.4</v>
      </c>
      <c r="B2553">
        <v>5.0485300000000004</v>
      </c>
      <c r="C2553">
        <v>0.87360000000000004</v>
      </c>
    </row>
    <row r="2554" spans="1:3" x14ac:dyDescent="0.2">
      <c r="A2554">
        <v>510.6</v>
      </c>
      <c r="B2554">
        <v>4.9981799999999996</v>
      </c>
      <c r="C2554">
        <v>0.74480999999999997</v>
      </c>
    </row>
    <row r="2555" spans="1:3" x14ac:dyDescent="0.2">
      <c r="A2555">
        <v>510.8</v>
      </c>
      <c r="B2555">
        <v>4.8317199999999998</v>
      </c>
      <c r="C2555">
        <v>0.69315000000000004</v>
      </c>
    </row>
    <row r="2556" spans="1:3" x14ac:dyDescent="0.2">
      <c r="A2556">
        <v>511</v>
      </c>
      <c r="B2556">
        <v>4.93283</v>
      </c>
      <c r="C2556">
        <v>0.73490999999999995</v>
      </c>
    </row>
    <row r="2557" spans="1:3" x14ac:dyDescent="0.2">
      <c r="A2557">
        <v>511.2</v>
      </c>
      <c r="B2557">
        <v>3.43479</v>
      </c>
      <c r="C2557">
        <v>0.52466999999999997</v>
      </c>
    </row>
    <row r="2558" spans="1:3" x14ac:dyDescent="0.2">
      <c r="A2558">
        <v>511.4</v>
      </c>
      <c r="B2558">
        <v>2.4523700000000002</v>
      </c>
      <c r="C2558">
        <v>0.28576000000000001</v>
      </c>
    </row>
    <row r="2559" spans="1:3" x14ac:dyDescent="0.2">
      <c r="A2559">
        <v>511.6</v>
      </c>
      <c r="B2559">
        <v>2.7131400000000001</v>
      </c>
      <c r="C2559">
        <v>0.61726999999999999</v>
      </c>
    </row>
    <row r="2560" spans="1:3" x14ac:dyDescent="0.2">
      <c r="A2560">
        <v>511.8</v>
      </c>
      <c r="B2560">
        <v>2.3725399999999999</v>
      </c>
      <c r="C2560">
        <v>0.22389000000000001</v>
      </c>
    </row>
    <row r="2561" spans="1:3" x14ac:dyDescent="0.2">
      <c r="A2561">
        <v>512</v>
      </c>
      <c r="B2561">
        <v>2.4932599999999998</v>
      </c>
      <c r="C2561">
        <v>0.39977000000000001</v>
      </c>
    </row>
    <row r="2562" spans="1:3" x14ac:dyDescent="0.2">
      <c r="A2562">
        <v>512.20000000000005</v>
      </c>
      <c r="B2562">
        <v>3.5379399999999999</v>
      </c>
      <c r="C2562">
        <v>0.59336999999999995</v>
      </c>
    </row>
    <row r="2563" spans="1:3" x14ac:dyDescent="0.2">
      <c r="A2563">
        <v>512.4</v>
      </c>
      <c r="B2563">
        <v>5.2629599999999996</v>
      </c>
      <c r="C2563">
        <v>1.1357299999999999</v>
      </c>
    </row>
    <row r="2564" spans="1:3" x14ac:dyDescent="0.2">
      <c r="A2564">
        <v>512.6</v>
      </c>
      <c r="B2564">
        <v>4.8659800000000004</v>
      </c>
      <c r="C2564">
        <v>0.88568000000000002</v>
      </c>
    </row>
    <row r="2565" spans="1:3" x14ac:dyDescent="0.2">
      <c r="A2565">
        <v>512.79999999999995</v>
      </c>
      <c r="B2565">
        <v>5.0992800000000003</v>
      </c>
      <c r="C2565">
        <v>0.86392999999999998</v>
      </c>
    </row>
    <row r="2566" spans="1:3" x14ac:dyDescent="0.2">
      <c r="A2566">
        <v>513</v>
      </c>
      <c r="B2566">
        <v>4.84124</v>
      </c>
      <c r="C2566">
        <v>0.78737999999999997</v>
      </c>
    </row>
    <row r="2567" spans="1:3" x14ac:dyDescent="0.2">
      <c r="A2567">
        <v>513.20000000000005</v>
      </c>
      <c r="B2567">
        <v>4.0182700000000002</v>
      </c>
      <c r="C2567">
        <v>0.70830000000000004</v>
      </c>
    </row>
    <row r="2568" spans="1:3" x14ac:dyDescent="0.2">
      <c r="A2568">
        <v>513.4</v>
      </c>
      <c r="B2568">
        <v>2.3750100000000001</v>
      </c>
      <c r="C2568">
        <v>0.28710000000000002</v>
      </c>
    </row>
    <row r="2569" spans="1:3" x14ac:dyDescent="0.2">
      <c r="A2569">
        <v>513.6</v>
      </c>
      <c r="B2569">
        <v>2.7256800000000001</v>
      </c>
      <c r="C2569">
        <v>0.65637000000000001</v>
      </c>
    </row>
    <row r="2570" spans="1:3" x14ac:dyDescent="0.2">
      <c r="A2570">
        <v>513.79999999999995</v>
      </c>
      <c r="B2570">
        <v>2.4216799999999998</v>
      </c>
      <c r="C2570">
        <v>0.32333000000000001</v>
      </c>
    </row>
    <row r="2571" spans="1:3" x14ac:dyDescent="0.2">
      <c r="A2571">
        <v>514</v>
      </c>
      <c r="B2571">
        <v>2.7086700000000001</v>
      </c>
      <c r="C2571">
        <v>0.58555999999999997</v>
      </c>
    </row>
    <row r="2572" spans="1:3" x14ac:dyDescent="0.2">
      <c r="A2572">
        <v>514.20000000000005</v>
      </c>
      <c r="B2572">
        <v>3.50874</v>
      </c>
      <c r="C2572">
        <v>0.56010000000000004</v>
      </c>
    </row>
    <row r="2573" spans="1:3" x14ac:dyDescent="0.2">
      <c r="A2573">
        <v>514.4</v>
      </c>
      <c r="B2573">
        <v>5.0142600000000002</v>
      </c>
      <c r="C2573">
        <v>0.86104999999999998</v>
      </c>
    </row>
    <row r="2574" spans="1:3" x14ac:dyDescent="0.2">
      <c r="A2574">
        <v>514.6</v>
      </c>
      <c r="B2574">
        <v>5.0388799999999998</v>
      </c>
      <c r="C2574">
        <v>0.74058999999999997</v>
      </c>
    </row>
    <row r="2575" spans="1:3" x14ac:dyDescent="0.2">
      <c r="A2575">
        <v>514.79999999999995</v>
      </c>
      <c r="B2575">
        <v>5.1176899999999996</v>
      </c>
      <c r="C2575">
        <v>0.94547000000000003</v>
      </c>
    </row>
    <row r="2576" spans="1:3" x14ac:dyDescent="0.2">
      <c r="A2576">
        <v>515</v>
      </c>
      <c r="B2576">
        <v>5.2713599999999996</v>
      </c>
      <c r="C2576">
        <v>1.0580400000000001</v>
      </c>
    </row>
    <row r="2577" spans="1:3" x14ac:dyDescent="0.2">
      <c r="A2577">
        <v>515.20000000000005</v>
      </c>
      <c r="B2577">
        <v>3.0546799999999998</v>
      </c>
      <c r="C2577">
        <v>0.49336000000000002</v>
      </c>
    </row>
    <row r="2578" spans="1:3" x14ac:dyDescent="0.2">
      <c r="A2578">
        <v>515.4</v>
      </c>
      <c r="B2578">
        <v>2.6314799999999998</v>
      </c>
      <c r="C2578">
        <v>0.52376999999999996</v>
      </c>
    </row>
    <row r="2579" spans="1:3" x14ac:dyDescent="0.2">
      <c r="A2579">
        <v>515.6</v>
      </c>
      <c r="B2579">
        <v>2.54352</v>
      </c>
      <c r="C2579">
        <v>0.44186999999999999</v>
      </c>
    </row>
    <row r="2580" spans="1:3" x14ac:dyDescent="0.2">
      <c r="A2580">
        <v>515.79999999999995</v>
      </c>
      <c r="B2580">
        <v>2.27033</v>
      </c>
      <c r="C2580">
        <v>0.18398</v>
      </c>
    </row>
    <row r="2581" spans="1:3" x14ac:dyDescent="0.2">
      <c r="A2581">
        <v>516</v>
      </c>
      <c r="B2581">
        <v>2.4184299999999999</v>
      </c>
      <c r="C2581">
        <v>0.32302999999999998</v>
      </c>
    </row>
    <row r="2582" spans="1:3" x14ac:dyDescent="0.2">
      <c r="A2582">
        <v>516.20000000000005</v>
      </c>
      <c r="B2582">
        <v>4.7095000000000002</v>
      </c>
      <c r="C2582">
        <v>0.71040000000000003</v>
      </c>
    </row>
    <row r="2583" spans="1:3" x14ac:dyDescent="0.2">
      <c r="A2583">
        <v>516.4</v>
      </c>
      <c r="B2583">
        <v>5.1015300000000003</v>
      </c>
      <c r="C2583">
        <v>0.83531</v>
      </c>
    </row>
    <row r="2584" spans="1:3" x14ac:dyDescent="0.2">
      <c r="A2584">
        <v>516.6</v>
      </c>
      <c r="B2584">
        <v>4.9318600000000004</v>
      </c>
      <c r="C2584">
        <v>0.65991</v>
      </c>
    </row>
    <row r="2585" spans="1:3" x14ac:dyDescent="0.2">
      <c r="A2585">
        <v>516.79999999999995</v>
      </c>
      <c r="B2585">
        <v>4.9241700000000002</v>
      </c>
      <c r="C2585">
        <v>0.74343000000000004</v>
      </c>
    </row>
    <row r="2586" spans="1:3" x14ac:dyDescent="0.2">
      <c r="A2586">
        <v>517</v>
      </c>
      <c r="B2586">
        <v>4.5310499999999996</v>
      </c>
      <c r="C2586">
        <v>0.33485999999999999</v>
      </c>
    </row>
    <row r="2587" spans="1:3" x14ac:dyDescent="0.2">
      <c r="A2587">
        <v>517.20000000000005</v>
      </c>
      <c r="B2587">
        <v>3.1368299999999998</v>
      </c>
      <c r="C2587">
        <v>0.50080999999999998</v>
      </c>
    </row>
    <row r="2588" spans="1:3" x14ac:dyDescent="0.2">
      <c r="A2588">
        <v>517.4</v>
      </c>
      <c r="B2588">
        <v>2.4200699999999999</v>
      </c>
      <c r="C2588">
        <v>0.29371000000000003</v>
      </c>
    </row>
    <row r="2589" spans="1:3" x14ac:dyDescent="0.2">
      <c r="A2589">
        <v>517.6</v>
      </c>
      <c r="B2589">
        <v>2.9872899999999998</v>
      </c>
      <c r="C2589">
        <v>0.88058000000000003</v>
      </c>
    </row>
    <row r="2590" spans="1:3" x14ac:dyDescent="0.2">
      <c r="A2590">
        <v>517.79999999999995</v>
      </c>
      <c r="B2590">
        <v>2.3634400000000002</v>
      </c>
      <c r="C2590">
        <v>0.26557999999999998</v>
      </c>
    </row>
    <row r="2591" spans="1:3" x14ac:dyDescent="0.2">
      <c r="A2591">
        <v>518</v>
      </c>
      <c r="B2591">
        <v>2.5631200000000001</v>
      </c>
      <c r="C2591">
        <v>0.48743999999999998</v>
      </c>
    </row>
    <row r="2592" spans="1:3" x14ac:dyDescent="0.2">
      <c r="A2592">
        <v>518.20000000000005</v>
      </c>
      <c r="B2592">
        <v>5.0076200000000002</v>
      </c>
      <c r="C2592">
        <v>0.81618000000000002</v>
      </c>
    </row>
    <row r="2593" spans="1:3" x14ac:dyDescent="0.2">
      <c r="A2593">
        <v>518.4</v>
      </c>
      <c r="B2593">
        <v>5.2125700000000004</v>
      </c>
      <c r="C2593">
        <v>1.0738000000000001</v>
      </c>
    </row>
    <row r="2594" spans="1:3" x14ac:dyDescent="0.2">
      <c r="A2594">
        <v>518.6</v>
      </c>
      <c r="B2594">
        <v>5.1614199999999997</v>
      </c>
      <c r="C2594">
        <v>1.00248</v>
      </c>
    </row>
    <row r="2595" spans="1:3" x14ac:dyDescent="0.2">
      <c r="A2595">
        <v>518.79999999999995</v>
      </c>
      <c r="B2595">
        <v>5.2307100000000002</v>
      </c>
      <c r="C2595">
        <v>1.04599</v>
      </c>
    </row>
    <row r="2596" spans="1:3" x14ac:dyDescent="0.2">
      <c r="A2596">
        <v>519</v>
      </c>
      <c r="B2596">
        <v>4.91099</v>
      </c>
      <c r="C2596">
        <v>0.74961999999999995</v>
      </c>
    </row>
    <row r="2597" spans="1:3" x14ac:dyDescent="0.2">
      <c r="A2597">
        <v>519.20000000000005</v>
      </c>
      <c r="B2597">
        <v>3.21319</v>
      </c>
      <c r="C2597">
        <v>0.51620999999999995</v>
      </c>
    </row>
    <row r="2598" spans="1:3" x14ac:dyDescent="0.2">
      <c r="A2598">
        <v>519.4</v>
      </c>
      <c r="B2598">
        <v>2.4535</v>
      </c>
      <c r="C2598">
        <v>0.33661999999999997</v>
      </c>
    </row>
    <row r="2599" spans="1:3" x14ac:dyDescent="0.2">
      <c r="A2599">
        <v>519.6</v>
      </c>
      <c r="B2599">
        <v>2.5133200000000002</v>
      </c>
      <c r="C2599">
        <v>0.41927999999999999</v>
      </c>
    </row>
    <row r="2600" spans="1:3" x14ac:dyDescent="0.2">
      <c r="A2600">
        <v>519.79999999999995</v>
      </c>
      <c r="B2600">
        <v>2.67069</v>
      </c>
      <c r="C2600">
        <v>0.61543000000000003</v>
      </c>
    </row>
    <row r="2601" spans="1:3" x14ac:dyDescent="0.2">
      <c r="A2601">
        <v>520</v>
      </c>
      <c r="B2601">
        <v>2.6154999999999999</v>
      </c>
      <c r="C2601">
        <v>0.52734999999999999</v>
      </c>
    </row>
    <row r="2602" spans="1:3" x14ac:dyDescent="0.2">
      <c r="A2602">
        <v>520.20000000000005</v>
      </c>
      <c r="B2602">
        <v>4.4529199999999998</v>
      </c>
      <c r="C2602">
        <v>0.66008</v>
      </c>
    </row>
    <row r="2603" spans="1:3" x14ac:dyDescent="0.2">
      <c r="A2603">
        <v>520.4</v>
      </c>
      <c r="B2603">
        <v>5.0915499999999998</v>
      </c>
      <c r="C2603">
        <v>0.91403000000000001</v>
      </c>
    </row>
    <row r="2604" spans="1:3" x14ac:dyDescent="0.2">
      <c r="A2604">
        <v>520.6</v>
      </c>
      <c r="B2604">
        <v>4.9106500000000004</v>
      </c>
      <c r="C2604">
        <v>0.67640999999999996</v>
      </c>
    </row>
    <row r="2605" spans="1:3" x14ac:dyDescent="0.2">
      <c r="A2605">
        <v>520.79999999999995</v>
      </c>
      <c r="B2605">
        <v>4.8798300000000001</v>
      </c>
      <c r="C2605">
        <v>0.80884</v>
      </c>
    </row>
    <row r="2606" spans="1:3" x14ac:dyDescent="0.2">
      <c r="A2606">
        <v>521</v>
      </c>
      <c r="B2606">
        <v>5.1084100000000001</v>
      </c>
      <c r="C2606">
        <v>0.98799999999999999</v>
      </c>
    </row>
    <row r="2607" spans="1:3" x14ac:dyDescent="0.2">
      <c r="A2607">
        <v>521.20000000000005</v>
      </c>
      <c r="B2607">
        <v>3.1610900000000002</v>
      </c>
      <c r="C2607">
        <v>0.54617000000000004</v>
      </c>
    </row>
    <row r="2608" spans="1:3" x14ac:dyDescent="0.2">
      <c r="A2608">
        <v>521.4</v>
      </c>
      <c r="B2608">
        <v>2.3066499999999999</v>
      </c>
      <c r="C2608">
        <v>0.22685</v>
      </c>
    </row>
    <row r="2609" spans="1:3" x14ac:dyDescent="0.2">
      <c r="A2609">
        <v>521.6</v>
      </c>
      <c r="B2609">
        <v>2.60317</v>
      </c>
      <c r="C2609">
        <v>0.57694000000000001</v>
      </c>
    </row>
    <row r="2610" spans="1:3" x14ac:dyDescent="0.2">
      <c r="A2610">
        <v>521.79999999999995</v>
      </c>
      <c r="B2610">
        <v>2.4406400000000001</v>
      </c>
      <c r="C2610">
        <v>0.31619000000000003</v>
      </c>
    </row>
    <row r="2611" spans="1:3" x14ac:dyDescent="0.2">
      <c r="A2611">
        <v>522</v>
      </c>
      <c r="B2611">
        <v>2.34856</v>
      </c>
      <c r="C2611">
        <v>0.25381999999999999</v>
      </c>
    </row>
    <row r="2612" spans="1:3" x14ac:dyDescent="0.2">
      <c r="A2612">
        <v>522.20000000000005</v>
      </c>
      <c r="B2612">
        <v>4.28721</v>
      </c>
      <c r="C2612">
        <v>0.69738</v>
      </c>
    </row>
    <row r="2613" spans="1:3" x14ac:dyDescent="0.2">
      <c r="A2613">
        <v>522.4</v>
      </c>
      <c r="B2613">
        <v>5.0293999999999999</v>
      </c>
      <c r="C2613">
        <v>0.90061000000000002</v>
      </c>
    </row>
    <row r="2614" spans="1:3" x14ac:dyDescent="0.2">
      <c r="A2614">
        <v>522.6</v>
      </c>
      <c r="B2614">
        <v>5.2046700000000001</v>
      </c>
      <c r="C2614">
        <v>0.94789999999999996</v>
      </c>
    </row>
    <row r="2615" spans="1:3" x14ac:dyDescent="0.2">
      <c r="A2615">
        <v>522.79999999999995</v>
      </c>
      <c r="B2615">
        <v>4.66594</v>
      </c>
      <c r="C2615">
        <v>0.51188</v>
      </c>
    </row>
    <row r="2616" spans="1:3" x14ac:dyDescent="0.2">
      <c r="A2616">
        <v>523</v>
      </c>
      <c r="B2616">
        <v>4.9674199999999997</v>
      </c>
      <c r="C2616">
        <v>0.83181000000000005</v>
      </c>
    </row>
    <row r="2617" spans="1:3" x14ac:dyDescent="0.2">
      <c r="A2617">
        <v>523.20000000000005</v>
      </c>
      <c r="B2617">
        <v>3.5685699999999998</v>
      </c>
      <c r="C2617">
        <v>0.59240000000000004</v>
      </c>
    </row>
    <row r="2618" spans="1:3" x14ac:dyDescent="0.2">
      <c r="A2618">
        <v>523.4</v>
      </c>
      <c r="B2618">
        <v>2.42299</v>
      </c>
      <c r="C2618">
        <v>0.31816</v>
      </c>
    </row>
    <row r="2619" spans="1:3" x14ac:dyDescent="0.2">
      <c r="A2619">
        <v>523.6</v>
      </c>
      <c r="B2619">
        <v>2.4939900000000002</v>
      </c>
      <c r="C2619">
        <v>0.33875</v>
      </c>
    </row>
    <row r="2620" spans="1:3" x14ac:dyDescent="0.2">
      <c r="A2620">
        <v>523.79999999999995</v>
      </c>
      <c r="B2620">
        <v>2.4367200000000002</v>
      </c>
      <c r="C2620">
        <v>0.33994999999999997</v>
      </c>
    </row>
    <row r="2621" spans="1:3" x14ac:dyDescent="0.2">
      <c r="A2621">
        <v>524</v>
      </c>
      <c r="B2621">
        <v>2.9253100000000001</v>
      </c>
      <c r="C2621">
        <v>0.89059999999999995</v>
      </c>
    </row>
    <row r="2622" spans="1:3" x14ac:dyDescent="0.2">
      <c r="A2622">
        <v>524.20000000000005</v>
      </c>
      <c r="B2622">
        <v>4.2543800000000003</v>
      </c>
      <c r="C2622">
        <v>0.74373999999999996</v>
      </c>
    </row>
    <row r="2623" spans="1:3" x14ac:dyDescent="0.2">
      <c r="A2623">
        <v>524.4</v>
      </c>
      <c r="B2623">
        <v>4.9198500000000003</v>
      </c>
      <c r="C2623">
        <v>0.85651999999999995</v>
      </c>
    </row>
    <row r="2624" spans="1:3" x14ac:dyDescent="0.2">
      <c r="A2624">
        <v>524.6</v>
      </c>
      <c r="B2624">
        <v>4.9032</v>
      </c>
      <c r="C2624">
        <v>0.75102000000000002</v>
      </c>
    </row>
    <row r="2625" spans="1:3" x14ac:dyDescent="0.2">
      <c r="A2625">
        <v>524.79999999999995</v>
      </c>
      <c r="B2625">
        <v>4.7067699999999997</v>
      </c>
      <c r="C2625">
        <v>0.44502999999999998</v>
      </c>
    </row>
    <row r="2626" spans="1:3" x14ac:dyDescent="0.2">
      <c r="A2626">
        <v>525</v>
      </c>
      <c r="B2626">
        <v>5.0236099999999997</v>
      </c>
      <c r="C2626">
        <v>0.90195999999999998</v>
      </c>
    </row>
    <row r="2627" spans="1:3" x14ac:dyDescent="0.2">
      <c r="A2627">
        <v>525.20000000000005</v>
      </c>
      <c r="B2627">
        <v>3.5666699999999998</v>
      </c>
      <c r="C2627">
        <v>0.59031999999999996</v>
      </c>
    </row>
    <row r="2628" spans="1:3" x14ac:dyDescent="0.2">
      <c r="A2628">
        <v>525.4</v>
      </c>
      <c r="B2628">
        <v>2.7881999999999998</v>
      </c>
      <c r="C2628">
        <v>0.64781999999999995</v>
      </c>
    </row>
    <row r="2629" spans="1:3" x14ac:dyDescent="0.2">
      <c r="A2629">
        <v>525.6</v>
      </c>
      <c r="B2629">
        <v>2.4973900000000002</v>
      </c>
      <c r="C2629">
        <v>0.39040000000000002</v>
      </c>
    </row>
    <row r="2630" spans="1:3" x14ac:dyDescent="0.2">
      <c r="A2630">
        <v>525.79999999999995</v>
      </c>
      <c r="B2630">
        <v>2.3926799999999999</v>
      </c>
      <c r="C2630">
        <v>0.34384999999999999</v>
      </c>
    </row>
    <row r="2631" spans="1:3" x14ac:dyDescent="0.2">
      <c r="A2631">
        <v>526</v>
      </c>
      <c r="B2631">
        <v>2.5349900000000001</v>
      </c>
      <c r="C2631">
        <v>0.45378000000000002</v>
      </c>
    </row>
    <row r="2632" spans="1:3" x14ac:dyDescent="0.2">
      <c r="A2632">
        <v>526.20000000000005</v>
      </c>
      <c r="B2632">
        <v>4.4134799999999998</v>
      </c>
      <c r="C2632">
        <v>0.75744</v>
      </c>
    </row>
    <row r="2633" spans="1:3" x14ac:dyDescent="0.2">
      <c r="A2633">
        <v>526.4</v>
      </c>
      <c r="B2633">
        <v>4.82029</v>
      </c>
      <c r="C2633">
        <v>0.56276999999999999</v>
      </c>
    </row>
    <row r="2634" spans="1:3" x14ac:dyDescent="0.2">
      <c r="A2634">
        <v>526.6</v>
      </c>
      <c r="B2634">
        <v>4.9605499999999996</v>
      </c>
      <c r="C2634">
        <v>0.74924999999999997</v>
      </c>
    </row>
    <row r="2635" spans="1:3" x14ac:dyDescent="0.2">
      <c r="A2635">
        <v>526.79999999999995</v>
      </c>
      <c r="B2635">
        <v>4.89438</v>
      </c>
      <c r="C2635">
        <v>0.79305000000000003</v>
      </c>
    </row>
    <row r="2636" spans="1:3" x14ac:dyDescent="0.2">
      <c r="A2636">
        <v>527</v>
      </c>
      <c r="B2636">
        <v>5.1353299999999997</v>
      </c>
      <c r="C2636">
        <v>0.98887999999999998</v>
      </c>
    </row>
    <row r="2637" spans="1:3" x14ac:dyDescent="0.2">
      <c r="A2637">
        <v>527.20000000000005</v>
      </c>
      <c r="B2637">
        <v>3.8603200000000002</v>
      </c>
      <c r="C2637">
        <v>0.63800999999999997</v>
      </c>
    </row>
    <row r="2638" spans="1:3" x14ac:dyDescent="0.2">
      <c r="A2638">
        <v>527.4</v>
      </c>
      <c r="B2638">
        <v>2.4897200000000002</v>
      </c>
      <c r="C2638">
        <v>0.38418000000000002</v>
      </c>
    </row>
    <row r="2639" spans="1:3" x14ac:dyDescent="0.2">
      <c r="A2639">
        <v>527.6</v>
      </c>
      <c r="B2639">
        <v>2.5575299999999999</v>
      </c>
      <c r="C2639">
        <v>0.44589000000000001</v>
      </c>
    </row>
    <row r="2640" spans="1:3" x14ac:dyDescent="0.2">
      <c r="A2640">
        <v>527.79999999999995</v>
      </c>
      <c r="B2640">
        <v>2.6510600000000002</v>
      </c>
      <c r="C2640">
        <v>0.51231000000000004</v>
      </c>
    </row>
    <row r="2641" spans="1:3" x14ac:dyDescent="0.2">
      <c r="A2641">
        <v>528</v>
      </c>
      <c r="B2641">
        <v>2.46915</v>
      </c>
      <c r="C2641">
        <v>0.41800999999999999</v>
      </c>
    </row>
    <row r="2642" spans="1:3" x14ac:dyDescent="0.2">
      <c r="A2642">
        <v>528.20000000000005</v>
      </c>
      <c r="B2642">
        <v>4.3849</v>
      </c>
      <c r="C2642">
        <v>0.72953999999999997</v>
      </c>
    </row>
    <row r="2643" spans="1:3" x14ac:dyDescent="0.2">
      <c r="A2643">
        <v>528.4</v>
      </c>
      <c r="B2643">
        <v>5.0316099999999997</v>
      </c>
      <c r="C2643">
        <v>0.94137000000000004</v>
      </c>
    </row>
    <row r="2644" spans="1:3" x14ac:dyDescent="0.2">
      <c r="A2644">
        <v>528.6</v>
      </c>
      <c r="B2644">
        <v>4.9148399999999999</v>
      </c>
      <c r="C2644">
        <v>0.86341999999999997</v>
      </c>
    </row>
    <row r="2645" spans="1:3" x14ac:dyDescent="0.2">
      <c r="A2645">
        <v>528.79999999999995</v>
      </c>
      <c r="B2645">
        <v>4.6830600000000002</v>
      </c>
      <c r="C2645">
        <v>0.46433999999999997</v>
      </c>
    </row>
    <row r="2646" spans="1:3" x14ac:dyDescent="0.2">
      <c r="A2646">
        <v>529</v>
      </c>
      <c r="B2646">
        <v>4.8701499999999998</v>
      </c>
      <c r="C2646">
        <v>0.65103</v>
      </c>
    </row>
    <row r="2647" spans="1:3" x14ac:dyDescent="0.2">
      <c r="A2647">
        <v>529.20000000000005</v>
      </c>
      <c r="B2647">
        <v>3.3597700000000001</v>
      </c>
      <c r="C2647">
        <v>0.52092000000000005</v>
      </c>
    </row>
    <row r="2648" spans="1:3" x14ac:dyDescent="0.2">
      <c r="A2648">
        <v>529.4</v>
      </c>
      <c r="B2648">
        <v>2.52291</v>
      </c>
      <c r="C2648">
        <v>0.40661000000000003</v>
      </c>
    </row>
    <row r="2649" spans="1:3" x14ac:dyDescent="0.2">
      <c r="A2649">
        <v>529.6</v>
      </c>
      <c r="B2649">
        <v>2.4529399999999999</v>
      </c>
      <c r="C2649">
        <v>0.39851999999999999</v>
      </c>
    </row>
    <row r="2650" spans="1:3" x14ac:dyDescent="0.2">
      <c r="A2650">
        <v>529.79999999999995</v>
      </c>
      <c r="B2650">
        <v>2.5428099999999998</v>
      </c>
      <c r="C2650">
        <v>0.51829000000000003</v>
      </c>
    </row>
    <row r="2651" spans="1:3" x14ac:dyDescent="0.2">
      <c r="A2651">
        <v>530</v>
      </c>
      <c r="B2651">
        <v>2.4904600000000001</v>
      </c>
      <c r="C2651">
        <v>0.37092999999999998</v>
      </c>
    </row>
    <row r="2652" spans="1:3" x14ac:dyDescent="0.2">
      <c r="A2652">
        <v>530.20000000000005</v>
      </c>
      <c r="B2652">
        <v>4.54908</v>
      </c>
      <c r="C2652">
        <v>0.71352000000000004</v>
      </c>
    </row>
    <row r="2653" spans="1:3" x14ac:dyDescent="0.2">
      <c r="A2653">
        <v>530.4</v>
      </c>
      <c r="B2653">
        <v>5.0274700000000001</v>
      </c>
      <c r="C2653">
        <v>0.86629999999999996</v>
      </c>
    </row>
    <row r="2654" spans="1:3" x14ac:dyDescent="0.2">
      <c r="A2654">
        <v>530.6</v>
      </c>
      <c r="B2654">
        <v>5.0754700000000001</v>
      </c>
      <c r="C2654">
        <v>0.95121</v>
      </c>
    </row>
    <row r="2655" spans="1:3" x14ac:dyDescent="0.2">
      <c r="A2655">
        <v>530.79999999999995</v>
      </c>
      <c r="B2655">
        <v>4.9878099999999996</v>
      </c>
      <c r="C2655">
        <v>0.89117000000000002</v>
      </c>
    </row>
    <row r="2656" spans="1:3" x14ac:dyDescent="0.2">
      <c r="A2656">
        <v>531</v>
      </c>
      <c r="B2656">
        <v>4.9739899999999997</v>
      </c>
      <c r="C2656">
        <v>0.76239999999999997</v>
      </c>
    </row>
    <row r="2657" spans="1:3" x14ac:dyDescent="0.2">
      <c r="A2657">
        <v>531.20000000000005</v>
      </c>
      <c r="B2657">
        <v>2.8140399999999999</v>
      </c>
      <c r="C2657">
        <v>0.44623000000000002</v>
      </c>
    </row>
    <row r="2658" spans="1:3" x14ac:dyDescent="0.2">
      <c r="A2658">
        <v>531.4</v>
      </c>
      <c r="B2658">
        <v>2.5669300000000002</v>
      </c>
      <c r="C2658">
        <v>0.45656999999999998</v>
      </c>
    </row>
    <row r="2659" spans="1:3" x14ac:dyDescent="0.2">
      <c r="A2659">
        <v>531.6</v>
      </c>
      <c r="B2659">
        <v>2.20505</v>
      </c>
      <c r="C2659">
        <v>6.9849999999999995E-2</v>
      </c>
    </row>
    <row r="2660" spans="1:3" x14ac:dyDescent="0.2">
      <c r="A2660">
        <v>531.79999999999995</v>
      </c>
      <c r="B2660">
        <v>2.6516099999999998</v>
      </c>
      <c r="C2660">
        <v>0.52610999999999997</v>
      </c>
    </row>
    <row r="2661" spans="1:3" x14ac:dyDescent="0.2">
      <c r="A2661">
        <v>532</v>
      </c>
      <c r="B2661">
        <v>2.6832099999999999</v>
      </c>
      <c r="C2661">
        <v>0.58640999999999999</v>
      </c>
    </row>
    <row r="2662" spans="1:3" x14ac:dyDescent="0.2">
      <c r="A2662">
        <v>532.20000000000005</v>
      </c>
      <c r="B2662">
        <v>3.76532</v>
      </c>
      <c r="C2662">
        <v>0.59772999999999998</v>
      </c>
    </row>
    <row r="2663" spans="1:3" x14ac:dyDescent="0.2">
      <c r="A2663">
        <v>532.4</v>
      </c>
      <c r="B2663">
        <v>4.9541700000000004</v>
      </c>
      <c r="C2663">
        <v>0.67869000000000002</v>
      </c>
    </row>
    <row r="2664" spans="1:3" x14ac:dyDescent="0.2">
      <c r="A2664">
        <v>532.6</v>
      </c>
      <c r="B2664">
        <v>5.3253300000000001</v>
      </c>
      <c r="C2664">
        <v>1.12005</v>
      </c>
    </row>
    <row r="2665" spans="1:3" x14ac:dyDescent="0.2">
      <c r="A2665">
        <v>532.79999999999995</v>
      </c>
      <c r="B2665">
        <v>5.1179899999999998</v>
      </c>
      <c r="C2665">
        <v>1.1467000000000001</v>
      </c>
    </row>
    <row r="2666" spans="1:3" x14ac:dyDescent="0.2">
      <c r="A2666">
        <v>533</v>
      </c>
      <c r="B2666">
        <v>5.1832599999999998</v>
      </c>
      <c r="C2666">
        <v>0.99192000000000002</v>
      </c>
    </row>
    <row r="2667" spans="1:3" x14ac:dyDescent="0.2">
      <c r="A2667">
        <v>533.20000000000005</v>
      </c>
      <c r="B2667">
        <v>3.54054</v>
      </c>
      <c r="C2667">
        <v>0.58650999999999998</v>
      </c>
    </row>
    <row r="2668" spans="1:3" x14ac:dyDescent="0.2">
      <c r="A2668">
        <v>533.4</v>
      </c>
      <c r="B2668">
        <v>2.65151</v>
      </c>
      <c r="C2668">
        <v>0.58640999999999999</v>
      </c>
    </row>
    <row r="2669" spans="1:3" x14ac:dyDescent="0.2">
      <c r="A2669">
        <v>533.6</v>
      </c>
      <c r="B2669">
        <v>2.4501400000000002</v>
      </c>
      <c r="C2669">
        <v>0.34604000000000001</v>
      </c>
    </row>
    <row r="2670" spans="1:3" x14ac:dyDescent="0.2">
      <c r="A2670">
        <v>533.79999999999995</v>
      </c>
      <c r="B2670">
        <v>2.4458899999999999</v>
      </c>
      <c r="C2670">
        <v>0.34347</v>
      </c>
    </row>
    <row r="2671" spans="1:3" x14ac:dyDescent="0.2">
      <c r="A2671">
        <v>534</v>
      </c>
      <c r="B2671">
        <v>2.42205</v>
      </c>
      <c r="C2671">
        <v>0.41077000000000002</v>
      </c>
    </row>
    <row r="2672" spans="1:3" x14ac:dyDescent="0.2">
      <c r="A2672">
        <v>534.20000000000005</v>
      </c>
      <c r="B2672">
        <v>3.85425</v>
      </c>
      <c r="C2672">
        <v>0.68855999999999995</v>
      </c>
    </row>
    <row r="2673" spans="1:3" x14ac:dyDescent="0.2">
      <c r="A2673">
        <v>534.4</v>
      </c>
      <c r="B2673">
        <v>5.1386000000000003</v>
      </c>
      <c r="C2673">
        <v>0.94079000000000002</v>
      </c>
    </row>
    <row r="2674" spans="1:3" x14ac:dyDescent="0.2">
      <c r="A2674">
        <v>534.6</v>
      </c>
      <c r="B2674">
        <v>4.94062</v>
      </c>
      <c r="C2674">
        <v>0.62946000000000002</v>
      </c>
    </row>
    <row r="2675" spans="1:3" x14ac:dyDescent="0.2">
      <c r="A2675">
        <v>534.79999999999995</v>
      </c>
      <c r="B2675">
        <v>4.7844100000000003</v>
      </c>
      <c r="C2675">
        <v>0.57760999999999996</v>
      </c>
    </row>
    <row r="2676" spans="1:3" x14ac:dyDescent="0.2">
      <c r="A2676">
        <v>535</v>
      </c>
      <c r="B2676">
        <v>5.02902</v>
      </c>
      <c r="C2676">
        <v>0.79239000000000004</v>
      </c>
    </row>
    <row r="2677" spans="1:3" x14ac:dyDescent="0.2">
      <c r="A2677">
        <v>535.20000000000005</v>
      </c>
      <c r="B2677">
        <v>3.82416</v>
      </c>
      <c r="C2677">
        <v>0.61546000000000001</v>
      </c>
    </row>
    <row r="2678" spans="1:3" x14ac:dyDescent="0.2">
      <c r="A2678">
        <v>535.4</v>
      </c>
      <c r="B2678">
        <v>2.5426899999999999</v>
      </c>
      <c r="C2678">
        <v>0.44139</v>
      </c>
    </row>
    <row r="2679" spans="1:3" x14ac:dyDescent="0.2">
      <c r="A2679">
        <v>535.6</v>
      </c>
      <c r="B2679">
        <v>2.4888699999999999</v>
      </c>
      <c r="C2679">
        <v>0.37608999999999998</v>
      </c>
    </row>
    <row r="2680" spans="1:3" x14ac:dyDescent="0.2">
      <c r="A2680">
        <v>535.79999999999995</v>
      </c>
      <c r="B2680">
        <v>2.4176299999999999</v>
      </c>
      <c r="C2680">
        <v>0.33817000000000003</v>
      </c>
    </row>
    <row r="2681" spans="1:3" x14ac:dyDescent="0.2">
      <c r="A2681">
        <v>536</v>
      </c>
      <c r="B2681">
        <v>2.4817300000000002</v>
      </c>
      <c r="C2681">
        <v>0.37313000000000002</v>
      </c>
    </row>
    <row r="2682" spans="1:3" x14ac:dyDescent="0.2">
      <c r="A2682">
        <v>536.20000000000005</v>
      </c>
      <c r="B2682">
        <v>3.4173300000000002</v>
      </c>
      <c r="C2682">
        <v>0.52102999999999999</v>
      </c>
    </row>
    <row r="2683" spans="1:3" x14ac:dyDescent="0.2">
      <c r="A2683">
        <v>536.4</v>
      </c>
      <c r="B2683">
        <v>5.1001899999999996</v>
      </c>
      <c r="C2683">
        <v>0.9506</v>
      </c>
    </row>
    <row r="2684" spans="1:3" x14ac:dyDescent="0.2">
      <c r="A2684">
        <v>536.6</v>
      </c>
      <c r="B2684">
        <v>4.9630200000000002</v>
      </c>
      <c r="C2684">
        <v>0.78149000000000002</v>
      </c>
    </row>
    <row r="2685" spans="1:3" x14ac:dyDescent="0.2">
      <c r="A2685">
        <v>536.79999999999995</v>
      </c>
      <c r="B2685">
        <v>4.6365100000000004</v>
      </c>
      <c r="C2685">
        <v>0.41432000000000002</v>
      </c>
    </row>
    <row r="2686" spans="1:3" x14ac:dyDescent="0.2">
      <c r="A2686">
        <v>537</v>
      </c>
      <c r="B2686">
        <v>5.0643200000000004</v>
      </c>
      <c r="C2686">
        <v>0.81816999999999995</v>
      </c>
    </row>
    <row r="2687" spans="1:3" x14ac:dyDescent="0.2">
      <c r="A2687">
        <v>537.20000000000005</v>
      </c>
      <c r="B2687">
        <v>3.1072700000000002</v>
      </c>
      <c r="C2687">
        <v>0.50471999999999995</v>
      </c>
    </row>
    <row r="2688" spans="1:3" x14ac:dyDescent="0.2">
      <c r="A2688">
        <v>537.4</v>
      </c>
      <c r="B2688">
        <v>2.5248400000000002</v>
      </c>
      <c r="C2688">
        <v>0.41406999999999999</v>
      </c>
    </row>
    <row r="2689" spans="1:3" x14ac:dyDescent="0.2">
      <c r="A2689">
        <v>537.6</v>
      </c>
      <c r="B2689">
        <v>2.3008099999999998</v>
      </c>
      <c r="C2689">
        <v>0.26618999999999998</v>
      </c>
    </row>
    <row r="2690" spans="1:3" x14ac:dyDescent="0.2">
      <c r="A2690">
        <v>537.79999999999995</v>
      </c>
      <c r="B2690">
        <v>2.5228100000000002</v>
      </c>
      <c r="C2690">
        <v>0.41032999999999997</v>
      </c>
    </row>
    <row r="2691" spans="1:3" x14ac:dyDescent="0.2">
      <c r="A2691">
        <v>538</v>
      </c>
      <c r="B2691">
        <v>2.49749</v>
      </c>
      <c r="C2691">
        <v>0.40206999999999998</v>
      </c>
    </row>
    <row r="2692" spans="1:3" x14ac:dyDescent="0.2">
      <c r="A2692">
        <v>538.20000000000005</v>
      </c>
      <c r="B2692">
        <v>4.3881800000000002</v>
      </c>
      <c r="C2692">
        <v>0.73387000000000002</v>
      </c>
    </row>
    <row r="2693" spans="1:3" x14ac:dyDescent="0.2">
      <c r="A2693">
        <v>538.4</v>
      </c>
      <c r="B2693">
        <v>4.8614699999999997</v>
      </c>
      <c r="C2693">
        <v>0.60945000000000005</v>
      </c>
    </row>
    <row r="2694" spans="1:3" x14ac:dyDescent="0.2">
      <c r="A2694">
        <v>538.6</v>
      </c>
      <c r="B2694">
        <v>5.1673999999999998</v>
      </c>
      <c r="C2694">
        <v>1.0139199999999999</v>
      </c>
    </row>
    <row r="2695" spans="1:3" x14ac:dyDescent="0.2">
      <c r="A2695">
        <v>538.79999999999995</v>
      </c>
      <c r="B2695">
        <v>5.0686200000000001</v>
      </c>
      <c r="C2695">
        <v>0.89095999999999997</v>
      </c>
    </row>
    <row r="2696" spans="1:3" x14ac:dyDescent="0.2">
      <c r="A2696">
        <v>539</v>
      </c>
      <c r="B2696">
        <v>4.9927000000000001</v>
      </c>
      <c r="C2696">
        <v>0.70245999999999997</v>
      </c>
    </row>
    <row r="2697" spans="1:3" x14ac:dyDescent="0.2">
      <c r="A2697">
        <v>539.20000000000005</v>
      </c>
      <c r="B2697">
        <v>3.2</v>
      </c>
      <c r="C2697">
        <v>0.45618999999999998</v>
      </c>
    </row>
    <row r="2698" spans="1:3" x14ac:dyDescent="0.2">
      <c r="A2698">
        <v>539.4</v>
      </c>
      <c r="B2698">
        <v>2.1408900000000002</v>
      </c>
      <c r="C2698">
        <v>3.7940000000000002E-2</v>
      </c>
    </row>
    <row r="2699" spans="1:3" x14ac:dyDescent="0.2">
      <c r="A2699">
        <v>539.6</v>
      </c>
      <c r="B2699">
        <v>2.5318700000000001</v>
      </c>
      <c r="C2699">
        <v>0.48409999999999997</v>
      </c>
    </row>
    <row r="2700" spans="1:3" x14ac:dyDescent="0.2">
      <c r="A2700">
        <v>539.79999999999995</v>
      </c>
      <c r="B2700">
        <v>2.5592800000000002</v>
      </c>
      <c r="C2700">
        <v>0.53763000000000005</v>
      </c>
    </row>
    <row r="2701" spans="1:3" x14ac:dyDescent="0.2">
      <c r="A2701">
        <v>540</v>
      </c>
      <c r="B2701">
        <v>2.4702099999999998</v>
      </c>
      <c r="C2701">
        <v>0.34236</v>
      </c>
    </row>
    <row r="2702" spans="1:3" x14ac:dyDescent="0.2">
      <c r="A2702">
        <v>540.20000000000005</v>
      </c>
      <c r="B2702">
        <v>4.1361299999999996</v>
      </c>
      <c r="C2702">
        <v>0.61853999999999998</v>
      </c>
    </row>
    <row r="2703" spans="1:3" x14ac:dyDescent="0.2">
      <c r="A2703">
        <v>540.4</v>
      </c>
      <c r="B2703">
        <v>5.2830700000000004</v>
      </c>
      <c r="C2703">
        <v>1.14775</v>
      </c>
    </row>
    <row r="2704" spans="1:3" x14ac:dyDescent="0.2">
      <c r="A2704">
        <v>540.6</v>
      </c>
      <c r="B2704">
        <v>5.1104700000000003</v>
      </c>
      <c r="C2704">
        <v>0.8821</v>
      </c>
    </row>
    <row r="2705" spans="1:3" x14ac:dyDescent="0.2">
      <c r="A2705">
        <v>540.79999999999995</v>
      </c>
      <c r="B2705">
        <v>4.9001099999999997</v>
      </c>
      <c r="C2705">
        <v>0.62446000000000002</v>
      </c>
    </row>
    <row r="2706" spans="1:3" x14ac:dyDescent="0.2">
      <c r="A2706">
        <v>541</v>
      </c>
      <c r="B2706">
        <v>5.0204199999999997</v>
      </c>
      <c r="C2706">
        <v>0.79518999999999995</v>
      </c>
    </row>
    <row r="2707" spans="1:3" x14ac:dyDescent="0.2">
      <c r="A2707">
        <v>541.20000000000005</v>
      </c>
      <c r="B2707">
        <v>3.8031799999999998</v>
      </c>
      <c r="C2707">
        <v>0.63331000000000004</v>
      </c>
    </row>
    <row r="2708" spans="1:3" x14ac:dyDescent="0.2">
      <c r="A2708">
        <v>541.4</v>
      </c>
      <c r="B2708">
        <v>2.5188899999999999</v>
      </c>
      <c r="C2708">
        <v>0.41887000000000002</v>
      </c>
    </row>
    <row r="2709" spans="1:3" x14ac:dyDescent="0.2">
      <c r="A2709">
        <v>541.6</v>
      </c>
      <c r="B2709">
        <v>2.8974500000000001</v>
      </c>
      <c r="C2709">
        <v>0.81054999999999999</v>
      </c>
    </row>
    <row r="2710" spans="1:3" x14ac:dyDescent="0.2">
      <c r="A2710">
        <v>541.79999999999995</v>
      </c>
      <c r="B2710">
        <v>2.53525</v>
      </c>
      <c r="C2710">
        <v>0.45267000000000002</v>
      </c>
    </row>
    <row r="2711" spans="1:3" x14ac:dyDescent="0.2">
      <c r="A2711">
        <v>542</v>
      </c>
      <c r="B2711">
        <v>2.3845900000000002</v>
      </c>
      <c r="C2711">
        <v>0.34966999999999998</v>
      </c>
    </row>
    <row r="2712" spans="1:3" x14ac:dyDescent="0.2">
      <c r="A2712">
        <v>542.20000000000005</v>
      </c>
      <c r="B2712">
        <v>4.8201799999999997</v>
      </c>
      <c r="C2712">
        <v>0.8014</v>
      </c>
    </row>
    <row r="2713" spans="1:3" x14ac:dyDescent="0.2">
      <c r="A2713">
        <v>542.4</v>
      </c>
      <c r="B2713">
        <v>4.8097200000000004</v>
      </c>
      <c r="C2713">
        <v>0.59809999999999997</v>
      </c>
    </row>
    <row r="2714" spans="1:3" x14ac:dyDescent="0.2">
      <c r="A2714">
        <v>542.6</v>
      </c>
      <c r="B2714">
        <v>4.8915800000000003</v>
      </c>
      <c r="C2714">
        <v>0.62031000000000003</v>
      </c>
    </row>
    <row r="2715" spans="1:3" x14ac:dyDescent="0.2">
      <c r="A2715">
        <v>542.79999999999995</v>
      </c>
      <c r="B2715">
        <v>5.0972299999999997</v>
      </c>
      <c r="C2715">
        <v>0.87297000000000002</v>
      </c>
    </row>
    <row r="2716" spans="1:3" x14ac:dyDescent="0.2">
      <c r="A2716">
        <v>543</v>
      </c>
      <c r="B2716">
        <v>4.6963100000000004</v>
      </c>
      <c r="C2716">
        <v>0.47947000000000001</v>
      </c>
    </row>
    <row r="2717" spans="1:3" x14ac:dyDescent="0.2">
      <c r="A2717">
        <v>543.20000000000005</v>
      </c>
      <c r="B2717">
        <v>3.8419400000000001</v>
      </c>
      <c r="C2717">
        <v>0.60885999999999996</v>
      </c>
    </row>
    <row r="2718" spans="1:3" x14ac:dyDescent="0.2">
      <c r="A2718">
        <v>543.4</v>
      </c>
      <c r="B2718">
        <v>2.5057900000000002</v>
      </c>
      <c r="C2718">
        <v>0.43979000000000001</v>
      </c>
    </row>
    <row r="2719" spans="1:3" x14ac:dyDescent="0.2">
      <c r="A2719">
        <v>543.6</v>
      </c>
      <c r="B2719">
        <v>2.2235900000000002</v>
      </c>
      <c r="C2719">
        <v>0.15129000000000001</v>
      </c>
    </row>
    <row r="2720" spans="1:3" x14ac:dyDescent="0.2">
      <c r="A2720">
        <v>543.79999999999995</v>
      </c>
      <c r="B2720">
        <v>2.5155699999999999</v>
      </c>
      <c r="C2720">
        <v>0.42859999999999998</v>
      </c>
    </row>
    <row r="2721" spans="1:3" x14ac:dyDescent="0.2">
      <c r="A2721">
        <v>544</v>
      </c>
      <c r="B2721">
        <v>2.5498099999999999</v>
      </c>
      <c r="C2721">
        <v>0.42359999999999998</v>
      </c>
    </row>
    <row r="2722" spans="1:3" x14ac:dyDescent="0.2">
      <c r="A2722">
        <v>544.20000000000005</v>
      </c>
      <c r="B2722">
        <v>4.20017</v>
      </c>
      <c r="C2722">
        <v>0.71694999999999998</v>
      </c>
    </row>
    <row r="2723" spans="1:3" x14ac:dyDescent="0.2">
      <c r="A2723">
        <v>544.4</v>
      </c>
      <c r="B2723">
        <v>5.3974500000000001</v>
      </c>
      <c r="C2723">
        <v>1.3019000000000001</v>
      </c>
    </row>
    <row r="2724" spans="1:3" x14ac:dyDescent="0.2">
      <c r="A2724">
        <v>544.6</v>
      </c>
      <c r="B2724">
        <v>5.1243299999999996</v>
      </c>
      <c r="C2724">
        <v>0.85807</v>
      </c>
    </row>
    <row r="2725" spans="1:3" x14ac:dyDescent="0.2">
      <c r="A2725">
        <v>544.79999999999995</v>
      </c>
      <c r="B2725">
        <v>4.8807700000000001</v>
      </c>
      <c r="C2725">
        <v>0.75531000000000004</v>
      </c>
    </row>
    <row r="2726" spans="1:3" x14ac:dyDescent="0.2">
      <c r="A2726">
        <v>545</v>
      </c>
      <c r="B2726">
        <v>4.9946200000000003</v>
      </c>
      <c r="C2726">
        <v>0.76944000000000001</v>
      </c>
    </row>
    <row r="2727" spans="1:3" x14ac:dyDescent="0.2">
      <c r="A2727">
        <v>545.20000000000005</v>
      </c>
      <c r="B2727">
        <v>3.72377</v>
      </c>
      <c r="C2727">
        <v>0.59323999999999999</v>
      </c>
    </row>
    <row r="2728" spans="1:3" x14ac:dyDescent="0.2">
      <c r="A2728">
        <v>545.4</v>
      </c>
      <c r="B2728">
        <v>2.7333699999999999</v>
      </c>
      <c r="C2728">
        <v>0.60597999999999996</v>
      </c>
    </row>
    <row r="2729" spans="1:3" x14ac:dyDescent="0.2">
      <c r="A2729">
        <v>545.6</v>
      </c>
      <c r="B2729">
        <v>2.6103100000000001</v>
      </c>
      <c r="C2729">
        <v>0.52312999999999998</v>
      </c>
    </row>
    <row r="2730" spans="1:3" x14ac:dyDescent="0.2">
      <c r="A2730">
        <v>545.79999999999995</v>
      </c>
      <c r="B2730">
        <v>2.5152199999999998</v>
      </c>
      <c r="C2730">
        <v>0.37952999999999998</v>
      </c>
    </row>
    <row r="2731" spans="1:3" x14ac:dyDescent="0.2">
      <c r="A2731">
        <v>546</v>
      </c>
      <c r="B2731">
        <v>2.4176700000000002</v>
      </c>
      <c r="C2731">
        <v>0.29426999999999998</v>
      </c>
    </row>
    <row r="2732" spans="1:3" x14ac:dyDescent="0.2">
      <c r="A2732">
        <v>546.20000000000005</v>
      </c>
      <c r="B2732">
        <v>4.5572299999999997</v>
      </c>
      <c r="C2732">
        <v>0.72036</v>
      </c>
    </row>
    <row r="2733" spans="1:3" x14ac:dyDescent="0.2">
      <c r="A2733">
        <v>546.4</v>
      </c>
      <c r="B2733">
        <v>4.97201</v>
      </c>
      <c r="C2733">
        <v>0.80635999999999997</v>
      </c>
    </row>
    <row r="2734" spans="1:3" x14ac:dyDescent="0.2">
      <c r="A2734">
        <v>546.6</v>
      </c>
      <c r="B2734">
        <v>5.1627400000000003</v>
      </c>
      <c r="C2734">
        <v>0.93823999999999996</v>
      </c>
    </row>
    <row r="2735" spans="1:3" x14ac:dyDescent="0.2">
      <c r="A2735">
        <v>546.79999999999995</v>
      </c>
      <c r="B2735">
        <v>5.1350199999999999</v>
      </c>
      <c r="C2735">
        <v>0.93101</v>
      </c>
    </row>
    <row r="2736" spans="1:3" x14ac:dyDescent="0.2">
      <c r="A2736">
        <v>547</v>
      </c>
      <c r="B2736">
        <v>5.0819299999999998</v>
      </c>
      <c r="C2736">
        <v>0.84489000000000003</v>
      </c>
    </row>
    <row r="2737" spans="1:3" x14ac:dyDescent="0.2">
      <c r="A2737">
        <v>547.20000000000005</v>
      </c>
      <c r="B2737">
        <v>3.7073800000000001</v>
      </c>
      <c r="C2737">
        <v>0.57691999999999999</v>
      </c>
    </row>
    <row r="2738" spans="1:3" x14ac:dyDescent="0.2">
      <c r="A2738">
        <v>547.4</v>
      </c>
      <c r="B2738">
        <v>2.6172499999999999</v>
      </c>
      <c r="C2738">
        <v>0.59441999999999995</v>
      </c>
    </row>
    <row r="2739" spans="1:3" x14ac:dyDescent="0.2">
      <c r="A2739">
        <v>547.6</v>
      </c>
      <c r="B2739">
        <v>2.5016799999999999</v>
      </c>
      <c r="C2739">
        <v>0.39656000000000002</v>
      </c>
    </row>
    <row r="2740" spans="1:3" x14ac:dyDescent="0.2">
      <c r="A2740">
        <v>547.79999999999995</v>
      </c>
      <c r="B2740">
        <v>2.4917400000000001</v>
      </c>
      <c r="C2740">
        <v>0.38732</v>
      </c>
    </row>
    <row r="2741" spans="1:3" x14ac:dyDescent="0.2">
      <c r="A2741">
        <v>548</v>
      </c>
      <c r="B2741">
        <v>2.3952399999999998</v>
      </c>
      <c r="C2741">
        <v>0.27446999999999999</v>
      </c>
    </row>
    <row r="2742" spans="1:3" x14ac:dyDescent="0.2">
      <c r="A2742">
        <v>548.20000000000005</v>
      </c>
      <c r="B2742">
        <v>3.19678</v>
      </c>
      <c r="C2742">
        <v>0.52246999999999999</v>
      </c>
    </row>
    <row r="2743" spans="1:3" x14ac:dyDescent="0.2">
      <c r="A2743">
        <v>548.4</v>
      </c>
      <c r="B2743">
        <v>4.7239699999999996</v>
      </c>
      <c r="C2743">
        <v>0.62902000000000002</v>
      </c>
    </row>
    <row r="2744" spans="1:3" x14ac:dyDescent="0.2">
      <c r="A2744">
        <v>548.6</v>
      </c>
      <c r="B2744">
        <v>5.0067300000000001</v>
      </c>
      <c r="C2744">
        <v>0.74977000000000005</v>
      </c>
    </row>
    <row r="2745" spans="1:3" x14ac:dyDescent="0.2">
      <c r="A2745">
        <v>548.79999999999995</v>
      </c>
      <c r="B2745">
        <v>4.9264200000000002</v>
      </c>
      <c r="C2745">
        <v>0.83159000000000005</v>
      </c>
    </row>
    <row r="2746" spans="1:3" x14ac:dyDescent="0.2">
      <c r="A2746">
        <v>549</v>
      </c>
      <c r="B2746">
        <v>4.8250900000000003</v>
      </c>
      <c r="C2746">
        <v>0.64920999999999995</v>
      </c>
    </row>
    <row r="2747" spans="1:3" x14ac:dyDescent="0.2">
      <c r="A2747">
        <v>549.20000000000005</v>
      </c>
      <c r="B2747">
        <v>3.94102</v>
      </c>
      <c r="C2747">
        <v>0.66957</v>
      </c>
    </row>
    <row r="2748" spans="1:3" x14ac:dyDescent="0.2">
      <c r="A2748">
        <v>549.4</v>
      </c>
      <c r="B2748">
        <v>2.6876199999999999</v>
      </c>
      <c r="C2748">
        <v>0.63348000000000004</v>
      </c>
    </row>
    <row r="2749" spans="1:3" x14ac:dyDescent="0.2">
      <c r="A2749">
        <v>549.6</v>
      </c>
      <c r="B2749">
        <v>2.45147</v>
      </c>
      <c r="C2749">
        <v>0.36413000000000001</v>
      </c>
    </row>
    <row r="2750" spans="1:3" x14ac:dyDescent="0.2">
      <c r="A2750">
        <v>549.79999999999995</v>
      </c>
      <c r="B2750">
        <v>2.5799400000000001</v>
      </c>
      <c r="C2750">
        <v>0.44030999999999998</v>
      </c>
    </row>
    <row r="2751" spans="1:3" x14ac:dyDescent="0.2">
      <c r="A2751">
        <v>550</v>
      </c>
      <c r="B2751">
        <v>2.6000200000000002</v>
      </c>
      <c r="C2751">
        <v>0.45239000000000001</v>
      </c>
    </row>
    <row r="2752" spans="1:3" x14ac:dyDescent="0.2">
      <c r="A2752">
        <v>550.20000000000005</v>
      </c>
      <c r="B2752">
        <v>2.7322500000000001</v>
      </c>
      <c r="C2752">
        <v>0.42838999999999999</v>
      </c>
    </row>
    <row r="2753" spans="1:3" x14ac:dyDescent="0.2">
      <c r="A2753">
        <v>550.4</v>
      </c>
      <c r="B2753">
        <v>5.3121799999999997</v>
      </c>
      <c r="C2753">
        <v>0.97102999999999995</v>
      </c>
    </row>
    <row r="2754" spans="1:3" x14ac:dyDescent="0.2">
      <c r="A2754">
        <v>550.6</v>
      </c>
      <c r="B2754">
        <v>4.9288999999999996</v>
      </c>
      <c r="C2754">
        <v>0.65437999999999996</v>
      </c>
    </row>
    <row r="2755" spans="1:3" x14ac:dyDescent="0.2">
      <c r="A2755">
        <v>550.79999999999995</v>
      </c>
      <c r="B2755">
        <v>4.9917499999999997</v>
      </c>
      <c r="C2755">
        <v>0.86036000000000001</v>
      </c>
    </row>
    <row r="2756" spans="1:3" x14ac:dyDescent="0.2">
      <c r="A2756">
        <v>551</v>
      </c>
      <c r="B2756">
        <v>4.9708699999999997</v>
      </c>
      <c r="C2756">
        <v>0.78510999999999997</v>
      </c>
    </row>
    <row r="2757" spans="1:3" x14ac:dyDescent="0.2">
      <c r="A2757">
        <v>551.20000000000005</v>
      </c>
      <c r="B2757">
        <v>2.16384</v>
      </c>
      <c r="C2757">
        <v>0.35968</v>
      </c>
    </row>
    <row r="2758" spans="1:3" x14ac:dyDescent="0.2">
      <c r="A2758">
        <v>551.4</v>
      </c>
      <c r="B2758">
        <v>2.4703200000000001</v>
      </c>
      <c r="C2758">
        <v>0.33259</v>
      </c>
    </row>
    <row r="2759" spans="1:3" x14ac:dyDescent="0.2">
      <c r="A2759">
        <v>551.6</v>
      </c>
      <c r="B2759">
        <v>2.7286000000000001</v>
      </c>
      <c r="C2759">
        <v>0.60023000000000004</v>
      </c>
    </row>
    <row r="2760" spans="1:3" x14ac:dyDescent="0.2">
      <c r="A2760">
        <v>551.79999999999995</v>
      </c>
      <c r="B2760">
        <v>2.65117</v>
      </c>
      <c r="C2760">
        <v>0.55198999999999998</v>
      </c>
    </row>
    <row r="2761" spans="1:3" x14ac:dyDescent="0.2">
      <c r="A2761">
        <v>552</v>
      </c>
      <c r="B2761">
        <v>2.2536100000000001</v>
      </c>
      <c r="C2761">
        <v>0.13428000000000001</v>
      </c>
    </row>
    <row r="2762" spans="1:3" x14ac:dyDescent="0.2">
      <c r="A2762">
        <v>552.20000000000005</v>
      </c>
      <c r="B2762">
        <v>3.6904499999999998</v>
      </c>
      <c r="C2762">
        <v>0.58467000000000002</v>
      </c>
    </row>
    <row r="2763" spans="1:3" x14ac:dyDescent="0.2">
      <c r="A2763">
        <v>552.4</v>
      </c>
      <c r="B2763">
        <v>4.9812200000000004</v>
      </c>
      <c r="C2763">
        <v>0.79551000000000005</v>
      </c>
    </row>
    <row r="2764" spans="1:3" x14ac:dyDescent="0.2">
      <c r="A2764">
        <v>552.6</v>
      </c>
      <c r="B2764">
        <v>4.8800299999999996</v>
      </c>
      <c r="C2764">
        <v>0.65000999999999998</v>
      </c>
    </row>
    <row r="2765" spans="1:3" x14ac:dyDescent="0.2">
      <c r="A2765">
        <v>552.79999999999995</v>
      </c>
      <c r="B2765">
        <v>4.7642100000000003</v>
      </c>
      <c r="C2765">
        <v>0.62539</v>
      </c>
    </row>
    <row r="2766" spans="1:3" x14ac:dyDescent="0.2">
      <c r="A2766">
        <v>553</v>
      </c>
      <c r="B2766">
        <v>4.9622799999999998</v>
      </c>
      <c r="C2766">
        <v>1.00424</v>
      </c>
    </row>
    <row r="2767" spans="1:3" x14ac:dyDescent="0.2">
      <c r="A2767">
        <v>553.20000000000005</v>
      </c>
      <c r="B2767">
        <v>3.3738299999999999</v>
      </c>
      <c r="C2767">
        <v>0.61965999999999999</v>
      </c>
    </row>
    <row r="2768" spans="1:3" x14ac:dyDescent="0.2">
      <c r="A2768">
        <v>553.4</v>
      </c>
      <c r="B2768">
        <v>2.61029</v>
      </c>
      <c r="C2768">
        <v>0.51773000000000002</v>
      </c>
    </row>
    <row r="2769" spans="1:3" x14ac:dyDescent="0.2">
      <c r="A2769">
        <v>553.6</v>
      </c>
      <c r="B2769">
        <v>2.54766</v>
      </c>
      <c r="C2769">
        <v>0.4622</v>
      </c>
    </row>
    <row r="2770" spans="1:3" x14ac:dyDescent="0.2">
      <c r="A2770">
        <v>553.79999999999995</v>
      </c>
      <c r="B2770">
        <v>2.4933700000000001</v>
      </c>
      <c r="C2770">
        <v>0.40243000000000001</v>
      </c>
    </row>
    <row r="2771" spans="1:3" x14ac:dyDescent="0.2">
      <c r="A2771">
        <v>554</v>
      </c>
      <c r="B2771">
        <v>2.43519</v>
      </c>
      <c r="C2771">
        <v>0.39618999999999999</v>
      </c>
    </row>
    <row r="2772" spans="1:3" x14ac:dyDescent="0.2">
      <c r="A2772">
        <v>554.20000000000005</v>
      </c>
      <c r="B2772">
        <v>4.8213499999999998</v>
      </c>
      <c r="C2772">
        <v>0.81825000000000003</v>
      </c>
    </row>
    <row r="2773" spans="1:3" x14ac:dyDescent="0.2">
      <c r="A2773">
        <v>554.4</v>
      </c>
      <c r="B2773">
        <v>4.76586</v>
      </c>
      <c r="C2773">
        <v>0.63161</v>
      </c>
    </row>
    <row r="2774" spans="1:3" x14ac:dyDescent="0.2">
      <c r="A2774">
        <v>554.6</v>
      </c>
      <c r="B2774">
        <v>5.0341100000000001</v>
      </c>
      <c r="C2774">
        <v>0.86163999999999996</v>
      </c>
    </row>
    <row r="2775" spans="1:3" x14ac:dyDescent="0.2">
      <c r="A2775">
        <v>554.79999999999995</v>
      </c>
      <c r="B2775">
        <v>5.0785799999999997</v>
      </c>
      <c r="C2775">
        <v>0.88432999999999995</v>
      </c>
    </row>
    <row r="2776" spans="1:3" x14ac:dyDescent="0.2">
      <c r="A2776">
        <v>555</v>
      </c>
      <c r="B2776">
        <v>5.2892200000000003</v>
      </c>
      <c r="C2776">
        <v>1.1161000000000001</v>
      </c>
    </row>
    <row r="2777" spans="1:3" x14ac:dyDescent="0.2">
      <c r="A2777">
        <v>555.20000000000005</v>
      </c>
      <c r="B2777">
        <v>3.8047399999999998</v>
      </c>
      <c r="C2777">
        <v>0.60472999999999999</v>
      </c>
    </row>
    <row r="2778" spans="1:3" x14ac:dyDescent="0.2">
      <c r="A2778">
        <v>555.4</v>
      </c>
      <c r="B2778">
        <v>2.3506300000000002</v>
      </c>
      <c r="C2778">
        <v>0.26629000000000003</v>
      </c>
    </row>
    <row r="2779" spans="1:3" x14ac:dyDescent="0.2">
      <c r="A2779">
        <v>555.6</v>
      </c>
      <c r="B2779">
        <v>2.3581500000000002</v>
      </c>
      <c r="C2779">
        <v>0.24767</v>
      </c>
    </row>
    <row r="2780" spans="1:3" x14ac:dyDescent="0.2">
      <c r="A2780">
        <v>555.79999999999995</v>
      </c>
      <c r="B2780">
        <v>2.50786</v>
      </c>
      <c r="C2780">
        <v>0.47408</v>
      </c>
    </row>
    <row r="2781" spans="1:3" x14ac:dyDescent="0.2">
      <c r="A2781">
        <v>556</v>
      </c>
      <c r="B2781">
        <v>2.5585</v>
      </c>
      <c r="C2781">
        <v>0.53686999999999996</v>
      </c>
    </row>
    <row r="2782" spans="1:3" x14ac:dyDescent="0.2">
      <c r="A2782">
        <v>556.20000000000005</v>
      </c>
      <c r="B2782">
        <v>3.5408900000000001</v>
      </c>
      <c r="C2782">
        <v>0.64714000000000005</v>
      </c>
    </row>
    <row r="2783" spans="1:3" x14ac:dyDescent="0.2">
      <c r="A2783">
        <v>556.4</v>
      </c>
      <c r="B2783">
        <v>5.0543800000000001</v>
      </c>
      <c r="C2783">
        <v>0.92371000000000003</v>
      </c>
    </row>
    <row r="2784" spans="1:3" x14ac:dyDescent="0.2">
      <c r="A2784">
        <v>556.6</v>
      </c>
      <c r="B2784">
        <v>4.9752099999999997</v>
      </c>
      <c r="C2784">
        <v>0.79264999999999997</v>
      </c>
    </row>
    <row r="2785" spans="1:3" x14ac:dyDescent="0.2">
      <c r="A2785">
        <v>556.79999999999995</v>
      </c>
      <c r="B2785">
        <v>4.7827200000000003</v>
      </c>
      <c r="C2785">
        <v>0.62439999999999996</v>
      </c>
    </row>
    <row r="2786" spans="1:3" x14ac:dyDescent="0.2">
      <c r="A2786">
        <v>557</v>
      </c>
      <c r="B2786">
        <v>4.7968400000000004</v>
      </c>
      <c r="C2786">
        <v>0.45768999999999999</v>
      </c>
    </row>
    <row r="2787" spans="1:3" x14ac:dyDescent="0.2">
      <c r="A2787">
        <v>557.20000000000005</v>
      </c>
      <c r="B2787">
        <v>3.9259900000000001</v>
      </c>
      <c r="C2787">
        <v>0.59228999999999998</v>
      </c>
    </row>
    <row r="2788" spans="1:3" x14ac:dyDescent="0.2">
      <c r="A2788">
        <v>557.4</v>
      </c>
      <c r="B2788">
        <v>2.4279799999999998</v>
      </c>
      <c r="C2788">
        <v>0.37369999999999998</v>
      </c>
    </row>
    <row r="2789" spans="1:3" x14ac:dyDescent="0.2">
      <c r="A2789">
        <v>557.6</v>
      </c>
      <c r="B2789">
        <v>2.5876700000000001</v>
      </c>
      <c r="C2789">
        <v>0.44374999999999998</v>
      </c>
    </row>
    <row r="2790" spans="1:3" x14ac:dyDescent="0.2">
      <c r="A2790">
        <v>557.79999999999995</v>
      </c>
      <c r="B2790">
        <v>2.4722499999999998</v>
      </c>
      <c r="C2790">
        <v>0.36964999999999998</v>
      </c>
    </row>
    <row r="2791" spans="1:3" x14ac:dyDescent="0.2">
      <c r="A2791">
        <v>558</v>
      </c>
      <c r="B2791">
        <v>2.4948299999999999</v>
      </c>
      <c r="C2791">
        <v>0.43097000000000002</v>
      </c>
    </row>
    <row r="2792" spans="1:3" x14ac:dyDescent="0.2">
      <c r="A2792">
        <v>558.20000000000005</v>
      </c>
      <c r="B2792">
        <v>3.9258899999999999</v>
      </c>
      <c r="C2792">
        <v>0.70672000000000001</v>
      </c>
    </row>
    <row r="2793" spans="1:3" x14ac:dyDescent="0.2">
      <c r="A2793">
        <v>558.4</v>
      </c>
      <c r="B2793">
        <v>5.0359999999999996</v>
      </c>
      <c r="C2793">
        <v>0.93161000000000005</v>
      </c>
    </row>
    <row r="2794" spans="1:3" x14ac:dyDescent="0.2">
      <c r="A2794">
        <v>558.6</v>
      </c>
      <c r="B2794">
        <v>4.8411600000000004</v>
      </c>
      <c r="C2794">
        <v>0.64156999999999997</v>
      </c>
    </row>
    <row r="2795" spans="1:3" x14ac:dyDescent="0.2">
      <c r="A2795">
        <v>558.79999999999995</v>
      </c>
      <c r="B2795">
        <v>5.1075999999999997</v>
      </c>
      <c r="C2795">
        <v>1.0774300000000001</v>
      </c>
    </row>
    <row r="2796" spans="1:3" x14ac:dyDescent="0.2">
      <c r="A2796">
        <v>559</v>
      </c>
      <c r="B2796">
        <v>5.2607999999999997</v>
      </c>
      <c r="C2796">
        <v>0.97955000000000003</v>
      </c>
    </row>
    <row r="2797" spans="1:3" x14ac:dyDescent="0.2">
      <c r="A2797">
        <v>559.20000000000005</v>
      </c>
      <c r="B2797">
        <v>2.9506199999999998</v>
      </c>
      <c r="C2797">
        <v>0.43479000000000001</v>
      </c>
    </row>
    <row r="2798" spans="1:3" x14ac:dyDescent="0.2">
      <c r="A2798">
        <v>559.4</v>
      </c>
      <c r="B2798">
        <v>2.77773</v>
      </c>
      <c r="C2798">
        <v>0.71977999999999998</v>
      </c>
    </row>
    <row r="2799" spans="1:3" x14ac:dyDescent="0.2">
      <c r="A2799">
        <v>559.6</v>
      </c>
      <c r="B2799">
        <v>2.5832099999999998</v>
      </c>
      <c r="C2799">
        <v>0.55103000000000002</v>
      </c>
    </row>
    <row r="2800" spans="1:3" x14ac:dyDescent="0.2">
      <c r="A2800">
        <v>559.79999999999995</v>
      </c>
      <c r="B2800">
        <v>2.4146200000000002</v>
      </c>
      <c r="C2800">
        <v>0.30301</v>
      </c>
    </row>
    <row r="2801" spans="1:3" x14ac:dyDescent="0.2">
      <c r="A2801">
        <v>560</v>
      </c>
      <c r="B2801">
        <v>2.4704999999999999</v>
      </c>
      <c r="C2801">
        <v>0.32017000000000001</v>
      </c>
    </row>
    <row r="2802" spans="1:3" x14ac:dyDescent="0.2">
      <c r="A2802">
        <v>560.20000000000005</v>
      </c>
      <c r="B2802">
        <v>3.3372700000000002</v>
      </c>
      <c r="C2802">
        <v>0.53110000000000002</v>
      </c>
    </row>
    <row r="2803" spans="1:3" x14ac:dyDescent="0.2">
      <c r="A2803">
        <v>560.4</v>
      </c>
      <c r="B2803">
        <v>4.6400800000000002</v>
      </c>
      <c r="C2803">
        <v>0.48481999999999997</v>
      </c>
    </row>
    <row r="2804" spans="1:3" x14ac:dyDescent="0.2">
      <c r="A2804">
        <v>560.6</v>
      </c>
      <c r="B2804">
        <v>5.0763299999999996</v>
      </c>
      <c r="C2804">
        <v>0.84624999999999995</v>
      </c>
    </row>
    <row r="2805" spans="1:3" x14ac:dyDescent="0.2">
      <c r="A2805">
        <v>560.79999999999995</v>
      </c>
      <c r="B2805">
        <v>4.86869</v>
      </c>
      <c r="C2805">
        <v>0.65688000000000002</v>
      </c>
    </row>
    <row r="2806" spans="1:3" x14ac:dyDescent="0.2">
      <c r="A2806">
        <v>561</v>
      </c>
      <c r="B2806">
        <v>4.8148400000000002</v>
      </c>
      <c r="C2806">
        <v>0.55257999999999996</v>
      </c>
    </row>
    <row r="2807" spans="1:3" x14ac:dyDescent="0.2">
      <c r="A2807">
        <v>561.20000000000005</v>
      </c>
      <c r="B2807">
        <v>3.3954300000000002</v>
      </c>
      <c r="C2807">
        <v>0.52654999999999996</v>
      </c>
    </row>
    <row r="2808" spans="1:3" x14ac:dyDescent="0.2">
      <c r="A2808">
        <v>561.4</v>
      </c>
      <c r="B2808">
        <v>2.7227999999999999</v>
      </c>
      <c r="C2808">
        <v>0.67203999999999997</v>
      </c>
    </row>
    <row r="2809" spans="1:3" x14ac:dyDescent="0.2">
      <c r="A2809">
        <v>561.6</v>
      </c>
      <c r="B2809">
        <v>2.5455800000000002</v>
      </c>
      <c r="C2809">
        <v>0.48604000000000003</v>
      </c>
    </row>
    <row r="2810" spans="1:3" x14ac:dyDescent="0.2">
      <c r="A2810">
        <v>561.79999999999995</v>
      </c>
      <c r="B2810">
        <v>2.5843500000000001</v>
      </c>
      <c r="C2810">
        <v>0.45045000000000002</v>
      </c>
    </row>
    <row r="2811" spans="1:3" x14ac:dyDescent="0.2">
      <c r="A2811">
        <v>562</v>
      </c>
      <c r="B2811">
        <v>2.1779600000000001</v>
      </c>
      <c r="C2811">
        <v>0.11394</v>
      </c>
    </row>
    <row r="2812" spans="1:3" x14ac:dyDescent="0.2">
      <c r="A2812">
        <v>562.20000000000005</v>
      </c>
      <c r="B2812">
        <v>4.2826899999999997</v>
      </c>
      <c r="C2812">
        <v>0.65851000000000004</v>
      </c>
    </row>
    <row r="2813" spans="1:3" x14ac:dyDescent="0.2">
      <c r="A2813">
        <v>562.4</v>
      </c>
      <c r="B2813">
        <v>4.99498</v>
      </c>
      <c r="C2813">
        <v>0.84106999999999998</v>
      </c>
    </row>
    <row r="2814" spans="1:3" x14ac:dyDescent="0.2">
      <c r="A2814">
        <v>562.6</v>
      </c>
      <c r="B2814">
        <v>5.0370100000000004</v>
      </c>
      <c r="C2814">
        <v>0.86578999999999995</v>
      </c>
    </row>
    <row r="2815" spans="1:3" x14ac:dyDescent="0.2">
      <c r="A2815">
        <v>562.79999999999995</v>
      </c>
      <c r="B2815">
        <v>4.9583700000000004</v>
      </c>
      <c r="C2815">
        <v>0.80976000000000004</v>
      </c>
    </row>
    <row r="2816" spans="1:3" x14ac:dyDescent="0.2">
      <c r="A2816">
        <v>563</v>
      </c>
      <c r="B2816">
        <v>4.6719600000000003</v>
      </c>
      <c r="C2816">
        <v>0.47211999999999998</v>
      </c>
    </row>
    <row r="2817" spans="1:3" x14ac:dyDescent="0.2">
      <c r="A2817">
        <v>563.20000000000005</v>
      </c>
      <c r="B2817">
        <v>3.4890099999999999</v>
      </c>
      <c r="C2817">
        <v>0.57935000000000003</v>
      </c>
    </row>
    <row r="2818" spans="1:3" x14ac:dyDescent="0.2">
      <c r="A2818">
        <v>563.4</v>
      </c>
      <c r="B2818">
        <v>2.4766300000000001</v>
      </c>
      <c r="C2818">
        <v>0.3916</v>
      </c>
    </row>
    <row r="2819" spans="1:3" x14ac:dyDescent="0.2">
      <c r="A2819">
        <v>563.6</v>
      </c>
      <c r="B2819">
        <v>2.5761400000000001</v>
      </c>
      <c r="C2819">
        <v>0.50070000000000003</v>
      </c>
    </row>
    <row r="2820" spans="1:3" x14ac:dyDescent="0.2">
      <c r="A2820">
        <v>563.79999999999995</v>
      </c>
      <c r="B2820">
        <v>2.48109</v>
      </c>
      <c r="C2820">
        <v>0.40317999999999998</v>
      </c>
    </row>
    <row r="2821" spans="1:3" x14ac:dyDescent="0.2">
      <c r="A2821">
        <v>564</v>
      </c>
      <c r="B2821">
        <v>2.57057</v>
      </c>
      <c r="C2821">
        <v>0.49358999999999997</v>
      </c>
    </row>
    <row r="2822" spans="1:3" x14ac:dyDescent="0.2">
      <c r="A2822">
        <v>564.20000000000005</v>
      </c>
      <c r="B2822">
        <v>4.4700699999999998</v>
      </c>
      <c r="C2822">
        <v>0.69294999999999995</v>
      </c>
    </row>
    <row r="2823" spans="1:3" x14ac:dyDescent="0.2">
      <c r="A2823">
        <v>564.4</v>
      </c>
      <c r="B2823">
        <v>5.0864000000000003</v>
      </c>
      <c r="C2823">
        <v>0.95784000000000002</v>
      </c>
    </row>
    <row r="2824" spans="1:3" x14ac:dyDescent="0.2">
      <c r="A2824">
        <v>564.6</v>
      </c>
      <c r="B2824">
        <v>5.1291000000000002</v>
      </c>
      <c r="C2824">
        <v>0.96257000000000004</v>
      </c>
    </row>
    <row r="2825" spans="1:3" x14ac:dyDescent="0.2">
      <c r="A2825">
        <v>564.79999999999995</v>
      </c>
      <c r="B2825">
        <v>5.0097800000000001</v>
      </c>
      <c r="C2825">
        <v>0.89402000000000004</v>
      </c>
    </row>
    <row r="2826" spans="1:3" x14ac:dyDescent="0.2">
      <c r="A2826">
        <v>565</v>
      </c>
      <c r="B2826">
        <v>5.2413100000000004</v>
      </c>
      <c r="C2826">
        <v>1.1646300000000001</v>
      </c>
    </row>
    <row r="2827" spans="1:3" x14ac:dyDescent="0.2">
      <c r="A2827">
        <v>565.20000000000005</v>
      </c>
      <c r="B2827">
        <v>4.0239200000000004</v>
      </c>
      <c r="C2827">
        <v>0.71003000000000005</v>
      </c>
    </row>
    <row r="2828" spans="1:3" x14ac:dyDescent="0.2">
      <c r="A2828">
        <v>565.4</v>
      </c>
      <c r="B2828">
        <v>2.49458</v>
      </c>
      <c r="C2828">
        <v>0.37578</v>
      </c>
    </row>
    <row r="2829" spans="1:3" x14ac:dyDescent="0.2">
      <c r="A2829">
        <v>565.6</v>
      </c>
      <c r="B2829">
        <v>2.5708099999999998</v>
      </c>
      <c r="C2829">
        <v>0.47991</v>
      </c>
    </row>
    <row r="2830" spans="1:3" x14ac:dyDescent="0.2">
      <c r="A2830">
        <v>565.79999999999995</v>
      </c>
      <c r="B2830">
        <v>2.65734</v>
      </c>
      <c r="C2830">
        <v>0.64109000000000005</v>
      </c>
    </row>
    <row r="2831" spans="1:3" x14ac:dyDescent="0.2">
      <c r="A2831">
        <v>566</v>
      </c>
      <c r="B2831">
        <v>2.3171499999999998</v>
      </c>
      <c r="C2831">
        <v>0.1925</v>
      </c>
    </row>
    <row r="2832" spans="1:3" x14ac:dyDescent="0.2">
      <c r="A2832">
        <v>566.20000000000005</v>
      </c>
      <c r="B2832">
        <v>3.7965300000000002</v>
      </c>
      <c r="C2832">
        <v>0.65336000000000005</v>
      </c>
    </row>
    <row r="2833" spans="1:3" x14ac:dyDescent="0.2">
      <c r="A2833">
        <v>566.4</v>
      </c>
      <c r="B2833">
        <v>5.2594099999999999</v>
      </c>
      <c r="C2833">
        <v>1.0516799999999999</v>
      </c>
    </row>
    <row r="2834" spans="1:3" x14ac:dyDescent="0.2">
      <c r="A2834">
        <v>566.6</v>
      </c>
      <c r="B2834">
        <v>4.9000500000000002</v>
      </c>
      <c r="C2834">
        <v>0.72938999999999998</v>
      </c>
    </row>
    <row r="2835" spans="1:3" x14ac:dyDescent="0.2">
      <c r="A2835">
        <v>566.79999999999995</v>
      </c>
      <c r="B2835">
        <v>4.8949199999999999</v>
      </c>
      <c r="C2835">
        <v>0.85524999999999995</v>
      </c>
    </row>
    <row r="2836" spans="1:3" x14ac:dyDescent="0.2">
      <c r="A2836">
        <v>567</v>
      </c>
      <c r="B2836">
        <v>5.2269300000000003</v>
      </c>
      <c r="C2836">
        <v>1.0169999999999999</v>
      </c>
    </row>
    <row r="2837" spans="1:3" x14ac:dyDescent="0.2">
      <c r="A2837">
        <v>567.20000000000005</v>
      </c>
      <c r="B2837">
        <v>3.5492499999999998</v>
      </c>
      <c r="C2837">
        <v>0.59214999999999995</v>
      </c>
    </row>
    <row r="2838" spans="1:3" x14ac:dyDescent="0.2">
      <c r="A2838">
        <v>567.4</v>
      </c>
      <c r="B2838">
        <v>2.3706299999999998</v>
      </c>
      <c r="C2838">
        <v>0.25548999999999999</v>
      </c>
    </row>
    <row r="2839" spans="1:3" x14ac:dyDescent="0.2">
      <c r="A2839">
        <v>567.6</v>
      </c>
      <c r="B2839">
        <v>2.6275300000000001</v>
      </c>
      <c r="C2839">
        <v>0.55444000000000004</v>
      </c>
    </row>
    <row r="2840" spans="1:3" x14ac:dyDescent="0.2">
      <c r="A2840">
        <v>567.79999999999995</v>
      </c>
      <c r="B2840">
        <v>2.64039</v>
      </c>
      <c r="C2840">
        <v>0.52190000000000003</v>
      </c>
    </row>
    <row r="2841" spans="1:3" x14ac:dyDescent="0.2">
      <c r="A2841">
        <v>568</v>
      </c>
      <c r="B2841">
        <v>2.7696100000000001</v>
      </c>
      <c r="C2841">
        <v>0.71043999999999996</v>
      </c>
    </row>
    <row r="2842" spans="1:3" x14ac:dyDescent="0.2">
      <c r="A2842">
        <v>568.20000000000005</v>
      </c>
      <c r="B2842">
        <v>3.4454500000000001</v>
      </c>
      <c r="C2842">
        <v>0.61097999999999997</v>
      </c>
    </row>
    <row r="2843" spans="1:3" x14ac:dyDescent="0.2">
      <c r="A2843">
        <v>568.4</v>
      </c>
      <c r="B2843">
        <v>4.95946</v>
      </c>
      <c r="C2843">
        <v>0.76222000000000001</v>
      </c>
    </row>
    <row r="2844" spans="1:3" x14ac:dyDescent="0.2">
      <c r="A2844">
        <v>568.6</v>
      </c>
      <c r="B2844">
        <v>4.9763299999999999</v>
      </c>
      <c r="C2844">
        <v>0.80645</v>
      </c>
    </row>
    <row r="2845" spans="1:3" x14ac:dyDescent="0.2">
      <c r="A2845">
        <v>568.79999999999995</v>
      </c>
      <c r="B2845">
        <v>5.2366200000000003</v>
      </c>
      <c r="C2845">
        <v>1.10477</v>
      </c>
    </row>
    <row r="2846" spans="1:3" x14ac:dyDescent="0.2">
      <c r="A2846">
        <v>569</v>
      </c>
      <c r="B2846">
        <v>5.1799900000000001</v>
      </c>
      <c r="C2846">
        <v>0.90766000000000002</v>
      </c>
    </row>
    <row r="2847" spans="1:3" x14ac:dyDescent="0.2">
      <c r="A2847">
        <v>569.20000000000005</v>
      </c>
      <c r="B2847">
        <v>2.75258</v>
      </c>
      <c r="C2847">
        <v>0.4007</v>
      </c>
    </row>
    <row r="2848" spans="1:3" x14ac:dyDescent="0.2">
      <c r="A2848">
        <v>569.4</v>
      </c>
      <c r="B2848">
        <v>2.6062400000000001</v>
      </c>
      <c r="C2848">
        <v>0.47838999999999998</v>
      </c>
    </row>
    <row r="2849" spans="1:3" x14ac:dyDescent="0.2">
      <c r="A2849">
        <v>569.6</v>
      </c>
      <c r="B2849">
        <v>2.4907900000000001</v>
      </c>
      <c r="C2849">
        <v>0.37648999999999999</v>
      </c>
    </row>
    <row r="2850" spans="1:3" x14ac:dyDescent="0.2">
      <c r="A2850">
        <v>569.79999999999995</v>
      </c>
      <c r="B2850">
        <v>2.68988</v>
      </c>
      <c r="C2850">
        <v>0.65588000000000002</v>
      </c>
    </row>
    <row r="2851" spans="1:3" x14ac:dyDescent="0.2">
      <c r="A2851">
        <v>570</v>
      </c>
      <c r="B2851">
        <v>2.65578</v>
      </c>
      <c r="C2851">
        <v>0.54057999999999995</v>
      </c>
    </row>
    <row r="2852" spans="1:3" x14ac:dyDescent="0.2">
      <c r="A2852">
        <v>570.20000000000005</v>
      </c>
      <c r="B2852">
        <v>3.1688200000000002</v>
      </c>
      <c r="C2852">
        <v>0.49306</v>
      </c>
    </row>
    <row r="2853" spans="1:3" x14ac:dyDescent="0.2">
      <c r="A2853">
        <v>570.4</v>
      </c>
      <c r="B2853">
        <v>4.94848</v>
      </c>
      <c r="C2853">
        <v>0.76136000000000004</v>
      </c>
    </row>
    <row r="2854" spans="1:3" x14ac:dyDescent="0.2">
      <c r="A2854">
        <v>570.6</v>
      </c>
      <c r="B2854">
        <v>4.9236300000000002</v>
      </c>
      <c r="C2854">
        <v>0.76268999999999998</v>
      </c>
    </row>
    <row r="2855" spans="1:3" x14ac:dyDescent="0.2">
      <c r="A2855">
        <v>570.79999999999995</v>
      </c>
      <c r="B2855">
        <v>4.9771099999999997</v>
      </c>
      <c r="C2855">
        <v>0.89744999999999997</v>
      </c>
    </row>
    <row r="2856" spans="1:3" x14ac:dyDescent="0.2">
      <c r="A2856">
        <v>571</v>
      </c>
      <c r="B2856">
        <v>5.0919400000000001</v>
      </c>
      <c r="C2856">
        <v>0.80106999999999995</v>
      </c>
    </row>
    <row r="2857" spans="1:3" x14ac:dyDescent="0.2">
      <c r="A2857">
        <v>571.20000000000005</v>
      </c>
      <c r="B2857">
        <v>3.6648200000000002</v>
      </c>
      <c r="C2857">
        <v>0.56762000000000001</v>
      </c>
    </row>
    <row r="2858" spans="1:3" x14ac:dyDescent="0.2">
      <c r="A2858">
        <v>571.4</v>
      </c>
      <c r="B2858">
        <v>2.54515</v>
      </c>
      <c r="C2858">
        <v>0.47233999999999998</v>
      </c>
    </row>
    <row r="2859" spans="1:3" x14ac:dyDescent="0.2">
      <c r="A2859">
        <v>571.6</v>
      </c>
      <c r="B2859">
        <v>2.3728500000000001</v>
      </c>
      <c r="C2859">
        <v>0.29155999999999999</v>
      </c>
    </row>
    <row r="2860" spans="1:3" x14ac:dyDescent="0.2">
      <c r="A2860">
        <v>571.79999999999995</v>
      </c>
      <c r="B2860">
        <v>2.4978600000000002</v>
      </c>
      <c r="C2860">
        <v>0.45129999999999998</v>
      </c>
    </row>
    <row r="2861" spans="1:3" x14ac:dyDescent="0.2">
      <c r="A2861">
        <v>572</v>
      </c>
      <c r="B2861">
        <v>2.6275599999999999</v>
      </c>
      <c r="C2861">
        <v>0.50280000000000002</v>
      </c>
    </row>
    <row r="2862" spans="1:3" x14ac:dyDescent="0.2">
      <c r="A2862">
        <v>572.20000000000005</v>
      </c>
      <c r="B2862">
        <v>4.6965500000000002</v>
      </c>
      <c r="C2862">
        <v>0.82194</v>
      </c>
    </row>
    <row r="2863" spans="1:3" x14ac:dyDescent="0.2">
      <c r="A2863">
        <v>572.4</v>
      </c>
      <c r="B2863">
        <v>4.9593999999999996</v>
      </c>
      <c r="C2863">
        <v>0.88915999999999995</v>
      </c>
    </row>
    <row r="2864" spans="1:3" x14ac:dyDescent="0.2">
      <c r="A2864">
        <v>572.6</v>
      </c>
      <c r="B2864">
        <v>5.20174</v>
      </c>
      <c r="C2864">
        <v>1.0715699999999999</v>
      </c>
    </row>
    <row r="2865" spans="1:3" x14ac:dyDescent="0.2">
      <c r="A2865">
        <v>572.79999999999995</v>
      </c>
      <c r="B2865">
        <v>5.1270199999999999</v>
      </c>
      <c r="C2865">
        <v>1.01336</v>
      </c>
    </row>
    <row r="2866" spans="1:3" x14ac:dyDescent="0.2">
      <c r="A2866">
        <v>573</v>
      </c>
      <c r="B2866">
        <v>4.9542999999999999</v>
      </c>
      <c r="C2866">
        <v>0.66676000000000002</v>
      </c>
    </row>
    <row r="2867" spans="1:3" x14ac:dyDescent="0.2">
      <c r="A2867">
        <v>573.20000000000005</v>
      </c>
      <c r="B2867">
        <v>3.7037800000000001</v>
      </c>
      <c r="C2867">
        <v>0.53303999999999996</v>
      </c>
    </row>
    <row r="2868" spans="1:3" x14ac:dyDescent="0.2">
      <c r="A2868">
        <v>573.4</v>
      </c>
      <c r="B2868">
        <v>2.2240899999999999</v>
      </c>
      <c r="C2868">
        <v>0.13855000000000001</v>
      </c>
    </row>
    <row r="2869" spans="1:3" x14ac:dyDescent="0.2">
      <c r="A2869">
        <v>573.6</v>
      </c>
      <c r="B2869">
        <v>2.3484699999999998</v>
      </c>
      <c r="C2869">
        <v>0.18382999999999999</v>
      </c>
    </row>
    <row r="2870" spans="1:3" x14ac:dyDescent="0.2">
      <c r="A2870">
        <v>573.79999999999995</v>
      </c>
      <c r="B2870">
        <v>2.7174100000000001</v>
      </c>
      <c r="C2870">
        <v>0.63175000000000003</v>
      </c>
    </row>
    <row r="2871" spans="1:3" x14ac:dyDescent="0.2">
      <c r="A2871">
        <v>574</v>
      </c>
      <c r="B2871">
        <v>2.6591900000000002</v>
      </c>
      <c r="C2871">
        <v>0.48129</v>
      </c>
    </row>
    <row r="2872" spans="1:3" x14ac:dyDescent="0.2">
      <c r="A2872">
        <v>574.20000000000005</v>
      </c>
      <c r="B2872">
        <v>4.67408</v>
      </c>
      <c r="C2872">
        <v>0.67115000000000002</v>
      </c>
    </row>
    <row r="2873" spans="1:3" x14ac:dyDescent="0.2">
      <c r="A2873">
        <v>574.4</v>
      </c>
      <c r="B2873">
        <v>4.9463499999999998</v>
      </c>
      <c r="C2873">
        <v>0.75322</v>
      </c>
    </row>
    <row r="2874" spans="1:3" x14ac:dyDescent="0.2">
      <c r="A2874">
        <v>574.6</v>
      </c>
      <c r="B2874">
        <v>5.3098200000000002</v>
      </c>
      <c r="C2874">
        <v>1.16395</v>
      </c>
    </row>
    <row r="2875" spans="1:3" x14ac:dyDescent="0.2">
      <c r="A2875">
        <v>574.79999999999995</v>
      </c>
      <c r="B2875">
        <v>4.90984</v>
      </c>
      <c r="C2875">
        <v>0.72706000000000004</v>
      </c>
    </row>
    <row r="2876" spans="1:3" x14ac:dyDescent="0.2">
      <c r="A2876">
        <v>575</v>
      </c>
      <c r="B2876">
        <v>4.8325100000000001</v>
      </c>
      <c r="C2876">
        <v>0.63595000000000002</v>
      </c>
    </row>
    <row r="2877" spans="1:3" x14ac:dyDescent="0.2">
      <c r="A2877">
        <v>575.20000000000005</v>
      </c>
      <c r="B2877">
        <v>3.1303700000000001</v>
      </c>
      <c r="C2877">
        <v>0.47978999999999999</v>
      </c>
    </row>
    <row r="2878" spans="1:3" x14ac:dyDescent="0.2">
      <c r="A2878">
        <v>575.4</v>
      </c>
      <c r="B2878">
        <v>2.5666699999999998</v>
      </c>
      <c r="C2878">
        <v>0.47810999999999998</v>
      </c>
    </row>
    <row r="2879" spans="1:3" x14ac:dyDescent="0.2">
      <c r="A2879">
        <v>575.6</v>
      </c>
      <c r="B2879">
        <v>2.3682500000000002</v>
      </c>
      <c r="C2879">
        <v>0.29470000000000002</v>
      </c>
    </row>
    <row r="2880" spans="1:3" x14ac:dyDescent="0.2">
      <c r="A2880">
        <v>575.79999999999995</v>
      </c>
      <c r="B2880">
        <v>2.4839600000000002</v>
      </c>
      <c r="C2880">
        <v>0.41832999999999998</v>
      </c>
    </row>
    <row r="2881" spans="1:3" x14ac:dyDescent="0.2">
      <c r="A2881">
        <v>576</v>
      </c>
      <c r="B2881">
        <v>2.7128199999999998</v>
      </c>
      <c r="C2881">
        <v>0.60692999999999997</v>
      </c>
    </row>
    <row r="2882" spans="1:3" x14ac:dyDescent="0.2">
      <c r="A2882">
        <v>576.20000000000005</v>
      </c>
      <c r="B2882">
        <v>2.8230200000000001</v>
      </c>
      <c r="C2882">
        <v>0.49385000000000001</v>
      </c>
    </row>
    <row r="2883" spans="1:3" x14ac:dyDescent="0.2">
      <c r="A2883">
        <v>576.4</v>
      </c>
      <c r="B2883">
        <v>5.1437499999999998</v>
      </c>
      <c r="C2883">
        <v>0.93406999999999996</v>
      </c>
    </row>
    <row r="2884" spans="1:3" x14ac:dyDescent="0.2">
      <c r="A2884">
        <v>576.6</v>
      </c>
      <c r="B2884">
        <v>5.1027500000000003</v>
      </c>
      <c r="C2884">
        <v>0.97589000000000004</v>
      </c>
    </row>
    <row r="2885" spans="1:3" x14ac:dyDescent="0.2">
      <c r="A2885">
        <v>576.79999999999995</v>
      </c>
      <c r="B2885">
        <v>4.9656500000000001</v>
      </c>
      <c r="C2885">
        <v>0.71492</v>
      </c>
    </row>
    <row r="2886" spans="1:3" x14ac:dyDescent="0.2">
      <c r="A2886">
        <v>577</v>
      </c>
      <c r="B2886">
        <v>4.9371999999999998</v>
      </c>
      <c r="C2886">
        <v>0.77976000000000001</v>
      </c>
    </row>
    <row r="2887" spans="1:3" x14ac:dyDescent="0.2">
      <c r="A2887">
        <v>577.20000000000005</v>
      </c>
      <c r="B2887">
        <v>4.0824100000000003</v>
      </c>
      <c r="C2887">
        <v>0.67884999999999995</v>
      </c>
    </row>
    <row r="2888" spans="1:3" x14ac:dyDescent="0.2">
      <c r="A2888">
        <v>577.4</v>
      </c>
      <c r="B2888">
        <v>2.6429900000000002</v>
      </c>
      <c r="C2888">
        <v>0.56420999999999999</v>
      </c>
    </row>
    <row r="2889" spans="1:3" x14ac:dyDescent="0.2">
      <c r="A2889">
        <v>577.6</v>
      </c>
      <c r="B2889">
        <v>2.4308200000000002</v>
      </c>
      <c r="C2889">
        <v>0.34589999999999999</v>
      </c>
    </row>
    <row r="2890" spans="1:3" x14ac:dyDescent="0.2">
      <c r="A2890">
        <v>577.79999999999995</v>
      </c>
      <c r="B2890">
        <v>2.31107</v>
      </c>
      <c r="C2890">
        <v>0.23413999999999999</v>
      </c>
    </row>
    <row r="2891" spans="1:3" x14ac:dyDescent="0.2">
      <c r="A2891">
        <v>578</v>
      </c>
      <c r="B2891">
        <v>2.4025699999999999</v>
      </c>
      <c r="C2891">
        <v>0.30116999999999999</v>
      </c>
    </row>
    <row r="2892" spans="1:3" x14ac:dyDescent="0.2">
      <c r="A2892">
        <v>578.20000000000005</v>
      </c>
      <c r="B2892">
        <v>5.1173700000000002</v>
      </c>
      <c r="C2892">
        <v>0.90325999999999995</v>
      </c>
    </row>
    <row r="2893" spans="1:3" x14ac:dyDescent="0.2">
      <c r="A2893">
        <v>578.4</v>
      </c>
      <c r="B2893">
        <v>5.1313899999999997</v>
      </c>
      <c r="C2893">
        <v>0.90729000000000004</v>
      </c>
    </row>
    <row r="2894" spans="1:3" x14ac:dyDescent="0.2">
      <c r="A2894">
        <v>578.6</v>
      </c>
      <c r="B2894">
        <v>4.9594699999999996</v>
      </c>
      <c r="C2894">
        <v>0.80966000000000005</v>
      </c>
    </row>
    <row r="2895" spans="1:3" x14ac:dyDescent="0.2">
      <c r="A2895">
        <v>578.79999999999995</v>
      </c>
      <c r="B2895">
        <v>5.1001399999999997</v>
      </c>
      <c r="C2895">
        <v>1.00536</v>
      </c>
    </row>
    <row r="2896" spans="1:3" x14ac:dyDescent="0.2">
      <c r="A2896">
        <v>579</v>
      </c>
      <c r="B2896">
        <v>5.0340499999999997</v>
      </c>
      <c r="C2896">
        <v>0.91700000000000004</v>
      </c>
    </row>
    <row r="2897" spans="1:3" x14ac:dyDescent="0.2">
      <c r="A2897">
        <v>579.20000000000005</v>
      </c>
      <c r="B2897">
        <v>3.0131700000000001</v>
      </c>
      <c r="C2897">
        <v>0.52968999999999999</v>
      </c>
    </row>
    <row r="2898" spans="1:3" x14ac:dyDescent="0.2">
      <c r="A2898">
        <v>579.4</v>
      </c>
      <c r="B2898">
        <v>2.3018900000000002</v>
      </c>
      <c r="C2898">
        <v>0.19117000000000001</v>
      </c>
    </row>
    <row r="2899" spans="1:3" x14ac:dyDescent="0.2">
      <c r="A2899">
        <v>579.6</v>
      </c>
      <c r="B2899">
        <v>2.6057600000000001</v>
      </c>
      <c r="C2899">
        <v>0.51168999999999998</v>
      </c>
    </row>
    <row r="2900" spans="1:3" x14ac:dyDescent="0.2">
      <c r="A2900">
        <v>579.79999999999995</v>
      </c>
      <c r="B2900">
        <v>2.5651000000000002</v>
      </c>
      <c r="C2900">
        <v>0.45676</v>
      </c>
    </row>
    <row r="2901" spans="1:3" x14ac:dyDescent="0.2">
      <c r="A2901">
        <v>580</v>
      </c>
      <c r="B2901">
        <v>2.4036499999999998</v>
      </c>
      <c r="C2901">
        <v>0.29436000000000001</v>
      </c>
    </row>
    <row r="2902" spans="1:3" x14ac:dyDescent="0.2">
      <c r="A2902">
        <v>580.20000000000005</v>
      </c>
      <c r="B2902">
        <v>4.8254700000000001</v>
      </c>
      <c r="C2902">
        <v>0.73316000000000003</v>
      </c>
    </row>
    <row r="2903" spans="1:3" x14ac:dyDescent="0.2">
      <c r="A2903">
        <v>580.4</v>
      </c>
      <c r="B2903">
        <v>5.4754500000000004</v>
      </c>
      <c r="C2903">
        <v>1.1874899999999999</v>
      </c>
    </row>
    <row r="2904" spans="1:3" x14ac:dyDescent="0.2">
      <c r="A2904">
        <v>580.6</v>
      </c>
      <c r="B2904">
        <v>4.7652299999999999</v>
      </c>
      <c r="C2904">
        <v>0.53946000000000005</v>
      </c>
    </row>
    <row r="2905" spans="1:3" x14ac:dyDescent="0.2">
      <c r="A2905">
        <v>580.79999999999995</v>
      </c>
      <c r="B2905">
        <v>4.7815000000000003</v>
      </c>
      <c r="C2905">
        <v>0.58008000000000004</v>
      </c>
    </row>
    <row r="2906" spans="1:3" x14ac:dyDescent="0.2">
      <c r="A2906">
        <v>581</v>
      </c>
      <c r="B2906">
        <v>5.0302499999999997</v>
      </c>
      <c r="C2906">
        <v>0.84601999999999999</v>
      </c>
    </row>
    <row r="2907" spans="1:3" x14ac:dyDescent="0.2">
      <c r="A2907">
        <v>581.20000000000005</v>
      </c>
      <c r="B2907">
        <v>3.5427599999999999</v>
      </c>
      <c r="C2907">
        <v>0.57167000000000001</v>
      </c>
    </row>
    <row r="2908" spans="1:3" x14ac:dyDescent="0.2">
      <c r="A2908">
        <v>581.4</v>
      </c>
      <c r="B2908">
        <v>2.45804</v>
      </c>
      <c r="C2908">
        <v>0.34908</v>
      </c>
    </row>
    <row r="2909" spans="1:3" x14ac:dyDescent="0.2">
      <c r="A2909">
        <v>581.6</v>
      </c>
      <c r="B2909">
        <v>2.6049899999999999</v>
      </c>
      <c r="C2909">
        <v>0.47715999999999997</v>
      </c>
    </row>
    <row r="2910" spans="1:3" x14ac:dyDescent="0.2">
      <c r="A2910">
        <v>581.79999999999995</v>
      </c>
      <c r="B2910">
        <v>2.2852100000000002</v>
      </c>
      <c r="C2910">
        <v>0.23380999999999999</v>
      </c>
    </row>
    <row r="2911" spans="1:3" x14ac:dyDescent="0.2">
      <c r="A2911">
        <v>582</v>
      </c>
      <c r="B2911">
        <v>2.5470899999999999</v>
      </c>
      <c r="C2911">
        <v>0.41778999999999999</v>
      </c>
    </row>
    <row r="2912" spans="1:3" x14ac:dyDescent="0.2">
      <c r="A2912">
        <v>582.20000000000005</v>
      </c>
      <c r="B2912">
        <v>4.2647599999999999</v>
      </c>
      <c r="C2912">
        <v>0.71225000000000005</v>
      </c>
    </row>
    <row r="2913" spans="1:3" x14ac:dyDescent="0.2">
      <c r="A2913">
        <v>582.4</v>
      </c>
      <c r="B2913">
        <v>4.9558299999999997</v>
      </c>
      <c r="C2913">
        <v>0.80318000000000001</v>
      </c>
    </row>
    <row r="2914" spans="1:3" x14ac:dyDescent="0.2">
      <c r="A2914">
        <v>582.6</v>
      </c>
      <c r="B2914">
        <v>4.9667700000000004</v>
      </c>
      <c r="C2914">
        <v>0.75914999999999999</v>
      </c>
    </row>
    <row r="2915" spans="1:3" x14ac:dyDescent="0.2">
      <c r="A2915">
        <v>582.79999999999995</v>
      </c>
      <c r="B2915">
        <v>4.81806</v>
      </c>
      <c r="C2915">
        <v>0.54491000000000001</v>
      </c>
    </row>
    <row r="2916" spans="1:3" x14ac:dyDescent="0.2">
      <c r="A2916">
        <v>583</v>
      </c>
      <c r="B2916">
        <v>4.9127400000000003</v>
      </c>
      <c r="C2916">
        <v>0.81174999999999997</v>
      </c>
    </row>
    <row r="2917" spans="1:3" x14ac:dyDescent="0.2">
      <c r="A2917">
        <v>583.20000000000005</v>
      </c>
      <c r="B2917">
        <v>3.6380599999999998</v>
      </c>
      <c r="C2917">
        <v>0.60402</v>
      </c>
    </row>
    <row r="2918" spans="1:3" x14ac:dyDescent="0.2">
      <c r="A2918">
        <v>583.4</v>
      </c>
      <c r="B2918">
        <v>2.60433</v>
      </c>
      <c r="C2918">
        <v>0.50724999999999998</v>
      </c>
    </row>
    <row r="2919" spans="1:3" x14ac:dyDescent="0.2">
      <c r="A2919">
        <v>583.6</v>
      </c>
      <c r="B2919">
        <v>2.5458400000000001</v>
      </c>
      <c r="C2919">
        <v>0.46426000000000001</v>
      </c>
    </row>
    <row r="2920" spans="1:3" x14ac:dyDescent="0.2">
      <c r="A2920">
        <v>583.79999999999995</v>
      </c>
      <c r="B2920">
        <v>2.4964400000000002</v>
      </c>
      <c r="C2920">
        <v>0.39207999999999998</v>
      </c>
    </row>
    <row r="2921" spans="1:3" x14ac:dyDescent="0.2">
      <c r="A2921">
        <v>584</v>
      </c>
      <c r="B2921">
        <v>2.5853899999999999</v>
      </c>
      <c r="C2921">
        <v>0.51139000000000001</v>
      </c>
    </row>
    <row r="2922" spans="1:3" x14ac:dyDescent="0.2">
      <c r="A2922">
        <v>584.20000000000005</v>
      </c>
      <c r="B2922">
        <v>3.8118300000000001</v>
      </c>
      <c r="C2922">
        <v>0.63475000000000004</v>
      </c>
    </row>
    <row r="2923" spans="1:3" x14ac:dyDescent="0.2">
      <c r="A2923">
        <v>584.4</v>
      </c>
      <c r="B2923">
        <v>4.9414899999999999</v>
      </c>
      <c r="C2923">
        <v>0.71969000000000005</v>
      </c>
    </row>
    <row r="2924" spans="1:3" x14ac:dyDescent="0.2">
      <c r="A2924">
        <v>584.6</v>
      </c>
      <c r="B2924">
        <v>4.8590600000000004</v>
      </c>
      <c r="C2924">
        <v>0.73104000000000002</v>
      </c>
    </row>
    <row r="2925" spans="1:3" x14ac:dyDescent="0.2">
      <c r="A2925">
        <v>584.79999999999995</v>
      </c>
      <c r="B2925">
        <v>4.8495100000000004</v>
      </c>
      <c r="C2925">
        <v>0.55945999999999996</v>
      </c>
    </row>
    <row r="2926" spans="1:3" x14ac:dyDescent="0.2">
      <c r="A2926">
        <v>585</v>
      </c>
      <c r="B2926">
        <v>4.9152199999999997</v>
      </c>
      <c r="C2926">
        <v>0.81308999999999998</v>
      </c>
    </row>
    <row r="2927" spans="1:3" x14ac:dyDescent="0.2">
      <c r="A2927">
        <v>585.20000000000005</v>
      </c>
      <c r="B2927">
        <v>3.8926799999999999</v>
      </c>
      <c r="C2927">
        <v>0.65854000000000001</v>
      </c>
    </row>
    <row r="2928" spans="1:3" x14ac:dyDescent="0.2">
      <c r="A2928">
        <v>585.4</v>
      </c>
      <c r="B2928">
        <v>2.6627399999999999</v>
      </c>
      <c r="C2928">
        <v>0.49347000000000002</v>
      </c>
    </row>
    <row r="2929" spans="1:3" x14ac:dyDescent="0.2">
      <c r="A2929">
        <v>585.6</v>
      </c>
      <c r="B2929">
        <v>2.7729699999999999</v>
      </c>
      <c r="C2929">
        <v>0.63421000000000005</v>
      </c>
    </row>
    <row r="2930" spans="1:3" x14ac:dyDescent="0.2">
      <c r="A2930">
        <v>585.79999999999995</v>
      </c>
      <c r="B2930">
        <v>2.9382799999999998</v>
      </c>
      <c r="C2930">
        <v>0.88016000000000005</v>
      </c>
    </row>
    <row r="2931" spans="1:3" x14ac:dyDescent="0.2">
      <c r="A2931">
        <v>586</v>
      </c>
      <c r="B2931">
        <v>2.9198400000000002</v>
      </c>
      <c r="C2931">
        <v>0.85563</v>
      </c>
    </row>
    <row r="2932" spans="1:3" x14ac:dyDescent="0.2">
      <c r="A2932">
        <v>586.20000000000005</v>
      </c>
      <c r="B2932">
        <v>4.5045400000000004</v>
      </c>
      <c r="C2932">
        <v>0.76612999999999998</v>
      </c>
    </row>
    <row r="2933" spans="1:3" x14ac:dyDescent="0.2">
      <c r="A2933">
        <v>586.4</v>
      </c>
      <c r="B2933">
        <v>4.8837299999999999</v>
      </c>
      <c r="C2933">
        <v>0.65978999999999999</v>
      </c>
    </row>
    <row r="2934" spans="1:3" x14ac:dyDescent="0.2">
      <c r="A2934">
        <v>586.6</v>
      </c>
      <c r="B2934">
        <v>4.9228699999999996</v>
      </c>
      <c r="C2934">
        <v>0.72367000000000004</v>
      </c>
    </row>
    <row r="2935" spans="1:3" x14ac:dyDescent="0.2">
      <c r="A2935">
        <v>586.79999999999995</v>
      </c>
      <c r="B2935">
        <v>4.7634600000000002</v>
      </c>
      <c r="C2935">
        <v>0.51365000000000005</v>
      </c>
    </row>
    <row r="2936" spans="1:3" x14ac:dyDescent="0.2">
      <c r="A2936">
        <v>587</v>
      </c>
      <c r="B2936">
        <v>4.8569800000000001</v>
      </c>
      <c r="C2936">
        <v>0.68735999999999997</v>
      </c>
    </row>
    <row r="2937" spans="1:3" x14ac:dyDescent="0.2">
      <c r="A2937">
        <v>587.20000000000005</v>
      </c>
      <c r="B2937">
        <v>2.4323700000000001</v>
      </c>
      <c r="C2937">
        <v>0.40632000000000001</v>
      </c>
    </row>
    <row r="2938" spans="1:3" x14ac:dyDescent="0.2">
      <c r="A2938">
        <v>587.4</v>
      </c>
      <c r="B2938">
        <v>2.48692</v>
      </c>
      <c r="C2938">
        <v>0.34099000000000002</v>
      </c>
    </row>
    <row r="2939" spans="1:3" x14ac:dyDescent="0.2">
      <c r="A2939">
        <v>587.6</v>
      </c>
      <c r="B2939">
        <v>2.7475499999999999</v>
      </c>
      <c r="C2939">
        <v>0.65253000000000005</v>
      </c>
    </row>
    <row r="2940" spans="1:3" x14ac:dyDescent="0.2">
      <c r="A2940">
        <v>587.79999999999995</v>
      </c>
      <c r="B2940">
        <v>2.3208099999999998</v>
      </c>
      <c r="C2940">
        <v>0.23846000000000001</v>
      </c>
    </row>
    <row r="2941" spans="1:3" x14ac:dyDescent="0.2">
      <c r="A2941">
        <v>588</v>
      </c>
      <c r="B2941">
        <v>2.2132399999999999</v>
      </c>
      <c r="C2941">
        <v>0.12345</v>
      </c>
    </row>
    <row r="2942" spans="1:3" x14ac:dyDescent="0.2">
      <c r="A2942">
        <v>588.20000000000005</v>
      </c>
      <c r="B2942">
        <v>4.4007699999999996</v>
      </c>
      <c r="C2942">
        <v>0.68079999999999996</v>
      </c>
    </row>
    <row r="2943" spans="1:3" x14ac:dyDescent="0.2">
      <c r="A2943">
        <v>588.4</v>
      </c>
      <c r="B2943">
        <v>5.0694600000000003</v>
      </c>
      <c r="C2943">
        <v>0.84967999999999999</v>
      </c>
    </row>
    <row r="2944" spans="1:3" x14ac:dyDescent="0.2">
      <c r="A2944">
        <v>588.6</v>
      </c>
      <c r="B2944">
        <v>5.0996499999999996</v>
      </c>
      <c r="C2944">
        <v>0.94828000000000001</v>
      </c>
    </row>
    <row r="2945" spans="1:3" x14ac:dyDescent="0.2">
      <c r="A2945">
        <v>588.79999999999995</v>
      </c>
      <c r="B2945">
        <v>4.78</v>
      </c>
      <c r="C2945">
        <v>0.54261000000000004</v>
      </c>
    </row>
    <row r="2946" spans="1:3" x14ac:dyDescent="0.2">
      <c r="A2946">
        <v>589</v>
      </c>
      <c r="B2946">
        <v>5.0708900000000003</v>
      </c>
      <c r="C2946">
        <v>0.85465999999999998</v>
      </c>
    </row>
    <row r="2947" spans="1:3" x14ac:dyDescent="0.2">
      <c r="A2947">
        <v>589.20000000000005</v>
      </c>
      <c r="B2947">
        <v>2.7558799999999999</v>
      </c>
      <c r="C2947">
        <v>0.43536000000000002</v>
      </c>
    </row>
    <row r="2948" spans="1:3" x14ac:dyDescent="0.2">
      <c r="A2948">
        <v>589.4</v>
      </c>
      <c r="B2948">
        <v>2.60839</v>
      </c>
      <c r="C2948">
        <v>0.45654</v>
      </c>
    </row>
    <row r="2949" spans="1:3" x14ac:dyDescent="0.2">
      <c r="A2949">
        <v>589.6</v>
      </c>
      <c r="B2949">
        <v>2.6888100000000001</v>
      </c>
      <c r="C2949">
        <v>0.61492000000000002</v>
      </c>
    </row>
    <row r="2950" spans="1:3" x14ac:dyDescent="0.2">
      <c r="A2950">
        <v>589.79999999999995</v>
      </c>
      <c r="B2950">
        <v>2.78125</v>
      </c>
      <c r="C2950">
        <v>0.71409999999999996</v>
      </c>
    </row>
    <row r="2951" spans="1:3" x14ac:dyDescent="0.2">
      <c r="A2951">
        <v>590</v>
      </c>
      <c r="B2951">
        <v>2.5910000000000002</v>
      </c>
      <c r="C2951">
        <v>0.53032999999999997</v>
      </c>
    </row>
    <row r="2952" spans="1:3" x14ac:dyDescent="0.2">
      <c r="A2952">
        <v>590.20000000000005</v>
      </c>
      <c r="B2952">
        <v>4.7035299999999998</v>
      </c>
      <c r="C2952">
        <v>0.73951</v>
      </c>
    </row>
    <row r="2953" spans="1:3" x14ac:dyDescent="0.2">
      <c r="A2953">
        <v>590.4</v>
      </c>
      <c r="B2953">
        <v>5.01912</v>
      </c>
      <c r="C2953">
        <v>0.87710999999999995</v>
      </c>
    </row>
    <row r="2954" spans="1:3" x14ac:dyDescent="0.2">
      <c r="A2954">
        <v>590.6</v>
      </c>
      <c r="B2954">
        <v>4.9782400000000004</v>
      </c>
      <c r="C2954">
        <v>0.73211999999999999</v>
      </c>
    </row>
    <row r="2955" spans="1:3" x14ac:dyDescent="0.2">
      <c r="A2955">
        <v>590.79999999999995</v>
      </c>
      <c r="B2955">
        <v>5.0802500000000004</v>
      </c>
      <c r="C2955">
        <v>0.95311000000000001</v>
      </c>
    </row>
    <row r="2956" spans="1:3" x14ac:dyDescent="0.2">
      <c r="A2956">
        <v>591</v>
      </c>
      <c r="B2956">
        <v>5.0600199999999997</v>
      </c>
      <c r="C2956">
        <v>0.95499000000000001</v>
      </c>
    </row>
    <row r="2957" spans="1:3" x14ac:dyDescent="0.2">
      <c r="A2957">
        <v>591.20000000000005</v>
      </c>
      <c r="B2957">
        <v>3.4463900000000001</v>
      </c>
      <c r="C2957">
        <v>0.58174999999999999</v>
      </c>
    </row>
    <row r="2958" spans="1:3" x14ac:dyDescent="0.2">
      <c r="A2958">
        <v>591.4</v>
      </c>
      <c r="B2958">
        <v>2.7817799999999999</v>
      </c>
      <c r="C2958">
        <v>0.67473000000000005</v>
      </c>
    </row>
    <row r="2959" spans="1:3" x14ac:dyDescent="0.2">
      <c r="A2959">
        <v>591.6</v>
      </c>
      <c r="B2959">
        <v>2.4895900000000002</v>
      </c>
      <c r="C2959">
        <v>0.33659</v>
      </c>
    </row>
    <row r="2960" spans="1:3" x14ac:dyDescent="0.2">
      <c r="A2960">
        <v>591.79999999999995</v>
      </c>
      <c r="B2960">
        <v>2.7659400000000001</v>
      </c>
      <c r="C2960">
        <v>0.66725999999999996</v>
      </c>
    </row>
    <row r="2961" spans="1:3" x14ac:dyDescent="0.2">
      <c r="A2961">
        <v>592</v>
      </c>
      <c r="B2961">
        <v>2.5807799999999999</v>
      </c>
      <c r="C2961">
        <v>0.50829999999999997</v>
      </c>
    </row>
    <row r="2962" spans="1:3" x14ac:dyDescent="0.2">
      <c r="A2962">
        <v>592.20000000000005</v>
      </c>
      <c r="B2962">
        <v>4.3732499999999996</v>
      </c>
      <c r="C2962">
        <v>0.60424999999999995</v>
      </c>
    </row>
    <row r="2963" spans="1:3" x14ac:dyDescent="0.2">
      <c r="A2963">
        <v>592.4</v>
      </c>
      <c r="B2963">
        <v>5.0789499999999999</v>
      </c>
      <c r="C2963">
        <v>0.90290000000000004</v>
      </c>
    </row>
    <row r="2964" spans="1:3" x14ac:dyDescent="0.2">
      <c r="A2964">
        <v>592.6</v>
      </c>
      <c r="B2964">
        <v>5.0660600000000002</v>
      </c>
      <c r="C2964">
        <v>0.87034</v>
      </c>
    </row>
    <row r="2965" spans="1:3" x14ac:dyDescent="0.2">
      <c r="A2965">
        <v>592.79999999999995</v>
      </c>
      <c r="B2965">
        <v>5.0219699999999996</v>
      </c>
      <c r="C2965">
        <v>0.77163999999999999</v>
      </c>
    </row>
    <row r="2966" spans="1:3" x14ac:dyDescent="0.2">
      <c r="A2966">
        <v>593</v>
      </c>
      <c r="B2966">
        <v>5.10771</v>
      </c>
      <c r="C2966">
        <v>0.89895000000000003</v>
      </c>
    </row>
    <row r="2967" spans="1:3" x14ac:dyDescent="0.2">
      <c r="A2967">
        <v>593.20000000000005</v>
      </c>
      <c r="B2967">
        <v>3.1638999999999999</v>
      </c>
      <c r="C2967">
        <v>0.49346000000000001</v>
      </c>
    </row>
    <row r="2968" spans="1:3" x14ac:dyDescent="0.2">
      <c r="A2968">
        <v>593.4</v>
      </c>
      <c r="B2968">
        <v>2.6066400000000001</v>
      </c>
      <c r="C2968">
        <v>0.49114000000000002</v>
      </c>
    </row>
    <row r="2969" spans="1:3" x14ac:dyDescent="0.2">
      <c r="A2969">
        <v>593.6</v>
      </c>
      <c r="B2969">
        <v>2.6167699999999998</v>
      </c>
      <c r="C2969">
        <v>0.52576999999999996</v>
      </c>
    </row>
    <row r="2970" spans="1:3" x14ac:dyDescent="0.2">
      <c r="A2970">
        <v>593.79999999999995</v>
      </c>
      <c r="B2970">
        <v>2.3491900000000001</v>
      </c>
      <c r="C2970">
        <v>0.32347999999999999</v>
      </c>
    </row>
    <row r="2971" spans="1:3" x14ac:dyDescent="0.2">
      <c r="A2971">
        <v>594</v>
      </c>
      <c r="B2971">
        <v>2.38212</v>
      </c>
      <c r="C2971">
        <v>0.27516000000000002</v>
      </c>
    </row>
    <row r="2972" spans="1:3" x14ac:dyDescent="0.2">
      <c r="A2972">
        <v>594.20000000000005</v>
      </c>
      <c r="B2972">
        <v>3.9965299999999999</v>
      </c>
      <c r="C2972">
        <v>0.6452</v>
      </c>
    </row>
    <row r="2973" spans="1:3" x14ac:dyDescent="0.2">
      <c r="A2973">
        <v>594.4</v>
      </c>
      <c r="B2973">
        <v>5.0966500000000003</v>
      </c>
      <c r="C2973">
        <v>0.93784999999999996</v>
      </c>
    </row>
    <row r="2974" spans="1:3" x14ac:dyDescent="0.2">
      <c r="A2974">
        <v>594.6</v>
      </c>
      <c r="B2974">
        <v>5.1675300000000002</v>
      </c>
      <c r="C2974">
        <v>0.93640999999999996</v>
      </c>
    </row>
    <row r="2975" spans="1:3" x14ac:dyDescent="0.2">
      <c r="A2975">
        <v>594.79999999999995</v>
      </c>
      <c r="B2975">
        <v>4.7698499999999999</v>
      </c>
      <c r="C2975">
        <v>0.73868999999999996</v>
      </c>
    </row>
    <row r="2976" spans="1:3" x14ac:dyDescent="0.2">
      <c r="A2976">
        <v>595</v>
      </c>
      <c r="B2976">
        <v>5.1341299999999999</v>
      </c>
      <c r="C2976">
        <v>0.92552999999999996</v>
      </c>
    </row>
    <row r="2977" spans="1:3" x14ac:dyDescent="0.2">
      <c r="A2977">
        <v>595.20000000000005</v>
      </c>
      <c r="B2977">
        <v>4.0411200000000003</v>
      </c>
      <c r="C2977">
        <v>0.63022</v>
      </c>
    </row>
    <row r="2978" spans="1:3" x14ac:dyDescent="0.2">
      <c r="A2978">
        <v>595.4</v>
      </c>
      <c r="B2978">
        <v>2.4950199999999998</v>
      </c>
      <c r="C2978">
        <v>0.40722999999999998</v>
      </c>
    </row>
    <row r="2979" spans="1:3" x14ac:dyDescent="0.2">
      <c r="A2979">
        <v>595.6</v>
      </c>
      <c r="B2979">
        <v>2.1825299999999999</v>
      </c>
      <c r="C2979">
        <v>9.9390000000000006E-2</v>
      </c>
    </row>
    <row r="2980" spans="1:3" x14ac:dyDescent="0.2">
      <c r="A2980">
        <v>595.79999999999995</v>
      </c>
      <c r="B2980">
        <v>2.5338799999999999</v>
      </c>
      <c r="C2980">
        <v>0.43001</v>
      </c>
    </row>
    <row r="2981" spans="1:3" x14ac:dyDescent="0.2">
      <c r="A2981">
        <v>596</v>
      </c>
      <c r="B2981">
        <v>2.4580500000000001</v>
      </c>
      <c r="C2981">
        <v>0.33471000000000001</v>
      </c>
    </row>
    <row r="2982" spans="1:3" x14ac:dyDescent="0.2">
      <c r="A2982">
        <v>596.20000000000005</v>
      </c>
      <c r="B2982">
        <v>4.8245199999999997</v>
      </c>
      <c r="C2982">
        <v>0.80847000000000002</v>
      </c>
    </row>
    <row r="2983" spans="1:3" x14ac:dyDescent="0.2">
      <c r="A2983">
        <v>596.4</v>
      </c>
      <c r="B2983">
        <v>5.04739</v>
      </c>
      <c r="C2983">
        <v>0.80991999999999997</v>
      </c>
    </row>
    <row r="2984" spans="1:3" x14ac:dyDescent="0.2">
      <c r="A2984">
        <v>596.6</v>
      </c>
      <c r="B2984">
        <v>5.2400700000000002</v>
      </c>
      <c r="C2984">
        <v>1.0200199999999999</v>
      </c>
    </row>
    <row r="2985" spans="1:3" x14ac:dyDescent="0.2">
      <c r="A2985">
        <v>596.79999999999995</v>
      </c>
      <c r="B2985">
        <v>4.89053</v>
      </c>
      <c r="C2985">
        <v>0.73789000000000005</v>
      </c>
    </row>
    <row r="2986" spans="1:3" x14ac:dyDescent="0.2">
      <c r="A2986">
        <v>597</v>
      </c>
      <c r="B2986">
        <v>4.9367299999999998</v>
      </c>
      <c r="C2986">
        <v>0.68933</v>
      </c>
    </row>
    <row r="2987" spans="1:3" x14ac:dyDescent="0.2">
      <c r="A2987">
        <v>597.20000000000005</v>
      </c>
      <c r="B2987">
        <v>3.4540600000000001</v>
      </c>
      <c r="C2987">
        <v>0.53641000000000005</v>
      </c>
    </row>
    <row r="2988" spans="1:3" x14ac:dyDescent="0.2">
      <c r="A2988">
        <v>597.4</v>
      </c>
      <c r="B2988">
        <v>2.3946999999999998</v>
      </c>
      <c r="C2988">
        <v>0.26113999999999998</v>
      </c>
    </row>
    <row r="2989" spans="1:3" x14ac:dyDescent="0.2">
      <c r="A2989">
        <v>597.6</v>
      </c>
      <c r="B2989">
        <v>2.4930699999999999</v>
      </c>
      <c r="C2989">
        <v>0.43986999999999998</v>
      </c>
    </row>
    <row r="2990" spans="1:3" x14ac:dyDescent="0.2">
      <c r="A2990">
        <v>597.79999999999995</v>
      </c>
      <c r="B2990">
        <v>2.4587400000000001</v>
      </c>
      <c r="C2990">
        <v>0.37191999999999997</v>
      </c>
    </row>
    <row r="2991" spans="1:3" x14ac:dyDescent="0.2">
      <c r="A2991">
        <v>598</v>
      </c>
      <c r="B2991">
        <v>2.4020800000000002</v>
      </c>
      <c r="C2991">
        <v>0.30308000000000002</v>
      </c>
    </row>
    <row r="2992" spans="1:3" x14ac:dyDescent="0.2">
      <c r="A2992">
        <v>598.20000000000005</v>
      </c>
      <c r="B2992">
        <v>4.8087600000000004</v>
      </c>
      <c r="C2992">
        <v>0.79932000000000003</v>
      </c>
    </row>
    <row r="2993" spans="1:3" x14ac:dyDescent="0.2">
      <c r="A2993">
        <v>598.4</v>
      </c>
      <c r="B2993">
        <v>5.0334899999999996</v>
      </c>
      <c r="C2993">
        <v>0.81023000000000001</v>
      </c>
    </row>
    <row r="2994" spans="1:3" x14ac:dyDescent="0.2">
      <c r="A2994">
        <v>598.6</v>
      </c>
      <c r="B2994">
        <v>5.2756600000000002</v>
      </c>
      <c r="C2994">
        <v>1.0075700000000001</v>
      </c>
    </row>
    <row r="2995" spans="1:3" x14ac:dyDescent="0.2">
      <c r="A2995">
        <v>598.79999999999995</v>
      </c>
      <c r="B2995">
        <v>4.8174200000000003</v>
      </c>
      <c r="C2995">
        <v>0.64358000000000004</v>
      </c>
    </row>
    <row r="2996" spans="1:3" x14ac:dyDescent="0.2">
      <c r="A2996">
        <v>599</v>
      </c>
      <c r="B2996">
        <v>5.1271800000000001</v>
      </c>
      <c r="C2996">
        <v>0.89288999999999996</v>
      </c>
    </row>
    <row r="2997" spans="1:3" x14ac:dyDescent="0.2">
      <c r="A2997">
        <v>599.20000000000005</v>
      </c>
      <c r="B2997">
        <v>4.4160899999999996</v>
      </c>
      <c r="C2997">
        <v>0.65334999999999999</v>
      </c>
    </row>
    <row r="2998" spans="1:3" x14ac:dyDescent="0.2">
      <c r="A2998">
        <v>599.4</v>
      </c>
      <c r="B2998">
        <v>2.4999799999999999</v>
      </c>
      <c r="C2998">
        <v>0.39881</v>
      </c>
    </row>
    <row r="2999" spans="1:3" x14ac:dyDescent="0.2">
      <c r="A2999">
        <v>599.6</v>
      </c>
      <c r="B2999">
        <v>2.3974000000000002</v>
      </c>
      <c r="C2999">
        <v>0.32257000000000002</v>
      </c>
    </row>
    <row r="3000" spans="1:3" x14ac:dyDescent="0.2">
      <c r="A3000">
        <v>599.79999999999995</v>
      </c>
      <c r="B3000">
        <v>2.3578100000000002</v>
      </c>
      <c r="C3000">
        <v>0.26818999999999998</v>
      </c>
    </row>
    <row r="3001" spans="1:3" x14ac:dyDescent="0.2">
      <c r="A3001">
        <v>600</v>
      </c>
      <c r="B3001">
        <v>2.53329</v>
      </c>
      <c r="C3001">
        <v>0.46049000000000001</v>
      </c>
    </row>
    <row r="3002" spans="1:3" x14ac:dyDescent="0.2">
      <c r="A3002">
        <v>600.20000000000005</v>
      </c>
      <c r="B3002">
        <v>3.5123799999999998</v>
      </c>
      <c r="C3002">
        <v>0.51259999999999994</v>
      </c>
    </row>
    <row r="3003" spans="1:3" x14ac:dyDescent="0.2">
      <c r="A3003">
        <v>600.4</v>
      </c>
      <c r="B3003">
        <v>5.2135800000000003</v>
      </c>
      <c r="C3003">
        <v>1.04236</v>
      </c>
    </row>
    <row r="3004" spans="1:3" x14ac:dyDescent="0.2">
      <c r="A3004">
        <v>600.6</v>
      </c>
      <c r="B3004">
        <v>4.5795700000000004</v>
      </c>
      <c r="C3004">
        <v>0.46239000000000002</v>
      </c>
    </row>
    <row r="3005" spans="1:3" x14ac:dyDescent="0.2">
      <c r="A3005">
        <v>600.79999999999995</v>
      </c>
      <c r="B3005">
        <v>5.0969600000000002</v>
      </c>
      <c r="C3005">
        <v>0.93591000000000002</v>
      </c>
    </row>
    <row r="3006" spans="1:3" x14ac:dyDescent="0.2">
      <c r="A3006">
        <v>601</v>
      </c>
      <c r="B3006">
        <v>4.8435300000000003</v>
      </c>
      <c r="C3006">
        <v>0.60502</v>
      </c>
    </row>
    <row r="3007" spans="1:3" x14ac:dyDescent="0.2">
      <c r="A3007">
        <v>601.20000000000005</v>
      </c>
      <c r="B3007">
        <v>4.14175</v>
      </c>
      <c r="C3007">
        <v>0.63514999999999999</v>
      </c>
    </row>
    <row r="3008" spans="1:3" x14ac:dyDescent="0.2">
      <c r="A3008">
        <v>601.4</v>
      </c>
      <c r="B3008">
        <v>2.6172499999999999</v>
      </c>
      <c r="C3008">
        <v>0.56310000000000004</v>
      </c>
    </row>
    <row r="3009" spans="1:3" x14ac:dyDescent="0.2">
      <c r="A3009">
        <v>601.6</v>
      </c>
      <c r="B3009">
        <v>2.3931499999999999</v>
      </c>
      <c r="C3009">
        <v>0.2873</v>
      </c>
    </row>
    <row r="3010" spans="1:3" x14ac:dyDescent="0.2">
      <c r="A3010">
        <v>601.79999999999995</v>
      </c>
      <c r="B3010">
        <v>2.5045600000000001</v>
      </c>
      <c r="C3010">
        <v>0.47591</v>
      </c>
    </row>
    <row r="3011" spans="1:3" x14ac:dyDescent="0.2">
      <c r="A3011">
        <v>602</v>
      </c>
      <c r="B3011">
        <v>2.3275000000000001</v>
      </c>
      <c r="C3011">
        <v>0.32528000000000001</v>
      </c>
    </row>
    <row r="3012" spans="1:3" x14ac:dyDescent="0.2">
      <c r="A3012">
        <v>602.20000000000005</v>
      </c>
      <c r="B3012">
        <v>3.8736999999999999</v>
      </c>
      <c r="C3012">
        <v>0.73570999999999998</v>
      </c>
    </row>
    <row r="3013" spans="1:3" x14ac:dyDescent="0.2">
      <c r="A3013">
        <v>602.4</v>
      </c>
      <c r="B3013">
        <v>4.9403899999999998</v>
      </c>
      <c r="C3013">
        <v>0.75026000000000004</v>
      </c>
    </row>
    <row r="3014" spans="1:3" x14ac:dyDescent="0.2">
      <c r="A3014">
        <v>602.6</v>
      </c>
      <c r="B3014">
        <v>4.7713299999999998</v>
      </c>
      <c r="C3014">
        <v>0.51717000000000002</v>
      </c>
    </row>
    <row r="3015" spans="1:3" x14ac:dyDescent="0.2">
      <c r="A3015">
        <v>602.79999999999995</v>
      </c>
      <c r="B3015">
        <v>4.8433700000000002</v>
      </c>
      <c r="C3015">
        <v>0.67296</v>
      </c>
    </row>
    <row r="3016" spans="1:3" x14ac:dyDescent="0.2">
      <c r="A3016">
        <v>603</v>
      </c>
      <c r="B3016">
        <v>4.9687200000000002</v>
      </c>
      <c r="C3016">
        <v>0.73736000000000002</v>
      </c>
    </row>
    <row r="3017" spans="1:3" x14ac:dyDescent="0.2">
      <c r="A3017">
        <v>603.20000000000005</v>
      </c>
      <c r="B3017">
        <v>3.9853499999999999</v>
      </c>
      <c r="C3017">
        <v>0.67000999999999999</v>
      </c>
    </row>
    <row r="3018" spans="1:3" x14ac:dyDescent="0.2">
      <c r="A3018">
        <v>603.4</v>
      </c>
      <c r="B3018">
        <v>2.3291499999999998</v>
      </c>
      <c r="C3018">
        <v>0.21443999999999999</v>
      </c>
    </row>
    <row r="3019" spans="1:3" x14ac:dyDescent="0.2">
      <c r="A3019">
        <v>603.6</v>
      </c>
      <c r="B3019">
        <v>2.5700599999999998</v>
      </c>
      <c r="C3019">
        <v>0.42953999999999998</v>
      </c>
    </row>
    <row r="3020" spans="1:3" x14ac:dyDescent="0.2">
      <c r="A3020">
        <v>603.79999999999995</v>
      </c>
      <c r="B3020">
        <v>2.2373599999999998</v>
      </c>
      <c r="C3020">
        <v>0.11538</v>
      </c>
    </row>
    <row r="3021" spans="1:3" x14ac:dyDescent="0.2">
      <c r="A3021">
        <v>604</v>
      </c>
      <c r="B3021">
        <v>2.3436900000000001</v>
      </c>
      <c r="C3021">
        <v>0.2359</v>
      </c>
    </row>
    <row r="3022" spans="1:3" x14ac:dyDescent="0.2">
      <c r="A3022">
        <v>604.20000000000005</v>
      </c>
      <c r="B3022">
        <v>2.8639000000000001</v>
      </c>
      <c r="C3022">
        <v>0.46010000000000001</v>
      </c>
    </row>
    <row r="3023" spans="1:3" x14ac:dyDescent="0.2">
      <c r="A3023">
        <v>604.4</v>
      </c>
      <c r="B3023">
        <v>5.2374200000000002</v>
      </c>
      <c r="C3023">
        <v>1.0785</v>
      </c>
    </row>
    <row r="3024" spans="1:3" x14ac:dyDescent="0.2">
      <c r="A3024">
        <v>604.6</v>
      </c>
      <c r="B3024">
        <v>5.0033300000000001</v>
      </c>
      <c r="C3024">
        <v>0.77527000000000001</v>
      </c>
    </row>
    <row r="3025" spans="1:3" x14ac:dyDescent="0.2">
      <c r="A3025">
        <v>604.79999999999995</v>
      </c>
      <c r="B3025">
        <v>4.9871499999999997</v>
      </c>
      <c r="C3025">
        <v>0.80922000000000005</v>
      </c>
    </row>
    <row r="3026" spans="1:3" x14ac:dyDescent="0.2">
      <c r="A3026">
        <v>605</v>
      </c>
      <c r="B3026">
        <v>4.9621199999999996</v>
      </c>
      <c r="C3026">
        <v>0.76558000000000004</v>
      </c>
    </row>
    <row r="3027" spans="1:3" x14ac:dyDescent="0.2">
      <c r="A3027">
        <v>605.20000000000005</v>
      </c>
      <c r="B3027">
        <v>3.3388</v>
      </c>
      <c r="C3027">
        <v>0.54681999999999997</v>
      </c>
    </row>
    <row r="3028" spans="1:3" x14ac:dyDescent="0.2">
      <c r="A3028">
        <v>605.4</v>
      </c>
      <c r="B3028">
        <v>2.94346</v>
      </c>
      <c r="C3028">
        <v>0.82882</v>
      </c>
    </row>
    <row r="3029" spans="1:3" x14ac:dyDescent="0.2">
      <c r="A3029">
        <v>605.6</v>
      </c>
      <c r="B3029">
        <v>2.4039999999999999</v>
      </c>
      <c r="C3029">
        <v>0.34594999999999998</v>
      </c>
    </row>
    <row r="3030" spans="1:3" x14ac:dyDescent="0.2">
      <c r="A3030">
        <v>605.79999999999995</v>
      </c>
      <c r="B3030">
        <v>2.3979900000000001</v>
      </c>
      <c r="C3030">
        <v>0.29954999999999998</v>
      </c>
    </row>
    <row r="3031" spans="1:3" x14ac:dyDescent="0.2">
      <c r="A3031">
        <v>606</v>
      </c>
      <c r="B3031">
        <v>2.26492</v>
      </c>
      <c r="C3031">
        <v>0.18479999999999999</v>
      </c>
    </row>
    <row r="3032" spans="1:3" x14ac:dyDescent="0.2">
      <c r="A3032">
        <v>606.20000000000005</v>
      </c>
      <c r="B3032">
        <v>4.0316599999999996</v>
      </c>
      <c r="C3032">
        <v>0.61563999999999997</v>
      </c>
    </row>
    <row r="3033" spans="1:3" x14ac:dyDescent="0.2">
      <c r="A3033">
        <v>606.4</v>
      </c>
      <c r="B3033">
        <v>4.9331100000000001</v>
      </c>
      <c r="C3033">
        <v>0.70169000000000004</v>
      </c>
    </row>
    <row r="3034" spans="1:3" x14ac:dyDescent="0.2">
      <c r="A3034">
        <v>606.6</v>
      </c>
      <c r="B3034">
        <v>4.87432</v>
      </c>
      <c r="C3034">
        <v>0.76702999999999999</v>
      </c>
    </row>
    <row r="3035" spans="1:3" x14ac:dyDescent="0.2">
      <c r="A3035">
        <v>606.79999999999995</v>
      </c>
      <c r="B3035">
        <v>5.0268699999999997</v>
      </c>
      <c r="C3035">
        <v>1.2314799999999999</v>
      </c>
    </row>
    <row r="3036" spans="1:3" x14ac:dyDescent="0.2">
      <c r="A3036">
        <v>607</v>
      </c>
      <c r="B3036">
        <v>4.9541599999999999</v>
      </c>
      <c r="C3036">
        <v>0.69932000000000005</v>
      </c>
    </row>
    <row r="3037" spans="1:3" x14ac:dyDescent="0.2">
      <c r="A3037">
        <v>607.20000000000005</v>
      </c>
      <c r="B3037">
        <v>2.5288200000000001</v>
      </c>
      <c r="C3037">
        <v>0.39332</v>
      </c>
    </row>
    <row r="3038" spans="1:3" x14ac:dyDescent="0.2">
      <c r="A3038">
        <v>607.4</v>
      </c>
      <c r="B3038">
        <v>2.6447699999999998</v>
      </c>
      <c r="C3038">
        <v>0.57040000000000002</v>
      </c>
    </row>
    <row r="3039" spans="1:3" x14ac:dyDescent="0.2">
      <c r="A3039">
        <v>607.6</v>
      </c>
      <c r="B3039">
        <v>2.5694400000000002</v>
      </c>
      <c r="C3039">
        <v>0.43952000000000002</v>
      </c>
    </row>
    <row r="3040" spans="1:3" x14ac:dyDescent="0.2">
      <c r="A3040">
        <v>607.79999999999995</v>
      </c>
      <c r="B3040">
        <v>2.4392299999999998</v>
      </c>
      <c r="C3040">
        <v>0.33368999999999999</v>
      </c>
    </row>
    <row r="3041" spans="1:3" x14ac:dyDescent="0.2">
      <c r="A3041">
        <v>608</v>
      </c>
      <c r="B3041">
        <v>2.4688400000000001</v>
      </c>
      <c r="C3041">
        <v>0.38466</v>
      </c>
    </row>
    <row r="3042" spans="1:3" x14ac:dyDescent="0.2">
      <c r="A3042">
        <v>608.20000000000005</v>
      </c>
      <c r="B3042">
        <v>3.9607999999999999</v>
      </c>
      <c r="C3042">
        <v>0.61634999999999995</v>
      </c>
    </row>
    <row r="3043" spans="1:3" x14ac:dyDescent="0.2">
      <c r="A3043">
        <v>608.4</v>
      </c>
      <c r="B3043">
        <v>5.0013899999999998</v>
      </c>
      <c r="C3043">
        <v>0.87844999999999995</v>
      </c>
    </row>
    <row r="3044" spans="1:3" x14ac:dyDescent="0.2">
      <c r="A3044">
        <v>608.6</v>
      </c>
      <c r="B3044">
        <v>4.8691399999999998</v>
      </c>
      <c r="C3044">
        <v>0.63822000000000001</v>
      </c>
    </row>
    <row r="3045" spans="1:3" x14ac:dyDescent="0.2">
      <c r="A3045">
        <v>608.79999999999995</v>
      </c>
      <c r="B3045">
        <v>4.8622199999999998</v>
      </c>
      <c r="C3045">
        <v>0.68367999999999995</v>
      </c>
    </row>
    <row r="3046" spans="1:3" x14ac:dyDescent="0.2">
      <c r="A3046">
        <v>609</v>
      </c>
      <c r="B3046">
        <v>4.9681899999999999</v>
      </c>
      <c r="C3046">
        <v>0.65468000000000004</v>
      </c>
    </row>
    <row r="3047" spans="1:3" x14ac:dyDescent="0.2">
      <c r="A3047">
        <v>609.20000000000005</v>
      </c>
      <c r="B3047">
        <v>3.56189</v>
      </c>
      <c r="C3047">
        <v>0.51902999999999999</v>
      </c>
    </row>
    <row r="3048" spans="1:3" x14ac:dyDescent="0.2">
      <c r="A3048">
        <v>609.4</v>
      </c>
      <c r="B3048">
        <v>2.6300699999999999</v>
      </c>
      <c r="C3048">
        <v>0.55106999999999995</v>
      </c>
    </row>
    <row r="3049" spans="1:3" x14ac:dyDescent="0.2">
      <c r="A3049">
        <v>609.6</v>
      </c>
      <c r="B3049">
        <v>2.2311899999999998</v>
      </c>
      <c r="C3049">
        <v>0.10499</v>
      </c>
    </row>
    <row r="3050" spans="1:3" x14ac:dyDescent="0.2">
      <c r="A3050">
        <v>609.79999999999995</v>
      </c>
      <c r="B3050">
        <v>2.7043499999999998</v>
      </c>
      <c r="C3050">
        <v>0.57408999999999999</v>
      </c>
    </row>
    <row r="3051" spans="1:3" x14ac:dyDescent="0.2">
      <c r="A3051">
        <v>610</v>
      </c>
      <c r="B3051">
        <v>2.4217300000000002</v>
      </c>
      <c r="C3051">
        <v>0.30635000000000001</v>
      </c>
    </row>
    <row r="3052" spans="1:3" x14ac:dyDescent="0.2">
      <c r="A3052">
        <v>610.20000000000005</v>
      </c>
      <c r="B3052">
        <v>3.9113500000000001</v>
      </c>
      <c r="C3052">
        <v>0.63449999999999995</v>
      </c>
    </row>
    <row r="3053" spans="1:3" x14ac:dyDescent="0.2">
      <c r="A3053">
        <v>610.4</v>
      </c>
      <c r="B3053">
        <v>5.0154699999999997</v>
      </c>
      <c r="C3053">
        <v>0.77444000000000002</v>
      </c>
    </row>
    <row r="3054" spans="1:3" x14ac:dyDescent="0.2">
      <c r="A3054">
        <v>610.6</v>
      </c>
      <c r="B3054">
        <v>5.1851099999999999</v>
      </c>
      <c r="C3054">
        <v>0.98484000000000005</v>
      </c>
    </row>
    <row r="3055" spans="1:3" x14ac:dyDescent="0.2">
      <c r="A3055">
        <v>610.79999999999995</v>
      </c>
      <c r="B3055">
        <v>5.1031199999999997</v>
      </c>
      <c r="C3055">
        <v>0.87838000000000005</v>
      </c>
    </row>
    <row r="3056" spans="1:3" x14ac:dyDescent="0.2">
      <c r="A3056">
        <v>611</v>
      </c>
      <c r="B3056">
        <v>4.9366399999999997</v>
      </c>
      <c r="C3056">
        <v>0.67950999999999995</v>
      </c>
    </row>
    <row r="3057" spans="1:3" x14ac:dyDescent="0.2">
      <c r="A3057">
        <v>611.20000000000005</v>
      </c>
      <c r="B3057">
        <v>4.0297700000000001</v>
      </c>
      <c r="C3057">
        <v>0.63499000000000005</v>
      </c>
    </row>
    <row r="3058" spans="1:3" x14ac:dyDescent="0.2">
      <c r="A3058">
        <v>611.4</v>
      </c>
      <c r="B3058">
        <v>2.60833</v>
      </c>
      <c r="C3058">
        <v>0.50305999999999995</v>
      </c>
    </row>
    <row r="3059" spans="1:3" x14ac:dyDescent="0.2">
      <c r="A3059">
        <v>611.6</v>
      </c>
      <c r="B3059">
        <v>2.5220899999999999</v>
      </c>
      <c r="C3059">
        <v>0.44701000000000002</v>
      </c>
    </row>
    <row r="3060" spans="1:3" x14ac:dyDescent="0.2">
      <c r="A3060">
        <v>611.79999999999995</v>
      </c>
      <c r="B3060">
        <v>2.44035</v>
      </c>
      <c r="C3060">
        <v>0.34820000000000001</v>
      </c>
    </row>
    <row r="3061" spans="1:3" x14ac:dyDescent="0.2">
      <c r="A3061">
        <v>612</v>
      </c>
      <c r="B3061">
        <v>2.4839600000000002</v>
      </c>
      <c r="C3061">
        <v>0.38056000000000001</v>
      </c>
    </row>
    <row r="3062" spans="1:3" x14ac:dyDescent="0.2">
      <c r="A3062">
        <v>612.20000000000005</v>
      </c>
      <c r="B3062">
        <v>3.6418400000000002</v>
      </c>
      <c r="C3062">
        <v>0.63029000000000002</v>
      </c>
    </row>
    <row r="3063" spans="1:3" x14ac:dyDescent="0.2">
      <c r="A3063">
        <v>612.4</v>
      </c>
      <c r="B3063">
        <v>4.8413599999999999</v>
      </c>
      <c r="C3063">
        <v>0.69645999999999997</v>
      </c>
    </row>
    <row r="3064" spans="1:3" x14ac:dyDescent="0.2">
      <c r="A3064">
        <v>612.6</v>
      </c>
      <c r="B3064">
        <v>5.0836300000000003</v>
      </c>
      <c r="C3064">
        <v>0.92937000000000003</v>
      </c>
    </row>
    <row r="3065" spans="1:3" x14ac:dyDescent="0.2">
      <c r="A3065">
        <v>612.79999999999995</v>
      </c>
      <c r="B3065">
        <v>5.0177300000000002</v>
      </c>
      <c r="C3065">
        <v>0.82469000000000003</v>
      </c>
    </row>
    <row r="3066" spans="1:3" x14ac:dyDescent="0.2">
      <c r="A3066">
        <v>613</v>
      </c>
      <c r="B3066">
        <v>5.1013900000000003</v>
      </c>
      <c r="C3066">
        <v>0.85380999999999996</v>
      </c>
    </row>
    <row r="3067" spans="1:3" x14ac:dyDescent="0.2">
      <c r="A3067">
        <v>613.20000000000005</v>
      </c>
      <c r="B3067">
        <v>3.5892499999999998</v>
      </c>
      <c r="C3067">
        <v>0.54762</v>
      </c>
    </row>
    <row r="3068" spans="1:3" x14ac:dyDescent="0.2">
      <c r="A3068">
        <v>613.4</v>
      </c>
      <c r="B3068">
        <v>2.5620400000000001</v>
      </c>
      <c r="C3068">
        <v>0.48903000000000002</v>
      </c>
    </row>
    <row r="3069" spans="1:3" x14ac:dyDescent="0.2">
      <c r="A3069">
        <v>613.6</v>
      </c>
      <c r="B3069">
        <v>2.61198</v>
      </c>
      <c r="C3069">
        <v>0.49717</v>
      </c>
    </row>
    <row r="3070" spans="1:3" x14ac:dyDescent="0.2">
      <c r="A3070">
        <v>613.79999999999995</v>
      </c>
      <c r="B3070">
        <v>2.5767500000000001</v>
      </c>
      <c r="C3070">
        <v>0.52519000000000005</v>
      </c>
    </row>
    <row r="3071" spans="1:3" x14ac:dyDescent="0.2">
      <c r="A3071">
        <v>614</v>
      </c>
      <c r="B3071">
        <v>2.4445299999999999</v>
      </c>
      <c r="C3071">
        <v>0.39821000000000001</v>
      </c>
    </row>
    <row r="3072" spans="1:3" x14ac:dyDescent="0.2">
      <c r="A3072">
        <v>614.20000000000005</v>
      </c>
      <c r="B3072">
        <v>5.0947800000000001</v>
      </c>
      <c r="C3072">
        <v>0.83808000000000005</v>
      </c>
    </row>
    <row r="3073" spans="1:3" x14ac:dyDescent="0.2">
      <c r="A3073">
        <v>614.4</v>
      </c>
      <c r="B3073">
        <v>4.8849600000000004</v>
      </c>
      <c r="C3073">
        <v>0.66549000000000003</v>
      </c>
    </row>
    <row r="3074" spans="1:3" x14ac:dyDescent="0.2">
      <c r="A3074">
        <v>614.6</v>
      </c>
      <c r="B3074">
        <v>4.82341</v>
      </c>
      <c r="C3074">
        <v>0.57016999999999995</v>
      </c>
    </row>
    <row r="3075" spans="1:3" x14ac:dyDescent="0.2">
      <c r="A3075">
        <v>614.79999999999995</v>
      </c>
      <c r="B3075">
        <v>4.8515300000000003</v>
      </c>
      <c r="C3075">
        <v>0.68572</v>
      </c>
    </row>
    <row r="3076" spans="1:3" x14ac:dyDescent="0.2">
      <c r="A3076">
        <v>615</v>
      </c>
      <c r="B3076">
        <v>4.8378199999999998</v>
      </c>
      <c r="C3076">
        <v>0.68661000000000005</v>
      </c>
    </row>
    <row r="3077" spans="1:3" x14ac:dyDescent="0.2">
      <c r="A3077">
        <v>615.20000000000005</v>
      </c>
      <c r="B3077">
        <v>3.4516399999999998</v>
      </c>
      <c r="C3077">
        <v>0.55186999999999997</v>
      </c>
    </row>
    <row r="3078" spans="1:3" x14ac:dyDescent="0.2">
      <c r="A3078">
        <v>615.4</v>
      </c>
      <c r="B3078">
        <v>2.5018099999999999</v>
      </c>
      <c r="C3078">
        <v>0.47754000000000002</v>
      </c>
    </row>
    <row r="3079" spans="1:3" x14ac:dyDescent="0.2">
      <c r="A3079">
        <v>615.6</v>
      </c>
      <c r="B3079">
        <v>2.4897499999999999</v>
      </c>
      <c r="C3079">
        <v>0.38457999999999998</v>
      </c>
    </row>
    <row r="3080" spans="1:3" x14ac:dyDescent="0.2">
      <c r="A3080">
        <v>615.79999999999995</v>
      </c>
      <c r="B3080">
        <v>2.4644699999999999</v>
      </c>
      <c r="C3080">
        <v>0.36821999999999999</v>
      </c>
    </row>
    <row r="3081" spans="1:3" x14ac:dyDescent="0.2">
      <c r="A3081">
        <v>616</v>
      </c>
      <c r="B3081">
        <v>2.3982000000000001</v>
      </c>
      <c r="C3081">
        <v>0.29347000000000001</v>
      </c>
    </row>
    <row r="3082" spans="1:3" x14ac:dyDescent="0.2">
      <c r="A3082">
        <v>616.20000000000005</v>
      </c>
      <c r="B3082">
        <v>4.5608399999999998</v>
      </c>
      <c r="C3082">
        <v>0.71770999999999996</v>
      </c>
    </row>
    <row r="3083" spans="1:3" x14ac:dyDescent="0.2">
      <c r="A3083">
        <v>616.4</v>
      </c>
      <c r="B3083">
        <v>4.8673200000000003</v>
      </c>
      <c r="C3083">
        <v>0.89405999999999997</v>
      </c>
    </row>
    <row r="3084" spans="1:3" x14ac:dyDescent="0.2">
      <c r="A3084">
        <v>616.6</v>
      </c>
      <c r="B3084">
        <v>4.8210199999999999</v>
      </c>
      <c r="C3084">
        <v>0.62038000000000004</v>
      </c>
    </row>
    <row r="3085" spans="1:3" x14ac:dyDescent="0.2">
      <c r="A3085">
        <v>616.79999999999995</v>
      </c>
      <c r="B3085">
        <v>5.1882200000000003</v>
      </c>
      <c r="C3085">
        <v>1.0441400000000001</v>
      </c>
    </row>
    <row r="3086" spans="1:3" x14ac:dyDescent="0.2">
      <c r="A3086">
        <v>617</v>
      </c>
      <c r="B3086">
        <v>5.0070300000000003</v>
      </c>
      <c r="C3086">
        <v>0.77644000000000002</v>
      </c>
    </row>
    <row r="3087" spans="1:3" x14ac:dyDescent="0.2">
      <c r="A3087">
        <v>617.20000000000005</v>
      </c>
      <c r="B3087">
        <v>3.2526000000000002</v>
      </c>
      <c r="C3087">
        <v>0.51356000000000002</v>
      </c>
    </row>
    <row r="3088" spans="1:3" x14ac:dyDescent="0.2">
      <c r="A3088">
        <v>617.4</v>
      </c>
      <c r="B3088">
        <v>2.6041300000000001</v>
      </c>
      <c r="C3088">
        <v>0.49439</v>
      </c>
    </row>
    <row r="3089" spans="1:3" x14ac:dyDescent="0.2">
      <c r="A3089">
        <v>617.6</v>
      </c>
      <c r="B3089">
        <v>2.6790500000000002</v>
      </c>
      <c r="C3089">
        <v>0.55825000000000002</v>
      </c>
    </row>
    <row r="3090" spans="1:3" x14ac:dyDescent="0.2">
      <c r="A3090">
        <v>617.79999999999995</v>
      </c>
      <c r="B3090">
        <v>2.6394099999999998</v>
      </c>
      <c r="C3090">
        <v>0.50378999999999996</v>
      </c>
    </row>
    <row r="3091" spans="1:3" x14ac:dyDescent="0.2">
      <c r="A3091">
        <v>618</v>
      </c>
      <c r="B3091">
        <v>2.54203</v>
      </c>
      <c r="C3091">
        <v>0.47209000000000001</v>
      </c>
    </row>
    <row r="3092" spans="1:3" x14ac:dyDescent="0.2">
      <c r="A3092">
        <v>618.20000000000005</v>
      </c>
      <c r="B3092">
        <v>3.5146199999999999</v>
      </c>
      <c r="C3092">
        <v>0.60326000000000002</v>
      </c>
    </row>
    <row r="3093" spans="1:3" x14ac:dyDescent="0.2">
      <c r="A3093">
        <v>618.4</v>
      </c>
      <c r="B3093">
        <v>5.0782699999999998</v>
      </c>
      <c r="C3093">
        <v>0.86258999999999997</v>
      </c>
    </row>
    <row r="3094" spans="1:3" x14ac:dyDescent="0.2">
      <c r="A3094">
        <v>618.6</v>
      </c>
      <c r="B3094">
        <v>4.9538500000000001</v>
      </c>
      <c r="C3094">
        <v>0.75392999999999999</v>
      </c>
    </row>
    <row r="3095" spans="1:3" x14ac:dyDescent="0.2">
      <c r="A3095">
        <v>618.79999999999995</v>
      </c>
      <c r="B3095">
        <v>4.9472100000000001</v>
      </c>
      <c r="C3095">
        <v>0.69979000000000002</v>
      </c>
    </row>
    <row r="3096" spans="1:3" x14ac:dyDescent="0.2">
      <c r="A3096">
        <v>619</v>
      </c>
      <c r="B3096">
        <v>4.9718499999999999</v>
      </c>
      <c r="C3096">
        <v>0.75253000000000003</v>
      </c>
    </row>
    <row r="3097" spans="1:3" x14ac:dyDescent="0.2">
      <c r="A3097">
        <v>619.20000000000005</v>
      </c>
      <c r="B3097">
        <v>3.4299300000000001</v>
      </c>
      <c r="C3097">
        <v>0.52434000000000003</v>
      </c>
    </row>
    <row r="3098" spans="1:3" x14ac:dyDescent="0.2">
      <c r="A3098">
        <v>619.4</v>
      </c>
      <c r="B3098">
        <v>2.5007700000000002</v>
      </c>
      <c r="C3098">
        <v>0.40959000000000001</v>
      </c>
    </row>
    <row r="3099" spans="1:3" x14ac:dyDescent="0.2">
      <c r="A3099">
        <v>619.6</v>
      </c>
      <c r="B3099">
        <v>2.38653</v>
      </c>
      <c r="C3099">
        <v>0.28944999999999999</v>
      </c>
    </row>
    <row r="3100" spans="1:3" x14ac:dyDescent="0.2">
      <c r="A3100">
        <v>619.79999999999995</v>
      </c>
      <c r="B3100">
        <v>2.3481999999999998</v>
      </c>
      <c r="C3100">
        <v>0.26340999999999998</v>
      </c>
    </row>
    <row r="3101" spans="1:3" x14ac:dyDescent="0.2">
      <c r="A3101">
        <v>620</v>
      </c>
      <c r="B3101">
        <v>2.41086</v>
      </c>
      <c r="C3101">
        <v>0.31448999999999999</v>
      </c>
    </row>
    <row r="3102" spans="1:3" x14ac:dyDescent="0.2">
      <c r="A3102">
        <v>620.20000000000005</v>
      </c>
      <c r="B3102">
        <v>2.9678599999999999</v>
      </c>
      <c r="C3102">
        <v>0.46159</v>
      </c>
    </row>
    <row r="3103" spans="1:3" x14ac:dyDescent="0.2">
      <c r="A3103">
        <v>620.4</v>
      </c>
      <c r="B3103">
        <v>4.9006499999999997</v>
      </c>
      <c r="C3103">
        <v>0.73273999999999995</v>
      </c>
    </row>
    <row r="3104" spans="1:3" x14ac:dyDescent="0.2">
      <c r="A3104">
        <v>620.6</v>
      </c>
      <c r="B3104">
        <v>5.1972899999999997</v>
      </c>
      <c r="C3104">
        <v>1.03342</v>
      </c>
    </row>
    <row r="3105" spans="1:3" x14ac:dyDescent="0.2">
      <c r="A3105">
        <v>620.79999999999995</v>
      </c>
      <c r="B3105">
        <v>4.8380700000000001</v>
      </c>
      <c r="C3105">
        <v>0.58372999999999997</v>
      </c>
    </row>
    <row r="3106" spans="1:3" x14ac:dyDescent="0.2">
      <c r="A3106">
        <v>621</v>
      </c>
      <c r="B3106">
        <v>4.8879099999999998</v>
      </c>
      <c r="C3106">
        <v>0.69464000000000004</v>
      </c>
    </row>
    <row r="3107" spans="1:3" x14ac:dyDescent="0.2">
      <c r="A3107">
        <v>621.20000000000005</v>
      </c>
      <c r="B3107">
        <v>2.3086600000000002</v>
      </c>
      <c r="C3107">
        <v>0.34721000000000002</v>
      </c>
    </row>
    <row r="3108" spans="1:3" x14ac:dyDescent="0.2">
      <c r="A3108">
        <v>621.4</v>
      </c>
      <c r="B3108">
        <v>2.6101299999999998</v>
      </c>
      <c r="C3108">
        <v>0.50256999999999996</v>
      </c>
    </row>
    <row r="3109" spans="1:3" x14ac:dyDescent="0.2">
      <c r="A3109">
        <v>621.6</v>
      </c>
      <c r="B3109">
        <v>2.7177699999999998</v>
      </c>
      <c r="C3109">
        <v>0.63549999999999995</v>
      </c>
    </row>
    <row r="3110" spans="1:3" x14ac:dyDescent="0.2">
      <c r="A3110">
        <v>621.79999999999995</v>
      </c>
      <c r="B3110">
        <v>2.45953</v>
      </c>
      <c r="C3110">
        <v>0.32146999999999998</v>
      </c>
    </row>
    <row r="3111" spans="1:3" x14ac:dyDescent="0.2">
      <c r="A3111">
        <v>622</v>
      </c>
      <c r="B3111">
        <v>2.8237800000000002</v>
      </c>
      <c r="C3111">
        <v>0.70713000000000004</v>
      </c>
    </row>
    <row r="3112" spans="1:3" x14ac:dyDescent="0.2">
      <c r="A3112">
        <v>622.20000000000005</v>
      </c>
      <c r="B3112">
        <v>3.6660200000000001</v>
      </c>
      <c r="C3112">
        <v>0.62100999999999995</v>
      </c>
    </row>
    <row r="3113" spans="1:3" x14ac:dyDescent="0.2">
      <c r="A3113">
        <v>622.4</v>
      </c>
      <c r="B3113">
        <v>4.9955600000000002</v>
      </c>
      <c r="C3113">
        <v>0.69891000000000003</v>
      </c>
    </row>
    <row r="3114" spans="1:3" x14ac:dyDescent="0.2">
      <c r="A3114">
        <v>622.6</v>
      </c>
      <c r="B3114">
        <v>4.7018899999999997</v>
      </c>
      <c r="C3114">
        <v>0.52403999999999995</v>
      </c>
    </row>
    <row r="3115" spans="1:3" x14ac:dyDescent="0.2">
      <c r="A3115">
        <v>622.79999999999995</v>
      </c>
      <c r="B3115">
        <v>4.8140499999999999</v>
      </c>
      <c r="C3115">
        <v>0.56654000000000004</v>
      </c>
    </row>
    <row r="3116" spans="1:3" x14ac:dyDescent="0.2">
      <c r="A3116">
        <v>623</v>
      </c>
      <c r="B3116">
        <v>4.6844400000000004</v>
      </c>
      <c r="C3116">
        <v>0.51248000000000005</v>
      </c>
    </row>
    <row r="3117" spans="1:3" x14ac:dyDescent="0.2">
      <c r="A3117">
        <v>623.20000000000005</v>
      </c>
      <c r="B3117">
        <v>3.6383999999999999</v>
      </c>
      <c r="C3117">
        <v>0.57335999999999998</v>
      </c>
    </row>
    <row r="3118" spans="1:3" x14ac:dyDescent="0.2">
      <c r="A3118">
        <v>623.4</v>
      </c>
      <c r="B3118">
        <v>2.8165100000000001</v>
      </c>
      <c r="C3118">
        <v>0.70225000000000004</v>
      </c>
    </row>
    <row r="3119" spans="1:3" x14ac:dyDescent="0.2">
      <c r="A3119">
        <v>623.6</v>
      </c>
      <c r="B3119">
        <v>2.5670099999999998</v>
      </c>
      <c r="C3119">
        <v>0.44833000000000001</v>
      </c>
    </row>
    <row r="3120" spans="1:3" x14ac:dyDescent="0.2">
      <c r="A3120">
        <v>623.79999999999995</v>
      </c>
      <c r="B3120">
        <v>2.7031299999999998</v>
      </c>
      <c r="C3120">
        <v>0.57732000000000006</v>
      </c>
    </row>
    <row r="3121" spans="1:3" x14ac:dyDescent="0.2">
      <c r="A3121">
        <v>624</v>
      </c>
      <c r="B3121">
        <v>2.4639199999999999</v>
      </c>
      <c r="C3121">
        <v>0.42170999999999997</v>
      </c>
    </row>
    <row r="3122" spans="1:3" x14ac:dyDescent="0.2">
      <c r="A3122">
        <v>624.20000000000005</v>
      </c>
      <c r="B3122">
        <v>3.8020100000000001</v>
      </c>
      <c r="C3122">
        <v>0.66854000000000002</v>
      </c>
    </row>
    <row r="3123" spans="1:3" x14ac:dyDescent="0.2">
      <c r="A3123">
        <v>624.4</v>
      </c>
      <c r="B3123">
        <v>4.96286</v>
      </c>
      <c r="C3123">
        <v>0.87580999999999998</v>
      </c>
    </row>
    <row r="3124" spans="1:3" x14ac:dyDescent="0.2">
      <c r="A3124">
        <v>624.6</v>
      </c>
      <c r="B3124">
        <v>4.8928700000000003</v>
      </c>
      <c r="C3124">
        <v>0.67362999999999995</v>
      </c>
    </row>
    <row r="3125" spans="1:3" x14ac:dyDescent="0.2">
      <c r="A3125">
        <v>624.79999999999995</v>
      </c>
      <c r="B3125">
        <v>4.9182800000000002</v>
      </c>
      <c r="C3125">
        <v>0.66786999999999996</v>
      </c>
    </row>
    <row r="3126" spans="1:3" x14ac:dyDescent="0.2">
      <c r="A3126">
        <v>625</v>
      </c>
      <c r="B3126">
        <v>5.1834100000000003</v>
      </c>
      <c r="C3126">
        <v>0.99797000000000002</v>
      </c>
    </row>
    <row r="3127" spans="1:3" x14ac:dyDescent="0.2">
      <c r="A3127">
        <v>625.20000000000005</v>
      </c>
      <c r="B3127">
        <v>4.50718</v>
      </c>
      <c r="C3127">
        <v>0.75827</v>
      </c>
    </row>
    <row r="3128" spans="1:3" x14ac:dyDescent="0.2">
      <c r="A3128">
        <v>625.4</v>
      </c>
      <c r="B3128">
        <v>2.3293300000000001</v>
      </c>
      <c r="C3128">
        <v>0.21154999999999999</v>
      </c>
    </row>
    <row r="3129" spans="1:3" x14ac:dyDescent="0.2">
      <c r="A3129">
        <v>625.6</v>
      </c>
      <c r="B3129">
        <v>2.68011</v>
      </c>
      <c r="C3129">
        <v>0.56401000000000001</v>
      </c>
    </row>
    <row r="3130" spans="1:3" x14ac:dyDescent="0.2">
      <c r="A3130">
        <v>625.79999999999995</v>
      </c>
      <c r="B3130">
        <v>2.33311</v>
      </c>
      <c r="C3130">
        <v>0.24340999999999999</v>
      </c>
    </row>
    <row r="3131" spans="1:3" x14ac:dyDescent="0.2">
      <c r="A3131">
        <v>626</v>
      </c>
      <c r="B3131">
        <v>2.60676</v>
      </c>
      <c r="C3131">
        <v>0.51295999999999997</v>
      </c>
    </row>
    <row r="3132" spans="1:3" x14ac:dyDescent="0.2">
      <c r="A3132">
        <v>626.20000000000005</v>
      </c>
      <c r="B3132">
        <v>3.93818</v>
      </c>
      <c r="C3132">
        <v>0.64088000000000001</v>
      </c>
    </row>
    <row r="3133" spans="1:3" x14ac:dyDescent="0.2">
      <c r="A3133">
        <v>626.4</v>
      </c>
      <c r="B3133">
        <v>4.6728399999999999</v>
      </c>
      <c r="C3133">
        <v>0.54254999999999998</v>
      </c>
    </row>
    <row r="3134" spans="1:3" x14ac:dyDescent="0.2">
      <c r="A3134">
        <v>626.6</v>
      </c>
      <c r="B3134">
        <v>5.0836399999999999</v>
      </c>
      <c r="C3134">
        <v>0.99553000000000003</v>
      </c>
    </row>
    <row r="3135" spans="1:3" x14ac:dyDescent="0.2">
      <c r="A3135">
        <v>626.79999999999995</v>
      </c>
      <c r="B3135">
        <v>4.8169300000000002</v>
      </c>
      <c r="C3135">
        <v>0.74719000000000002</v>
      </c>
    </row>
    <row r="3136" spans="1:3" x14ac:dyDescent="0.2">
      <c r="A3136">
        <v>627</v>
      </c>
      <c r="B3136">
        <v>4.8719299999999999</v>
      </c>
      <c r="C3136">
        <v>0.56752999999999998</v>
      </c>
    </row>
    <row r="3137" spans="1:3" x14ac:dyDescent="0.2">
      <c r="A3137">
        <v>627.20000000000005</v>
      </c>
      <c r="B3137">
        <v>3.2548900000000001</v>
      </c>
      <c r="C3137">
        <v>0.46357999999999999</v>
      </c>
    </row>
    <row r="3138" spans="1:3" x14ac:dyDescent="0.2">
      <c r="A3138">
        <v>627.4</v>
      </c>
      <c r="B3138">
        <v>2.5409299999999999</v>
      </c>
      <c r="C3138">
        <v>0.49998999999999999</v>
      </c>
    </row>
    <row r="3139" spans="1:3" x14ac:dyDescent="0.2">
      <c r="A3139">
        <v>627.6</v>
      </c>
      <c r="B3139">
        <v>2.6731699999999998</v>
      </c>
      <c r="C3139">
        <v>0.58191999999999999</v>
      </c>
    </row>
    <row r="3140" spans="1:3" x14ac:dyDescent="0.2">
      <c r="A3140">
        <v>627.79999999999995</v>
      </c>
      <c r="B3140">
        <v>2.6662499999999998</v>
      </c>
      <c r="C3140">
        <v>0.6512</v>
      </c>
    </row>
    <row r="3141" spans="1:3" x14ac:dyDescent="0.2">
      <c r="A3141">
        <v>628</v>
      </c>
      <c r="B3141">
        <v>2.4828000000000001</v>
      </c>
      <c r="C3141">
        <v>0.39793000000000001</v>
      </c>
    </row>
    <row r="3142" spans="1:3" x14ac:dyDescent="0.2">
      <c r="A3142">
        <v>628.20000000000005</v>
      </c>
      <c r="B3142">
        <v>4.2767099999999996</v>
      </c>
      <c r="C3142">
        <v>0.75524000000000002</v>
      </c>
    </row>
    <row r="3143" spans="1:3" x14ac:dyDescent="0.2">
      <c r="A3143">
        <v>628.4</v>
      </c>
      <c r="B3143">
        <v>5.0178599999999998</v>
      </c>
      <c r="C3143">
        <v>0.74834000000000001</v>
      </c>
    </row>
    <row r="3144" spans="1:3" x14ac:dyDescent="0.2">
      <c r="A3144">
        <v>628.6</v>
      </c>
      <c r="B3144">
        <v>4.9253299999999998</v>
      </c>
      <c r="C3144">
        <v>0.94752000000000003</v>
      </c>
    </row>
    <row r="3145" spans="1:3" x14ac:dyDescent="0.2">
      <c r="A3145">
        <v>628.79999999999995</v>
      </c>
      <c r="B3145">
        <v>4.9777199999999997</v>
      </c>
      <c r="C3145">
        <v>0.84631999999999996</v>
      </c>
    </row>
    <row r="3146" spans="1:3" x14ac:dyDescent="0.2">
      <c r="A3146">
        <v>629</v>
      </c>
      <c r="B3146">
        <v>5.0792400000000004</v>
      </c>
      <c r="C3146">
        <v>0.86212999999999995</v>
      </c>
    </row>
    <row r="3147" spans="1:3" x14ac:dyDescent="0.2">
      <c r="A3147">
        <v>629.20000000000005</v>
      </c>
      <c r="B3147">
        <v>3.8233799999999998</v>
      </c>
      <c r="C3147">
        <v>0.63965000000000005</v>
      </c>
    </row>
    <row r="3148" spans="1:3" x14ac:dyDescent="0.2">
      <c r="A3148">
        <v>629.4</v>
      </c>
      <c r="B3148">
        <v>2.4537300000000002</v>
      </c>
      <c r="C3148">
        <v>0.37480000000000002</v>
      </c>
    </row>
    <row r="3149" spans="1:3" x14ac:dyDescent="0.2">
      <c r="A3149">
        <v>629.6</v>
      </c>
      <c r="B3149">
        <v>2.3823300000000001</v>
      </c>
      <c r="C3149">
        <v>0.26804</v>
      </c>
    </row>
    <row r="3150" spans="1:3" x14ac:dyDescent="0.2">
      <c r="A3150">
        <v>629.79999999999995</v>
      </c>
      <c r="B3150">
        <v>2.68065</v>
      </c>
      <c r="C3150">
        <v>0.56483000000000005</v>
      </c>
    </row>
    <row r="3151" spans="1:3" x14ac:dyDescent="0.2">
      <c r="A3151">
        <v>630</v>
      </c>
      <c r="B3151">
        <v>2.40211</v>
      </c>
      <c r="C3151">
        <v>0.33243</v>
      </c>
    </row>
    <row r="3152" spans="1:3" x14ac:dyDescent="0.2">
      <c r="A3152">
        <v>630.20000000000005</v>
      </c>
      <c r="B3152">
        <v>4.3663600000000002</v>
      </c>
      <c r="C3152">
        <v>0.67632999999999999</v>
      </c>
    </row>
    <row r="3153" spans="1:3" x14ac:dyDescent="0.2">
      <c r="A3153">
        <v>630.4</v>
      </c>
      <c r="B3153">
        <v>5.17788</v>
      </c>
      <c r="C3153">
        <v>0.87765000000000004</v>
      </c>
    </row>
    <row r="3154" spans="1:3" x14ac:dyDescent="0.2">
      <c r="A3154">
        <v>630.6</v>
      </c>
      <c r="B3154">
        <v>4.88992</v>
      </c>
      <c r="C3154">
        <v>0.73075000000000001</v>
      </c>
    </row>
    <row r="3155" spans="1:3" x14ac:dyDescent="0.2">
      <c r="A3155">
        <v>630.79999999999995</v>
      </c>
      <c r="B3155">
        <v>5.0820800000000004</v>
      </c>
      <c r="C3155">
        <v>0.86841999999999997</v>
      </c>
    </row>
    <row r="3156" spans="1:3" x14ac:dyDescent="0.2">
      <c r="A3156">
        <v>631</v>
      </c>
      <c r="B3156">
        <v>4.9459499999999998</v>
      </c>
      <c r="C3156">
        <v>0.74102999999999997</v>
      </c>
    </row>
    <row r="3157" spans="1:3" x14ac:dyDescent="0.2">
      <c r="A3157">
        <v>631.20000000000005</v>
      </c>
      <c r="B3157">
        <v>3.77868</v>
      </c>
      <c r="C3157">
        <v>0.58660000000000001</v>
      </c>
    </row>
    <row r="3158" spans="1:3" x14ac:dyDescent="0.2">
      <c r="A3158">
        <v>631.4</v>
      </c>
      <c r="B3158">
        <v>2.5644100000000001</v>
      </c>
      <c r="C3158">
        <v>0.51600000000000001</v>
      </c>
    </row>
    <row r="3159" spans="1:3" x14ac:dyDescent="0.2">
      <c r="A3159">
        <v>631.6</v>
      </c>
      <c r="B3159">
        <v>2.5551400000000002</v>
      </c>
      <c r="C3159">
        <v>0.42237999999999998</v>
      </c>
    </row>
    <row r="3160" spans="1:3" x14ac:dyDescent="0.2">
      <c r="A3160">
        <v>631.79999999999995</v>
      </c>
      <c r="B3160">
        <v>2.27033</v>
      </c>
      <c r="C3160">
        <v>0.21836</v>
      </c>
    </row>
    <row r="3161" spans="1:3" x14ac:dyDescent="0.2">
      <c r="A3161">
        <v>632</v>
      </c>
      <c r="B3161">
        <v>2.4523700000000002</v>
      </c>
      <c r="C3161">
        <v>0.33595000000000003</v>
      </c>
    </row>
    <row r="3162" spans="1:3" x14ac:dyDescent="0.2">
      <c r="A3162">
        <v>632.20000000000005</v>
      </c>
      <c r="B3162">
        <v>3.7709600000000001</v>
      </c>
      <c r="C3162">
        <v>0.63356000000000001</v>
      </c>
    </row>
    <row r="3163" spans="1:3" x14ac:dyDescent="0.2">
      <c r="A3163">
        <v>632.4</v>
      </c>
      <c r="B3163">
        <v>4.9229399999999996</v>
      </c>
      <c r="C3163">
        <v>0.73619000000000001</v>
      </c>
    </row>
    <row r="3164" spans="1:3" x14ac:dyDescent="0.2">
      <c r="A3164">
        <v>632.6</v>
      </c>
      <c r="B3164">
        <v>4.97898</v>
      </c>
      <c r="C3164">
        <v>0.89051000000000002</v>
      </c>
    </row>
    <row r="3165" spans="1:3" x14ac:dyDescent="0.2">
      <c r="A3165">
        <v>632.79999999999995</v>
      </c>
      <c r="B3165">
        <v>5.0438000000000001</v>
      </c>
      <c r="C3165">
        <v>0.87117</v>
      </c>
    </row>
    <row r="3166" spans="1:3" x14ac:dyDescent="0.2">
      <c r="A3166">
        <v>633</v>
      </c>
      <c r="B3166">
        <v>4.77874</v>
      </c>
      <c r="C3166">
        <v>0.56218000000000001</v>
      </c>
    </row>
    <row r="3167" spans="1:3" x14ac:dyDescent="0.2">
      <c r="A3167">
        <v>633.20000000000005</v>
      </c>
      <c r="B3167">
        <v>2.7344300000000001</v>
      </c>
      <c r="C3167">
        <v>0.40820000000000001</v>
      </c>
    </row>
    <row r="3168" spans="1:3" x14ac:dyDescent="0.2">
      <c r="A3168">
        <v>633.4</v>
      </c>
      <c r="B3168">
        <v>2.55945</v>
      </c>
      <c r="C3168">
        <v>0.47505999999999998</v>
      </c>
    </row>
    <row r="3169" spans="1:3" x14ac:dyDescent="0.2">
      <c r="A3169">
        <v>633.6</v>
      </c>
      <c r="B3169">
        <v>2.5245099999999998</v>
      </c>
      <c r="C3169">
        <v>0.43369999999999997</v>
      </c>
    </row>
    <row r="3170" spans="1:3" x14ac:dyDescent="0.2">
      <c r="A3170">
        <v>633.79999999999995</v>
      </c>
      <c r="B3170">
        <v>2.30843</v>
      </c>
      <c r="C3170">
        <v>0.17680000000000001</v>
      </c>
    </row>
    <row r="3171" spans="1:3" x14ac:dyDescent="0.2">
      <c r="A3171">
        <v>634</v>
      </c>
      <c r="B3171">
        <v>2.4926499999999998</v>
      </c>
      <c r="C3171">
        <v>0.34938999999999998</v>
      </c>
    </row>
    <row r="3172" spans="1:3" x14ac:dyDescent="0.2">
      <c r="A3172">
        <v>634.20000000000005</v>
      </c>
      <c r="B3172">
        <v>4.00319</v>
      </c>
      <c r="C3172">
        <v>0.57391999999999999</v>
      </c>
    </row>
    <row r="3173" spans="1:3" x14ac:dyDescent="0.2">
      <c r="A3173">
        <v>634.4</v>
      </c>
      <c r="B3173">
        <v>4.7966100000000003</v>
      </c>
      <c r="C3173">
        <v>0.56635000000000002</v>
      </c>
    </row>
    <row r="3174" spans="1:3" x14ac:dyDescent="0.2">
      <c r="A3174">
        <v>634.6</v>
      </c>
      <c r="B3174">
        <v>4.9935900000000002</v>
      </c>
      <c r="C3174">
        <v>0.78724000000000005</v>
      </c>
    </row>
    <row r="3175" spans="1:3" x14ac:dyDescent="0.2">
      <c r="A3175">
        <v>634.79999999999995</v>
      </c>
      <c r="B3175">
        <v>4.7233400000000003</v>
      </c>
      <c r="C3175">
        <v>0.55591999999999997</v>
      </c>
    </row>
    <row r="3176" spans="1:3" x14ac:dyDescent="0.2">
      <c r="A3176">
        <v>635</v>
      </c>
      <c r="B3176">
        <v>4.81081</v>
      </c>
      <c r="C3176">
        <v>0.63092000000000004</v>
      </c>
    </row>
    <row r="3177" spans="1:3" x14ac:dyDescent="0.2">
      <c r="A3177">
        <v>635.20000000000005</v>
      </c>
      <c r="B3177">
        <v>3.4326500000000002</v>
      </c>
      <c r="C3177">
        <v>0.57516999999999996</v>
      </c>
    </row>
    <row r="3178" spans="1:3" x14ac:dyDescent="0.2">
      <c r="A3178">
        <v>635.4</v>
      </c>
      <c r="B3178">
        <v>2.2918099999999999</v>
      </c>
      <c r="C3178">
        <v>0.16925999999999999</v>
      </c>
    </row>
    <row r="3179" spans="1:3" x14ac:dyDescent="0.2">
      <c r="A3179">
        <v>635.6</v>
      </c>
      <c r="B3179">
        <v>2.5525899999999999</v>
      </c>
      <c r="C3179">
        <v>0.44031999999999999</v>
      </c>
    </row>
    <row r="3180" spans="1:3" x14ac:dyDescent="0.2">
      <c r="A3180">
        <v>635.79999999999995</v>
      </c>
      <c r="B3180">
        <v>2.5850900000000001</v>
      </c>
      <c r="C3180">
        <v>0.56794</v>
      </c>
    </row>
    <row r="3181" spans="1:3" x14ac:dyDescent="0.2">
      <c r="A3181">
        <v>636</v>
      </c>
      <c r="B3181">
        <v>2.4765199999999998</v>
      </c>
      <c r="C3181">
        <v>0.34265000000000001</v>
      </c>
    </row>
    <row r="3182" spans="1:3" x14ac:dyDescent="0.2">
      <c r="A3182">
        <v>636.20000000000005</v>
      </c>
      <c r="B3182">
        <v>3.7886799999999998</v>
      </c>
      <c r="C3182">
        <v>0.59480999999999995</v>
      </c>
    </row>
    <row r="3183" spans="1:3" x14ac:dyDescent="0.2">
      <c r="A3183">
        <v>636.4</v>
      </c>
      <c r="B3183">
        <v>5.2109899999999998</v>
      </c>
      <c r="C3183">
        <v>0.95814999999999995</v>
      </c>
    </row>
    <row r="3184" spans="1:3" x14ac:dyDescent="0.2">
      <c r="A3184">
        <v>636.6</v>
      </c>
      <c r="B3184">
        <v>5.20472</v>
      </c>
      <c r="C3184">
        <v>0.91273000000000004</v>
      </c>
    </row>
    <row r="3185" spans="1:3" x14ac:dyDescent="0.2">
      <c r="A3185">
        <v>636.79999999999995</v>
      </c>
      <c r="B3185">
        <v>4.9798099999999996</v>
      </c>
      <c r="C3185">
        <v>0.69923000000000002</v>
      </c>
    </row>
    <row r="3186" spans="1:3" x14ac:dyDescent="0.2">
      <c r="A3186">
        <v>637</v>
      </c>
      <c r="B3186">
        <v>4.9047999999999998</v>
      </c>
      <c r="C3186">
        <v>0.81166000000000005</v>
      </c>
    </row>
    <row r="3187" spans="1:3" x14ac:dyDescent="0.2">
      <c r="A3187">
        <v>637.20000000000005</v>
      </c>
      <c r="B3187">
        <v>3.0715499999999998</v>
      </c>
      <c r="C3187">
        <v>0.52785000000000004</v>
      </c>
    </row>
    <row r="3188" spans="1:3" x14ac:dyDescent="0.2">
      <c r="A3188">
        <v>637.4</v>
      </c>
      <c r="B3188">
        <v>2.6182400000000001</v>
      </c>
      <c r="C3188">
        <v>0.56532000000000004</v>
      </c>
    </row>
    <row r="3189" spans="1:3" x14ac:dyDescent="0.2">
      <c r="A3189">
        <v>637.6</v>
      </c>
      <c r="B3189">
        <v>2.51742</v>
      </c>
      <c r="C3189">
        <v>0.42529</v>
      </c>
    </row>
    <row r="3190" spans="1:3" x14ac:dyDescent="0.2">
      <c r="A3190">
        <v>637.79999999999995</v>
      </c>
      <c r="B3190">
        <v>2.3092299999999999</v>
      </c>
      <c r="C3190">
        <v>0.23899000000000001</v>
      </c>
    </row>
    <row r="3191" spans="1:3" x14ac:dyDescent="0.2">
      <c r="A3191">
        <v>638</v>
      </c>
      <c r="B3191">
        <v>2.4810599999999998</v>
      </c>
      <c r="C3191">
        <v>0.33961000000000002</v>
      </c>
    </row>
    <row r="3192" spans="1:3" x14ac:dyDescent="0.2">
      <c r="A3192">
        <v>638.20000000000005</v>
      </c>
      <c r="B3192">
        <v>3.6103499999999999</v>
      </c>
      <c r="C3192">
        <v>0.62378</v>
      </c>
    </row>
    <row r="3193" spans="1:3" x14ac:dyDescent="0.2">
      <c r="A3193">
        <v>638.4</v>
      </c>
      <c r="B3193">
        <v>4.7971500000000002</v>
      </c>
      <c r="C3193">
        <v>0.69040999999999997</v>
      </c>
    </row>
    <row r="3194" spans="1:3" x14ac:dyDescent="0.2">
      <c r="A3194">
        <v>638.6</v>
      </c>
      <c r="B3194">
        <v>5.1894900000000002</v>
      </c>
      <c r="C3194">
        <v>1.03531</v>
      </c>
    </row>
    <row r="3195" spans="1:3" x14ac:dyDescent="0.2">
      <c r="A3195">
        <v>638.79999999999995</v>
      </c>
      <c r="B3195">
        <v>5.1779999999999999</v>
      </c>
      <c r="C3195">
        <v>1.0220100000000001</v>
      </c>
    </row>
    <row r="3196" spans="1:3" x14ac:dyDescent="0.2">
      <c r="A3196">
        <v>639</v>
      </c>
      <c r="B3196">
        <v>4.9068300000000002</v>
      </c>
      <c r="C3196">
        <v>0.82364999999999999</v>
      </c>
    </row>
    <row r="3197" spans="1:3" x14ac:dyDescent="0.2">
      <c r="A3197">
        <v>639.20000000000005</v>
      </c>
      <c r="B3197">
        <v>4.06806</v>
      </c>
      <c r="C3197">
        <v>0.68801999999999996</v>
      </c>
    </row>
    <row r="3198" spans="1:3" x14ac:dyDescent="0.2">
      <c r="A3198">
        <v>639.4</v>
      </c>
      <c r="B3198">
        <v>2.1868099999999999</v>
      </c>
      <c r="C3198">
        <v>9.5899999999999999E-2</v>
      </c>
    </row>
    <row r="3199" spans="1:3" x14ac:dyDescent="0.2">
      <c r="A3199">
        <v>639.6</v>
      </c>
      <c r="B3199">
        <v>2.5737999999999999</v>
      </c>
      <c r="C3199">
        <v>0.49424000000000001</v>
      </c>
    </row>
    <row r="3200" spans="1:3" x14ac:dyDescent="0.2">
      <c r="A3200">
        <v>639.79999999999995</v>
      </c>
      <c r="B3200">
        <v>2.67266</v>
      </c>
      <c r="C3200">
        <v>0.61363999999999996</v>
      </c>
    </row>
    <row r="3201" spans="1:3" x14ac:dyDescent="0.2">
      <c r="A3201">
        <v>640</v>
      </c>
      <c r="B3201">
        <v>2.4353400000000001</v>
      </c>
      <c r="C3201">
        <v>0.31495000000000001</v>
      </c>
    </row>
    <row r="3202" spans="1:3" x14ac:dyDescent="0.2">
      <c r="A3202">
        <v>640.20000000000005</v>
      </c>
      <c r="B3202">
        <v>4.1204900000000002</v>
      </c>
      <c r="C3202">
        <v>0.67983000000000005</v>
      </c>
    </row>
    <row r="3203" spans="1:3" x14ac:dyDescent="0.2">
      <c r="A3203">
        <v>640.4</v>
      </c>
      <c r="B3203">
        <v>4.9844099999999996</v>
      </c>
      <c r="C3203">
        <v>0.76429999999999998</v>
      </c>
    </row>
    <row r="3204" spans="1:3" x14ac:dyDescent="0.2">
      <c r="A3204">
        <v>640.6</v>
      </c>
      <c r="B3204">
        <v>4.7116499999999997</v>
      </c>
      <c r="C3204">
        <v>0.59228999999999998</v>
      </c>
    </row>
    <row r="3205" spans="1:3" x14ac:dyDescent="0.2">
      <c r="A3205">
        <v>640.79999999999995</v>
      </c>
      <c r="B3205">
        <v>4.7027900000000002</v>
      </c>
      <c r="C3205">
        <v>0.54357999999999995</v>
      </c>
    </row>
    <row r="3206" spans="1:3" x14ac:dyDescent="0.2">
      <c r="A3206">
        <v>641</v>
      </c>
      <c r="B3206">
        <v>4.98759</v>
      </c>
      <c r="C3206">
        <v>0.72457000000000005</v>
      </c>
    </row>
    <row r="3207" spans="1:3" x14ac:dyDescent="0.2">
      <c r="A3207">
        <v>641.20000000000005</v>
      </c>
      <c r="B3207">
        <v>3.80247</v>
      </c>
      <c r="C3207">
        <v>0.56737000000000004</v>
      </c>
    </row>
    <row r="3208" spans="1:3" x14ac:dyDescent="0.2">
      <c r="A3208">
        <v>641.4</v>
      </c>
      <c r="B3208">
        <v>2.2980100000000001</v>
      </c>
      <c r="C3208">
        <v>0.18890000000000001</v>
      </c>
    </row>
    <row r="3209" spans="1:3" x14ac:dyDescent="0.2">
      <c r="A3209">
        <v>641.6</v>
      </c>
      <c r="B3209">
        <v>2.5039600000000002</v>
      </c>
      <c r="C3209">
        <v>0.39682000000000001</v>
      </c>
    </row>
    <row r="3210" spans="1:3" x14ac:dyDescent="0.2">
      <c r="A3210">
        <v>641.79999999999995</v>
      </c>
      <c r="B3210">
        <v>2.4706199999999998</v>
      </c>
      <c r="C3210">
        <v>0.38557999999999998</v>
      </c>
    </row>
    <row r="3211" spans="1:3" x14ac:dyDescent="0.2">
      <c r="A3211">
        <v>642</v>
      </c>
      <c r="B3211">
        <v>2.4256799999999998</v>
      </c>
      <c r="C3211">
        <v>0.34032000000000001</v>
      </c>
    </row>
    <row r="3212" spans="1:3" x14ac:dyDescent="0.2">
      <c r="A3212">
        <v>642.20000000000005</v>
      </c>
      <c r="B3212">
        <v>4.5526499999999999</v>
      </c>
      <c r="C3212">
        <v>0.73934</v>
      </c>
    </row>
    <row r="3213" spans="1:3" x14ac:dyDescent="0.2">
      <c r="A3213">
        <v>642.4</v>
      </c>
      <c r="B3213">
        <v>4.8309199999999999</v>
      </c>
      <c r="C3213">
        <v>0.59592000000000001</v>
      </c>
    </row>
    <row r="3214" spans="1:3" x14ac:dyDescent="0.2">
      <c r="A3214">
        <v>642.6</v>
      </c>
      <c r="B3214">
        <v>4.7867699999999997</v>
      </c>
      <c r="C3214">
        <v>0.61333000000000004</v>
      </c>
    </row>
    <row r="3215" spans="1:3" x14ac:dyDescent="0.2">
      <c r="A3215">
        <v>642.79999999999995</v>
      </c>
      <c r="B3215">
        <v>5.2070800000000004</v>
      </c>
      <c r="C3215">
        <v>0.87658000000000003</v>
      </c>
    </row>
    <row r="3216" spans="1:3" x14ac:dyDescent="0.2">
      <c r="A3216">
        <v>643</v>
      </c>
      <c r="B3216">
        <v>5.2518599999999998</v>
      </c>
      <c r="C3216">
        <v>1.11497</v>
      </c>
    </row>
    <row r="3217" spans="1:3" x14ac:dyDescent="0.2">
      <c r="A3217">
        <v>643.20000000000005</v>
      </c>
      <c r="B3217">
        <v>4.1306200000000004</v>
      </c>
      <c r="C3217">
        <v>0.72987000000000002</v>
      </c>
    </row>
    <row r="3218" spans="1:3" x14ac:dyDescent="0.2">
      <c r="A3218">
        <v>643.4</v>
      </c>
      <c r="B3218">
        <v>2.4432100000000001</v>
      </c>
      <c r="C3218">
        <v>0.35409000000000002</v>
      </c>
    </row>
    <row r="3219" spans="1:3" x14ac:dyDescent="0.2">
      <c r="A3219">
        <v>643.6</v>
      </c>
      <c r="B3219">
        <v>2.49492</v>
      </c>
      <c r="C3219">
        <v>0.39700000000000002</v>
      </c>
    </row>
    <row r="3220" spans="1:3" x14ac:dyDescent="0.2">
      <c r="A3220">
        <v>643.79999999999995</v>
      </c>
      <c r="B3220">
        <v>2.1155499999999998</v>
      </c>
      <c r="C3220">
        <v>0.20085</v>
      </c>
    </row>
    <row r="3221" spans="1:3" x14ac:dyDescent="0.2">
      <c r="A3221">
        <v>644</v>
      </c>
      <c r="B3221">
        <v>2.5382400000000001</v>
      </c>
      <c r="C3221">
        <v>0.42476999999999998</v>
      </c>
    </row>
    <row r="3222" spans="1:3" x14ac:dyDescent="0.2">
      <c r="A3222">
        <v>644.20000000000005</v>
      </c>
      <c r="B3222">
        <v>3.2920699999999998</v>
      </c>
      <c r="C3222">
        <v>0.56486999999999998</v>
      </c>
    </row>
    <row r="3223" spans="1:3" x14ac:dyDescent="0.2">
      <c r="A3223">
        <v>644.4</v>
      </c>
      <c r="B3223">
        <v>5.1705199999999998</v>
      </c>
      <c r="C3223">
        <v>0.94413999999999998</v>
      </c>
    </row>
    <row r="3224" spans="1:3" x14ac:dyDescent="0.2">
      <c r="A3224">
        <v>644.6</v>
      </c>
      <c r="B3224">
        <v>5.0078699999999996</v>
      </c>
      <c r="C3224">
        <v>0.77039999999999997</v>
      </c>
    </row>
    <row r="3225" spans="1:3" x14ac:dyDescent="0.2">
      <c r="A3225">
        <v>644.79999999999995</v>
      </c>
      <c r="B3225">
        <v>5.1552699999999998</v>
      </c>
      <c r="C3225">
        <v>0.91035999999999995</v>
      </c>
    </row>
    <row r="3226" spans="1:3" x14ac:dyDescent="0.2">
      <c r="A3226">
        <v>645</v>
      </c>
      <c r="B3226">
        <v>5.0150300000000003</v>
      </c>
      <c r="C3226">
        <v>0.89120999999999995</v>
      </c>
    </row>
    <row r="3227" spans="1:3" x14ac:dyDescent="0.2">
      <c r="A3227">
        <v>645.20000000000005</v>
      </c>
      <c r="B3227">
        <v>3.4143400000000002</v>
      </c>
      <c r="C3227">
        <v>0.56923000000000001</v>
      </c>
    </row>
    <row r="3228" spans="1:3" x14ac:dyDescent="0.2">
      <c r="A3228">
        <v>645.4</v>
      </c>
      <c r="B3228">
        <v>2.4480900000000001</v>
      </c>
      <c r="C3228">
        <v>0.34767999999999999</v>
      </c>
    </row>
    <row r="3229" spans="1:3" x14ac:dyDescent="0.2">
      <c r="A3229">
        <v>645.6</v>
      </c>
      <c r="B3229">
        <v>2.5747200000000001</v>
      </c>
      <c r="C3229">
        <v>0.48681999999999997</v>
      </c>
    </row>
    <row r="3230" spans="1:3" x14ac:dyDescent="0.2">
      <c r="A3230">
        <v>645.79999999999995</v>
      </c>
      <c r="B3230">
        <v>2.8351700000000002</v>
      </c>
      <c r="C3230">
        <v>0.85240000000000005</v>
      </c>
    </row>
    <row r="3231" spans="1:3" x14ac:dyDescent="0.2">
      <c r="A3231">
        <v>646</v>
      </c>
      <c r="B3231">
        <v>2.7078899999999999</v>
      </c>
      <c r="C3231">
        <v>0.59645999999999999</v>
      </c>
    </row>
    <row r="3232" spans="1:3" x14ac:dyDescent="0.2">
      <c r="A3232">
        <v>646.20000000000005</v>
      </c>
      <c r="B3232">
        <v>3.5722</v>
      </c>
      <c r="C3232">
        <v>0.54596999999999996</v>
      </c>
    </row>
    <row r="3233" spans="1:3" x14ac:dyDescent="0.2">
      <c r="A3233">
        <v>646.4</v>
      </c>
      <c r="B3233">
        <v>5.0968299999999997</v>
      </c>
      <c r="C3233">
        <v>0.83498000000000006</v>
      </c>
    </row>
    <row r="3234" spans="1:3" x14ac:dyDescent="0.2">
      <c r="A3234">
        <v>646.6</v>
      </c>
      <c r="B3234">
        <v>5.2431299999999998</v>
      </c>
      <c r="C3234">
        <v>1.01877</v>
      </c>
    </row>
    <row r="3235" spans="1:3" x14ac:dyDescent="0.2">
      <c r="A3235">
        <v>646.79999999999995</v>
      </c>
      <c r="B3235">
        <v>4.9420200000000003</v>
      </c>
      <c r="C3235">
        <v>0.72269000000000005</v>
      </c>
    </row>
    <row r="3236" spans="1:3" x14ac:dyDescent="0.2">
      <c r="A3236">
        <v>647</v>
      </c>
      <c r="B3236">
        <v>4.7827799999999998</v>
      </c>
      <c r="C3236">
        <v>0.54830999999999996</v>
      </c>
    </row>
    <row r="3237" spans="1:3" x14ac:dyDescent="0.2">
      <c r="A3237">
        <v>647.20000000000005</v>
      </c>
      <c r="B3237">
        <v>3.6559400000000002</v>
      </c>
      <c r="C3237">
        <v>0.59118000000000004</v>
      </c>
    </row>
    <row r="3238" spans="1:3" x14ac:dyDescent="0.2">
      <c r="A3238">
        <v>647.4</v>
      </c>
      <c r="B3238">
        <v>2.63652</v>
      </c>
      <c r="C3238">
        <v>0.60612999999999995</v>
      </c>
    </row>
    <row r="3239" spans="1:3" x14ac:dyDescent="0.2">
      <c r="A3239">
        <v>647.6</v>
      </c>
      <c r="B3239">
        <v>2.4155199999999999</v>
      </c>
      <c r="C3239">
        <v>0.34088000000000002</v>
      </c>
    </row>
    <row r="3240" spans="1:3" x14ac:dyDescent="0.2">
      <c r="A3240">
        <v>647.79999999999995</v>
      </c>
      <c r="B3240">
        <v>2.4864899999999999</v>
      </c>
      <c r="C3240">
        <v>0.37361</v>
      </c>
    </row>
    <row r="3241" spans="1:3" x14ac:dyDescent="0.2">
      <c r="A3241">
        <v>648</v>
      </c>
      <c r="B3241">
        <v>2.4126599999999998</v>
      </c>
      <c r="C3241">
        <v>0.30317</v>
      </c>
    </row>
    <row r="3242" spans="1:3" x14ac:dyDescent="0.2">
      <c r="A3242">
        <v>648.20000000000005</v>
      </c>
      <c r="B3242">
        <v>2.5234100000000002</v>
      </c>
      <c r="C3242">
        <v>0.37675999999999998</v>
      </c>
    </row>
    <row r="3243" spans="1:3" x14ac:dyDescent="0.2">
      <c r="A3243">
        <v>648.4</v>
      </c>
      <c r="B3243">
        <v>4.8387900000000004</v>
      </c>
      <c r="C3243">
        <v>0.59338000000000002</v>
      </c>
    </row>
    <row r="3244" spans="1:3" x14ac:dyDescent="0.2">
      <c r="A3244">
        <v>648.6</v>
      </c>
      <c r="B3244">
        <v>5.1140699999999999</v>
      </c>
      <c r="C3244">
        <v>1.1160000000000001</v>
      </c>
    </row>
    <row r="3245" spans="1:3" x14ac:dyDescent="0.2">
      <c r="A3245">
        <v>648.79999999999995</v>
      </c>
      <c r="B3245">
        <v>4.9257200000000001</v>
      </c>
      <c r="C3245">
        <v>0.68901000000000001</v>
      </c>
    </row>
    <row r="3246" spans="1:3" x14ac:dyDescent="0.2">
      <c r="A3246">
        <v>649</v>
      </c>
      <c r="B3246">
        <v>4.8882000000000003</v>
      </c>
      <c r="C3246">
        <v>0.78027999999999997</v>
      </c>
    </row>
    <row r="3247" spans="1:3" x14ac:dyDescent="0.2">
      <c r="A3247">
        <v>649.20000000000005</v>
      </c>
      <c r="B3247">
        <v>4.1898499999999999</v>
      </c>
      <c r="C3247">
        <v>0.71640000000000004</v>
      </c>
    </row>
    <row r="3248" spans="1:3" x14ac:dyDescent="0.2">
      <c r="A3248">
        <v>649.4</v>
      </c>
      <c r="B3248">
        <v>2.3213300000000001</v>
      </c>
      <c r="C3248">
        <v>0.22963</v>
      </c>
    </row>
    <row r="3249" spans="1:3" x14ac:dyDescent="0.2">
      <c r="A3249">
        <v>649.6</v>
      </c>
      <c r="B3249">
        <v>2.5545200000000001</v>
      </c>
      <c r="C3249">
        <v>0.48709000000000002</v>
      </c>
    </row>
    <row r="3250" spans="1:3" x14ac:dyDescent="0.2">
      <c r="A3250">
        <v>649.79999999999995</v>
      </c>
      <c r="B3250">
        <v>2.46963</v>
      </c>
      <c r="C3250">
        <v>0.40404000000000001</v>
      </c>
    </row>
    <row r="3251" spans="1:3" x14ac:dyDescent="0.2">
      <c r="A3251">
        <v>650</v>
      </c>
      <c r="B3251">
        <v>2.2338900000000002</v>
      </c>
      <c r="C3251">
        <v>7.3510000000000006E-2</v>
      </c>
    </row>
    <row r="3252" spans="1:3" x14ac:dyDescent="0.2">
      <c r="A3252">
        <v>650.20000000000005</v>
      </c>
      <c r="B3252">
        <v>4.4912599999999996</v>
      </c>
      <c r="C3252">
        <v>0.77078000000000002</v>
      </c>
    </row>
    <row r="3253" spans="1:3" x14ac:dyDescent="0.2">
      <c r="A3253">
        <v>650.4</v>
      </c>
      <c r="B3253">
        <v>5.1247800000000003</v>
      </c>
      <c r="C3253">
        <v>0.89402000000000004</v>
      </c>
    </row>
    <row r="3254" spans="1:3" x14ac:dyDescent="0.2">
      <c r="A3254">
        <v>650.6</v>
      </c>
      <c r="B3254">
        <v>4.8582900000000002</v>
      </c>
      <c r="C3254">
        <v>0.64068999999999998</v>
      </c>
    </row>
    <row r="3255" spans="1:3" x14ac:dyDescent="0.2">
      <c r="A3255">
        <v>650.79999999999995</v>
      </c>
      <c r="B3255">
        <v>5.1250099999999996</v>
      </c>
      <c r="C3255">
        <v>0.82908000000000004</v>
      </c>
    </row>
    <row r="3256" spans="1:3" x14ac:dyDescent="0.2">
      <c r="A3256">
        <v>651</v>
      </c>
      <c r="B3256">
        <v>4.9775799999999997</v>
      </c>
      <c r="C3256">
        <v>0.90996999999999995</v>
      </c>
    </row>
    <row r="3257" spans="1:3" x14ac:dyDescent="0.2">
      <c r="A3257">
        <v>651.20000000000005</v>
      </c>
      <c r="B3257">
        <v>2.9390299999999998</v>
      </c>
      <c r="C3257">
        <v>0.52371999999999996</v>
      </c>
    </row>
    <row r="3258" spans="1:3" x14ac:dyDescent="0.2">
      <c r="A3258">
        <v>651.4</v>
      </c>
      <c r="B3258">
        <v>2.2920500000000001</v>
      </c>
      <c r="C3258">
        <v>0.20465</v>
      </c>
    </row>
    <row r="3259" spans="1:3" x14ac:dyDescent="0.2">
      <c r="A3259">
        <v>651.6</v>
      </c>
      <c r="B3259">
        <v>2.62967</v>
      </c>
      <c r="C3259">
        <v>0.55876999999999999</v>
      </c>
    </row>
    <row r="3260" spans="1:3" x14ac:dyDescent="0.2">
      <c r="A3260">
        <v>651.79999999999995</v>
      </c>
      <c r="B3260">
        <v>2.48285</v>
      </c>
      <c r="C3260">
        <v>0.34733999999999998</v>
      </c>
    </row>
    <row r="3261" spans="1:3" x14ac:dyDescent="0.2">
      <c r="A3261">
        <v>652</v>
      </c>
      <c r="B3261">
        <v>2.3749199999999999</v>
      </c>
      <c r="C3261">
        <v>0.31085000000000002</v>
      </c>
    </row>
    <row r="3262" spans="1:3" x14ac:dyDescent="0.2">
      <c r="A3262">
        <v>652.20000000000005</v>
      </c>
      <c r="B3262">
        <v>4.9267700000000003</v>
      </c>
      <c r="C3262">
        <v>0.81988000000000005</v>
      </c>
    </row>
    <row r="3263" spans="1:3" x14ac:dyDescent="0.2">
      <c r="A3263">
        <v>652.4</v>
      </c>
      <c r="B3263">
        <v>4.8247499999999999</v>
      </c>
      <c r="C3263">
        <v>0.73384000000000005</v>
      </c>
    </row>
    <row r="3264" spans="1:3" x14ac:dyDescent="0.2">
      <c r="A3264">
        <v>652.6</v>
      </c>
      <c r="B3264">
        <v>5.1939099999999998</v>
      </c>
      <c r="C3264">
        <v>1.0099800000000001</v>
      </c>
    </row>
    <row r="3265" spans="1:3" x14ac:dyDescent="0.2">
      <c r="A3265">
        <v>652.79999999999995</v>
      </c>
      <c r="B3265">
        <v>5.0223000000000004</v>
      </c>
      <c r="C3265">
        <v>0.86129</v>
      </c>
    </row>
    <row r="3266" spans="1:3" x14ac:dyDescent="0.2">
      <c r="A3266">
        <v>653</v>
      </c>
      <c r="B3266">
        <v>4.8374300000000003</v>
      </c>
      <c r="C3266">
        <v>0.64161000000000001</v>
      </c>
    </row>
    <row r="3267" spans="1:3" x14ac:dyDescent="0.2">
      <c r="A3267">
        <v>653.20000000000005</v>
      </c>
      <c r="B3267">
        <v>3.63151</v>
      </c>
      <c r="C3267">
        <v>0.56101999999999996</v>
      </c>
    </row>
    <row r="3268" spans="1:3" x14ac:dyDescent="0.2">
      <c r="A3268">
        <v>653.4</v>
      </c>
      <c r="B3268">
        <v>2.5207099999999998</v>
      </c>
      <c r="C3268">
        <v>0.48870000000000002</v>
      </c>
    </row>
    <row r="3269" spans="1:3" x14ac:dyDescent="0.2">
      <c r="A3269">
        <v>653.6</v>
      </c>
      <c r="B3269">
        <v>2.4528400000000001</v>
      </c>
      <c r="C3269">
        <v>0.34660999999999997</v>
      </c>
    </row>
    <row r="3270" spans="1:3" x14ac:dyDescent="0.2">
      <c r="A3270">
        <v>653.79999999999995</v>
      </c>
      <c r="B3270">
        <v>2.4024299999999998</v>
      </c>
      <c r="C3270">
        <v>0.29170000000000001</v>
      </c>
    </row>
    <row r="3271" spans="1:3" x14ac:dyDescent="0.2">
      <c r="A3271">
        <v>654</v>
      </c>
      <c r="B3271">
        <v>2.6428400000000001</v>
      </c>
      <c r="C3271">
        <v>0.56533</v>
      </c>
    </row>
    <row r="3272" spans="1:3" x14ac:dyDescent="0.2">
      <c r="A3272">
        <v>654.20000000000005</v>
      </c>
      <c r="B3272">
        <v>3.51309</v>
      </c>
      <c r="C3272">
        <v>0.58867999999999998</v>
      </c>
    </row>
    <row r="3273" spans="1:3" x14ac:dyDescent="0.2">
      <c r="A3273">
        <v>654.4</v>
      </c>
      <c r="B3273">
        <v>4.7771999999999997</v>
      </c>
      <c r="C3273">
        <v>0.64363000000000004</v>
      </c>
    </row>
    <row r="3274" spans="1:3" x14ac:dyDescent="0.2">
      <c r="A3274">
        <v>654.6</v>
      </c>
      <c r="B3274">
        <v>4.8470800000000001</v>
      </c>
      <c r="C3274">
        <v>0.57655000000000001</v>
      </c>
    </row>
    <row r="3275" spans="1:3" x14ac:dyDescent="0.2">
      <c r="A3275">
        <v>654.79999999999995</v>
      </c>
      <c r="B3275">
        <v>4.9725900000000003</v>
      </c>
      <c r="C3275">
        <v>0.77207999999999999</v>
      </c>
    </row>
    <row r="3276" spans="1:3" x14ac:dyDescent="0.2">
      <c r="A3276">
        <v>655</v>
      </c>
      <c r="B3276">
        <v>5.2313099999999997</v>
      </c>
      <c r="C3276">
        <v>1.14754</v>
      </c>
    </row>
    <row r="3277" spans="1:3" x14ac:dyDescent="0.2">
      <c r="A3277">
        <v>655.20000000000005</v>
      </c>
      <c r="B3277">
        <v>2.9627599999999998</v>
      </c>
      <c r="C3277">
        <v>0.51288999999999996</v>
      </c>
    </row>
    <row r="3278" spans="1:3" x14ac:dyDescent="0.2">
      <c r="A3278">
        <v>655.4</v>
      </c>
      <c r="B3278">
        <v>2.5156299999999998</v>
      </c>
      <c r="C3278">
        <v>0.47162999999999999</v>
      </c>
    </row>
    <row r="3279" spans="1:3" x14ac:dyDescent="0.2">
      <c r="A3279">
        <v>655.6</v>
      </c>
      <c r="B3279">
        <v>2.7538999999999998</v>
      </c>
      <c r="C3279">
        <v>0.64927000000000001</v>
      </c>
    </row>
    <row r="3280" spans="1:3" x14ac:dyDescent="0.2">
      <c r="A3280">
        <v>655.8</v>
      </c>
      <c r="B3280">
        <v>2.4826899999999998</v>
      </c>
      <c r="C3280">
        <v>0.41049999999999998</v>
      </c>
    </row>
    <row r="3281" spans="1:3" x14ac:dyDescent="0.2">
      <c r="A3281">
        <v>656</v>
      </c>
      <c r="B3281">
        <v>2.6352899999999999</v>
      </c>
      <c r="C3281">
        <v>0.51873999999999998</v>
      </c>
    </row>
    <row r="3282" spans="1:3" x14ac:dyDescent="0.2">
      <c r="A3282">
        <v>656.2</v>
      </c>
      <c r="B3282">
        <v>3.8712599999999999</v>
      </c>
      <c r="C3282">
        <v>0.62988999999999995</v>
      </c>
    </row>
    <row r="3283" spans="1:3" x14ac:dyDescent="0.2">
      <c r="A3283">
        <v>656.4</v>
      </c>
      <c r="B3283">
        <v>4.9037699999999997</v>
      </c>
      <c r="C3283">
        <v>0.72716999999999998</v>
      </c>
    </row>
    <row r="3284" spans="1:3" x14ac:dyDescent="0.2">
      <c r="A3284">
        <v>656.6</v>
      </c>
      <c r="B3284">
        <v>4.8756899999999996</v>
      </c>
      <c r="C3284">
        <v>0.75309000000000004</v>
      </c>
    </row>
    <row r="3285" spans="1:3" x14ac:dyDescent="0.2">
      <c r="A3285">
        <v>656.8</v>
      </c>
      <c r="B3285">
        <v>4.8863300000000001</v>
      </c>
      <c r="C3285">
        <v>0.63854999999999995</v>
      </c>
    </row>
    <row r="3286" spans="1:3" x14ac:dyDescent="0.2">
      <c r="A3286">
        <v>657</v>
      </c>
      <c r="B3286">
        <v>4.8976300000000004</v>
      </c>
      <c r="C3286">
        <v>0.79442000000000002</v>
      </c>
    </row>
    <row r="3287" spans="1:3" x14ac:dyDescent="0.2">
      <c r="A3287">
        <v>657.2</v>
      </c>
      <c r="B3287">
        <v>3.5255700000000001</v>
      </c>
      <c r="C3287">
        <v>0.58057000000000003</v>
      </c>
    </row>
    <row r="3288" spans="1:3" x14ac:dyDescent="0.2">
      <c r="A3288">
        <v>657.4</v>
      </c>
      <c r="B3288">
        <v>2.4571200000000002</v>
      </c>
      <c r="C3288">
        <v>0.35026000000000002</v>
      </c>
    </row>
    <row r="3289" spans="1:3" x14ac:dyDescent="0.2">
      <c r="A3289">
        <v>657.6</v>
      </c>
      <c r="B3289">
        <v>2.3128000000000002</v>
      </c>
      <c r="C3289">
        <v>0.16402</v>
      </c>
    </row>
    <row r="3290" spans="1:3" x14ac:dyDescent="0.2">
      <c r="A3290">
        <v>657.8</v>
      </c>
      <c r="B3290">
        <v>2.4457499999999999</v>
      </c>
      <c r="C3290">
        <v>0.34582000000000002</v>
      </c>
    </row>
    <row r="3291" spans="1:3" x14ac:dyDescent="0.2">
      <c r="A3291">
        <v>658</v>
      </c>
      <c r="B3291">
        <v>2.5992899999999999</v>
      </c>
      <c r="C3291">
        <v>0.50461</v>
      </c>
    </row>
    <row r="3292" spans="1:3" x14ac:dyDescent="0.2">
      <c r="A3292">
        <v>658.2</v>
      </c>
      <c r="B3292">
        <v>4.0542100000000003</v>
      </c>
      <c r="C3292">
        <v>0.62078999999999995</v>
      </c>
    </row>
    <row r="3293" spans="1:3" x14ac:dyDescent="0.2">
      <c r="A3293">
        <v>658.4</v>
      </c>
      <c r="B3293">
        <v>5.0564499999999999</v>
      </c>
      <c r="C3293">
        <v>0.88405999999999996</v>
      </c>
    </row>
    <row r="3294" spans="1:3" x14ac:dyDescent="0.2">
      <c r="A3294">
        <v>658.6</v>
      </c>
      <c r="B3294">
        <v>4.9487800000000002</v>
      </c>
      <c r="C3294">
        <v>0.78702000000000005</v>
      </c>
    </row>
    <row r="3295" spans="1:3" x14ac:dyDescent="0.2">
      <c r="A3295">
        <v>658.8</v>
      </c>
      <c r="B3295">
        <v>4.7799300000000002</v>
      </c>
      <c r="C3295">
        <v>0.49058000000000002</v>
      </c>
    </row>
    <row r="3296" spans="1:3" x14ac:dyDescent="0.2">
      <c r="A3296">
        <v>659</v>
      </c>
      <c r="B3296">
        <v>5.1304699999999999</v>
      </c>
      <c r="C3296">
        <v>1.00875</v>
      </c>
    </row>
    <row r="3297" spans="1:3" x14ac:dyDescent="0.2">
      <c r="A3297">
        <v>659.2</v>
      </c>
      <c r="B3297">
        <v>3.0882000000000001</v>
      </c>
      <c r="C3297">
        <v>0.52849999999999997</v>
      </c>
    </row>
    <row r="3298" spans="1:3" x14ac:dyDescent="0.2">
      <c r="A3298">
        <v>659.4</v>
      </c>
      <c r="B3298">
        <v>2.3244799999999999</v>
      </c>
      <c r="C3298">
        <v>0.25434000000000001</v>
      </c>
    </row>
    <row r="3299" spans="1:3" x14ac:dyDescent="0.2">
      <c r="A3299">
        <v>659.6</v>
      </c>
      <c r="B3299">
        <v>2.5220400000000001</v>
      </c>
      <c r="C3299">
        <v>0.44807000000000002</v>
      </c>
    </row>
    <row r="3300" spans="1:3" x14ac:dyDescent="0.2">
      <c r="A3300">
        <v>659.8</v>
      </c>
      <c r="B3300">
        <v>2.5640299999999998</v>
      </c>
      <c r="C3300">
        <v>0.4521</v>
      </c>
    </row>
    <row r="3301" spans="1:3" x14ac:dyDescent="0.2">
      <c r="A3301">
        <v>660</v>
      </c>
      <c r="B3301">
        <v>2.78105</v>
      </c>
      <c r="C3301">
        <v>0.64075000000000004</v>
      </c>
    </row>
    <row r="3302" spans="1:3" x14ac:dyDescent="0.2">
      <c r="A3302">
        <v>660.2</v>
      </c>
      <c r="B3302">
        <v>2.9164300000000001</v>
      </c>
      <c r="C3302">
        <v>0.42702000000000001</v>
      </c>
    </row>
    <row r="3303" spans="1:3" x14ac:dyDescent="0.2">
      <c r="A3303">
        <v>660.4</v>
      </c>
      <c r="B3303">
        <v>5.1507699999999996</v>
      </c>
      <c r="C3303">
        <v>0.91403000000000001</v>
      </c>
    </row>
    <row r="3304" spans="1:3" x14ac:dyDescent="0.2">
      <c r="A3304">
        <v>660.6</v>
      </c>
      <c r="B3304">
        <v>4.7925000000000004</v>
      </c>
      <c r="C3304">
        <v>0.67571000000000003</v>
      </c>
    </row>
    <row r="3305" spans="1:3" x14ac:dyDescent="0.2">
      <c r="A3305">
        <v>660.8</v>
      </c>
      <c r="B3305">
        <v>5.1511500000000003</v>
      </c>
      <c r="C3305">
        <v>0.90203999999999995</v>
      </c>
    </row>
    <row r="3306" spans="1:3" x14ac:dyDescent="0.2">
      <c r="A3306">
        <v>661</v>
      </c>
      <c r="B3306">
        <v>4.8803200000000002</v>
      </c>
      <c r="C3306">
        <v>0.85992999999999997</v>
      </c>
    </row>
    <row r="3307" spans="1:3" x14ac:dyDescent="0.2">
      <c r="A3307">
        <v>661.2</v>
      </c>
      <c r="B3307">
        <v>3.32884</v>
      </c>
      <c r="C3307">
        <v>0.63248000000000004</v>
      </c>
    </row>
    <row r="3308" spans="1:3" x14ac:dyDescent="0.2">
      <c r="A3308">
        <v>661.4</v>
      </c>
      <c r="B3308">
        <v>2.74275</v>
      </c>
      <c r="C3308">
        <v>0.64470000000000005</v>
      </c>
    </row>
    <row r="3309" spans="1:3" x14ac:dyDescent="0.2">
      <c r="A3309">
        <v>661.6</v>
      </c>
      <c r="B3309">
        <v>2.84253</v>
      </c>
      <c r="C3309">
        <v>0.70177999999999996</v>
      </c>
    </row>
    <row r="3310" spans="1:3" x14ac:dyDescent="0.2">
      <c r="A3310">
        <v>661.8</v>
      </c>
      <c r="B3310">
        <v>2.4112</v>
      </c>
      <c r="C3310">
        <v>0.35481000000000001</v>
      </c>
    </row>
    <row r="3311" spans="1:3" x14ac:dyDescent="0.2">
      <c r="A3311">
        <v>662</v>
      </c>
      <c r="B3311">
        <v>2.5138099999999999</v>
      </c>
      <c r="C3311">
        <v>0.38152999999999998</v>
      </c>
    </row>
    <row r="3312" spans="1:3" x14ac:dyDescent="0.2">
      <c r="A3312">
        <v>662.2</v>
      </c>
      <c r="B3312">
        <v>4.4975199999999997</v>
      </c>
      <c r="C3312">
        <v>0.84987999999999997</v>
      </c>
    </row>
    <row r="3313" spans="1:3" x14ac:dyDescent="0.2">
      <c r="A3313">
        <v>662.4</v>
      </c>
      <c r="B3313">
        <v>4.8538899999999998</v>
      </c>
      <c r="C3313">
        <v>0.61531000000000002</v>
      </c>
    </row>
    <row r="3314" spans="1:3" x14ac:dyDescent="0.2">
      <c r="A3314">
        <v>662.6</v>
      </c>
      <c r="B3314">
        <v>4.9298799999999998</v>
      </c>
      <c r="C3314">
        <v>0.65105999999999997</v>
      </c>
    </row>
    <row r="3315" spans="1:3" x14ac:dyDescent="0.2">
      <c r="A3315">
        <v>662.8</v>
      </c>
      <c r="B3315">
        <v>4.9845899999999999</v>
      </c>
      <c r="C3315">
        <v>0.89012000000000002</v>
      </c>
    </row>
    <row r="3316" spans="1:3" x14ac:dyDescent="0.2">
      <c r="A3316">
        <v>663</v>
      </c>
      <c r="B3316">
        <v>5.0267099999999996</v>
      </c>
      <c r="C3316">
        <v>0.87831000000000004</v>
      </c>
    </row>
    <row r="3317" spans="1:3" x14ac:dyDescent="0.2">
      <c r="A3317">
        <v>663.2</v>
      </c>
      <c r="B3317">
        <v>2.8988700000000001</v>
      </c>
      <c r="C3317">
        <v>0.48604000000000003</v>
      </c>
    </row>
    <row r="3318" spans="1:3" x14ac:dyDescent="0.2">
      <c r="A3318">
        <v>663.4</v>
      </c>
      <c r="B3318">
        <v>2.6627800000000001</v>
      </c>
      <c r="C3318">
        <v>0.57381000000000004</v>
      </c>
    </row>
    <row r="3319" spans="1:3" x14ac:dyDescent="0.2">
      <c r="A3319">
        <v>663.6</v>
      </c>
      <c r="B3319">
        <v>2.5951</v>
      </c>
      <c r="C3319">
        <v>0.53566999999999998</v>
      </c>
    </row>
    <row r="3320" spans="1:3" x14ac:dyDescent="0.2">
      <c r="A3320">
        <v>663.8</v>
      </c>
      <c r="B3320">
        <v>2.5049600000000001</v>
      </c>
      <c r="C3320">
        <v>0.36248999999999998</v>
      </c>
    </row>
    <row r="3321" spans="1:3" x14ac:dyDescent="0.2">
      <c r="A3321">
        <v>664</v>
      </c>
      <c r="B3321">
        <v>2.51315</v>
      </c>
      <c r="C3321">
        <v>0.41177000000000002</v>
      </c>
    </row>
    <row r="3322" spans="1:3" x14ac:dyDescent="0.2">
      <c r="A3322">
        <v>664.2</v>
      </c>
      <c r="B3322">
        <v>3.5611799999999998</v>
      </c>
      <c r="C3322">
        <v>0.60279000000000005</v>
      </c>
    </row>
    <row r="3323" spans="1:3" x14ac:dyDescent="0.2">
      <c r="A3323">
        <v>664.4</v>
      </c>
      <c r="B3323">
        <v>5.2017600000000002</v>
      </c>
      <c r="C3323">
        <v>0.94681999999999999</v>
      </c>
    </row>
    <row r="3324" spans="1:3" x14ac:dyDescent="0.2">
      <c r="A3324">
        <v>664.6</v>
      </c>
      <c r="B3324">
        <v>5.1837900000000001</v>
      </c>
      <c r="C3324">
        <v>1.03688</v>
      </c>
    </row>
    <row r="3325" spans="1:3" x14ac:dyDescent="0.2">
      <c r="A3325">
        <v>664.8</v>
      </c>
      <c r="B3325">
        <v>4.9745600000000003</v>
      </c>
      <c r="C3325">
        <v>0.80544000000000004</v>
      </c>
    </row>
    <row r="3326" spans="1:3" x14ac:dyDescent="0.2">
      <c r="A3326">
        <v>665</v>
      </c>
      <c r="B3326">
        <v>4.9190500000000004</v>
      </c>
      <c r="C3326">
        <v>0.66725999999999996</v>
      </c>
    </row>
    <row r="3327" spans="1:3" x14ac:dyDescent="0.2">
      <c r="A3327">
        <v>665.2</v>
      </c>
      <c r="B3327">
        <v>4.32775</v>
      </c>
      <c r="C3327">
        <v>0.70545000000000002</v>
      </c>
    </row>
    <row r="3328" spans="1:3" x14ac:dyDescent="0.2">
      <c r="A3328">
        <v>665.4</v>
      </c>
      <c r="B3328">
        <v>2.56907</v>
      </c>
      <c r="C3328">
        <v>0.45604</v>
      </c>
    </row>
    <row r="3329" spans="1:3" x14ac:dyDescent="0.2">
      <c r="A3329">
        <v>665.6</v>
      </c>
      <c r="B3329">
        <v>2.6245599999999998</v>
      </c>
      <c r="C3329">
        <v>0.63904000000000005</v>
      </c>
    </row>
    <row r="3330" spans="1:3" x14ac:dyDescent="0.2">
      <c r="A3330">
        <v>665.8</v>
      </c>
      <c r="B3330">
        <v>2.6839900000000001</v>
      </c>
      <c r="C3330">
        <v>0.60453999999999997</v>
      </c>
    </row>
    <row r="3331" spans="1:3" x14ac:dyDescent="0.2">
      <c r="A3331">
        <v>666</v>
      </c>
      <c r="B3331">
        <v>2.4948000000000001</v>
      </c>
      <c r="C3331">
        <v>0.39640999999999998</v>
      </c>
    </row>
    <row r="3332" spans="1:3" x14ac:dyDescent="0.2">
      <c r="A3332">
        <v>666.2</v>
      </c>
      <c r="B3332">
        <v>4.7070100000000004</v>
      </c>
      <c r="C3332">
        <v>0.75112999999999996</v>
      </c>
    </row>
    <row r="3333" spans="1:3" x14ac:dyDescent="0.2">
      <c r="A3333">
        <v>666.4</v>
      </c>
      <c r="B3333">
        <v>4.8831199999999999</v>
      </c>
      <c r="C3333">
        <v>0.66105000000000003</v>
      </c>
    </row>
    <row r="3334" spans="1:3" x14ac:dyDescent="0.2">
      <c r="A3334">
        <v>666.6</v>
      </c>
      <c r="B3334">
        <v>5.2264299999999997</v>
      </c>
      <c r="C3334">
        <v>1.06715</v>
      </c>
    </row>
    <row r="3335" spans="1:3" x14ac:dyDescent="0.2">
      <c r="A3335">
        <v>666.8</v>
      </c>
      <c r="B3335">
        <v>4.8883999999999999</v>
      </c>
      <c r="C3335">
        <v>0.59360999999999997</v>
      </c>
    </row>
    <row r="3336" spans="1:3" x14ac:dyDescent="0.2">
      <c r="A3336">
        <v>667</v>
      </c>
      <c r="B3336">
        <v>5.0500400000000001</v>
      </c>
      <c r="C3336">
        <v>0.86265999999999998</v>
      </c>
    </row>
    <row r="3337" spans="1:3" x14ac:dyDescent="0.2">
      <c r="A3337">
        <v>667.2</v>
      </c>
      <c r="B3337">
        <v>3.1066799999999999</v>
      </c>
      <c r="C3337">
        <v>0.49390000000000001</v>
      </c>
    </row>
    <row r="3338" spans="1:3" x14ac:dyDescent="0.2">
      <c r="A3338">
        <v>667.4</v>
      </c>
      <c r="B3338">
        <v>2.5235699999999999</v>
      </c>
      <c r="C3338">
        <v>0.39554</v>
      </c>
    </row>
    <row r="3339" spans="1:3" x14ac:dyDescent="0.2">
      <c r="A3339">
        <v>667.6</v>
      </c>
      <c r="B3339">
        <v>2.29419</v>
      </c>
      <c r="C3339">
        <v>0.17177000000000001</v>
      </c>
    </row>
    <row r="3340" spans="1:3" x14ac:dyDescent="0.2">
      <c r="A3340">
        <v>667.8</v>
      </c>
      <c r="B3340">
        <v>2.5891700000000002</v>
      </c>
      <c r="C3340">
        <v>0.49735000000000001</v>
      </c>
    </row>
    <row r="3341" spans="1:3" x14ac:dyDescent="0.2">
      <c r="A3341">
        <v>668</v>
      </c>
      <c r="B3341">
        <v>2.4229799999999999</v>
      </c>
      <c r="C3341">
        <v>0.29614000000000001</v>
      </c>
    </row>
    <row r="3342" spans="1:3" x14ac:dyDescent="0.2">
      <c r="A3342">
        <v>668.2</v>
      </c>
      <c r="B3342">
        <v>3.5460400000000001</v>
      </c>
      <c r="C3342">
        <v>0.54418999999999995</v>
      </c>
    </row>
    <row r="3343" spans="1:3" x14ac:dyDescent="0.2">
      <c r="A3343">
        <v>668.4</v>
      </c>
      <c r="B3343">
        <v>5.0114999999999998</v>
      </c>
      <c r="C3343">
        <v>0.83833999999999997</v>
      </c>
    </row>
    <row r="3344" spans="1:3" x14ac:dyDescent="0.2">
      <c r="A3344">
        <v>668.6</v>
      </c>
      <c r="B3344">
        <v>5.1043200000000004</v>
      </c>
      <c r="C3344">
        <v>0.83603000000000005</v>
      </c>
    </row>
    <row r="3345" spans="1:3" x14ac:dyDescent="0.2">
      <c r="A3345">
        <v>668.8</v>
      </c>
      <c r="B3345">
        <v>4.8076699999999999</v>
      </c>
      <c r="C3345">
        <v>0.74802000000000002</v>
      </c>
    </row>
    <row r="3346" spans="1:3" x14ac:dyDescent="0.2">
      <c r="A3346">
        <v>669</v>
      </c>
      <c r="B3346">
        <v>4.84307</v>
      </c>
      <c r="C3346">
        <v>0.58494999999999997</v>
      </c>
    </row>
    <row r="3347" spans="1:3" x14ac:dyDescent="0.2">
      <c r="A3347">
        <v>669.2</v>
      </c>
      <c r="B3347">
        <v>4.0323799999999999</v>
      </c>
      <c r="C3347">
        <v>0.63419999999999999</v>
      </c>
    </row>
    <row r="3348" spans="1:3" x14ac:dyDescent="0.2">
      <c r="A3348">
        <v>669.4</v>
      </c>
      <c r="B3348">
        <v>2.5041899999999999</v>
      </c>
      <c r="C3348">
        <v>0.36757000000000001</v>
      </c>
    </row>
    <row r="3349" spans="1:3" x14ac:dyDescent="0.2">
      <c r="A3349">
        <v>669.6</v>
      </c>
      <c r="B3349">
        <v>2.6951800000000001</v>
      </c>
      <c r="C3349">
        <v>0.63444999999999996</v>
      </c>
    </row>
    <row r="3350" spans="1:3" x14ac:dyDescent="0.2">
      <c r="A3350">
        <v>669.8</v>
      </c>
      <c r="B3350">
        <v>2.2683800000000001</v>
      </c>
      <c r="C3350">
        <v>0.11965000000000001</v>
      </c>
    </row>
    <row r="3351" spans="1:3" x14ac:dyDescent="0.2">
      <c r="A3351">
        <v>670</v>
      </c>
      <c r="B3351">
        <v>2.5210900000000001</v>
      </c>
      <c r="C3351">
        <v>0.40922999999999998</v>
      </c>
    </row>
    <row r="3352" spans="1:3" x14ac:dyDescent="0.2">
      <c r="A3352">
        <v>670.2</v>
      </c>
      <c r="B3352">
        <v>4.4057700000000004</v>
      </c>
      <c r="C3352">
        <v>0.73821999999999999</v>
      </c>
    </row>
    <row r="3353" spans="1:3" x14ac:dyDescent="0.2">
      <c r="A3353">
        <v>670.4</v>
      </c>
      <c r="B3353">
        <v>5.17685</v>
      </c>
      <c r="C3353">
        <v>0.95752999999999999</v>
      </c>
    </row>
    <row r="3354" spans="1:3" x14ac:dyDescent="0.2">
      <c r="A3354">
        <v>670.6</v>
      </c>
      <c r="B3354">
        <v>5.0376200000000004</v>
      </c>
      <c r="C3354">
        <v>0.96514</v>
      </c>
    </row>
    <row r="3355" spans="1:3" x14ac:dyDescent="0.2">
      <c r="A3355">
        <v>670.8</v>
      </c>
      <c r="B3355">
        <v>5.1641700000000004</v>
      </c>
      <c r="C3355">
        <v>0.94352000000000003</v>
      </c>
    </row>
    <row r="3356" spans="1:3" x14ac:dyDescent="0.2">
      <c r="A3356">
        <v>671</v>
      </c>
      <c r="B3356">
        <v>4.7866400000000002</v>
      </c>
      <c r="C3356">
        <v>0.60135000000000005</v>
      </c>
    </row>
    <row r="3357" spans="1:3" x14ac:dyDescent="0.2">
      <c r="A3357">
        <v>671.2</v>
      </c>
      <c r="B3357">
        <v>2.8958400000000002</v>
      </c>
      <c r="C3357">
        <v>0.46354000000000001</v>
      </c>
    </row>
    <row r="3358" spans="1:3" x14ac:dyDescent="0.2">
      <c r="A3358">
        <v>671.4</v>
      </c>
      <c r="B3358">
        <v>2.4124500000000002</v>
      </c>
      <c r="C3358">
        <v>0.30625000000000002</v>
      </c>
    </row>
    <row r="3359" spans="1:3" x14ac:dyDescent="0.2">
      <c r="A3359">
        <v>671.6</v>
      </c>
      <c r="B3359">
        <v>2.4289200000000002</v>
      </c>
      <c r="C3359">
        <v>0.31079000000000001</v>
      </c>
    </row>
    <row r="3360" spans="1:3" x14ac:dyDescent="0.2">
      <c r="A3360">
        <v>671.8</v>
      </c>
      <c r="B3360">
        <v>2.1701800000000002</v>
      </c>
      <c r="C3360">
        <v>6.4409999999999995E-2</v>
      </c>
    </row>
    <row r="3361" spans="1:3" x14ac:dyDescent="0.2">
      <c r="A3361">
        <v>672</v>
      </c>
      <c r="B3361">
        <v>2.2388400000000002</v>
      </c>
      <c r="C3361">
        <v>0.12268</v>
      </c>
    </row>
    <row r="3362" spans="1:3" x14ac:dyDescent="0.2">
      <c r="A3362">
        <v>672.2</v>
      </c>
      <c r="B3362">
        <v>3.9621300000000002</v>
      </c>
      <c r="C3362">
        <v>0.65498000000000001</v>
      </c>
    </row>
    <row r="3363" spans="1:3" x14ac:dyDescent="0.2">
      <c r="A3363">
        <v>672.4</v>
      </c>
      <c r="B3363">
        <v>5.0175200000000002</v>
      </c>
      <c r="C3363">
        <v>0.84628999999999999</v>
      </c>
    </row>
    <row r="3364" spans="1:3" x14ac:dyDescent="0.2">
      <c r="A3364">
        <v>672.6</v>
      </c>
      <c r="B3364">
        <v>5.2595099999999997</v>
      </c>
      <c r="C3364">
        <v>0.99661</v>
      </c>
    </row>
    <row r="3365" spans="1:3" x14ac:dyDescent="0.2">
      <c r="A3365">
        <v>672.8</v>
      </c>
      <c r="B3365">
        <v>4.80837</v>
      </c>
      <c r="C3365">
        <v>0.60843999999999998</v>
      </c>
    </row>
    <row r="3366" spans="1:3" x14ac:dyDescent="0.2">
      <c r="A3366">
        <v>673</v>
      </c>
      <c r="B3366">
        <v>4.9072899999999997</v>
      </c>
      <c r="C3366">
        <v>0.78713999999999995</v>
      </c>
    </row>
    <row r="3367" spans="1:3" x14ac:dyDescent="0.2">
      <c r="A3367">
        <v>673.2</v>
      </c>
      <c r="B3367">
        <v>3.2185800000000002</v>
      </c>
      <c r="C3367">
        <v>0.5413</v>
      </c>
    </row>
    <row r="3368" spans="1:3" x14ac:dyDescent="0.2">
      <c r="A3368">
        <v>673.4</v>
      </c>
      <c r="B3368">
        <v>2.3592599999999999</v>
      </c>
      <c r="C3368">
        <v>0.26906999999999998</v>
      </c>
    </row>
    <row r="3369" spans="1:3" x14ac:dyDescent="0.2">
      <c r="A3369">
        <v>673.6</v>
      </c>
      <c r="B3369">
        <v>2.4997400000000001</v>
      </c>
      <c r="C3369">
        <v>0.38168999999999997</v>
      </c>
    </row>
    <row r="3370" spans="1:3" x14ac:dyDescent="0.2">
      <c r="A3370">
        <v>673.8</v>
      </c>
      <c r="B3370">
        <v>2.5439400000000001</v>
      </c>
      <c r="C3370">
        <v>0.50963999999999998</v>
      </c>
    </row>
    <row r="3371" spans="1:3" x14ac:dyDescent="0.2">
      <c r="A3371">
        <v>674</v>
      </c>
      <c r="B3371">
        <v>2.5310000000000001</v>
      </c>
      <c r="C3371">
        <v>0.37714999999999999</v>
      </c>
    </row>
    <row r="3372" spans="1:3" x14ac:dyDescent="0.2">
      <c r="A3372">
        <v>674.2</v>
      </c>
      <c r="B3372">
        <v>3.9561999999999999</v>
      </c>
      <c r="C3372">
        <v>0.64629999999999999</v>
      </c>
    </row>
    <row r="3373" spans="1:3" x14ac:dyDescent="0.2">
      <c r="A3373">
        <v>674.4</v>
      </c>
      <c r="B3373">
        <v>5.0969699999999998</v>
      </c>
      <c r="C3373">
        <v>0.92564999999999997</v>
      </c>
    </row>
    <row r="3374" spans="1:3" x14ac:dyDescent="0.2">
      <c r="A3374">
        <v>674.6</v>
      </c>
      <c r="B3374">
        <v>5.0813600000000001</v>
      </c>
      <c r="C3374">
        <v>0.85501000000000005</v>
      </c>
    </row>
    <row r="3375" spans="1:3" x14ac:dyDescent="0.2">
      <c r="A3375">
        <v>674.8</v>
      </c>
      <c r="B3375">
        <v>4.8850699999999998</v>
      </c>
      <c r="C3375">
        <v>0.68467</v>
      </c>
    </row>
    <row r="3376" spans="1:3" x14ac:dyDescent="0.2">
      <c r="A3376">
        <v>675</v>
      </c>
      <c r="B3376">
        <v>5.0911200000000001</v>
      </c>
      <c r="C3376">
        <v>0.83286000000000004</v>
      </c>
    </row>
    <row r="3377" spans="1:3" x14ac:dyDescent="0.2">
      <c r="A3377">
        <v>675.2</v>
      </c>
      <c r="B3377">
        <v>3.7599499999999999</v>
      </c>
      <c r="C3377">
        <v>0.54398000000000002</v>
      </c>
    </row>
    <row r="3378" spans="1:3" x14ac:dyDescent="0.2">
      <c r="A3378">
        <v>675.4</v>
      </c>
      <c r="B3378">
        <v>2.7361</v>
      </c>
      <c r="C3378">
        <v>0.66927000000000003</v>
      </c>
    </row>
    <row r="3379" spans="1:3" x14ac:dyDescent="0.2">
      <c r="A3379">
        <v>675.6</v>
      </c>
      <c r="B3379">
        <v>2.5131299999999999</v>
      </c>
      <c r="C3379">
        <v>0.45726</v>
      </c>
    </row>
    <row r="3380" spans="1:3" x14ac:dyDescent="0.2">
      <c r="A3380">
        <v>675.8</v>
      </c>
      <c r="B3380">
        <v>2.7136100000000001</v>
      </c>
      <c r="C3380">
        <v>0.57230999999999999</v>
      </c>
    </row>
    <row r="3381" spans="1:3" x14ac:dyDescent="0.2">
      <c r="A3381">
        <v>676</v>
      </c>
      <c r="B3381">
        <v>2.3183500000000001</v>
      </c>
      <c r="C3381">
        <v>0.19541</v>
      </c>
    </row>
    <row r="3382" spans="1:3" x14ac:dyDescent="0.2">
      <c r="A3382">
        <v>676.2</v>
      </c>
      <c r="B3382">
        <v>3.8903599999999998</v>
      </c>
      <c r="C3382">
        <v>0.59650999999999998</v>
      </c>
    </row>
    <row r="3383" spans="1:3" x14ac:dyDescent="0.2">
      <c r="A3383">
        <v>676.4</v>
      </c>
      <c r="B3383">
        <v>4.99559</v>
      </c>
      <c r="C3383">
        <v>0.71955000000000002</v>
      </c>
    </row>
    <row r="3384" spans="1:3" x14ac:dyDescent="0.2">
      <c r="A3384">
        <v>676.6</v>
      </c>
      <c r="B3384">
        <v>5.1337299999999999</v>
      </c>
      <c r="C3384">
        <v>0.93676999999999999</v>
      </c>
    </row>
    <row r="3385" spans="1:3" x14ac:dyDescent="0.2">
      <c r="A3385">
        <v>676.8</v>
      </c>
      <c r="B3385">
        <v>4.8994200000000001</v>
      </c>
      <c r="C3385">
        <v>0.71355000000000002</v>
      </c>
    </row>
    <row r="3386" spans="1:3" x14ac:dyDescent="0.2">
      <c r="A3386">
        <v>677</v>
      </c>
      <c r="B3386">
        <v>4.95655</v>
      </c>
      <c r="C3386">
        <v>0.72428000000000003</v>
      </c>
    </row>
    <row r="3387" spans="1:3" x14ac:dyDescent="0.2">
      <c r="A3387">
        <v>677.2</v>
      </c>
      <c r="B3387">
        <v>2.7340900000000001</v>
      </c>
      <c r="C3387">
        <v>0.44374999999999998</v>
      </c>
    </row>
    <row r="3388" spans="1:3" x14ac:dyDescent="0.2">
      <c r="A3388">
        <v>677.4</v>
      </c>
      <c r="B3388">
        <v>2.7360600000000002</v>
      </c>
      <c r="C3388">
        <v>0.59433000000000002</v>
      </c>
    </row>
    <row r="3389" spans="1:3" x14ac:dyDescent="0.2">
      <c r="A3389">
        <v>677.6</v>
      </c>
      <c r="B3389">
        <v>2.4790199999999998</v>
      </c>
      <c r="C3389">
        <v>0.33667000000000002</v>
      </c>
    </row>
    <row r="3390" spans="1:3" x14ac:dyDescent="0.2">
      <c r="A3390">
        <v>677.8</v>
      </c>
      <c r="B3390">
        <v>2.4653200000000002</v>
      </c>
      <c r="C3390">
        <v>0.33143</v>
      </c>
    </row>
    <row r="3391" spans="1:3" x14ac:dyDescent="0.2">
      <c r="A3391">
        <v>678</v>
      </c>
      <c r="B3391">
        <v>2.3657499999999998</v>
      </c>
      <c r="C3391">
        <v>0.26412999999999998</v>
      </c>
    </row>
    <row r="3392" spans="1:3" x14ac:dyDescent="0.2">
      <c r="A3392">
        <v>678.2</v>
      </c>
      <c r="B3392">
        <v>3.23753</v>
      </c>
      <c r="C3392">
        <v>0.54456000000000004</v>
      </c>
    </row>
    <row r="3393" spans="1:3" x14ac:dyDescent="0.2">
      <c r="A3393">
        <v>678.4</v>
      </c>
      <c r="B3393">
        <v>4.9402499999999998</v>
      </c>
      <c r="C3393">
        <v>0.6925</v>
      </c>
    </row>
    <row r="3394" spans="1:3" x14ac:dyDescent="0.2">
      <c r="A3394">
        <v>678.6</v>
      </c>
      <c r="B3394">
        <v>5.2275799999999997</v>
      </c>
      <c r="C3394">
        <v>0.99988999999999995</v>
      </c>
    </row>
    <row r="3395" spans="1:3" x14ac:dyDescent="0.2">
      <c r="A3395">
        <v>678.8</v>
      </c>
      <c r="B3395">
        <v>5.1316300000000004</v>
      </c>
      <c r="C3395">
        <v>0.95396000000000003</v>
      </c>
    </row>
    <row r="3396" spans="1:3" x14ac:dyDescent="0.2">
      <c r="A3396">
        <v>679</v>
      </c>
      <c r="B3396">
        <v>5.2284899999999999</v>
      </c>
      <c r="C3396">
        <v>1.14029</v>
      </c>
    </row>
    <row r="3397" spans="1:3" x14ac:dyDescent="0.2">
      <c r="A3397">
        <v>679.2</v>
      </c>
      <c r="B3397">
        <v>3.8588499999999999</v>
      </c>
      <c r="C3397">
        <v>0.67612000000000005</v>
      </c>
    </row>
    <row r="3398" spans="1:3" x14ac:dyDescent="0.2">
      <c r="A3398">
        <v>679.4</v>
      </c>
      <c r="B3398">
        <v>2.6777500000000001</v>
      </c>
      <c r="C3398">
        <v>0.62390000000000001</v>
      </c>
    </row>
    <row r="3399" spans="1:3" x14ac:dyDescent="0.2">
      <c r="A3399">
        <v>679.6</v>
      </c>
      <c r="B3399">
        <v>2.6060599999999998</v>
      </c>
      <c r="C3399">
        <v>0.48142000000000001</v>
      </c>
    </row>
    <row r="3400" spans="1:3" x14ac:dyDescent="0.2">
      <c r="A3400">
        <v>679.8</v>
      </c>
      <c r="B3400">
        <v>2.6363300000000001</v>
      </c>
      <c r="C3400">
        <v>0.49525999999999998</v>
      </c>
    </row>
    <row r="3401" spans="1:3" x14ac:dyDescent="0.2">
      <c r="A3401">
        <v>680</v>
      </c>
      <c r="B3401">
        <v>2.5365700000000002</v>
      </c>
      <c r="C3401">
        <v>0.44339000000000001</v>
      </c>
    </row>
    <row r="3402" spans="1:3" x14ac:dyDescent="0.2">
      <c r="A3402">
        <v>680.2</v>
      </c>
      <c r="B3402">
        <v>4.5345899999999997</v>
      </c>
      <c r="C3402">
        <v>0.75641999999999998</v>
      </c>
    </row>
    <row r="3403" spans="1:3" x14ac:dyDescent="0.2">
      <c r="A3403">
        <v>680.4</v>
      </c>
      <c r="B3403">
        <v>5.1182499999999997</v>
      </c>
      <c r="C3403">
        <v>0.86897000000000002</v>
      </c>
    </row>
    <row r="3404" spans="1:3" x14ac:dyDescent="0.2">
      <c r="A3404">
        <v>680.6</v>
      </c>
      <c r="B3404">
        <v>5.0667900000000001</v>
      </c>
      <c r="C3404">
        <v>0.86565000000000003</v>
      </c>
    </row>
    <row r="3405" spans="1:3" x14ac:dyDescent="0.2">
      <c r="A3405">
        <v>680.8</v>
      </c>
      <c r="B3405">
        <v>4.8073300000000003</v>
      </c>
      <c r="C3405">
        <v>0.56123000000000001</v>
      </c>
    </row>
    <row r="3406" spans="1:3" x14ac:dyDescent="0.2">
      <c r="A3406">
        <v>681</v>
      </c>
      <c r="B3406">
        <v>5.0281500000000001</v>
      </c>
      <c r="C3406">
        <v>0.81583000000000006</v>
      </c>
    </row>
    <row r="3407" spans="1:3" x14ac:dyDescent="0.2">
      <c r="A3407">
        <v>681.2</v>
      </c>
      <c r="B3407">
        <v>3.2276799999999999</v>
      </c>
      <c r="C3407">
        <v>0.53047</v>
      </c>
    </row>
    <row r="3408" spans="1:3" x14ac:dyDescent="0.2">
      <c r="A3408">
        <v>681.4</v>
      </c>
      <c r="B3408">
        <v>2.6811699999999998</v>
      </c>
      <c r="C3408">
        <v>0.57433000000000001</v>
      </c>
    </row>
    <row r="3409" spans="1:3" x14ac:dyDescent="0.2">
      <c r="A3409">
        <v>681.6</v>
      </c>
      <c r="B3409">
        <v>2.5615999999999999</v>
      </c>
      <c r="C3409">
        <v>0.45610000000000001</v>
      </c>
    </row>
    <row r="3410" spans="1:3" x14ac:dyDescent="0.2">
      <c r="A3410">
        <v>681.8</v>
      </c>
      <c r="B3410">
        <v>2.6153599999999999</v>
      </c>
      <c r="C3410">
        <v>0.59201999999999999</v>
      </c>
    </row>
    <row r="3411" spans="1:3" x14ac:dyDescent="0.2">
      <c r="A3411">
        <v>682</v>
      </c>
      <c r="B3411">
        <v>2.5200800000000001</v>
      </c>
      <c r="C3411">
        <v>0.40925</v>
      </c>
    </row>
    <row r="3412" spans="1:3" x14ac:dyDescent="0.2">
      <c r="A3412">
        <v>682.2</v>
      </c>
      <c r="B3412">
        <v>5.2941900000000004</v>
      </c>
      <c r="C3412">
        <v>0.85404000000000002</v>
      </c>
    </row>
    <row r="3413" spans="1:3" x14ac:dyDescent="0.2">
      <c r="A3413">
        <v>682.4</v>
      </c>
      <c r="B3413">
        <v>4.9879300000000004</v>
      </c>
      <c r="C3413">
        <v>0.83804000000000001</v>
      </c>
    </row>
    <row r="3414" spans="1:3" x14ac:dyDescent="0.2">
      <c r="A3414">
        <v>682.6</v>
      </c>
      <c r="B3414">
        <v>4.7789099999999998</v>
      </c>
      <c r="C3414">
        <v>0.66334000000000004</v>
      </c>
    </row>
    <row r="3415" spans="1:3" x14ac:dyDescent="0.2">
      <c r="A3415">
        <v>682.8</v>
      </c>
      <c r="B3415">
        <v>4.9820000000000002</v>
      </c>
      <c r="C3415">
        <v>0.76071</v>
      </c>
    </row>
    <row r="3416" spans="1:3" x14ac:dyDescent="0.2">
      <c r="A3416">
        <v>683</v>
      </c>
      <c r="B3416">
        <v>4.8726500000000001</v>
      </c>
      <c r="C3416">
        <v>0.66137000000000001</v>
      </c>
    </row>
    <row r="3417" spans="1:3" x14ac:dyDescent="0.2">
      <c r="A3417">
        <v>683.2</v>
      </c>
      <c r="B3417">
        <v>3.38089</v>
      </c>
      <c r="C3417">
        <v>0.52315</v>
      </c>
    </row>
    <row r="3418" spans="1:3" x14ac:dyDescent="0.2">
      <c r="A3418">
        <v>683.4</v>
      </c>
      <c r="B3418">
        <v>2.51945</v>
      </c>
      <c r="C3418">
        <v>0.37624999999999997</v>
      </c>
    </row>
    <row r="3419" spans="1:3" x14ac:dyDescent="0.2">
      <c r="A3419">
        <v>683.6</v>
      </c>
      <c r="B3419">
        <v>2.7044299999999999</v>
      </c>
      <c r="C3419">
        <v>0.60285</v>
      </c>
    </row>
    <row r="3420" spans="1:3" x14ac:dyDescent="0.2">
      <c r="A3420">
        <v>683.8</v>
      </c>
      <c r="B3420">
        <v>2.5411999999999999</v>
      </c>
      <c r="C3420">
        <v>0.44396000000000002</v>
      </c>
    </row>
    <row r="3421" spans="1:3" x14ac:dyDescent="0.2">
      <c r="A3421">
        <v>684</v>
      </c>
      <c r="B3421">
        <v>2.40726</v>
      </c>
      <c r="C3421">
        <v>0.37203999999999998</v>
      </c>
    </row>
    <row r="3422" spans="1:3" x14ac:dyDescent="0.2">
      <c r="A3422">
        <v>684.2</v>
      </c>
      <c r="B3422">
        <v>3.68472</v>
      </c>
      <c r="C3422">
        <v>0.62777000000000005</v>
      </c>
    </row>
    <row r="3423" spans="1:3" x14ac:dyDescent="0.2">
      <c r="A3423">
        <v>684.4</v>
      </c>
      <c r="B3423">
        <v>5.2334899999999998</v>
      </c>
      <c r="C3423">
        <v>1.0301100000000001</v>
      </c>
    </row>
    <row r="3424" spans="1:3" x14ac:dyDescent="0.2">
      <c r="A3424">
        <v>684.6</v>
      </c>
      <c r="B3424">
        <v>4.6306099999999999</v>
      </c>
      <c r="C3424">
        <v>0.40177000000000002</v>
      </c>
    </row>
    <row r="3425" spans="1:3" x14ac:dyDescent="0.2">
      <c r="A3425">
        <v>684.8</v>
      </c>
      <c r="B3425">
        <v>5.1073199999999996</v>
      </c>
      <c r="C3425">
        <v>0.99716000000000005</v>
      </c>
    </row>
    <row r="3426" spans="1:3" x14ac:dyDescent="0.2">
      <c r="A3426">
        <v>685</v>
      </c>
      <c r="B3426">
        <v>4.9472800000000001</v>
      </c>
      <c r="C3426">
        <v>0.82762000000000002</v>
      </c>
    </row>
    <row r="3427" spans="1:3" x14ac:dyDescent="0.2">
      <c r="A3427">
        <v>685.2</v>
      </c>
      <c r="B3427">
        <v>3.1511800000000001</v>
      </c>
      <c r="C3427">
        <v>0.55730999999999997</v>
      </c>
    </row>
    <row r="3428" spans="1:3" x14ac:dyDescent="0.2">
      <c r="A3428">
        <v>685.4</v>
      </c>
      <c r="B3428">
        <v>2.3339400000000001</v>
      </c>
      <c r="C3428">
        <v>0.19306999999999999</v>
      </c>
    </row>
    <row r="3429" spans="1:3" x14ac:dyDescent="0.2">
      <c r="A3429">
        <v>685.6</v>
      </c>
      <c r="B3429">
        <v>2.4870299999999999</v>
      </c>
      <c r="C3429">
        <v>0.42315000000000003</v>
      </c>
    </row>
    <row r="3430" spans="1:3" x14ac:dyDescent="0.2">
      <c r="A3430">
        <v>685.8</v>
      </c>
      <c r="B3430">
        <v>2.34565</v>
      </c>
      <c r="C3430">
        <v>0.25312000000000001</v>
      </c>
    </row>
    <row r="3431" spans="1:3" x14ac:dyDescent="0.2">
      <c r="A3431">
        <v>686</v>
      </c>
      <c r="B3431">
        <v>2.5977000000000001</v>
      </c>
      <c r="C3431">
        <v>0.54701999999999995</v>
      </c>
    </row>
    <row r="3432" spans="1:3" x14ac:dyDescent="0.2">
      <c r="A3432">
        <v>686.2</v>
      </c>
      <c r="B3432">
        <v>3.9234900000000001</v>
      </c>
      <c r="C3432">
        <v>0.63336999999999999</v>
      </c>
    </row>
    <row r="3433" spans="1:3" x14ac:dyDescent="0.2">
      <c r="A3433">
        <v>686.4</v>
      </c>
      <c r="B3433">
        <v>4.8159099999999997</v>
      </c>
      <c r="C3433">
        <v>0.80540999999999996</v>
      </c>
    </row>
    <row r="3434" spans="1:3" x14ac:dyDescent="0.2">
      <c r="A3434">
        <v>686.6</v>
      </c>
      <c r="B3434">
        <v>5.0502500000000001</v>
      </c>
      <c r="C3434">
        <v>0.88465000000000005</v>
      </c>
    </row>
    <row r="3435" spans="1:3" x14ac:dyDescent="0.2">
      <c r="A3435">
        <v>686.8</v>
      </c>
      <c r="B3435">
        <v>5.0083200000000003</v>
      </c>
      <c r="C3435">
        <v>0.82850000000000001</v>
      </c>
    </row>
    <row r="3436" spans="1:3" x14ac:dyDescent="0.2">
      <c r="A3436">
        <v>687</v>
      </c>
      <c r="B3436">
        <v>4.8005399999999998</v>
      </c>
      <c r="C3436">
        <v>0.63671999999999995</v>
      </c>
    </row>
    <row r="3437" spans="1:3" x14ac:dyDescent="0.2">
      <c r="A3437">
        <v>687.2</v>
      </c>
      <c r="B3437">
        <v>3.2756099999999999</v>
      </c>
      <c r="C3437">
        <v>0.53774999999999995</v>
      </c>
    </row>
    <row r="3438" spans="1:3" x14ac:dyDescent="0.2">
      <c r="A3438">
        <v>687.4</v>
      </c>
      <c r="B3438">
        <v>2.3807100000000001</v>
      </c>
      <c r="C3438">
        <v>0.28849000000000002</v>
      </c>
    </row>
    <row r="3439" spans="1:3" x14ac:dyDescent="0.2">
      <c r="A3439">
        <v>687.6</v>
      </c>
      <c r="B3439">
        <v>2.6683300000000001</v>
      </c>
      <c r="C3439">
        <v>0.56391000000000002</v>
      </c>
    </row>
    <row r="3440" spans="1:3" x14ac:dyDescent="0.2">
      <c r="A3440">
        <v>687.8</v>
      </c>
      <c r="B3440">
        <v>2.3668999999999998</v>
      </c>
      <c r="C3440">
        <v>0.25287999999999999</v>
      </c>
    </row>
    <row r="3441" spans="1:3" x14ac:dyDescent="0.2">
      <c r="A3441">
        <v>688</v>
      </c>
      <c r="B3441">
        <v>2.45804</v>
      </c>
      <c r="C3441">
        <v>0.34673999999999999</v>
      </c>
    </row>
    <row r="3442" spans="1:3" x14ac:dyDescent="0.2">
      <c r="A3442">
        <v>688.2</v>
      </c>
      <c r="B3442">
        <v>4.4331399999999999</v>
      </c>
      <c r="C3442">
        <v>0.71564000000000005</v>
      </c>
    </row>
    <row r="3443" spans="1:3" x14ac:dyDescent="0.2">
      <c r="A3443">
        <v>688.4</v>
      </c>
      <c r="B3443">
        <v>5.1430100000000003</v>
      </c>
      <c r="C3443">
        <v>0.88385999999999998</v>
      </c>
    </row>
    <row r="3444" spans="1:3" x14ac:dyDescent="0.2">
      <c r="A3444">
        <v>688.6</v>
      </c>
      <c r="B3444">
        <v>4.8486399999999996</v>
      </c>
      <c r="C3444">
        <v>0.59587000000000001</v>
      </c>
    </row>
    <row r="3445" spans="1:3" x14ac:dyDescent="0.2">
      <c r="A3445">
        <v>688.8</v>
      </c>
      <c r="B3445">
        <v>5.1478099999999998</v>
      </c>
      <c r="C3445">
        <v>0.93169000000000002</v>
      </c>
    </row>
    <row r="3446" spans="1:3" x14ac:dyDescent="0.2">
      <c r="A3446">
        <v>689</v>
      </c>
      <c r="B3446">
        <v>5.0503600000000004</v>
      </c>
      <c r="C3446">
        <v>0.90307999999999999</v>
      </c>
    </row>
    <row r="3447" spans="1:3" x14ac:dyDescent="0.2">
      <c r="A3447">
        <v>689.2</v>
      </c>
      <c r="B3447">
        <v>3.8919899999999998</v>
      </c>
      <c r="C3447">
        <v>0.67200000000000004</v>
      </c>
    </row>
    <row r="3448" spans="1:3" x14ac:dyDescent="0.2">
      <c r="A3448">
        <v>689.4</v>
      </c>
      <c r="B3448">
        <v>2.3626900000000002</v>
      </c>
      <c r="C3448">
        <v>0.3201</v>
      </c>
    </row>
    <row r="3449" spans="1:3" x14ac:dyDescent="0.2">
      <c r="A3449">
        <v>689.6</v>
      </c>
      <c r="B3449">
        <v>2.6148199999999999</v>
      </c>
      <c r="C3449">
        <v>0.54737000000000002</v>
      </c>
    </row>
    <row r="3450" spans="1:3" x14ac:dyDescent="0.2">
      <c r="A3450">
        <v>689.8</v>
      </c>
      <c r="B3450">
        <v>2.29434</v>
      </c>
      <c r="C3450">
        <v>0.20446</v>
      </c>
    </row>
    <row r="3451" spans="1:3" x14ac:dyDescent="0.2">
      <c r="A3451">
        <v>690</v>
      </c>
      <c r="B3451">
        <v>2.5652400000000002</v>
      </c>
      <c r="C3451">
        <v>0.43852999999999998</v>
      </c>
    </row>
    <row r="3452" spans="1:3" x14ac:dyDescent="0.2">
      <c r="A3452">
        <v>690.2</v>
      </c>
      <c r="B3452">
        <v>3.9714200000000002</v>
      </c>
      <c r="C3452">
        <v>0.65664999999999996</v>
      </c>
    </row>
    <row r="3453" spans="1:3" x14ac:dyDescent="0.2">
      <c r="A3453">
        <v>690.4</v>
      </c>
      <c r="B3453">
        <v>5.0497300000000003</v>
      </c>
      <c r="C3453">
        <v>0.72008000000000005</v>
      </c>
    </row>
    <row r="3454" spans="1:3" x14ac:dyDescent="0.2">
      <c r="A3454">
        <v>690.6</v>
      </c>
      <c r="B3454">
        <v>4.80992</v>
      </c>
      <c r="C3454">
        <v>0.63817000000000002</v>
      </c>
    </row>
    <row r="3455" spans="1:3" x14ac:dyDescent="0.2">
      <c r="A3455">
        <v>690.8</v>
      </c>
      <c r="B3455">
        <v>4.9554099999999996</v>
      </c>
      <c r="C3455">
        <v>0.82091000000000003</v>
      </c>
    </row>
    <row r="3456" spans="1:3" x14ac:dyDescent="0.2">
      <c r="A3456">
        <v>691</v>
      </c>
      <c r="B3456">
        <v>5.0287100000000002</v>
      </c>
      <c r="C3456">
        <v>0.75100999999999996</v>
      </c>
    </row>
    <row r="3457" spans="1:3" x14ac:dyDescent="0.2">
      <c r="A3457">
        <v>691.2</v>
      </c>
      <c r="B3457">
        <v>2.0568900000000001</v>
      </c>
      <c r="C3457">
        <v>0.32127</v>
      </c>
    </row>
    <row r="3458" spans="1:3" x14ac:dyDescent="0.2">
      <c r="A3458">
        <v>691.4</v>
      </c>
      <c r="B3458">
        <v>2.67543</v>
      </c>
      <c r="C3458">
        <v>0.60306000000000004</v>
      </c>
    </row>
    <row r="3459" spans="1:3" x14ac:dyDescent="0.2">
      <c r="A3459">
        <v>691.6</v>
      </c>
      <c r="B3459">
        <v>2.6057100000000002</v>
      </c>
      <c r="C3459">
        <v>0.46355000000000002</v>
      </c>
    </row>
    <row r="3460" spans="1:3" x14ac:dyDescent="0.2">
      <c r="A3460">
        <v>691.8</v>
      </c>
      <c r="B3460">
        <v>2.3464299999999998</v>
      </c>
      <c r="C3460">
        <v>0.25314999999999999</v>
      </c>
    </row>
    <row r="3461" spans="1:3" x14ac:dyDescent="0.2">
      <c r="A3461">
        <v>692</v>
      </c>
      <c r="B3461">
        <v>2.5728599999999999</v>
      </c>
      <c r="C3461">
        <v>0.52048000000000005</v>
      </c>
    </row>
    <row r="3462" spans="1:3" x14ac:dyDescent="0.2">
      <c r="A3462">
        <v>692.2</v>
      </c>
      <c r="B3462">
        <v>5.3037599999999996</v>
      </c>
      <c r="C3462">
        <v>0.81210000000000004</v>
      </c>
    </row>
    <row r="3463" spans="1:3" x14ac:dyDescent="0.2">
      <c r="A3463">
        <v>692.4</v>
      </c>
      <c r="B3463">
        <v>5.1111199999999997</v>
      </c>
      <c r="C3463">
        <v>0.93496000000000001</v>
      </c>
    </row>
    <row r="3464" spans="1:3" x14ac:dyDescent="0.2">
      <c r="A3464">
        <v>692.6</v>
      </c>
      <c r="B3464">
        <v>5.0938800000000004</v>
      </c>
      <c r="C3464">
        <v>0.97870999999999997</v>
      </c>
    </row>
    <row r="3465" spans="1:3" x14ac:dyDescent="0.2">
      <c r="A3465">
        <v>692.8</v>
      </c>
      <c r="B3465">
        <v>4.9162600000000003</v>
      </c>
      <c r="C3465">
        <v>0.77232000000000001</v>
      </c>
    </row>
    <row r="3466" spans="1:3" x14ac:dyDescent="0.2">
      <c r="A3466">
        <v>693</v>
      </c>
      <c r="B3466">
        <v>5.0277500000000002</v>
      </c>
      <c r="C3466">
        <v>0.75856000000000001</v>
      </c>
    </row>
    <row r="3467" spans="1:3" x14ac:dyDescent="0.2">
      <c r="A3467">
        <v>693.2</v>
      </c>
      <c r="B3467">
        <v>3.5376400000000001</v>
      </c>
      <c r="C3467">
        <v>0.52446999999999999</v>
      </c>
    </row>
    <row r="3468" spans="1:3" x14ac:dyDescent="0.2">
      <c r="A3468">
        <v>693.4</v>
      </c>
      <c r="B3468">
        <v>2.6141800000000002</v>
      </c>
      <c r="C3468">
        <v>0.48948999999999998</v>
      </c>
    </row>
    <row r="3469" spans="1:3" x14ac:dyDescent="0.2">
      <c r="A3469">
        <v>693.6</v>
      </c>
      <c r="B3469">
        <v>2.5217999999999998</v>
      </c>
      <c r="C3469">
        <v>0.46185999999999999</v>
      </c>
    </row>
    <row r="3470" spans="1:3" x14ac:dyDescent="0.2">
      <c r="A3470">
        <v>693.8</v>
      </c>
      <c r="B3470">
        <v>2.51431</v>
      </c>
      <c r="C3470">
        <v>0.39853</v>
      </c>
    </row>
    <row r="3471" spans="1:3" x14ac:dyDescent="0.2">
      <c r="A3471">
        <v>694</v>
      </c>
      <c r="B3471">
        <v>2.47248</v>
      </c>
      <c r="C3471">
        <v>0.38578000000000001</v>
      </c>
    </row>
    <row r="3472" spans="1:3" x14ac:dyDescent="0.2">
      <c r="A3472">
        <v>694.2</v>
      </c>
      <c r="B3472">
        <v>3.79915</v>
      </c>
      <c r="C3472">
        <v>0.62656000000000001</v>
      </c>
    </row>
    <row r="3473" spans="1:3" x14ac:dyDescent="0.2">
      <c r="A3473">
        <v>694.4</v>
      </c>
      <c r="B3473">
        <v>5.2093299999999996</v>
      </c>
      <c r="C3473">
        <v>1.00814</v>
      </c>
    </row>
    <row r="3474" spans="1:3" x14ac:dyDescent="0.2">
      <c r="A3474">
        <v>694.6</v>
      </c>
      <c r="B3474">
        <v>4.7328900000000003</v>
      </c>
      <c r="C3474">
        <v>0.52973999999999999</v>
      </c>
    </row>
    <row r="3475" spans="1:3" x14ac:dyDescent="0.2">
      <c r="A3475">
        <v>694.8</v>
      </c>
      <c r="B3475">
        <v>4.8740899999999998</v>
      </c>
      <c r="C3475">
        <v>0.67161000000000004</v>
      </c>
    </row>
    <row r="3476" spans="1:3" x14ac:dyDescent="0.2">
      <c r="A3476">
        <v>695</v>
      </c>
      <c r="B3476">
        <v>4.8628200000000001</v>
      </c>
      <c r="C3476">
        <v>0.62370999999999999</v>
      </c>
    </row>
    <row r="3477" spans="1:3" x14ac:dyDescent="0.2">
      <c r="A3477">
        <v>695.2</v>
      </c>
      <c r="B3477">
        <v>3.1426699999999999</v>
      </c>
      <c r="C3477">
        <v>0.51071</v>
      </c>
    </row>
    <row r="3478" spans="1:3" x14ac:dyDescent="0.2">
      <c r="A3478">
        <v>695.4</v>
      </c>
      <c r="B3478">
        <v>2.4144100000000002</v>
      </c>
      <c r="C3478">
        <v>0.30991000000000002</v>
      </c>
    </row>
    <row r="3479" spans="1:3" x14ac:dyDescent="0.2">
      <c r="A3479">
        <v>695.6</v>
      </c>
      <c r="B3479">
        <v>2.36226</v>
      </c>
      <c r="C3479">
        <v>0.33972000000000002</v>
      </c>
    </row>
    <row r="3480" spans="1:3" x14ac:dyDescent="0.2">
      <c r="A3480">
        <v>695.8</v>
      </c>
      <c r="B3480">
        <v>2.6359699999999999</v>
      </c>
      <c r="C3480">
        <v>0.55959000000000003</v>
      </c>
    </row>
    <row r="3481" spans="1:3" x14ac:dyDescent="0.2">
      <c r="A3481">
        <v>696</v>
      </c>
      <c r="B3481">
        <v>2.4738600000000002</v>
      </c>
      <c r="C3481">
        <v>0.34833999999999998</v>
      </c>
    </row>
    <row r="3482" spans="1:3" x14ac:dyDescent="0.2">
      <c r="A3482">
        <v>696.2</v>
      </c>
      <c r="B3482">
        <v>2.5407799999999998</v>
      </c>
      <c r="C3482">
        <v>0.36928</v>
      </c>
    </row>
    <row r="3483" spans="1:3" x14ac:dyDescent="0.2">
      <c r="A3483">
        <v>696.4</v>
      </c>
      <c r="B3483">
        <v>5.00908</v>
      </c>
      <c r="C3483">
        <v>0.70157000000000003</v>
      </c>
    </row>
    <row r="3484" spans="1:3" x14ac:dyDescent="0.2">
      <c r="A3484">
        <v>696.6</v>
      </c>
      <c r="B3484">
        <v>4.89757</v>
      </c>
      <c r="C3484">
        <v>0.69796999999999998</v>
      </c>
    </row>
    <row r="3485" spans="1:3" x14ac:dyDescent="0.2">
      <c r="A3485">
        <v>696.8</v>
      </c>
      <c r="B3485">
        <v>5.0870300000000004</v>
      </c>
      <c r="C3485">
        <v>0.81479999999999997</v>
      </c>
    </row>
    <row r="3486" spans="1:3" x14ac:dyDescent="0.2">
      <c r="A3486">
        <v>697</v>
      </c>
      <c r="B3486">
        <v>4.9993499999999997</v>
      </c>
      <c r="C3486">
        <v>0.78105999999999998</v>
      </c>
    </row>
    <row r="3487" spans="1:3" x14ac:dyDescent="0.2">
      <c r="A3487">
        <v>697.2</v>
      </c>
      <c r="B3487">
        <v>3.8084600000000002</v>
      </c>
      <c r="C3487">
        <v>0.61251999999999995</v>
      </c>
    </row>
    <row r="3488" spans="1:3" x14ac:dyDescent="0.2">
      <c r="A3488">
        <v>697.4</v>
      </c>
      <c r="B3488">
        <v>2.4762200000000001</v>
      </c>
      <c r="C3488">
        <v>0.37528</v>
      </c>
    </row>
    <row r="3489" spans="1:3" x14ac:dyDescent="0.2">
      <c r="A3489">
        <v>697.6</v>
      </c>
      <c r="B3489">
        <v>2.4740099999999998</v>
      </c>
      <c r="C3489">
        <v>0.39399000000000001</v>
      </c>
    </row>
    <row r="3490" spans="1:3" x14ac:dyDescent="0.2">
      <c r="A3490">
        <v>697.8</v>
      </c>
      <c r="B3490">
        <v>2.55288</v>
      </c>
      <c r="C3490">
        <v>0.44602000000000003</v>
      </c>
    </row>
    <row r="3491" spans="1:3" x14ac:dyDescent="0.2">
      <c r="A3491">
        <v>698</v>
      </c>
      <c r="B3491">
        <v>2.3222999999999998</v>
      </c>
      <c r="C3491">
        <v>0.26311000000000001</v>
      </c>
    </row>
    <row r="3492" spans="1:3" x14ac:dyDescent="0.2">
      <c r="A3492">
        <v>698.2</v>
      </c>
      <c r="B3492">
        <v>4.6896699999999996</v>
      </c>
      <c r="C3492">
        <v>0.69328999999999996</v>
      </c>
    </row>
    <row r="3493" spans="1:3" x14ac:dyDescent="0.2">
      <c r="A3493">
        <v>698.4</v>
      </c>
      <c r="B3493">
        <v>4.6891100000000003</v>
      </c>
      <c r="C3493">
        <v>0.49736000000000002</v>
      </c>
    </row>
    <row r="3494" spans="1:3" x14ac:dyDescent="0.2">
      <c r="A3494">
        <v>698.6</v>
      </c>
      <c r="B3494">
        <v>5.1377100000000002</v>
      </c>
      <c r="C3494">
        <v>0.88419999999999999</v>
      </c>
    </row>
    <row r="3495" spans="1:3" x14ac:dyDescent="0.2">
      <c r="A3495">
        <v>698.8</v>
      </c>
      <c r="B3495">
        <v>5.1148699999999998</v>
      </c>
      <c r="C3495">
        <v>1.0642199999999999</v>
      </c>
    </row>
    <row r="3496" spans="1:3" x14ac:dyDescent="0.2">
      <c r="A3496">
        <v>699</v>
      </c>
      <c r="B3496">
        <v>4.8250900000000003</v>
      </c>
      <c r="C3496">
        <v>0.62092999999999998</v>
      </c>
    </row>
    <row r="3497" spans="1:3" x14ac:dyDescent="0.2">
      <c r="A3497">
        <v>699.2</v>
      </c>
      <c r="B3497">
        <v>2.5569600000000001</v>
      </c>
      <c r="C3497">
        <v>0.40423999999999999</v>
      </c>
    </row>
    <row r="3498" spans="1:3" x14ac:dyDescent="0.2">
      <c r="A3498">
        <v>699.4</v>
      </c>
      <c r="B3498">
        <v>2.3606199999999999</v>
      </c>
      <c r="C3498">
        <v>0.24310999999999999</v>
      </c>
    </row>
    <row r="3499" spans="1:3" x14ac:dyDescent="0.2">
      <c r="A3499">
        <v>699.6</v>
      </c>
      <c r="B3499">
        <v>2.4792399999999999</v>
      </c>
      <c r="C3499">
        <v>0.35005999999999998</v>
      </c>
    </row>
    <row r="3500" spans="1:3" x14ac:dyDescent="0.2">
      <c r="A3500">
        <v>699.8</v>
      </c>
      <c r="B3500">
        <v>2.2589000000000001</v>
      </c>
      <c r="C3500">
        <v>0.16186</v>
      </c>
    </row>
    <row r="3501" spans="1:3" x14ac:dyDescent="0.2">
      <c r="A3501">
        <v>700</v>
      </c>
      <c r="B3501">
        <v>2.2319300000000002</v>
      </c>
      <c r="C3501">
        <v>0.14568999999999999</v>
      </c>
    </row>
    <row r="3502" spans="1:3" x14ac:dyDescent="0.2">
      <c r="A3502">
        <v>700.2</v>
      </c>
      <c r="B3502">
        <v>5.5569600000000001</v>
      </c>
      <c r="C3502">
        <v>0.89988000000000001</v>
      </c>
    </row>
    <row r="3503" spans="1:3" x14ac:dyDescent="0.2">
      <c r="A3503">
        <v>700.4</v>
      </c>
      <c r="B3503">
        <v>5.1814600000000004</v>
      </c>
      <c r="C3503">
        <v>0.96689000000000003</v>
      </c>
    </row>
    <row r="3504" spans="1:3" x14ac:dyDescent="0.2">
      <c r="A3504">
        <v>700.6</v>
      </c>
      <c r="B3504">
        <v>5.2460800000000001</v>
      </c>
      <c r="C3504">
        <v>1.00583</v>
      </c>
    </row>
    <row r="3505" spans="1:3" x14ac:dyDescent="0.2">
      <c r="A3505">
        <v>700.8</v>
      </c>
      <c r="B3505">
        <v>5.2321799999999996</v>
      </c>
      <c r="C3505">
        <v>1.0858699999999999</v>
      </c>
    </row>
    <row r="3506" spans="1:3" x14ac:dyDescent="0.2">
      <c r="A3506">
        <v>701</v>
      </c>
      <c r="B3506">
        <v>5.109</v>
      </c>
      <c r="C3506">
        <v>0.90686999999999995</v>
      </c>
    </row>
    <row r="3507" spans="1:3" x14ac:dyDescent="0.2">
      <c r="A3507">
        <v>701.2</v>
      </c>
      <c r="B3507">
        <v>3.37825</v>
      </c>
      <c r="C3507">
        <v>0.54037000000000002</v>
      </c>
    </row>
    <row r="3508" spans="1:3" x14ac:dyDescent="0.2">
      <c r="A3508">
        <v>701.4</v>
      </c>
      <c r="B3508">
        <v>2.2876099999999999</v>
      </c>
      <c r="C3508">
        <v>0.22066</v>
      </c>
    </row>
    <row r="3509" spans="1:3" x14ac:dyDescent="0.2">
      <c r="A3509">
        <v>701.6</v>
      </c>
      <c r="B3509">
        <v>2.6768000000000001</v>
      </c>
      <c r="C3509">
        <v>0.61041999999999996</v>
      </c>
    </row>
    <row r="3510" spans="1:3" x14ac:dyDescent="0.2">
      <c r="A3510">
        <v>701.8</v>
      </c>
      <c r="B3510">
        <v>2.59314</v>
      </c>
      <c r="C3510">
        <v>0.52225999999999995</v>
      </c>
    </row>
    <row r="3511" spans="1:3" x14ac:dyDescent="0.2">
      <c r="A3511">
        <v>702</v>
      </c>
      <c r="B3511">
        <v>2.6316299999999999</v>
      </c>
      <c r="C3511">
        <v>0.55320999999999998</v>
      </c>
    </row>
    <row r="3512" spans="1:3" x14ac:dyDescent="0.2">
      <c r="A3512">
        <v>702.2</v>
      </c>
      <c r="B3512">
        <v>4.9869700000000003</v>
      </c>
      <c r="C3512">
        <v>0.83053999999999994</v>
      </c>
    </row>
    <row r="3513" spans="1:3" x14ac:dyDescent="0.2">
      <c r="A3513">
        <v>702.4</v>
      </c>
      <c r="B3513">
        <v>4.8089899999999997</v>
      </c>
      <c r="C3513">
        <v>0.61900999999999995</v>
      </c>
    </row>
    <row r="3514" spans="1:3" x14ac:dyDescent="0.2">
      <c r="A3514">
        <v>702.6</v>
      </c>
      <c r="B3514">
        <v>4.9504900000000003</v>
      </c>
      <c r="C3514">
        <v>0.80186999999999997</v>
      </c>
    </row>
    <row r="3515" spans="1:3" x14ac:dyDescent="0.2">
      <c r="A3515">
        <v>702.8</v>
      </c>
      <c r="B3515">
        <v>5.0284700000000004</v>
      </c>
      <c r="C3515">
        <v>0.77197000000000005</v>
      </c>
    </row>
    <row r="3516" spans="1:3" x14ac:dyDescent="0.2">
      <c r="A3516">
        <v>703</v>
      </c>
      <c r="B3516">
        <v>5.1727699999999999</v>
      </c>
      <c r="C3516">
        <v>1.1588499999999999</v>
      </c>
    </row>
    <row r="3517" spans="1:3" x14ac:dyDescent="0.2">
      <c r="A3517">
        <v>703.2</v>
      </c>
      <c r="B3517">
        <v>4.1216200000000001</v>
      </c>
      <c r="C3517">
        <v>0.78278000000000003</v>
      </c>
    </row>
    <row r="3518" spans="1:3" x14ac:dyDescent="0.2">
      <c r="A3518">
        <v>703.4</v>
      </c>
      <c r="B3518">
        <v>2.5782099999999999</v>
      </c>
      <c r="C3518">
        <v>0.47798000000000002</v>
      </c>
    </row>
    <row r="3519" spans="1:3" x14ac:dyDescent="0.2">
      <c r="A3519">
        <v>703.6</v>
      </c>
      <c r="B3519">
        <v>2.5260600000000002</v>
      </c>
      <c r="C3519">
        <v>0.45358999999999999</v>
      </c>
    </row>
    <row r="3520" spans="1:3" x14ac:dyDescent="0.2">
      <c r="A3520">
        <v>703.8</v>
      </c>
      <c r="B3520">
        <v>3.01837</v>
      </c>
      <c r="C3520">
        <v>0.97724999999999995</v>
      </c>
    </row>
    <row r="3521" spans="1:3" x14ac:dyDescent="0.2">
      <c r="A3521">
        <v>704</v>
      </c>
      <c r="B3521">
        <v>2.2776800000000001</v>
      </c>
      <c r="C3521">
        <v>0.20533000000000001</v>
      </c>
    </row>
    <row r="3522" spans="1:3" x14ac:dyDescent="0.2">
      <c r="A3522">
        <v>704.2</v>
      </c>
      <c r="B3522">
        <v>4.5586399999999996</v>
      </c>
      <c r="C3522">
        <v>0.67284999999999995</v>
      </c>
    </row>
    <row r="3523" spans="1:3" x14ac:dyDescent="0.2">
      <c r="A3523">
        <v>704.4</v>
      </c>
      <c r="B3523">
        <v>4.7045700000000004</v>
      </c>
      <c r="C3523">
        <v>0.38712999999999997</v>
      </c>
    </row>
    <row r="3524" spans="1:3" x14ac:dyDescent="0.2">
      <c r="A3524">
        <v>704.6</v>
      </c>
      <c r="B3524">
        <v>4.9860199999999999</v>
      </c>
      <c r="C3524">
        <v>0.90056999999999998</v>
      </c>
    </row>
    <row r="3525" spans="1:3" x14ac:dyDescent="0.2">
      <c r="A3525">
        <v>704.8</v>
      </c>
      <c r="B3525">
        <v>4.8860400000000004</v>
      </c>
      <c r="C3525">
        <v>0.64402000000000004</v>
      </c>
    </row>
    <row r="3526" spans="1:3" x14ac:dyDescent="0.2">
      <c r="A3526">
        <v>705</v>
      </c>
      <c r="B3526">
        <v>5.0492100000000004</v>
      </c>
      <c r="C3526">
        <v>0.99750000000000005</v>
      </c>
    </row>
    <row r="3527" spans="1:3" x14ac:dyDescent="0.2">
      <c r="A3527">
        <v>705.2</v>
      </c>
      <c r="B3527">
        <v>2.8423600000000002</v>
      </c>
      <c r="C3527">
        <v>0.49464000000000002</v>
      </c>
    </row>
    <row r="3528" spans="1:3" x14ac:dyDescent="0.2">
      <c r="A3528">
        <v>705.4</v>
      </c>
      <c r="B3528">
        <v>2.6501600000000001</v>
      </c>
      <c r="C3528">
        <v>0.48641000000000001</v>
      </c>
    </row>
    <row r="3529" spans="1:3" x14ac:dyDescent="0.2">
      <c r="A3529">
        <v>705.6</v>
      </c>
      <c r="B3529">
        <v>2.70519</v>
      </c>
      <c r="C3529">
        <v>0.62097000000000002</v>
      </c>
    </row>
    <row r="3530" spans="1:3" x14ac:dyDescent="0.2">
      <c r="A3530">
        <v>705.8</v>
      </c>
      <c r="B3530">
        <v>2.1382099999999999</v>
      </c>
      <c r="C3530">
        <v>0.22445999999999999</v>
      </c>
    </row>
    <row r="3531" spans="1:3" x14ac:dyDescent="0.2">
      <c r="A3531">
        <v>706</v>
      </c>
      <c r="B3531">
        <v>2.6364200000000002</v>
      </c>
      <c r="C3531">
        <v>0.54640999999999995</v>
      </c>
    </row>
    <row r="3532" spans="1:3" x14ac:dyDescent="0.2">
      <c r="A3532">
        <v>706.2</v>
      </c>
      <c r="B3532">
        <v>4.0487299999999999</v>
      </c>
      <c r="C3532">
        <v>0.69496000000000002</v>
      </c>
    </row>
    <row r="3533" spans="1:3" x14ac:dyDescent="0.2">
      <c r="A3533">
        <v>706.4</v>
      </c>
      <c r="B3533">
        <v>4.8716900000000001</v>
      </c>
      <c r="C3533">
        <v>0.77339000000000002</v>
      </c>
    </row>
    <row r="3534" spans="1:3" x14ac:dyDescent="0.2">
      <c r="A3534">
        <v>706.6</v>
      </c>
      <c r="B3534">
        <v>5.0236799999999997</v>
      </c>
      <c r="C3534">
        <v>0.84496000000000004</v>
      </c>
    </row>
    <row r="3535" spans="1:3" x14ac:dyDescent="0.2">
      <c r="A3535">
        <v>706.8</v>
      </c>
      <c r="B3535">
        <v>5.0243500000000001</v>
      </c>
      <c r="C3535">
        <v>0.78052999999999995</v>
      </c>
    </row>
    <row r="3536" spans="1:3" x14ac:dyDescent="0.2">
      <c r="A3536">
        <v>707</v>
      </c>
      <c r="B3536">
        <v>4.8888999999999996</v>
      </c>
      <c r="C3536">
        <v>0.66512000000000004</v>
      </c>
    </row>
    <row r="3537" spans="1:3" x14ac:dyDescent="0.2">
      <c r="A3537">
        <v>707.2</v>
      </c>
      <c r="B3537">
        <v>3.9445700000000001</v>
      </c>
      <c r="C3537">
        <v>0.62421000000000004</v>
      </c>
    </row>
    <row r="3538" spans="1:3" x14ac:dyDescent="0.2">
      <c r="A3538">
        <v>707.4</v>
      </c>
      <c r="B3538">
        <v>2.3455699999999999</v>
      </c>
      <c r="C3538">
        <v>0.23963000000000001</v>
      </c>
    </row>
    <row r="3539" spans="1:3" x14ac:dyDescent="0.2">
      <c r="A3539">
        <v>707.6</v>
      </c>
      <c r="B3539">
        <v>2.3089400000000002</v>
      </c>
      <c r="C3539">
        <v>0.21706</v>
      </c>
    </row>
    <row r="3540" spans="1:3" x14ac:dyDescent="0.2">
      <c r="A3540">
        <v>707.8</v>
      </c>
      <c r="B3540">
        <v>2.3477199999999998</v>
      </c>
      <c r="C3540">
        <v>0.26243</v>
      </c>
    </row>
    <row r="3541" spans="1:3" x14ac:dyDescent="0.2">
      <c r="A3541">
        <v>708</v>
      </c>
      <c r="B3541">
        <v>2.2828200000000001</v>
      </c>
      <c r="C3541">
        <v>0.20152999999999999</v>
      </c>
    </row>
    <row r="3542" spans="1:3" x14ac:dyDescent="0.2">
      <c r="A3542">
        <v>708.2</v>
      </c>
      <c r="B3542">
        <v>3.5216500000000002</v>
      </c>
      <c r="C3542">
        <v>0.54915000000000003</v>
      </c>
    </row>
    <row r="3543" spans="1:3" x14ac:dyDescent="0.2">
      <c r="A3543">
        <v>708.4</v>
      </c>
      <c r="B3543">
        <v>4.8777299999999997</v>
      </c>
      <c r="C3543">
        <v>0.69826999999999995</v>
      </c>
    </row>
    <row r="3544" spans="1:3" x14ac:dyDescent="0.2">
      <c r="A3544">
        <v>708.6</v>
      </c>
      <c r="B3544">
        <v>4.8723700000000001</v>
      </c>
      <c r="C3544">
        <v>0.72170000000000001</v>
      </c>
    </row>
    <row r="3545" spans="1:3" x14ac:dyDescent="0.2">
      <c r="A3545">
        <v>708.8</v>
      </c>
      <c r="B3545">
        <v>4.8619899999999996</v>
      </c>
      <c r="C3545">
        <v>0.64454</v>
      </c>
    </row>
    <row r="3546" spans="1:3" x14ac:dyDescent="0.2">
      <c r="A3546">
        <v>709</v>
      </c>
      <c r="B3546">
        <v>4.9024999999999999</v>
      </c>
      <c r="C3546">
        <v>0.75797000000000003</v>
      </c>
    </row>
    <row r="3547" spans="1:3" x14ac:dyDescent="0.2">
      <c r="A3547">
        <v>709.2</v>
      </c>
      <c r="B3547">
        <v>3.9844300000000001</v>
      </c>
      <c r="C3547">
        <v>0.68310999999999999</v>
      </c>
    </row>
    <row r="3548" spans="1:3" x14ac:dyDescent="0.2">
      <c r="A3548">
        <v>709.4</v>
      </c>
      <c r="B3548">
        <v>2.5434899999999998</v>
      </c>
      <c r="C3548">
        <v>0.43841999999999998</v>
      </c>
    </row>
    <row r="3549" spans="1:3" x14ac:dyDescent="0.2">
      <c r="A3549">
        <v>709.6</v>
      </c>
      <c r="B3549">
        <v>2.5458799999999999</v>
      </c>
      <c r="C3549">
        <v>0.51561999999999997</v>
      </c>
    </row>
    <row r="3550" spans="1:3" x14ac:dyDescent="0.2">
      <c r="A3550">
        <v>709.8</v>
      </c>
      <c r="B3550">
        <v>2.4803899999999999</v>
      </c>
      <c r="C3550">
        <v>0.34284999999999999</v>
      </c>
    </row>
    <row r="3551" spans="1:3" x14ac:dyDescent="0.2">
      <c r="A3551">
        <v>710</v>
      </c>
      <c r="B3551">
        <v>2.7399</v>
      </c>
      <c r="C3551">
        <v>0.63712000000000002</v>
      </c>
    </row>
    <row r="3552" spans="1:3" x14ac:dyDescent="0.2">
      <c r="A3552">
        <v>710.2</v>
      </c>
      <c r="B3552">
        <v>3.9316200000000001</v>
      </c>
      <c r="C3552">
        <v>0.61026999999999998</v>
      </c>
    </row>
    <row r="3553" spans="1:3" x14ac:dyDescent="0.2">
      <c r="A3553">
        <v>710.4</v>
      </c>
      <c r="B3553">
        <v>5.03599</v>
      </c>
      <c r="C3553">
        <v>0.83757000000000004</v>
      </c>
    </row>
    <row r="3554" spans="1:3" x14ac:dyDescent="0.2">
      <c r="A3554">
        <v>710.6</v>
      </c>
      <c r="B3554">
        <v>5.0593599999999999</v>
      </c>
      <c r="C3554">
        <v>0.74058000000000002</v>
      </c>
    </row>
    <row r="3555" spans="1:3" x14ac:dyDescent="0.2">
      <c r="A3555">
        <v>710.8</v>
      </c>
      <c r="B3555">
        <v>4.7897499999999997</v>
      </c>
      <c r="C3555">
        <v>0.58550000000000002</v>
      </c>
    </row>
    <row r="3556" spans="1:3" x14ac:dyDescent="0.2">
      <c r="A3556">
        <v>711</v>
      </c>
      <c r="B3556">
        <v>4.9469500000000002</v>
      </c>
      <c r="C3556">
        <v>0.73248999999999997</v>
      </c>
    </row>
    <row r="3557" spans="1:3" x14ac:dyDescent="0.2">
      <c r="A3557">
        <v>711.2</v>
      </c>
      <c r="B3557">
        <v>3.0882499999999999</v>
      </c>
      <c r="C3557">
        <v>0.48576999999999998</v>
      </c>
    </row>
    <row r="3558" spans="1:3" x14ac:dyDescent="0.2">
      <c r="A3558">
        <v>711.4</v>
      </c>
      <c r="B3558">
        <v>2.7010299999999998</v>
      </c>
      <c r="C3558">
        <v>0.56845999999999997</v>
      </c>
    </row>
    <row r="3559" spans="1:3" x14ac:dyDescent="0.2">
      <c r="A3559">
        <v>711.6</v>
      </c>
      <c r="B3559">
        <v>2.4993300000000001</v>
      </c>
      <c r="C3559">
        <v>0.38852999999999999</v>
      </c>
    </row>
    <row r="3560" spans="1:3" x14ac:dyDescent="0.2">
      <c r="A3560">
        <v>711.8</v>
      </c>
      <c r="B3560">
        <v>2.6962600000000001</v>
      </c>
      <c r="C3560">
        <v>0.62565000000000004</v>
      </c>
    </row>
    <row r="3561" spans="1:3" x14ac:dyDescent="0.2">
      <c r="A3561">
        <v>712</v>
      </c>
      <c r="B3561">
        <v>2.3377400000000002</v>
      </c>
      <c r="C3561">
        <v>0.27189000000000002</v>
      </c>
    </row>
    <row r="3562" spans="1:3" x14ac:dyDescent="0.2">
      <c r="A3562">
        <v>712.2</v>
      </c>
      <c r="B3562">
        <v>4.2588100000000004</v>
      </c>
      <c r="C3562">
        <v>0.68840999999999997</v>
      </c>
    </row>
    <row r="3563" spans="1:3" x14ac:dyDescent="0.2">
      <c r="A3563">
        <v>712.4</v>
      </c>
      <c r="B3563">
        <v>4.8097399999999997</v>
      </c>
      <c r="C3563">
        <v>0.67091000000000001</v>
      </c>
    </row>
    <row r="3564" spans="1:3" x14ac:dyDescent="0.2">
      <c r="A3564">
        <v>712.6</v>
      </c>
      <c r="B3564">
        <v>4.8091799999999996</v>
      </c>
      <c r="C3564">
        <v>0.52973000000000003</v>
      </c>
    </row>
    <row r="3565" spans="1:3" x14ac:dyDescent="0.2">
      <c r="A3565">
        <v>712.8</v>
      </c>
      <c r="B3565">
        <v>5.0441700000000003</v>
      </c>
      <c r="C3565">
        <v>0.87658000000000003</v>
      </c>
    </row>
    <row r="3566" spans="1:3" x14ac:dyDescent="0.2">
      <c r="A3566">
        <v>713</v>
      </c>
      <c r="B3566">
        <v>5.10093</v>
      </c>
      <c r="C3566">
        <v>0.90042999999999995</v>
      </c>
    </row>
    <row r="3567" spans="1:3" x14ac:dyDescent="0.2">
      <c r="A3567">
        <v>713.2</v>
      </c>
      <c r="B3567">
        <v>3.02562</v>
      </c>
      <c r="C3567">
        <v>0.47499999999999998</v>
      </c>
    </row>
    <row r="3568" spans="1:3" x14ac:dyDescent="0.2">
      <c r="A3568">
        <v>713.4</v>
      </c>
      <c r="B3568">
        <v>2.4169499999999999</v>
      </c>
      <c r="C3568">
        <v>0.29757</v>
      </c>
    </row>
    <row r="3569" spans="1:3" x14ac:dyDescent="0.2">
      <c r="A3569">
        <v>713.6</v>
      </c>
      <c r="B3569">
        <v>2.50434</v>
      </c>
      <c r="C3569">
        <v>0.40321000000000001</v>
      </c>
    </row>
    <row r="3570" spans="1:3" x14ac:dyDescent="0.2">
      <c r="A3570">
        <v>713.8</v>
      </c>
      <c r="B3570">
        <v>2.4716900000000002</v>
      </c>
      <c r="C3570">
        <v>0.32340999999999998</v>
      </c>
    </row>
    <row r="3571" spans="1:3" x14ac:dyDescent="0.2">
      <c r="A3571">
        <v>714</v>
      </c>
      <c r="B3571">
        <v>2.6460499999999998</v>
      </c>
      <c r="C3571">
        <v>0.51295000000000002</v>
      </c>
    </row>
    <row r="3572" spans="1:3" x14ac:dyDescent="0.2">
      <c r="A3572">
        <v>714.2</v>
      </c>
      <c r="B3572">
        <v>5.5556299999999998</v>
      </c>
      <c r="C3572">
        <v>0.83494000000000002</v>
      </c>
    </row>
    <row r="3573" spans="1:3" x14ac:dyDescent="0.2">
      <c r="A3573">
        <v>714.4</v>
      </c>
      <c r="B3573">
        <v>4.9306099999999997</v>
      </c>
      <c r="C3573">
        <v>0.78542000000000001</v>
      </c>
    </row>
    <row r="3574" spans="1:3" x14ac:dyDescent="0.2">
      <c r="A3574">
        <v>714.6</v>
      </c>
      <c r="B3574">
        <v>4.9965999999999999</v>
      </c>
      <c r="C3574">
        <v>0.83133000000000001</v>
      </c>
    </row>
    <row r="3575" spans="1:3" x14ac:dyDescent="0.2">
      <c r="A3575">
        <v>714.8</v>
      </c>
      <c r="B3575">
        <v>4.9305000000000003</v>
      </c>
      <c r="C3575">
        <v>0.78832000000000002</v>
      </c>
    </row>
    <row r="3576" spans="1:3" x14ac:dyDescent="0.2">
      <c r="A3576">
        <v>715</v>
      </c>
      <c r="B3576">
        <v>5.26539</v>
      </c>
      <c r="C3576">
        <v>1.0410299999999999</v>
      </c>
    </row>
    <row r="3577" spans="1:3" x14ac:dyDescent="0.2">
      <c r="A3577">
        <v>715.2</v>
      </c>
      <c r="B3577">
        <v>3.78742</v>
      </c>
      <c r="C3577">
        <v>0.60014999999999996</v>
      </c>
    </row>
    <row r="3578" spans="1:3" x14ac:dyDescent="0.2">
      <c r="A3578">
        <v>715.4</v>
      </c>
      <c r="B3578">
        <v>2.6176400000000002</v>
      </c>
      <c r="C3578">
        <v>0.50136999999999998</v>
      </c>
    </row>
    <row r="3579" spans="1:3" x14ac:dyDescent="0.2">
      <c r="A3579">
        <v>715.6</v>
      </c>
      <c r="B3579">
        <v>2.3571800000000001</v>
      </c>
      <c r="C3579">
        <v>0.23522000000000001</v>
      </c>
    </row>
    <row r="3580" spans="1:3" x14ac:dyDescent="0.2">
      <c r="A3580">
        <v>715.8</v>
      </c>
      <c r="B3580">
        <v>2.8786299999999998</v>
      </c>
      <c r="C3580">
        <v>0.78034999999999999</v>
      </c>
    </row>
    <row r="3581" spans="1:3" x14ac:dyDescent="0.2">
      <c r="A3581">
        <v>716</v>
      </c>
      <c r="B3581">
        <v>2.5351499999999998</v>
      </c>
      <c r="C3581">
        <v>0.45202999999999999</v>
      </c>
    </row>
    <row r="3582" spans="1:3" x14ac:dyDescent="0.2">
      <c r="A3582">
        <v>716.2</v>
      </c>
      <c r="B3582">
        <v>2.7679999999999998</v>
      </c>
      <c r="C3582">
        <v>0.48099999999999998</v>
      </c>
    </row>
    <row r="3583" spans="1:3" x14ac:dyDescent="0.2">
      <c r="A3583">
        <v>716.4</v>
      </c>
      <c r="B3583">
        <v>4.9108000000000001</v>
      </c>
      <c r="C3583">
        <v>0.73363999999999996</v>
      </c>
    </row>
    <row r="3584" spans="1:3" x14ac:dyDescent="0.2">
      <c r="A3584">
        <v>716.6</v>
      </c>
      <c r="B3584">
        <v>5.1126800000000001</v>
      </c>
      <c r="C3584">
        <v>0.91510000000000002</v>
      </c>
    </row>
    <row r="3585" spans="1:3" x14ac:dyDescent="0.2">
      <c r="A3585">
        <v>716.8</v>
      </c>
      <c r="B3585">
        <v>4.93912</v>
      </c>
      <c r="C3585">
        <v>0.77327000000000001</v>
      </c>
    </row>
    <row r="3586" spans="1:3" x14ac:dyDescent="0.2">
      <c r="A3586">
        <v>717</v>
      </c>
      <c r="B3586">
        <v>4.9519799999999998</v>
      </c>
      <c r="C3586">
        <v>0.77298</v>
      </c>
    </row>
    <row r="3587" spans="1:3" x14ac:dyDescent="0.2">
      <c r="A3587">
        <v>717.2</v>
      </c>
      <c r="B3587">
        <v>3.9311500000000001</v>
      </c>
      <c r="C3587">
        <v>0.61148000000000002</v>
      </c>
    </row>
    <row r="3588" spans="1:3" x14ac:dyDescent="0.2">
      <c r="A3588">
        <v>717.4</v>
      </c>
      <c r="B3588">
        <v>2.42022</v>
      </c>
      <c r="C3588">
        <v>0.29810999999999999</v>
      </c>
    </row>
    <row r="3589" spans="1:3" x14ac:dyDescent="0.2">
      <c r="A3589">
        <v>717.6</v>
      </c>
      <c r="B3589">
        <v>2.2784399999999998</v>
      </c>
      <c r="C3589">
        <v>0.15834999999999999</v>
      </c>
    </row>
    <row r="3590" spans="1:3" x14ac:dyDescent="0.2">
      <c r="A3590">
        <v>717.8</v>
      </c>
      <c r="B3590">
        <v>2.5774400000000002</v>
      </c>
      <c r="C3590">
        <v>0.50102000000000002</v>
      </c>
    </row>
    <row r="3591" spans="1:3" x14ac:dyDescent="0.2">
      <c r="A3591">
        <v>718</v>
      </c>
      <c r="B3591">
        <v>2.31582</v>
      </c>
      <c r="C3591">
        <v>0.23025999999999999</v>
      </c>
    </row>
    <row r="3592" spans="1:3" x14ac:dyDescent="0.2">
      <c r="A3592">
        <v>718.2</v>
      </c>
      <c r="B3592">
        <v>3.24152</v>
      </c>
      <c r="C3592">
        <v>0.49163000000000001</v>
      </c>
    </row>
    <row r="3593" spans="1:3" x14ac:dyDescent="0.2">
      <c r="A3593">
        <v>718.4</v>
      </c>
      <c r="B3593">
        <v>5.0324299999999997</v>
      </c>
      <c r="C3593">
        <v>0.82138999999999995</v>
      </c>
    </row>
    <row r="3594" spans="1:3" x14ac:dyDescent="0.2">
      <c r="A3594">
        <v>718.6</v>
      </c>
      <c r="B3594">
        <v>5.1175199999999998</v>
      </c>
      <c r="C3594">
        <v>0.95223000000000002</v>
      </c>
    </row>
    <row r="3595" spans="1:3" x14ac:dyDescent="0.2">
      <c r="A3595">
        <v>718.8</v>
      </c>
      <c r="B3595">
        <v>5.0603699999999998</v>
      </c>
      <c r="C3595">
        <v>0.79427999999999999</v>
      </c>
    </row>
    <row r="3596" spans="1:3" x14ac:dyDescent="0.2">
      <c r="A3596">
        <v>719</v>
      </c>
      <c r="B3596">
        <v>5.2248599999999996</v>
      </c>
      <c r="C3596">
        <v>1.1365400000000001</v>
      </c>
    </row>
    <row r="3597" spans="1:3" x14ac:dyDescent="0.2">
      <c r="A3597">
        <v>719.2</v>
      </c>
      <c r="B3597">
        <v>2.5301499999999999</v>
      </c>
      <c r="C3597">
        <v>0.44468000000000002</v>
      </c>
    </row>
    <row r="3598" spans="1:3" x14ac:dyDescent="0.2">
      <c r="A3598">
        <v>719.4</v>
      </c>
      <c r="B3598">
        <v>2.5363699999999998</v>
      </c>
      <c r="C3598">
        <v>0.43458999999999998</v>
      </c>
    </row>
    <row r="3599" spans="1:3" x14ac:dyDescent="0.2">
      <c r="A3599">
        <v>719.6</v>
      </c>
      <c r="B3599">
        <v>2.6703199999999998</v>
      </c>
      <c r="C3599">
        <v>0.55132999999999999</v>
      </c>
    </row>
    <row r="3600" spans="1:3" x14ac:dyDescent="0.2">
      <c r="A3600">
        <v>719.8</v>
      </c>
      <c r="B3600">
        <v>2.8723100000000001</v>
      </c>
      <c r="C3600">
        <v>0.78095999999999999</v>
      </c>
    </row>
    <row r="3601" spans="1:3" x14ac:dyDescent="0.2">
      <c r="A3601">
        <v>720</v>
      </c>
      <c r="B3601">
        <v>2.59274</v>
      </c>
      <c r="C3601">
        <v>0.49659999999999999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AFF55-6514-4E78-BD20-A9040F08CF55}">
  <dimension ref="A1:F501"/>
  <sheetViews>
    <sheetView workbookViewId="0">
      <selection activeCell="B5" sqref="B5"/>
    </sheetView>
  </sheetViews>
  <sheetFormatPr defaultRowHeight="14.25" x14ac:dyDescent="0.2"/>
  <sheetData>
    <row r="1" spans="1:6" x14ac:dyDescent="0.2">
      <c r="A1" t="s">
        <v>111</v>
      </c>
      <c r="B1" t="s">
        <v>112</v>
      </c>
      <c r="D1" t="s">
        <v>113</v>
      </c>
    </row>
    <row r="2" spans="1:6" x14ac:dyDescent="0.2">
      <c r="A2">
        <v>2.1212800000000001</v>
      </c>
      <c r="B2">
        <v>1.7827500000000001</v>
      </c>
      <c r="D2">
        <v>0.5</v>
      </c>
      <c r="E2">
        <v>2.18425</v>
      </c>
      <c r="F2">
        <v>0.15848000000000001</v>
      </c>
    </row>
    <row r="3" spans="1:6" x14ac:dyDescent="0.2">
      <c r="A3">
        <v>2.0912099999999998</v>
      </c>
      <c r="B3">
        <v>1.6387100000000001</v>
      </c>
      <c r="D3">
        <v>1</v>
      </c>
      <c r="E3">
        <v>1.6231100000000001</v>
      </c>
      <c r="F3">
        <v>0.10940999999999999</v>
      </c>
    </row>
    <row r="4" spans="1:6" x14ac:dyDescent="0.2">
      <c r="A4">
        <v>2.1706599999999998</v>
      </c>
      <c r="B4">
        <v>1.58873</v>
      </c>
      <c r="D4">
        <v>1.5</v>
      </c>
      <c r="E4">
        <v>2.1142500000000002</v>
      </c>
      <c r="F4">
        <v>0.13464999999999999</v>
      </c>
    </row>
    <row r="5" spans="1:6" x14ac:dyDescent="0.2">
      <c r="A5">
        <v>2.2905000000000002</v>
      </c>
      <c r="B5">
        <v>1.6399600000000001</v>
      </c>
      <c r="D5">
        <v>2</v>
      </c>
      <c r="E5">
        <v>1.7099599999999999</v>
      </c>
      <c r="F5">
        <v>0.12828999999999999</v>
      </c>
    </row>
    <row r="6" spans="1:6" x14ac:dyDescent="0.2">
      <c r="A6">
        <v>2.1342099999999999</v>
      </c>
      <c r="B6">
        <v>1.5876300000000001</v>
      </c>
      <c r="D6">
        <v>2.5</v>
      </c>
      <c r="E6">
        <v>2.31176</v>
      </c>
      <c r="F6">
        <v>0.11054</v>
      </c>
    </row>
    <row r="7" spans="1:6" x14ac:dyDescent="0.2">
      <c r="A7">
        <v>2.2654299999999998</v>
      </c>
      <c r="B7">
        <v>1.5261899999999999</v>
      </c>
      <c r="D7">
        <v>3</v>
      </c>
      <c r="E7">
        <v>1.64653</v>
      </c>
      <c r="F7">
        <v>0.13328000000000001</v>
      </c>
    </row>
    <row r="8" spans="1:6" x14ac:dyDescent="0.2">
      <c r="A8">
        <v>2.2516799999999999</v>
      </c>
      <c r="B8">
        <v>1.58361</v>
      </c>
      <c r="D8">
        <v>3.5</v>
      </c>
      <c r="E8">
        <v>2.1057299999999999</v>
      </c>
      <c r="F8">
        <v>0.18364</v>
      </c>
    </row>
    <row r="9" spans="1:6" x14ac:dyDescent="0.2">
      <c r="A9">
        <v>2.2113700000000001</v>
      </c>
      <c r="B9">
        <v>1.6695599999999999</v>
      </c>
      <c r="D9">
        <v>4</v>
      </c>
      <c r="E9">
        <v>1.66936</v>
      </c>
      <c r="F9">
        <v>0.12936</v>
      </c>
    </row>
    <row r="10" spans="1:6" x14ac:dyDescent="0.2">
      <c r="A10">
        <v>2.38415</v>
      </c>
      <c r="B10">
        <v>1.54376</v>
      </c>
      <c r="D10">
        <v>4.5</v>
      </c>
      <c r="E10">
        <v>2.0715699999999999</v>
      </c>
      <c r="F10">
        <v>0.13780000000000001</v>
      </c>
    </row>
    <row r="11" spans="1:6" x14ac:dyDescent="0.2">
      <c r="A11">
        <v>2.16893</v>
      </c>
      <c r="B11">
        <v>1.6955499999999999</v>
      </c>
      <c r="D11">
        <v>5</v>
      </c>
      <c r="E11">
        <v>1.6165</v>
      </c>
      <c r="F11">
        <v>9.6229999999999996E-2</v>
      </c>
    </row>
    <row r="12" spans="1:6" x14ac:dyDescent="0.2">
      <c r="A12">
        <v>2.35561</v>
      </c>
      <c r="B12">
        <v>1.6124700000000001</v>
      </c>
      <c r="D12">
        <v>5.5</v>
      </c>
      <c r="E12">
        <v>2.1779600000000001</v>
      </c>
      <c r="F12">
        <v>0.14560999999999999</v>
      </c>
    </row>
    <row r="13" spans="1:6" x14ac:dyDescent="0.2">
      <c r="A13">
        <v>2.4183599999999998</v>
      </c>
      <c r="B13">
        <v>1.6346700000000001</v>
      </c>
      <c r="D13">
        <v>6</v>
      </c>
      <c r="E13">
        <v>1.5817300000000001</v>
      </c>
      <c r="F13">
        <v>0.10364</v>
      </c>
    </row>
    <row r="14" spans="1:6" x14ac:dyDescent="0.2">
      <c r="A14">
        <v>2.2653099999999999</v>
      </c>
      <c r="B14">
        <v>1.6014299999999999</v>
      </c>
      <c r="D14">
        <v>6.5</v>
      </c>
      <c r="E14">
        <v>2.37425</v>
      </c>
      <c r="F14">
        <v>0.13499</v>
      </c>
    </row>
    <row r="15" spans="1:6" x14ac:dyDescent="0.2">
      <c r="A15">
        <v>2.11063</v>
      </c>
      <c r="B15">
        <v>1.45713</v>
      </c>
      <c r="D15">
        <v>7</v>
      </c>
      <c r="E15">
        <v>1.5631699999999999</v>
      </c>
      <c r="F15">
        <v>0.10655000000000001</v>
      </c>
    </row>
    <row r="16" spans="1:6" x14ac:dyDescent="0.2">
      <c r="A16">
        <v>2.2432799999999999</v>
      </c>
      <c r="B16">
        <v>1.7040200000000001</v>
      </c>
      <c r="D16">
        <v>7.5</v>
      </c>
      <c r="E16">
        <v>2.2965900000000001</v>
      </c>
      <c r="F16">
        <v>0.11719</v>
      </c>
    </row>
    <row r="17" spans="1:6" x14ac:dyDescent="0.2">
      <c r="A17">
        <v>2.23516</v>
      </c>
      <c r="B17">
        <v>1.5479499999999999</v>
      </c>
      <c r="D17">
        <v>8</v>
      </c>
      <c r="E17">
        <v>1.6381699999999999</v>
      </c>
      <c r="F17">
        <v>8.7620000000000003E-2</v>
      </c>
    </row>
    <row r="18" spans="1:6" x14ac:dyDescent="0.2">
      <c r="A18">
        <v>2.0948000000000002</v>
      </c>
      <c r="B18">
        <v>1.73071</v>
      </c>
    </row>
    <row r="19" spans="1:6" x14ac:dyDescent="0.2">
      <c r="A19">
        <v>2.03159</v>
      </c>
      <c r="B19">
        <v>1.68838</v>
      </c>
    </row>
    <row r="20" spans="1:6" x14ac:dyDescent="0.2">
      <c r="A20">
        <v>2.05409</v>
      </c>
      <c r="B20">
        <v>1.4221900000000001</v>
      </c>
    </row>
    <row r="21" spans="1:6" x14ac:dyDescent="0.2">
      <c r="A21">
        <v>2.2816700000000001</v>
      </c>
      <c r="B21">
        <v>1.5797000000000001</v>
      </c>
    </row>
    <row r="22" spans="1:6" x14ac:dyDescent="0.2">
      <c r="A22">
        <v>2.3359399999999999</v>
      </c>
      <c r="B22">
        <v>1.58446</v>
      </c>
    </row>
    <row r="23" spans="1:6" x14ac:dyDescent="0.2">
      <c r="A23">
        <v>2.3492999999999999</v>
      </c>
      <c r="B23">
        <v>1.60788</v>
      </c>
    </row>
    <row r="24" spans="1:6" x14ac:dyDescent="0.2">
      <c r="A24">
        <v>2.0771299999999999</v>
      </c>
      <c r="B24">
        <v>1.6241300000000001</v>
      </c>
    </row>
    <row r="25" spans="1:6" x14ac:dyDescent="0.2">
      <c r="A25">
        <v>2.1264699999999999</v>
      </c>
      <c r="B25">
        <v>1.51952</v>
      </c>
    </row>
    <row r="26" spans="1:6" x14ac:dyDescent="0.2">
      <c r="A26">
        <v>2.1174400000000002</v>
      </c>
      <c r="B26">
        <v>1.4795400000000001</v>
      </c>
    </row>
    <row r="27" spans="1:6" x14ac:dyDescent="0.2">
      <c r="A27">
        <v>2.02976</v>
      </c>
      <c r="B27">
        <v>1.70214</v>
      </c>
    </row>
    <row r="28" spans="1:6" x14ac:dyDescent="0.2">
      <c r="A28">
        <v>2.1155900000000001</v>
      </c>
      <c r="B28">
        <v>1.6719299999999999</v>
      </c>
    </row>
    <row r="29" spans="1:6" x14ac:dyDescent="0.2">
      <c r="A29">
        <v>2.3685299999999998</v>
      </c>
      <c r="B29">
        <v>1.63533</v>
      </c>
    </row>
    <row r="30" spans="1:6" x14ac:dyDescent="0.2">
      <c r="A30">
        <v>2.3250999999999999</v>
      </c>
      <c r="B30">
        <v>1.50362</v>
      </c>
    </row>
    <row r="31" spans="1:6" x14ac:dyDescent="0.2">
      <c r="A31">
        <v>2.3148399999999998</v>
      </c>
      <c r="B31">
        <v>1.4851000000000001</v>
      </c>
    </row>
    <row r="32" spans="1:6" x14ac:dyDescent="0.2">
      <c r="A32">
        <v>2.2102900000000001</v>
      </c>
      <c r="B32">
        <v>1.5666500000000001</v>
      </c>
    </row>
    <row r="33" spans="1:2" x14ac:dyDescent="0.2">
      <c r="A33">
        <v>2.1669299999999998</v>
      </c>
      <c r="B33">
        <v>1.5464800000000001</v>
      </c>
    </row>
    <row r="34" spans="1:2" x14ac:dyDescent="0.2">
      <c r="A34">
        <v>2.10425</v>
      </c>
      <c r="B34">
        <v>1.6855199999999999</v>
      </c>
    </row>
    <row r="35" spans="1:2" x14ac:dyDescent="0.2">
      <c r="A35">
        <v>2.3081499999999999</v>
      </c>
      <c r="B35">
        <v>1.7967900000000001</v>
      </c>
    </row>
    <row r="36" spans="1:2" x14ac:dyDescent="0.2">
      <c r="A36">
        <v>2.2178399999999998</v>
      </c>
      <c r="B36">
        <v>1.43038</v>
      </c>
    </row>
    <row r="37" spans="1:2" x14ac:dyDescent="0.2">
      <c r="A37">
        <v>2.2962699999999998</v>
      </c>
      <c r="B37">
        <v>1.7276100000000001</v>
      </c>
    </row>
    <row r="38" spans="1:2" x14ac:dyDescent="0.2">
      <c r="A38">
        <v>2.1240199999999998</v>
      </c>
      <c r="B38">
        <v>1.5431600000000001</v>
      </c>
    </row>
    <row r="39" spans="1:2" x14ac:dyDescent="0.2">
      <c r="A39">
        <v>2.27745</v>
      </c>
      <c r="B39">
        <v>1.65787</v>
      </c>
    </row>
    <row r="40" spans="1:2" x14ac:dyDescent="0.2">
      <c r="A40">
        <v>2.2234799999999999</v>
      </c>
      <c r="B40">
        <v>1.7170300000000001</v>
      </c>
    </row>
    <row r="41" spans="1:2" x14ac:dyDescent="0.2">
      <c r="A41">
        <v>2.3479800000000002</v>
      </c>
      <c r="B41">
        <v>1.67717</v>
      </c>
    </row>
    <row r="42" spans="1:2" x14ac:dyDescent="0.2">
      <c r="A42">
        <v>2.1575899999999999</v>
      </c>
      <c r="B42">
        <v>1.63693</v>
      </c>
    </row>
    <row r="43" spans="1:2" x14ac:dyDescent="0.2">
      <c r="A43">
        <v>2.2138300000000002</v>
      </c>
      <c r="B43">
        <v>1.6040700000000001</v>
      </c>
    </row>
    <row r="44" spans="1:2" x14ac:dyDescent="0.2">
      <c r="A44">
        <v>2.0799300000000001</v>
      </c>
      <c r="B44">
        <v>1.38622</v>
      </c>
    </row>
    <row r="45" spans="1:2" x14ac:dyDescent="0.2">
      <c r="A45">
        <v>2.1897700000000002</v>
      </c>
      <c r="B45">
        <v>1.54965</v>
      </c>
    </row>
    <row r="46" spans="1:2" x14ac:dyDescent="0.2">
      <c r="A46">
        <v>2.07002</v>
      </c>
      <c r="B46">
        <v>1.68679</v>
      </c>
    </row>
    <row r="47" spans="1:2" x14ac:dyDescent="0.2">
      <c r="A47">
        <v>2.2242799999999998</v>
      </c>
      <c r="B47">
        <v>1.5481400000000001</v>
      </c>
    </row>
    <row r="48" spans="1:2" x14ac:dyDescent="0.2">
      <c r="A48">
        <v>2.3412999999999999</v>
      </c>
      <c r="B48">
        <v>1.5311600000000001</v>
      </c>
    </row>
    <row r="49" spans="1:2" x14ac:dyDescent="0.2">
      <c r="A49">
        <v>2.1871700000000001</v>
      </c>
      <c r="B49">
        <v>1.6314</v>
      </c>
    </row>
    <row r="50" spans="1:2" x14ac:dyDescent="0.2">
      <c r="A50">
        <v>2.0619100000000001</v>
      </c>
      <c r="B50">
        <v>1.57609</v>
      </c>
    </row>
    <row r="51" spans="1:2" x14ac:dyDescent="0.2">
      <c r="A51">
        <v>2.1686700000000001</v>
      </c>
      <c r="B51">
        <v>1.5072000000000001</v>
      </c>
    </row>
    <row r="52" spans="1:2" x14ac:dyDescent="0.2">
      <c r="A52">
        <v>2.17767</v>
      </c>
      <c r="B52">
        <v>1.47519</v>
      </c>
    </row>
    <row r="53" spans="1:2" x14ac:dyDescent="0.2">
      <c r="A53">
        <v>2.10866</v>
      </c>
      <c r="B53">
        <v>1.62765</v>
      </c>
    </row>
    <row r="54" spans="1:2" x14ac:dyDescent="0.2">
      <c r="A54">
        <v>2.26728</v>
      </c>
      <c r="B54">
        <v>1.4416100000000001</v>
      </c>
    </row>
    <row r="55" spans="1:2" x14ac:dyDescent="0.2">
      <c r="A55">
        <v>2.16649</v>
      </c>
      <c r="B55">
        <v>1.5804800000000001</v>
      </c>
    </row>
    <row r="56" spans="1:2" x14ac:dyDescent="0.2">
      <c r="A56">
        <v>2.1298599999999999</v>
      </c>
      <c r="B56">
        <v>1.6102099999999999</v>
      </c>
    </row>
    <row r="57" spans="1:2" x14ac:dyDescent="0.2">
      <c r="A57">
        <v>2.2210100000000002</v>
      </c>
      <c r="B57">
        <v>1.5965800000000001</v>
      </c>
    </row>
    <row r="58" spans="1:2" x14ac:dyDescent="0.2">
      <c r="A58">
        <v>2.2907700000000002</v>
      </c>
      <c r="B58">
        <v>1.57464</v>
      </c>
    </row>
    <row r="59" spans="1:2" x14ac:dyDescent="0.2">
      <c r="A59">
        <v>1.8388800000000001</v>
      </c>
      <c r="B59">
        <v>1.6817800000000001</v>
      </c>
    </row>
    <row r="60" spans="1:2" x14ac:dyDescent="0.2">
      <c r="A60">
        <v>2.28057</v>
      </c>
      <c r="B60">
        <v>1.63367</v>
      </c>
    </row>
    <row r="61" spans="1:2" x14ac:dyDescent="0.2">
      <c r="A61">
        <v>2.3430200000000001</v>
      </c>
      <c r="B61">
        <v>1.7757000000000001</v>
      </c>
    </row>
    <row r="62" spans="1:2" x14ac:dyDescent="0.2">
      <c r="A62">
        <v>2.3752</v>
      </c>
      <c r="B62">
        <v>1.64222</v>
      </c>
    </row>
    <row r="63" spans="1:2" x14ac:dyDescent="0.2">
      <c r="A63">
        <v>2.2847900000000001</v>
      </c>
      <c r="B63">
        <v>1.5276000000000001</v>
      </c>
    </row>
    <row r="64" spans="1:2" x14ac:dyDescent="0.2">
      <c r="A64">
        <v>2.1973400000000001</v>
      </c>
      <c r="B64">
        <v>1.5864799999999999</v>
      </c>
    </row>
    <row r="65" spans="1:2" x14ac:dyDescent="0.2">
      <c r="A65">
        <v>2.1131000000000002</v>
      </c>
      <c r="B65">
        <v>1.5501</v>
      </c>
    </row>
    <row r="66" spans="1:2" x14ac:dyDescent="0.2">
      <c r="A66">
        <v>2.0194000000000001</v>
      </c>
      <c r="B66">
        <v>1.4320299999999999</v>
      </c>
    </row>
    <row r="67" spans="1:2" x14ac:dyDescent="0.2">
      <c r="A67">
        <v>2.1712500000000001</v>
      </c>
      <c r="B67">
        <v>1.6507499999999999</v>
      </c>
    </row>
    <row r="68" spans="1:2" x14ac:dyDescent="0.2">
      <c r="A68">
        <v>2.2126100000000002</v>
      </c>
      <c r="B68">
        <v>1.60599</v>
      </c>
    </row>
    <row r="69" spans="1:2" x14ac:dyDescent="0.2">
      <c r="A69">
        <v>2.06813</v>
      </c>
      <c r="B69">
        <v>1.5544199999999999</v>
      </c>
    </row>
    <row r="70" spans="1:2" x14ac:dyDescent="0.2">
      <c r="A70">
        <v>2.2465899999999999</v>
      </c>
      <c r="B70">
        <v>1.6513899999999999</v>
      </c>
    </row>
    <row r="71" spans="1:2" x14ac:dyDescent="0.2">
      <c r="A71">
        <v>2.1815799999999999</v>
      </c>
      <c r="B71">
        <v>1.50641</v>
      </c>
    </row>
    <row r="72" spans="1:2" x14ac:dyDescent="0.2">
      <c r="A72">
        <v>2.0747900000000001</v>
      </c>
      <c r="B72">
        <v>1.4249099999999999</v>
      </c>
    </row>
    <row r="73" spans="1:2" x14ac:dyDescent="0.2">
      <c r="A73">
        <v>2.0301499999999999</v>
      </c>
      <c r="B73">
        <v>1.60442</v>
      </c>
    </row>
    <row r="74" spans="1:2" x14ac:dyDescent="0.2">
      <c r="A74">
        <v>2.2041300000000001</v>
      </c>
      <c r="B74">
        <v>1.6160000000000001</v>
      </c>
    </row>
    <row r="75" spans="1:2" x14ac:dyDescent="0.2">
      <c r="A75">
        <v>2.1407500000000002</v>
      </c>
      <c r="B75">
        <v>1.6489199999999999</v>
      </c>
    </row>
    <row r="76" spans="1:2" x14ac:dyDescent="0.2">
      <c r="A76">
        <v>2.1512600000000002</v>
      </c>
      <c r="B76">
        <v>1.5055400000000001</v>
      </c>
    </row>
    <row r="77" spans="1:2" x14ac:dyDescent="0.2">
      <c r="A77">
        <v>2.0671900000000001</v>
      </c>
      <c r="B77">
        <v>1.59674</v>
      </c>
    </row>
    <row r="78" spans="1:2" x14ac:dyDescent="0.2">
      <c r="A78">
        <v>2.2784399999999998</v>
      </c>
      <c r="B78">
        <v>1.73705</v>
      </c>
    </row>
    <row r="79" spans="1:2" x14ac:dyDescent="0.2">
      <c r="A79">
        <v>2.1764700000000001</v>
      </c>
      <c r="B79">
        <v>1.5367599999999999</v>
      </c>
    </row>
    <row r="80" spans="1:2" x14ac:dyDescent="0.2">
      <c r="A80">
        <v>2.1861100000000002</v>
      </c>
      <c r="B80">
        <v>1.6539999999999999</v>
      </c>
    </row>
    <row r="81" spans="1:2" x14ac:dyDescent="0.2">
      <c r="A81">
        <v>2.0958800000000002</v>
      </c>
      <c r="B81">
        <v>1.7072499999999999</v>
      </c>
    </row>
    <row r="82" spans="1:2" x14ac:dyDescent="0.2">
      <c r="A82">
        <v>2.2360799999999998</v>
      </c>
      <c r="B82">
        <v>1.67876</v>
      </c>
    </row>
    <row r="83" spans="1:2" x14ac:dyDescent="0.2">
      <c r="A83">
        <v>2.1473900000000001</v>
      </c>
      <c r="B83">
        <v>1.6455200000000001</v>
      </c>
    </row>
    <row r="84" spans="1:2" x14ac:dyDescent="0.2">
      <c r="A84">
        <v>2.1976399999999998</v>
      </c>
      <c r="B84">
        <v>1.5747899999999999</v>
      </c>
    </row>
    <row r="85" spans="1:2" x14ac:dyDescent="0.2">
      <c r="A85">
        <v>2.19041</v>
      </c>
      <c r="B85">
        <v>1.6538600000000001</v>
      </c>
    </row>
    <row r="86" spans="1:2" x14ac:dyDescent="0.2">
      <c r="A86">
        <v>2.36869</v>
      </c>
      <c r="B86">
        <v>1.4958800000000001</v>
      </c>
    </row>
    <row r="87" spans="1:2" x14ac:dyDescent="0.2">
      <c r="A87">
        <v>2.3761299999999999</v>
      </c>
      <c r="B87">
        <v>1.41368</v>
      </c>
    </row>
    <row r="88" spans="1:2" x14ac:dyDescent="0.2">
      <c r="A88">
        <v>2.1514799999999998</v>
      </c>
      <c r="B88">
        <v>1.50332</v>
      </c>
    </row>
    <row r="89" spans="1:2" x14ac:dyDescent="0.2">
      <c r="A89">
        <v>2.2558600000000002</v>
      </c>
      <c r="B89">
        <v>1.7046699999999999</v>
      </c>
    </row>
    <row r="90" spans="1:2" x14ac:dyDescent="0.2">
      <c r="A90">
        <v>2.2953100000000002</v>
      </c>
      <c r="B90">
        <v>1.47173</v>
      </c>
    </row>
    <row r="91" spans="1:2" x14ac:dyDescent="0.2">
      <c r="A91">
        <v>2.2563</v>
      </c>
      <c r="B91">
        <v>1.7232799999999999</v>
      </c>
    </row>
    <row r="92" spans="1:2" x14ac:dyDescent="0.2">
      <c r="A92">
        <v>2.3200699999999999</v>
      </c>
      <c r="B92">
        <v>1.6154299999999999</v>
      </c>
    </row>
    <row r="93" spans="1:2" x14ac:dyDescent="0.2">
      <c r="A93">
        <v>2.2403</v>
      </c>
      <c r="B93">
        <v>1.7930600000000001</v>
      </c>
    </row>
    <row r="94" spans="1:2" x14ac:dyDescent="0.2">
      <c r="A94">
        <v>2.24708</v>
      </c>
      <c r="B94">
        <v>1.6854</v>
      </c>
    </row>
    <row r="95" spans="1:2" x14ac:dyDescent="0.2">
      <c r="A95">
        <v>2.17842</v>
      </c>
      <c r="B95">
        <v>1.45075</v>
      </c>
    </row>
    <row r="96" spans="1:2" x14ac:dyDescent="0.2">
      <c r="A96">
        <v>2.23285</v>
      </c>
      <c r="B96">
        <v>1.6384799999999999</v>
      </c>
    </row>
    <row r="97" spans="1:2" x14ac:dyDescent="0.2">
      <c r="A97">
        <v>2.2582599999999999</v>
      </c>
      <c r="B97">
        <v>1.7174100000000001</v>
      </c>
    </row>
    <row r="98" spans="1:2" x14ac:dyDescent="0.2">
      <c r="A98">
        <v>2.07823</v>
      </c>
      <c r="B98">
        <v>1.6057300000000001</v>
      </c>
    </row>
    <row r="99" spans="1:2" x14ac:dyDescent="0.2">
      <c r="A99">
        <v>2.2733400000000001</v>
      </c>
      <c r="B99">
        <v>1.6715800000000001</v>
      </c>
    </row>
    <row r="100" spans="1:2" x14ac:dyDescent="0.2">
      <c r="A100">
        <v>2.1774800000000001</v>
      </c>
      <c r="B100">
        <v>1.6710700000000001</v>
      </c>
    </row>
    <row r="101" spans="1:2" x14ac:dyDescent="0.2">
      <c r="A101">
        <v>2.1836500000000001</v>
      </c>
      <c r="B101">
        <v>1.74082</v>
      </c>
    </row>
    <row r="102" spans="1:2" x14ac:dyDescent="0.2">
      <c r="A102">
        <v>2.17258</v>
      </c>
      <c r="B102">
        <v>1.5965199999999999</v>
      </c>
    </row>
    <row r="103" spans="1:2" x14ac:dyDescent="0.2">
      <c r="A103">
        <v>2.3159399999999999</v>
      </c>
      <c r="B103">
        <v>1.5155799999999999</v>
      </c>
    </row>
    <row r="104" spans="1:2" x14ac:dyDescent="0.2">
      <c r="A104">
        <v>2.1164399999999999</v>
      </c>
      <c r="B104">
        <v>1.50301</v>
      </c>
    </row>
    <row r="105" spans="1:2" x14ac:dyDescent="0.2">
      <c r="A105">
        <v>2.09504</v>
      </c>
      <c r="B105">
        <v>1.72018</v>
      </c>
    </row>
    <row r="106" spans="1:2" x14ac:dyDescent="0.2">
      <c r="A106">
        <v>2.2894199999999998</v>
      </c>
      <c r="B106">
        <v>1.7183900000000001</v>
      </c>
    </row>
    <row r="107" spans="1:2" x14ac:dyDescent="0.2">
      <c r="A107">
        <v>2.2509700000000001</v>
      </c>
      <c r="B107">
        <v>1.5752699999999999</v>
      </c>
    </row>
    <row r="108" spans="1:2" x14ac:dyDescent="0.2">
      <c r="A108">
        <v>2.3578299999999999</v>
      </c>
      <c r="B108">
        <v>1.5185900000000001</v>
      </c>
    </row>
    <row r="109" spans="1:2" x14ac:dyDescent="0.2">
      <c r="A109">
        <v>2.3181400000000001</v>
      </c>
      <c r="B109">
        <v>1.55549</v>
      </c>
    </row>
    <row r="110" spans="1:2" x14ac:dyDescent="0.2">
      <c r="A110">
        <v>2.2541500000000001</v>
      </c>
      <c r="B110">
        <v>1.6712499999999999</v>
      </c>
    </row>
    <row r="111" spans="1:2" x14ac:dyDescent="0.2">
      <c r="A111">
        <v>2.21008</v>
      </c>
      <c r="B111">
        <v>1.54427</v>
      </c>
    </row>
    <row r="112" spans="1:2" x14ac:dyDescent="0.2">
      <c r="A112">
        <v>2.23868</v>
      </c>
      <c r="B112">
        <v>1.7431099999999999</v>
      </c>
    </row>
    <row r="113" spans="1:2" x14ac:dyDescent="0.2">
      <c r="A113">
        <v>2.2790900000000001</v>
      </c>
      <c r="B113">
        <v>1.65554</v>
      </c>
    </row>
    <row r="114" spans="1:2" x14ac:dyDescent="0.2">
      <c r="A114">
        <v>2.1696200000000001</v>
      </c>
      <c r="B114">
        <v>1.48994</v>
      </c>
    </row>
    <row r="115" spans="1:2" x14ac:dyDescent="0.2">
      <c r="A115">
        <v>2.1522399999999999</v>
      </c>
      <c r="B115">
        <v>1.65754</v>
      </c>
    </row>
    <row r="116" spans="1:2" x14ac:dyDescent="0.2">
      <c r="A116">
        <v>2.14405</v>
      </c>
      <c r="B116">
        <v>1.6470800000000001</v>
      </c>
    </row>
    <row r="117" spans="1:2" x14ac:dyDescent="0.2">
      <c r="A117">
        <v>2.03376</v>
      </c>
      <c r="B117">
        <v>1.5402899999999999</v>
      </c>
    </row>
    <row r="118" spans="1:2" x14ac:dyDescent="0.2">
      <c r="A118">
        <v>2.2887400000000002</v>
      </c>
      <c r="B118">
        <v>1.4144600000000001</v>
      </c>
    </row>
    <row r="119" spans="1:2" x14ac:dyDescent="0.2">
      <c r="A119">
        <v>2.2269700000000001</v>
      </c>
      <c r="B119">
        <v>1.64157</v>
      </c>
    </row>
    <row r="120" spans="1:2" x14ac:dyDescent="0.2">
      <c r="A120">
        <v>2.18337</v>
      </c>
      <c r="B120">
        <v>1.7092499999999999</v>
      </c>
    </row>
    <row r="121" spans="1:2" x14ac:dyDescent="0.2">
      <c r="A121">
        <v>2.25359</v>
      </c>
      <c r="B121">
        <v>1.43743</v>
      </c>
    </row>
    <row r="122" spans="1:2" x14ac:dyDescent="0.2">
      <c r="A122">
        <v>2.1505000000000001</v>
      </c>
      <c r="B122">
        <v>1.6899</v>
      </c>
    </row>
    <row r="123" spans="1:2" x14ac:dyDescent="0.2">
      <c r="A123">
        <v>2.14419</v>
      </c>
      <c r="B123">
        <v>1.4968699999999999</v>
      </c>
    </row>
    <row r="124" spans="1:2" x14ac:dyDescent="0.2">
      <c r="A124">
        <v>2.14296</v>
      </c>
      <c r="B124">
        <v>1.4886699999999999</v>
      </c>
    </row>
    <row r="125" spans="1:2" x14ac:dyDescent="0.2">
      <c r="A125">
        <v>2.1254499999999998</v>
      </c>
      <c r="B125">
        <v>1.7327399999999999</v>
      </c>
    </row>
    <row r="126" spans="1:2" x14ac:dyDescent="0.2">
      <c r="A126">
        <v>2.3972699999999998</v>
      </c>
      <c r="B126">
        <v>1.6092200000000001</v>
      </c>
    </row>
    <row r="127" spans="1:2" x14ac:dyDescent="0.2">
      <c r="A127">
        <v>2.2983699999999998</v>
      </c>
      <c r="B127">
        <v>1.4987200000000001</v>
      </c>
    </row>
    <row r="128" spans="1:2" x14ac:dyDescent="0.2">
      <c r="A128">
        <v>1.97397</v>
      </c>
      <c r="B128">
        <v>1.5516099999999999</v>
      </c>
    </row>
    <row r="129" spans="1:2" x14ac:dyDescent="0.2">
      <c r="A129">
        <v>2.1557599999999999</v>
      </c>
      <c r="B129">
        <v>1.42658</v>
      </c>
    </row>
    <row r="130" spans="1:2" x14ac:dyDescent="0.2">
      <c r="A130">
        <v>2.1248300000000002</v>
      </c>
      <c r="B130">
        <v>1.6233599999999999</v>
      </c>
    </row>
    <row r="131" spans="1:2" x14ac:dyDescent="0.2">
      <c r="A131">
        <v>2.37609</v>
      </c>
      <c r="B131">
        <v>1.4298599999999999</v>
      </c>
    </row>
    <row r="132" spans="1:2" x14ac:dyDescent="0.2">
      <c r="A132">
        <v>1.9992300000000001</v>
      </c>
      <c r="B132">
        <v>1.57673</v>
      </c>
    </row>
    <row r="133" spans="1:2" x14ac:dyDescent="0.2">
      <c r="A133">
        <v>2.3019099999999999</v>
      </c>
      <c r="B133">
        <v>1.69676</v>
      </c>
    </row>
    <row r="134" spans="1:2" x14ac:dyDescent="0.2">
      <c r="A134">
        <v>2.1016400000000002</v>
      </c>
      <c r="B134">
        <v>1.5966400000000001</v>
      </c>
    </row>
    <row r="135" spans="1:2" x14ac:dyDescent="0.2">
      <c r="A135">
        <v>2.26166</v>
      </c>
      <c r="B135">
        <v>1.6840200000000001</v>
      </c>
    </row>
    <row r="136" spans="1:2" x14ac:dyDescent="0.2">
      <c r="A136">
        <v>2.0875699999999999</v>
      </c>
      <c r="B136">
        <v>1.67953</v>
      </c>
    </row>
    <row r="137" spans="1:2" x14ac:dyDescent="0.2">
      <c r="A137">
        <v>2.0974200000000001</v>
      </c>
      <c r="B137">
        <v>1.58853</v>
      </c>
    </row>
    <row r="138" spans="1:2" x14ac:dyDescent="0.2">
      <c r="A138">
        <v>2.0490499999999998</v>
      </c>
      <c r="B138">
        <v>1.78254</v>
      </c>
    </row>
    <row r="139" spans="1:2" x14ac:dyDescent="0.2">
      <c r="A139">
        <v>2.3113700000000001</v>
      </c>
      <c r="B139">
        <v>1.6317299999999999</v>
      </c>
    </row>
    <row r="140" spans="1:2" x14ac:dyDescent="0.2">
      <c r="A140">
        <v>2.1136200000000001</v>
      </c>
      <c r="B140">
        <v>1.4679500000000001</v>
      </c>
    </row>
    <row r="141" spans="1:2" x14ac:dyDescent="0.2">
      <c r="A141">
        <v>2.4062899999999998</v>
      </c>
      <c r="B141">
        <v>1.49224</v>
      </c>
    </row>
    <row r="142" spans="1:2" x14ac:dyDescent="0.2">
      <c r="A142">
        <v>2.2833399999999999</v>
      </c>
      <c r="B142">
        <v>1.5515300000000001</v>
      </c>
    </row>
    <row r="143" spans="1:2" x14ac:dyDescent="0.2">
      <c r="A143">
        <v>2.1539899999999998</v>
      </c>
      <c r="B143">
        <v>1.4777899999999999</v>
      </c>
    </row>
    <row r="144" spans="1:2" x14ac:dyDescent="0.2">
      <c r="A144">
        <v>2.1268199999999999</v>
      </c>
      <c r="B144">
        <v>1.71536</v>
      </c>
    </row>
    <row r="145" spans="1:2" x14ac:dyDescent="0.2">
      <c r="A145">
        <v>2.04691</v>
      </c>
      <c r="B145">
        <v>1.6103499999999999</v>
      </c>
    </row>
    <row r="146" spans="1:2" x14ac:dyDescent="0.2">
      <c r="A146">
        <v>2.1739199999999999</v>
      </c>
      <c r="B146">
        <v>1.4619500000000001</v>
      </c>
    </row>
    <row r="147" spans="1:2" x14ac:dyDescent="0.2">
      <c r="A147">
        <v>2.2984800000000001</v>
      </c>
      <c r="B147">
        <v>1.63009</v>
      </c>
    </row>
    <row r="148" spans="1:2" x14ac:dyDescent="0.2">
      <c r="A148">
        <v>2.2160199999999999</v>
      </c>
      <c r="B148">
        <v>1.5972999999999999</v>
      </c>
    </row>
    <row r="149" spans="1:2" x14ac:dyDescent="0.2">
      <c r="A149">
        <v>2.2018599999999999</v>
      </c>
      <c r="B149">
        <v>1.4291100000000001</v>
      </c>
    </row>
    <row r="150" spans="1:2" x14ac:dyDescent="0.2">
      <c r="A150">
        <v>2.2361599999999999</v>
      </c>
      <c r="B150">
        <v>1.43848</v>
      </c>
    </row>
    <row r="151" spans="1:2" x14ac:dyDescent="0.2">
      <c r="A151">
        <v>2.2276699999999998</v>
      </c>
      <c r="B151">
        <v>1.3997999999999999</v>
      </c>
    </row>
    <row r="152" spans="1:2" x14ac:dyDescent="0.2">
      <c r="A152">
        <v>2.4370500000000002</v>
      </c>
      <c r="B152">
        <v>1.54711</v>
      </c>
    </row>
    <row r="153" spans="1:2" x14ac:dyDescent="0.2">
      <c r="A153">
        <v>2.1484800000000002</v>
      </c>
      <c r="B153">
        <v>1.59622</v>
      </c>
    </row>
    <row r="154" spans="1:2" x14ac:dyDescent="0.2">
      <c r="A154">
        <v>2.3087399999999998</v>
      </c>
      <c r="B154">
        <v>1.6469199999999999</v>
      </c>
    </row>
    <row r="155" spans="1:2" x14ac:dyDescent="0.2">
      <c r="A155">
        <v>2.2633000000000001</v>
      </c>
      <c r="B155">
        <v>1.5976300000000001</v>
      </c>
    </row>
    <row r="156" spans="1:2" x14ac:dyDescent="0.2">
      <c r="A156">
        <v>2.2170100000000001</v>
      </c>
      <c r="B156">
        <v>1.65472</v>
      </c>
    </row>
    <row r="157" spans="1:2" x14ac:dyDescent="0.2">
      <c r="A157">
        <v>2.3125300000000002</v>
      </c>
      <c r="B157">
        <v>1.49729</v>
      </c>
    </row>
    <row r="158" spans="1:2" x14ac:dyDescent="0.2">
      <c r="A158">
        <v>2.2818299999999998</v>
      </c>
      <c r="B158">
        <v>1.7011499999999999</v>
      </c>
    </row>
    <row r="159" spans="1:2" x14ac:dyDescent="0.2">
      <c r="A159">
        <v>2.2254999999999998</v>
      </c>
      <c r="B159">
        <v>1.58355</v>
      </c>
    </row>
    <row r="160" spans="1:2" x14ac:dyDescent="0.2">
      <c r="A160">
        <v>2.39296</v>
      </c>
      <c r="B160">
        <v>1.4401999999999999</v>
      </c>
    </row>
    <row r="161" spans="1:2" x14ac:dyDescent="0.2">
      <c r="A161">
        <v>2.0378599999999998</v>
      </c>
      <c r="B161">
        <v>1.5956300000000001</v>
      </c>
    </row>
    <row r="162" spans="1:2" x14ac:dyDescent="0.2">
      <c r="A162">
        <v>2.2638600000000002</v>
      </c>
      <c r="B162">
        <v>1.49457</v>
      </c>
    </row>
    <row r="163" spans="1:2" x14ac:dyDescent="0.2">
      <c r="A163">
        <v>2.29426</v>
      </c>
      <c r="B163">
        <v>1.54969</v>
      </c>
    </row>
    <row r="164" spans="1:2" x14ac:dyDescent="0.2">
      <c r="A164">
        <v>2.0189699999999999</v>
      </c>
      <c r="B164">
        <v>1.7257499999999999</v>
      </c>
    </row>
    <row r="165" spans="1:2" x14ac:dyDescent="0.2">
      <c r="A165">
        <v>2.1929500000000002</v>
      </c>
      <c r="B165">
        <v>1.56549</v>
      </c>
    </row>
    <row r="166" spans="1:2" x14ac:dyDescent="0.2">
      <c r="A166">
        <v>2.2929499999999998</v>
      </c>
      <c r="B166">
        <v>1.6153900000000001</v>
      </c>
    </row>
    <row r="167" spans="1:2" x14ac:dyDescent="0.2">
      <c r="A167">
        <v>2.4780199999999999</v>
      </c>
      <c r="B167">
        <v>1.5717699999999999</v>
      </c>
    </row>
    <row r="168" spans="1:2" x14ac:dyDescent="0.2">
      <c r="A168">
        <v>2.1800700000000002</v>
      </c>
      <c r="B168">
        <v>1.6561900000000001</v>
      </c>
    </row>
    <row r="169" spans="1:2" x14ac:dyDescent="0.2">
      <c r="A169">
        <v>2.23394</v>
      </c>
      <c r="B169">
        <v>1.5880799999999999</v>
      </c>
    </row>
    <row r="170" spans="1:2" x14ac:dyDescent="0.2">
      <c r="A170">
        <v>2.2352099999999999</v>
      </c>
      <c r="B170">
        <v>1.65683</v>
      </c>
    </row>
    <row r="171" spans="1:2" x14ac:dyDescent="0.2">
      <c r="A171">
        <v>2.2700200000000001</v>
      </c>
      <c r="B171">
        <v>1.52427</v>
      </c>
    </row>
    <row r="172" spans="1:2" x14ac:dyDescent="0.2">
      <c r="A172">
        <v>2.0217399999999999</v>
      </c>
      <c r="B172">
        <v>1.6205000000000001</v>
      </c>
    </row>
    <row r="173" spans="1:2" x14ac:dyDescent="0.2">
      <c r="A173">
        <v>2.2522600000000002</v>
      </c>
      <c r="B173">
        <v>1.57219</v>
      </c>
    </row>
    <row r="174" spans="1:2" x14ac:dyDescent="0.2">
      <c r="A174">
        <v>2.0021900000000001</v>
      </c>
      <c r="B174">
        <v>1.6169100000000001</v>
      </c>
    </row>
    <row r="175" spans="1:2" x14ac:dyDescent="0.2">
      <c r="A175">
        <v>2.1970900000000002</v>
      </c>
      <c r="B175">
        <v>1.71269</v>
      </c>
    </row>
    <row r="176" spans="1:2" x14ac:dyDescent="0.2">
      <c r="A176">
        <v>2.1023499999999999</v>
      </c>
      <c r="B176">
        <v>1.6904399999999999</v>
      </c>
    </row>
    <row r="177" spans="1:2" x14ac:dyDescent="0.2">
      <c r="A177">
        <v>2.1592600000000002</v>
      </c>
      <c r="B177">
        <v>1.56593</v>
      </c>
    </row>
    <row r="178" spans="1:2" x14ac:dyDescent="0.2">
      <c r="A178">
        <v>2.1519699999999999</v>
      </c>
      <c r="B178">
        <v>1.6791400000000001</v>
      </c>
    </row>
    <row r="179" spans="1:2" x14ac:dyDescent="0.2">
      <c r="A179">
        <v>2.1078999999999999</v>
      </c>
      <c r="B179">
        <v>1.6252800000000001</v>
      </c>
    </row>
    <row r="180" spans="1:2" x14ac:dyDescent="0.2">
      <c r="A180">
        <v>2.3075899999999998</v>
      </c>
      <c r="B180">
        <v>1.49518</v>
      </c>
    </row>
    <row r="181" spans="1:2" x14ac:dyDescent="0.2">
      <c r="A181">
        <v>2.21591</v>
      </c>
      <c r="B181">
        <v>1.7229699999999999</v>
      </c>
    </row>
    <row r="182" spans="1:2" x14ac:dyDescent="0.2">
      <c r="A182">
        <v>2.2799399999999999</v>
      </c>
      <c r="B182">
        <v>1.6233200000000001</v>
      </c>
    </row>
    <row r="183" spans="1:2" x14ac:dyDescent="0.2">
      <c r="A183">
        <v>2.2465299999999999</v>
      </c>
      <c r="B183">
        <v>1.5267999999999999</v>
      </c>
    </row>
    <row r="184" spans="1:2" x14ac:dyDescent="0.2">
      <c r="A184">
        <v>2.23997</v>
      </c>
      <c r="B184">
        <v>1.58121</v>
      </c>
    </row>
    <row r="185" spans="1:2" x14ac:dyDescent="0.2">
      <c r="A185">
        <v>2.3335699999999999</v>
      </c>
      <c r="B185">
        <v>1.5183</v>
      </c>
    </row>
    <row r="186" spans="1:2" x14ac:dyDescent="0.2">
      <c r="A186">
        <v>2.2296299999999998</v>
      </c>
      <c r="B186">
        <v>1.5638099999999999</v>
      </c>
    </row>
    <row r="187" spans="1:2" x14ac:dyDescent="0.2">
      <c r="A187">
        <v>2.3961600000000001</v>
      </c>
      <c r="B187">
        <v>1.66212</v>
      </c>
    </row>
    <row r="188" spans="1:2" x14ac:dyDescent="0.2">
      <c r="A188">
        <v>2.0699100000000001</v>
      </c>
      <c r="B188">
        <v>1.5822000000000001</v>
      </c>
    </row>
    <row r="189" spans="1:2" x14ac:dyDescent="0.2">
      <c r="A189">
        <v>2.38781</v>
      </c>
      <c r="B189">
        <v>1.53274</v>
      </c>
    </row>
    <row r="190" spans="1:2" x14ac:dyDescent="0.2">
      <c r="A190">
        <v>2.0798999999999999</v>
      </c>
      <c r="B190">
        <v>1.6635800000000001</v>
      </c>
    </row>
    <row r="191" spans="1:2" x14ac:dyDescent="0.2">
      <c r="A191">
        <v>2.2361599999999999</v>
      </c>
      <c r="B191">
        <v>1.53196</v>
      </c>
    </row>
    <row r="192" spans="1:2" x14ac:dyDescent="0.2">
      <c r="A192">
        <v>2.0863900000000002</v>
      </c>
      <c r="B192">
        <v>1.6735500000000001</v>
      </c>
    </row>
    <row r="193" spans="1:2" x14ac:dyDescent="0.2">
      <c r="A193">
        <v>2.2198600000000002</v>
      </c>
      <c r="B193">
        <v>1.61209</v>
      </c>
    </row>
    <row r="194" spans="1:2" x14ac:dyDescent="0.2">
      <c r="A194">
        <v>2.2099099999999998</v>
      </c>
      <c r="B194">
        <v>1.6267799999999999</v>
      </c>
    </row>
    <row r="195" spans="1:2" x14ac:dyDescent="0.2">
      <c r="A195">
        <v>2.0899899999999998</v>
      </c>
      <c r="B195">
        <v>1.5251300000000001</v>
      </c>
    </row>
    <row r="196" spans="1:2" x14ac:dyDescent="0.2">
      <c r="A196">
        <v>2.3180999999999998</v>
      </c>
      <c r="B196">
        <v>1.5843</v>
      </c>
    </row>
    <row r="197" spans="1:2" x14ac:dyDescent="0.2">
      <c r="A197">
        <v>2.22926</v>
      </c>
      <c r="B197">
        <v>1.7937099999999999</v>
      </c>
    </row>
    <row r="198" spans="1:2" x14ac:dyDescent="0.2">
      <c r="A198">
        <v>2.1289099999999999</v>
      </c>
      <c r="B198">
        <v>1.6265499999999999</v>
      </c>
    </row>
    <row r="199" spans="1:2" x14ac:dyDescent="0.2">
      <c r="A199">
        <v>2.0647899999999999</v>
      </c>
      <c r="B199">
        <v>1.6795</v>
      </c>
    </row>
    <row r="200" spans="1:2" x14ac:dyDescent="0.2">
      <c r="A200">
        <v>2.3196300000000001</v>
      </c>
      <c r="B200">
        <v>1.42075</v>
      </c>
    </row>
    <row r="201" spans="1:2" x14ac:dyDescent="0.2">
      <c r="A201">
        <v>2.2899699999999998</v>
      </c>
      <c r="B201">
        <v>1.6719200000000001</v>
      </c>
    </row>
    <row r="202" spans="1:2" x14ac:dyDescent="0.2">
      <c r="A202">
        <v>2.1821299999999999</v>
      </c>
      <c r="B202">
        <v>1.6148</v>
      </c>
    </row>
    <row r="203" spans="1:2" x14ac:dyDescent="0.2">
      <c r="A203">
        <v>2.1286</v>
      </c>
      <c r="B203">
        <v>1.8029999999999999</v>
      </c>
    </row>
    <row r="204" spans="1:2" x14ac:dyDescent="0.2">
      <c r="A204">
        <v>2.1245599999999998</v>
      </c>
      <c r="B204">
        <v>1.5175399999999999</v>
      </c>
    </row>
    <row r="205" spans="1:2" x14ac:dyDescent="0.2">
      <c r="A205">
        <v>2.2010200000000002</v>
      </c>
      <c r="B205">
        <v>1.65245</v>
      </c>
    </row>
    <row r="206" spans="1:2" x14ac:dyDescent="0.2">
      <c r="A206">
        <v>2.16974</v>
      </c>
      <c r="B206">
        <v>1.6123400000000001</v>
      </c>
    </row>
    <row r="207" spans="1:2" x14ac:dyDescent="0.2">
      <c r="A207">
        <v>2.1073200000000001</v>
      </c>
      <c r="B207">
        <v>1.47868</v>
      </c>
    </row>
    <row r="208" spans="1:2" x14ac:dyDescent="0.2">
      <c r="A208">
        <v>2.2534399999999999</v>
      </c>
      <c r="B208">
        <v>1.5433300000000001</v>
      </c>
    </row>
    <row r="209" spans="1:2" x14ac:dyDescent="0.2">
      <c r="A209">
        <v>2.23563</v>
      </c>
      <c r="B209">
        <v>1.70808</v>
      </c>
    </row>
    <row r="210" spans="1:2" x14ac:dyDescent="0.2">
      <c r="A210">
        <v>2.1453099999999998</v>
      </c>
      <c r="B210">
        <v>1.7468300000000001</v>
      </c>
    </row>
    <row r="211" spans="1:2" x14ac:dyDescent="0.2">
      <c r="A211">
        <v>2.2153800000000001</v>
      </c>
      <c r="B211">
        <v>1.68072</v>
      </c>
    </row>
    <row r="212" spans="1:2" x14ac:dyDescent="0.2">
      <c r="A212">
        <v>2.1991200000000002</v>
      </c>
      <c r="B212">
        <v>1.6703399999999999</v>
      </c>
    </row>
    <row r="213" spans="1:2" x14ac:dyDescent="0.2">
      <c r="A213">
        <v>2.0693899999999998</v>
      </c>
      <c r="B213">
        <v>1.70455</v>
      </c>
    </row>
    <row r="214" spans="1:2" x14ac:dyDescent="0.2">
      <c r="A214">
        <v>2.2337400000000001</v>
      </c>
      <c r="B214">
        <v>1.4438500000000001</v>
      </c>
    </row>
    <row r="215" spans="1:2" x14ac:dyDescent="0.2">
      <c r="A215">
        <v>2.35005</v>
      </c>
      <c r="B215">
        <v>1.6886300000000001</v>
      </c>
    </row>
    <row r="216" spans="1:2" x14ac:dyDescent="0.2">
      <c r="A216">
        <v>2.16893</v>
      </c>
      <c r="B216">
        <v>1.5941000000000001</v>
      </c>
    </row>
    <row r="217" spans="1:2" x14ac:dyDescent="0.2">
      <c r="A217">
        <v>2.2195999999999998</v>
      </c>
      <c r="B217">
        <v>1.74787</v>
      </c>
    </row>
    <row r="218" spans="1:2" x14ac:dyDescent="0.2">
      <c r="A218">
        <v>2.1291899999999999</v>
      </c>
      <c r="B218">
        <v>1.4313100000000001</v>
      </c>
    </row>
    <row r="219" spans="1:2" x14ac:dyDescent="0.2">
      <c r="A219">
        <v>2.2943799999999999</v>
      </c>
      <c r="B219">
        <v>1.6272899999999999</v>
      </c>
    </row>
    <row r="220" spans="1:2" x14ac:dyDescent="0.2">
      <c r="A220">
        <v>1.9813099999999999</v>
      </c>
      <c r="B220">
        <v>1.5232300000000001</v>
      </c>
    </row>
    <row r="221" spans="1:2" x14ac:dyDescent="0.2">
      <c r="A221">
        <v>2.0541100000000001</v>
      </c>
      <c r="B221">
        <v>1.7301800000000001</v>
      </c>
    </row>
    <row r="222" spans="1:2" x14ac:dyDescent="0.2">
      <c r="A222">
        <v>2.3666</v>
      </c>
      <c r="B222">
        <v>1.5357400000000001</v>
      </c>
    </row>
    <row r="223" spans="1:2" x14ac:dyDescent="0.2">
      <c r="A223">
        <v>2.14811</v>
      </c>
      <c r="B223">
        <v>1.5601499999999999</v>
      </c>
    </row>
    <row r="224" spans="1:2" x14ac:dyDescent="0.2">
      <c r="A224">
        <v>2.1676299999999999</v>
      </c>
      <c r="B224">
        <v>1.6342399999999999</v>
      </c>
    </row>
    <row r="225" spans="1:2" x14ac:dyDescent="0.2">
      <c r="A225">
        <v>2.1334399999999998</v>
      </c>
      <c r="B225">
        <v>1.5291399999999999</v>
      </c>
    </row>
    <row r="226" spans="1:2" x14ac:dyDescent="0.2">
      <c r="A226">
        <v>2.0367899999999999</v>
      </c>
      <c r="B226">
        <v>1.7438100000000001</v>
      </c>
    </row>
    <row r="227" spans="1:2" x14ac:dyDescent="0.2">
      <c r="A227">
        <v>2.2155399999999998</v>
      </c>
      <c r="B227">
        <v>1.5706199999999999</v>
      </c>
    </row>
    <row r="228" spans="1:2" x14ac:dyDescent="0.2">
      <c r="A228">
        <v>2.2750699999999999</v>
      </c>
      <c r="B228">
        <v>1.4089700000000001</v>
      </c>
    </row>
    <row r="229" spans="1:2" x14ac:dyDescent="0.2">
      <c r="A229">
        <v>2.2623799999999998</v>
      </c>
      <c r="B229">
        <v>1.5398400000000001</v>
      </c>
    </row>
    <row r="230" spans="1:2" x14ac:dyDescent="0.2">
      <c r="A230">
        <v>2.1481499999999998</v>
      </c>
      <c r="B230">
        <v>1.6108499999999999</v>
      </c>
    </row>
    <row r="231" spans="1:2" x14ac:dyDescent="0.2">
      <c r="A231">
        <v>2.2929200000000001</v>
      </c>
      <c r="B231">
        <v>1.52241</v>
      </c>
    </row>
    <row r="232" spans="1:2" x14ac:dyDescent="0.2">
      <c r="A232">
        <v>2.2284700000000002</v>
      </c>
      <c r="B232">
        <v>1.4878</v>
      </c>
    </row>
    <row r="233" spans="1:2" x14ac:dyDescent="0.2">
      <c r="A233">
        <v>2.22159</v>
      </c>
      <c r="B233">
        <v>1.7467999999999999</v>
      </c>
    </row>
    <row r="234" spans="1:2" x14ac:dyDescent="0.2">
      <c r="A234">
        <v>2.3126099999999998</v>
      </c>
      <c r="B234">
        <v>1.5895600000000001</v>
      </c>
    </row>
    <row r="235" spans="1:2" x14ac:dyDescent="0.2">
      <c r="A235">
        <v>2.06115</v>
      </c>
      <c r="B235">
        <v>1.61775</v>
      </c>
    </row>
    <row r="236" spans="1:2" x14ac:dyDescent="0.2">
      <c r="A236">
        <v>2.1450300000000002</v>
      </c>
      <c r="B236">
        <v>1.5414000000000001</v>
      </c>
    </row>
    <row r="237" spans="1:2" x14ac:dyDescent="0.2">
      <c r="A237">
        <v>1.9878499999999999</v>
      </c>
      <c r="B237">
        <v>1.7027399999999999</v>
      </c>
    </row>
    <row r="238" spans="1:2" x14ac:dyDescent="0.2">
      <c r="A238">
        <v>2.32633</v>
      </c>
      <c r="B238">
        <v>1.55287</v>
      </c>
    </row>
    <row r="239" spans="1:2" x14ac:dyDescent="0.2">
      <c r="A239">
        <v>2.3512400000000002</v>
      </c>
      <c r="B239">
        <v>1.68083</v>
      </c>
    </row>
    <row r="240" spans="1:2" x14ac:dyDescent="0.2">
      <c r="A240">
        <v>2.1711800000000001</v>
      </c>
      <c r="B240">
        <v>1.4714799999999999</v>
      </c>
    </row>
    <row r="241" spans="1:2" x14ac:dyDescent="0.2">
      <c r="A241">
        <v>2.2326299999999999</v>
      </c>
      <c r="B241">
        <v>1.5617099999999999</v>
      </c>
    </row>
    <row r="242" spans="1:2" x14ac:dyDescent="0.2">
      <c r="A242">
        <v>1.98319</v>
      </c>
      <c r="B242">
        <v>1.66211</v>
      </c>
    </row>
    <row r="243" spans="1:2" x14ac:dyDescent="0.2">
      <c r="A243">
        <v>2.0792199999999998</v>
      </c>
      <c r="B243">
        <v>1.5241199999999999</v>
      </c>
    </row>
    <row r="244" spans="1:2" x14ac:dyDescent="0.2">
      <c r="A244">
        <v>2.22017</v>
      </c>
      <c r="B244">
        <v>1.51922</v>
      </c>
    </row>
    <row r="245" spans="1:2" x14ac:dyDescent="0.2">
      <c r="A245">
        <v>2.0926300000000002</v>
      </c>
      <c r="B245">
        <v>1.4829699999999999</v>
      </c>
    </row>
    <row r="246" spans="1:2" x14ac:dyDescent="0.2">
      <c r="A246">
        <v>2.2212000000000001</v>
      </c>
      <c r="B246">
        <v>1.7259</v>
      </c>
    </row>
    <row r="247" spans="1:2" x14ac:dyDescent="0.2">
      <c r="A247">
        <v>2.3247800000000001</v>
      </c>
      <c r="B247">
        <v>1.6501699999999999</v>
      </c>
    </row>
    <row r="248" spans="1:2" x14ac:dyDescent="0.2">
      <c r="A248">
        <v>2.1725500000000002</v>
      </c>
      <c r="B248">
        <v>1.7817400000000001</v>
      </c>
    </row>
    <row r="249" spans="1:2" x14ac:dyDescent="0.2">
      <c r="A249">
        <v>1.99658</v>
      </c>
      <c r="B249">
        <v>1.4013100000000001</v>
      </c>
    </row>
    <row r="250" spans="1:2" x14ac:dyDescent="0.2">
      <c r="A250">
        <v>2.3446600000000002</v>
      </c>
      <c r="B250">
        <v>1.59212</v>
      </c>
    </row>
    <row r="251" spans="1:2" x14ac:dyDescent="0.2">
      <c r="A251">
        <v>2.0005899999999999</v>
      </c>
      <c r="B251">
        <v>1.6677200000000001</v>
      </c>
    </row>
    <row r="252" spans="1:2" x14ac:dyDescent="0.2">
      <c r="A252">
        <v>2.13089</v>
      </c>
      <c r="B252">
        <v>1.6803399999999999</v>
      </c>
    </row>
    <row r="253" spans="1:2" x14ac:dyDescent="0.2">
      <c r="A253">
        <v>2.31636</v>
      </c>
      <c r="B253">
        <v>1.7845200000000001</v>
      </c>
    </row>
    <row r="254" spans="1:2" x14ac:dyDescent="0.2">
      <c r="A254">
        <v>2.1610100000000001</v>
      </c>
      <c r="B254">
        <v>1.59667</v>
      </c>
    </row>
    <row r="255" spans="1:2" x14ac:dyDescent="0.2">
      <c r="A255">
        <v>2.1566299999999998</v>
      </c>
      <c r="B255">
        <v>1.71814</v>
      </c>
    </row>
    <row r="256" spans="1:2" x14ac:dyDescent="0.2">
      <c r="A256">
        <v>2.3208000000000002</v>
      </c>
      <c r="B256">
        <v>1.47695</v>
      </c>
    </row>
    <row r="257" spans="1:2" x14ac:dyDescent="0.2">
      <c r="A257">
        <v>2.0567899999999999</v>
      </c>
      <c r="B257">
        <v>1.5206</v>
      </c>
    </row>
    <row r="258" spans="1:2" x14ac:dyDescent="0.2">
      <c r="A258">
        <v>2.1252599999999999</v>
      </c>
      <c r="B258">
        <v>1.62229</v>
      </c>
    </row>
    <row r="259" spans="1:2" x14ac:dyDescent="0.2">
      <c r="A259">
        <v>2.24864</v>
      </c>
      <c r="B259">
        <v>1.53789</v>
      </c>
    </row>
    <row r="260" spans="1:2" x14ac:dyDescent="0.2">
      <c r="A260">
        <v>2.2543899999999999</v>
      </c>
      <c r="B260">
        <v>1.5855900000000001</v>
      </c>
    </row>
    <row r="261" spans="1:2" x14ac:dyDescent="0.2">
      <c r="A261">
        <v>2.1854300000000002</v>
      </c>
      <c r="B261">
        <v>1.42014</v>
      </c>
    </row>
    <row r="262" spans="1:2" x14ac:dyDescent="0.2">
      <c r="A262">
        <v>2.3556599999999999</v>
      </c>
      <c r="B262">
        <v>1.55708</v>
      </c>
    </row>
    <row r="263" spans="1:2" x14ac:dyDescent="0.2">
      <c r="A263">
        <v>2.1821899999999999</v>
      </c>
      <c r="B263">
        <v>1.5525500000000001</v>
      </c>
    </row>
    <row r="264" spans="1:2" x14ac:dyDescent="0.2">
      <c r="A264">
        <v>2.40123</v>
      </c>
      <c r="B264">
        <v>1.6387</v>
      </c>
    </row>
    <row r="265" spans="1:2" x14ac:dyDescent="0.2">
      <c r="A265">
        <v>2.1955</v>
      </c>
      <c r="B265">
        <v>1.4937</v>
      </c>
    </row>
    <row r="266" spans="1:2" x14ac:dyDescent="0.2">
      <c r="A266">
        <v>2.3414199999999998</v>
      </c>
      <c r="B266">
        <v>1.73187</v>
      </c>
    </row>
    <row r="267" spans="1:2" x14ac:dyDescent="0.2">
      <c r="A267">
        <v>2.3970600000000002</v>
      </c>
      <c r="B267">
        <v>1.6223700000000001</v>
      </c>
    </row>
    <row r="268" spans="1:2" x14ac:dyDescent="0.2">
      <c r="A268">
        <v>2.2125400000000002</v>
      </c>
      <c r="B268">
        <v>1.7278899999999999</v>
      </c>
    </row>
    <row r="269" spans="1:2" x14ac:dyDescent="0.2">
      <c r="A269">
        <v>1.98682</v>
      </c>
      <c r="B269">
        <v>1.6734899999999999</v>
      </c>
    </row>
    <row r="270" spans="1:2" x14ac:dyDescent="0.2">
      <c r="A270">
        <v>2.2330899999999998</v>
      </c>
      <c r="B270">
        <v>1.7824599999999999</v>
      </c>
    </row>
    <row r="271" spans="1:2" x14ac:dyDescent="0.2">
      <c r="A271">
        <v>2.2565200000000001</v>
      </c>
      <c r="B271">
        <v>1.5365200000000001</v>
      </c>
    </row>
    <row r="272" spans="1:2" x14ac:dyDescent="0.2">
      <c r="A272">
        <v>2.0154800000000002</v>
      </c>
      <c r="B272">
        <v>1.5638000000000001</v>
      </c>
    </row>
    <row r="273" spans="1:2" x14ac:dyDescent="0.2">
      <c r="A273">
        <v>2.23516</v>
      </c>
      <c r="B273">
        <v>1.69333</v>
      </c>
    </row>
    <row r="274" spans="1:2" x14ac:dyDescent="0.2">
      <c r="A274">
        <v>2.2533300000000001</v>
      </c>
      <c r="B274">
        <v>1.76183</v>
      </c>
    </row>
    <row r="275" spans="1:2" x14ac:dyDescent="0.2">
      <c r="A275">
        <v>2.3127800000000001</v>
      </c>
      <c r="B275">
        <v>1.70018</v>
      </c>
    </row>
    <row r="276" spans="1:2" x14ac:dyDescent="0.2">
      <c r="A276">
        <v>2.4527899999999998</v>
      </c>
      <c r="B276">
        <v>1.5026299999999999</v>
      </c>
    </row>
    <row r="277" spans="1:2" x14ac:dyDescent="0.2">
      <c r="A277">
        <v>2.32423</v>
      </c>
      <c r="B277">
        <v>1.4315</v>
      </c>
    </row>
    <row r="278" spans="1:2" x14ac:dyDescent="0.2">
      <c r="A278">
        <v>2.0628899999999999</v>
      </c>
      <c r="B278">
        <v>1.6189899999999999</v>
      </c>
    </row>
    <row r="279" spans="1:2" x14ac:dyDescent="0.2">
      <c r="A279">
        <v>2.1975500000000001</v>
      </c>
      <c r="B279">
        <v>1.5182100000000001</v>
      </c>
    </row>
    <row r="280" spans="1:2" x14ac:dyDescent="0.2">
      <c r="A280">
        <v>2.1196199999999998</v>
      </c>
      <c r="B280">
        <v>1.6488400000000001</v>
      </c>
    </row>
    <row r="281" spans="1:2" x14ac:dyDescent="0.2">
      <c r="A281">
        <v>2.2272699999999999</v>
      </c>
      <c r="B281">
        <v>1.60276</v>
      </c>
    </row>
    <row r="282" spans="1:2" x14ac:dyDescent="0.2">
      <c r="A282">
        <v>2.1754199999999999</v>
      </c>
      <c r="B282">
        <v>1.7200899999999999</v>
      </c>
    </row>
    <row r="283" spans="1:2" x14ac:dyDescent="0.2">
      <c r="A283">
        <v>2.1152199999999999</v>
      </c>
      <c r="B283">
        <v>1.6538600000000001</v>
      </c>
    </row>
    <row r="284" spans="1:2" x14ac:dyDescent="0.2">
      <c r="A284">
        <v>2.19828</v>
      </c>
      <c r="B284">
        <v>1.63035</v>
      </c>
    </row>
    <row r="285" spans="1:2" x14ac:dyDescent="0.2">
      <c r="A285">
        <v>2.1302300000000001</v>
      </c>
      <c r="B285">
        <v>1.58884</v>
      </c>
    </row>
    <row r="286" spans="1:2" x14ac:dyDescent="0.2">
      <c r="A286">
        <v>2.1688999999999998</v>
      </c>
      <c r="B286">
        <v>1.6056699999999999</v>
      </c>
    </row>
    <row r="287" spans="1:2" x14ac:dyDescent="0.2">
      <c r="A287">
        <v>2.3214000000000001</v>
      </c>
      <c r="B287">
        <v>1.5793699999999999</v>
      </c>
    </row>
    <row r="288" spans="1:2" x14ac:dyDescent="0.2">
      <c r="A288">
        <v>2.0860699999999999</v>
      </c>
      <c r="B288">
        <v>1.7517</v>
      </c>
    </row>
    <row r="289" spans="1:2" x14ac:dyDescent="0.2">
      <c r="A289">
        <v>2.2541199999999999</v>
      </c>
      <c r="B289">
        <v>1.67885</v>
      </c>
    </row>
    <row r="290" spans="1:2" x14ac:dyDescent="0.2">
      <c r="A290">
        <v>2.2131699999999999</v>
      </c>
      <c r="B290">
        <v>1.6283399999999999</v>
      </c>
    </row>
    <row r="291" spans="1:2" x14ac:dyDescent="0.2">
      <c r="A291">
        <v>2.4861900000000001</v>
      </c>
      <c r="B291">
        <v>1.5385</v>
      </c>
    </row>
    <row r="292" spans="1:2" x14ac:dyDescent="0.2">
      <c r="A292">
        <v>2.1890299999999998</v>
      </c>
      <c r="B292">
        <v>1.52887</v>
      </c>
    </row>
    <row r="293" spans="1:2" x14ac:dyDescent="0.2">
      <c r="A293">
        <v>2.20282</v>
      </c>
      <c r="B293">
        <v>1.51132</v>
      </c>
    </row>
    <row r="294" spans="1:2" x14ac:dyDescent="0.2">
      <c r="A294">
        <v>2.0774699999999999</v>
      </c>
      <c r="B294">
        <v>1.7817400000000001</v>
      </c>
    </row>
    <row r="295" spans="1:2" x14ac:dyDescent="0.2">
      <c r="A295">
        <v>2.2094</v>
      </c>
      <c r="B295">
        <v>1.4830300000000001</v>
      </c>
    </row>
    <row r="296" spans="1:2" x14ac:dyDescent="0.2">
      <c r="A296">
        <v>2.2348300000000001</v>
      </c>
      <c r="B296">
        <v>1.60788</v>
      </c>
    </row>
    <row r="297" spans="1:2" x14ac:dyDescent="0.2">
      <c r="A297">
        <v>2.2530399999999999</v>
      </c>
      <c r="B297">
        <v>1.5361800000000001</v>
      </c>
    </row>
    <row r="298" spans="1:2" x14ac:dyDescent="0.2">
      <c r="A298">
        <v>2.0565699999999998</v>
      </c>
      <c r="B298">
        <v>1.74488</v>
      </c>
    </row>
    <row r="299" spans="1:2" x14ac:dyDescent="0.2">
      <c r="A299">
        <v>2.2015099999999999</v>
      </c>
      <c r="B299">
        <v>1.6070899999999999</v>
      </c>
    </row>
    <row r="300" spans="1:2" x14ac:dyDescent="0.2">
      <c r="A300">
        <v>2.0702199999999999</v>
      </c>
      <c r="B300">
        <v>1.75868</v>
      </c>
    </row>
    <row r="301" spans="1:2" x14ac:dyDescent="0.2">
      <c r="A301">
        <v>2.1842999999999999</v>
      </c>
      <c r="B301">
        <v>1.61354</v>
      </c>
    </row>
    <row r="302" spans="1:2" x14ac:dyDescent="0.2">
      <c r="A302">
        <v>2.24396</v>
      </c>
      <c r="B302">
        <v>1.6285099999999999</v>
      </c>
    </row>
    <row r="303" spans="1:2" x14ac:dyDescent="0.2">
      <c r="A303">
        <v>2.3142800000000001</v>
      </c>
      <c r="B303">
        <v>1.5458499999999999</v>
      </c>
    </row>
    <row r="304" spans="1:2" x14ac:dyDescent="0.2">
      <c r="A304">
        <v>2.26464</v>
      </c>
      <c r="B304">
        <v>1.5860399999999999</v>
      </c>
    </row>
    <row r="305" spans="1:2" x14ac:dyDescent="0.2">
      <c r="A305">
        <v>2.2394400000000001</v>
      </c>
      <c r="B305">
        <v>1.7426999999999999</v>
      </c>
    </row>
    <row r="306" spans="1:2" x14ac:dyDescent="0.2">
      <c r="A306">
        <v>2.0754199999999998</v>
      </c>
      <c r="B306">
        <v>1.70529</v>
      </c>
    </row>
    <row r="307" spans="1:2" x14ac:dyDescent="0.2">
      <c r="A307">
        <v>2.2745299999999999</v>
      </c>
      <c r="B307">
        <v>1.59762</v>
      </c>
    </row>
    <row r="308" spans="1:2" x14ac:dyDescent="0.2">
      <c r="A308">
        <v>2.1761499999999998</v>
      </c>
      <c r="B308">
        <v>1.4547099999999999</v>
      </c>
    </row>
    <row r="309" spans="1:2" x14ac:dyDescent="0.2">
      <c r="A309">
        <v>2.2521599999999999</v>
      </c>
      <c r="B309">
        <v>1.48847</v>
      </c>
    </row>
    <row r="310" spans="1:2" x14ac:dyDescent="0.2">
      <c r="A310">
        <v>2.2275900000000002</v>
      </c>
      <c r="B310">
        <v>1.6256999999999999</v>
      </c>
    </row>
    <row r="311" spans="1:2" x14ac:dyDescent="0.2">
      <c r="A311">
        <v>2.0421999999999998</v>
      </c>
      <c r="B311">
        <v>1.4704999999999999</v>
      </c>
    </row>
    <row r="312" spans="1:2" x14ac:dyDescent="0.2">
      <c r="A312">
        <v>2.2331699999999999</v>
      </c>
      <c r="B312">
        <v>1.6579200000000001</v>
      </c>
    </row>
    <row r="313" spans="1:2" x14ac:dyDescent="0.2">
      <c r="A313">
        <v>2.1646200000000002</v>
      </c>
      <c r="B313">
        <v>1.45519</v>
      </c>
    </row>
    <row r="314" spans="1:2" x14ac:dyDescent="0.2">
      <c r="A314">
        <v>2.3462900000000002</v>
      </c>
      <c r="B314">
        <v>1.4625600000000001</v>
      </c>
    </row>
    <row r="315" spans="1:2" x14ac:dyDescent="0.2">
      <c r="A315">
        <v>2.3254999999999999</v>
      </c>
      <c r="B315">
        <v>1.7393700000000001</v>
      </c>
    </row>
    <row r="316" spans="1:2" x14ac:dyDescent="0.2">
      <c r="A316">
        <v>2.13131</v>
      </c>
      <c r="B316">
        <v>1.8046500000000001</v>
      </c>
    </row>
    <row r="317" spans="1:2" x14ac:dyDescent="0.2">
      <c r="A317">
        <v>2.1085199999999999</v>
      </c>
      <c r="B317">
        <v>1.60927</v>
      </c>
    </row>
    <row r="318" spans="1:2" x14ac:dyDescent="0.2">
      <c r="A318">
        <v>2.09491</v>
      </c>
      <c r="B318">
        <v>1.6012299999999999</v>
      </c>
    </row>
    <row r="319" spans="1:2" x14ac:dyDescent="0.2">
      <c r="A319">
        <v>2.2074799999999999</v>
      </c>
      <c r="B319">
        <v>1.7434099999999999</v>
      </c>
    </row>
    <row r="320" spans="1:2" x14ac:dyDescent="0.2">
      <c r="A320">
        <v>2.2978900000000002</v>
      </c>
      <c r="B320">
        <v>1.4892099999999999</v>
      </c>
    </row>
    <row r="321" spans="1:2" x14ac:dyDescent="0.2">
      <c r="A321">
        <v>2.1889099999999999</v>
      </c>
      <c r="B321">
        <v>1.7423900000000001</v>
      </c>
    </row>
    <row r="322" spans="1:2" x14ac:dyDescent="0.2">
      <c r="A322">
        <v>2.0272000000000001</v>
      </c>
      <c r="B322">
        <v>1.61056</v>
      </c>
    </row>
    <row r="323" spans="1:2" x14ac:dyDescent="0.2">
      <c r="A323">
        <v>2.3222399999999999</v>
      </c>
      <c r="B323">
        <v>1.64974</v>
      </c>
    </row>
    <row r="324" spans="1:2" x14ac:dyDescent="0.2">
      <c r="A324">
        <v>2.21997</v>
      </c>
      <c r="B324">
        <v>1.6685399999999999</v>
      </c>
    </row>
    <row r="325" spans="1:2" x14ac:dyDescent="0.2">
      <c r="A325">
        <v>2.3117299999999998</v>
      </c>
      <c r="B325">
        <v>1.6883999999999999</v>
      </c>
    </row>
    <row r="326" spans="1:2" x14ac:dyDescent="0.2">
      <c r="A326">
        <v>2.28444</v>
      </c>
      <c r="B326">
        <v>1.58931</v>
      </c>
    </row>
    <row r="327" spans="1:2" x14ac:dyDescent="0.2">
      <c r="A327">
        <v>2.1108600000000002</v>
      </c>
      <c r="B327">
        <v>1.4552799999999999</v>
      </c>
    </row>
    <row r="328" spans="1:2" x14ac:dyDescent="0.2">
      <c r="A328">
        <v>2.2057099999999998</v>
      </c>
      <c r="B328">
        <v>1.8341099999999999</v>
      </c>
    </row>
    <row r="329" spans="1:2" x14ac:dyDescent="0.2">
      <c r="A329">
        <v>2.0708899999999999</v>
      </c>
      <c r="B329">
        <v>1.68109</v>
      </c>
    </row>
    <row r="330" spans="1:2" x14ac:dyDescent="0.2">
      <c r="A330">
        <v>2.1633100000000001</v>
      </c>
      <c r="B330">
        <v>1.4547099999999999</v>
      </c>
    </row>
    <row r="331" spans="1:2" x14ac:dyDescent="0.2">
      <c r="A331">
        <v>2.1042299999999998</v>
      </c>
      <c r="B331">
        <v>1.68113</v>
      </c>
    </row>
    <row r="332" spans="1:2" x14ac:dyDescent="0.2">
      <c r="A332">
        <v>2.28789</v>
      </c>
      <c r="B332">
        <v>1.45241</v>
      </c>
    </row>
    <row r="333" spans="1:2" x14ac:dyDescent="0.2">
      <c r="A333">
        <v>2.16716</v>
      </c>
      <c r="B333">
        <v>1.5875300000000001</v>
      </c>
    </row>
    <row r="334" spans="1:2" x14ac:dyDescent="0.2">
      <c r="A334">
        <v>2.09145</v>
      </c>
      <c r="B334">
        <v>1.57728</v>
      </c>
    </row>
    <row r="335" spans="1:2" x14ac:dyDescent="0.2">
      <c r="A335">
        <v>2.1076600000000001</v>
      </c>
      <c r="B335">
        <v>1.44075</v>
      </c>
    </row>
    <row r="336" spans="1:2" x14ac:dyDescent="0.2">
      <c r="A336">
        <v>2.3243299999999998</v>
      </c>
      <c r="B336">
        <v>1.3928100000000001</v>
      </c>
    </row>
    <row r="337" spans="1:2" x14ac:dyDescent="0.2">
      <c r="A337">
        <v>2.1525400000000001</v>
      </c>
      <c r="B337">
        <v>1.75952</v>
      </c>
    </row>
    <row r="338" spans="1:2" x14ac:dyDescent="0.2">
      <c r="A338">
        <v>2.20166</v>
      </c>
      <c r="B338">
        <v>1.5373000000000001</v>
      </c>
    </row>
    <row r="339" spans="1:2" x14ac:dyDescent="0.2">
      <c r="A339">
        <v>2.2427600000000001</v>
      </c>
      <c r="B339">
        <v>1.7428300000000001</v>
      </c>
    </row>
    <row r="340" spans="1:2" x14ac:dyDescent="0.2">
      <c r="A340">
        <v>2.13626</v>
      </c>
      <c r="B340">
        <v>1.5015400000000001</v>
      </c>
    </row>
    <row r="341" spans="1:2" x14ac:dyDescent="0.2">
      <c r="A341">
        <v>2.04847</v>
      </c>
      <c r="B341">
        <v>1.42658</v>
      </c>
    </row>
    <row r="342" spans="1:2" x14ac:dyDescent="0.2">
      <c r="A342">
        <v>2.2408800000000002</v>
      </c>
      <c r="B342">
        <v>1.6024099999999999</v>
      </c>
    </row>
    <row r="343" spans="1:2" x14ac:dyDescent="0.2">
      <c r="A343">
        <v>2.1578300000000001</v>
      </c>
      <c r="B343">
        <v>1.6031599999999999</v>
      </c>
    </row>
    <row r="344" spans="1:2" x14ac:dyDescent="0.2">
      <c r="A344">
        <v>2.2599999999999998</v>
      </c>
      <c r="B344">
        <v>1.5791200000000001</v>
      </c>
    </row>
    <row r="345" spans="1:2" x14ac:dyDescent="0.2">
      <c r="A345">
        <v>2.3809100000000001</v>
      </c>
      <c r="B345">
        <v>1.43458</v>
      </c>
    </row>
    <row r="346" spans="1:2" x14ac:dyDescent="0.2">
      <c r="A346">
        <v>2.1450499999999999</v>
      </c>
      <c r="B346">
        <v>1.5714999999999999</v>
      </c>
    </row>
    <row r="347" spans="1:2" x14ac:dyDescent="0.2">
      <c r="A347">
        <v>2.2157100000000001</v>
      </c>
      <c r="B347">
        <v>1.6660900000000001</v>
      </c>
    </row>
    <row r="348" spans="1:2" x14ac:dyDescent="0.2">
      <c r="A348">
        <v>2.2743500000000001</v>
      </c>
      <c r="B348">
        <v>1.74</v>
      </c>
    </row>
    <row r="349" spans="1:2" x14ac:dyDescent="0.2">
      <c r="A349">
        <v>2.30776</v>
      </c>
      <c r="B349">
        <v>1.6092900000000001</v>
      </c>
    </row>
    <row r="350" spans="1:2" x14ac:dyDescent="0.2">
      <c r="A350">
        <v>2.2811699999999999</v>
      </c>
      <c r="B350">
        <v>1.62582</v>
      </c>
    </row>
    <row r="351" spans="1:2" x14ac:dyDescent="0.2">
      <c r="A351">
        <v>2.1250599999999999</v>
      </c>
      <c r="B351">
        <v>1.6749700000000001</v>
      </c>
    </row>
    <row r="352" spans="1:2" x14ac:dyDescent="0.2">
      <c r="A352">
        <v>2.0184199999999999</v>
      </c>
      <c r="B352">
        <v>1.3592299999999999</v>
      </c>
    </row>
    <row r="353" spans="1:2" x14ac:dyDescent="0.2">
      <c r="A353">
        <v>2.1464500000000002</v>
      </c>
      <c r="B353">
        <v>1.53372</v>
      </c>
    </row>
    <row r="354" spans="1:2" x14ac:dyDescent="0.2">
      <c r="A354">
        <v>2.1304799999999999</v>
      </c>
      <c r="B354">
        <v>1.58948</v>
      </c>
    </row>
    <row r="355" spans="1:2" x14ac:dyDescent="0.2">
      <c r="A355">
        <v>2.2414499999999999</v>
      </c>
      <c r="B355">
        <v>1.66351</v>
      </c>
    </row>
    <row r="356" spans="1:2" x14ac:dyDescent="0.2">
      <c r="A356">
        <v>2.1781199999999998</v>
      </c>
      <c r="B356">
        <v>1.47573</v>
      </c>
    </row>
    <row r="357" spans="1:2" x14ac:dyDescent="0.2">
      <c r="A357">
        <v>2.22424</v>
      </c>
      <c r="B357">
        <v>1.4953399999999999</v>
      </c>
    </row>
    <row r="358" spans="1:2" x14ac:dyDescent="0.2">
      <c r="A358">
        <v>2.0140699999999998</v>
      </c>
      <c r="B358">
        <v>1.7084900000000001</v>
      </c>
    </row>
    <row r="359" spans="1:2" x14ac:dyDescent="0.2">
      <c r="A359">
        <v>2.29175</v>
      </c>
      <c r="B359">
        <v>1.4072800000000001</v>
      </c>
    </row>
    <row r="360" spans="1:2" x14ac:dyDescent="0.2">
      <c r="A360">
        <v>2.3056899999999998</v>
      </c>
      <c r="B360">
        <v>1.60646</v>
      </c>
    </row>
    <row r="361" spans="1:2" x14ac:dyDescent="0.2">
      <c r="A361">
        <v>2.1084200000000002</v>
      </c>
      <c r="B361">
        <v>1.72705</v>
      </c>
    </row>
    <row r="362" spans="1:2" x14ac:dyDescent="0.2">
      <c r="A362">
        <v>2.1531099999999999</v>
      </c>
      <c r="B362">
        <v>1.5831500000000001</v>
      </c>
    </row>
    <row r="363" spans="1:2" x14ac:dyDescent="0.2">
      <c r="A363">
        <v>2.1658900000000001</v>
      </c>
      <c r="B363">
        <v>1.64838</v>
      </c>
    </row>
    <row r="364" spans="1:2" x14ac:dyDescent="0.2">
      <c r="A364">
        <v>2.1608200000000002</v>
      </c>
      <c r="B364">
        <v>1.65771</v>
      </c>
    </row>
    <row r="365" spans="1:2" x14ac:dyDescent="0.2">
      <c r="A365">
        <v>2.0485000000000002</v>
      </c>
      <c r="B365">
        <v>1.7089099999999999</v>
      </c>
    </row>
    <row r="366" spans="1:2" x14ac:dyDescent="0.2">
      <c r="A366">
        <v>2.1118899999999998</v>
      </c>
      <c r="B366">
        <v>1.6109199999999999</v>
      </c>
    </row>
    <row r="367" spans="1:2" x14ac:dyDescent="0.2">
      <c r="A367">
        <v>2.2836400000000001</v>
      </c>
      <c r="B367">
        <v>1.48489</v>
      </c>
    </row>
    <row r="368" spans="1:2" x14ac:dyDescent="0.2">
      <c r="A368">
        <v>2.0969000000000002</v>
      </c>
      <c r="B368">
        <v>1.40604</v>
      </c>
    </row>
    <row r="369" spans="1:2" x14ac:dyDescent="0.2">
      <c r="A369">
        <v>2.34613</v>
      </c>
      <c r="B369">
        <v>1.70082</v>
      </c>
    </row>
    <row r="370" spans="1:2" x14ac:dyDescent="0.2">
      <c r="A370">
        <v>2.2572299999999998</v>
      </c>
      <c r="B370">
        <v>1.60646</v>
      </c>
    </row>
    <row r="371" spans="1:2" x14ac:dyDescent="0.2">
      <c r="A371">
        <v>2.14873</v>
      </c>
      <c r="B371">
        <v>1.68408</v>
      </c>
    </row>
    <row r="372" spans="1:2" x14ac:dyDescent="0.2">
      <c r="A372">
        <v>2.2811900000000001</v>
      </c>
      <c r="B372">
        <v>1.5856600000000001</v>
      </c>
    </row>
    <row r="373" spans="1:2" x14ac:dyDescent="0.2">
      <c r="A373">
        <v>2.2390400000000001</v>
      </c>
      <c r="B373">
        <v>1.62297</v>
      </c>
    </row>
    <row r="374" spans="1:2" x14ac:dyDescent="0.2">
      <c r="A374">
        <v>2.2740300000000002</v>
      </c>
      <c r="B374">
        <v>1.7110799999999999</v>
      </c>
    </row>
    <row r="375" spans="1:2" x14ac:dyDescent="0.2">
      <c r="A375">
        <v>2.1939600000000001</v>
      </c>
      <c r="B375">
        <v>1.3460700000000001</v>
      </c>
    </row>
    <row r="376" spans="1:2" x14ac:dyDescent="0.2">
      <c r="A376">
        <v>2.30619</v>
      </c>
      <c r="B376">
        <v>1.5803</v>
      </c>
    </row>
    <row r="377" spans="1:2" x14ac:dyDescent="0.2">
      <c r="A377">
        <v>2.2686099999999998</v>
      </c>
      <c r="B377">
        <v>1.5824</v>
      </c>
    </row>
    <row r="378" spans="1:2" x14ac:dyDescent="0.2">
      <c r="A378">
        <v>2.2887900000000001</v>
      </c>
      <c r="B378">
        <v>1.63757</v>
      </c>
    </row>
    <row r="379" spans="1:2" x14ac:dyDescent="0.2">
      <c r="A379">
        <v>2.2137099999999998</v>
      </c>
      <c r="B379">
        <v>1.58693</v>
      </c>
    </row>
    <row r="380" spans="1:2" x14ac:dyDescent="0.2">
      <c r="A380">
        <v>2.0815999999999999</v>
      </c>
      <c r="B380">
        <v>1.5382499999999999</v>
      </c>
    </row>
    <row r="381" spans="1:2" x14ac:dyDescent="0.2">
      <c r="A381">
        <v>2.22682</v>
      </c>
      <c r="B381">
        <v>1.7534099999999999</v>
      </c>
    </row>
    <row r="382" spans="1:2" x14ac:dyDescent="0.2">
      <c r="A382">
        <v>2.1951499999999999</v>
      </c>
      <c r="B382">
        <v>1.3769199999999999</v>
      </c>
    </row>
    <row r="383" spans="1:2" x14ac:dyDescent="0.2">
      <c r="A383">
        <v>2.1622499999999998</v>
      </c>
      <c r="B383">
        <v>1.66621</v>
      </c>
    </row>
    <row r="384" spans="1:2" x14ac:dyDescent="0.2">
      <c r="A384">
        <v>2.0055399999999999</v>
      </c>
      <c r="B384">
        <v>1.4927999999999999</v>
      </c>
    </row>
    <row r="385" spans="1:2" x14ac:dyDescent="0.2">
      <c r="A385">
        <v>2.30491</v>
      </c>
      <c r="B385">
        <v>1.4447000000000001</v>
      </c>
    </row>
    <row r="386" spans="1:2" x14ac:dyDescent="0.2">
      <c r="A386">
        <v>2.1277900000000001</v>
      </c>
      <c r="B386">
        <v>1.7870600000000001</v>
      </c>
    </row>
    <row r="387" spans="1:2" x14ac:dyDescent="0.2">
      <c r="A387">
        <v>2.2047099999999999</v>
      </c>
      <c r="B387">
        <v>1.60558</v>
      </c>
    </row>
    <row r="388" spans="1:2" x14ac:dyDescent="0.2">
      <c r="A388">
        <v>2.05843</v>
      </c>
      <c r="B388">
        <v>1.5157799999999999</v>
      </c>
    </row>
    <row r="389" spans="1:2" x14ac:dyDescent="0.2">
      <c r="A389">
        <v>2.35059</v>
      </c>
      <c r="B389">
        <v>1.6231199999999999</v>
      </c>
    </row>
    <row r="390" spans="1:2" x14ac:dyDescent="0.2">
      <c r="A390">
        <v>2.3051499999999998</v>
      </c>
      <c r="B390">
        <v>1.53518</v>
      </c>
    </row>
    <row r="391" spans="1:2" x14ac:dyDescent="0.2">
      <c r="A391">
        <v>2.1449199999999999</v>
      </c>
      <c r="B391">
        <v>1.52851</v>
      </c>
    </row>
    <row r="392" spans="1:2" x14ac:dyDescent="0.2">
      <c r="A392">
        <v>2.0874799999999998</v>
      </c>
      <c r="B392">
        <v>1.7385900000000001</v>
      </c>
    </row>
    <row r="393" spans="1:2" x14ac:dyDescent="0.2">
      <c r="A393">
        <v>2.0784099999999999</v>
      </c>
      <c r="B393">
        <v>1.57555</v>
      </c>
    </row>
    <row r="394" spans="1:2" x14ac:dyDescent="0.2">
      <c r="A394">
        <v>2.0355599999999998</v>
      </c>
      <c r="B394">
        <v>1.6314900000000001</v>
      </c>
    </row>
    <row r="395" spans="1:2" x14ac:dyDescent="0.2">
      <c r="A395">
        <v>2.17624</v>
      </c>
      <c r="B395">
        <v>1.5811999999999999</v>
      </c>
    </row>
    <row r="396" spans="1:2" x14ac:dyDescent="0.2">
      <c r="A396">
        <v>2.0958999999999999</v>
      </c>
      <c r="B396">
        <v>1.47671</v>
      </c>
    </row>
    <row r="397" spans="1:2" x14ac:dyDescent="0.2">
      <c r="A397">
        <v>2.3418399999999999</v>
      </c>
      <c r="B397">
        <v>1.56101</v>
      </c>
    </row>
    <row r="398" spans="1:2" x14ac:dyDescent="0.2">
      <c r="A398">
        <v>1.9391499999999999</v>
      </c>
      <c r="B398">
        <v>1.5252399999999999</v>
      </c>
    </row>
    <row r="399" spans="1:2" x14ac:dyDescent="0.2">
      <c r="A399">
        <v>2.1511900000000002</v>
      </c>
      <c r="B399">
        <v>1.59633</v>
      </c>
    </row>
    <row r="400" spans="1:2" x14ac:dyDescent="0.2">
      <c r="A400">
        <v>2.18973</v>
      </c>
      <c r="B400">
        <v>1.64977</v>
      </c>
    </row>
    <row r="401" spans="1:2" x14ac:dyDescent="0.2">
      <c r="A401">
        <v>2.1846999999999999</v>
      </c>
      <c r="B401">
        <v>1.52606</v>
      </c>
    </row>
    <row r="402" spans="1:2" x14ac:dyDescent="0.2">
      <c r="A402">
        <v>2.05938</v>
      </c>
      <c r="B402">
        <v>1.6026</v>
      </c>
    </row>
    <row r="403" spans="1:2" x14ac:dyDescent="0.2">
      <c r="A403">
        <v>2.1607099999999999</v>
      </c>
      <c r="B403">
        <v>1.6482699999999999</v>
      </c>
    </row>
    <row r="404" spans="1:2" x14ac:dyDescent="0.2">
      <c r="A404">
        <v>1.9400599999999999</v>
      </c>
      <c r="B404">
        <v>1.65419</v>
      </c>
    </row>
    <row r="405" spans="1:2" x14ac:dyDescent="0.2">
      <c r="A405">
        <v>2.1410100000000001</v>
      </c>
      <c r="B405">
        <v>1.66886</v>
      </c>
    </row>
    <row r="406" spans="1:2" x14ac:dyDescent="0.2">
      <c r="A406">
        <v>2.2026699999999999</v>
      </c>
      <c r="B406">
        <v>1.5388200000000001</v>
      </c>
    </row>
    <row r="407" spans="1:2" x14ac:dyDescent="0.2">
      <c r="A407">
        <v>2.01051</v>
      </c>
      <c r="B407">
        <v>1.6092</v>
      </c>
    </row>
    <row r="408" spans="1:2" x14ac:dyDescent="0.2">
      <c r="A408">
        <v>2.2410399999999999</v>
      </c>
      <c r="B408">
        <v>1.63927</v>
      </c>
    </row>
    <row r="409" spans="1:2" x14ac:dyDescent="0.2">
      <c r="A409">
        <v>2.2588400000000002</v>
      </c>
      <c r="B409">
        <v>1.7111499999999999</v>
      </c>
    </row>
    <row r="410" spans="1:2" x14ac:dyDescent="0.2">
      <c r="A410">
        <v>2.1598899999999999</v>
      </c>
      <c r="B410">
        <v>1.5304899999999999</v>
      </c>
    </row>
    <row r="411" spans="1:2" x14ac:dyDescent="0.2">
      <c r="A411">
        <v>2.0885500000000001</v>
      </c>
      <c r="B411">
        <v>1.5131699999999999</v>
      </c>
    </row>
    <row r="412" spans="1:2" x14ac:dyDescent="0.2">
      <c r="A412">
        <v>2.08087</v>
      </c>
      <c r="B412">
        <v>1.63554</v>
      </c>
    </row>
    <row r="413" spans="1:2" x14ac:dyDescent="0.2">
      <c r="A413">
        <v>2.3286899999999999</v>
      </c>
      <c r="B413">
        <v>1.5684800000000001</v>
      </c>
    </row>
    <row r="414" spans="1:2" x14ac:dyDescent="0.2">
      <c r="A414">
        <v>2.1781799999999998</v>
      </c>
      <c r="B414">
        <v>1.78623</v>
      </c>
    </row>
    <row r="415" spans="1:2" x14ac:dyDescent="0.2">
      <c r="A415">
        <v>2.2492100000000002</v>
      </c>
      <c r="B415">
        <v>1.41079</v>
      </c>
    </row>
    <row r="416" spans="1:2" x14ac:dyDescent="0.2">
      <c r="A416">
        <v>2.1731199999999999</v>
      </c>
      <c r="B416">
        <v>1.5749</v>
      </c>
    </row>
    <row r="417" spans="1:2" x14ac:dyDescent="0.2">
      <c r="A417">
        <v>2.1768999999999998</v>
      </c>
      <c r="B417">
        <v>1.542</v>
      </c>
    </row>
    <row r="418" spans="1:2" x14ac:dyDescent="0.2">
      <c r="A418">
        <v>2.2322899999999999</v>
      </c>
      <c r="B418">
        <v>1.52156</v>
      </c>
    </row>
    <row r="419" spans="1:2" x14ac:dyDescent="0.2">
      <c r="A419">
        <v>2.2191200000000002</v>
      </c>
      <c r="B419">
        <v>1.4477899999999999</v>
      </c>
    </row>
    <row r="420" spans="1:2" x14ac:dyDescent="0.2">
      <c r="A420">
        <v>2.1937099999999998</v>
      </c>
      <c r="B420">
        <v>1.65646</v>
      </c>
    </row>
    <row r="421" spans="1:2" x14ac:dyDescent="0.2">
      <c r="A421">
        <v>2.1412</v>
      </c>
      <c r="B421">
        <v>1.6509799999999999</v>
      </c>
    </row>
    <row r="422" spans="1:2" x14ac:dyDescent="0.2">
      <c r="A422">
        <v>2.1611899999999999</v>
      </c>
      <c r="B422">
        <v>1.6716800000000001</v>
      </c>
    </row>
    <row r="423" spans="1:2" x14ac:dyDescent="0.2">
      <c r="A423">
        <v>2.3055699999999999</v>
      </c>
      <c r="B423">
        <v>1.56636</v>
      </c>
    </row>
    <row r="424" spans="1:2" x14ac:dyDescent="0.2">
      <c r="A424">
        <v>2.0868699999999998</v>
      </c>
      <c r="B424">
        <v>1.5245200000000001</v>
      </c>
    </row>
    <row r="425" spans="1:2" x14ac:dyDescent="0.2">
      <c r="A425">
        <v>2.2571699999999999</v>
      </c>
      <c r="B425">
        <v>1.6790099999999999</v>
      </c>
    </row>
    <row r="426" spans="1:2" x14ac:dyDescent="0.2">
      <c r="A426">
        <v>2.1029</v>
      </c>
      <c r="B426">
        <v>1.6818</v>
      </c>
    </row>
    <row r="427" spans="1:2" x14ac:dyDescent="0.2">
      <c r="A427">
        <v>2.2004800000000002</v>
      </c>
      <c r="B427">
        <v>1.4877400000000001</v>
      </c>
    </row>
    <row r="428" spans="1:2" x14ac:dyDescent="0.2">
      <c r="A428">
        <v>2.1836700000000002</v>
      </c>
      <c r="B428">
        <v>1.53081</v>
      </c>
    </row>
    <row r="429" spans="1:2" x14ac:dyDescent="0.2">
      <c r="A429">
        <v>2.2005599999999998</v>
      </c>
      <c r="B429">
        <v>1.63202</v>
      </c>
    </row>
    <row r="430" spans="1:2" x14ac:dyDescent="0.2">
      <c r="A430">
        <v>2.28423</v>
      </c>
      <c r="B430">
        <v>1.65479</v>
      </c>
    </row>
    <row r="431" spans="1:2" x14ac:dyDescent="0.2">
      <c r="A431">
        <v>2.25366</v>
      </c>
      <c r="B431">
        <v>1.6067800000000001</v>
      </c>
    </row>
    <row r="432" spans="1:2" x14ac:dyDescent="0.2">
      <c r="A432">
        <v>2.0265499999999999</v>
      </c>
      <c r="B432">
        <v>1.60463</v>
      </c>
    </row>
    <row r="433" spans="1:2" x14ac:dyDescent="0.2">
      <c r="A433">
        <v>2.1903700000000002</v>
      </c>
      <c r="B433">
        <v>1.56708</v>
      </c>
    </row>
    <row r="434" spans="1:2" x14ac:dyDescent="0.2">
      <c r="A434">
        <v>2.1930000000000001</v>
      </c>
      <c r="B434">
        <v>1.63202</v>
      </c>
    </row>
    <row r="435" spans="1:2" x14ac:dyDescent="0.2">
      <c r="A435">
        <v>2.1642600000000001</v>
      </c>
      <c r="B435">
        <v>1.4374800000000001</v>
      </c>
    </row>
    <row r="436" spans="1:2" x14ac:dyDescent="0.2">
      <c r="A436">
        <v>2.2503000000000002</v>
      </c>
      <c r="B436">
        <v>1.6060700000000001</v>
      </c>
    </row>
    <row r="437" spans="1:2" x14ac:dyDescent="0.2">
      <c r="A437">
        <v>2.3378899999999998</v>
      </c>
      <c r="B437">
        <v>1.6418999999999999</v>
      </c>
    </row>
    <row r="438" spans="1:2" x14ac:dyDescent="0.2">
      <c r="A438">
        <v>2.1943100000000002</v>
      </c>
      <c r="B438">
        <v>1.5614399999999999</v>
      </c>
    </row>
    <row r="439" spans="1:2" x14ac:dyDescent="0.2">
      <c r="A439">
        <v>2.3709899999999999</v>
      </c>
      <c r="B439">
        <v>1.5930800000000001</v>
      </c>
    </row>
    <row r="440" spans="1:2" x14ac:dyDescent="0.2">
      <c r="A440">
        <v>2.0410499999999998</v>
      </c>
      <c r="B440">
        <v>1.55074</v>
      </c>
    </row>
    <row r="441" spans="1:2" x14ac:dyDescent="0.2">
      <c r="A441">
        <v>2.20478</v>
      </c>
      <c r="B441">
        <v>1.6425799999999999</v>
      </c>
    </row>
    <row r="442" spans="1:2" x14ac:dyDescent="0.2">
      <c r="A442">
        <v>2.13836</v>
      </c>
      <c r="B442">
        <v>1.4679500000000001</v>
      </c>
    </row>
    <row r="443" spans="1:2" x14ac:dyDescent="0.2">
      <c r="A443">
        <v>2.1909000000000001</v>
      </c>
      <c r="B443">
        <v>1.43828</v>
      </c>
    </row>
    <row r="444" spans="1:2" x14ac:dyDescent="0.2">
      <c r="A444">
        <v>2.1691099999999999</v>
      </c>
      <c r="B444">
        <v>1.58063</v>
      </c>
    </row>
    <row r="445" spans="1:2" x14ac:dyDescent="0.2">
      <c r="A445">
        <v>2.17021</v>
      </c>
      <c r="B445">
        <v>1.6378900000000001</v>
      </c>
    </row>
    <row r="446" spans="1:2" x14ac:dyDescent="0.2">
      <c r="A446">
        <v>2.2919299999999998</v>
      </c>
      <c r="B446">
        <v>1.66168</v>
      </c>
    </row>
    <row r="447" spans="1:2" x14ac:dyDescent="0.2">
      <c r="A447">
        <v>2.1800099999999998</v>
      </c>
      <c r="B447">
        <v>1.52139</v>
      </c>
    </row>
    <row r="448" spans="1:2" x14ac:dyDescent="0.2">
      <c r="A448">
        <v>1.9391499999999999</v>
      </c>
      <c r="B448">
        <v>1.7489699999999999</v>
      </c>
    </row>
    <row r="449" spans="1:2" x14ac:dyDescent="0.2">
      <c r="A449">
        <v>2.3293200000000001</v>
      </c>
      <c r="B449">
        <v>1.60273</v>
      </c>
    </row>
    <row r="450" spans="1:2" x14ac:dyDescent="0.2">
      <c r="A450">
        <v>2.2147800000000002</v>
      </c>
      <c r="B450">
        <v>1.7134499999999999</v>
      </c>
    </row>
    <row r="451" spans="1:2" x14ac:dyDescent="0.2">
      <c r="A451">
        <v>2.3039499999999999</v>
      </c>
      <c r="B451">
        <v>1.544</v>
      </c>
    </row>
    <row r="452" spans="1:2" x14ac:dyDescent="0.2">
      <c r="A452">
        <v>2.1431100000000001</v>
      </c>
      <c r="B452">
        <v>1.47841</v>
      </c>
    </row>
    <row r="453" spans="1:2" x14ac:dyDescent="0.2">
      <c r="A453">
        <v>2.1087500000000001</v>
      </c>
      <c r="B453">
        <v>1.50315</v>
      </c>
    </row>
    <row r="454" spans="1:2" x14ac:dyDescent="0.2">
      <c r="A454">
        <v>2.2336</v>
      </c>
      <c r="B454">
        <v>1.6050500000000001</v>
      </c>
    </row>
    <row r="455" spans="1:2" x14ac:dyDescent="0.2">
      <c r="A455">
        <v>2.10636</v>
      </c>
      <c r="B455">
        <v>1.5973599999999999</v>
      </c>
    </row>
    <row r="456" spans="1:2" x14ac:dyDescent="0.2">
      <c r="A456">
        <v>2.3351199999999999</v>
      </c>
      <c r="B456">
        <v>1.6813899999999999</v>
      </c>
    </row>
    <row r="457" spans="1:2" x14ac:dyDescent="0.2">
      <c r="A457">
        <v>2.1925599999999998</v>
      </c>
      <c r="B457">
        <v>1.5075400000000001</v>
      </c>
    </row>
    <row r="458" spans="1:2" x14ac:dyDescent="0.2">
      <c r="A458">
        <v>2.2898100000000001</v>
      </c>
      <c r="B458">
        <v>1.6311199999999999</v>
      </c>
    </row>
    <row r="459" spans="1:2" x14ac:dyDescent="0.2">
      <c r="A459">
        <v>2.2753299999999999</v>
      </c>
      <c r="B459">
        <v>1.6948300000000001</v>
      </c>
    </row>
    <row r="460" spans="1:2" x14ac:dyDescent="0.2">
      <c r="A460">
        <v>2.11883</v>
      </c>
      <c r="B460">
        <v>1.73322</v>
      </c>
    </row>
    <row r="461" spans="1:2" x14ac:dyDescent="0.2">
      <c r="A461">
        <v>2.2054999999999998</v>
      </c>
      <c r="B461">
        <v>1.6166400000000001</v>
      </c>
    </row>
    <row r="462" spans="1:2" x14ac:dyDescent="0.2">
      <c r="A462">
        <v>2.2924600000000002</v>
      </c>
      <c r="B462">
        <v>1.5366899999999999</v>
      </c>
    </row>
    <row r="463" spans="1:2" x14ac:dyDescent="0.2">
      <c r="A463">
        <v>2.1648900000000002</v>
      </c>
      <c r="B463">
        <v>1.43153</v>
      </c>
    </row>
    <row r="464" spans="1:2" x14ac:dyDescent="0.2">
      <c r="A464">
        <v>2.1757900000000001</v>
      </c>
      <c r="B464">
        <v>1.54671</v>
      </c>
    </row>
    <row r="465" spans="1:2" x14ac:dyDescent="0.2">
      <c r="A465">
        <v>2.1363400000000001</v>
      </c>
      <c r="B465">
        <v>1.5122</v>
      </c>
    </row>
    <row r="466" spans="1:2" x14ac:dyDescent="0.2">
      <c r="A466">
        <v>2.1474600000000001</v>
      </c>
      <c r="B466">
        <v>1.6875100000000001</v>
      </c>
    </row>
    <row r="467" spans="1:2" x14ac:dyDescent="0.2">
      <c r="A467">
        <v>2.2899099999999999</v>
      </c>
      <c r="B467">
        <v>1.5411600000000001</v>
      </c>
    </row>
    <row r="468" spans="1:2" x14ac:dyDescent="0.2">
      <c r="A468">
        <v>2.18174</v>
      </c>
      <c r="B468">
        <v>1.5328900000000001</v>
      </c>
    </row>
    <row r="469" spans="1:2" x14ac:dyDescent="0.2">
      <c r="A469">
        <v>2.2516400000000001</v>
      </c>
      <c r="B469">
        <v>1.62561</v>
      </c>
    </row>
    <row r="470" spans="1:2" x14ac:dyDescent="0.2">
      <c r="A470">
        <v>2.1474099999999998</v>
      </c>
      <c r="B470">
        <v>1.67248</v>
      </c>
    </row>
    <row r="471" spans="1:2" x14ac:dyDescent="0.2">
      <c r="A471">
        <v>2.2316500000000001</v>
      </c>
      <c r="B471">
        <v>1.6215900000000001</v>
      </c>
    </row>
    <row r="472" spans="1:2" x14ac:dyDescent="0.2">
      <c r="A472">
        <v>2.13178</v>
      </c>
      <c r="B472">
        <v>1.7174499999999999</v>
      </c>
    </row>
    <row r="473" spans="1:2" x14ac:dyDescent="0.2">
      <c r="A473">
        <v>2.18771</v>
      </c>
      <c r="B473">
        <v>1.67944</v>
      </c>
    </row>
    <row r="474" spans="1:2" x14ac:dyDescent="0.2">
      <c r="A474">
        <v>2.2002299999999999</v>
      </c>
      <c r="B474">
        <v>1.63626</v>
      </c>
    </row>
    <row r="475" spans="1:2" x14ac:dyDescent="0.2">
      <c r="A475">
        <v>2.2309800000000002</v>
      </c>
      <c r="B475">
        <v>1.36205</v>
      </c>
    </row>
    <row r="476" spans="1:2" x14ac:dyDescent="0.2">
      <c r="A476">
        <v>2.1466400000000001</v>
      </c>
      <c r="B476">
        <v>1.68262</v>
      </c>
    </row>
    <row r="477" spans="1:2" x14ac:dyDescent="0.2">
      <c r="A477">
        <v>2.3018700000000001</v>
      </c>
      <c r="B477">
        <v>1.653</v>
      </c>
    </row>
    <row r="478" spans="1:2" x14ac:dyDescent="0.2">
      <c r="A478">
        <v>2.3811100000000001</v>
      </c>
      <c r="B478">
        <v>1.62375</v>
      </c>
    </row>
    <row r="479" spans="1:2" x14ac:dyDescent="0.2">
      <c r="A479">
        <v>2.093</v>
      </c>
      <c r="B479">
        <v>1.5490900000000001</v>
      </c>
    </row>
    <row r="480" spans="1:2" x14ac:dyDescent="0.2">
      <c r="A480">
        <v>1.9362900000000001</v>
      </c>
      <c r="B480">
        <v>1.5016400000000001</v>
      </c>
    </row>
    <row r="481" spans="1:2" x14ac:dyDescent="0.2">
      <c r="A481">
        <v>2.34613</v>
      </c>
      <c r="B481">
        <v>1.29694</v>
      </c>
    </row>
    <row r="482" spans="1:2" x14ac:dyDescent="0.2">
      <c r="A482">
        <v>2.2535099999999999</v>
      </c>
      <c r="B482">
        <v>1.49126</v>
      </c>
    </row>
    <row r="483" spans="1:2" x14ac:dyDescent="0.2">
      <c r="A483">
        <v>2.1382500000000002</v>
      </c>
      <c r="B483">
        <v>1.4034199999999999</v>
      </c>
    </row>
    <row r="484" spans="1:2" x14ac:dyDescent="0.2">
      <c r="A484">
        <v>2.3895400000000002</v>
      </c>
      <c r="B484">
        <v>1.6355500000000001</v>
      </c>
    </row>
    <row r="485" spans="1:2" x14ac:dyDescent="0.2">
      <c r="A485">
        <v>2.1613899999999999</v>
      </c>
      <c r="B485">
        <v>1.7128099999999999</v>
      </c>
    </row>
    <row r="486" spans="1:2" x14ac:dyDescent="0.2">
      <c r="A486">
        <v>2.30192</v>
      </c>
      <c r="B486">
        <v>1.6539600000000001</v>
      </c>
    </row>
    <row r="487" spans="1:2" x14ac:dyDescent="0.2">
      <c r="A487">
        <v>2.1534599999999999</v>
      </c>
      <c r="B487">
        <v>1.4572099999999999</v>
      </c>
    </row>
    <row r="488" spans="1:2" x14ac:dyDescent="0.2">
      <c r="A488">
        <v>2.2916699999999999</v>
      </c>
      <c r="B488">
        <v>1.5297400000000001</v>
      </c>
    </row>
    <row r="489" spans="1:2" x14ac:dyDescent="0.2">
      <c r="A489">
        <v>2.2020900000000001</v>
      </c>
      <c r="B489">
        <v>1.5669900000000001</v>
      </c>
    </row>
    <row r="490" spans="1:2" x14ac:dyDescent="0.2">
      <c r="A490">
        <v>2.24647</v>
      </c>
      <c r="B490">
        <v>1.5536099999999999</v>
      </c>
    </row>
    <row r="491" spans="1:2" x14ac:dyDescent="0.2">
      <c r="A491">
        <v>2.1325599999999998</v>
      </c>
      <c r="B491">
        <v>1.5877699999999999</v>
      </c>
    </row>
    <row r="492" spans="1:2" x14ac:dyDescent="0.2">
      <c r="A492">
        <v>2.1332900000000001</v>
      </c>
      <c r="B492">
        <v>1.6428199999999999</v>
      </c>
    </row>
    <row r="493" spans="1:2" x14ac:dyDescent="0.2">
      <c r="A493">
        <v>2.30504</v>
      </c>
      <c r="B493">
        <v>1.51525</v>
      </c>
    </row>
    <row r="494" spans="1:2" x14ac:dyDescent="0.2">
      <c r="A494">
        <v>2.16113</v>
      </c>
      <c r="B494">
        <v>1.51651</v>
      </c>
    </row>
    <row r="495" spans="1:2" x14ac:dyDescent="0.2">
      <c r="A495">
        <v>2.0625</v>
      </c>
      <c r="B495">
        <v>1.53088</v>
      </c>
    </row>
    <row r="496" spans="1:2" x14ac:dyDescent="0.2">
      <c r="A496">
        <v>2.1574399999999998</v>
      </c>
      <c r="B496">
        <v>1.4689300000000001</v>
      </c>
    </row>
    <row r="497" spans="1:2" x14ac:dyDescent="0.2">
      <c r="A497">
        <v>2.2719100000000001</v>
      </c>
      <c r="B497">
        <v>1.53752</v>
      </c>
    </row>
    <row r="498" spans="1:2" x14ac:dyDescent="0.2">
      <c r="A498">
        <v>2.2000799999999998</v>
      </c>
      <c r="B498">
        <v>1.6075900000000001</v>
      </c>
    </row>
    <row r="499" spans="1:2" x14ac:dyDescent="0.2">
      <c r="A499">
        <v>2.0666699999999998</v>
      </c>
      <c r="B499">
        <v>1.6379699999999999</v>
      </c>
    </row>
    <row r="500" spans="1:2" x14ac:dyDescent="0.2">
      <c r="A500">
        <v>2.2160099999999998</v>
      </c>
      <c r="B500">
        <v>1.39825</v>
      </c>
    </row>
    <row r="501" spans="1:2" x14ac:dyDescent="0.2">
      <c r="A501">
        <v>2.33257</v>
      </c>
      <c r="B501">
        <v>1.37747</v>
      </c>
    </row>
  </sheetData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B3A91-DD36-407B-8B00-C6519F07158C}">
  <dimension ref="A1:I6835"/>
  <sheetViews>
    <sheetView workbookViewId="0">
      <selection activeCell="M7" sqref="M7"/>
    </sheetView>
  </sheetViews>
  <sheetFormatPr defaultRowHeight="14.25" x14ac:dyDescent="0.2"/>
  <sheetData>
    <row r="1" spans="1:9" x14ac:dyDescent="0.2">
      <c r="A1" t="s">
        <v>114</v>
      </c>
      <c r="B1" t="s">
        <v>115</v>
      </c>
      <c r="C1" t="s">
        <v>116</v>
      </c>
      <c r="D1" t="s">
        <v>117</v>
      </c>
      <c r="F1" t="s">
        <v>114</v>
      </c>
      <c r="G1" t="s">
        <v>115</v>
      </c>
      <c r="H1" t="s">
        <v>116</v>
      </c>
      <c r="I1" t="s">
        <v>117</v>
      </c>
    </row>
    <row r="2" spans="1:9" x14ac:dyDescent="0.2">
      <c r="A2">
        <v>1.9875400000000001</v>
      </c>
      <c r="B2">
        <v>9.2999999999999992E-3</v>
      </c>
      <c r="C2">
        <v>2.3800000000000002E-3</v>
      </c>
      <c r="D2">
        <v>1.47139</v>
      </c>
      <c r="F2">
        <v>1.9551400000000001</v>
      </c>
      <c r="G2">
        <v>-3.5400000000000002E-3</v>
      </c>
      <c r="H2">
        <v>0</v>
      </c>
      <c r="I2">
        <v>1.50543</v>
      </c>
    </row>
    <row r="3" spans="1:9" x14ac:dyDescent="0.2">
      <c r="A3">
        <v>1.9872399999999999</v>
      </c>
      <c r="B3">
        <v>9.1500000000000001E-3</v>
      </c>
      <c r="C3">
        <v>2.5500000000000002E-3</v>
      </c>
      <c r="D3">
        <v>1.4663600000000001</v>
      </c>
      <c r="F3">
        <v>1.95485</v>
      </c>
      <c r="G3">
        <v>-3.2299999999999998E-3</v>
      </c>
      <c r="H3" s="3">
        <v>3.48E-4</v>
      </c>
      <c r="I3">
        <v>1.5051300000000001</v>
      </c>
    </row>
    <row r="4" spans="1:9" x14ac:dyDescent="0.2">
      <c r="A4">
        <v>1.98692</v>
      </c>
      <c r="B4">
        <v>8.8800000000000007E-3</v>
      </c>
      <c r="C4">
        <v>2.6800000000000001E-3</v>
      </c>
      <c r="D4">
        <v>1.46072</v>
      </c>
      <c r="F4">
        <v>1.95459</v>
      </c>
      <c r="G4">
        <v>-2.4299999999999999E-3</v>
      </c>
      <c r="H4" s="3">
        <v>7.0799999999999997E-4</v>
      </c>
      <c r="I4">
        <v>1.50512</v>
      </c>
    </row>
    <row r="5" spans="1:9" x14ac:dyDescent="0.2">
      <c r="A5">
        <v>1.9865999999999999</v>
      </c>
      <c r="B5">
        <v>8.3899999999999999E-3</v>
      </c>
      <c r="C5">
        <v>2.7000000000000001E-3</v>
      </c>
      <c r="D5">
        <v>1.45431</v>
      </c>
      <c r="F5">
        <v>1.95435</v>
      </c>
      <c r="G5">
        <v>-1.2899999999999999E-3</v>
      </c>
      <c r="H5">
        <v>1.09E-3</v>
      </c>
      <c r="I5">
        <v>1.5054799999999999</v>
      </c>
    </row>
    <row r="6" spans="1:9" x14ac:dyDescent="0.2">
      <c r="A6">
        <v>1.9862599999999999</v>
      </c>
      <c r="B6">
        <v>7.6E-3</v>
      </c>
      <c r="C6">
        <v>2.63E-3</v>
      </c>
      <c r="D6">
        <v>1.4471000000000001</v>
      </c>
      <c r="F6">
        <v>1.95411</v>
      </c>
      <c r="G6" s="3">
        <v>4.3300000000000002E-5</v>
      </c>
      <c r="H6">
        <v>1.49E-3</v>
      </c>
      <c r="I6">
        <v>1.50623</v>
      </c>
    </row>
    <row r="7" spans="1:9" x14ac:dyDescent="0.2">
      <c r="A7">
        <v>1.9859100000000001</v>
      </c>
      <c r="B7">
        <v>6.4599999999999996E-3</v>
      </c>
      <c r="C7">
        <v>2.5000000000000001E-3</v>
      </c>
      <c r="D7">
        <v>1.43927</v>
      </c>
      <c r="F7">
        <v>1.9538800000000001</v>
      </c>
      <c r="G7">
        <v>1.3799999999999999E-3</v>
      </c>
      <c r="H7">
        <v>1.91E-3</v>
      </c>
      <c r="I7">
        <v>1.5072399999999999</v>
      </c>
    </row>
    <row r="8" spans="1:9" x14ac:dyDescent="0.2">
      <c r="A8">
        <v>1.9855400000000001</v>
      </c>
      <c r="B8">
        <v>5.0299999999999997E-3</v>
      </c>
      <c r="C8">
        <v>2.33E-3</v>
      </c>
      <c r="D8">
        <v>1.4311100000000001</v>
      </c>
      <c r="F8">
        <v>1.95364</v>
      </c>
      <c r="G8">
        <v>2.5699999999999998E-3</v>
      </c>
      <c r="H8">
        <v>2.33E-3</v>
      </c>
      <c r="I8">
        <v>1.5082899999999999</v>
      </c>
    </row>
    <row r="9" spans="1:9" x14ac:dyDescent="0.2">
      <c r="A9">
        <v>1.9851700000000001</v>
      </c>
      <c r="B9">
        <v>3.4199999999999999E-3</v>
      </c>
      <c r="C9">
        <v>2.1800000000000001E-3</v>
      </c>
      <c r="D9">
        <v>1.42296</v>
      </c>
      <c r="F9">
        <v>1.9533799999999999</v>
      </c>
      <c r="G9">
        <v>3.5300000000000002E-3</v>
      </c>
      <c r="H9">
        <v>2.7399999999999998E-3</v>
      </c>
      <c r="I9">
        <v>1.50911</v>
      </c>
    </row>
    <row r="10" spans="1:9" x14ac:dyDescent="0.2">
      <c r="A10">
        <v>1.9847900000000001</v>
      </c>
      <c r="B10">
        <v>1.7600000000000001E-3</v>
      </c>
      <c r="C10">
        <v>2.0300000000000001E-3</v>
      </c>
      <c r="D10">
        <v>1.4150700000000001</v>
      </c>
      <c r="F10">
        <v>1.95312</v>
      </c>
      <c r="G10">
        <v>4.2500000000000003E-3</v>
      </c>
      <c r="H10">
        <v>3.1199999999999999E-3</v>
      </c>
      <c r="I10">
        <v>1.50943</v>
      </c>
    </row>
    <row r="11" spans="1:9" x14ac:dyDescent="0.2">
      <c r="A11">
        <v>1.9844200000000001</v>
      </c>
      <c r="B11" s="3">
        <v>1.91984E-4</v>
      </c>
      <c r="C11">
        <v>1.9300000000000001E-3</v>
      </c>
      <c r="D11">
        <v>1.4075899999999999</v>
      </c>
      <c r="F11">
        <v>1.95285</v>
      </c>
      <c r="G11">
        <v>4.8300000000000001E-3</v>
      </c>
      <c r="H11">
        <v>3.47E-3</v>
      </c>
      <c r="I11">
        <v>1.5091699999999999</v>
      </c>
    </row>
    <row r="12" spans="1:9" x14ac:dyDescent="0.2">
      <c r="A12">
        <v>1.9840599999999999</v>
      </c>
      <c r="B12">
        <v>-1.1900000000000001E-3</v>
      </c>
      <c r="C12">
        <v>1.8799999999999999E-3</v>
      </c>
      <c r="D12">
        <v>1.4004799999999999</v>
      </c>
      <c r="F12">
        <v>1.9525699999999999</v>
      </c>
      <c r="G12">
        <v>5.3E-3</v>
      </c>
      <c r="H12">
        <v>3.7799999999999999E-3</v>
      </c>
      <c r="I12">
        <v>1.5083599999999999</v>
      </c>
    </row>
    <row r="13" spans="1:9" x14ac:dyDescent="0.2">
      <c r="A13">
        <v>1.9837100000000001</v>
      </c>
      <c r="B13">
        <v>-2.2799999999999999E-3</v>
      </c>
      <c r="C13">
        <v>1.8500000000000001E-3</v>
      </c>
      <c r="D13">
        <v>1.39361</v>
      </c>
      <c r="F13">
        <v>1.9522900000000001</v>
      </c>
      <c r="G13">
        <v>5.6600000000000001E-3</v>
      </c>
      <c r="H13">
        <v>4.0699999999999998E-3</v>
      </c>
      <c r="I13">
        <v>1.50715</v>
      </c>
    </row>
    <row r="14" spans="1:9" x14ac:dyDescent="0.2">
      <c r="A14">
        <v>1.9833700000000001</v>
      </c>
      <c r="B14">
        <v>-3.0599999999999998E-3</v>
      </c>
      <c r="C14">
        <v>1.8500000000000001E-3</v>
      </c>
      <c r="D14">
        <v>1.3868</v>
      </c>
      <c r="F14">
        <v>1.9519899999999999</v>
      </c>
      <c r="G14">
        <v>5.77E-3</v>
      </c>
      <c r="H14">
        <v>4.3400000000000001E-3</v>
      </c>
      <c r="I14">
        <v>1.50569</v>
      </c>
    </row>
    <row r="15" spans="1:9" x14ac:dyDescent="0.2">
      <c r="A15">
        <v>1.98305</v>
      </c>
      <c r="B15">
        <v>-3.5000000000000001E-3</v>
      </c>
      <c r="C15">
        <v>1.83E-3</v>
      </c>
      <c r="D15">
        <v>1.37991</v>
      </c>
      <c r="F15">
        <v>1.9516800000000001</v>
      </c>
      <c r="G15">
        <v>5.4400000000000004E-3</v>
      </c>
      <c r="H15">
        <v>4.6100000000000004E-3</v>
      </c>
      <c r="I15">
        <v>1.5040500000000001</v>
      </c>
    </row>
    <row r="16" spans="1:9" x14ac:dyDescent="0.2">
      <c r="A16">
        <v>1.9827399999999999</v>
      </c>
      <c r="B16">
        <v>-3.62E-3</v>
      </c>
      <c r="C16">
        <v>1.7799999999999999E-3</v>
      </c>
      <c r="D16">
        <v>1.3728800000000001</v>
      </c>
      <c r="F16">
        <v>1.95133</v>
      </c>
      <c r="G16">
        <v>4.6100000000000004E-3</v>
      </c>
      <c r="H16">
        <v>4.8599999999999997E-3</v>
      </c>
      <c r="I16">
        <v>1.5022500000000001</v>
      </c>
    </row>
    <row r="17" spans="1:9" x14ac:dyDescent="0.2">
      <c r="A17">
        <v>1.98245</v>
      </c>
      <c r="B17">
        <v>-3.5000000000000001E-3</v>
      </c>
      <c r="C17">
        <v>1.73E-3</v>
      </c>
      <c r="D17">
        <v>1.3657300000000001</v>
      </c>
      <c r="F17">
        <v>1.9509700000000001</v>
      </c>
      <c r="G17">
        <v>3.2299999999999998E-3</v>
      </c>
      <c r="H17">
        <v>5.11E-3</v>
      </c>
      <c r="I17">
        <v>1.5003500000000001</v>
      </c>
    </row>
    <row r="18" spans="1:9" x14ac:dyDescent="0.2">
      <c r="A18">
        <v>1.9821599999999999</v>
      </c>
      <c r="B18">
        <v>-3.2299999999999998E-3</v>
      </c>
      <c r="C18">
        <v>1.65E-3</v>
      </c>
      <c r="D18">
        <v>1.3585499999999999</v>
      </c>
      <c r="F18">
        <v>1.95058</v>
      </c>
      <c r="G18">
        <v>1.49E-3</v>
      </c>
      <c r="H18">
        <v>5.3600000000000002E-3</v>
      </c>
      <c r="I18">
        <v>1.4984</v>
      </c>
    </row>
    <row r="19" spans="1:9" x14ac:dyDescent="0.2">
      <c r="A19">
        <v>1.98187</v>
      </c>
      <c r="B19">
        <v>-2.8500000000000001E-3</v>
      </c>
      <c r="C19">
        <v>1.6000000000000001E-3</v>
      </c>
      <c r="D19">
        <v>1.3513999999999999</v>
      </c>
      <c r="F19">
        <v>1.9501900000000001</v>
      </c>
      <c r="G19" s="3">
        <v>-3.2670000000000003E-4</v>
      </c>
      <c r="H19">
        <v>5.5999999999999999E-3</v>
      </c>
      <c r="I19">
        <v>1.4964200000000001</v>
      </c>
    </row>
    <row r="20" spans="1:9" x14ac:dyDescent="0.2">
      <c r="A20">
        <v>1.98159</v>
      </c>
      <c r="B20">
        <v>-2.4499999999999999E-3</v>
      </c>
      <c r="C20">
        <v>1.5499999999999999E-3</v>
      </c>
      <c r="D20">
        <v>1.3442700000000001</v>
      </c>
      <c r="F20">
        <v>1.9498200000000001</v>
      </c>
      <c r="G20">
        <v>-1.9599999999999999E-3</v>
      </c>
      <c r="H20">
        <v>5.8399999999999997E-3</v>
      </c>
      <c r="I20">
        <v>1.49437</v>
      </c>
    </row>
    <row r="21" spans="1:9" x14ac:dyDescent="0.2">
      <c r="A21">
        <v>1.9813099999999999</v>
      </c>
      <c r="B21">
        <v>-2.0400000000000001E-3</v>
      </c>
      <c r="C21">
        <v>1.5E-3</v>
      </c>
      <c r="D21">
        <v>1.33708</v>
      </c>
      <c r="F21">
        <v>1.94946</v>
      </c>
      <c r="G21">
        <v>-3.0899999999999999E-3</v>
      </c>
      <c r="H21">
        <v>6.0699999999999999E-3</v>
      </c>
      <c r="I21">
        <v>1.4920599999999999</v>
      </c>
    </row>
    <row r="22" spans="1:9" x14ac:dyDescent="0.2">
      <c r="A22">
        <v>1.98102</v>
      </c>
      <c r="B22">
        <v>-1.72E-3</v>
      </c>
      <c r="C22">
        <v>1.4E-3</v>
      </c>
      <c r="D22">
        <v>1.3296600000000001</v>
      </c>
      <c r="F22">
        <v>1.9491400000000001</v>
      </c>
      <c r="G22">
        <v>-3.5999999999999999E-3</v>
      </c>
      <c r="H22">
        <v>6.28E-3</v>
      </c>
      <c r="I22">
        <v>1.4893000000000001</v>
      </c>
    </row>
    <row r="23" spans="1:9" x14ac:dyDescent="0.2">
      <c r="A23">
        <v>1.98072</v>
      </c>
      <c r="B23">
        <v>-1.6100000000000001E-3</v>
      </c>
      <c r="C23">
        <v>1.2800000000000001E-3</v>
      </c>
      <c r="D23">
        <v>1.3218300000000001</v>
      </c>
      <c r="F23">
        <v>1.9488399999999999</v>
      </c>
      <c r="G23">
        <v>-3.5100000000000001E-3</v>
      </c>
      <c r="H23">
        <v>6.4400000000000004E-3</v>
      </c>
      <c r="I23">
        <v>1.4859899999999999</v>
      </c>
    </row>
    <row r="24" spans="1:9" x14ac:dyDescent="0.2">
      <c r="A24">
        <v>1.98041</v>
      </c>
      <c r="B24">
        <v>-1.8699999999999999E-3</v>
      </c>
      <c r="C24">
        <v>1.1000000000000001E-3</v>
      </c>
      <c r="D24">
        <v>1.3135399999999999</v>
      </c>
      <c r="F24">
        <v>1.9485600000000001</v>
      </c>
      <c r="G24">
        <v>-3.0799999999999998E-3</v>
      </c>
      <c r="H24">
        <v>6.5799999999999999E-3</v>
      </c>
      <c r="I24">
        <v>1.48221</v>
      </c>
    </row>
    <row r="25" spans="1:9" x14ac:dyDescent="0.2">
      <c r="A25">
        <v>1.98007</v>
      </c>
      <c r="B25">
        <v>-2.65E-3</v>
      </c>
      <c r="C25" s="3">
        <v>8.7500000000000002E-4</v>
      </c>
      <c r="D25">
        <v>1.3048500000000001</v>
      </c>
      <c r="F25">
        <v>1.94828</v>
      </c>
      <c r="G25">
        <v>-2.64E-3</v>
      </c>
      <c r="H25">
        <v>6.7099999999999998E-3</v>
      </c>
      <c r="I25">
        <v>1.4782</v>
      </c>
    </row>
    <row r="26" spans="1:9" x14ac:dyDescent="0.2">
      <c r="A26">
        <v>1.9797100000000001</v>
      </c>
      <c r="B26">
        <v>-3.98E-3</v>
      </c>
      <c r="C26" s="3">
        <v>6.2500000000000001E-4</v>
      </c>
      <c r="D26">
        <v>1.2959400000000001</v>
      </c>
      <c r="F26">
        <v>1.9479900000000001</v>
      </c>
      <c r="G26">
        <v>-2.5000000000000001E-3</v>
      </c>
      <c r="H26">
        <v>6.8399999999999997E-3</v>
      </c>
      <c r="I26">
        <v>1.4742900000000001</v>
      </c>
    </row>
    <row r="27" spans="1:9" x14ac:dyDescent="0.2">
      <c r="A27">
        <v>1.97933</v>
      </c>
      <c r="B27">
        <v>-5.8199999999999997E-3</v>
      </c>
      <c r="C27" s="3">
        <v>3.7500000000000001E-4</v>
      </c>
      <c r="D27">
        <v>1.2871300000000001</v>
      </c>
      <c r="F27">
        <v>1.94767</v>
      </c>
      <c r="G27">
        <v>-2.8300000000000001E-3</v>
      </c>
      <c r="H27">
        <v>7.0000000000000001E-3</v>
      </c>
      <c r="I27">
        <v>1.47071</v>
      </c>
    </row>
    <row r="28" spans="1:9" x14ac:dyDescent="0.2">
      <c r="A28">
        <v>1.9789300000000001</v>
      </c>
      <c r="B28">
        <v>-7.9399999999999991E-3</v>
      </c>
      <c r="C28" s="3">
        <v>1.75E-4</v>
      </c>
      <c r="D28">
        <v>1.2786900000000001</v>
      </c>
      <c r="F28">
        <v>1.9473400000000001</v>
      </c>
      <c r="G28">
        <v>-3.5500000000000002E-3</v>
      </c>
      <c r="H28">
        <v>7.1599999999999997E-3</v>
      </c>
      <c r="I28">
        <v>1.46753</v>
      </c>
    </row>
    <row r="29" spans="1:9" x14ac:dyDescent="0.2">
      <c r="A29">
        <v>1.9785299999999999</v>
      </c>
      <c r="B29">
        <v>-1.0070000000000001E-2</v>
      </c>
      <c r="C29" s="3">
        <v>5.0000000000000002E-5</v>
      </c>
      <c r="D29">
        <v>1.2708699999999999</v>
      </c>
      <c r="F29">
        <v>1.9470000000000001</v>
      </c>
      <c r="G29">
        <v>-4.4000000000000003E-3</v>
      </c>
      <c r="H29">
        <v>7.3699999999999998E-3</v>
      </c>
      <c r="I29">
        <v>1.4647600000000001</v>
      </c>
    </row>
    <row r="30" spans="1:9" x14ac:dyDescent="0.2">
      <c r="A30">
        <v>1.9781500000000001</v>
      </c>
      <c r="B30">
        <v>-1.1939999999999999E-2</v>
      </c>
      <c r="C30">
        <v>0</v>
      </c>
      <c r="D30">
        <v>1.26379</v>
      </c>
      <c r="F30">
        <v>1.9466600000000001</v>
      </c>
      <c r="G30">
        <v>-5.0400000000000002E-3</v>
      </c>
      <c r="H30">
        <v>7.5799999999999999E-3</v>
      </c>
      <c r="I30">
        <v>1.46235</v>
      </c>
    </row>
    <row r="31" spans="1:9" x14ac:dyDescent="0.2">
      <c r="A31">
        <v>1.9777800000000001</v>
      </c>
      <c r="B31">
        <v>-1.336E-2</v>
      </c>
      <c r="C31" s="3">
        <v>2.5000000000000001E-5</v>
      </c>
      <c r="D31">
        <v>1.2574000000000001</v>
      </c>
      <c r="F31">
        <v>1.9463600000000001</v>
      </c>
      <c r="G31">
        <v>-5.2300000000000003E-3</v>
      </c>
      <c r="H31">
        <v>7.8200000000000006E-3</v>
      </c>
      <c r="I31">
        <v>1.4602900000000001</v>
      </c>
    </row>
    <row r="32" spans="1:9" x14ac:dyDescent="0.2">
      <c r="A32">
        <v>1.9774400000000001</v>
      </c>
      <c r="B32">
        <v>-1.423E-2</v>
      </c>
      <c r="C32" s="3">
        <v>1.25E-4</v>
      </c>
      <c r="D32">
        <v>1.25153</v>
      </c>
      <c r="F32">
        <v>1.94607</v>
      </c>
      <c r="G32">
        <v>-4.9199999999999999E-3</v>
      </c>
      <c r="H32">
        <v>8.09E-3</v>
      </c>
      <c r="I32">
        <v>1.4585999999999999</v>
      </c>
    </row>
    <row r="33" spans="1:9" x14ac:dyDescent="0.2">
      <c r="A33">
        <v>1.9771300000000001</v>
      </c>
      <c r="B33">
        <v>-1.455E-2</v>
      </c>
      <c r="C33" s="3">
        <v>2.2499999999999999E-4</v>
      </c>
      <c r="D33">
        <v>1.2458899999999999</v>
      </c>
      <c r="F33">
        <v>1.9458</v>
      </c>
      <c r="G33">
        <v>-4.28E-3</v>
      </c>
      <c r="H33">
        <v>8.3599999999999994E-3</v>
      </c>
      <c r="I33">
        <v>1.45722</v>
      </c>
    </row>
    <row r="34" spans="1:9" x14ac:dyDescent="0.2">
      <c r="A34">
        <v>1.9768399999999999</v>
      </c>
      <c r="B34">
        <v>-1.4319999999999999E-2</v>
      </c>
      <c r="C34" s="3">
        <v>3.5E-4</v>
      </c>
      <c r="D34">
        <v>1.24021</v>
      </c>
      <c r="F34">
        <v>1.94554</v>
      </c>
      <c r="G34">
        <v>-3.5200000000000001E-3</v>
      </c>
      <c r="H34">
        <v>8.6599999999999993E-3</v>
      </c>
      <c r="I34">
        <v>1.4560599999999999</v>
      </c>
    </row>
    <row r="35" spans="1:9" x14ac:dyDescent="0.2">
      <c r="A35">
        <v>1.9765699999999999</v>
      </c>
      <c r="B35">
        <v>-1.354E-2</v>
      </c>
      <c r="C35" s="3">
        <v>4.2499999999999998E-4</v>
      </c>
      <c r="D35">
        <v>1.23427</v>
      </c>
      <c r="F35">
        <v>1.9452700000000001</v>
      </c>
      <c r="G35">
        <v>-2.8800000000000002E-3</v>
      </c>
      <c r="H35">
        <v>8.9499999999999996E-3</v>
      </c>
      <c r="I35">
        <v>1.45492</v>
      </c>
    </row>
    <row r="36" spans="1:9" x14ac:dyDescent="0.2">
      <c r="A36">
        <v>1.9763299999999999</v>
      </c>
      <c r="B36">
        <v>-1.2109999999999999E-2</v>
      </c>
      <c r="C36" s="3">
        <v>4.4999999999999999E-4</v>
      </c>
      <c r="D36">
        <v>1.228</v>
      </c>
      <c r="F36">
        <v>1.94499</v>
      </c>
      <c r="G36">
        <v>-2.4199999999999998E-3</v>
      </c>
      <c r="H36">
        <v>9.2399999999999999E-3</v>
      </c>
      <c r="I36">
        <v>1.4535800000000001</v>
      </c>
    </row>
    <row r="37" spans="1:9" x14ac:dyDescent="0.2">
      <c r="A37">
        <v>1.9761299999999999</v>
      </c>
      <c r="B37">
        <v>-9.9500000000000005E-3</v>
      </c>
      <c r="C37" s="3">
        <v>4.75E-4</v>
      </c>
      <c r="D37">
        <v>1.2213700000000001</v>
      </c>
      <c r="F37">
        <v>1.9447099999999999</v>
      </c>
      <c r="G37">
        <v>-2.0600000000000002E-3</v>
      </c>
      <c r="H37">
        <v>9.4900000000000002E-3</v>
      </c>
      <c r="I37">
        <v>1.4518800000000001</v>
      </c>
    </row>
    <row r="38" spans="1:9" x14ac:dyDescent="0.2">
      <c r="A38">
        <v>1.9759599999999999</v>
      </c>
      <c r="B38">
        <v>-7.0699999999999999E-3</v>
      </c>
      <c r="C38" s="3">
        <v>4.4999999999999999E-4</v>
      </c>
      <c r="D38">
        <v>1.21448</v>
      </c>
      <c r="F38">
        <v>1.9444300000000001</v>
      </c>
      <c r="G38">
        <v>-1.5900000000000001E-3</v>
      </c>
      <c r="H38">
        <v>9.7300000000000008E-3</v>
      </c>
      <c r="I38">
        <v>1.4497500000000001</v>
      </c>
    </row>
    <row r="39" spans="1:9" x14ac:dyDescent="0.2">
      <c r="A39">
        <v>1.9758100000000001</v>
      </c>
      <c r="B39">
        <v>-3.62E-3</v>
      </c>
      <c r="C39" s="3">
        <v>4.0000000000000002E-4</v>
      </c>
      <c r="D39">
        <v>1.2074100000000001</v>
      </c>
      <c r="F39">
        <v>1.94417</v>
      </c>
      <c r="G39" s="3">
        <v>-8.1669999999999996E-4</v>
      </c>
      <c r="H39">
        <v>9.9500000000000005E-3</v>
      </c>
      <c r="I39">
        <v>1.4471700000000001</v>
      </c>
    </row>
    <row r="40" spans="1:9" x14ac:dyDescent="0.2">
      <c r="A40">
        <v>1.97567</v>
      </c>
      <c r="B40" s="3">
        <v>1.11984E-4</v>
      </c>
      <c r="C40" s="3">
        <v>3.2499999999999999E-4</v>
      </c>
      <c r="D40">
        <v>1.20024</v>
      </c>
      <c r="F40">
        <v>1.9439299999999999</v>
      </c>
      <c r="G40" s="3">
        <v>3.3330000000000002E-4</v>
      </c>
      <c r="H40">
        <v>1.013E-2</v>
      </c>
      <c r="I40">
        <v>1.44424</v>
      </c>
    </row>
    <row r="41" spans="1:9" x14ac:dyDescent="0.2">
      <c r="A41">
        <v>1.97553</v>
      </c>
      <c r="B41">
        <v>3.7100000000000002E-3</v>
      </c>
      <c r="C41" s="3">
        <v>2.7500000000000002E-4</v>
      </c>
      <c r="D41">
        <v>1.1930499999999999</v>
      </c>
      <c r="F41">
        <v>1.9437</v>
      </c>
      <c r="G41">
        <v>1.7600000000000001E-3</v>
      </c>
      <c r="H41">
        <v>1.031E-2</v>
      </c>
      <c r="I41">
        <v>1.4410400000000001</v>
      </c>
    </row>
    <row r="42" spans="1:9" x14ac:dyDescent="0.2">
      <c r="A42">
        <v>1.9753700000000001</v>
      </c>
      <c r="B42">
        <v>6.7999999999999996E-3</v>
      </c>
      <c r="C42" s="3">
        <v>2.2499999999999999E-4</v>
      </c>
      <c r="D42">
        <v>1.1859299999999999</v>
      </c>
      <c r="F42">
        <v>1.94347</v>
      </c>
      <c r="G42">
        <v>3.2000000000000002E-3</v>
      </c>
      <c r="H42">
        <v>1.048E-2</v>
      </c>
      <c r="I42">
        <v>1.43767</v>
      </c>
    </row>
    <row r="43" spans="1:9" x14ac:dyDescent="0.2">
      <c r="A43">
        <v>1.9751700000000001</v>
      </c>
      <c r="B43">
        <v>9.11E-3</v>
      </c>
      <c r="C43" s="3">
        <v>2.0000000000000001E-4</v>
      </c>
      <c r="D43">
        <v>1.1789499999999999</v>
      </c>
      <c r="F43">
        <v>1.9432199999999999</v>
      </c>
      <c r="G43">
        <v>4.3299999999999996E-3</v>
      </c>
      <c r="H43">
        <v>1.0630000000000001E-2</v>
      </c>
      <c r="I43">
        <v>1.4341999999999999</v>
      </c>
    </row>
    <row r="44" spans="1:9" x14ac:dyDescent="0.2">
      <c r="A44">
        <v>1.9749399999999999</v>
      </c>
      <c r="B44">
        <v>1.052E-2</v>
      </c>
      <c r="C44" s="3">
        <v>1.75E-4</v>
      </c>
      <c r="D44">
        <v>1.1721999999999999</v>
      </c>
      <c r="F44">
        <v>1.94295</v>
      </c>
      <c r="G44">
        <v>4.8999999999999998E-3</v>
      </c>
      <c r="H44">
        <v>1.0789999999999999E-2</v>
      </c>
      <c r="I44">
        <v>1.43068</v>
      </c>
    </row>
    <row r="45" spans="1:9" x14ac:dyDescent="0.2">
      <c r="A45">
        <v>1.9746600000000001</v>
      </c>
      <c r="B45">
        <v>1.1140000000000001E-2</v>
      </c>
      <c r="C45" s="3">
        <v>2.0000000000000001E-4</v>
      </c>
      <c r="D45">
        <v>1.16571</v>
      </c>
      <c r="F45">
        <v>1.9426399999999999</v>
      </c>
      <c r="G45">
        <v>4.7800000000000004E-3</v>
      </c>
      <c r="H45">
        <v>1.093E-2</v>
      </c>
      <c r="I45">
        <v>1.42709</v>
      </c>
    </row>
    <row r="46" spans="1:9" x14ac:dyDescent="0.2">
      <c r="A46">
        <v>1.9743599999999999</v>
      </c>
      <c r="B46">
        <v>1.123E-2</v>
      </c>
      <c r="C46" s="3">
        <v>2.5000000000000001E-4</v>
      </c>
      <c r="D46">
        <v>1.1594800000000001</v>
      </c>
      <c r="F46">
        <v>1.94231</v>
      </c>
      <c r="G46">
        <v>4.0600000000000002E-3</v>
      </c>
      <c r="H46">
        <v>1.108E-2</v>
      </c>
      <c r="I46">
        <v>1.4233899999999999</v>
      </c>
    </row>
    <row r="47" spans="1:9" x14ac:dyDescent="0.2">
      <c r="A47">
        <v>1.9740599999999999</v>
      </c>
      <c r="B47">
        <v>1.1089999999999999E-2</v>
      </c>
      <c r="C47" s="3">
        <v>3.2499999999999999E-4</v>
      </c>
      <c r="D47">
        <v>1.1535</v>
      </c>
      <c r="F47">
        <v>1.9419500000000001</v>
      </c>
      <c r="G47">
        <v>2.9199999999999999E-3</v>
      </c>
      <c r="H47">
        <v>1.1220000000000001E-2</v>
      </c>
      <c r="I47">
        <v>1.4195800000000001</v>
      </c>
    </row>
    <row r="48" spans="1:9" x14ac:dyDescent="0.2">
      <c r="A48">
        <v>1.9737499999999999</v>
      </c>
      <c r="B48">
        <v>1.1010000000000001E-2</v>
      </c>
      <c r="C48" s="3">
        <v>4.2499999999999998E-4</v>
      </c>
      <c r="D48">
        <v>1.1476599999999999</v>
      </c>
      <c r="F48">
        <v>1.9415899999999999</v>
      </c>
      <c r="G48">
        <v>1.6000000000000001E-3</v>
      </c>
      <c r="H48">
        <v>1.1350000000000001E-2</v>
      </c>
      <c r="I48">
        <v>1.41567</v>
      </c>
    </row>
    <row r="49" spans="1:9" x14ac:dyDescent="0.2">
      <c r="A49">
        <v>1.97346</v>
      </c>
      <c r="B49">
        <v>1.1140000000000001E-2</v>
      </c>
      <c r="C49" s="3">
        <v>5.0000000000000001E-4</v>
      </c>
      <c r="D49">
        <v>1.1418600000000001</v>
      </c>
      <c r="F49">
        <v>1.9412199999999999</v>
      </c>
      <c r="G49" s="3">
        <v>2.633E-4</v>
      </c>
      <c r="H49">
        <v>1.1480000000000001E-2</v>
      </c>
      <c r="I49">
        <v>1.41178</v>
      </c>
    </row>
    <row r="50" spans="1:9" x14ac:dyDescent="0.2">
      <c r="A50">
        <v>1.9731700000000001</v>
      </c>
      <c r="B50">
        <v>1.1429999999999999E-2</v>
      </c>
      <c r="C50" s="3">
        <v>5.9999999999999995E-4</v>
      </c>
      <c r="D50">
        <v>1.13595</v>
      </c>
      <c r="F50">
        <v>1.94086</v>
      </c>
      <c r="G50" s="3">
        <v>-9.3669999999999995E-4</v>
      </c>
      <c r="H50">
        <v>1.163E-2</v>
      </c>
      <c r="I50">
        <v>1.40815</v>
      </c>
    </row>
    <row r="51" spans="1:9" x14ac:dyDescent="0.2">
      <c r="A51">
        <v>1.97288</v>
      </c>
      <c r="B51">
        <v>1.167E-2</v>
      </c>
      <c r="C51" s="3">
        <v>6.4999999999999997E-4</v>
      </c>
      <c r="D51">
        <v>1.12975</v>
      </c>
      <c r="F51">
        <v>1.94052</v>
      </c>
      <c r="G51">
        <v>-1.91E-3</v>
      </c>
      <c r="H51">
        <v>1.1809999999999999E-2</v>
      </c>
      <c r="I51">
        <v>1.4049799999999999</v>
      </c>
    </row>
    <row r="52" spans="1:9" x14ac:dyDescent="0.2">
      <c r="A52">
        <v>1.9725699999999999</v>
      </c>
      <c r="B52">
        <v>1.1560000000000001E-2</v>
      </c>
      <c r="C52" s="3">
        <v>6.4999999999999997E-4</v>
      </c>
      <c r="D52">
        <v>1.1231199999999999</v>
      </c>
      <c r="F52">
        <v>1.94018</v>
      </c>
      <c r="G52">
        <v>-2.5699999999999998E-3</v>
      </c>
      <c r="H52">
        <v>1.2019999999999999E-2</v>
      </c>
      <c r="I52">
        <v>1.40242</v>
      </c>
    </row>
    <row r="53" spans="1:9" x14ac:dyDescent="0.2">
      <c r="A53">
        <v>1.97224</v>
      </c>
      <c r="B53">
        <v>1.086E-2</v>
      </c>
      <c r="C53" s="3">
        <v>5.9999999999999995E-4</v>
      </c>
      <c r="D53">
        <v>1.1159699999999999</v>
      </c>
      <c r="F53">
        <v>1.93987</v>
      </c>
      <c r="G53">
        <v>-2.8400000000000001E-3</v>
      </c>
      <c r="H53">
        <v>1.226E-2</v>
      </c>
      <c r="I53">
        <v>1.4004099999999999</v>
      </c>
    </row>
    <row r="54" spans="1:9" x14ac:dyDescent="0.2">
      <c r="A54">
        <v>1.9718800000000001</v>
      </c>
      <c r="B54">
        <v>9.5300000000000003E-3</v>
      </c>
      <c r="C54" s="3">
        <v>4.75E-4</v>
      </c>
      <c r="D54">
        <v>1.1083499999999999</v>
      </c>
      <c r="F54">
        <v>1.9395800000000001</v>
      </c>
      <c r="G54">
        <v>-2.6900000000000001E-3</v>
      </c>
      <c r="H54">
        <v>1.2529999999999999E-2</v>
      </c>
      <c r="I54">
        <v>1.3987700000000001</v>
      </c>
    </row>
    <row r="55" spans="1:9" x14ac:dyDescent="0.2">
      <c r="A55">
        <v>1.97149</v>
      </c>
      <c r="B55">
        <v>7.6699999999999997E-3</v>
      </c>
      <c r="C55" s="3">
        <v>3.5E-4</v>
      </c>
      <c r="D55">
        <v>1.1004499999999999</v>
      </c>
      <c r="F55">
        <v>1.9393</v>
      </c>
      <c r="G55">
        <v>-2.14E-3</v>
      </c>
      <c r="H55">
        <v>1.2789999999999999E-2</v>
      </c>
      <c r="I55">
        <v>1.3971499999999999</v>
      </c>
    </row>
    <row r="56" spans="1:9" x14ac:dyDescent="0.2">
      <c r="A56">
        <v>1.97109</v>
      </c>
      <c r="B56">
        <v>5.4999999999999997E-3</v>
      </c>
      <c r="C56" s="3">
        <v>2.0000000000000001E-4</v>
      </c>
      <c r="D56">
        <v>1.0925100000000001</v>
      </c>
      <c r="F56">
        <v>1.9390499999999999</v>
      </c>
      <c r="G56">
        <v>-1.2899999999999999E-3</v>
      </c>
      <c r="H56">
        <v>1.304E-2</v>
      </c>
      <c r="I56">
        <v>1.3952</v>
      </c>
    </row>
    <row r="57" spans="1:9" x14ac:dyDescent="0.2">
      <c r="A57">
        <v>1.9706900000000001</v>
      </c>
      <c r="B57">
        <v>3.3E-3</v>
      </c>
      <c r="C57" s="3">
        <v>7.4999999999999993E-5</v>
      </c>
      <c r="D57">
        <v>1.0848100000000001</v>
      </c>
      <c r="F57">
        <v>1.93879</v>
      </c>
      <c r="G57" s="3">
        <v>-3.0669999999999997E-4</v>
      </c>
      <c r="H57">
        <v>1.3259999999999999E-2</v>
      </c>
      <c r="I57">
        <v>1.3927400000000001</v>
      </c>
    </row>
    <row r="58" spans="1:9" x14ac:dyDescent="0.2">
      <c r="A58">
        <v>1.9702999999999999</v>
      </c>
      <c r="B58">
        <v>1.2700000000000001E-3</v>
      </c>
      <c r="C58" s="3">
        <v>2.5000000000000001E-5</v>
      </c>
      <c r="D58">
        <v>1.0775399999999999</v>
      </c>
      <c r="F58">
        <v>1.9385399999999999</v>
      </c>
      <c r="G58" s="3">
        <v>6.2330000000000003E-4</v>
      </c>
      <c r="H58">
        <v>1.345E-2</v>
      </c>
      <c r="I58">
        <v>1.38981</v>
      </c>
    </row>
    <row r="59" spans="1:9" x14ac:dyDescent="0.2">
      <c r="A59">
        <v>1.9699199999999999</v>
      </c>
      <c r="B59" s="3">
        <v>-5.0801600000000002E-4</v>
      </c>
      <c r="C59">
        <v>0</v>
      </c>
      <c r="D59">
        <v>1.0707599999999999</v>
      </c>
      <c r="F59">
        <v>1.93828</v>
      </c>
      <c r="G59">
        <v>1.42E-3</v>
      </c>
      <c r="H59">
        <v>1.363E-2</v>
      </c>
      <c r="I59">
        <v>1.3867100000000001</v>
      </c>
    </row>
    <row r="60" spans="1:9" x14ac:dyDescent="0.2">
      <c r="A60">
        <v>1.9695499999999999</v>
      </c>
      <c r="B60">
        <v>-2.0200000000000001E-3</v>
      </c>
      <c r="C60" s="3">
        <v>5.0000000000000002E-5</v>
      </c>
      <c r="D60">
        <v>1.0644400000000001</v>
      </c>
      <c r="F60">
        <v>1.93801</v>
      </c>
      <c r="G60">
        <v>2.0600000000000002E-3</v>
      </c>
      <c r="H60">
        <v>1.3820000000000001E-2</v>
      </c>
      <c r="I60">
        <v>1.38395</v>
      </c>
    </row>
    <row r="61" spans="1:9" x14ac:dyDescent="0.2">
      <c r="A61">
        <v>1.96919</v>
      </c>
      <c r="B61">
        <v>-3.3500000000000001E-3</v>
      </c>
      <c r="C61" s="3">
        <v>1.25E-4</v>
      </c>
      <c r="D61">
        <v>1.0584499999999999</v>
      </c>
      <c r="F61">
        <v>1.93773</v>
      </c>
      <c r="G61">
        <v>2.5600000000000002E-3</v>
      </c>
      <c r="H61">
        <v>1.406E-2</v>
      </c>
      <c r="I61">
        <v>1.38192</v>
      </c>
    </row>
    <row r="62" spans="1:9" x14ac:dyDescent="0.2">
      <c r="A62">
        <v>1.9688300000000001</v>
      </c>
      <c r="B62">
        <v>-4.6100000000000004E-3</v>
      </c>
      <c r="C62" s="3">
        <v>2.2499999999999999E-4</v>
      </c>
      <c r="D62">
        <v>1.05271</v>
      </c>
      <c r="F62">
        <v>1.9374499999999999</v>
      </c>
      <c r="G62">
        <v>2.9399999999999999E-3</v>
      </c>
      <c r="H62">
        <v>1.436E-2</v>
      </c>
      <c r="I62">
        <v>1.38083</v>
      </c>
    </row>
    <row r="63" spans="1:9" x14ac:dyDescent="0.2">
      <c r="A63">
        <v>1.9684699999999999</v>
      </c>
      <c r="B63">
        <v>-5.8900000000000003E-3</v>
      </c>
      <c r="C63" s="3">
        <v>3.5E-4</v>
      </c>
      <c r="D63">
        <v>1.04718</v>
      </c>
      <c r="F63">
        <v>1.93716</v>
      </c>
      <c r="G63">
        <v>3.1800000000000001E-3</v>
      </c>
      <c r="H63">
        <v>1.4710000000000001E-2</v>
      </c>
      <c r="I63">
        <v>1.38052</v>
      </c>
    </row>
    <row r="64" spans="1:9" x14ac:dyDescent="0.2">
      <c r="A64">
        <v>1.96811</v>
      </c>
      <c r="B64">
        <v>-7.1799999999999998E-3</v>
      </c>
      <c r="C64" s="3">
        <v>5.0000000000000001E-4</v>
      </c>
      <c r="D64">
        <v>1.04189</v>
      </c>
      <c r="F64">
        <v>1.9368700000000001</v>
      </c>
      <c r="G64">
        <v>3.2399999999999998E-3</v>
      </c>
      <c r="H64">
        <v>1.507E-2</v>
      </c>
      <c r="I64">
        <v>1.3805400000000001</v>
      </c>
    </row>
    <row r="65" spans="1:9" x14ac:dyDescent="0.2">
      <c r="A65">
        <v>1.96776</v>
      </c>
      <c r="B65">
        <v>-8.43E-3</v>
      </c>
      <c r="C65" s="3">
        <v>6.9999999999999999E-4</v>
      </c>
      <c r="D65">
        <v>1.0369299999999999</v>
      </c>
      <c r="F65">
        <v>1.9365600000000001</v>
      </c>
      <c r="G65">
        <v>3.0400000000000002E-3</v>
      </c>
      <c r="H65">
        <v>1.542E-2</v>
      </c>
      <c r="I65">
        <v>1.3803300000000001</v>
      </c>
    </row>
    <row r="66" spans="1:9" x14ac:dyDescent="0.2">
      <c r="A66">
        <v>1.9674100000000001</v>
      </c>
      <c r="B66">
        <v>-9.4599999999999997E-3</v>
      </c>
      <c r="C66" s="3">
        <v>9.2500000000000004E-4</v>
      </c>
      <c r="D66">
        <v>1.0323500000000001</v>
      </c>
      <c r="F66">
        <v>1.93624</v>
      </c>
      <c r="G66">
        <v>2.6099999999999999E-3</v>
      </c>
      <c r="H66">
        <v>1.5730000000000001E-2</v>
      </c>
      <c r="I66">
        <v>1.37947</v>
      </c>
    </row>
    <row r="67" spans="1:9" x14ac:dyDescent="0.2">
      <c r="A67">
        <v>1.9670799999999999</v>
      </c>
      <c r="B67">
        <v>-1.0120000000000001E-2</v>
      </c>
      <c r="C67">
        <v>1.1999999999999999E-3</v>
      </c>
      <c r="D67">
        <v>1.02816</v>
      </c>
      <c r="F67">
        <v>1.93591</v>
      </c>
      <c r="G67">
        <v>2.0899999999999998E-3</v>
      </c>
      <c r="H67">
        <v>1.6E-2</v>
      </c>
      <c r="I67">
        <v>1.37784</v>
      </c>
    </row>
    <row r="68" spans="1:9" x14ac:dyDescent="0.2">
      <c r="A68">
        <v>1.9667699999999999</v>
      </c>
      <c r="B68">
        <v>-1.0290000000000001E-2</v>
      </c>
      <c r="C68">
        <v>1.5299999999999999E-3</v>
      </c>
      <c r="D68">
        <v>1.0243</v>
      </c>
      <c r="F68">
        <v>1.9355899999999999</v>
      </c>
      <c r="G68">
        <v>1.6999999999999999E-3</v>
      </c>
      <c r="H68">
        <v>1.6219999999999998E-2</v>
      </c>
      <c r="I68">
        <v>1.3755900000000001</v>
      </c>
    </row>
    <row r="69" spans="1:9" x14ac:dyDescent="0.2">
      <c r="A69">
        <v>1.96648</v>
      </c>
      <c r="B69">
        <v>-9.9600000000000001E-3</v>
      </c>
      <c r="C69">
        <v>1.8500000000000001E-3</v>
      </c>
      <c r="D69">
        <v>1.02061</v>
      </c>
      <c r="F69">
        <v>1.9352799999999999</v>
      </c>
      <c r="G69">
        <v>1.5499999999999999E-3</v>
      </c>
      <c r="H69">
        <v>1.644E-2</v>
      </c>
      <c r="I69">
        <v>1.3730899999999999</v>
      </c>
    </row>
    <row r="70" spans="1:9" x14ac:dyDescent="0.2">
      <c r="A70">
        <v>1.96621</v>
      </c>
      <c r="B70">
        <v>-9.1800000000000007E-3</v>
      </c>
      <c r="C70">
        <v>2.1800000000000001E-3</v>
      </c>
      <c r="D70">
        <v>1.0169299999999999</v>
      </c>
      <c r="F70">
        <v>1.93499</v>
      </c>
      <c r="G70">
        <v>1.6100000000000001E-3</v>
      </c>
      <c r="H70">
        <v>1.6660000000000001E-2</v>
      </c>
      <c r="I70">
        <v>1.3707499999999999</v>
      </c>
    </row>
    <row r="71" spans="1:9" x14ac:dyDescent="0.2">
      <c r="A71">
        <v>1.9659599999999999</v>
      </c>
      <c r="B71">
        <v>-8.0599999999999995E-3</v>
      </c>
      <c r="C71">
        <v>2.5000000000000001E-3</v>
      </c>
      <c r="D71">
        <v>1.01305</v>
      </c>
      <c r="F71">
        <v>1.93469</v>
      </c>
      <c r="G71">
        <v>1.7099999999999999E-3</v>
      </c>
      <c r="H71">
        <v>1.6910000000000001E-2</v>
      </c>
      <c r="I71">
        <v>1.36879</v>
      </c>
    </row>
    <row r="72" spans="1:9" x14ac:dyDescent="0.2">
      <c r="A72">
        <v>1.9657199999999999</v>
      </c>
      <c r="B72">
        <v>-6.7299999999999999E-3</v>
      </c>
      <c r="C72">
        <v>2.7799999999999999E-3</v>
      </c>
      <c r="D72">
        <v>1.00884</v>
      </c>
      <c r="F72">
        <v>1.9343900000000001</v>
      </c>
      <c r="G72">
        <v>1.67E-3</v>
      </c>
      <c r="H72">
        <v>1.7170000000000001E-2</v>
      </c>
      <c r="I72">
        <v>1.36724</v>
      </c>
    </row>
    <row r="73" spans="1:9" x14ac:dyDescent="0.2">
      <c r="A73">
        <v>1.9654799999999999</v>
      </c>
      <c r="B73">
        <v>-5.2900000000000004E-3</v>
      </c>
      <c r="C73">
        <v>3.0000000000000001E-3</v>
      </c>
      <c r="D73">
        <v>1.00427</v>
      </c>
      <c r="F73">
        <v>1.93408</v>
      </c>
      <c r="G73">
        <v>1.4300000000000001E-3</v>
      </c>
      <c r="H73">
        <v>1.746E-2</v>
      </c>
      <c r="I73">
        <v>1.3658399999999999</v>
      </c>
    </row>
    <row r="74" spans="1:9" x14ac:dyDescent="0.2">
      <c r="A74">
        <v>1.9652499999999999</v>
      </c>
      <c r="B74">
        <v>-3.8400000000000001E-3</v>
      </c>
      <c r="C74">
        <v>3.2299999999999998E-3</v>
      </c>
      <c r="D74">
        <v>0.99948000000000004</v>
      </c>
      <c r="F74">
        <v>1.9337599999999999</v>
      </c>
      <c r="G74">
        <v>1.1100000000000001E-3</v>
      </c>
      <c r="H74">
        <v>1.772E-2</v>
      </c>
      <c r="I74">
        <v>1.36425</v>
      </c>
    </row>
    <row r="75" spans="1:9" x14ac:dyDescent="0.2">
      <c r="A75">
        <v>1.9650099999999999</v>
      </c>
      <c r="B75">
        <v>-2.4299999999999999E-3</v>
      </c>
      <c r="C75">
        <v>3.4299999999999999E-3</v>
      </c>
      <c r="D75">
        <v>0.99468999999999996</v>
      </c>
      <c r="F75">
        <v>1.9334499999999999</v>
      </c>
      <c r="G75" s="3">
        <v>9.5330000000000002E-4</v>
      </c>
      <c r="H75">
        <v>1.796E-2</v>
      </c>
      <c r="I75">
        <v>1.3621799999999999</v>
      </c>
    </row>
    <row r="76" spans="1:9" x14ac:dyDescent="0.2">
      <c r="A76">
        <v>1.9647699999999999</v>
      </c>
      <c r="B76">
        <v>-1.1100000000000001E-3</v>
      </c>
      <c r="C76">
        <v>3.65E-3</v>
      </c>
      <c r="D76">
        <v>0.99012</v>
      </c>
      <c r="F76">
        <v>1.93316</v>
      </c>
      <c r="G76">
        <v>1.17E-3</v>
      </c>
      <c r="H76">
        <v>1.8169999999999999E-2</v>
      </c>
      <c r="I76">
        <v>1.35941</v>
      </c>
    </row>
    <row r="77" spans="1:9" x14ac:dyDescent="0.2">
      <c r="A77">
        <v>1.96452</v>
      </c>
      <c r="B77" s="3">
        <v>1.11984E-4</v>
      </c>
      <c r="C77">
        <v>3.9500000000000004E-3</v>
      </c>
      <c r="D77">
        <v>0.98594000000000004</v>
      </c>
      <c r="F77">
        <v>1.9329000000000001</v>
      </c>
      <c r="G77">
        <v>1.82E-3</v>
      </c>
      <c r="H77">
        <v>1.8319999999999999E-2</v>
      </c>
      <c r="I77">
        <v>1.35608</v>
      </c>
    </row>
    <row r="78" spans="1:9" x14ac:dyDescent="0.2">
      <c r="A78">
        <v>1.96427</v>
      </c>
      <c r="B78">
        <v>1.2600000000000001E-3</v>
      </c>
      <c r="C78">
        <v>4.28E-3</v>
      </c>
      <c r="D78">
        <v>0.98218000000000005</v>
      </c>
      <c r="F78">
        <v>1.9326399999999999</v>
      </c>
      <c r="G78">
        <v>2.6800000000000001E-3</v>
      </c>
      <c r="H78">
        <v>1.848E-2</v>
      </c>
      <c r="I78">
        <v>1.35239</v>
      </c>
    </row>
    <row r="79" spans="1:9" x14ac:dyDescent="0.2">
      <c r="A79">
        <v>1.9640200000000001</v>
      </c>
      <c r="B79">
        <v>2.3500000000000001E-3</v>
      </c>
      <c r="C79">
        <v>4.62E-3</v>
      </c>
      <c r="D79">
        <v>0.97874000000000005</v>
      </c>
      <c r="F79">
        <v>1.93238</v>
      </c>
      <c r="G79">
        <v>3.49E-3</v>
      </c>
      <c r="H79">
        <v>1.8610000000000002E-2</v>
      </c>
      <c r="I79">
        <v>1.3486400000000001</v>
      </c>
    </row>
    <row r="80" spans="1:9" x14ac:dyDescent="0.2">
      <c r="A80">
        <v>1.96376</v>
      </c>
      <c r="B80">
        <v>3.3800000000000002E-3</v>
      </c>
      <c r="C80">
        <v>5.0000000000000001E-3</v>
      </c>
      <c r="D80">
        <v>0.97540000000000004</v>
      </c>
      <c r="F80">
        <v>1.9320999999999999</v>
      </c>
      <c r="G80">
        <v>3.98E-3</v>
      </c>
      <c r="H80">
        <v>1.8769999999999998E-2</v>
      </c>
      <c r="I80">
        <v>1.3450599999999999</v>
      </c>
    </row>
    <row r="81" spans="1:9" x14ac:dyDescent="0.2">
      <c r="A81">
        <v>1.9635</v>
      </c>
      <c r="B81">
        <v>4.3E-3</v>
      </c>
      <c r="C81">
        <v>5.3499999999999997E-3</v>
      </c>
      <c r="D81">
        <v>0.97191000000000005</v>
      </c>
      <c r="F81">
        <v>1.9318</v>
      </c>
      <c r="G81">
        <v>4.0099999999999997E-3</v>
      </c>
      <c r="H81">
        <v>1.8939999999999999E-2</v>
      </c>
      <c r="I81">
        <v>1.34169</v>
      </c>
    </row>
    <row r="82" spans="1:9" x14ac:dyDescent="0.2">
      <c r="A82">
        <v>1.9632400000000001</v>
      </c>
      <c r="B82">
        <v>5.0499999999999998E-3</v>
      </c>
      <c r="C82">
        <v>5.6499999999999996E-3</v>
      </c>
      <c r="D82">
        <v>0.96801000000000004</v>
      </c>
      <c r="F82">
        <v>1.9314800000000001</v>
      </c>
      <c r="G82">
        <v>3.5799999999999998E-3</v>
      </c>
      <c r="H82">
        <v>1.9120000000000002E-2</v>
      </c>
      <c r="I82">
        <v>1.3385800000000001</v>
      </c>
    </row>
    <row r="83" spans="1:9" x14ac:dyDescent="0.2">
      <c r="A83">
        <v>1.96296</v>
      </c>
      <c r="B83">
        <v>5.5700000000000003E-3</v>
      </c>
      <c r="C83">
        <v>5.8999999999999999E-3</v>
      </c>
      <c r="D83">
        <v>0.96345000000000003</v>
      </c>
      <c r="F83">
        <v>1.9311400000000001</v>
      </c>
      <c r="G83">
        <v>2.8E-3</v>
      </c>
      <c r="H83">
        <v>1.9310000000000001E-2</v>
      </c>
      <c r="I83">
        <v>1.33579</v>
      </c>
    </row>
    <row r="84" spans="1:9" x14ac:dyDescent="0.2">
      <c r="A84">
        <v>1.9626699999999999</v>
      </c>
      <c r="B84">
        <v>5.8199999999999997E-3</v>
      </c>
      <c r="C84">
        <v>6.0499999999999998E-3</v>
      </c>
      <c r="D84">
        <v>0.95806000000000002</v>
      </c>
      <c r="F84">
        <v>1.9308000000000001</v>
      </c>
      <c r="G84">
        <v>1.8E-3</v>
      </c>
      <c r="H84">
        <v>1.9539999999999998E-2</v>
      </c>
      <c r="I84">
        <v>1.3334299999999999</v>
      </c>
    </row>
    <row r="85" spans="1:9" x14ac:dyDescent="0.2">
      <c r="A85">
        <v>1.9623600000000001</v>
      </c>
      <c r="B85">
        <v>5.7999999999999996E-3</v>
      </c>
      <c r="C85">
        <v>6.0800000000000003E-3</v>
      </c>
      <c r="D85">
        <v>0.95177999999999996</v>
      </c>
      <c r="F85">
        <v>1.9304399999999999</v>
      </c>
      <c r="G85" s="3">
        <v>6.8329999999999997E-4</v>
      </c>
      <c r="H85">
        <v>1.9789999999999999E-2</v>
      </c>
      <c r="I85">
        <v>1.3316600000000001</v>
      </c>
    </row>
    <row r="86" spans="1:9" x14ac:dyDescent="0.2">
      <c r="A86">
        <v>1.9620500000000001</v>
      </c>
      <c r="B86">
        <v>5.5599999999999998E-3</v>
      </c>
      <c r="C86">
        <v>6.0299999999999998E-3</v>
      </c>
      <c r="D86">
        <v>0.94462000000000002</v>
      </c>
      <c r="F86">
        <v>1.93008</v>
      </c>
      <c r="G86" s="3">
        <v>-4.7669999999999999E-4</v>
      </c>
      <c r="H86">
        <v>2.0080000000000001E-2</v>
      </c>
      <c r="I86">
        <v>1.3305100000000001</v>
      </c>
    </row>
    <row r="87" spans="1:9" x14ac:dyDescent="0.2">
      <c r="A87">
        <v>1.96173</v>
      </c>
      <c r="B87">
        <v>5.1700000000000001E-3</v>
      </c>
      <c r="C87">
        <v>5.8999999999999999E-3</v>
      </c>
      <c r="D87">
        <v>0.93679000000000001</v>
      </c>
      <c r="F87">
        <v>1.9297299999999999</v>
      </c>
      <c r="G87">
        <v>-1.58E-3</v>
      </c>
      <c r="H87">
        <v>2.0410000000000001E-2</v>
      </c>
      <c r="I87">
        <v>1.32992</v>
      </c>
    </row>
    <row r="88" spans="1:9" x14ac:dyDescent="0.2">
      <c r="A88">
        <v>1.9614100000000001</v>
      </c>
      <c r="B88">
        <v>4.6699999999999997E-3</v>
      </c>
      <c r="C88">
        <v>5.7299999999999999E-3</v>
      </c>
      <c r="D88">
        <v>0.92854000000000003</v>
      </c>
      <c r="F88">
        <v>1.9293800000000001</v>
      </c>
      <c r="G88">
        <v>-2.5699999999999998E-3</v>
      </c>
      <c r="H88">
        <v>2.0750000000000001E-2</v>
      </c>
      <c r="I88">
        <v>1.3296300000000001</v>
      </c>
    </row>
    <row r="89" spans="1:9" x14ac:dyDescent="0.2">
      <c r="A89">
        <v>1.9610799999999999</v>
      </c>
      <c r="B89">
        <v>4.13E-3</v>
      </c>
      <c r="C89">
        <v>5.5300000000000002E-3</v>
      </c>
      <c r="D89">
        <v>0.92025000000000001</v>
      </c>
      <c r="F89">
        <v>1.9290499999999999</v>
      </c>
      <c r="G89">
        <v>-3.3400000000000001E-3</v>
      </c>
      <c r="H89">
        <v>2.1100000000000001E-2</v>
      </c>
      <c r="I89">
        <v>1.3293299999999999</v>
      </c>
    </row>
    <row r="90" spans="1:9" x14ac:dyDescent="0.2">
      <c r="A90">
        <v>1.9607600000000001</v>
      </c>
      <c r="B90">
        <v>3.5899999999999999E-3</v>
      </c>
      <c r="C90">
        <v>5.4000000000000003E-3</v>
      </c>
      <c r="D90">
        <v>0.91230999999999995</v>
      </c>
      <c r="F90">
        <v>1.92872</v>
      </c>
      <c r="G90">
        <v>-3.8500000000000001E-3</v>
      </c>
      <c r="H90">
        <v>2.1420000000000002E-2</v>
      </c>
      <c r="I90">
        <v>1.3287800000000001</v>
      </c>
    </row>
    <row r="91" spans="1:9" x14ac:dyDescent="0.2">
      <c r="A91">
        <v>1.9604299999999999</v>
      </c>
      <c r="B91">
        <v>3.0699999999999998E-3</v>
      </c>
      <c r="C91">
        <v>5.3299999999999997E-3</v>
      </c>
      <c r="D91">
        <v>0.90505000000000002</v>
      </c>
      <c r="F91">
        <v>1.92841</v>
      </c>
      <c r="G91">
        <v>-4.0499999999999998E-3</v>
      </c>
      <c r="H91">
        <v>2.1729999999999999E-2</v>
      </c>
      <c r="I91">
        <v>1.32785</v>
      </c>
    </row>
    <row r="92" spans="1:9" x14ac:dyDescent="0.2">
      <c r="A92">
        <v>1.96011</v>
      </c>
      <c r="B92">
        <v>2.5899999999999999E-3</v>
      </c>
      <c r="C92">
        <v>5.3499999999999997E-3</v>
      </c>
      <c r="D92">
        <v>0.89870000000000005</v>
      </c>
      <c r="F92">
        <v>1.92811</v>
      </c>
      <c r="G92">
        <v>-3.9699999999999996E-3</v>
      </c>
      <c r="H92">
        <v>2.2020000000000001E-2</v>
      </c>
      <c r="I92">
        <v>1.32657</v>
      </c>
    </row>
    <row r="93" spans="1:9" x14ac:dyDescent="0.2">
      <c r="A93">
        <v>1.9597899999999999</v>
      </c>
      <c r="B93">
        <v>2.1700000000000001E-3</v>
      </c>
      <c r="C93">
        <v>5.4999999999999997E-3</v>
      </c>
      <c r="D93">
        <v>0.89332999999999996</v>
      </c>
      <c r="F93">
        <v>1.9278299999999999</v>
      </c>
      <c r="G93">
        <v>-3.6099999999999999E-3</v>
      </c>
      <c r="H93">
        <v>2.2280000000000001E-2</v>
      </c>
      <c r="I93">
        <v>1.3249599999999999</v>
      </c>
    </row>
    <row r="94" spans="1:9" x14ac:dyDescent="0.2">
      <c r="A94">
        <v>1.95947</v>
      </c>
      <c r="B94">
        <v>1.8E-3</v>
      </c>
      <c r="C94">
        <v>5.7499999999999999E-3</v>
      </c>
      <c r="D94">
        <v>0.88880999999999999</v>
      </c>
      <c r="F94">
        <v>1.9275599999999999</v>
      </c>
      <c r="G94">
        <v>-3.0500000000000002E-3</v>
      </c>
      <c r="H94">
        <v>2.2540000000000001E-2</v>
      </c>
      <c r="I94">
        <v>1.3230900000000001</v>
      </c>
    </row>
    <row r="95" spans="1:9" x14ac:dyDescent="0.2">
      <c r="A95">
        <v>1.95916</v>
      </c>
      <c r="B95">
        <v>1.48E-3</v>
      </c>
      <c r="C95">
        <v>6.0499999999999998E-3</v>
      </c>
      <c r="D95">
        <v>0.88495000000000001</v>
      </c>
      <c r="F95">
        <v>1.9272899999999999</v>
      </c>
      <c r="G95">
        <v>-2.3800000000000002E-3</v>
      </c>
      <c r="H95">
        <v>2.2780000000000002E-2</v>
      </c>
      <c r="I95">
        <v>1.3209900000000001</v>
      </c>
    </row>
    <row r="96" spans="1:9" x14ac:dyDescent="0.2">
      <c r="A96">
        <v>1.9588399999999999</v>
      </c>
      <c r="B96">
        <v>1.1800000000000001E-3</v>
      </c>
      <c r="C96">
        <v>6.43E-3</v>
      </c>
      <c r="D96">
        <v>0.88149</v>
      </c>
      <c r="F96">
        <v>1.92702</v>
      </c>
      <c r="G96">
        <v>-1.81E-3</v>
      </c>
      <c r="H96">
        <v>2.299E-2</v>
      </c>
      <c r="I96">
        <v>1.31864</v>
      </c>
    </row>
    <row r="97" spans="1:9" x14ac:dyDescent="0.2">
      <c r="A97">
        <v>1.9585300000000001</v>
      </c>
      <c r="B97" s="3">
        <v>8.3962100000000003E-4</v>
      </c>
      <c r="C97">
        <v>6.7999999999999996E-3</v>
      </c>
      <c r="D97">
        <v>0.87822999999999996</v>
      </c>
      <c r="F97">
        <v>1.9267300000000001</v>
      </c>
      <c r="G97">
        <v>-1.5900000000000001E-3</v>
      </c>
      <c r="H97">
        <v>2.3210000000000001E-2</v>
      </c>
      <c r="I97">
        <v>1.3160700000000001</v>
      </c>
    </row>
    <row r="98" spans="1:9" x14ac:dyDescent="0.2">
      <c r="A98">
        <v>1.9581999999999999</v>
      </c>
      <c r="B98" s="3">
        <v>3.8198399999999998E-4</v>
      </c>
      <c r="C98">
        <v>7.1999999999999998E-3</v>
      </c>
      <c r="D98">
        <v>0.87504000000000004</v>
      </c>
      <c r="F98">
        <v>1.92641</v>
      </c>
      <c r="G98">
        <v>-1.97E-3</v>
      </c>
      <c r="H98">
        <v>2.341E-2</v>
      </c>
      <c r="I98">
        <v>1.31334</v>
      </c>
    </row>
    <row r="99" spans="1:9" x14ac:dyDescent="0.2">
      <c r="A99">
        <v>1.9578800000000001</v>
      </c>
      <c r="B99" s="3">
        <v>-1.98016E-4</v>
      </c>
      <c r="C99">
        <v>7.5700000000000003E-3</v>
      </c>
      <c r="D99">
        <v>0.87187999999999999</v>
      </c>
      <c r="F99">
        <v>1.9260600000000001</v>
      </c>
      <c r="G99">
        <v>-3.0699999999999998E-3</v>
      </c>
      <c r="H99">
        <v>2.3599999999999999E-2</v>
      </c>
      <c r="I99">
        <v>1.3105599999999999</v>
      </c>
    </row>
    <row r="100" spans="1:9" x14ac:dyDescent="0.2">
      <c r="A100">
        <v>1.9575400000000001</v>
      </c>
      <c r="B100" s="3">
        <v>-8.9801599999999996E-4</v>
      </c>
      <c r="C100">
        <v>7.9799999999999992E-3</v>
      </c>
      <c r="D100">
        <v>0.86877000000000004</v>
      </c>
      <c r="F100">
        <v>1.9256800000000001</v>
      </c>
      <c r="G100">
        <v>-4.7299999999999998E-3</v>
      </c>
      <c r="H100">
        <v>2.3810000000000001E-2</v>
      </c>
      <c r="I100">
        <v>1.3079099999999999</v>
      </c>
    </row>
    <row r="101" spans="1:9" x14ac:dyDescent="0.2">
      <c r="A101">
        <v>1.9572099999999999</v>
      </c>
      <c r="B101">
        <v>-1.65E-3</v>
      </c>
      <c r="C101">
        <v>8.3999999999999995E-3</v>
      </c>
      <c r="D101">
        <v>0.86577999999999999</v>
      </c>
      <c r="F101">
        <v>1.9252899999999999</v>
      </c>
      <c r="G101">
        <v>-6.5900000000000004E-3</v>
      </c>
      <c r="H101">
        <v>2.4039999999999999E-2</v>
      </c>
      <c r="I101">
        <v>1.3055000000000001</v>
      </c>
    </row>
    <row r="102" spans="1:9" x14ac:dyDescent="0.2">
      <c r="A102">
        <v>1.9568700000000001</v>
      </c>
      <c r="B102">
        <v>-2.4099999999999998E-3</v>
      </c>
      <c r="C102">
        <v>8.8299999999999993E-3</v>
      </c>
      <c r="D102">
        <v>0.86302000000000001</v>
      </c>
      <c r="F102">
        <v>1.9249099999999999</v>
      </c>
      <c r="G102">
        <v>-8.1600000000000006E-3</v>
      </c>
      <c r="H102">
        <v>2.4279999999999999E-2</v>
      </c>
      <c r="I102">
        <v>1.30348</v>
      </c>
    </row>
    <row r="103" spans="1:9" x14ac:dyDescent="0.2">
      <c r="A103">
        <v>1.9565399999999999</v>
      </c>
      <c r="B103">
        <v>-3.14E-3</v>
      </c>
      <c r="C103">
        <v>9.2999999999999992E-3</v>
      </c>
      <c r="D103">
        <v>0.86062000000000005</v>
      </c>
      <c r="F103">
        <v>1.9245699999999999</v>
      </c>
      <c r="G103">
        <v>-9.0299999999999998E-3</v>
      </c>
      <c r="H103">
        <v>2.4539999999999999E-2</v>
      </c>
      <c r="I103">
        <v>1.30182</v>
      </c>
    </row>
    <row r="104" spans="1:9" x14ac:dyDescent="0.2">
      <c r="A104">
        <v>1.95621</v>
      </c>
      <c r="B104">
        <v>-3.79E-3</v>
      </c>
      <c r="C104">
        <v>9.8300000000000002E-3</v>
      </c>
      <c r="D104">
        <v>0.85863999999999996</v>
      </c>
      <c r="F104">
        <v>1.9242699999999999</v>
      </c>
      <c r="G104">
        <v>-9.0100000000000006E-3</v>
      </c>
      <c r="H104">
        <v>2.4819999999999998E-2</v>
      </c>
      <c r="I104">
        <v>1.3004599999999999</v>
      </c>
    </row>
    <row r="105" spans="1:9" x14ac:dyDescent="0.2">
      <c r="A105">
        <v>1.9558800000000001</v>
      </c>
      <c r="B105">
        <v>-4.3E-3</v>
      </c>
      <c r="C105">
        <v>1.04E-2</v>
      </c>
      <c r="D105">
        <v>0.85707</v>
      </c>
      <c r="F105">
        <v>1.92401</v>
      </c>
      <c r="G105">
        <v>-8.2000000000000007E-3</v>
      </c>
      <c r="H105">
        <v>2.512E-2</v>
      </c>
      <c r="I105">
        <v>1.2992900000000001</v>
      </c>
    </row>
    <row r="106" spans="1:9" x14ac:dyDescent="0.2">
      <c r="A106">
        <v>1.95557</v>
      </c>
      <c r="B106">
        <v>-4.5300000000000002E-3</v>
      </c>
      <c r="C106">
        <v>1.0999999999999999E-2</v>
      </c>
      <c r="D106">
        <v>0.85580000000000001</v>
      </c>
      <c r="F106">
        <v>1.92377</v>
      </c>
      <c r="G106">
        <v>-6.8500000000000002E-3</v>
      </c>
      <c r="H106">
        <v>2.5420000000000002E-2</v>
      </c>
      <c r="I106">
        <v>1.2982800000000001</v>
      </c>
    </row>
    <row r="107" spans="1:9" x14ac:dyDescent="0.2">
      <c r="A107">
        <v>1.9552799999999999</v>
      </c>
      <c r="B107">
        <v>-4.3099999999999996E-3</v>
      </c>
      <c r="C107">
        <v>1.163E-2</v>
      </c>
      <c r="D107">
        <v>0.85465000000000002</v>
      </c>
      <c r="F107">
        <v>1.9235500000000001</v>
      </c>
      <c r="G107">
        <v>-5.2900000000000004E-3</v>
      </c>
      <c r="H107">
        <v>2.5729999999999999E-2</v>
      </c>
      <c r="I107">
        <v>1.29748</v>
      </c>
    </row>
    <row r="108" spans="1:9" x14ac:dyDescent="0.2">
      <c r="A108">
        <v>1.95502</v>
      </c>
      <c r="B108">
        <v>-3.48E-3</v>
      </c>
      <c r="C108">
        <v>1.225E-2</v>
      </c>
      <c r="D108">
        <v>0.85348000000000002</v>
      </c>
      <c r="F108">
        <v>1.9233199999999999</v>
      </c>
      <c r="G108">
        <v>-3.7799999999999999E-3</v>
      </c>
      <c r="H108">
        <v>2.606E-2</v>
      </c>
      <c r="I108">
        <v>1.2969999999999999</v>
      </c>
    </row>
    <row r="109" spans="1:9" x14ac:dyDescent="0.2">
      <c r="A109">
        <v>1.95478</v>
      </c>
      <c r="B109">
        <v>-2.0300000000000001E-3</v>
      </c>
      <c r="C109">
        <v>1.285E-2</v>
      </c>
      <c r="D109">
        <v>0.85221000000000002</v>
      </c>
      <c r="F109">
        <v>1.92309</v>
      </c>
      <c r="G109">
        <v>-2.47E-3</v>
      </c>
      <c r="H109">
        <v>2.6409999999999999E-2</v>
      </c>
      <c r="I109">
        <v>1.2968500000000001</v>
      </c>
    </row>
    <row r="110" spans="1:9" x14ac:dyDescent="0.2">
      <c r="A110">
        <v>1.9545699999999999</v>
      </c>
      <c r="B110" s="3">
        <v>-9.8015899999999998E-5</v>
      </c>
      <c r="C110">
        <v>1.345E-2</v>
      </c>
      <c r="D110">
        <v>0.85082999999999998</v>
      </c>
      <c r="F110">
        <v>1.9228400000000001</v>
      </c>
      <c r="G110">
        <v>-1.3699999999999999E-3</v>
      </c>
      <c r="H110">
        <v>2.6769999999999999E-2</v>
      </c>
      <c r="I110">
        <v>1.29688</v>
      </c>
    </row>
    <row r="111" spans="1:9" x14ac:dyDescent="0.2">
      <c r="A111">
        <v>1.9543600000000001</v>
      </c>
      <c r="B111">
        <v>2.0400000000000001E-3</v>
      </c>
      <c r="C111">
        <v>1.4030000000000001E-2</v>
      </c>
      <c r="D111">
        <v>0.84928999999999999</v>
      </c>
      <c r="F111">
        <v>1.92259</v>
      </c>
      <c r="G111" s="3">
        <v>-4.3669999999999999E-4</v>
      </c>
      <c r="H111">
        <v>2.7130000000000001E-2</v>
      </c>
      <c r="I111">
        <v>1.2968200000000001</v>
      </c>
    </row>
    <row r="112" spans="1:9" x14ac:dyDescent="0.2">
      <c r="A112">
        <v>1.9541500000000001</v>
      </c>
      <c r="B112">
        <v>4.0800000000000003E-3</v>
      </c>
      <c r="C112">
        <v>1.455E-2</v>
      </c>
      <c r="D112">
        <v>0.84748000000000001</v>
      </c>
      <c r="F112">
        <v>1.9223300000000001</v>
      </c>
      <c r="G112" s="3">
        <v>4.5330000000000001E-4</v>
      </c>
      <c r="H112">
        <v>2.7470000000000001E-2</v>
      </c>
      <c r="I112">
        <v>1.29643</v>
      </c>
    </row>
    <row r="113" spans="1:9" x14ac:dyDescent="0.2">
      <c r="A113">
        <v>1.9539200000000001</v>
      </c>
      <c r="B113">
        <v>5.7800000000000004E-3</v>
      </c>
      <c r="C113">
        <v>1.5049999999999999E-2</v>
      </c>
      <c r="D113">
        <v>0.84519999999999995</v>
      </c>
      <c r="F113">
        <v>1.9220699999999999</v>
      </c>
      <c r="G113">
        <v>1.3600000000000001E-3</v>
      </c>
      <c r="H113">
        <v>2.7779999999999999E-2</v>
      </c>
      <c r="I113">
        <v>1.2956099999999999</v>
      </c>
    </row>
    <row r="114" spans="1:9" x14ac:dyDescent="0.2">
      <c r="A114">
        <v>1.9536800000000001</v>
      </c>
      <c r="B114">
        <v>7.0299999999999998E-3</v>
      </c>
      <c r="C114">
        <v>1.5480000000000001E-2</v>
      </c>
      <c r="D114">
        <v>0.84223000000000003</v>
      </c>
      <c r="F114">
        <v>1.9218200000000001</v>
      </c>
      <c r="G114">
        <v>2.31E-3</v>
      </c>
      <c r="H114">
        <v>2.8080000000000001E-2</v>
      </c>
      <c r="I114">
        <v>1.2945599999999999</v>
      </c>
    </row>
    <row r="115" spans="1:9" x14ac:dyDescent="0.2">
      <c r="A115">
        <v>1.9534100000000001</v>
      </c>
      <c r="B115">
        <v>7.8399999999999997E-3</v>
      </c>
      <c r="C115">
        <v>1.5800000000000002E-2</v>
      </c>
      <c r="D115">
        <v>0.83843000000000001</v>
      </c>
      <c r="F115">
        <v>1.9215599999999999</v>
      </c>
      <c r="G115">
        <v>3.2299999999999998E-3</v>
      </c>
      <c r="H115">
        <v>2.8379999999999999E-2</v>
      </c>
      <c r="I115">
        <v>1.2936099999999999</v>
      </c>
    </row>
    <row r="116" spans="1:9" x14ac:dyDescent="0.2">
      <c r="A116">
        <v>1.95313</v>
      </c>
      <c r="B116">
        <v>8.3300000000000006E-3</v>
      </c>
      <c r="C116">
        <v>1.6029999999999999E-2</v>
      </c>
      <c r="D116">
        <v>0.83381000000000005</v>
      </c>
      <c r="F116">
        <v>1.9213</v>
      </c>
      <c r="G116">
        <v>3.9199999999999999E-3</v>
      </c>
      <c r="H116">
        <v>2.8719999999999999E-2</v>
      </c>
      <c r="I116">
        <v>1.29305</v>
      </c>
    </row>
    <row r="117" spans="1:9" x14ac:dyDescent="0.2">
      <c r="A117">
        <v>1.95285</v>
      </c>
      <c r="B117">
        <v>8.5900000000000004E-3</v>
      </c>
      <c r="C117">
        <v>1.618E-2</v>
      </c>
      <c r="D117">
        <v>0.82857000000000003</v>
      </c>
      <c r="F117">
        <v>1.9210100000000001</v>
      </c>
      <c r="G117">
        <v>4.13E-3</v>
      </c>
      <c r="H117">
        <v>2.9059999999999999E-2</v>
      </c>
      <c r="I117">
        <v>1.2929600000000001</v>
      </c>
    </row>
    <row r="118" spans="1:9" x14ac:dyDescent="0.2">
      <c r="A118">
        <v>1.95255</v>
      </c>
      <c r="B118">
        <v>8.6700000000000006E-3</v>
      </c>
      <c r="C118">
        <v>1.6299999999999999E-2</v>
      </c>
      <c r="D118">
        <v>0.82299999999999995</v>
      </c>
      <c r="F118">
        <v>1.9206799999999999</v>
      </c>
      <c r="G118">
        <v>3.64E-3</v>
      </c>
      <c r="H118">
        <v>2.945E-2</v>
      </c>
      <c r="I118">
        <v>1.2931900000000001</v>
      </c>
    </row>
    <row r="119" spans="1:9" x14ac:dyDescent="0.2">
      <c r="A119">
        <v>1.95224</v>
      </c>
      <c r="B119">
        <v>8.5100000000000002E-3</v>
      </c>
      <c r="C119">
        <v>1.643E-2</v>
      </c>
      <c r="D119">
        <v>0.81735999999999998</v>
      </c>
      <c r="F119">
        <v>1.92032</v>
      </c>
      <c r="G119">
        <v>2.3700000000000001E-3</v>
      </c>
      <c r="H119">
        <v>2.9819999999999999E-2</v>
      </c>
      <c r="I119">
        <v>1.2934699999999999</v>
      </c>
    </row>
    <row r="120" spans="1:9" x14ac:dyDescent="0.2">
      <c r="A120">
        <v>1.9519200000000001</v>
      </c>
      <c r="B120">
        <v>8.0599999999999995E-3</v>
      </c>
      <c r="C120">
        <v>1.6549999999999999E-2</v>
      </c>
      <c r="D120">
        <v>0.81186000000000003</v>
      </c>
      <c r="F120">
        <v>1.9199299999999999</v>
      </c>
      <c r="G120" s="3">
        <v>4.0329999999999999E-4</v>
      </c>
      <c r="H120">
        <v>3.0179999999999998E-2</v>
      </c>
      <c r="I120">
        <v>1.2934699999999999</v>
      </c>
    </row>
    <row r="121" spans="1:9" x14ac:dyDescent="0.2">
      <c r="A121">
        <v>1.9515800000000001</v>
      </c>
      <c r="B121">
        <v>7.28E-3</v>
      </c>
      <c r="C121">
        <v>1.67E-2</v>
      </c>
      <c r="D121">
        <v>0.80657000000000001</v>
      </c>
      <c r="F121">
        <v>1.91951</v>
      </c>
      <c r="G121">
        <v>-1.91E-3</v>
      </c>
      <c r="H121">
        <v>3.0499999999999999E-2</v>
      </c>
      <c r="I121">
        <v>1.2928900000000001</v>
      </c>
    </row>
    <row r="122" spans="1:9" x14ac:dyDescent="0.2">
      <c r="A122">
        <v>1.95123</v>
      </c>
      <c r="B122">
        <v>6.1599999999999997E-3</v>
      </c>
      <c r="C122">
        <v>1.6879999999999999E-2</v>
      </c>
      <c r="D122">
        <v>0.80152999999999996</v>
      </c>
      <c r="F122">
        <v>1.9191100000000001</v>
      </c>
      <c r="G122">
        <v>-4.1000000000000003E-3</v>
      </c>
      <c r="H122">
        <v>3.0790000000000001E-2</v>
      </c>
      <c r="I122">
        <v>1.2915300000000001</v>
      </c>
    </row>
    <row r="123" spans="1:9" x14ac:dyDescent="0.2">
      <c r="A123">
        <v>1.9508700000000001</v>
      </c>
      <c r="B123">
        <v>4.7999999999999996E-3</v>
      </c>
      <c r="C123">
        <v>1.7100000000000001E-2</v>
      </c>
      <c r="D123">
        <v>0.79673000000000005</v>
      </c>
      <c r="F123">
        <v>1.91873</v>
      </c>
      <c r="G123">
        <v>-5.7600000000000004E-3</v>
      </c>
      <c r="H123">
        <v>3.1019999999999999E-2</v>
      </c>
      <c r="I123">
        <v>1.2892300000000001</v>
      </c>
    </row>
    <row r="124" spans="1:9" x14ac:dyDescent="0.2">
      <c r="A124">
        <v>1.9504999999999999</v>
      </c>
      <c r="B124">
        <v>3.3500000000000001E-3</v>
      </c>
      <c r="C124">
        <v>1.7330000000000002E-2</v>
      </c>
      <c r="D124">
        <v>0.79212000000000005</v>
      </c>
      <c r="F124">
        <v>1.91838</v>
      </c>
      <c r="G124">
        <v>-6.6299999999999996E-3</v>
      </c>
      <c r="H124">
        <v>3.1189999999999999E-2</v>
      </c>
      <c r="I124">
        <v>1.286</v>
      </c>
    </row>
    <row r="125" spans="1:9" x14ac:dyDescent="0.2">
      <c r="A125">
        <v>1.95014</v>
      </c>
      <c r="B125">
        <v>1.9300000000000001E-3</v>
      </c>
      <c r="C125">
        <v>1.755E-2</v>
      </c>
      <c r="D125">
        <v>0.78757999999999995</v>
      </c>
      <c r="F125">
        <v>1.91808</v>
      </c>
      <c r="G125">
        <v>-6.7499999999999999E-3</v>
      </c>
      <c r="H125">
        <v>3.1309999999999998E-2</v>
      </c>
      <c r="I125">
        <v>1.2819799999999999</v>
      </c>
    </row>
    <row r="126" spans="1:9" x14ac:dyDescent="0.2">
      <c r="A126">
        <v>1.9497800000000001</v>
      </c>
      <c r="B126" s="3">
        <v>6.3198400000000004E-4</v>
      </c>
      <c r="C126">
        <v>1.78E-2</v>
      </c>
      <c r="D126">
        <v>0.78298999999999996</v>
      </c>
      <c r="F126">
        <v>1.9177999999999999</v>
      </c>
      <c r="G126">
        <v>-6.3800000000000003E-3</v>
      </c>
      <c r="H126">
        <v>3.1419999999999997E-2</v>
      </c>
      <c r="I126">
        <v>1.2775700000000001</v>
      </c>
    </row>
    <row r="127" spans="1:9" x14ac:dyDescent="0.2">
      <c r="A127">
        <v>1.94943</v>
      </c>
      <c r="B127" s="3">
        <v>-4.58016E-4</v>
      </c>
      <c r="C127">
        <v>1.7999999999999999E-2</v>
      </c>
      <c r="D127">
        <v>0.77817000000000003</v>
      </c>
      <c r="F127">
        <v>1.9175199999999999</v>
      </c>
      <c r="G127">
        <v>-5.8500000000000002E-3</v>
      </c>
      <c r="H127">
        <v>3.1519999999999999E-2</v>
      </c>
      <c r="I127">
        <v>1.2733000000000001</v>
      </c>
    </row>
    <row r="128" spans="1:9" x14ac:dyDescent="0.2">
      <c r="A128">
        <v>1.94909</v>
      </c>
      <c r="B128">
        <v>-1.2800000000000001E-3</v>
      </c>
      <c r="C128">
        <v>1.8180000000000002E-2</v>
      </c>
      <c r="D128">
        <v>0.77300000000000002</v>
      </c>
      <c r="F128">
        <v>1.9172400000000001</v>
      </c>
      <c r="G128">
        <v>-5.4299999999999999E-3</v>
      </c>
      <c r="H128">
        <v>3.168E-2</v>
      </c>
      <c r="I128">
        <v>1.26966</v>
      </c>
    </row>
    <row r="129" spans="1:9" x14ac:dyDescent="0.2">
      <c r="A129">
        <v>1.94876</v>
      </c>
      <c r="B129">
        <v>-1.75E-3</v>
      </c>
      <c r="C129">
        <v>1.83E-2</v>
      </c>
      <c r="D129">
        <v>0.76744000000000001</v>
      </c>
      <c r="F129">
        <v>1.9169499999999999</v>
      </c>
      <c r="G129">
        <v>-5.1599999999999997E-3</v>
      </c>
      <c r="H129">
        <v>3.1870000000000002E-2</v>
      </c>
      <c r="I129">
        <v>1.2668900000000001</v>
      </c>
    </row>
    <row r="130" spans="1:9" x14ac:dyDescent="0.2">
      <c r="A130">
        <v>1.9484600000000001</v>
      </c>
      <c r="B130">
        <v>-1.8699999999999999E-3</v>
      </c>
      <c r="C130">
        <v>1.8380000000000001E-2</v>
      </c>
      <c r="D130">
        <v>0.76163000000000003</v>
      </c>
      <c r="F130">
        <v>1.9166700000000001</v>
      </c>
      <c r="G130">
        <v>-4.9100000000000003E-3</v>
      </c>
      <c r="H130">
        <v>3.211E-2</v>
      </c>
      <c r="I130">
        <v>1.2648600000000001</v>
      </c>
    </row>
    <row r="131" spans="1:9" x14ac:dyDescent="0.2">
      <c r="A131">
        <v>1.9481599999999999</v>
      </c>
      <c r="B131">
        <v>-1.6900000000000001E-3</v>
      </c>
      <c r="C131">
        <v>1.848E-2</v>
      </c>
      <c r="D131">
        <v>0.75573000000000001</v>
      </c>
      <c r="F131">
        <v>1.91639</v>
      </c>
      <c r="G131">
        <v>-4.4900000000000001E-3</v>
      </c>
      <c r="H131">
        <v>3.2379999999999999E-2</v>
      </c>
      <c r="I131">
        <v>1.2632000000000001</v>
      </c>
    </row>
    <row r="132" spans="1:9" x14ac:dyDescent="0.2">
      <c r="A132">
        <v>1.9478800000000001</v>
      </c>
      <c r="B132">
        <v>-1.3799999999999999E-3</v>
      </c>
      <c r="C132">
        <v>1.8579999999999999E-2</v>
      </c>
      <c r="D132">
        <v>0.74995999999999996</v>
      </c>
      <c r="F132">
        <v>1.91612</v>
      </c>
      <c r="G132">
        <v>-3.8E-3</v>
      </c>
      <c r="H132">
        <v>3.2640000000000002E-2</v>
      </c>
      <c r="I132">
        <v>1.26145</v>
      </c>
    </row>
    <row r="133" spans="1:9" x14ac:dyDescent="0.2">
      <c r="A133">
        <v>1.9475899999999999</v>
      </c>
      <c r="B133">
        <v>-1.15E-3</v>
      </c>
      <c r="C133">
        <v>1.8700000000000001E-2</v>
      </c>
      <c r="D133">
        <v>0.74441999999999997</v>
      </c>
      <c r="F133">
        <v>1.91587</v>
      </c>
      <c r="G133">
        <v>-2.8700000000000002E-3</v>
      </c>
      <c r="H133">
        <v>3.288E-2</v>
      </c>
      <c r="I133">
        <v>1.25932</v>
      </c>
    </row>
    <row r="134" spans="1:9" x14ac:dyDescent="0.2">
      <c r="A134">
        <v>1.9472799999999999</v>
      </c>
      <c r="B134">
        <v>-1.1999999999999999E-3</v>
      </c>
      <c r="C134">
        <v>1.8849999999999999E-2</v>
      </c>
      <c r="D134">
        <v>0.73914999999999997</v>
      </c>
      <c r="F134">
        <v>1.91561</v>
      </c>
      <c r="G134">
        <v>-1.89E-3</v>
      </c>
      <c r="H134">
        <v>3.3099999999999997E-2</v>
      </c>
      <c r="I134">
        <v>1.25684</v>
      </c>
    </row>
    <row r="135" spans="1:9" x14ac:dyDescent="0.2">
      <c r="A135">
        <v>1.94696</v>
      </c>
      <c r="B135">
        <v>-1.6299999999999999E-3</v>
      </c>
      <c r="C135">
        <v>1.9050000000000001E-2</v>
      </c>
      <c r="D135">
        <v>0.73414000000000001</v>
      </c>
      <c r="F135">
        <v>1.9153500000000001</v>
      </c>
      <c r="G135">
        <v>-1.1299999999999999E-3</v>
      </c>
      <c r="H135">
        <v>3.3300000000000003E-2</v>
      </c>
      <c r="I135">
        <v>1.2542500000000001</v>
      </c>
    </row>
    <row r="136" spans="1:9" x14ac:dyDescent="0.2">
      <c r="A136">
        <v>1.9466300000000001</v>
      </c>
      <c r="B136">
        <v>-2.3700000000000001E-3</v>
      </c>
      <c r="C136">
        <v>1.925E-2</v>
      </c>
      <c r="D136">
        <v>0.72933000000000003</v>
      </c>
      <c r="F136">
        <v>1.9150700000000001</v>
      </c>
      <c r="G136" s="3">
        <v>-7.9670000000000001E-4</v>
      </c>
      <c r="H136">
        <v>3.3529999999999997E-2</v>
      </c>
      <c r="I136">
        <v>1.2519100000000001</v>
      </c>
    </row>
    <row r="137" spans="1:9" x14ac:dyDescent="0.2">
      <c r="A137">
        <v>1.9462900000000001</v>
      </c>
      <c r="B137">
        <v>-3.2299999999999998E-3</v>
      </c>
      <c r="C137">
        <v>1.9480000000000001E-2</v>
      </c>
      <c r="D137">
        <v>0.72475999999999996</v>
      </c>
      <c r="F137">
        <v>1.91476</v>
      </c>
      <c r="G137" s="3">
        <v>-8.9669999999999995E-4</v>
      </c>
      <c r="H137">
        <v>3.3779999999999998E-2</v>
      </c>
      <c r="I137">
        <v>1.2501</v>
      </c>
    </row>
    <row r="138" spans="1:9" x14ac:dyDescent="0.2">
      <c r="A138">
        <v>1.9459500000000001</v>
      </c>
      <c r="B138">
        <v>-3.96E-3</v>
      </c>
      <c r="C138">
        <v>1.975E-2</v>
      </c>
      <c r="D138">
        <v>0.72045000000000003</v>
      </c>
      <c r="F138">
        <v>1.91445</v>
      </c>
      <c r="G138">
        <v>-1.23E-3</v>
      </c>
      <c r="H138">
        <v>3.4070000000000003E-2</v>
      </c>
      <c r="I138">
        <v>1.2488900000000001</v>
      </c>
    </row>
    <row r="139" spans="1:9" x14ac:dyDescent="0.2">
      <c r="A139">
        <v>1.94563</v>
      </c>
      <c r="B139">
        <v>-4.4000000000000003E-3</v>
      </c>
      <c r="C139">
        <v>2.0049999999999998E-2</v>
      </c>
      <c r="D139">
        <v>0.71645000000000003</v>
      </c>
      <c r="F139">
        <v>1.9141300000000001</v>
      </c>
      <c r="G139">
        <v>-1.4499999999999999E-3</v>
      </c>
      <c r="H139">
        <v>3.4389999999999997E-2</v>
      </c>
      <c r="I139">
        <v>1.2481899999999999</v>
      </c>
    </row>
    <row r="140" spans="1:9" x14ac:dyDescent="0.2">
      <c r="A140">
        <v>1.94533</v>
      </c>
      <c r="B140">
        <v>-4.4600000000000004E-3</v>
      </c>
      <c r="C140">
        <v>2.0379999999999999E-2</v>
      </c>
      <c r="D140">
        <v>0.71277000000000001</v>
      </c>
      <c r="F140">
        <v>1.9138500000000001</v>
      </c>
      <c r="G140">
        <v>-1.23E-3</v>
      </c>
      <c r="H140">
        <v>3.4729999999999997E-2</v>
      </c>
      <c r="I140">
        <v>1.2478899999999999</v>
      </c>
    </row>
    <row r="141" spans="1:9" x14ac:dyDescent="0.2">
      <c r="A141">
        <v>1.9450400000000001</v>
      </c>
      <c r="B141">
        <v>-4.2199999999999998E-3</v>
      </c>
      <c r="C141">
        <v>2.0750000000000001E-2</v>
      </c>
      <c r="D141">
        <v>0.70931</v>
      </c>
      <c r="F141">
        <v>1.9135899999999999</v>
      </c>
      <c r="G141" s="3">
        <v>-3.8670000000000002E-4</v>
      </c>
      <c r="H141">
        <v>3.5099999999999999E-2</v>
      </c>
      <c r="I141">
        <v>1.24797</v>
      </c>
    </row>
    <row r="142" spans="1:9" x14ac:dyDescent="0.2">
      <c r="A142">
        <v>1.94475</v>
      </c>
      <c r="B142">
        <v>-3.82E-3</v>
      </c>
      <c r="C142">
        <v>2.1129999999999999E-2</v>
      </c>
      <c r="D142">
        <v>0.70598000000000005</v>
      </c>
      <c r="F142">
        <v>1.9133500000000001</v>
      </c>
      <c r="G142">
        <v>1E-3</v>
      </c>
      <c r="H142">
        <v>3.5479999999999998E-2</v>
      </c>
      <c r="I142">
        <v>1.2484900000000001</v>
      </c>
    </row>
    <row r="143" spans="1:9" x14ac:dyDescent="0.2">
      <c r="A143">
        <v>1.9444699999999999</v>
      </c>
      <c r="B143">
        <v>-3.48E-3</v>
      </c>
      <c r="C143">
        <v>2.1499999999999998E-2</v>
      </c>
      <c r="D143">
        <v>0.70265999999999995</v>
      </c>
      <c r="F143">
        <v>1.9131400000000001</v>
      </c>
      <c r="G143">
        <v>2.6700000000000001E-3</v>
      </c>
      <c r="H143">
        <v>3.5900000000000001E-2</v>
      </c>
      <c r="I143">
        <v>1.2495099999999999</v>
      </c>
    </row>
    <row r="144" spans="1:9" x14ac:dyDescent="0.2">
      <c r="A144">
        <v>1.94417</v>
      </c>
      <c r="B144">
        <v>-3.3600000000000001E-3</v>
      </c>
      <c r="C144">
        <v>2.1850000000000001E-2</v>
      </c>
      <c r="D144">
        <v>0.69928999999999997</v>
      </c>
      <c r="F144">
        <v>1.9129100000000001</v>
      </c>
      <c r="G144">
        <v>4.3E-3</v>
      </c>
      <c r="H144">
        <v>3.6360000000000003E-2</v>
      </c>
      <c r="I144">
        <v>1.2510399999999999</v>
      </c>
    </row>
    <row r="145" spans="1:9" x14ac:dyDescent="0.2">
      <c r="A145">
        <v>1.9438599999999999</v>
      </c>
      <c r="B145">
        <v>-3.6099999999999999E-3</v>
      </c>
      <c r="C145">
        <v>2.223E-2</v>
      </c>
      <c r="D145">
        <v>0.69589000000000001</v>
      </c>
      <c r="F145">
        <v>1.9126799999999999</v>
      </c>
      <c r="G145">
        <v>5.6800000000000002E-3</v>
      </c>
      <c r="H145">
        <v>3.6830000000000002E-2</v>
      </c>
      <c r="I145">
        <v>1.25295</v>
      </c>
    </row>
    <row r="146" spans="1:9" x14ac:dyDescent="0.2">
      <c r="A146">
        <v>1.94353</v>
      </c>
      <c r="B146">
        <v>-4.28E-3</v>
      </c>
      <c r="C146">
        <v>2.2599999999999999E-2</v>
      </c>
      <c r="D146">
        <v>0.6925</v>
      </c>
      <c r="F146">
        <v>1.9124300000000001</v>
      </c>
      <c r="G146">
        <v>6.7600000000000004E-3</v>
      </c>
      <c r="H146">
        <v>3.7310000000000003E-2</v>
      </c>
      <c r="I146">
        <v>1.2549999999999999</v>
      </c>
    </row>
    <row r="147" spans="1:9" x14ac:dyDescent="0.2">
      <c r="A147">
        <v>1.9431799999999999</v>
      </c>
      <c r="B147">
        <v>-5.3299999999999997E-3</v>
      </c>
      <c r="C147">
        <v>2.298E-2</v>
      </c>
      <c r="D147">
        <v>0.68918999999999997</v>
      </c>
      <c r="F147">
        <v>1.9121699999999999</v>
      </c>
      <c r="G147">
        <v>7.5399999999999998E-3</v>
      </c>
      <c r="H147">
        <v>3.7789999999999997E-2</v>
      </c>
      <c r="I147">
        <v>1.2569600000000001</v>
      </c>
    </row>
    <row r="148" spans="1:9" x14ac:dyDescent="0.2">
      <c r="A148">
        <v>1.94282</v>
      </c>
      <c r="B148">
        <v>-6.6299999999999996E-3</v>
      </c>
      <c r="C148">
        <v>2.3349999999999999E-2</v>
      </c>
      <c r="D148">
        <v>0.68596000000000001</v>
      </c>
      <c r="F148">
        <v>1.9118999999999999</v>
      </c>
      <c r="G148">
        <v>8.0499999999999999E-3</v>
      </c>
      <c r="H148">
        <v>3.8240000000000003E-2</v>
      </c>
      <c r="I148">
        <v>1.25867</v>
      </c>
    </row>
    <row r="149" spans="1:9" x14ac:dyDescent="0.2">
      <c r="A149">
        <v>1.9424600000000001</v>
      </c>
      <c r="B149">
        <v>-7.9299999999999995E-3</v>
      </c>
      <c r="C149">
        <v>2.375E-2</v>
      </c>
      <c r="D149">
        <v>0.68276000000000003</v>
      </c>
      <c r="F149">
        <v>1.91161</v>
      </c>
      <c r="G149">
        <v>8.2299999999999995E-3</v>
      </c>
      <c r="H149">
        <v>3.8690000000000002E-2</v>
      </c>
      <c r="I149">
        <v>1.26006</v>
      </c>
    </row>
    <row r="150" spans="1:9" x14ac:dyDescent="0.2">
      <c r="A150">
        <v>1.94211</v>
      </c>
      <c r="B150">
        <v>-8.9899999999999997E-3</v>
      </c>
      <c r="C150">
        <v>2.4129999999999999E-2</v>
      </c>
      <c r="D150">
        <v>0.67949000000000004</v>
      </c>
      <c r="F150">
        <v>1.9113</v>
      </c>
      <c r="G150">
        <v>8.0499999999999999E-3</v>
      </c>
      <c r="H150">
        <v>3.9109999999999999E-2</v>
      </c>
      <c r="I150">
        <v>1.2610699999999999</v>
      </c>
    </row>
    <row r="151" spans="1:9" x14ac:dyDescent="0.2">
      <c r="A151">
        <v>1.9417800000000001</v>
      </c>
      <c r="B151">
        <v>-9.5999999999999992E-3</v>
      </c>
      <c r="C151">
        <v>2.4500000000000001E-2</v>
      </c>
      <c r="D151">
        <v>0.67608000000000001</v>
      </c>
      <c r="F151">
        <v>1.9109700000000001</v>
      </c>
      <c r="G151">
        <v>7.5500000000000003E-3</v>
      </c>
      <c r="H151">
        <v>3.9489999999999997E-2</v>
      </c>
      <c r="I151">
        <v>1.26153</v>
      </c>
    </row>
    <row r="152" spans="1:9" x14ac:dyDescent="0.2">
      <c r="A152">
        <v>1.9414800000000001</v>
      </c>
      <c r="B152">
        <v>-9.6399999999999993E-3</v>
      </c>
      <c r="C152">
        <v>2.4830000000000001E-2</v>
      </c>
      <c r="D152">
        <v>0.67244999999999999</v>
      </c>
      <c r="F152">
        <v>1.9106399999999999</v>
      </c>
      <c r="G152">
        <v>6.8599999999999998E-3</v>
      </c>
      <c r="H152">
        <v>3.9829999999999997E-2</v>
      </c>
      <c r="I152">
        <v>1.26112</v>
      </c>
    </row>
    <row r="153" spans="1:9" x14ac:dyDescent="0.2">
      <c r="A153">
        <v>1.9412</v>
      </c>
      <c r="B153">
        <v>-9.1299999999999992E-3</v>
      </c>
      <c r="C153">
        <v>2.5149999999999999E-2</v>
      </c>
      <c r="D153">
        <v>0.66856000000000004</v>
      </c>
      <c r="F153">
        <v>1.9103000000000001</v>
      </c>
      <c r="G153">
        <v>6.1199999999999996E-3</v>
      </c>
      <c r="H153">
        <v>4.0090000000000001E-2</v>
      </c>
      <c r="I153">
        <v>1.2594399999999999</v>
      </c>
    </row>
    <row r="154" spans="1:9" x14ac:dyDescent="0.2">
      <c r="A154">
        <v>1.9409400000000001</v>
      </c>
      <c r="B154">
        <v>-8.2100000000000003E-3</v>
      </c>
      <c r="C154">
        <v>2.5430000000000001E-2</v>
      </c>
      <c r="D154">
        <v>0.66439000000000004</v>
      </c>
      <c r="F154">
        <v>1.9099699999999999</v>
      </c>
      <c r="G154">
        <v>5.4200000000000003E-3</v>
      </c>
      <c r="H154">
        <v>4.0259999999999997E-2</v>
      </c>
      <c r="I154">
        <v>1.2561899999999999</v>
      </c>
    </row>
    <row r="155" spans="1:9" x14ac:dyDescent="0.2">
      <c r="A155">
        <v>1.94069</v>
      </c>
      <c r="B155">
        <v>-7.1000000000000004E-3</v>
      </c>
      <c r="C155">
        <v>2.5680000000000001E-2</v>
      </c>
      <c r="D155">
        <v>0.65991999999999995</v>
      </c>
      <c r="F155">
        <v>1.9096299999999999</v>
      </c>
      <c r="G155">
        <v>4.6899999999999997E-3</v>
      </c>
      <c r="H155">
        <v>4.0340000000000001E-2</v>
      </c>
      <c r="I155">
        <v>1.25135</v>
      </c>
    </row>
    <row r="156" spans="1:9" x14ac:dyDescent="0.2">
      <c r="A156">
        <v>1.9404399999999999</v>
      </c>
      <c r="B156">
        <v>-6.0400000000000002E-3</v>
      </c>
      <c r="C156">
        <v>2.588E-2</v>
      </c>
      <c r="D156">
        <v>0.65520999999999996</v>
      </c>
      <c r="F156">
        <v>1.9092899999999999</v>
      </c>
      <c r="G156">
        <v>3.7200000000000002E-3</v>
      </c>
      <c r="H156">
        <v>4.0340000000000001E-2</v>
      </c>
      <c r="I156">
        <v>1.2452300000000001</v>
      </c>
    </row>
    <row r="157" spans="1:9" x14ac:dyDescent="0.2">
      <c r="A157">
        <v>1.94017</v>
      </c>
      <c r="B157">
        <v>-5.2500000000000003E-3</v>
      </c>
      <c r="C157">
        <v>2.6079999999999999E-2</v>
      </c>
      <c r="D157">
        <v>0.65029999999999999</v>
      </c>
      <c r="F157">
        <v>1.90892</v>
      </c>
      <c r="G157">
        <v>2.3400000000000001E-3</v>
      </c>
      <c r="H157">
        <v>4.0309999999999999E-2</v>
      </c>
      <c r="I157">
        <v>1.2384299999999999</v>
      </c>
    </row>
    <row r="158" spans="1:9" x14ac:dyDescent="0.2">
      <c r="A158">
        <v>1.93988</v>
      </c>
      <c r="B158">
        <v>-4.9199999999999999E-3</v>
      </c>
      <c r="C158">
        <v>2.6280000000000001E-2</v>
      </c>
      <c r="D158">
        <v>0.64525999999999994</v>
      </c>
      <c r="F158">
        <v>1.9085300000000001</v>
      </c>
      <c r="G158" s="3">
        <v>5.3330000000000001E-4</v>
      </c>
      <c r="H158">
        <v>4.027E-2</v>
      </c>
      <c r="I158">
        <v>1.2316499999999999</v>
      </c>
    </row>
    <row r="159" spans="1:9" x14ac:dyDescent="0.2">
      <c r="A159">
        <v>1.93957</v>
      </c>
      <c r="B159">
        <v>-5.11E-3</v>
      </c>
      <c r="C159">
        <v>2.6450000000000001E-2</v>
      </c>
      <c r="D159">
        <v>0.64017000000000002</v>
      </c>
      <c r="F159">
        <v>1.9081300000000001</v>
      </c>
      <c r="G159">
        <v>-1.5200000000000001E-3</v>
      </c>
      <c r="H159">
        <v>4.027E-2</v>
      </c>
      <c r="I159">
        <v>1.2254700000000001</v>
      </c>
    </row>
    <row r="160" spans="1:9" x14ac:dyDescent="0.2">
      <c r="A160">
        <v>1.9392400000000001</v>
      </c>
      <c r="B160">
        <v>-5.7999999999999996E-3</v>
      </c>
      <c r="C160">
        <v>2.6599999999999999E-2</v>
      </c>
      <c r="D160">
        <v>0.63500000000000001</v>
      </c>
      <c r="F160">
        <v>1.90774</v>
      </c>
      <c r="G160">
        <v>-3.47E-3</v>
      </c>
      <c r="H160">
        <v>4.0329999999999998E-2</v>
      </c>
      <c r="I160">
        <v>1.2202599999999999</v>
      </c>
    </row>
    <row r="161" spans="1:9" x14ac:dyDescent="0.2">
      <c r="A161">
        <v>1.9389000000000001</v>
      </c>
      <c r="B161">
        <v>-6.8100000000000001E-3</v>
      </c>
      <c r="C161">
        <v>2.6780000000000002E-2</v>
      </c>
      <c r="D161">
        <v>0.62970000000000004</v>
      </c>
      <c r="F161">
        <v>1.90737</v>
      </c>
      <c r="G161">
        <v>-4.9100000000000003E-3</v>
      </c>
      <c r="H161">
        <v>4.045E-2</v>
      </c>
      <c r="I161">
        <v>1.21614</v>
      </c>
    </row>
    <row r="162" spans="1:9" x14ac:dyDescent="0.2">
      <c r="A162">
        <v>1.9385399999999999</v>
      </c>
      <c r="B162">
        <v>-7.9000000000000008E-3</v>
      </c>
      <c r="C162">
        <v>2.69E-2</v>
      </c>
      <c r="D162">
        <v>0.62417999999999996</v>
      </c>
      <c r="F162">
        <v>1.90703</v>
      </c>
      <c r="G162">
        <v>-5.5999999999999999E-3</v>
      </c>
      <c r="H162">
        <v>4.0629999999999999E-2</v>
      </c>
      <c r="I162">
        <v>1.21306</v>
      </c>
    </row>
    <row r="163" spans="1:9" x14ac:dyDescent="0.2">
      <c r="A163">
        <v>1.9381999999999999</v>
      </c>
      <c r="B163">
        <v>-8.8299999999999993E-3</v>
      </c>
      <c r="C163">
        <v>2.7E-2</v>
      </c>
      <c r="D163">
        <v>0.61841000000000002</v>
      </c>
      <c r="F163">
        <v>1.9067400000000001</v>
      </c>
      <c r="G163">
        <v>-5.4599999999999996E-3</v>
      </c>
      <c r="H163">
        <v>4.086E-2</v>
      </c>
      <c r="I163">
        <v>1.2108399999999999</v>
      </c>
    </row>
    <row r="164" spans="1:9" x14ac:dyDescent="0.2">
      <c r="A164">
        <v>1.93788</v>
      </c>
      <c r="B164">
        <v>-9.3699999999999999E-3</v>
      </c>
      <c r="C164">
        <v>2.708E-2</v>
      </c>
      <c r="D164">
        <v>0.61243999999999998</v>
      </c>
      <c r="F164">
        <v>1.90648</v>
      </c>
      <c r="G164">
        <v>-4.6499999999999996E-3</v>
      </c>
      <c r="H164">
        <v>4.1140000000000003E-2</v>
      </c>
      <c r="I164">
        <v>1.2092499999999999</v>
      </c>
    </row>
    <row r="165" spans="1:9" x14ac:dyDescent="0.2">
      <c r="A165">
        <v>1.9375800000000001</v>
      </c>
      <c r="B165">
        <v>-9.3699999999999999E-3</v>
      </c>
      <c r="C165">
        <v>2.7150000000000001E-2</v>
      </c>
      <c r="D165">
        <v>0.60643000000000002</v>
      </c>
      <c r="F165">
        <v>1.9062300000000001</v>
      </c>
      <c r="G165">
        <v>-3.5300000000000002E-3</v>
      </c>
      <c r="H165">
        <v>4.1419999999999998E-2</v>
      </c>
      <c r="I165">
        <v>1.20804</v>
      </c>
    </row>
    <row r="166" spans="1:9" x14ac:dyDescent="0.2">
      <c r="A166">
        <v>1.9373</v>
      </c>
      <c r="B166">
        <v>-8.7899999999999992E-3</v>
      </c>
      <c r="C166">
        <v>2.7230000000000001E-2</v>
      </c>
      <c r="D166">
        <v>0.60053999999999996</v>
      </c>
      <c r="F166">
        <v>1.90598</v>
      </c>
      <c r="G166">
        <v>-2.5300000000000001E-3</v>
      </c>
      <c r="H166">
        <v>4.172E-2</v>
      </c>
      <c r="I166">
        <v>1.20705</v>
      </c>
    </row>
    <row r="167" spans="1:9" x14ac:dyDescent="0.2">
      <c r="A167">
        <v>1.9370499999999999</v>
      </c>
      <c r="B167">
        <v>-7.6699999999999997E-3</v>
      </c>
      <c r="C167">
        <v>2.7349999999999999E-2</v>
      </c>
      <c r="D167">
        <v>0.59497</v>
      </c>
      <c r="F167">
        <v>1.90571</v>
      </c>
      <c r="G167">
        <v>-2.0200000000000001E-3</v>
      </c>
      <c r="H167">
        <v>4.2040000000000001E-2</v>
      </c>
      <c r="I167">
        <v>1.2061299999999999</v>
      </c>
    </row>
    <row r="168" spans="1:9" x14ac:dyDescent="0.2">
      <c r="A168">
        <v>1.93682</v>
      </c>
      <c r="B168">
        <v>-6.1199999999999996E-3</v>
      </c>
      <c r="C168">
        <v>2.7529999999999999E-2</v>
      </c>
      <c r="D168">
        <v>0.58986000000000005</v>
      </c>
      <c r="F168">
        <v>1.9054</v>
      </c>
      <c r="G168">
        <v>-2.1900000000000001E-3</v>
      </c>
      <c r="H168">
        <v>4.2340000000000003E-2</v>
      </c>
      <c r="I168">
        <v>1.2052400000000001</v>
      </c>
    </row>
    <row r="169" spans="1:9" x14ac:dyDescent="0.2">
      <c r="A169">
        <v>1.93659</v>
      </c>
      <c r="B169">
        <v>-4.3600000000000002E-3</v>
      </c>
      <c r="C169">
        <v>2.7779999999999999E-2</v>
      </c>
      <c r="D169">
        <v>0.58528999999999998</v>
      </c>
      <c r="F169">
        <v>1.90506</v>
      </c>
      <c r="G169">
        <v>-2.8800000000000002E-3</v>
      </c>
      <c r="H169">
        <v>4.265E-2</v>
      </c>
      <c r="I169">
        <v>1.20435</v>
      </c>
    </row>
    <row r="170" spans="1:9" x14ac:dyDescent="0.2">
      <c r="A170">
        <v>1.9363699999999999</v>
      </c>
      <c r="B170">
        <v>-2.6099999999999999E-3</v>
      </c>
      <c r="C170">
        <v>2.8049999999999999E-2</v>
      </c>
      <c r="D170">
        <v>0.58123000000000002</v>
      </c>
      <c r="F170">
        <v>1.90473</v>
      </c>
      <c r="G170">
        <v>-3.6700000000000001E-3</v>
      </c>
      <c r="H170">
        <v>4.2959999999999998E-2</v>
      </c>
      <c r="I170">
        <v>1.2034499999999999</v>
      </c>
    </row>
    <row r="171" spans="1:9" x14ac:dyDescent="0.2">
      <c r="A171">
        <v>1.93614</v>
      </c>
      <c r="B171">
        <v>-1.1299999999999999E-3</v>
      </c>
      <c r="C171">
        <v>2.8400000000000002E-2</v>
      </c>
      <c r="D171">
        <v>0.57759000000000005</v>
      </c>
      <c r="F171">
        <v>1.9044099999999999</v>
      </c>
      <c r="G171">
        <v>-3.9300000000000003E-3</v>
      </c>
      <c r="H171">
        <v>4.326E-2</v>
      </c>
      <c r="I171">
        <v>1.2025399999999999</v>
      </c>
    </row>
    <row r="172" spans="1:9" x14ac:dyDescent="0.2">
      <c r="A172">
        <v>1.93588</v>
      </c>
      <c r="B172" s="3">
        <v>-1.58016E-4</v>
      </c>
      <c r="C172">
        <v>2.878E-2</v>
      </c>
      <c r="D172">
        <v>0.57421</v>
      </c>
      <c r="F172">
        <v>1.90415</v>
      </c>
      <c r="G172">
        <v>-3.0899999999999999E-3</v>
      </c>
      <c r="H172">
        <v>4.3560000000000001E-2</v>
      </c>
      <c r="I172">
        <v>1.20153</v>
      </c>
    </row>
    <row r="173" spans="1:9" x14ac:dyDescent="0.2">
      <c r="A173">
        <v>1.9355899999999999</v>
      </c>
      <c r="B173" s="3">
        <v>1.61984E-4</v>
      </c>
      <c r="C173">
        <v>2.9149999999999999E-2</v>
      </c>
      <c r="D173">
        <v>0.57084999999999997</v>
      </c>
      <c r="F173">
        <v>1.9039600000000001</v>
      </c>
      <c r="G173" s="3">
        <v>-8.2669999999999998E-4</v>
      </c>
      <c r="H173">
        <v>4.3860000000000003E-2</v>
      </c>
      <c r="I173">
        <v>1.20034</v>
      </c>
    </row>
    <row r="174" spans="1:9" x14ac:dyDescent="0.2">
      <c r="A174">
        <v>1.9352799999999999</v>
      </c>
      <c r="B174" s="3">
        <v>-1.88016E-4</v>
      </c>
      <c r="C174">
        <v>2.9499999999999998E-2</v>
      </c>
      <c r="D174">
        <v>0.56730000000000003</v>
      </c>
      <c r="F174">
        <v>1.90384</v>
      </c>
      <c r="G174">
        <v>2.6900000000000001E-3</v>
      </c>
      <c r="H174">
        <v>4.4139999999999999E-2</v>
      </c>
      <c r="I174">
        <v>1.1989300000000001</v>
      </c>
    </row>
    <row r="175" spans="1:9" x14ac:dyDescent="0.2">
      <c r="A175">
        <v>1.93493</v>
      </c>
      <c r="B175">
        <v>-1.1199999999999999E-3</v>
      </c>
      <c r="C175">
        <v>2.98E-2</v>
      </c>
      <c r="D175">
        <v>0.56340999999999997</v>
      </c>
      <c r="F175">
        <v>1.90374</v>
      </c>
      <c r="G175">
        <v>6.9699999999999996E-3</v>
      </c>
      <c r="H175">
        <v>4.4400000000000002E-2</v>
      </c>
      <c r="I175">
        <v>1.1973</v>
      </c>
    </row>
    <row r="176" spans="1:9" x14ac:dyDescent="0.2">
      <c r="A176">
        <v>1.9345699999999999</v>
      </c>
      <c r="B176">
        <v>-2.4099999999999998E-3</v>
      </c>
      <c r="C176">
        <v>3.0079999999999999E-2</v>
      </c>
      <c r="D176">
        <v>0.55915999999999999</v>
      </c>
      <c r="F176">
        <v>1.9036500000000001</v>
      </c>
      <c r="G176">
        <v>1.1220000000000001E-2</v>
      </c>
      <c r="H176">
        <v>4.4659999999999998E-2</v>
      </c>
      <c r="I176">
        <v>1.1955800000000001</v>
      </c>
    </row>
    <row r="177" spans="1:9" x14ac:dyDescent="0.2">
      <c r="A177">
        <v>1.93421</v>
      </c>
      <c r="B177">
        <v>-3.7499999999999999E-3</v>
      </c>
      <c r="C177">
        <v>3.0329999999999999E-2</v>
      </c>
      <c r="D177">
        <v>0.55464999999999998</v>
      </c>
      <c r="F177">
        <v>1.9035200000000001</v>
      </c>
      <c r="G177">
        <v>1.465E-2</v>
      </c>
      <c r="H177">
        <v>4.4929999999999998E-2</v>
      </c>
      <c r="I177">
        <v>1.1939599999999999</v>
      </c>
    </row>
    <row r="178" spans="1:9" x14ac:dyDescent="0.2">
      <c r="A178">
        <v>1.9338599999999999</v>
      </c>
      <c r="B178">
        <v>-4.8500000000000001E-3</v>
      </c>
      <c r="C178">
        <v>3.0550000000000001E-2</v>
      </c>
      <c r="D178">
        <v>0.55008999999999997</v>
      </c>
      <c r="F178">
        <v>1.9033199999999999</v>
      </c>
      <c r="G178">
        <v>1.6670000000000001E-2</v>
      </c>
      <c r="H178">
        <v>4.5220000000000003E-2</v>
      </c>
      <c r="I178">
        <v>1.19269</v>
      </c>
    </row>
    <row r="179" spans="1:9" x14ac:dyDescent="0.2">
      <c r="A179">
        <v>1.93353</v>
      </c>
      <c r="B179">
        <v>-5.45E-3</v>
      </c>
      <c r="C179">
        <v>3.0800000000000001E-2</v>
      </c>
      <c r="D179">
        <v>0.54574</v>
      </c>
      <c r="F179">
        <v>1.90303</v>
      </c>
      <c r="G179">
        <v>1.7010000000000001E-2</v>
      </c>
      <c r="H179">
        <v>4.5530000000000001E-2</v>
      </c>
      <c r="I179">
        <v>1.19198</v>
      </c>
    </row>
    <row r="180" spans="1:9" x14ac:dyDescent="0.2">
      <c r="A180">
        <v>1.93323</v>
      </c>
      <c r="B180">
        <v>-5.4400000000000004E-3</v>
      </c>
      <c r="C180">
        <v>3.1130000000000001E-2</v>
      </c>
      <c r="D180">
        <v>0.54183000000000003</v>
      </c>
      <c r="F180">
        <v>1.9026700000000001</v>
      </c>
      <c r="G180">
        <v>1.5720000000000001E-2</v>
      </c>
      <c r="H180">
        <v>4.589E-2</v>
      </c>
      <c r="I180">
        <v>1.1919299999999999</v>
      </c>
    </row>
    <row r="181" spans="1:9" x14ac:dyDescent="0.2">
      <c r="A181">
        <v>1.93296</v>
      </c>
      <c r="B181">
        <v>-4.81E-3</v>
      </c>
      <c r="C181">
        <v>3.15E-2</v>
      </c>
      <c r="D181">
        <v>0.53851000000000004</v>
      </c>
      <c r="F181">
        <v>1.9022399999999999</v>
      </c>
      <c r="G181">
        <v>1.3129999999999999E-2</v>
      </c>
      <c r="H181">
        <v>4.6280000000000002E-2</v>
      </c>
      <c r="I181">
        <v>1.1924699999999999</v>
      </c>
    </row>
    <row r="182" spans="1:9" x14ac:dyDescent="0.2">
      <c r="A182">
        <v>1.9327099999999999</v>
      </c>
      <c r="B182">
        <v>-3.7000000000000002E-3</v>
      </c>
      <c r="C182">
        <v>3.1949999999999999E-2</v>
      </c>
      <c r="D182">
        <v>0.53580000000000005</v>
      </c>
      <c r="F182">
        <v>1.90178</v>
      </c>
      <c r="G182">
        <v>9.75E-3</v>
      </c>
      <c r="H182">
        <v>4.6690000000000002E-2</v>
      </c>
      <c r="I182">
        <v>1.1933499999999999</v>
      </c>
    </row>
    <row r="183" spans="1:9" x14ac:dyDescent="0.2">
      <c r="A183">
        <v>1.9324699999999999</v>
      </c>
      <c r="B183">
        <v>-2.31E-3</v>
      </c>
      <c r="C183">
        <v>3.243E-2</v>
      </c>
      <c r="D183">
        <v>0.53356000000000003</v>
      </c>
      <c r="F183">
        <v>1.9013100000000001</v>
      </c>
      <c r="G183">
        <v>6.2599999999999999E-3</v>
      </c>
      <c r="H183">
        <v>4.7109999999999999E-2</v>
      </c>
      <c r="I183">
        <v>1.19425</v>
      </c>
    </row>
    <row r="184" spans="1:9" x14ac:dyDescent="0.2">
      <c r="A184">
        <v>1.9322299999999999</v>
      </c>
      <c r="B184" s="3">
        <v>-8.3801600000000002E-4</v>
      </c>
      <c r="C184">
        <v>3.295E-2</v>
      </c>
      <c r="D184">
        <v>0.53159000000000001</v>
      </c>
      <c r="F184">
        <v>1.90086</v>
      </c>
      <c r="G184">
        <v>3.2699999999999999E-3</v>
      </c>
      <c r="H184">
        <v>4.7500000000000001E-2</v>
      </c>
      <c r="I184">
        <v>1.19479</v>
      </c>
    </row>
    <row r="185" spans="1:9" x14ac:dyDescent="0.2">
      <c r="A185">
        <v>1.9319900000000001</v>
      </c>
      <c r="B185" s="3">
        <v>5.5198400000000005E-4</v>
      </c>
      <c r="C185">
        <v>3.3500000000000002E-2</v>
      </c>
      <c r="D185">
        <v>0.52968000000000004</v>
      </c>
      <c r="F185">
        <v>1.9004700000000001</v>
      </c>
      <c r="G185">
        <v>1.2700000000000001E-3</v>
      </c>
      <c r="H185">
        <v>4.7840000000000001E-2</v>
      </c>
      <c r="I185">
        <v>1.19462</v>
      </c>
    </row>
    <row r="186" spans="1:9" x14ac:dyDescent="0.2">
      <c r="A186">
        <v>1.9317500000000001</v>
      </c>
      <c r="B186">
        <v>1.75E-3</v>
      </c>
      <c r="C186">
        <v>3.4029999999999998E-2</v>
      </c>
      <c r="D186">
        <v>0.52766999999999997</v>
      </c>
      <c r="F186">
        <v>1.9001300000000001</v>
      </c>
      <c r="G186" s="3">
        <v>5.0330000000000004E-4</v>
      </c>
      <c r="H186">
        <v>4.8140000000000002E-2</v>
      </c>
      <c r="I186">
        <v>1.1935899999999999</v>
      </c>
    </row>
    <row r="187" spans="1:9" x14ac:dyDescent="0.2">
      <c r="A187">
        <v>1.9314899999999999</v>
      </c>
      <c r="B187">
        <v>2.7100000000000002E-3</v>
      </c>
      <c r="C187">
        <v>3.4529999999999998E-2</v>
      </c>
      <c r="D187">
        <v>0.52546999999999999</v>
      </c>
      <c r="F187">
        <v>1.89985</v>
      </c>
      <c r="G187" s="3">
        <v>8.8329999999999995E-4</v>
      </c>
      <c r="H187">
        <v>4.8399999999999999E-2</v>
      </c>
      <c r="I187">
        <v>1.19173</v>
      </c>
    </row>
    <row r="188" spans="1:9" x14ac:dyDescent="0.2">
      <c r="A188">
        <v>1.9312199999999999</v>
      </c>
      <c r="B188">
        <v>3.3899999999999998E-3</v>
      </c>
      <c r="C188">
        <v>3.5000000000000003E-2</v>
      </c>
      <c r="D188">
        <v>0.52300000000000002</v>
      </c>
      <c r="F188">
        <v>1.8996</v>
      </c>
      <c r="G188">
        <v>2.0699999999999998E-3</v>
      </c>
      <c r="H188">
        <v>4.8619999999999997E-2</v>
      </c>
      <c r="I188">
        <v>1.1893400000000001</v>
      </c>
    </row>
    <row r="189" spans="1:9" x14ac:dyDescent="0.2">
      <c r="A189">
        <v>1.9309400000000001</v>
      </c>
      <c r="B189">
        <v>3.81E-3</v>
      </c>
      <c r="C189">
        <v>3.5430000000000003E-2</v>
      </c>
      <c r="D189">
        <v>0.52019000000000004</v>
      </c>
      <c r="F189">
        <v>1.8993800000000001</v>
      </c>
      <c r="G189">
        <v>3.5999999999999999E-3</v>
      </c>
      <c r="H189">
        <v>4.8840000000000001E-2</v>
      </c>
      <c r="I189">
        <v>1.18685</v>
      </c>
    </row>
    <row r="190" spans="1:9" x14ac:dyDescent="0.2">
      <c r="A190">
        <v>1.9306399999999999</v>
      </c>
      <c r="B190">
        <v>3.96E-3</v>
      </c>
      <c r="C190">
        <v>3.5799999999999998E-2</v>
      </c>
      <c r="D190">
        <v>0.51690999999999998</v>
      </c>
      <c r="F190">
        <v>1.8991499999999999</v>
      </c>
      <c r="G190">
        <v>5.0600000000000003E-3</v>
      </c>
      <c r="H190">
        <v>4.9079999999999999E-2</v>
      </c>
      <c r="I190">
        <v>1.1847099999999999</v>
      </c>
    </row>
    <row r="191" spans="1:9" x14ac:dyDescent="0.2">
      <c r="A191">
        <v>1.9303300000000001</v>
      </c>
      <c r="B191">
        <v>3.82E-3</v>
      </c>
      <c r="C191">
        <v>3.6130000000000002E-2</v>
      </c>
      <c r="D191">
        <v>0.51302999999999999</v>
      </c>
      <c r="F191">
        <v>1.8989</v>
      </c>
      <c r="G191">
        <v>6.1799999999999997E-3</v>
      </c>
      <c r="H191">
        <v>4.9340000000000002E-2</v>
      </c>
      <c r="I191">
        <v>1.1832</v>
      </c>
    </row>
    <row r="192" spans="1:9" x14ac:dyDescent="0.2">
      <c r="A192">
        <v>1.93001</v>
      </c>
      <c r="B192">
        <v>3.3899999999999998E-3</v>
      </c>
      <c r="C192">
        <v>3.635E-2</v>
      </c>
      <c r="D192">
        <v>0.50849999999999995</v>
      </c>
      <c r="F192">
        <v>1.89863</v>
      </c>
      <c r="G192">
        <v>6.7799999999999996E-3</v>
      </c>
      <c r="H192">
        <v>4.9660000000000003E-2</v>
      </c>
      <c r="I192">
        <v>1.18231</v>
      </c>
    </row>
    <row r="193" spans="1:9" x14ac:dyDescent="0.2">
      <c r="A193">
        <v>1.9296800000000001</v>
      </c>
      <c r="B193">
        <v>2.66E-3</v>
      </c>
      <c r="C193">
        <v>3.653E-2</v>
      </c>
      <c r="D193">
        <v>0.50333000000000006</v>
      </c>
      <c r="F193">
        <v>1.8983300000000001</v>
      </c>
      <c r="G193">
        <v>6.7999999999999996E-3</v>
      </c>
      <c r="H193">
        <v>4.9979999999999997E-2</v>
      </c>
      <c r="I193">
        <v>1.1818</v>
      </c>
    </row>
    <row r="194" spans="1:9" x14ac:dyDescent="0.2">
      <c r="A194">
        <v>1.92933</v>
      </c>
      <c r="B194">
        <v>1.65E-3</v>
      </c>
      <c r="C194">
        <v>3.6630000000000003E-2</v>
      </c>
      <c r="D194">
        <v>0.49763000000000002</v>
      </c>
      <c r="F194">
        <v>1.89801</v>
      </c>
      <c r="G194">
        <v>6.2100000000000002E-3</v>
      </c>
      <c r="H194">
        <v>5.0319999999999997E-2</v>
      </c>
      <c r="I194">
        <v>1.1813400000000001</v>
      </c>
    </row>
    <row r="195" spans="1:9" x14ac:dyDescent="0.2">
      <c r="A195">
        <v>1.9289799999999999</v>
      </c>
      <c r="B195" s="3">
        <v>4.51984E-4</v>
      </c>
      <c r="C195">
        <v>3.6700000000000003E-2</v>
      </c>
      <c r="D195">
        <v>0.49156</v>
      </c>
      <c r="F195">
        <v>1.8976500000000001</v>
      </c>
      <c r="G195">
        <v>5.0200000000000002E-3</v>
      </c>
      <c r="H195">
        <v>5.0639999999999998E-2</v>
      </c>
      <c r="I195">
        <v>1.1806099999999999</v>
      </c>
    </row>
    <row r="196" spans="1:9" x14ac:dyDescent="0.2">
      <c r="A196">
        <v>1.92862</v>
      </c>
      <c r="B196" s="3">
        <v>-7.3801599999999998E-4</v>
      </c>
      <c r="C196">
        <v>3.6749999999999998E-2</v>
      </c>
      <c r="D196">
        <v>0.48525000000000001</v>
      </c>
      <c r="F196">
        <v>1.89727</v>
      </c>
      <c r="G196">
        <v>3.3300000000000001E-3</v>
      </c>
      <c r="H196">
        <v>5.0930000000000003E-2</v>
      </c>
      <c r="I196">
        <v>1.1794500000000001</v>
      </c>
    </row>
    <row r="197" spans="1:9" x14ac:dyDescent="0.2">
      <c r="A197">
        <v>1.92828</v>
      </c>
      <c r="B197">
        <v>-1.72E-3</v>
      </c>
      <c r="C197">
        <v>3.6749999999999998E-2</v>
      </c>
      <c r="D197">
        <v>0.47876999999999997</v>
      </c>
      <c r="F197">
        <v>1.8968700000000001</v>
      </c>
      <c r="G197">
        <v>1.31E-3</v>
      </c>
      <c r="H197">
        <v>5.1189999999999999E-2</v>
      </c>
      <c r="I197">
        <v>1.1778500000000001</v>
      </c>
    </row>
    <row r="198" spans="1:9" x14ac:dyDescent="0.2">
      <c r="A198">
        <v>1.9279500000000001</v>
      </c>
      <c r="B198">
        <v>-2.2599999999999999E-3</v>
      </c>
      <c r="C198">
        <v>3.678E-2</v>
      </c>
      <c r="D198">
        <v>0.47219</v>
      </c>
      <c r="F198">
        <v>1.8964700000000001</v>
      </c>
      <c r="G198" s="3">
        <v>-7.1670000000000002E-4</v>
      </c>
      <c r="H198">
        <v>5.144E-2</v>
      </c>
      <c r="I198">
        <v>1.17587</v>
      </c>
    </row>
    <row r="199" spans="1:9" x14ac:dyDescent="0.2">
      <c r="A199">
        <v>1.9276500000000001</v>
      </c>
      <c r="B199">
        <v>-2.2499999999999998E-3</v>
      </c>
      <c r="C199">
        <v>3.678E-2</v>
      </c>
      <c r="D199">
        <v>0.46561999999999998</v>
      </c>
      <c r="F199">
        <v>1.89608</v>
      </c>
      <c r="G199">
        <v>-2.5100000000000001E-3</v>
      </c>
      <c r="H199">
        <v>5.1670000000000001E-2</v>
      </c>
      <c r="I199">
        <v>1.1736500000000001</v>
      </c>
    </row>
    <row r="200" spans="1:9" x14ac:dyDescent="0.2">
      <c r="A200">
        <v>1.92737</v>
      </c>
      <c r="B200">
        <v>-1.6900000000000001E-3</v>
      </c>
      <c r="C200">
        <v>3.6830000000000002E-2</v>
      </c>
      <c r="D200">
        <v>0.45924999999999999</v>
      </c>
      <c r="F200">
        <v>1.8957200000000001</v>
      </c>
      <c r="G200">
        <v>-3.8E-3</v>
      </c>
      <c r="H200">
        <v>5.1900000000000002E-2</v>
      </c>
      <c r="I200">
        <v>1.17136</v>
      </c>
    </row>
    <row r="201" spans="1:9" x14ac:dyDescent="0.2">
      <c r="A201">
        <v>1.9271199999999999</v>
      </c>
      <c r="B201" s="3">
        <v>-7.1801600000000003E-4</v>
      </c>
      <c r="C201">
        <v>3.6900000000000002E-2</v>
      </c>
      <c r="D201">
        <v>0.45334000000000002</v>
      </c>
      <c r="F201">
        <v>1.8953899999999999</v>
      </c>
      <c r="G201">
        <v>-4.4600000000000004E-3</v>
      </c>
      <c r="H201">
        <v>5.2139999999999999E-2</v>
      </c>
      <c r="I201">
        <v>1.1692199999999999</v>
      </c>
    </row>
    <row r="202" spans="1:9" x14ac:dyDescent="0.2">
      <c r="A202">
        <v>1.9268700000000001</v>
      </c>
      <c r="B202" s="3">
        <v>4.31984E-4</v>
      </c>
      <c r="C202">
        <v>3.7080000000000002E-2</v>
      </c>
      <c r="D202">
        <v>0.44812999999999997</v>
      </c>
      <c r="F202">
        <v>1.8950899999999999</v>
      </c>
      <c r="G202">
        <v>-4.47E-3</v>
      </c>
      <c r="H202">
        <v>5.2389999999999999E-2</v>
      </c>
      <c r="I202">
        <v>1.1673899999999999</v>
      </c>
    </row>
    <row r="203" spans="1:9" x14ac:dyDescent="0.2">
      <c r="A203">
        <v>1.92662</v>
      </c>
      <c r="B203">
        <v>1.5299999999999999E-3</v>
      </c>
      <c r="C203">
        <v>3.7330000000000002E-2</v>
      </c>
      <c r="D203">
        <v>0.44374999999999998</v>
      </c>
      <c r="F203">
        <v>1.8948100000000001</v>
      </c>
      <c r="G203">
        <v>-3.8700000000000002E-3</v>
      </c>
      <c r="H203">
        <v>5.2670000000000002E-2</v>
      </c>
      <c r="I203">
        <v>1.16595</v>
      </c>
    </row>
    <row r="204" spans="1:9" x14ac:dyDescent="0.2">
      <c r="A204">
        <v>1.92635</v>
      </c>
      <c r="B204">
        <v>2.4099999999999998E-3</v>
      </c>
      <c r="C204">
        <v>3.7679999999999998E-2</v>
      </c>
      <c r="D204">
        <v>0.44018000000000002</v>
      </c>
      <c r="F204">
        <v>1.8945700000000001</v>
      </c>
      <c r="G204">
        <v>-2.7899999999999999E-3</v>
      </c>
      <c r="H204">
        <v>5.296E-2</v>
      </c>
      <c r="I204">
        <v>1.1647700000000001</v>
      </c>
    </row>
    <row r="205" spans="1:9" x14ac:dyDescent="0.2">
      <c r="A205">
        <v>1.92608</v>
      </c>
      <c r="B205">
        <v>2.98E-3</v>
      </c>
      <c r="C205">
        <v>3.8100000000000002E-2</v>
      </c>
      <c r="D205">
        <v>0.43725000000000003</v>
      </c>
      <c r="F205">
        <v>1.8943300000000001</v>
      </c>
      <c r="G205">
        <v>-1.42E-3</v>
      </c>
      <c r="H205">
        <v>5.3240000000000003E-2</v>
      </c>
      <c r="I205">
        <v>1.16351</v>
      </c>
    </row>
    <row r="206" spans="1:9" x14ac:dyDescent="0.2">
      <c r="A206">
        <v>1.9257899999999999</v>
      </c>
      <c r="B206">
        <v>3.2000000000000002E-3</v>
      </c>
      <c r="C206">
        <v>3.8550000000000001E-2</v>
      </c>
      <c r="D206">
        <v>0.43469000000000002</v>
      </c>
      <c r="F206">
        <v>1.89411</v>
      </c>
      <c r="G206" s="3">
        <v>5.3300000000000001E-5</v>
      </c>
      <c r="H206">
        <v>5.3510000000000002E-2</v>
      </c>
      <c r="I206">
        <v>1.1618299999999999</v>
      </c>
    </row>
    <row r="207" spans="1:9" x14ac:dyDescent="0.2">
      <c r="A207">
        <v>1.9254800000000001</v>
      </c>
      <c r="B207">
        <v>3.1099999999999999E-3</v>
      </c>
      <c r="C207">
        <v>3.9030000000000002E-2</v>
      </c>
      <c r="D207">
        <v>0.43221999999999999</v>
      </c>
      <c r="F207">
        <v>1.8938699999999999</v>
      </c>
      <c r="G207">
        <v>1.39E-3</v>
      </c>
      <c r="H207">
        <v>5.3740000000000003E-2</v>
      </c>
      <c r="I207">
        <v>1.1595</v>
      </c>
    </row>
    <row r="208" spans="1:9" x14ac:dyDescent="0.2">
      <c r="A208">
        <v>1.92517</v>
      </c>
      <c r="B208">
        <v>2.8300000000000001E-3</v>
      </c>
      <c r="C208">
        <v>3.9480000000000001E-2</v>
      </c>
      <c r="D208">
        <v>0.42959999999999998</v>
      </c>
      <c r="F208">
        <v>1.8936200000000001</v>
      </c>
      <c r="G208">
        <v>2.47E-3</v>
      </c>
      <c r="H208">
        <v>5.3920000000000003E-2</v>
      </c>
      <c r="I208">
        <v>1.15655</v>
      </c>
    </row>
    <row r="209" spans="1:9" x14ac:dyDescent="0.2">
      <c r="A209">
        <v>1.9248499999999999</v>
      </c>
      <c r="B209">
        <v>2.5100000000000001E-3</v>
      </c>
      <c r="C209">
        <v>3.9899999999999998E-2</v>
      </c>
      <c r="D209">
        <v>0.42668</v>
      </c>
      <c r="F209">
        <v>1.8933599999999999</v>
      </c>
      <c r="G209">
        <v>3.1800000000000001E-3</v>
      </c>
      <c r="H209">
        <v>5.4100000000000002E-2</v>
      </c>
      <c r="I209">
        <v>1.15337</v>
      </c>
    </row>
    <row r="210" spans="1:9" x14ac:dyDescent="0.2">
      <c r="A210">
        <v>1.9245399999999999</v>
      </c>
      <c r="B210">
        <v>2.31E-3</v>
      </c>
      <c r="C210">
        <v>4.0280000000000003E-2</v>
      </c>
      <c r="D210">
        <v>0.42337999999999998</v>
      </c>
      <c r="F210">
        <v>1.8930800000000001</v>
      </c>
      <c r="G210">
        <v>3.5599999999999998E-3</v>
      </c>
      <c r="H210">
        <v>5.4289999999999998E-2</v>
      </c>
      <c r="I210">
        <v>1.1504700000000001</v>
      </c>
    </row>
    <row r="211" spans="1:9" x14ac:dyDescent="0.2">
      <c r="A211">
        <v>1.92424</v>
      </c>
      <c r="B211">
        <v>2.33E-3</v>
      </c>
      <c r="C211">
        <v>4.0599999999999997E-2</v>
      </c>
      <c r="D211">
        <v>0.41969000000000001</v>
      </c>
      <c r="F211">
        <v>1.89279</v>
      </c>
      <c r="G211">
        <v>3.7499999999999999E-3</v>
      </c>
      <c r="H211">
        <v>5.4519999999999999E-2</v>
      </c>
      <c r="I211">
        <v>1.14825</v>
      </c>
    </row>
    <row r="212" spans="1:9" x14ac:dyDescent="0.2">
      <c r="A212">
        <v>1.92395</v>
      </c>
      <c r="B212">
        <v>2.5799999999999998E-3</v>
      </c>
      <c r="C212">
        <v>4.0899999999999999E-2</v>
      </c>
      <c r="D212">
        <v>0.41566999999999998</v>
      </c>
      <c r="F212">
        <v>1.89249</v>
      </c>
      <c r="G212">
        <v>3.8800000000000002E-3</v>
      </c>
      <c r="H212">
        <v>5.4789999999999998E-2</v>
      </c>
      <c r="I212">
        <v>1.1468400000000001</v>
      </c>
    </row>
    <row r="213" spans="1:9" x14ac:dyDescent="0.2">
      <c r="A213">
        <v>1.92367</v>
      </c>
      <c r="B213">
        <v>2.97E-3</v>
      </c>
      <c r="C213">
        <v>4.1180000000000001E-2</v>
      </c>
      <c r="D213">
        <v>0.41149000000000002</v>
      </c>
      <c r="F213">
        <v>1.8922099999999999</v>
      </c>
      <c r="G213">
        <v>4.1799999999999997E-3</v>
      </c>
      <c r="H213">
        <v>5.5120000000000002E-2</v>
      </c>
      <c r="I213">
        <v>1.1460999999999999</v>
      </c>
    </row>
    <row r="214" spans="1:9" x14ac:dyDescent="0.2">
      <c r="A214">
        <v>1.9233800000000001</v>
      </c>
      <c r="B214">
        <v>3.3600000000000001E-3</v>
      </c>
      <c r="C214">
        <v>4.1450000000000001E-2</v>
      </c>
      <c r="D214">
        <v>0.40727000000000002</v>
      </c>
      <c r="F214">
        <v>1.8919299999999999</v>
      </c>
      <c r="G214">
        <v>4.7200000000000002E-3</v>
      </c>
      <c r="H214">
        <v>5.5449999999999999E-2</v>
      </c>
      <c r="I214">
        <v>1.1456599999999999</v>
      </c>
    </row>
    <row r="215" spans="1:9" x14ac:dyDescent="0.2">
      <c r="A215">
        <v>1.9231</v>
      </c>
      <c r="B215">
        <v>3.6700000000000001E-3</v>
      </c>
      <c r="C215">
        <v>4.1750000000000002E-2</v>
      </c>
      <c r="D215">
        <v>0.40316999999999997</v>
      </c>
      <c r="F215">
        <v>1.89167</v>
      </c>
      <c r="G215">
        <v>5.4900000000000001E-3</v>
      </c>
      <c r="H215">
        <v>5.5780000000000003E-2</v>
      </c>
      <c r="I215">
        <v>1.1451800000000001</v>
      </c>
    </row>
    <row r="216" spans="1:9" x14ac:dyDescent="0.2">
      <c r="A216">
        <v>1.9228000000000001</v>
      </c>
      <c r="B216">
        <v>3.8899999999999998E-3</v>
      </c>
      <c r="C216">
        <v>4.2049999999999997E-2</v>
      </c>
      <c r="D216">
        <v>0.39928999999999998</v>
      </c>
      <c r="F216">
        <v>1.89141</v>
      </c>
      <c r="G216">
        <v>6.28E-3</v>
      </c>
      <c r="H216">
        <v>5.6099999999999997E-2</v>
      </c>
      <c r="I216">
        <v>1.14453</v>
      </c>
    </row>
    <row r="217" spans="1:9" x14ac:dyDescent="0.2">
      <c r="A217">
        <v>1.9225099999999999</v>
      </c>
      <c r="B217">
        <v>4.0800000000000003E-3</v>
      </c>
      <c r="C217">
        <v>4.24E-2</v>
      </c>
      <c r="D217">
        <v>0.39566000000000001</v>
      </c>
      <c r="F217">
        <v>1.89113</v>
      </c>
      <c r="G217">
        <v>6.7200000000000003E-3</v>
      </c>
      <c r="H217">
        <v>5.6419999999999998E-2</v>
      </c>
      <c r="I217">
        <v>1.1438200000000001</v>
      </c>
    </row>
    <row r="218" spans="1:9" x14ac:dyDescent="0.2">
      <c r="A218">
        <v>1.92222</v>
      </c>
      <c r="B218">
        <v>4.28E-3</v>
      </c>
      <c r="C218">
        <v>4.2779999999999999E-2</v>
      </c>
      <c r="D218">
        <v>0.39227000000000001</v>
      </c>
      <c r="F218">
        <v>1.8908199999999999</v>
      </c>
      <c r="G218">
        <v>6.5100000000000002E-3</v>
      </c>
      <c r="H218">
        <v>5.6750000000000002E-2</v>
      </c>
      <c r="I218">
        <v>1.1432500000000001</v>
      </c>
    </row>
    <row r="219" spans="1:9" x14ac:dyDescent="0.2">
      <c r="A219">
        <v>1.9219299999999999</v>
      </c>
      <c r="B219">
        <v>4.4799999999999996E-3</v>
      </c>
      <c r="C219">
        <v>4.3180000000000003E-2</v>
      </c>
      <c r="D219">
        <v>0.38912000000000002</v>
      </c>
      <c r="F219">
        <v>1.8904700000000001</v>
      </c>
      <c r="G219">
        <v>5.4299999999999999E-3</v>
      </c>
      <c r="H219">
        <v>5.7099999999999998E-2</v>
      </c>
      <c r="I219">
        <v>1.1430199999999999</v>
      </c>
    </row>
    <row r="220" spans="1:9" x14ac:dyDescent="0.2">
      <c r="A220">
        <v>1.9216299999999999</v>
      </c>
      <c r="B220">
        <v>4.6699999999999997E-3</v>
      </c>
      <c r="C220">
        <v>4.3580000000000001E-2</v>
      </c>
      <c r="D220">
        <v>0.38618999999999998</v>
      </c>
      <c r="F220">
        <v>1.8900699999999999</v>
      </c>
      <c r="G220">
        <v>3.48E-3</v>
      </c>
      <c r="H220">
        <v>5.747E-2</v>
      </c>
      <c r="I220">
        <v>1.14317</v>
      </c>
    </row>
    <row r="221" spans="1:9" x14ac:dyDescent="0.2">
      <c r="A221">
        <v>1.92134</v>
      </c>
      <c r="B221">
        <v>4.79E-3</v>
      </c>
      <c r="C221">
        <v>4.403E-2</v>
      </c>
      <c r="D221">
        <v>0.38350000000000001</v>
      </c>
      <c r="F221">
        <v>1.8896500000000001</v>
      </c>
      <c r="G221" s="3">
        <v>9.433E-4</v>
      </c>
      <c r="H221">
        <v>5.7849999999999999E-2</v>
      </c>
      <c r="I221">
        <v>1.14357</v>
      </c>
    </row>
    <row r="222" spans="1:9" x14ac:dyDescent="0.2">
      <c r="A222">
        <v>1.9210400000000001</v>
      </c>
      <c r="B222">
        <v>4.8700000000000002E-3</v>
      </c>
      <c r="C222">
        <v>4.4499999999999998E-2</v>
      </c>
      <c r="D222">
        <v>0.38096999999999998</v>
      </c>
      <c r="F222">
        <v>1.8892199999999999</v>
      </c>
      <c r="G222">
        <v>-1.7899999999999999E-3</v>
      </c>
      <c r="H222">
        <v>5.824E-2</v>
      </c>
      <c r="I222">
        <v>1.14402</v>
      </c>
    </row>
    <row r="223" spans="1:9" x14ac:dyDescent="0.2">
      <c r="A223">
        <v>1.9207399999999999</v>
      </c>
      <c r="B223">
        <v>4.9399999999999999E-3</v>
      </c>
      <c r="C223">
        <v>4.4949999999999997E-2</v>
      </c>
      <c r="D223">
        <v>0.37846999999999997</v>
      </c>
      <c r="F223">
        <v>1.88879</v>
      </c>
      <c r="G223">
        <v>-4.2599999999999999E-3</v>
      </c>
      <c r="H223">
        <v>5.8619999999999998E-2</v>
      </c>
      <c r="I223">
        <v>1.1443700000000001</v>
      </c>
    </row>
    <row r="224" spans="1:9" x14ac:dyDescent="0.2">
      <c r="A224">
        <v>1.92045</v>
      </c>
      <c r="B224">
        <v>5.0499999999999998E-3</v>
      </c>
      <c r="C224">
        <v>4.5400000000000003E-2</v>
      </c>
      <c r="D224">
        <v>0.37580000000000002</v>
      </c>
      <c r="F224">
        <v>1.8884000000000001</v>
      </c>
      <c r="G224">
        <v>-6.13E-3</v>
      </c>
      <c r="H224">
        <v>5.8990000000000001E-2</v>
      </c>
      <c r="I224">
        <v>1.1446000000000001</v>
      </c>
    </row>
    <row r="225" spans="1:9" x14ac:dyDescent="0.2">
      <c r="A225">
        <v>1.92015</v>
      </c>
      <c r="B225">
        <v>5.1900000000000002E-3</v>
      </c>
      <c r="C225">
        <v>4.5830000000000003E-2</v>
      </c>
      <c r="D225">
        <v>0.37272</v>
      </c>
      <c r="F225">
        <v>1.88805</v>
      </c>
      <c r="G225">
        <v>-7.2199999999999999E-3</v>
      </c>
      <c r="H225">
        <v>5.9360000000000003E-2</v>
      </c>
      <c r="I225">
        <v>1.14473</v>
      </c>
    </row>
    <row r="226" spans="1:9" x14ac:dyDescent="0.2">
      <c r="A226">
        <v>1.9198599999999999</v>
      </c>
      <c r="B226">
        <v>5.2900000000000004E-3</v>
      </c>
      <c r="C226">
        <v>4.6149999999999997E-2</v>
      </c>
      <c r="D226">
        <v>0.36897999999999997</v>
      </c>
      <c r="F226">
        <v>1.88774</v>
      </c>
      <c r="G226">
        <v>-7.4599999999999996E-3</v>
      </c>
      <c r="H226">
        <v>5.9720000000000002E-2</v>
      </c>
      <c r="I226">
        <v>1.14473</v>
      </c>
    </row>
    <row r="227" spans="1:9" x14ac:dyDescent="0.2">
      <c r="A227">
        <v>1.9195500000000001</v>
      </c>
      <c r="B227">
        <v>5.28E-3</v>
      </c>
      <c r="C227">
        <v>4.6379999999999998E-2</v>
      </c>
      <c r="D227">
        <v>0.36438999999999999</v>
      </c>
      <c r="F227">
        <v>1.8874599999999999</v>
      </c>
      <c r="G227">
        <v>-6.9800000000000001E-3</v>
      </c>
      <c r="H227">
        <v>6.0069999999999998E-2</v>
      </c>
      <c r="I227">
        <v>1.1444700000000001</v>
      </c>
    </row>
    <row r="228" spans="1:9" x14ac:dyDescent="0.2">
      <c r="A228">
        <v>1.9192400000000001</v>
      </c>
      <c r="B228">
        <v>5.0699999999999999E-3</v>
      </c>
      <c r="C228">
        <v>4.65E-2</v>
      </c>
      <c r="D228">
        <v>0.35891000000000001</v>
      </c>
      <c r="F228">
        <v>1.8872100000000001</v>
      </c>
      <c r="G228">
        <v>-5.9800000000000001E-3</v>
      </c>
      <c r="H228">
        <v>6.0380000000000003E-2</v>
      </c>
      <c r="I228">
        <v>1.14371</v>
      </c>
    </row>
    <row r="229" spans="1:9" x14ac:dyDescent="0.2">
      <c r="A229">
        <v>1.91892</v>
      </c>
      <c r="B229">
        <v>4.6499999999999996E-3</v>
      </c>
      <c r="C229">
        <v>4.6550000000000001E-2</v>
      </c>
      <c r="D229">
        <v>0.35260000000000002</v>
      </c>
      <c r="F229">
        <v>1.88697</v>
      </c>
      <c r="G229">
        <v>-4.8399999999999997E-3</v>
      </c>
      <c r="H229">
        <v>6.0659999999999999E-2</v>
      </c>
      <c r="I229">
        <v>1.14229</v>
      </c>
    </row>
    <row r="230" spans="1:9" x14ac:dyDescent="0.2">
      <c r="A230">
        <v>1.91859</v>
      </c>
      <c r="B230">
        <v>4.0299999999999997E-3</v>
      </c>
      <c r="C230">
        <v>4.6530000000000002E-2</v>
      </c>
      <c r="D230">
        <v>0.34572000000000003</v>
      </c>
      <c r="F230">
        <v>1.8867100000000001</v>
      </c>
      <c r="G230">
        <v>-4.0099999999999997E-3</v>
      </c>
      <c r="H230">
        <v>6.0900000000000003E-2</v>
      </c>
      <c r="I230">
        <v>1.1401699999999999</v>
      </c>
    </row>
    <row r="231" spans="1:9" x14ac:dyDescent="0.2">
      <c r="A231">
        <v>1.9182600000000001</v>
      </c>
      <c r="B231">
        <v>3.2799999999999999E-3</v>
      </c>
      <c r="C231">
        <v>4.648E-2</v>
      </c>
      <c r="D231">
        <v>0.33861000000000002</v>
      </c>
      <c r="F231">
        <v>1.88642</v>
      </c>
      <c r="G231">
        <v>-3.7599999999999999E-3</v>
      </c>
      <c r="H231">
        <v>6.1100000000000002E-2</v>
      </c>
      <c r="I231">
        <v>1.1376299999999999</v>
      </c>
    </row>
    <row r="232" spans="1:9" x14ac:dyDescent="0.2">
      <c r="A232">
        <v>1.9179200000000001</v>
      </c>
      <c r="B232">
        <v>2.5000000000000001E-3</v>
      </c>
      <c r="C232">
        <v>4.6449999999999998E-2</v>
      </c>
      <c r="D232">
        <v>0.33171</v>
      </c>
      <c r="F232">
        <v>1.8861000000000001</v>
      </c>
      <c r="G232">
        <v>-4.1799999999999997E-3</v>
      </c>
      <c r="H232">
        <v>6.1330000000000003E-2</v>
      </c>
      <c r="I232">
        <v>1.1351500000000001</v>
      </c>
    </row>
    <row r="233" spans="1:9" x14ac:dyDescent="0.2">
      <c r="A233">
        <v>1.9175899999999999</v>
      </c>
      <c r="B233">
        <v>1.7700000000000001E-3</v>
      </c>
      <c r="C233">
        <v>4.65E-2</v>
      </c>
      <c r="D233">
        <v>0.32539000000000001</v>
      </c>
      <c r="F233">
        <v>1.8857699999999999</v>
      </c>
      <c r="G233">
        <v>-4.8399999999999997E-3</v>
      </c>
      <c r="H233">
        <v>6.157E-2</v>
      </c>
      <c r="I233">
        <v>1.1332500000000001</v>
      </c>
    </row>
    <row r="234" spans="1:9" x14ac:dyDescent="0.2">
      <c r="A234">
        <v>1.91726</v>
      </c>
      <c r="B234">
        <v>1.1299999999999999E-3</v>
      </c>
      <c r="C234">
        <v>4.6629999999999998E-2</v>
      </c>
      <c r="D234">
        <v>0.31991000000000003</v>
      </c>
      <c r="F234">
        <v>1.8854500000000001</v>
      </c>
      <c r="G234">
        <v>-5.1399999999999996E-3</v>
      </c>
      <c r="H234">
        <v>6.1879999999999998E-2</v>
      </c>
      <c r="I234">
        <v>1.13235</v>
      </c>
    </row>
    <row r="235" spans="1:9" x14ac:dyDescent="0.2">
      <c r="A235">
        <v>1.91693</v>
      </c>
      <c r="B235" s="3">
        <v>6.2198400000000001E-4</v>
      </c>
      <c r="C235">
        <v>4.6850000000000003E-2</v>
      </c>
      <c r="D235">
        <v>0.31533</v>
      </c>
      <c r="F235">
        <v>1.8851800000000001</v>
      </c>
      <c r="G235">
        <v>-4.4600000000000004E-3</v>
      </c>
      <c r="H235">
        <v>6.2260000000000003E-2</v>
      </c>
      <c r="I235">
        <v>1.13252</v>
      </c>
    </row>
    <row r="236" spans="1:9" x14ac:dyDescent="0.2">
      <c r="A236">
        <v>1.91662</v>
      </c>
      <c r="B236" s="3">
        <v>2.6198399999999999E-4</v>
      </c>
      <c r="C236">
        <v>4.718E-2</v>
      </c>
      <c r="D236">
        <v>0.31154999999999999</v>
      </c>
      <c r="F236">
        <v>1.8849800000000001</v>
      </c>
      <c r="G236">
        <v>-2.5799999999999998E-3</v>
      </c>
      <c r="H236">
        <v>6.268E-2</v>
      </c>
      <c r="I236">
        <v>1.13351</v>
      </c>
    </row>
    <row r="237" spans="1:9" x14ac:dyDescent="0.2">
      <c r="A237">
        <v>1.91631</v>
      </c>
      <c r="B237" s="3">
        <v>1.21984E-4</v>
      </c>
      <c r="C237">
        <v>4.7579999999999997E-2</v>
      </c>
      <c r="D237">
        <v>0.30834</v>
      </c>
      <c r="F237">
        <v>1.8848100000000001</v>
      </c>
      <c r="G237" s="3">
        <v>1.6330000000000001E-4</v>
      </c>
      <c r="H237">
        <v>6.3109999999999999E-2</v>
      </c>
      <c r="I237">
        <v>1.13479</v>
      </c>
    </row>
    <row r="238" spans="1:9" x14ac:dyDescent="0.2">
      <c r="A238">
        <v>1.9160200000000001</v>
      </c>
      <c r="B238" s="3">
        <v>3.0198399999999999E-4</v>
      </c>
      <c r="C238">
        <v>4.8000000000000001E-2</v>
      </c>
      <c r="D238">
        <v>0.3054</v>
      </c>
      <c r="F238">
        <v>1.8846499999999999</v>
      </c>
      <c r="G238">
        <v>2.97E-3</v>
      </c>
      <c r="H238">
        <v>6.3519999999999993E-2</v>
      </c>
      <c r="I238">
        <v>1.1356299999999999</v>
      </c>
    </row>
    <row r="239" spans="1:9" x14ac:dyDescent="0.2">
      <c r="A239">
        <v>1.91574</v>
      </c>
      <c r="B239" s="3">
        <v>8.71776E-4</v>
      </c>
      <c r="C239">
        <v>4.8399999999999999E-2</v>
      </c>
      <c r="D239">
        <v>0.30245</v>
      </c>
      <c r="F239">
        <v>1.8844399999999999</v>
      </c>
      <c r="G239">
        <v>4.9800000000000001E-3</v>
      </c>
      <c r="H239">
        <v>6.386E-2</v>
      </c>
      <c r="I239">
        <v>1.1354599999999999</v>
      </c>
    </row>
    <row r="240" spans="1:9" x14ac:dyDescent="0.2">
      <c r="A240">
        <v>1.9154800000000001</v>
      </c>
      <c r="B240">
        <v>1.8400000000000001E-3</v>
      </c>
      <c r="C240">
        <v>4.8800000000000003E-2</v>
      </c>
      <c r="D240">
        <v>0.29924000000000001</v>
      </c>
      <c r="F240">
        <v>1.8841699999999999</v>
      </c>
      <c r="G240">
        <v>5.5500000000000002E-3</v>
      </c>
      <c r="H240">
        <v>6.4140000000000003E-2</v>
      </c>
      <c r="I240">
        <v>1.13392</v>
      </c>
    </row>
    <row r="241" spans="1:9" x14ac:dyDescent="0.2">
      <c r="A241">
        <v>1.9152400000000001</v>
      </c>
      <c r="B241">
        <v>3.0799999999999998E-3</v>
      </c>
      <c r="C241">
        <v>4.9149999999999999E-2</v>
      </c>
      <c r="D241">
        <v>0.29565000000000002</v>
      </c>
      <c r="F241">
        <v>1.8838299999999999</v>
      </c>
      <c r="G241">
        <v>4.5999999999999999E-3</v>
      </c>
      <c r="H241">
        <v>6.4329999999999998E-2</v>
      </c>
      <c r="I241">
        <v>1.1310199999999999</v>
      </c>
    </row>
    <row r="242" spans="1:9" x14ac:dyDescent="0.2">
      <c r="A242">
        <v>1.91499</v>
      </c>
      <c r="B242">
        <v>4.3699999999999998E-3</v>
      </c>
      <c r="C242">
        <v>4.9450000000000001E-2</v>
      </c>
      <c r="D242">
        <v>0.29164000000000001</v>
      </c>
      <c r="F242">
        <v>1.8834200000000001</v>
      </c>
      <c r="G242">
        <v>2.4599999999999999E-3</v>
      </c>
      <c r="H242">
        <v>6.4460000000000003E-2</v>
      </c>
      <c r="I242">
        <v>1.1270899999999999</v>
      </c>
    </row>
    <row r="243" spans="1:9" x14ac:dyDescent="0.2">
      <c r="A243">
        <v>1.9147400000000001</v>
      </c>
      <c r="B243">
        <v>5.4299999999999999E-3</v>
      </c>
      <c r="C243">
        <v>4.9700000000000001E-2</v>
      </c>
      <c r="D243">
        <v>0.28725000000000001</v>
      </c>
      <c r="F243">
        <v>1.8829899999999999</v>
      </c>
      <c r="G243" s="3">
        <v>-1.4669999999999999E-4</v>
      </c>
      <c r="H243">
        <v>6.4560000000000006E-2</v>
      </c>
      <c r="I243">
        <v>1.12259</v>
      </c>
    </row>
    <row r="244" spans="1:9" x14ac:dyDescent="0.2">
      <c r="A244">
        <v>1.9144699999999999</v>
      </c>
      <c r="B244">
        <v>6.0600000000000003E-3</v>
      </c>
      <c r="C244">
        <v>4.9930000000000002E-2</v>
      </c>
      <c r="D244">
        <v>0.28265000000000001</v>
      </c>
      <c r="F244">
        <v>1.8825799999999999</v>
      </c>
      <c r="G244">
        <v>-2.48E-3</v>
      </c>
      <c r="H244">
        <v>6.4659999999999995E-2</v>
      </c>
      <c r="I244">
        <v>1.11805</v>
      </c>
    </row>
    <row r="245" spans="1:9" x14ac:dyDescent="0.2">
      <c r="A245">
        <v>1.9141699999999999</v>
      </c>
      <c r="B245">
        <v>6.1900000000000002E-3</v>
      </c>
      <c r="C245">
        <v>5.015E-2</v>
      </c>
      <c r="D245">
        <v>0.27805000000000002</v>
      </c>
      <c r="F245">
        <v>1.8822099999999999</v>
      </c>
      <c r="G245">
        <v>-3.9399999999999999E-3</v>
      </c>
      <c r="H245">
        <v>6.4759999999999998E-2</v>
      </c>
      <c r="I245">
        <v>1.11382</v>
      </c>
    </row>
    <row r="246" spans="1:9" x14ac:dyDescent="0.2">
      <c r="A246">
        <v>1.9138599999999999</v>
      </c>
      <c r="B246">
        <v>5.8900000000000003E-3</v>
      </c>
      <c r="C246">
        <v>5.0430000000000003E-2</v>
      </c>
      <c r="D246">
        <v>0.2737</v>
      </c>
      <c r="F246">
        <v>1.8818999999999999</v>
      </c>
      <c r="G246">
        <v>-4.1900000000000001E-3</v>
      </c>
      <c r="H246">
        <v>6.4909999999999995E-2</v>
      </c>
      <c r="I246">
        <v>1.1101300000000001</v>
      </c>
    </row>
    <row r="247" spans="1:9" x14ac:dyDescent="0.2">
      <c r="A247">
        <v>1.91353</v>
      </c>
      <c r="B247">
        <v>5.3099999999999996E-3</v>
      </c>
      <c r="C247">
        <v>5.0729999999999997E-2</v>
      </c>
      <c r="D247">
        <v>0.26982</v>
      </c>
      <c r="F247">
        <v>1.88164</v>
      </c>
      <c r="G247">
        <v>-3.3500000000000001E-3</v>
      </c>
      <c r="H247">
        <v>6.5100000000000005E-2</v>
      </c>
      <c r="I247">
        <v>1.1070800000000001</v>
      </c>
    </row>
    <row r="248" spans="1:9" x14ac:dyDescent="0.2">
      <c r="A248">
        <v>1.9132</v>
      </c>
      <c r="B248">
        <v>4.6600000000000001E-3</v>
      </c>
      <c r="C248">
        <v>5.1130000000000002E-2</v>
      </c>
      <c r="D248">
        <v>0.26661000000000001</v>
      </c>
      <c r="F248">
        <v>1.88141</v>
      </c>
      <c r="G248">
        <v>-1.7799999999999999E-3</v>
      </c>
      <c r="H248">
        <v>6.5320000000000003E-2</v>
      </c>
      <c r="I248">
        <v>1.1046499999999999</v>
      </c>
    </row>
    <row r="249" spans="1:9" x14ac:dyDescent="0.2">
      <c r="A249">
        <v>1.9128799999999999</v>
      </c>
      <c r="B249">
        <v>4.13E-3</v>
      </c>
      <c r="C249">
        <v>5.16E-2</v>
      </c>
      <c r="D249">
        <v>0.26415</v>
      </c>
      <c r="F249">
        <v>1.8811899999999999</v>
      </c>
      <c r="G249" s="3">
        <v>-1.6670000000000001E-4</v>
      </c>
      <c r="H249">
        <v>6.5570000000000003E-2</v>
      </c>
      <c r="I249">
        <v>1.1028100000000001</v>
      </c>
    </row>
    <row r="250" spans="1:9" x14ac:dyDescent="0.2">
      <c r="A250">
        <v>1.9125700000000001</v>
      </c>
      <c r="B250">
        <v>3.9399999999999999E-3</v>
      </c>
      <c r="C250">
        <v>5.2150000000000002E-2</v>
      </c>
      <c r="D250">
        <v>0.26236999999999999</v>
      </c>
      <c r="F250">
        <v>1.8809400000000001</v>
      </c>
      <c r="G250" s="3">
        <v>8.4329999999999995E-4</v>
      </c>
      <c r="H250">
        <v>6.5860000000000002E-2</v>
      </c>
      <c r="I250">
        <v>1.1014999999999999</v>
      </c>
    </row>
    <row r="251" spans="1:9" x14ac:dyDescent="0.2">
      <c r="A251">
        <v>1.91228</v>
      </c>
      <c r="B251">
        <v>4.2399999999999998E-3</v>
      </c>
      <c r="C251">
        <v>5.2749999999999998E-2</v>
      </c>
      <c r="D251">
        <v>0.26113999999999998</v>
      </c>
      <c r="F251">
        <v>1.8806499999999999</v>
      </c>
      <c r="G251" s="3">
        <v>9.2330000000000005E-4</v>
      </c>
      <c r="H251">
        <v>6.6170000000000007E-2</v>
      </c>
      <c r="I251">
        <v>1.10066</v>
      </c>
    </row>
    <row r="252" spans="1:9" x14ac:dyDescent="0.2">
      <c r="A252">
        <v>1.9120200000000001</v>
      </c>
      <c r="B252">
        <v>5.1500000000000001E-3</v>
      </c>
      <c r="C252">
        <v>5.3400000000000003E-2</v>
      </c>
      <c r="D252">
        <v>0.26023000000000002</v>
      </c>
      <c r="F252">
        <v>1.8803000000000001</v>
      </c>
      <c r="G252" s="3">
        <v>2.3300000000000001E-5</v>
      </c>
      <c r="H252">
        <v>6.6489999999999994E-2</v>
      </c>
      <c r="I252">
        <v>1.10022</v>
      </c>
    </row>
    <row r="253" spans="1:9" x14ac:dyDescent="0.2">
      <c r="A253">
        <v>1.91178</v>
      </c>
      <c r="B253">
        <v>6.6E-3</v>
      </c>
      <c r="C253">
        <v>5.4080000000000003E-2</v>
      </c>
      <c r="D253">
        <v>0.25949</v>
      </c>
      <c r="F253">
        <v>1.8799300000000001</v>
      </c>
      <c r="G253">
        <v>-1.47E-3</v>
      </c>
      <c r="H253">
        <v>6.6839999999999997E-2</v>
      </c>
      <c r="I253">
        <v>1.09992</v>
      </c>
    </row>
    <row r="254" spans="1:9" x14ac:dyDescent="0.2">
      <c r="A254">
        <v>1.9115599999999999</v>
      </c>
      <c r="B254">
        <v>8.4100000000000008E-3</v>
      </c>
      <c r="C254">
        <v>5.4730000000000001E-2</v>
      </c>
      <c r="D254">
        <v>0.25874999999999998</v>
      </c>
      <c r="F254">
        <v>1.8795500000000001</v>
      </c>
      <c r="G254">
        <v>-3.0200000000000001E-3</v>
      </c>
      <c r="H254">
        <v>6.7180000000000004E-2</v>
      </c>
      <c r="I254">
        <v>1.0994699999999999</v>
      </c>
    </row>
    <row r="255" spans="1:9" x14ac:dyDescent="0.2">
      <c r="A255">
        <v>1.91134</v>
      </c>
      <c r="B255">
        <v>1.025E-2</v>
      </c>
      <c r="C255">
        <v>5.5379999999999999E-2</v>
      </c>
      <c r="D255">
        <v>0.25788</v>
      </c>
      <c r="F255">
        <v>1.8792</v>
      </c>
      <c r="G255">
        <v>-4.0899999999999999E-3</v>
      </c>
      <c r="H255">
        <v>6.7479999999999998E-2</v>
      </c>
      <c r="I255">
        <v>1.0985400000000001</v>
      </c>
    </row>
    <row r="256" spans="1:9" x14ac:dyDescent="0.2">
      <c r="A256">
        <v>1.9111100000000001</v>
      </c>
      <c r="B256">
        <v>1.1769999999999999E-2</v>
      </c>
      <c r="C256">
        <v>5.6000000000000001E-2</v>
      </c>
      <c r="D256">
        <v>0.25673000000000001</v>
      </c>
      <c r="F256">
        <v>1.8788899999999999</v>
      </c>
      <c r="G256">
        <v>-4.3800000000000002E-3</v>
      </c>
      <c r="H256">
        <v>6.7739999999999995E-2</v>
      </c>
      <c r="I256">
        <v>1.09684</v>
      </c>
    </row>
    <row r="257" spans="1:9" x14ac:dyDescent="0.2">
      <c r="A257">
        <v>1.9108499999999999</v>
      </c>
      <c r="B257">
        <v>1.274E-2</v>
      </c>
      <c r="C257">
        <v>5.6579999999999998E-2</v>
      </c>
      <c r="D257">
        <v>0.25511</v>
      </c>
      <c r="F257">
        <v>1.8786099999999999</v>
      </c>
      <c r="G257">
        <v>-3.8600000000000001E-3</v>
      </c>
      <c r="H257">
        <v>6.7960000000000007E-2</v>
      </c>
      <c r="I257">
        <v>1.09436</v>
      </c>
    </row>
    <row r="258" spans="1:9" x14ac:dyDescent="0.2">
      <c r="A258">
        <v>1.91056</v>
      </c>
      <c r="B258">
        <v>1.304E-2</v>
      </c>
      <c r="C258">
        <v>5.7079999999999999E-2</v>
      </c>
      <c r="D258">
        <v>0.25285999999999997</v>
      </c>
      <c r="F258">
        <v>1.8783700000000001</v>
      </c>
      <c r="G258">
        <v>-2.7100000000000002E-3</v>
      </c>
      <c r="H258">
        <v>6.8140000000000006E-2</v>
      </c>
      <c r="I258">
        <v>1.09131</v>
      </c>
    </row>
    <row r="259" spans="1:9" x14ac:dyDescent="0.2">
      <c r="A259">
        <v>1.91025</v>
      </c>
      <c r="B259">
        <v>1.2710000000000001E-2</v>
      </c>
      <c r="C259">
        <v>5.7480000000000003E-2</v>
      </c>
      <c r="D259">
        <v>0.24986</v>
      </c>
      <c r="F259">
        <v>1.8781399999999999</v>
      </c>
      <c r="G259">
        <v>-1.1999999999999999E-3</v>
      </c>
      <c r="H259">
        <v>6.8320000000000006E-2</v>
      </c>
      <c r="I259">
        <v>1.0881799999999999</v>
      </c>
    </row>
    <row r="260" spans="1:9" x14ac:dyDescent="0.2">
      <c r="A260">
        <v>1.90991</v>
      </c>
      <c r="B260">
        <v>1.188E-2</v>
      </c>
      <c r="C260">
        <v>5.7799999999999997E-2</v>
      </c>
      <c r="D260">
        <v>0.24604999999999999</v>
      </c>
      <c r="F260">
        <v>1.87792</v>
      </c>
      <c r="G260" s="3">
        <v>4.5330000000000001E-4</v>
      </c>
      <c r="H260">
        <v>6.8519999999999998E-2</v>
      </c>
      <c r="I260">
        <v>1.0854600000000001</v>
      </c>
    </row>
    <row r="261" spans="1:9" x14ac:dyDescent="0.2">
      <c r="A261">
        <v>1.9095599999999999</v>
      </c>
      <c r="B261">
        <v>1.072E-2</v>
      </c>
      <c r="C261">
        <v>5.8029999999999998E-2</v>
      </c>
      <c r="D261">
        <v>0.24145</v>
      </c>
      <c r="F261">
        <v>1.87771</v>
      </c>
      <c r="G261">
        <v>2.14E-3</v>
      </c>
      <c r="H261">
        <v>6.8769999999999998E-2</v>
      </c>
      <c r="I261">
        <v>1.0834999999999999</v>
      </c>
    </row>
    <row r="262" spans="1:9" x14ac:dyDescent="0.2">
      <c r="A262">
        <v>1.9092</v>
      </c>
      <c r="B262">
        <v>9.3900000000000008E-3</v>
      </c>
      <c r="C262">
        <v>5.8200000000000002E-2</v>
      </c>
      <c r="D262">
        <v>0.23619000000000001</v>
      </c>
      <c r="F262">
        <v>1.8774900000000001</v>
      </c>
      <c r="G262">
        <v>3.82E-3</v>
      </c>
      <c r="H262">
        <v>6.9059999999999996E-2</v>
      </c>
      <c r="I262">
        <v>1.0823799999999999</v>
      </c>
    </row>
    <row r="263" spans="1:9" x14ac:dyDescent="0.2">
      <c r="A263">
        <v>1.90883</v>
      </c>
      <c r="B263">
        <v>8.0199999999999994E-3</v>
      </c>
      <c r="C263">
        <v>5.8299999999999998E-2</v>
      </c>
      <c r="D263">
        <v>0.23046</v>
      </c>
      <c r="F263">
        <v>1.87727</v>
      </c>
      <c r="G263">
        <v>5.4400000000000004E-3</v>
      </c>
      <c r="H263">
        <v>6.9400000000000003E-2</v>
      </c>
      <c r="I263">
        <v>1.0819300000000001</v>
      </c>
    </row>
    <row r="264" spans="1:9" x14ac:dyDescent="0.2">
      <c r="A264">
        <v>1.9084700000000001</v>
      </c>
      <c r="B264">
        <v>6.7099999999999998E-3</v>
      </c>
      <c r="C264">
        <v>5.8380000000000001E-2</v>
      </c>
      <c r="D264">
        <v>0.22449</v>
      </c>
      <c r="F264">
        <v>1.87703</v>
      </c>
      <c r="G264">
        <v>6.7799999999999996E-3</v>
      </c>
      <c r="H264">
        <v>6.9760000000000003E-2</v>
      </c>
      <c r="I264">
        <v>1.0819000000000001</v>
      </c>
    </row>
    <row r="265" spans="1:9" x14ac:dyDescent="0.2">
      <c r="A265">
        <v>1.90812</v>
      </c>
      <c r="B265">
        <v>5.5399999999999998E-3</v>
      </c>
      <c r="C265">
        <v>5.8450000000000002E-2</v>
      </c>
      <c r="D265">
        <v>0.21856999999999999</v>
      </c>
      <c r="F265">
        <v>1.87676</v>
      </c>
      <c r="G265">
        <v>7.45E-3</v>
      </c>
      <c r="H265">
        <v>7.0129999999999998E-2</v>
      </c>
      <c r="I265">
        <v>1.0820799999999999</v>
      </c>
    </row>
    <row r="266" spans="1:9" x14ac:dyDescent="0.2">
      <c r="A266">
        <v>1.90777</v>
      </c>
      <c r="B266">
        <v>4.5399999999999998E-3</v>
      </c>
      <c r="C266">
        <v>5.858E-2</v>
      </c>
      <c r="D266">
        <v>0.21292</v>
      </c>
      <c r="F266">
        <v>1.8764400000000001</v>
      </c>
      <c r="G266">
        <v>7.0200000000000002E-3</v>
      </c>
      <c r="H266">
        <v>7.0499999999999993E-2</v>
      </c>
      <c r="I266">
        <v>1.0823700000000001</v>
      </c>
    </row>
    <row r="267" spans="1:9" x14ac:dyDescent="0.2">
      <c r="A267">
        <v>1.90743</v>
      </c>
      <c r="B267">
        <v>3.7000000000000002E-3</v>
      </c>
      <c r="C267">
        <v>5.8729999999999997E-2</v>
      </c>
      <c r="D267">
        <v>0.20769000000000001</v>
      </c>
      <c r="F267">
        <v>1.87605</v>
      </c>
      <c r="G267">
        <v>5.2100000000000002E-3</v>
      </c>
      <c r="H267">
        <v>7.0900000000000005E-2</v>
      </c>
      <c r="I267">
        <v>1.0828500000000001</v>
      </c>
    </row>
    <row r="268" spans="1:9" x14ac:dyDescent="0.2">
      <c r="A268">
        <v>1.9071</v>
      </c>
      <c r="B268">
        <v>2.99E-3</v>
      </c>
      <c r="C268">
        <v>5.8950000000000002E-2</v>
      </c>
      <c r="D268">
        <v>0.20288999999999999</v>
      </c>
      <c r="F268">
        <v>1.8755999999999999</v>
      </c>
      <c r="G268">
        <v>2.1299999999999999E-3</v>
      </c>
      <c r="H268">
        <v>7.1290000000000006E-2</v>
      </c>
      <c r="I268">
        <v>1.0835699999999999</v>
      </c>
    </row>
    <row r="269" spans="1:9" x14ac:dyDescent="0.2">
      <c r="A269">
        <v>1.9067700000000001</v>
      </c>
      <c r="B269">
        <v>2.3400000000000001E-3</v>
      </c>
      <c r="C269">
        <v>5.9200000000000003E-2</v>
      </c>
      <c r="D269">
        <v>0.19847000000000001</v>
      </c>
      <c r="F269">
        <v>1.8751199999999999</v>
      </c>
      <c r="G269">
        <v>-1.7099999999999999E-3</v>
      </c>
      <c r="H269">
        <v>7.1709999999999996E-2</v>
      </c>
      <c r="I269">
        <v>1.08447</v>
      </c>
    </row>
    <row r="270" spans="1:9" x14ac:dyDescent="0.2">
      <c r="A270">
        <v>1.9064399999999999</v>
      </c>
      <c r="B270">
        <v>1.6900000000000001E-3</v>
      </c>
      <c r="C270">
        <v>5.9479999999999998E-2</v>
      </c>
      <c r="D270">
        <v>0.19438</v>
      </c>
      <c r="F270">
        <v>1.87463</v>
      </c>
      <c r="G270">
        <v>-5.5300000000000002E-3</v>
      </c>
      <c r="H270">
        <v>7.2120000000000004E-2</v>
      </c>
      <c r="I270">
        <v>1.0853900000000001</v>
      </c>
    </row>
    <row r="271" spans="1:9" x14ac:dyDescent="0.2">
      <c r="A271">
        <v>1.90611</v>
      </c>
      <c r="B271">
        <v>1.0399999999999999E-3</v>
      </c>
      <c r="C271">
        <v>5.9799999999999999E-2</v>
      </c>
      <c r="D271">
        <v>0.19059999999999999</v>
      </c>
      <c r="F271">
        <v>1.87418</v>
      </c>
      <c r="G271">
        <v>-8.5699999999999995E-3</v>
      </c>
      <c r="H271">
        <v>7.2520000000000001E-2</v>
      </c>
      <c r="I271">
        <v>1.0860300000000001</v>
      </c>
    </row>
    <row r="272" spans="1:9" x14ac:dyDescent="0.2">
      <c r="A272">
        <v>1.90578</v>
      </c>
      <c r="B272" s="3">
        <v>4.11984E-4</v>
      </c>
      <c r="C272">
        <v>6.0179999999999997E-2</v>
      </c>
      <c r="D272">
        <v>0.18718000000000001</v>
      </c>
      <c r="F272">
        <v>1.8737999999999999</v>
      </c>
      <c r="G272">
        <v>-1.03E-2</v>
      </c>
      <c r="H272">
        <v>7.2889999999999996E-2</v>
      </c>
      <c r="I272">
        <v>1.0861000000000001</v>
      </c>
    </row>
    <row r="273" spans="1:9" x14ac:dyDescent="0.2">
      <c r="A273">
        <v>1.9054599999999999</v>
      </c>
      <c r="B273" s="3">
        <v>-1.18016E-4</v>
      </c>
      <c r="C273">
        <v>6.0600000000000001E-2</v>
      </c>
      <c r="D273">
        <v>0.18418000000000001</v>
      </c>
      <c r="F273">
        <v>1.8734900000000001</v>
      </c>
      <c r="G273">
        <v>-1.056E-2</v>
      </c>
      <c r="H273">
        <v>7.3200000000000001E-2</v>
      </c>
      <c r="I273">
        <v>1.08538</v>
      </c>
    </row>
    <row r="274" spans="1:9" x14ac:dyDescent="0.2">
      <c r="A274">
        <v>1.9051400000000001</v>
      </c>
      <c r="B274" s="3">
        <v>-4.78016E-4</v>
      </c>
      <c r="C274">
        <v>6.105E-2</v>
      </c>
      <c r="D274">
        <v>0.18165999999999999</v>
      </c>
      <c r="F274">
        <v>1.87324</v>
      </c>
      <c r="G274">
        <v>-9.5600000000000008E-3</v>
      </c>
      <c r="H274">
        <v>7.3459999999999998E-2</v>
      </c>
      <c r="I274">
        <v>1.0837300000000001</v>
      </c>
    </row>
    <row r="275" spans="1:9" x14ac:dyDescent="0.2">
      <c r="A275">
        <v>1.90483</v>
      </c>
      <c r="B275" s="3">
        <v>-6.0801599999999996E-4</v>
      </c>
      <c r="C275">
        <v>6.1580000000000003E-2</v>
      </c>
      <c r="D275">
        <v>0.17965999999999999</v>
      </c>
      <c r="F275">
        <v>1.87303</v>
      </c>
      <c r="G275">
        <v>-7.7000000000000002E-3</v>
      </c>
      <c r="H275">
        <v>7.3679999999999995E-2</v>
      </c>
      <c r="I275">
        <v>1.08117</v>
      </c>
    </row>
    <row r="276" spans="1:9" x14ac:dyDescent="0.2">
      <c r="A276">
        <v>1.9045399999999999</v>
      </c>
      <c r="B276" s="3">
        <v>-4.58016E-4</v>
      </c>
      <c r="C276">
        <v>6.2149999999999997E-2</v>
      </c>
      <c r="D276">
        <v>0.17817</v>
      </c>
      <c r="F276">
        <v>1.8728400000000001</v>
      </c>
      <c r="G276">
        <v>-5.45E-3</v>
      </c>
      <c r="H276">
        <v>7.3849999999999999E-2</v>
      </c>
      <c r="I276">
        <v>1.07778</v>
      </c>
    </row>
    <row r="277" spans="1:9" x14ac:dyDescent="0.2">
      <c r="A277">
        <v>1.9042600000000001</v>
      </c>
      <c r="B277" s="3">
        <v>1.9840800000000001E-6</v>
      </c>
      <c r="C277">
        <v>6.2799999999999995E-2</v>
      </c>
      <c r="D277">
        <v>0.17718</v>
      </c>
      <c r="F277">
        <v>1.8726400000000001</v>
      </c>
      <c r="G277">
        <v>-3.2799999999999999E-3</v>
      </c>
      <c r="H277">
        <v>7.3969999999999994E-2</v>
      </c>
      <c r="I277">
        <v>1.07378</v>
      </c>
    </row>
    <row r="278" spans="1:9" x14ac:dyDescent="0.2">
      <c r="A278">
        <v>1.9039900000000001</v>
      </c>
      <c r="B278" s="3">
        <v>7.5176099999999999E-4</v>
      </c>
      <c r="C278">
        <v>6.3500000000000001E-2</v>
      </c>
      <c r="D278">
        <v>0.17666999999999999</v>
      </c>
      <c r="F278">
        <v>1.87243</v>
      </c>
      <c r="G278">
        <v>-1.5299999999999999E-3</v>
      </c>
      <c r="H278">
        <v>7.4079999999999993E-2</v>
      </c>
      <c r="I278">
        <v>1.06952</v>
      </c>
    </row>
    <row r="279" spans="1:9" x14ac:dyDescent="0.2">
      <c r="A279">
        <v>1.9037299999999999</v>
      </c>
      <c r="B279">
        <v>1.74E-3</v>
      </c>
      <c r="C279">
        <v>6.4229999999999995E-2</v>
      </c>
      <c r="D279">
        <v>0.17649000000000001</v>
      </c>
      <c r="F279">
        <v>1.87218</v>
      </c>
      <c r="G279" s="3">
        <v>-3.6670000000000002E-4</v>
      </c>
      <c r="H279">
        <v>7.4200000000000002E-2</v>
      </c>
      <c r="I279">
        <v>1.0653999999999999</v>
      </c>
    </row>
    <row r="280" spans="1:9" x14ac:dyDescent="0.2">
      <c r="A280">
        <v>1.9034800000000001</v>
      </c>
      <c r="B280">
        <v>2.8800000000000002E-3</v>
      </c>
      <c r="C280">
        <v>6.4979999999999996E-2</v>
      </c>
      <c r="D280">
        <v>0.17651</v>
      </c>
      <c r="F280">
        <v>1.87191</v>
      </c>
      <c r="G280" s="3">
        <v>3.033E-4</v>
      </c>
      <c r="H280">
        <v>7.4349999999999999E-2</v>
      </c>
      <c r="I280">
        <v>1.0618300000000001</v>
      </c>
    </row>
    <row r="281" spans="1:9" x14ac:dyDescent="0.2">
      <c r="A281">
        <v>1.90323</v>
      </c>
      <c r="B281">
        <v>4.0800000000000003E-3</v>
      </c>
      <c r="C281">
        <v>6.5729999999999997E-2</v>
      </c>
      <c r="D281">
        <v>0.17652999999999999</v>
      </c>
      <c r="F281">
        <v>1.87164</v>
      </c>
      <c r="G281" s="3">
        <v>7.3329999999999999E-4</v>
      </c>
      <c r="H281">
        <v>7.4560000000000001E-2</v>
      </c>
      <c r="I281">
        <v>1.0590999999999999</v>
      </c>
    </row>
    <row r="282" spans="1:9" x14ac:dyDescent="0.2">
      <c r="A282">
        <v>1.90299</v>
      </c>
      <c r="B282">
        <v>5.2599999999999999E-3</v>
      </c>
      <c r="C282">
        <v>6.6449999999999995E-2</v>
      </c>
      <c r="D282">
        <v>0.17638000000000001</v>
      </c>
      <c r="F282">
        <v>1.8713599999999999</v>
      </c>
      <c r="G282">
        <v>1.2700000000000001E-3</v>
      </c>
      <c r="H282">
        <v>7.4810000000000001E-2</v>
      </c>
      <c r="I282">
        <v>1.05722</v>
      </c>
    </row>
    <row r="283" spans="1:9" x14ac:dyDescent="0.2">
      <c r="A283">
        <v>1.9027400000000001</v>
      </c>
      <c r="B283">
        <v>6.4000000000000003E-3</v>
      </c>
      <c r="C283">
        <v>6.7150000000000001E-2</v>
      </c>
      <c r="D283">
        <v>0.17596000000000001</v>
      </c>
      <c r="F283">
        <v>1.8711100000000001</v>
      </c>
      <c r="G283">
        <v>2.1800000000000001E-3</v>
      </c>
      <c r="H283">
        <v>7.51E-2</v>
      </c>
      <c r="I283">
        <v>1.05599</v>
      </c>
    </row>
    <row r="284" spans="1:9" x14ac:dyDescent="0.2">
      <c r="A284">
        <v>1.9024799999999999</v>
      </c>
      <c r="B284">
        <v>7.4700000000000001E-3</v>
      </c>
      <c r="C284">
        <v>6.7830000000000001E-2</v>
      </c>
      <c r="D284">
        <v>0.17523</v>
      </c>
      <c r="F284">
        <v>1.87087</v>
      </c>
      <c r="G284">
        <v>3.4499999999999999E-3</v>
      </c>
      <c r="H284">
        <v>7.5399999999999995E-2</v>
      </c>
      <c r="I284">
        <v>1.05507</v>
      </c>
    </row>
    <row r="285" spans="1:9" x14ac:dyDescent="0.2">
      <c r="A285">
        <v>1.9022300000000001</v>
      </c>
      <c r="B285">
        <v>8.4899999999999993E-3</v>
      </c>
      <c r="C285">
        <v>6.8449999999999997E-2</v>
      </c>
      <c r="D285">
        <v>0.17413999999999999</v>
      </c>
      <c r="F285">
        <v>1.87063</v>
      </c>
      <c r="G285">
        <v>4.8300000000000001E-3</v>
      </c>
      <c r="H285">
        <v>7.571E-2</v>
      </c>
      <c r="I285">
        <v>1.0542</v>
      </c>
    </row>
    <row r="286" spans="1:9" x14ac:dyDescent="0.2">
      <c r="A286">
        <v>1.9019699999999999</v>
      </c>
      <c r="B286">
        <v>9.3600000000000003E-3</v>
      </c>
      <c r="C286">
        <v>6.9029999999999994E-2</v>
      </c>
      <c r="D286">
        <v>0.17263999999999999</v>
      </c>
      <c r="F286">
        <v>1.87039</v>
      </c>
      <c r="G286">
        <v>5.9199999999999999E-3</v>
      </c>
      <c r="H286">
        <v>7.6020000000000004E-2</v>
      </c>
      <c r="I286">
        <v>1.05322</v>
      </c>
    </row>
    <row r="287" spans="1:9" x14ac:dyDescent="0.2">
      <c r="A287">
        <v>1.9016900000000001</v>
      </c>
      <c r="B287">
        <v>9.9500000000000005E-3</v>
      </c>
      <c r="C287">
        <v>6.9550000000000001E-2</v>
      </c>
      <c r="D287">
        <v>0.17066999999999999</v>
      </c>
      <c r="F287">
        <v>1.8701099999999999</v>
      </c>
      <c r="G287">
        <v>6.3899999999999998E-3</v>
      </c>
      <c r="H287">
        <v>7.6310000000000003E-2</v>
      </c>
      <c r="I287">
        <v>1.05216</v>
      </c>
    </row>
    <row r="288" spans="1:9" x14ac:dyDescent="0.2">
      <c r="A288">
        <v>1.9014</v>
      </c>
      <c r="B288">
        <v>1.01E-2</v>
      </c>
      <c r="C288">
        <v>7.0029999999999995E-2</v>
      </c>
      <c r="D288">
        <v>0.16813</v>
      </c>
      <c r="F288">
        <v>1.8697999999999999</v>
      </c>
      <c r="G288">
        <v>6.0600000000000003E-3</v>
      </c>
      <c r="H288">
        <v>7.6619999999999994E-2</v>
      </c>
      <c r="I288">
        <v>1.05114</v>
      </c>
    </row>
    <row r="289" spans="1:9" x14ac:dyDescent="0.2">
      <c r="A289">
        <v>1.9010800000000001</v>
      </c>
      <c r="B289">
        <v>9.7000000000000003E-3</v>
      </c>
      <c r="C289">
        <v>7.0400000000000004E-2</v>
      </c>
      <c r="D289">
        <v>0.16495000000000001</v>
      </c>
      <c r="F289">
        <v>1.86944</v>
      </c>
      <c r="G289">
        <v>5.0000000000000001E-3</v>
      </c>
      <c r="H289">
        <v>7.6920000000000002E-2</v>
      </c>
      <c r="I289">
        <v>1.0502400000000001</v>
      </c>
    </row>
    <row r="290" spans="1:9" x14ac:dyDescent="0.2">
      <c r="A290">
        <v>1.90073</v>
      </c>
      <c r="B290">
        <v>8.77E-3</v>
      </c>
      <c r="C290">
        <v>7.0730000000000001E-2</v>
      </c>
      <c r="D290">
        <v>0.16113</v>
      </c>
      <c r="F290">
        <v>1.8690599999999999</v>
      </c>
      <c r="G290">
        <v>3.3600000000000001E-3</v>
      </c>
      <c r="H290">
        <v>7.7240000000000003E-2</v>
      </c>
      <c r="I290">
        <v>1.04948</v>
      </c>
    </row>
    <row r="291" spans="1:9" x14ac:dyDescent="0.2">
      <c r="A291">
        <v>1.90038</v>
      </c>
      <c r="B291">
        <v>7.4700000000000001E-3</v>
      </c>
      <c r="C291">
        <v>7.0980000000000001E-2</v>
      </c>
      <c r="D291">
        <v>0.15667</v>
      </c>
      <c r="F291">
        <v>1.8686700000000001</v>
      </c>
      <c r="G291">
        <v>1.3600000000000001E-3</v>
      </c>
      <c r="H291">
        <v>7.7560000000000004E-2</v>
      </c>
      <c r="I291">
        <v>1.0487599999999999</v>
      </c>
    </row>
    <row r="292" spans="1:9" x14ac:dyDescent="0.2">
      <c r="A292">
        <v>1.90001</v>
      </c>
      <c r="B292">
        <v>6.0600000000000003E-3</v>
      </c>
      <c r="C292">
        <v>7.1160000000000001E-2</v>
      </c>
      <c r="D292">
        <v>0.15165999999999999</v>
      </c>
      <c r="F292">
        <v>1.86826</v>
      </c>
      <c r="G292" s="3">
        <v>-7.5670000000000002E-4</v>
      </c>
      <c r="H292">
        <v>7.7869999999999995E-2</v>
      </c>
      <c r="I292">
        <v>1.0479799999999999</v>
      </c>
    </row>
    <row r="293" spans="1:9" x14ac:dyDescent="0.2">
      <c r="A293">
        <v>1.8996599999999999</v>
      </c>
      <c r="B293">
        <v>4.8399999999999997E-3</v>
      </c>
      <c r="C293">
        <v>7.1300000000000002E-2</v>
      </c>
      <c r="D293">
        <v>0.14621000000000001</v>
      </c>
      <c r="F293">
        <v>1.8678699999999999</v>
      </c>
      <c r="G293">
        <v>-2.7499999999999998E-3</v>
      </c>
      <c r="H293">
        <v>7.8179999999999999E-2</v>
      </c>
      <c r="I293">
        <v>1.0470999999999999</v>
      </c>
    </row>
    <row r="294" spans="1:9" x14ac:dyDescent="0.2">
      <c r="A294">
        <v>1.8993199999999999</v>
      </c>
      <c r="B294">
        <v>4.0099999999999997E-3</v>
      </c>
      <c r="C294">
        <v>7.1400000000000005E-2</v>
      </c>
      <c r="D294">
        <v>0.14043</v>
      </c>
      <c r="F294">
        <v>1.8674900000000001</v>
      </c>
      <c r="G294">
        <v>-4.3E-3</v>
      </c>
      <c r="H294">
        <v>7.8490000000000004E-2</v>
      </c>
      <c r="I294">
        <v>1.0461499999999999</v>
      </c>
    </row>
    <row r="295" spans="1:9" x14ac:dyDescent="0.2">
      <c r="A295">
        <v>1.899</v>
      </c>
      <c r="B295">
        <v>3.65E-3</v>
      </c>
      <c r="C295">
        <v>7.1480000000000002E-2</v>
      </c>
      <c r="D295">
        <v>0.13447000000000001</v>
      </c>
      <c r="F295">
        <v>1.8671599999999999</v>
      </c>
      <c r="G295">
        <v>-5.0099999999999997E-3</v>
      </c>
      <c r="H295">
        <v>7.8789999999999999E-2</v>
      </c>
      <c r="I295">
        <v>1.04525</v>
      </c>
    </row>
    <row r="296" spans="1:9" x14ac:dyDescent="0.2">
      <c r="A296">
        <v>1.8987000000000001</v>
      </c>
      <c r="B296">
        <v>3.79E-3</v>
      </c>
      <c r="C296">
        <v>7.1559999999999999E-2</v>
      </c>
      <c r="D296">
        <v>0.12845999999999999</v>
      </c>
      <c r="F296">
        <v>1.8668800000000001</v>
      </c>
      <c r="G296">
        <v>-4.5700000000000003E-3</v>
      </c>
      <c r="H296">
        <v>7.9119999999999996E-2</v>
      </c>
      <c r="I296">
        <v>1.0444899999999999</v>
      </c>
    </row>
    <row r="297" spans="1:9" x14ac:dyDescent="0.2">
      <c r="A297">
        <v>1.8984300000000001</v>
      </c>
      <c r="B297">
        <v>4.3400000000000001E-3</v>
      </c>
      <c r="C297">
        <v>7.1639999999999995E-2</v>
      </c>
      <c r="D297">
        <v>0.12253</v>
      </c>
      <c r="F297">
        <v>1.86666</v>
      </c>
      <c r="G297">
        <v>-2.8900000000000002E-3</v>
      </c>
      <c r="H297">
        <v>7.9439999999999997E-2</v>
      </c>
      <c r="I297">
        <v>1.0438700000000001</v>
      </c>
    </row>
    <row r="298" spans="1:9" x14ac:dyDescent="0.2">
      <c r="A298">
        <v>1.8981699999999999</v>
      </c>
      <c r="B298">
        <v>5.2500000000000003E-3</v>
      </c>
      <c r="C298">
        <v>7.1739999999999998E-2</v>
      </c>
      <c r="D298">
        <v>0.11674</v>
      </c>
      <c r="F298">
        <v>1.86649</v>
      </c>
      <c r="G298" s="3">
        <v>-2.6669999999999998E-4</v>
      </c>
      <c r="H298">
        <v>7.9759999999999998E-2</v>
      </c>
      <c r="I298">
        <v>1.0432600000000001</v>
      </c>
    </row>
    <row r="299" spans="1:9" x14ac:dyDescent="0.2">
      <c r="A299">
        <v>1.8979200000000001</v>
      </c>
      <c r="B299">
        <v>6.4099999999999999E-3</v>
      </c>
      <c r="C299">
        <v>7.1859999999999993E-2</v>
      </c>
      <c r="D299">
        <v>0.1111</v>
      </c>
      <c r="F299">
        <v>1.86633</v>
      </c>
      <c r="G299">
        <v>2.66E-3</v>
      </c>
      <c r="H299">
        <v>8.0060000000000006E-2</v>
      </c>
      <c r="I299">
        <v>1.0423800000000001</v>
      </c>
    </row>
    <row r="300" spans="1:9" x14ac:dyDescent="0.2">
      <c r="A300">
        <v>1.89768</v>
      </c>
      <c r="B300">
        <v>7.7499999999999999E-3</v>
      </c>
      <c r="C300">
        <v>7.1980000000000002E-2</v>
      </c>
      <c r="D300">
        <v>0.10556</v>
      </c>
      <c r="F300">
        <v>1.86615</v>
      </c>
      <c r="G300">
        <v>5.0499999999999998E-3</v>
      </c>
      <c r="H300">
        <v>8.0350000000000005E-2</v>
      </c>
      <c r="I300">
        <v>1.04097</v>
      </c>
    </row>
    <row r="301" spans="1:9" x14ac:dyDescent="0.2">
      <c r="A301">
        <v>1.89744</v>
      </c>
      <c r="B301">
        <v>9.11E-3</v>
      </c>
      <c r="C301">
        <v>7.2120000000000004E-2</v>
      </c>
      <c r="D301">
        <v>0.10014000000000001</v>
      </c>
      <c r="F301">
        <v>1.86589</v>
      </c>
      <c r="G301">
        <v>6.0600000000000003E-3</v>
      </c>
      <c r="H301">
        <v>8.0589999999999995E-2</v>
      </c>
      <c r="I301">
        <v>1.0388999999999999</v>
      </c>
    </row>
    <row r="302" spans="1:9" x14ac:dyDescent="0.2">
      <c r="A302">
        <v>1.8971899999999999</v>
      </c>
      <c r="B302">
        <v>1.031E-2</v>
      </c>
      <c r="C302">
        <v>7.2279999999999997E-2</v>
      </c>
      <c r="D302">
        <v>9.4890000000000002E-2</v>
      </c>
      <c r="F302">
        <v>1.86555</v>
      </c>
      <c r="G302">
        <v>5.0699999999999999E-3</v>
      </c>
      <c r="H302">
        <v>8.0799999999999997E-2</v>
      </c>
      <c r="I302">
        <v>1.0363</v>
      </c>
    </row>
    <row r="303" spans="1:9" x14ac:dyDescent="0.2">
      <c r="A303">
        <v>1.89693</v>
      </c>
      <c r="B303">
        <v>1.12E-2</v>
      </c>
      <c r="C303">
        <v>7.2480000000000003E-2</v>
      </c>
      <c r="D303">
        <v>8.9959999999999998E-2</v>
      </c>
      <c r="F303">
        <v>1.8650899999999999</v>
      </c>
      <c r="G303">
        <v>1.8600000000000001E-3</v>
      </c>
      <c r="H303">
        <v>8.0990000000000006E-2</v>
      </c>
      <c r="I303">
        <v>1.0334300000000001</v>
      </c>
    </row>
    <row r="304" spans="1:9" x14ac:dyDescent="0.2">
      <c r="A304">
        <v>1.8966499999999999</v>
      </c>
      <c r="B304">
        <v>1.1639999999999999E-2</v>
      </c>
      <c r="C304">
        <v>7.2739999999999999E-2</v>
      </c>
      <c r="D304">
        <v>8.5580000000000003E-2</v>
      </c>
      <c r="F304">
        <v>1.8645400000000001</v>
      </c>
      <c r="G304">
        <v>-3.2499999999999999E-3</v>
      </c>
      <c r="H304">
        <v>8.1180000000000002E-2</v>
      </c>
      <c r="I304">
        <v>1.0305899999999999</v>
      </c>
    </row>
    <row r="305" spans="1:9" x14ac:dyDescent="0.2">
      <c r="A305">
        <v>1.89635</v>
      </c>
      <c r="B305">
        <v>1.1610000000000001E-2</v>
      </c>
      <c r="C305">
        <v>7.3080000000000006E-2</v>
      </c>
      <c r="D305">
        <v>8.1970000000000001E-2</v>
      </c>
      <c r="F305">
        <v>1.8639300000000001</v>
      </c>
      <c r="G305">
        <v>-9.58E-3</v>
      </c>
      <c r="H305">
        <v>8.14E-2</v>
      </c>
      <c r="I305">
        <v>1.0279700000000001</v>
      </c>
    </row>
    <row r="306" spans="1:9" x14ac:dyDescent="0.2">
      <c r="A306">
        <v>1.89602</v>
      </c>
      <c r="B306">
        <v>1.115E-2</v>
      </c>
      <c r="C306">
        <v>7.3529999999999998E-2</v>
      </c>
      <c r="D306">
        <v>7.9269999999999993E-2</v>
      </c>
      <c r="F306">
        <v>1.86331</v>
      </c>
      <c r="G306">
        <v>-1.618E-2</v>
      </c>
      <c r="H306">
        <v>8.1610000000000002E-2</v>
      </c>
      <c r="I306">
        <v>1.02555</v>
      </c>
    </row>
    <row r="307" spans="1:9" x14ac:dyDescent="0.2">
      <c r="A307">
        <v>1.89568</v>
      </c>
      <c r="B307">
        <v>1.0279999999999999E-2</v>
      </c>
      <c r="C307">
        <v>7.4079999999999993E-2</v>
      </c>
      <c r="D307">
        <v>7.7509999999999996E-2</v>
      </c>
      <c r="F307">
        <v>1.86273</v>
      </c>
      <c r="G307">
        <v>-2.205E-2</v>
      </c>
      <c r="H307">
        <v>8.183E-2</v>
      </c>
      <c r="I307">
        <v>1.02319</v>
      </c>
    </row>
    <row r="308" spans="1:9" x14ac:dyDescent="0.2">
      <c r="A308">
        <v>1.89533</v>
      </c>
      <c r="B308">
        <v>9.0600000000000003E-3</v>
      </c>
      <c r="C308">
        <v>7.4719999999999995E-2</v>
      </c>
      <c r="D308">
        <v>7.6569999999999999E-2</v>
      </c>
      <c r="F308">
        <v>1.86222</v>
      </c>
      <c r="G308">
        <v>-2.63E-2</v>
      </c>
      <c r="H308">
        <v>8.2059999999999994E-2</v>
      </c>
      <c r="I308">
        <v>1.0207900000000001</v>
      </c>
    </row>
    <row r="309" spans="1:9" x14ac:dyDescent="0.2">
      <c r="A309">
        <v>1.89496</v>
      </c>
      <c r="B309">
        <v>7.5500000000000003E-3</v>
      </c>
      <c r="C309">
        <v>7.5429999999999997E-2</v>
      </c>
      <c r="D309">
        <v>7.6240000000000002E-2</v>
      </c>
      <c r="F309">
        <v>1.86182</v>
      </c>
      <c r="G309">
        <v>-2.8330000000000001E-2</v>
      </c>
      <c r="H309">
        <v>8.2269999999999996E-2</v>
      </c>
      <c r="I309">
        <v>1.01833</v>
      </c>
    </row>
    <row r="310" spans="1:9" x14ac:dyDescent="0.2">
      <c r="A310">
        <v>1.8945799999999999</v>
      </c>
      <c r="B310">
        <v>5.79E-3</v>
      </c>
      <c r="C310">
        <v>7.6179999999999998E-2</v>
      </c>
      <c r="D310">
        <v>7.621E-2</v>
      </c>
      <c r="F310">
        <v>1.86154</v>
      </c>
      <c r="G310">
        <v>-2.7900000000000001E-2</v>
      </c>
      <c r="H310">
        <v>8.2489999999999994E-2</v>
      </c>
      <c r="I310">
        <v>1.0159199999999999</v>
      </c>
    </row>
    <row r="311" spans="1:9" x14ac:dyDescent="0.2">
      <c r="A311">
        <v>1.89419</v>
      </c>
      <c r="B311">
        <v>3.9100000000000003E-3</v>
      </c>
      <c r="C311">
        <v>7.6929999999999998E-2</v>
      </c>
      <c r="D311">
        <v>7.621E-2</v>
      </c>
      <c r="F311">
        <v>1.86137</v>
      </c>
      <c r="G311">
        <v>-2.5149999999999999E-2</v>
      </c>
      <c r="H311">
        <v>8.2729999999999998E-2</v>
      </c>
      <c r="I311">
        <v>1.01372</v>
      </c>
    </row>
    <row r="312" spans="1:9" x14ac:dyDescent="0.2">
      <c r="A312">
        <v>1.89381</v>
      </c>
      <c r="B312">
        <v>2.0699999999999998E-3</v>
      </c>
      <c r="C312">
        <v>7.7649999999999997E-2</v>
      </c>
      <c r="D312">
        <v>7.6069999999999999E-2</v>
      </c>
      <c r="F312">
        <v>1.8613</v>
      </c>
      <c r="G312">
        <v>-2.0469999999999999E-2</v>
      </c>
      <c r="H312">
        <v>8.2979999999999998E-2</v>
      </c>
      <c r="I312">
        <v>1.0119199999999999</v>
      </c>
    </row>
    <row r="313" spans="1:9" x14ac:dyDescent="0.2">
      <c r="A313">
        <v>1.8934299999999999</v>
      </c>
      <c r="B313" s="3">
        <v>4.11984E-4</v>
      </c>
      <c r="C313">
        <v>7.8380000000000005E-2</v>
      </c>
      <c r="D313">
        <v>7.5730000000000006E-2</v>
      </c>
      <c r="F313">
        <v>1.8612899999999999</v>
      </c>
      <c r="G313">
        <v>-1.451E-2</v>
      </c>
      <c r="H313">
        <v>8.3269999999999997E-2</v>
      </c>
      <c r="I313">
        <v>1.0106599999999999</v>
      </c>
    </row>
    <row r="314" spans="1:9" x14ac:dyDescent="0.2">
      <c r="A314">
        <v>1.89307</v>
      </c>
      <c r="B314" s="3">
        <v>-8.9801599999999996E-4</v>
      </c>
      <c r="C314">
        <v>7.9079999999999998E-2</v>
      </c>
      <c r="D314">
        <v>7.5270000000000004E-2</v>
      </c>
      <c r="F314">
        <v>1.86131</v>
      </c>
      <c r="G314">
        <v>-8.0199999999999994E-3</v>
      </c>
      <c r="H314">
        <v>8.3580000000000002E-2</v>
      </c>
      <c r="I314">
        <v>1.0099800000000001</v>
      </c>
    </row>
    <row r="315" spans="1:9" x14ac:dyDescent="0.2">
      <c r="A315">
        <v>1.89273</v>
      </c>
      <c r="B315">
        <v>-1.83E-3</v>
      </c>
      <c r="C315">
        <v>7.9750000000000001E-2</v>
      </c>
      <c r="D315">
        <v>7.4779999999999999E-2</v>
      </c>
      <c r="F315">
        <v>1.86131</v>
      </c>
      <c r="G315">
        <v>-1.75E-3</v>
      </c>
      <c r="H315">
        <v>8.3940000000000001E-2</v>
      </c>
      <c r="I315">
        <v>1.0098100000000001</v>
      </c>
    </row>
    <row r="316" spans="1:9" x14ac:dyDescent="0.2">
      <c r="A316">
        <v>1.8924099999999999</v>
      </c>
      <c r="B316">
        <v>-2.3600000000000001E-3</v>
      </c>
      <c r="C316">
        <v>8.0449999999999994E-2</v>
      </c>
      <c r="D316">
        <v>7.4340000000000003E-2</v>
      </c>
      <c r="F316">
        <v>1.86128</v>
      </c>
      <c r="G316">
        <v>3.7100000000000002E-3</v>
      </c>
      <c r="H316">
        <v>8.4309999999999996E-2</v>
      </c>
      <c r="I316">
        <v>1.0099800000000001</v>
      </c>
    </row>
    <row r="317" spans="1:9" x14ac:dyDescent="0.2">
      <c r="A317">
        <v>1.8920999999999999</v>
      </c>
      <c r="B317">
        <v>-2.5100000000000001E-3</v>
      </c>
      <c r="C317">
        <v>8.1180000000000002E-2</v>
      </c>
      <c r="D317">
        <v>7.3940000000000006E-2</v>
      </c>
      <c r="F317">
        <v>1.8611899999999999</v>
      </c>
      <c r="G317">
        <v>8.0999999999999996E-3</v>
      </c>
      <c r="H317">
        <v>8.4680000000000005E-2</v>
      </c>
      <c r="I317">
        <v>1.0102500000000001</v>
      </c>
    </row>
    <row r="318" spans="1:9" x14ac:dyDescent="0.2">
      <c r="A318">
        <v>1.89181</v>
      </c>
      <c r="B318">
        <v>-2.3E-3</v>
      </c>
      <c r="C318">
        <v>8.1850000000000006E-2</v>
      </c>
      <c r="D318">
        <v>7.3469999999999994E-2</v>
      </c>
      <c r="F318">
        <v>1.8610500000000001</v>
      </c>
      <c r="G318">
        <v>1.136E-2</v>
      </c>
      <c r="H318">
        <v>8.5059999999999997E-2</v>
      </c>
      <c r="I318">
        <v>1.0104200000000001</v>
      </c>
    </row>
    <row r="319" spans="1:9" x14ac:dyDescent="0.2">
      <c r="A319">
        <v>1.8915299999999999</v>
      </c>
      <c r="B319">
        <v>-1.82E-3</v>
      </c>
      <c r="C319">
        <v>8.2530000000000006E-2</v>
      </c>
      <c r="D319">
        <v>7.2779999999999997E-2</v>
      </c>
      <c r="F319">
        <v>1.86087</v>
      </c>
      <c r="G319">
        <v>1.3729999999999999E-2</v>
      </c>
      <c r="H319">
        <v>8.5419999999999996E-2</v>
      </c>
      <c r="I319">
        <v>1.0104200000000001</v>
      </c>
    </row>
    <row r="320" spans="1:9" x14ac:dyDescent="0.2">
      <c r="A320">
        <v>1.8912599999999999</v>
      </c>
      <c r="B320">
        <v>-1.15E-3</v>
      </c>
      <c r="C320">
        <v>8.3150000000000002E-2</v>
      </c>
      <c r="D320">
        <v>7.1709999999999996E-2</v>
      </c>
      <c r="F320">
        <v>1.8606499999999999</v>
      </c>
      <c r="G320">
        <v>1.5469999999999999E-2</v>
      </c>
      <c r="H320">
        <v>8.5779999999999995E-2</v>
      </c>
      <c r="I320">
        <v>1.01037</v>
      </c>
    </row>
    <row r="321" spans="1:9" x14ac:dyDescent="0.2">
      <c r="A321">
        <v>1.8909899999999999</v>
      </c>
      <c r="B321" s="3">
        <v>-4.4801599999999997E-4</v>
      </c>
      <c r="C321">
        <v>8.3729999999999999E-2</v>
      </c>
      <c r="D321">
        <v>7.016E-2</v>
      </c>
      <c r="F321">
        <v>1.8604099999999999</v>
      </c>
      <c r="G321">
        <v>1.6750000000000001E-2</v>
      </c>
      <c r="H321">
        <v>8.6139999999999994E-2</v>
      </c>
      <c r="I321">
        <v>1.01047</v>
      </c>
    </row>
    <row r="322" spans="1:9" x14ac:dyDescent="0.2">
      <c r="A322">
        <v>1.8907099999999999</v>
      </c>
      <c r="B322" s="3">
        <v>1.21984E-4</v>
      </c>
      <c r="C322">
        <v>8.4250000000000005E-2</v>
      </c>
      <c r="D322">
        <v>6.8099999999999994E-2</v>
      </c>
      <c r="F322">
        <v>1.86016</v>
      </c>
      <c r="G322">
        <v>1.762E-2</v>
      </c>
      <c r="H322">
        <v>8.6529999999999996E-2</v>
      </c>
      <c r="I322">
        <v>1.0109300000000001</v>
      </c>
    </row>
    <row r="323" spans="1:9" x14ac:dyDescent="0.2">
      <c r="A323">
        <v>1.8904300000000001</v>
      </c>
      <c r="B323" s="3">
        <v>4.6198399999999997E-4</v>
      </c>
      <c r="C323">
        <v>8.4699999999999998E-2</v>
      </c>
      <c r="D323">
        <v>6.5490000000000007E-2</v>
      </c>
      <c r="F323">
        <v>1.8598699999999999</v>
      </c>
      <c r="G323">
        <v>1.7840000000000002E-2</v>
      </c>
      <c r="H323">
        <v>8.6940000000000003E-2</v>
      </c>
      <c r="I323">
        <v>1.0117499999999999</v>
      </c>
    </row>
    <row r="324" spans="1:9" x14ac:dyDescent="0.2">
      <c r="A324">
        <v>1.8901300000000001</v>
      </c>
      <c r="B324" s="3">
        <v>6.0198399999999996E-4</v>
      </c>
      <c r="C324">
        <v>8.5099999999999995E-2</v>
      </c>
      <c r="D324">
        <v>6.2350000000000003E-2</v>
      </c>
      <c r="F324">
        <v>1.8595299999999999</v>
      </c>
      <c r="G324">
        <v>1.719E-2</v>
      </c>
      <c r="H324">
        <v>8.7349999999999997E-2</v>
      </c>
      <c r="I324">
        <v>1.0127299999999999</v>
      </c>
    </row>
    <row r="325" spans="1:9" x14ac:dyDescent="0.2">
      <c r="A325">
        <v>1.8898299999999999</v>
      </c>
      <c r="B325" s="3">
        <v>6.7198400000000004E-4</v>
      </c>
      <c r="C325">
        <v>8.5449999999999998E-2</v>
      </c>
      <c r="D325">
        <v>5.867E-2</v>
      </c>
      <c r="F325">
        <v>1.8591500000000001</v>
      </c>
      <c r="G325">
        <v>1.5440000000000001E-2</v>
      </c>
      <c r="H325">
        <v>8.7770000000000001E-2</v>
      </c>
      <c r="I325">
        <v>1.01359</v>
      </c>
    </row>
    <row r="326" spans="1:9" x14ac:dyDescent="0.2">
      <c r="A326">
        <v>1.88954</v>
      </c>
      <c r="B326" s="3">
        <v>8.6912600000000001E-4</v>
      </c>
      <c r="C326">
        <v>8.5699999999999998E-2</v>
      </c>
      <c r="D326">
        <v>5.441E-2</v>
      </c>
      <c r="F326">
        <v>1.8587100000000001</v>
      </c>
      <c r="G326">
        <v>1.255E-2</v>
      </c>
      <c r="H326">
        <v>8.8150000000000006E-2</v>
      </c>
      <c r="I326">
        <v>1.01397</v>
      </c>
    </row>
    <row r="327" spans="1:9" x14ac:dyDescent="0.2">
      <c r="A327">
        <v>1.8892599999999999</v>
      </c>
      <c r="B327">
        <v>1.31E-3</v>
      </c>
      <c r="C327">
        <v>8.5930000000000006E-2</v>
      </c>
      <c r="D327">
        <v>4.9590000000000002E-2</v>
      </c>
      <c r="F327">
        <v>1.85822</v>
      </c>
      <c r="G327">
        <v>8.7200000000000003E-3</v>
      </c>
      <c r="H327">
        <v>8.8489999999999999E-2</v>
      </c>
      <c r="I327">
        <v>1.0136099999999999</v>
      </c>
    </row>
    <row r="328" spans="1:9" x14ac:dyDescent="0.2">
      <c r="A328">
        <v>1.8889899999999999</v>
      </c>
      <c r="B328">
        <v>2E-3</v>
      </c>
      <c r="C328">
        <v>8.6080000000000004E-2</v>
      </c>
      <c r="D328">
        <v>4.4260000000000001E-2</v>
      </c>
      <c r="F328">
        <v>1.85771</v>
      </c>
      <c r="G328">
        <v>4.3299999999999996E-3</v>
      </c>
      <c r="H328">
        <v>8.8779999999999998E-2</v>
      </c>
      <c r="I328">
        <v>1.0124500000000001</v>
      </c>
    </row>
    <row r="329" spans="1:9" x14ac:dyDescent="0.2">
      <c r="A329">
        <v>1.88872</v>
      </c>
      <c r="B329">
        <v>2.81E-3</v>
      </c>
      <c r="C329">
        <v>8.6180000000000007E-2</v>
      </c>
      <c r="D329">
        <v>3.8559999999999997E-2</v>
      </c>
      <c r="F329">
        <v>1.8571899999999999</v>
      </c>
      <c r="G329" s="3">
        <v>-1.4669999999999999E-4</v>
      </c>
      <c r="H329">
        <v>8.9029999999999998E-2</v>
      </c>
      <c r="I329">
        <v>1.0105599999999999</v>
      </c>
    </row>
    <row r="330" spans="1:9" x14ac:dyDescent="0.2">
      <c r="A330">
        <v>1.88846</v>
      </c>
      <c r="B330">
        <v>3.5500000000000002E-3</v>
      </c>
      <c r="C330">
        <v>8.6279999999999996E-2</v>
      </c>
      <c r="D330">
        <v>3.2719999999999999E-2</v>
      </c>
      <c r="F330">
        <v>1.85669</v>
      </c>
      <c r="G330">
        <v>-4.2399999999999998E-3</v>
      </c>
      <c r="H330">
        <v>8.924E-2</v>
      </c>
      <c r="I330">
        <v>1.00817</v>
      </c>
    </row>
    <row r="331" spans="1:9" x14ac:dyDescent="0.2">
      <c r="A331">
        <v>1.88818</v>
      </c>
      <c r="B331">
        <v>4.0800000000000003E-3</v>
      </c>
      <c r="C331">
        <v>8.6379999999999998E-2</v>
      </c>
      <c r="D331">
        <v>2.6960000000000001E-2</v>
      </c>
      <c r="F331">
        <v>1.85623</v>
      </c>
      <c r="G331">
        <v>-7.5199999999999998E-3</v>
      </c>
      <c r="H331">
        <v>8.9459999999999998E-2</v>
      </c>
      <c r="I331">
        <v>1.00556</v>
      </c>
    </row>
    <row r="332" spans="1:9" x14ac:dyDescent="0.2">
      <c r="A332">
        <v>1.8878900000000001</v>
      </c>
      <c r="B332">
        <v>4.3299999999999996E-3</v>
      </c>
      <c r="C332">
        <v>8.6499999999999994E-2</v>
      </c>
      <c r="D332">
        <v>2.1479999999999999E-2</v>
      </c>
      <c r="F332">
        <v>1.8558300000000001</v>
      </c>
      <c r="G332">
        <v>-9.5999999999999992E-3</v>
      </c>
      <c r="H332">
        <v>8.9679999999999996E-2</v>
      </c>
      <c r="I332">
        <v>1.00302</v>
      </c>
    </row>
    <row r="333" spans="1:9" x14ac:dyDescent="0.2">
      <c r="A333">
        <v>1.8875900000000001</v>
      </c>
      <c r="B333">
        <v>4.3200000000000001E-3</v>
      </c>
      <c r="C333">
        <v>8.6679999999999993E-2</v>
      </c>
      <c r="D333">
        <v>1.634E-2</v>
      </c>
      <c r="F333">
        <v>1.8554999999999999</v>
      </c>
      <c r="G333">
        <v>-1.022E-2</v>
      </c>
      <c r="H333">
        <v>8.9899999999999994E-2</v>
      </c>
      <c r="I333">
        <v>1.00078</v>
      </c>
    </row>
    <row r="334" spans="1:9" x14ac:dyDescent="0.2">
      <c r="A334">
        <v>1.8872800000000001</v>
      </c>
      <c r="B334">
        <v>4.13E-3</v>
      </c>
      <c r="C334">
        <v>8.6900000000000005E-2</v>
      </c>
      <c r="D334">
        <v>1.1509999999999999E-2</v>
      </c>
      <c r="F334">
        <v>1.8552500000000001</v>
      </c>
      <c r="G334">
        <v>-9.1999999999999998E-3</v>
      </c>
      <c r="H334">
        <v>9.0160000000000004E-2</v>
      </c>
      <c r="I334">
        <v>0.99894000000000005</v>
      </c>
    </row>
    <row r="335" spans="1:9" x14ac:dyDescent="0.2">
      <c r="A335">
        <v>1.88696</v>
      </c>
      <c r="B335">
        <v>3.8400000000000001E-3</v>
      </c>
      <c r="C335">
        <v>8.7129999999999999E-2</v>
      </c>
      <c r="D335">
        <v>6.9199999999999999E-3</v>
      </c>
      <c r="F335">
        <v>1.8550800000000001</v>
      </c>
      <c r="G335">
        <v>-6.5599999999999999E-3</v>
      </c>
      <c r="H335">
        <v>9.0429999999999996E-2</v>
      </c>
      <c r="I335">
        <v>0.99753999999999998</v>
      </c>
    </row>
    <row r="336" spans="1:9" x14ac:dyDescent="0.2">
      <c r="A336">
        <v>1.8866499999999999</v>
      </c>
      <c r="B336">
        <v>3.49E-3</v>
      </c>
      <c r="C336">
        <v>8.7379999999999999E-2</v>
      </c>
      <c r="D336">
        <v>2.5000000000000001E-3</v>
      </c>
      <c r="F336">
        <v>1.85497</v>
      </c>
      <c r="G336">
        <v>-2.66E-3</v>
      </c>
      <c r="H336">
        <v>9.0730000000000005E-2</v>
      </c>
      <c r="I336">
        <v>0.99653999999999998</v>
      </c>
    </row>
    <row r="337" spans="1:9" x14ac:dyDescent="0.2">
      <c r="A337">
        <v>1.8863300000000001</v>
      </c>
      <c r="B337">
        <v>3.0899999999999999E-3</v>
      </c>
      <c r="C337">
        <v>8.7650000000000006E-2</v>
      </c>
      <c r="D337">
        <v>-1.66E-3</v>
      </c>
      <c r="F337">
        <v>1.8548899999999999</v>
      </c>
      <c r="G337">
        <v>1.83E-3</v>
      </c>
      <c r="H337">
        <v>9.1060000000000002E-2</v>
      </c>
      <c r="I337">
        <v>0.99578999999999995</v>
      </c>
    </row>
    <row r="338" spans="1:9" x14ac:dyDescent="0.2">
      <c r="A338">
        <v>1.88601</v>
      </c>
      <c r="B338">
        <v>2.66E-3</v>
      </c>
      <c r="C338">
        <v>8.7999999999999995E-2</v>
      </c>
      <c r="D338">
        <v>-5.4200000000000003E-3</v>
      </c>
      <c r="F338">
        <v>1.8547899999999999</v>
      </c>
      <c r="G338">
        <v>6.0200000000000002E-3</v>
      </c>
      <c r="H338">
        <v>9.1370000000000007E-2</v>
      </c>
      <c r="I338">
        <v>0.99507000000000001</v>
      </c>
    </row>
    <row r="339" spans="1:9" x14ac:dyDescent="0.2">
      <c r="A339">
        <v>1.88568</v>
      </c>
      <c r="B339">
        <v>2.15E-3</v>
      </c>
      <c r="C339">
        <v>8.838E-2</v>
      </c>
      <c r="D339">
        <v>-8.5699999999999995E-3</v>
      </c>
      <c r="F339">
        <v>1.8546400000000001</v>
      </c>
      <c r="G339">
        <v>9.0799999999999995E-3</v>
      </c>
      <c r="H339">
        <v>9.1679999999999998E-2</v>
      </c>
      <c r="I339">
        <v>0.99412</v>
      </c>
    </row>
    <row r="340" spans="1:9" x14ac:dyDescent="0.2">
      <c r="A340">
        <v>1.8853599999999999</v>
      </c>
      <c r="B340">
        <v>1.57E-3</v>
      </c>
      <c r="C340">
        <v>8.8849999999999998E-2</v>
      </c>
      <c r="D340">
        <v>-1.099E-2</v>
      </c>
      <c r="F340">
        <v>1.8544099999999999</v>
      </c>
      <c r="G340">
        <v>1.042E-2</v>
      </c>
      <c r="H340">
        <v>9.196E-2</v>
      </c>
      <c r="I340">
        <v>0.99270999999999998</v>
      </c>
    </row>
    <row r="341" spans="1:9" x14ac:dyDescent="0.2">
      <c r="A341">
        <v>1.88503</v>
      </c>
      <c r="B341" s="3">
        <v>9.1157800000000002E-4</v>
      </c>
      <c r="C341">
        <v>8.9429999999999996E-2</v>
      </c>
      <c r="D341">
        <v>-1.2659999999999999E-2</v>
      </c>
      <c r="F341">
        <v>1.85408</v>
      </c>
      <c r="G341">
        <v>9.8399999999999998E-3</v>
      </c>
      <c r="H341">
        <v>9.2200000000000004E-2</v>
      </c>
      <c r="I341">
        <v>0.99073</v>
      </c>
    </row>
    <row r="342" spans="1:9" x14ac:dyDescent="0.2">
      <c r="A342">
        <v>1.88469</v>
      </c>
      <c r="B342" s="3">
        <v>1.91984E-4</v>
      </c>
      <c r="C342">
        <v>9.0050000000000005E-2</v>
      </c>
      <c r="D342">
        <v>-1.371E-2</v>
      </c>
      <c r="F342">
        <v>1.8536699999999999</v>
      </c>
      <c r="G342">
        <v>7.6299999999999996E-3</v>
      </c>
      <c r="H342">
        <v>9.2410000000000006E-2</v>
      </c>
      <c r="I342">
        <v>0.98826000000000003</v>
      </c>
    </row>
    <row r="343" spans="1:9" x14ac:dyDescent="0.2">
      <c r="A343">
        <v>1.88436</v>
      </c>
      <c r="B343" s="3">
        <v>-5.2801599999999997E-4</v>
      </c>
      <c r="C343">
        <v>9.0730000000000005E-2</v>
      </c>
      <c r="D343">
        <v>-1.4319999999999999E-2</v>
      </c>
      <c r="F343">
        <v>1.85321</v>
      </c>
      <c r="G343">
        <v>4.3499999999999997E-3</v>
      </c>
      <c r="H343">
        <v>9.2619999999999994E-2</v>
      </c>
      <c r="I343">
        <v>0.98556999999999995</v>
      </c>
    </row>
    <row r="344" spans="1:9" x14ac:dyDescent="0.2">
      <c r="A344">
        <v>1.8840300000000001</v>
      </c>
      <c r="B344">
        <v>-1.16E-3</v>
      </c>
      <c r="C344">
        <v>9.1450000000000004E-2</v>
      </c>
      <c r="D344">
        <v>-1.4670000000000001E-2</v>
      </c>
      <c r="F344">
        <v>1.85273</v>
      </c>
      <c r="G344" s="3">
        <v>7.3329999999999999E-4</v>
      </c>
      <c r="H344">
        <v>9.2829999999999996E-2</v>
      </c>
      <c r="I344">
        <v>0.98297000000000001</v>
      </c>
    </row>
    <row r="345" spans="1:9" x14ac:dyDescent="0.2">
      <c r="A345">
        <v>1.88371</v>
      </c>
      <c r="B345">
        <v>-1.6000000000000001E-3</v>
      </c>
      <c r="C345">
        <v>9.2179999999999998E-2</v>
      </c>
      <c r="D345">
        <v>-1.4800000000000001E-2</v>
      </c>
      <c r="F345">
        <v>1.8522700000000001</v>
      </c>
      <c r="G345">
        <v>-2.6099999999999999E-3</v>
      </c>
      <c r="H345">
        <v>9.3060000000000004E-2</v>
      </c>
      <c r="I345">
        <v>0.98085</v>
      </c>
    </row>
    <row r="346" spans="1:9" x14ac:dyDescent="0.2">
      <c r="A346">
        <v>1.8834</v>
      </c>
      <c r="B346">
        <v>-1.7700000000000001E-3</v>
      </c>
      <c r="C346">
        <v>9.2950000000000005E-2</v>
      </c>
      <c r="D346">
        <v>-1.4710000000000001E-2</v>
      </c>
      <c r="F346">
        <v>1.8518399999999999</v>
      </c>
      <c r="G346">
        <v>-5.28E-3</v>
      </c>
      <c r="H346">
        <v>9.3350000000000002E-2</v>
      </c>
      <c r="I346">
        <v>0.97945000000000004</v>
      </c>
    </row>
    <row r="347" spans="1:9" x14ac:dyDescent="0.2">
      <c r="A347">
        <v>1.8831100000000001</v>
      </c>
      <c r="B347">
        <v>-1.58E-3</v>
      </c>
      <c r="C347">
        <v>9.3729999999999994E-2</v>
      </c>
      <c r="D347">
        <v>-1.427E-2</v>
      </c>
      <c r="F347">
        <v>1.85144</v>
      </c>
      <c r="G347">
        <v>-7.2500000000000004E-3</v>
      </c>
      <c r="H347">
        <v>9.3670000000000003E-2</v>
      </c>
      <c r="I347">
        <v>0.97889999999999999</v>
      </c>
    </row>
    <row r="348" spans="1:9" x14ac:dyDescent="0.2">
      <c r="A348">
        <v>1.88283</v>
      </c>
      <c r="B348">
        <v>-1.01E-3</v>
      </c>
      <c r="C348">
        <v>9.4579999999999997E-2</v>
      </c>
      <c r="D348">
        <v>-1.337E-2</v>
      </c>
      <c r="F348">
        <v>1.85107</v>
      </c>
      <c r="G348">
        <v>-8.8000000000000005E-3</v>
      </c>
      <c r="H348">
        <v>9.4039999999999999E-2</v>
      </c>
      <c r="I348">
        <v>0.97909999999999997</v>
      </c>
    </row>
    <row r="349" spans="1:9" x14ac:dyDescent="0.2">
      <c r="A349">
        <v>1.8825700000000001</v>
      </c>
      <c r="B349" s="3">
        <v>-2.8015900000000001E-5</v>
      </c>
      <c r="C349">
        <v>9.5500000000000002E-2</v>
      </c>
      <c r="D349">
        <v>-1.2E-2</v>
      </c>
      <c r="F349">
        <v>1.8507</v>
      </c>
      <c r="G349">
        <v>-1.026E-2</v>
      </c>
      <c r="H349">
        <v>9.4439999999999996E-2</v>
      </c>
      <c r="I349">
        <v>0.97980999999999996</v>
      </c>
    </row>
    <row r="350" spans="1:9" x14ac:dyDescent="0.2">
      <c r="A350">
        <v>1.8823399999999999</v>
      </c>
      <c r="B350">
        <v>1.3500000000000001E-3</v>
      </c>
      <c r="C350">
        <v>9.6430000000000002E-2</v>
      </c>
      <c r="D350">
        <v>-1.0319999999999999E-2</v>
      </c>
      <c r="F350">
        <v>1.85032</v>
      </c>
      <c r="G350">
        <v>-1.1820000000000001E-2</v>
      </c>
      <c r="H350">
        <v>9.4850000000000004E-2</v>
      </c>
      <c r="I350">
        <v>0.98062000000000005</v>
      </c>
    </row>
    <row r="351" spans="1:9" x14ac:dyDescent="0.2">
      <c r="A351">
        <v>1.8821099999999999</v>
      </c>
      <c r="B351">
        <v>3.1099999999999999E-3</v>
      </c>
      <c r="C351">
        <v>9.7379999999999994E-2</v>
      </c>
      <c r="D351">
        <v>-8.5800000000000008E-3</v>
      </c>
      <c r="F351">
        <v>1.84995</v>
      </c>
      <c r="G351">
        <v>-1.34E-2</v>
      </c>
      <c r="H351">
        <v>9.5240000000000005E-2</v>
      </c>
      <c r="I351">
        <v>0.98107</v>
      </c>
    </row>
    <row r="352" spans="1:9" x14ac:dyDescent="0.2">
      <c r="A352">
        <v>1.8818999999999999</v>
      </c>
      <c r="B352">
        <v>5.1700000000000001E-3</v>
      </c>
      <c r="C352">
        <v>9.8280000000000006E-2</v>
      </c>
      <c r="D352">
        <v>-7.1300000000000001E-3</v>
      </c>
      <c r="F352">
        <v>1.8495900000000001</v>
      </c>
      <c r="G352">
        <v>-1.456E-2</v>
      </c>
      <c r="H352">
        <v>9.5579999999999998E-2</v>
      </c>
      <c r="I352">
        <v>0.98080000000000001</v>
      </c>
    </row>
    <row r="353" spans="1:9" x14ac:dyDescent="0.2">
      <c r="A353">
        <v>1.88171</v>
      </c>
      <c r="B353">
        <v>7.4700000000000001E-3</v>
      </c>
      <c r="C353">
        <v>9.9129999999999996E-2</v>
      </c>
      <c r="D353">
        <v>-6.3099999999999996E-3</v>
      </c>
      <c r="F353">
        <v>1.84928</v>
      </c>
      <c r="G353">
        <v>-1.477E-2</v>
      </c>
      <c r="H353">
        <v>9.5880000000000007E-2</v>
      </c>
      <c r="I353">
        <v>0.97962000000000005</v>
      </c>
    </row>
    <row r="354" spans="1:9" x14ac:dyDescent="0.2">
      <c r="A354">
        <v>1.88151</v>
      </c>
      <c r="B354">
        <v>9.8499999999999994E-3</v>
      </c>
      <c r="C354">
        <v>9.9849999999999994E-2</v>
      </c>
      <c r="D354">
        <v>-6.4000000000000003E-3</v>
      </c>
      <c r="F354">
        <v>1.84904</v>
      </c>
      <c r="G354">
        <v>-1.3599999999999999E-2</v>
      </c>
      <c r="H354">
        <v>9.6119999999999997E-2</v>
      </c>
      <c r="I354">
        <v>0.97760000000000002</v>
      </c>
    </row>
    <row r="355" spans="1:9" x14ac:dyDescent="0.2">
      <c r="A355">
        <v>1.88131</v>
      </c>
      <c r="B355">
        <v>1.2160000000000001E-2</v>
      </c>
      <c r="C355">
        <v>0.10048</v>
      </c>
      <c r="D355">
        <v>-7.5199999999999998E-3</v>
      </c>
      <c r="F355">
        <v>1.84887</v>
      </c>
      <c r="G355">
        <v>-1.093E-2</v>
      </c>
      <c r="H355">
        <v>9.6320000000000003E-2</v>
      </c>
      <c r="I355">
        <v>0.97491000000000005</v>
      </c>
    </row>
    <row r="356" spans="1:9" x14ac:dyDescent="0.2">
      <c r="A356">
        <v>1.8811100000000001</v>
      </c>
      <c r="B356">
        <v>1.4250000000000001E-2</v>
      </c>
      <c r="C356">
        <v>0.10100000000000001</v>
      </c>
      <c r="D356">
        <v>-9.6500000000000006E-3</v>
      </c>
      <c r="F356">
        <v>1.84876</v>
      </c>
      <c r="G356">
        <v>-7.0200000000000002E-3</v>
      </c>
      <c r="H356">
        <v>9.6500000000000002E-2</v>
      </c>
      <c r="I356">
        <v>0.97180999999999995</v>
      </c>
    </row>
    <row r="357" spans="1:9" x14ac:dyDescent="0.2">
      <c r="A357">
        <v>1.8808800000000001</v>
      </c>
      <c r="B357">
        <v>1.5990000000000001E-2</v>
      </c>
      <c r="C357">
        <v>0.1014</v>
      </c>
      <c r="D357">
        <v>-1.2619999999999999E-2</v>
      </c>
      <c r="F357">
        <v>1.8486800000000001</v>
      </c>
      <c r="G357">
        <v>-2.3999999999999998E-3</v>
      </c>
      <c r="H357">
        <v>9.6670000000000006E-2</v>
      </c>
      <c r="I357">
        <v>0.96858</v>
      </c>
    </row>
    <row r="358" spans="1:9" x14ac:dyDescent="0.2">
      <c r="A358">
        <v>1.8806400000000001</v>
      </c>
      <c r="B358">
        <v>1.7340000000000001E-2</v>
      </c>
      <c r="C358">
        <v>0.10174999999999999</v>
      </c>
      <c r="D358">
        <v>-1.618E-2</v>
      </c>
      <c r="F358">
        <v>1.8486100000000001</v>
      </c>
      <c r="G358">
        <v>2.2499999999999998E-3</v>
      </c>
      <c r="H358">
        <v>9.6850000000000006E-2</v>
      </c>
      <c r="I358">
        <v>0.96543000000000001</v>
      </c>
    </row>
    <row r="359" spans="1:9" x14ac:dyDescent="0.2">
      <c r="A359">
        <v>1.88039</v>
      </c>
      <c r="B359">
        <v>1.83E-2</v>
      </c>
      <c r="C359">
        <v>0.10208</v>
      </c>
      <c r="D359">
        <v>-2.001E-2</v>
      </c>
      <c r="F359">
        <v>1.8485</v>
      </c>
      <c r="G359">
        <v>6.2500000000000003E-3</v>
      </c>
      <c r="H359">
        <v>9.7040000000000001E-2</v>
      </c>
      <c r="I359">
        <v>0.96255999999999997</v>
      </c>
    </row>
    <row r="360" spans="1:9" x14ac:dyDescent="0.2">
      <c r="A360">
        <v>1.8801099999999999</v>
      </c>
      <c r="B360">
        <v>1.8919999999999999E-2</v>
      </c>
      <c r="C360">
        <v>0.1024</v>
      </c>
      <c r="D360">
        <v>-2.384E-2</v>
      </c>
      <c r="F360">
        <v>1.8483400000000001</v>
      </c>
      <c r="G360">
        <v>9.0900000000000009E-3</v>
      </c>
      <c r="H360">
        <v>9.7259999999999999E-2</v>
      </c>
      <c r="I360">
        <v>0.96011000000000002</v>
      </c>
    </row>
    <row r="361" spans="1:9" x14ac:dyDescent="0.2">
      <c r="A361">
        <v>1.87982</v>
      </c>
      <c r="B361">
        <v>1.9230000000000001E-2</v>
      </c>
      <c r="C361">
        <v>0.10274999999999999</v>
      </c>
      <c r="D361">
        <v>-2.741E-2</v>
      </c>
      <c r="F361">
        <v>1.8481000000000001</v>
      </c>
      <c r="G361">
        <v>1.043E-2</v>
      </c>
      <c r="H361">
        <v>9.7500000000000003E-2</v>
      </c>
      <c r="I361">
        <v>0.95808000000000004</v>
      </c>
    </row>
    <row r="362" spans="1:9" x14ac:dyDescent="0.2">
      <c r="A362">
        <v>1.8795200000000001</v>
      </c>
      <c r="B362">
        <v>1.9230000000000001E-2</v>
      </c>
      <c r="C362">
        <v>0.10315000000000001</v>
      </c>
      <c r="D362">
        <v>-3.0589999999999999E-2</v>
      </c>
      <c r="F362">
        <v>1.8478000000000001</v>
      </c>
      <c r="G362">
        <v>1.025E-2</v>
      </c>
      <c r="H362">
        <v>9.776E-2</v>
      </c>
      <c r="I362">
        <v>0.95642000000000005</v>
      </c>
    </row>
    <row r="363" spans="1:9" x14ac:dyDescent="0.2">
      <c r="A363">
        <v>1.87921</v>
      </c>
      <c r="B363">
        <v>1.89E-2</v>
      </c>
      <c r="C363">
        <v>0.10358000000000001</v>
      </c>
      <c r="D363">
        <v>-3.329E-2</v>
      </c>
      <c r="F363">
        <v>1.8474200000000001</v>
      </c>
      <c r="G363">
        <v>8.7600000000000004E-3</v>
      </c>
      <c r="H363">
        <v>9.8040000000000002E-2</v>
      </c>
      <c r="I363">
        <v>0.95499999999999996</v>
      </c>
    </row>
    <row r="364" spans="1:9" x14ac:dyDescent="0.2">
      <c r="A364">
        <v>1.8788800000000001</v>
      </c>
      <c r="B364">
        <v>1.8190000000000001E-2</v>
      </c>
      <c r="C364">
        <v>0.1041</v>
      </c>
      <c r="D364">
        <v>-3.5459999999999998E-2</v>
      </c>
      <c r="F364">
        <v>1.84701</v>
      </c>
      <c r="G364">
        <v>6.4200000000000004E-3</v>
      </c>
      <c r="H364">
        <v>9.8330000000000001E-2</v>
      </c>
      <c r="I364">
        <v>0.95372999999999997</v>
      </c>
    </row>
    <row r="365" spans="1:9" x14ac:dyDescent="0.2">
      <c r="A365">
        <v>1.87852</v>
      </c>
      <c r="B365">
        <v>1.7069999999999998E-2</v>
      </c>
      <c r="C365">
        <v>0.10465000000000001</v>
      </c>
      <c r="D365">
        <v>-3.7089999999999998E-2</v>
      </c>
      <c r="F365">
        <v>1.8465800000000001</v>
      </c>
      <c r="G365">
        <v>3.8E-3</v>
      </c>
      <c r="H365">
        <v>9.8629999999999995E-2</v>
      </c>
      <c r="I365">
        <v>0.95265999999999995</v>
      </c>
    </row>
    <row r="366" spans="1:9" x14ac:dyDescent="0.2">
      <c r="A366">
        <v>1.87815</v>
      </c>
      <c r="B366">
        <v>1.553E-2</v>
      </c>
      <c r="C366">
        <v>0.10528</v>
      </c>
      <c r="D366">
        <v>-3.8210000000000001E-2</v>
      </c>
      <c r="F366">
        <v>1.8461700000000001</v>
      </c>
      <c r="G366">
        <v>1.4300000000000001E-3</v>
      </c>
      <c r="H366">
        <v>9.8949999999999996E-2</v>
      </c>
      <c r="I366">
        <v>0.95193000000000005</v>
      </c>
    </row>
    <row r="367" spans="1:9" x14ac:dyDescent="0.2">
      <c r="A367">
        <v>1.8777699999999999</v>
      </c>
      <c r="B367">
        <v>1.363E-2</v>
      </c>
      <c r="C367">
        <v>0.10595</v>
      </c>
      <c r="D367">
        <v>-3.8870000000000002E-2</v>
      </c>
      <c r="F367">
        <v>1.84578</v>
      </c>
      <c r="G367" s="3">
        <v>-2.8669999999999998E-4</v>
      </c>
      <c r="H367">
        <v>9.9299999999999999E-2</v>
      </c>
      <c r="I367">
        <v>0.95170999999999994</v>
      </c>
    </row>
    <row r="368" spans="1:9" x14ac:dyDescent="0.2">
      <c r="A368">
        <v>1.87737</v>
      </c>
      <c r="B368">
        <v>1.1480000000000001E-2</v>
      </c>
      <c r="C368">
        <v>0.10668</v>
      </c>
      <c r="D368">
        <v>-3.9190000000000003E-2</v>
      </c>
      <c r="F368">
        <v>1.8454299999999999</v>
      </c>
      <c r="G368">
        <v>-1.2999999999999999E-3</v>
      </c>
      <c r="H368">
        <v>9.9669999999999995E-2</v>
      </c>
      <c r="I368">
        <v>0.95194999999999996</v>
      </c>
    </row>
    <row r="369" spans="1:9" x14ac:dyDescent="0.2">
      <c r="A369">
        <v>1.87697</v>
      </c>
      <c r="B369">
        <v>9.2200000000000008E-3</v>
      </c>
      <c r="C369">
        <v>0.1074</v>
      </c>
      <c r="D369">
        <v>-3.934E-2</v>
      </c>
      <c r="F369">
        <v>1.84511</v>
      </c>
      <c r="G369">
        <v>-1.7899999999999999E-3</v>
      </c>
      <c r="H369">
        <v>0.10006</v>
      </c>
      <c r="I369">
        <v>0.95245000000000002</v>
      </c>
    </row>
    <row r="370" spans="1:9" x14ac:dyDescent="0.2">
      <c r="A370">
        <v>1.8765700000000001</v>
      </c>
      <c r="B370">
        <v>7.0400000000000003E-3</v>
      </c>
      <c r="C370">
        <v>0.10813</v>
      </c>
      <c r="D370">
        <v>-3.9530000000000003E-2</v>
      </c>
      <c r="F370">
        <v>1.8448</v>
      </c>
      <c r="G370">
        <v>-2.0300000000000001E-3</v>
      </c>
      <c r="H370">
        <v>0.10044</v>
      </c>
      <c r="I370">
        <v>0.95287999999999995</v>
      </c>
    </row>
    <row r="371" spans="1:9" x14ac:dyDescent="0.2">
      <c r="A371">
        <v>1.87618</v>
      </c>
      <c r="B371">
        <v>5.11E-3</v>
      </c>
      <c r="C371">
        <v>0.10883</v>
      </c>
      <c r="D371">
        <v>-3.9940000000000003E-2</v>
      </c>
      <c r="F371">
        <v>1.84449</v>
      </c>
      <c r="G371">
        <v>-2.2300000000000002E-3</v>
      </c>
      <c r="H371">
        <v>0.10081</v>
      </c>
      <c r="I371">
        <v>0.95293000000000005</v>
      </c>
    </row>
    <row r="372" spans="1:9" x14ac:dyDescent="0.2">
      <c r="A372">
        <v>1.87581</v>
      </c>
      <c r="B372">
        <v>3.5699999999999998E-3</v>
      </c>
      <c r="C372">
        <v>0.1095</v>
      </c>
      <c r="D372">
        <v>-4.0640000000000003E-2</v>
      </c>
      <c r="F372">
        <v>1.8441799999999999</v>
      </c>
      <c r="G372">
        <v>-2.4099999999999998E-3</v>
      </c>
      <c r="H372">
        <v>0.10113999999999999</v>
      </c>
      <c r="I372">
        <v>0.95245999999999997</v>
      </c>
    </row>
    <row r="373" spans="1:9" x14ac:dyDescent="0.2">
      <c r="A373">
        <v>1.8754599999999999</v>
      </c>
      <c r="B373">
        <v>2.5100000000000001E-3</v>
      </c>
      <c r="C373">
        <v>0.11015</v>
      </c>
      <c r="D373">
        <v>-4.1599999999999998E-2</v>
      </c>
      <c r="F373">
        <v>1.84388</v>
      </c>
      <c r="G373">
        <v>-2.3400000000000001E-3</v>
      </c>
      <c r="H373">
        <v>0.10145</v>
      </c>
      <c r="I373">
        <v>0.95157999999999998</v>
      </c>
    </row>
    <row r="374" spans="1:9" x14ac:dyDescent="0.2">
      <c r="A374">
        <v>1.87514</v>
      </c>
      <c r="B374">
        <v>1.9599999999999999E-3</v>
      </c>
      <c r="C374">
        <v>0.11078</v>
      </c>
      <c r="D374">
        <v>-4.2689999999999999E-2</v>
      </c>
      <c r="F374">
        <v>1.84361</v>
      </c>
      <c r="G374">
        <v>-1.75E-3</v>
      </c>
      <c r="H374">
        <v>0.10174999999999999</v>
      </c>
      <c r="I374">
        <v>0.95054000000000005</v>
      </c>
    </row>
    <row r="375" spans="1:9" x14ac:dyDescent="0.2">
      <c r="A375">
        <v>1.87483</v>
      </c>
      <c r="B375">
        <v>1.8799999999999999E-3</v>
      </c>
      <c r="C375">
        <v>0.1114</v>
      </c>
      <c r="D375">
        <v>-4.3740000000000001E-2</v>
      </c>
      <c r="F375">
        <v>1.84337</v>
      </c>
      <c r="G375" s="3">
        <v>-5.2669999999999995E-4</v>
      </c>
      <c r="H375">
        <v>0.10206</v>
      </c>
      <c r="I375">
        <v>0.9496</v>
      </c>
    </row>
    <row r="376" spans="1:9" x14ac:dyDescent="0.2">
      <c r="A376">
        <v>1.8745499999999999</v>
      </c>
      <c r="B376">
        <v>2.2200000000000002E-3</v>
      </c>
      <c r="C376">
        <v>0.11205</v>
      </c>
      <c r="D376">
        <v>-4.4580000000000002E-2</v>
      </c>
      <c r="F376">
        <v>1.8431500000000001</v>
      </c>
      <c r="G376">
        <v>1.1100000000000001E-3</v>
      </c>
      <c r="H376">
        <v>0.10237</v>
      </c>
      <c r="I376">
        <v>0.94886999999999999</v>
      </c>
    </row>
    <row r="377" spans="1:9" x14ac:dyDescent="0.2">
      <c r="A377">
        <v>1.8742799999999999</v>
      </c>
      <c r="B377">
        <v>2.8800000000000002E-3</v>
      </c>
      <c r="C377">
        <v>0.11275</v>
      </c>
      <c r="D377">
        <v>-4.5150000000000003E-2</v>
      </c>
      <c r="F377">
        <v>1.84293</v>
      </c>
      <c r="G377">
        <v>2.7000000000000001E-3</v>
      </c>
      <c r="H377">
        <v>0.10271</v>
      </c>
      <c r="I377">
        <v>0.94833999999999996</v>
      </c>
    </row>
    <row r="378" spans="1:9" x14ac:dyDescent="0.2">
      <c r="A378">
        <v>1.87401</v>
      </c>
      <c r="B378">
        <v>3.7599999999999999E-3</v>
      </c>
      <c r="C378">
        <v>0.11345</v>
      </c>
      <c r="D378">
        <v>-4.5449999999999997E-2</v>
      </c>
      <c r="F378">
        <v>1.8426800000000001</v>
      </c>
      <c r="G378">
        <v>3.6900000000000001E-3</v>
      </c>
      <c r="H378">
        <v>0.10303</v>
      </c>
      <c r="I378">
        <v>0.94786000000000004</v>
      </c>
    </row>
    <row r="379" spans="1:9" x14ac:dyDescent="0.2">
      <c r="A379">
        <v>1.8737600000000001</v>
      </c>
      <c r="B379">
        <v>4.7299999999999998E-3</v>
      </c>
      <c r="C379">
        <v>0.1142</v>
      </c>
      <c r="D379">
        <v>-4.555E-2</v>
      </c>
      <c r="F379">
        <v>1.8423799999999999</v>
      </c>
      <c r="G379">
        <v>3.6700000000000001E-3</v>
      </c>
      <c r="H379">
        <v>0.10335999999999999</v>
      </c>
      <c r="I379">
        <v>0.94723999999999997</v>
      </c>
    </row>
    <row r="380" spans="1:9" x14ac:dyDescent="0.2">
      <c r="A380">
        <v>1.8734999999999999</v>
      </c>
      <c r="B380">
        <v>5.6600000000000001E-3</v>
      </c>
      <c r="C380">
        <v>0.11495</v>
      </c>
      <c r="D380">
        <v>-4.5499999999999999E-2</v>
      </c>
      <c r="F380">
        <v>1.84202</v>
      </c>
      <c r="G380">
        <v>2.6199999999999999E-3</v>
      </c>
      <c r="H380">
        <v>0.10367</v>
      </c>
      <c r="I380">
        <v>0.94637000000000004</v>
      </c>
    </row>
    <row r="381" spans="1:9" x14ac:dyDescent="0.2">
      <c r="A381">
        <v>1.87323</v>
      </c>
      <c r="B381">
        <v>6.45E-3</v>
      </c>
      <c r="C381">
        <v>0.11573</v>
      </c>
      <c r="D381">
        <v>-4.5310000000000003E-2</v>
      </c>
      <c r="F381">
        <v>1.8416300000000001</v>
      </c>
      <c r="G381" s="3">
        <v>7.4330000000000002E-4</v>
      </c>
      <c r="H381">
        <v>0.10397000000000001</v>
      </c>
      <c r="I381">
        <v>0.94528000000000001</v>
      </c>
    </row>
    <row r="382" spans="1:9" x14ac:dyDescent="0.2">
      <c r="A382">
        <v>1.87296</v>
      </c>
      <c r="B382">
        <v>7.0299999999999998E-3</v>
      </c>
      <c r="C382">
        <v>0.11650000000000001</v>
      </c>
      <c r="D382">
        <v>-4.4979999999999999E-2</v>
      </c>
      <c r="F382">
        <v>1.8412200000000001</v>
      </c>
      <c r="G382">
        <v>-1.5399999999999999E-3</v>
      </c>
      <c r="H382">
        <v>0.10426000000000001</v>
      </c>
      <c r="I382">
        <v>0.94411</v>
      </c>
    </row>
    <row r="383" spans="1:9" x14ac:dyDescent="0.2">
      <c r="A383">
        <v>1.8726700000000001</v>
      </c>
      <c r="B383">
        <v>7.3600000000000002E-3</v>
      </c>
      <c r="C383">
        <v>0.1173</v>
      </c>
      <c r="D383">
        <v>-4.4510000000000001E-2</v>
      </c>
      <c r="F383">
        <v>1.8408100000000001</v>
      </c>
      <c r="G383">
        <v>-3.79E-3</v>
      </c>
      <c r="H383">
        <v>0.10456</v>
      </c>
      <c r="I383">
        <v>0.94305000000000005</v>
      </c>
    </row>
    <row r="384" spans="1:9" x14ac:dyDescent="0.2">
      <c r="A384">
        <v>1.8723700000000001</v>
      </c>
      <c r="B384">
        <v>7.43E-3</v>
      </c>
      <c r="C384">
        <v>0.11813</v>
      </c>
      <c r="D384">
        <v>-4.3950000000000003E-2</v>
      </c>
      <c r="F384">
        <v>1.8404199999999999</v>
      </c>
      <c r="G384">
        <v>-5.7299999999999999E-3</v>
      </c>
      <c r="H384">
        <v>0.10488</v>
      </c>
      <c r="I384">
        <v>0.94233999999999996</v>
      </c>
    </row>
    <row r="385" spans="1:9" x14ac:dyDescent="0.2">
      <c r="A385">
        <v>1.8720600000000001</v>
      </c>
      <c r="B385">
        <v>7.26E-3</v>
      </c>
      <c r="C385">
        <v>0.11892999999999999</v>
      </c>
      <c r="D385">
        <v>-4.3389999999999998E-2</v>
      </c>
      <c r="F385">
        <v>1.84005</v>
      </c>
      <c r="G385">
        <v>-7.2100000000000003E-3</v>
      </c>
      <c r="H385">
        <v>0.10521999999999999</v>
      </c>
      <c r="I385">
        <v>0.94203000000000003</v>
      </c>
    </row>
    <row r="386" spans="1:9" x14ac:dyDescent="0.2">
      <c r="A386">
        <v>1.87175</v>
      </c>
      <c r="B386">
        <v>6.8900000000000003E-3</v>
      </c>
      <c r="C386">
        <v>0.11973</v>
      </c>
      <c r="D386">
        <v>-4.2999999999999997E-2</v>
      </c>
      <c r="F386">
        <v>1.8396999999999999</v>
      </c>
      <c r="G386">
        <v>-8.1799999999999998E-3</v>
      </c>
      <c r="H386">
        <v>0.10559</v>
      </c>
      <c r="I386">
        <v>0.94208000000000003</v>
      </c>
    </row>
    <row r="387" spans="1:9" x14ac:dyDescent="0.2">
      <c r="A387">
        <v>1.8714200000000001</v>
      </c>
      <c r="B387">
        <v>6.3899999999999998E-3</v>
      </c>
      <c r="C387">
        <v>0.12048</v>
      </c>
      <c r="D387">
        <v>-4.2979999999999997E-2</v>
      </c>
      <c r="F387">
        <v>1.83938</v>
      </c>
      <c r="G387">
        <v>-8.5800000000000008E-3</v>
      </c>
      <c r="H387">
        <v>0.10596</v>
      </c>
      <c r="I387">
        <v>0.94233999999999996</v>
      </c>
    </row>
    <row r="388" spans="1:9" x14ac:dyDescent="0.2">
      <c r="A388">
        <v>1.8711</v>
      </c>
      <c r="B388">
        <v>5.8399999999999997E-3</v>
      </c>
      <c r="C388">
        <v>0.12118</v>
      </c>
      <c r="D388">
        <v>-4.3520000000000003E-2</v>
      </c>
      <c r="F388">
        <v>1.8390899999999999</v>
      </c>
      <c r="G388">
        <v>-8.3300000000000006E-3</v>
      </c>
      <c r="H388">
        <v>0.10632999999999999</v>
      </c>
      <c r="I388">
        <v>0.94262000000000001</v>
      </c>
    </row>
    <row r="389" spans="1:9" x14ac:dyDescent="0.2">
      <c r="A389">
        <v>1.87077</v>
      </c>
      <c r="B389">
        <v>5.3200000000000001E-3</v>
      </c>
      <c r="C389">
        <v>0.12178</v>
      </c>
      <c r="D389">
        <v>-4.4749999999999998E-2</v>
      </c>
      <c r="F389">
        <v>1.83883</v>
      </c>
      <c r="G389">
        <v>-7.43E-3</v>
      </c>
      <c r="H389">
        <v>0.1067</v>
      </c>
      <c r="I389">
        <v>0.94276000000000004</v>
      </c>
    </row>
    <row r="390" spans="1:9" x14ac:dyDescent="0.2">
      <c r="A390">
        <v>1.8704499999999999</v>
      </c>
      <c r="B390">
        <v>4.8300000000000001E-3</v>
      </c>
      <c r="C390">
        <v>0.12230000000000001</v>
      </c>
      <c r="D390">
        <v>-4.666E-2</v>
      </c>
      <c r="F390">
        <v>1.8386</v>
      </c>
      <c r="G390">
        <v>-5.9899999999999997E-3</v>
      </c>
      <c r="H390">
        <v>0.10706</v>
      </c>
      <c r="I390">
        <v>0.94264000000000003</v>
      </c>
    </row>
    <row r="391" spans="1:9" x14ac:dyDescent="0.2">
      <c r="A391">
        <v>1.8701300000000001</v>
      </c>
      <c r="B391">
        <v>4.3499999999999997E-3</v>
      </c>
      <c r="C391">
        <v>0.12278</v>
      </c>
      <c r="D391">
        <v>-4.922E-2</v>
      </c>
      <c r="F391">
        <v>1.83839</v>
      </c>
      <c r="G391">
        <v>-4.2599999999999999E-3</v>
      </c>
      <c r="H391">
        <v>0.10739</v>
      </c>
      <c r="I391">
        <v>0.94211999999999996</v>
      </c>
    </row>
    <row r="392" spans="1:9" x14ac:dyDescent="0.2">
      <c r="A392">
        <v>1.8697999999999999</v>
      </c>
      <c r="B392">
        <v>3.82E-3</v>
      </c>
      <c r="C392">
        <v>0.12318</v>
      </c>
      <c r="D392">
        <v>-5.2350000000000001E-2</v>
      </c>
      <c r="F392">
        <v>1.8381700000000001</v>
      </c>
      <c r="G392">
        <v>-2.65E-3</v>
      </c>
      <c r="H392">
        <v>0.10768999999999999</v>
      </c>
      <c r="I392">
        <v>0.94106999999999996</v>
      </c>
    </row>
    <row r="393" spans="1:9" x14ac:dyDescent="0.2">
      <c r="A393">
        <v>1.86947</v>
      </c>
      <c r="B393">
        <v>3.1900000000000001E-3</v>
      </c>
      <c r="C393">
        <v>0.12353</v>
      </c>
      <c r="D393">
        <v>-5.5930000000000001E-2</v>
      </c>
      <c r="F393">
        <v>1.8379300000000001</v>
      </c>
      <c r="G393">
        <v>-1.4400000000000001E-3</v>
      </c>
      <c r="H393">
        <v>0.10795</v>
      </c>
      <c r="I393">
        <v>0.93935000000000002</v>
      </c>
    </row>
    <row r="394" spans="1:9" x14ac:dyDescent="0.2">
      <c r="A394">
        <v>1.86914</v>
      </c>
      <c r="B394">
        <v>2.4299999999999999E-3</v>
      </c>
      <c r="C394">
        <v>0.12383</v>
      </c>
      <c r="D394">
        <v>-5.9880000000000003E-2</v>
      </c>
      <c r="F394">
        <v>1.8376600000000001</v>
      </c>
      <c r="G394" s="3">
        <v>-7.6670000000000004E-4</v>
      </c>
      <c r="H394">
        <v>0.10817</v>
      </c>
      <c r="I394">
        <v>0.93689</v>
      </c>
    </row>
    <row r="395" spans="1:9" x14ac:dyDescent="0.2">
      <c r="A395">
        <v>1.8688</v>
      </c>
      <c r="B395">
        <v>1.5900000000000001E-3</v>
      </c>
      <c r="C395">
        <v>0.1241</v>
      </c>
      <c r="D395">
        <v>-6.4119999999999996E-2</v>
      </c>
      <c r="F395">
        <v>1.8373699999999999</v>
      </c>
      <c r="G395" s="3">
        <v>-4.9669999999999998E-4</v>
      </c>
      <c r="H395">
        <v>0.10835</v>
      </c>
      <c r="I395">
        <v>0.93374999999999997</v>
      </c>
    </row>
    <row r="396" spans="1:9" x14ac:dyDescent="0.2">
      <c r="A396">
        <v>1.86846</v>
      </c>
      <c r="B396" s="3">
        <v>7.5446699999999998E-4</v>
      </c>
      <c r="C396">
        <v>0.12435</v>
      </c>
      <c r="D396">
        <v>-6.8500000000000005E-2</v>
      </c>
      <c r="F396">
        <v>1.83708</v>
      </c>
      <c r="G396" s="3">
        <v>-3.7669999999999999E-4</v>
      </c>
      <c r="H396">
        <v>0.10849</v>
      </c>
      <c r="I396">
        <v>0.93015000000000003</v>
      </c>
    </row>
    <row r="397" spans="1:9" x14ac:dyDescent="0.2">
      <c r="A397">
        <v>1.8681300000000001</v>
      </c>
      <c r="B397" s="3">
        <v>5.1984100000000003E-5</v>
      </c>
      <c r="C397">
        <v>0.12463</v>
      </c>
      <c r="D397">
        <v>-7.2840000000000002E-2</v>
      </c>
      <c r="F397">
        <v>1.8367899999999999</v>
      </c>
      <c r="G397" s="3">
        <v>-1.167E-4</v>
      </c>
      <c r="H397">
        <v>0.10864</v>
      </c>
      <c r="I397">
        <v>0.92640999999999996</v>
      </c>
    </row>
    <row r="398" spans="1:9" x14ac:dyDescent="0.2">
      <c r="A398">
        <v>1.86781</v>
      </c>
      <c r="B398" s="3">
        <v>-3.9801600000000001E-4</v>
      </c>
      <c r="C398">
        <v>0.1249</v>
      </c>
      <c r="D398">
        <v>-7.6929999999999998E-2</v>
      </c>
      <c r="F398">
        <v>1.8365100000000001</v>
      </c>
      <c r="G398" s="3">
        <v>4.0329999999999999E-4</v>
      </c>
      <c r="H398">
        <v>0.10879</v>
      </c>
      <c r="I398">
        <v>0.92288000000000003</v>
      </c>
    </row>
    <row r="399" spans="1:9" x14ac:dyDescent="0.2">
      <c r="A399">
        <v>1.8674999999999999</v>
      </c>
      <c r="B399" s="3">
        <v>-4.78016E-4</v>
      </c>
      <c r="C399">
        <v>0.12525</v>
      </c>
      <c r="D399">
        <v>-8.0570000000000003E-2</v>
      </c>
      <c r="F399">
        <v>1.8362499999999999</v>
      </c>
      <c r="G399">
        <v>1.0399999999999999E-3</v>
      </c>
      <c r="H399">
        <v>0.10897</v>
      </c>
      <c r="I399">
        <v>0.91984999999999995</v>
      </c>
    </row>
    <row r="400" spans="1:9" x14ac:dyDescent="0.2">
      <c r="A400">
        <v>1.8672200000000001</v>
      </c>
      <c r="B400" s="3">
        <v>-1.48016E-4</v>
      </c>
      <c r="C400">
        <v>0.12565000000000001</v>
      </c>
      <c r="D400">
        <v>-8.3650000000000002E-2</v>
      </c>
      <c r="F400">
        <v>1.8359700000000001</v>
      </c>
      <c r="G400">
        <v>1.5900000000000001E-3</v>
      </c>
      <c r="H400">
        <v>0.10920000000000001</v>
      </c>
      <c r="I400">
        <v>0.91749000000000003</v>
      </c>
    </row>
    <row r="401" spans="1:9" x14ac:dyDescent="0.2">
      <c r="A401">
        <v>1.8669500000000001</v>
      </c>
      <c r="B401" s="3">
        <v>5.6198399999999996E-4</v>
      </c>
      <c r="C401">
        <v>0.12612999999999999</v>
      </c>
      <c r="D401">
        <v>-8.609E-2</v>
      </c>
      <c r="F401">
        <v>1.83568</v>
      </c>
      <c r="G401">
        <v>1.82E-3</v>
      </c>
      <c r="H401">
        <v>0.10946</v>
      </c>
      <c r="I401">
        <v>0.91586000000000001</v>
      </c>
    </row>
    <row r="402" spans="1:9" x14ac:dyDescent="0.2">
      <c r="A402">
        <v>1.86669</v>
      </c>
      <c r="B402">
        <v>1.5E-3</v>
      </c>
      <c r="C402">
        <v>0.12667999999999999</v>
      </c>
      <c r="D402">
        <v>-8.7919999999999998E-2</v>
      </c>
      <c r="F402">
        <v>1.8353699999999999</v>
      </c>
      <c r="G402">
        <v>1.6299999999999999E-3</v>
      </c>
      <c r="H402">
        <v>0.10976</v>
      </c>
      <c r="I402">
        <v>0.91495000000000004</v>
      </c>
    </row>
    <row r="403" spans="1:9" x14ac:dyDescent="0.2">
      <c r="A403">
        <v>1.86643</v>
      </c>
      <c r="B403">
        <v>2.48E-3</v>
      </c>
      <c r="C403">
        <v>0.12728</v>
      </c>
      <c r="D403">
        <v>-8.9209999999999998E-2</v>
      </c>
      <c r="F403">
        <v>1.8350500000000001</v>
      </c>
      <c r="G403">
        <v>1.1000000000000001E-3</v>
      </c>
      <c r="H403">
        <v>0.11011</v>
      </c>
      <c r="I403">
        <v>0.91457999999999995</v>
      </c>
    </row>
    <row r="404" spans="1:9" x14ac:dyDescent="0.2">
      <c r="A404">
        <v>1.8661700000000001</v>
      </c>
      <c r="B404">
        <v>3.3E-3</v>
      </c>
      <c r="C404">
        <v>0.12792999999999999</v>
      </c>
      <c r="D404">
        <v>-9.0090000000000003E-2</v>
      </c>
      <c r="F404">
        <v>1.8347199999999999</v>
      </c>
      <c r="G404" s="3">
        <v>4.1330000000000002E-4</v>
      </c>
      <c r="H404">
        <v>0.11047</v>
      </c>
      <c r="I404">
        <v>0.91454000000000002</v>
      </c>
    </row>
    <row r="405" spans="1:9" x14ac:dyDescent="0.2">
      <c r="A405">
        <v>1.86589</v>
      </c>
      <c r="B405">
        <v>3.8300000000000001E-3</v>
      </c>
      <c r="C405">
        <v>0.12859999999999999</v>
      </c>
      <c r="D405">
        <v>-9.0690000000000007E-2</v>
      </c>
      <c r="F405">
        <v>1.83439</v>
      </c>
      <c r="G405" s="3">
        <v>-2.0670000000000001E-4</v>
      </c>
      <c r="H405">
        <v>0.11083</v>
      </c>
      <c r="I405">
        <v>0.91457999999999995</v>
      </c>
    </row>
    <row r="406" spans="1:9" x14ac:dyDescent="0.2">
      <c r="A406">
        <v>1.8655999999999999</v>
      </c>
      <c r="B406">
        <v>4.1099999999999999E-3</v>
      </c>
      <c r="C406">
        <v>0.1293</v>
      </c>
      <c r="D406">
        <v>-9.1139999999999999E-2</v>
      </c>
      <c r="F406">
        <v>1.8340700000000001</v>
      </c>
      <c r="G406" s="3">
        <v>-5.7669999999999998E-4</v>
      </c>
      <c r="H406">
        <v>0.11118</v>
      </c>
      <c r="I406">
        <v>0.91446000000000005</v>
      </c>
    </row>
    <row r="407" spans="1:9" x14ac:dyDescent="0.2">
      <c r="A407">
        <v>1.8653</v>
      </c>
      <c r="B407">
        <v>4.2100000000000002E-3</v>
      </c>
      <c r="C407">
        <v>0.13003000000000001</v>
      </c>
      <c r="D407">
        <v>-9.1550000000000006E-2</v>
      </c>
      <c r="F407">
        <v>1.8337699999999999</v>
      </c>
      <c r="G407" s="3">
        <v>-5.867E-4</v>
      </c>
      <c r="H407">
        <v>0.11151999999999999</v>
      </c>
      <c r="I407">
        <v>0.91400000000000003</v>
      </c>
    </row>
    <row r="408" spans="1:9" x14ac:dyDescent="0.2">
      <c r="A408">
        <v>1.8650100000000001</v>
      </c>
      <c r="B408">
        <v>4.2700000000000004E-3</v>
      </c>
      <c r="C408">
        <v>0.13073000000000001</v>
      </c>
      <c r="D408">
        <v>-9.1939999999999994E-2</v>
      </c>
      <c r="F408">
        <v>1.83348</v>
      </c>
      <c r="G408" s="3">
        <v>-2.3670000000000001E-4</v>
      </c>
      <c r="H408">
        <v>0.11183</v>
      </c>
      <c r="I408">
        <v>0.91313999999999995</v>
      </c>
    </row>
    <row r="409" spans="1:9" x14ac:dyDescent="0.2">
      <c r="A409">
        <v>1.8647100000000001</v>
      </c>
      <c r="B409">
        <v>4.3899999999999998E-3</v>
      </c>
      <c r="C409">
        <v>0.13142999999999999</v>
      </c>
      <c r="D409">
        <v>-9.2310000000000003E-2</v>
      </c>
      <c r="F409">
        <v>1.8332200000000001</v>
      </c>
      <c r="G409" s="3">
        <v>4.2329999999999999E-4</v>
      </c>
      <c r="H409">
        <v>0.11212</v>
      </c>
      <c r="I409">
        <v>0.91195999999999999</v>
      </c>
    </row>
    <row r="410" spans="1:9" x14ac:dyDescent="0.2">
      <c r="A410">
        <v>1.86442</v>
      </c>
      <c r="B410">
        <v>4.62E-3</v>
      </c>
      <c r="C410">
        <v>0.13214999999999999</v>
      </c>
      <c r="D410">
        <v>-9.2549999999999993E-2</v>
      </c>
      <c r="F410">
        <v>1.8329599999999999</v>
      </c>
      <c r="G410">
        <v>1.2600000000000001E-3</v>
      </c>
      <c r="H410">
        <v>0.1124</v>
      </c>
      <c r="I410">
        <v>0.91061999999999999</v>
      </c>
    </row>
    <row r="411" spans="1:9" x14ac:dyDescent="0.2">
      <c r="A411">
        <v>1.8641300000000001</v>
      </c>
      <c r="B411">
        <v>4.9500000000000004E-3</v>
      </c>
      <c r="C411">
        <v>0.13289999999999999</v>
      </c>
      <c r="D411">
        <v>-9.2619999999999994E-2</v>
      </c>
      <c r="F411">
        <v>1.8327</v>
      </c>
      <c r="G411">
        <v>2.1199999999999999E-3</v>
      </c>
      <c r="H411">
        <v>0.11268</v>
      </c>
      <c r="I411">
        <v>0.90925</v>
      </c>
    </row>
    <row r="412" spans="1:9" x14ac:dyDescent="0.2">
      <c r="A412">
        <v>1.86385</v>
      </c>
      <c r="B412">
        <v>5.3299999999999997E-3</v>
      </c>
      <c r="C412">
        <v>0.13364999999999999</v>
      </c>
      <c r="D412">
        <v>-9.2490000000000003E-2</v>
      </c>
      <c r="F412">
        <v>1.83243</v>
      </c>
      <c r="G412">
        <v>2.8300000000000001E-3</v>
      </c>
      <c r="H412">
        <v>0.11297</v>
      </c>
      <c r="I412">
        <v>0.90803</v>
      </c>
    </row>
    <row r="413" spans="1:9" x14ac:dyDescent="0.2">
      <c r="A413">
        <v>1.8635600000000001</v>
      </c>
      <c r="B413">
        <v>5.6899999999999997E-3</v>
      </c>
      <c r="C413">
        <v>0.13442999999999999</v>
      </c>
      <c r="D413">
        <v>-9.2200000000000004E-2</v>
      </c>
      <c r="F413">
        <v>1.83216</v>
      </c>
      <c r="G413">
        <v>3.3E-3</v>
      </c>
      <c r="H413">
        <v>0.11327</v>
      </c>
      <c r="I413">
        <v>0.90703999999999996</v>
      </c>
    </row>
    <row r="414" spans="1:9" x14ac:dyDescent="0.2">
      <c r="A414">
        <v>1.86327</v>
      </c>
      <c r="B414">
        <v>5.8700000000000002E-3</v>
      </c>
      <c r="C414">
        <v>0.13522999999999999</v>
      </c>
      <c r="D414">
        <v>-9.1789999999999997E-2</v>
      </c>
      <c r="F414">
        <v>1.8318700000000001</v>
      </c>
      <c r="G414">
        <v>3.5500000000000002E-3</v>
      </c>
      <c r="H414">
        <v>0.11359</v>
      </c>
      <c r="I414">
        <v>0.90627999999999997</v>
      </c>
    </row>
    <row r="415" spans="1:9" x14ac:dyDescent="0.2">
      <c r="A415">
        <v>1.8629599999999999</v>
      </c>
      <c r="B415">
        <v>5.7000000000000002E-3</v>
      </c>
      <c r="C415">
        <v>0.13603000000000001</v>
      </c>
      <c r="D415">
        <v>-9.1350000000000001E-2</v>
      </c>
      <c r="F415">
        <v>1.83158</v>
      </c>
      <c r="G415">
        <v>3.7699999999999999E-3</v>
      </c>
      <c r="H415">
        <v>0.11391999999999999</v>
      </c>
      <c r="I415">
        <v>0.90566999999999998</v>
      </c>
    </row>
    <row r="416" spans="1:9" x14ac:dyDescent="0.2">
      <c r="A416">
        <v>1.86263</v>
      </c>
      <c r="B416">
        <v>4.9899999999999996E-3</v>
      </c>
      <c r="C416">
        <v>0.13683000000000001</v>
      </c>
      <c r="D416">
        <v>-9.0950000000000003E-2</v>
      </c>
      <c r="F416">
        <v>1.8312999999999999</v>
      </c>
      <c r="G416">
        <v>4.1999999999999997E-3</v>
      </c>
      <c r="H416">
        <v>0.11423999999999999</v>
      </c>
      <c r="I416">
        <v>0.90505999999999998</v>
      </c>
    </row>
    <row r="417" spans="1:9" x14ac:dyDescent="0.2">
      <c r="A417">
        <v>1.8622700000000001</v>
      </c>
      <c r="B417">
        <v>3.6700000000000001E-3</v>
      </c>
      <c r="C417">
        <v>0.1376</v>
      </c>
      <c r="D417">
        <v>-9.0630000000000002E-2</v>
      </c>
      <c r="F417">
        <v>1.83104</v>
      </c>
      <c r="G417">
        <v>5.0299999999999997E-3</v>
      </c>
      <c r="H417">
        <v>0.11455</v>
      </c>
      <c r="I417">
        <v>0.90427000000000002</v>
      </c>
    </row>
    <row r="418" spans="1:9" x14ac:dyDescent="0.2">
      <c r="A418">
        <v>1.86188</v>
      </c>
      <c r="B418">
        <v>1.81E-3</v>
      </c>
      <c r="C418">
        <v>0.13838</v>
      </c>
      <c r="D418">
        <v>-9.0450000000000003E-2</v>
      </c>
      <c r="F418">
        <v>1.8308</v>
      </c>
      <c r="G418">
        <v>6.2899999999999996E-3</v>
      </c>
      <c r="H418">
        <v>0.11484999999999999</v>
      </c>
      <c r="I418">
        <v>0.90315000000000001</v>
      </c>
    </row>
    <row r="419" spans="1:9" x14ac:dyDescent="0.2">
      <c r="A419">
        <v>1.8614900000000001</v>
      </c>
      <c r="B419" s="3">
        <v>-3.2801599999999998E-4</v>
      </c>
      <c r="C419">
        <v>0.13913</v>
      </c>
      <c r="D419">
        <v>-9.0429999999999996E-2</v>
      </c>
      <c r="F419">
        <v>1.83057</v>
      </c>
      <c r="G419">
        <v>7.6499999999999997E-3</v>
      </c>
      <c r="H419">
        <v>0.11513</v>
      </c>
      <c r="I419">
        <v>0.90169999999999995</v>
      </c>
    </row>
    <row r="420" spans="1:9" x14ac:dyDescent="0.2">
      <c r="A420">
        <v>1.8611</v>
      </c>
      <c r="B420">
        <v>-2.3400000000000001E-3</v>
      </c>
      <c r="C420">
        <v>0.13988</v>
      </c>
      <c r="D420">
        <v>-9.0529999999999999E-2</v>
      </c>
      <c r="F420">
        <v>1.8303100000000001</v>
      </c>
      <c r="G420">
        <v>8.5699999999999995E-3</v>
      </c>
      <c r="H420">
        <v>0.11539000000000001</v>
      </c>
      <c r="I420">
        <v>0.90003</v>
      </c>
    </row>
    <row r="421" spans="1:9" x14ac:dyDescent="0.2">
      <c r="A421">
        <v>1.86073</v>
      </c>
      <c r="B421">
        <v>-3.81E-3</v>
      </c>
      <c r="C421">
        <v>0.1406</v>
      </c>
      <c r="D421">
        <v>-9.0679999999999997E-2</v>
      </c>
      <c r="F421">
        <v>1.8300099999999999</v>
      </c>
      <c r="G421">
        <v>8.4399999999999996E-3</v>
      </c>
      <c r="H421">
        <v>0.11564000000000001</v>
      </c>
      <c r="I421">
        <v>0.89834000000000003</v>
      </c>
    </row>
    <row r="422" spans="1:9" x14ac:dyDescent="0.2">
      <c r="A422">
        <v>1.8604000000000001</v>
      </c>
      <c r="B422">
        <v>-4.4799999999999996E-3</v>
      </c>
      <c r="C422">
        <v>0.14135</v>
      </c>
      <c r="D422">
        <v>-9.0770000000000003E-2</v>
      </c>
      <c r="F422">
        <v>1.8296300000000001</v>
      </c>
      <c r="G422">
        <v>6.8900000000000003E-3</v>
      </c>
      <c r="H422">
        <v>0.11593000000000001</v>
      </c>
      <c r="I422">
        <v>0.89690999999999999</v>
      </c>
    </row>
    <row r="423" spans="1:9" x14ac:dyDescent="0.2">
      <c r="A423">
        <v>1.8601099999999999</v>
      </c>
      <c r="B423">
        <v>-4.2900000000000004E-3</v>
      </c>
      <c r="C423">
        <v>0.1421</v>
      </c>
      <c r="D423">
        <v>-9.0719999999999995E-2</v>
      </c>
      <c r="F423">
        <v>1.8291900000000001</v>
      </c>
      <c r="G423">
        <v>4.0600000000000002E-3</v>
      </c>
      <c r="H423">
        <v>0.11623</v>
      </c>
      <c r="I423">
        <v>0.89585999999999999</v>
      </c>
    </row>
    <row r="424" spans="1:9" x14ac:dyDescent="0.2">
      <c r="A424">
        <v>1.8598399999999999</v>
      </c>
      <c r="B424">
        <v>-3.4499999999999999E-3</v>
      </c>
      <c r="C424">
        <v>0.14285</v>
      </c>
      <c r="D424">
        <v>-9.0539999999999995E-2</v>
      </c>
      <c r="F424">
        <v>1.8287199999999999</v>
      </c>
      <c r="G424" s="3">
        <v>4.8329999999999998E-4</v>
      </c>
      <c r="H424">
        <v>0.11654</v>
      </c>
      <c r="I424">
        <v>0.8952</v>
      </c>
    </row>
    <row r="425" spans="1:9" x14ac:dyDescent="0.2">
      <c r="A425">
        <v>1.8595900000000001</v>
      </c>
      <c r="B425">
        <v>-2.3600000000000001E-3</v>
      </c>
      <c r="C425">
        <v>0.14363000000000001</v>
      </c>
      <c r="D425">
        <v>-9.0429999999999996E-2</v>
      </c>
      <c r="F425">
        <v>1.8282499999999999</v>
      </c>
      <c r="G425">
        <v>-3.0000000000000001E-3</v>
      </c>
      <c r="H425">
        <v>0.11688999999999999</v>
      </c>
      <c r="I425">
        <v>0.89483000000000001</v>
      </c>
    </row>
    <row r="426" spans="1:9" x14ac:dyDescent="0.2">
      <c r="A426">
        <v>1.8593299999999999</v>
      </c>
      <c r="B426">
        <v>-1.4400000000000001E-3</v>
      </c>
      <c r="C426">
        <v>0.14435000000000001</v>
      </c>
      <c r="D426">
        <v>-9.0620000000000006E-2</v>
      </c>
      <c r="F426">
        <v>1.8278300000000001</v>
      </c>
      <c r="G426">
        <v>-5.5399999999999998E-3</v>
      </c>
      <c r="H426">
        <v>0.11724</v>
      </c>
      <c r="I426">
        <v>0.89461000000000002</v>
      </c>
    </row>
    <row r="427" spans="1:9" x14ac:dyDescent="0.2">
      <c r="A427">
        <v>1.8590500000000001</v>
      </c>
      <c r="B427" s="3">
        <v>-9.5801600000000001E-4</v>
      </c>
      <c r="C427">
        <v>0.14502999999999999</v>
      </c>
      <c r="D427">
        <v>-9.1310000000000002E-2</v>
      </c>
      <c r="F427">
        <v>1.8274699999999999</v>
      </c>
      <c r="G427">
        <v>-6.6899999999999998E-3</v>
      </c>
      <c r="H427">
        <v>0.11759</v>
      </c>
      <c r="I427">
        <v>0.89449999999999996</v>
      </c>
    </row>
    <row r="428" spans="1:9" x14ac:dyDescent="0.2">
      <c r="A428">
        <v>1.8587499999999999</v>
      </c>
      <c r="B428" s="3">
        <v>-9.6801600000000004E-4</v>
      </c>
      <c r="C428">
        <v>0.14563000000000001</v>
      </c>
      <c r="D428">
        <v>-9.2649999999999996E-2</v>
      </c>
      <c r="F428">
        <v>1.82718</v>
      </c>
      <c r="G428">
        <v>-6.3800000000000003E-3</v>
      </c>
      <c r="H428">
        <v>0.11795</v>
      </c>
      <c r="I428">
        <v>0.89454</v>
      </c>
    </row>
    <row r="429" spans="1:9" x14ac:dyDescent="0.2">
      <c r="A429">
        <v>1.85843</v>
      </c>
      <c r="B429">
        <v>-1.2999999999999999E-3</v>
      </c>
      <c r="C429">
        <v>0.14615</v>
      </c>
      <c r="D429">
        <v>-9.4549999999999995E-2</v>
      </c>
      <c r="F429">
        <v>1.8269599999999999</v>
      </c>
      <c r="G429">
        <v>-4.9199999999999999E-3</v>
      </c>
      <c r="H429">
        <v>0.11833</v>
      </c>
      <c r="I429">
        <v>0.89481999999999995</v>
      </c>
    </row>
    <row r="430" spans="1:9" x14ac:dyDescent="0.2">
      <c r="A430">
        <v>1.85812</v>
      </c>
      <c r="B430">
        <v>-1.6100000000000001E-3</v>
      </c>
      <c r="C430">
        <v>0.14665</v>
      </c>
      <c r="D430">
        <v>-9.6829999999999999E-2</v>
      </c>
      <c r="F430">
        <v>1.8267599999999999</v>
      </c>
      <c r="G430">
        <v>-2.7499999999999998E-3</v>
      </c>
      <c r="H430">
        <v>0.11872000000000001</v>
      </c>
      <c r="I430">
        <v>0.89534000000000002</v>
      </c>
    </row>
    <row r="431" spans="1:9" x14ac:dyDescent="0.2">
      <c r="A431">
        <v>1.85782</v>
      </c>
      <c r="B431">
        <v>-1.5900000000000001E-3</v>
      </c>
      <c r="C431">
        <v>0.14713000000000001</v>
      </c>
      <c r="D431">
        <v>-9.9239999999999995E-2</v>
      </c>
      <c r="F431">
        <v>1.8265800000000001</v>
      </c>
      <c r="G431" s="3">
        <v>-2.767E-4</v>
      </c>
      <c r="H431">
        <v>0.11910999999999999</v>
      </c>
      <c r="I431">
        <v>0.89588999999999996</v>
      </c>
    </row>
    <row r="432" spans="1:9" x14ac:dyDescent="0.2">
      <c r="A432">
        <v>1.85754</v>
      </c>
      <c r="B432">
        <v>-1.06E-3</v>
      </c>
      <c r="C432">
        <v>0.14763000000000001</v>
      </c>
      <c r="D432">
        <v>-0.10154000000000001</v>
      </c>
      <c r="F432">
        <v>1.8264</v>
      </c>
      <c r="G432">
        <v>2.15E-3</v>
      </c>
      <c r="H432">
        <v>0.11948</v>
      </c>
      <c r="I432">
        <v>0.89615</v>
      </c>
    </row>
    <row r="433" spans="1:9" x14ac:dyDescent="0.2">
      <c r="A433">
        <v>1.8572900000000001</v>
      </c>
      <c r="B433" s="3">
        <v>1.1984099999999999E-5</v>
      </c>
      <c r="C433">
        <v>0.14815</v>
      </c>
      <c r="D433">
        <v>-0.10355</v>
      </c>
      <c r="F433">
        <v>1.8262100000000001</v>
      </c>
      <c r="G433">
        <v>4.4000000000000003E-3</v>
      </c>
      <c r="H433">
        <v>0.11983000000000001</v>
      </c>
      <c r="I433">
        <v>0.89578000000000002</v>
      </c>
    </row>
    <row r="434" spans="1:9" x14ac:dyDescent="0.2">
      <c r="A434">
        <v>1.8570500000000001</v>
      </c>
      <c r="B434">
        <v>1.4599999999999999E-3</v>
      </c>
      <c r="C434">
        <v>0.14873</v>
      </c>
      <c r="D434">
        <v>-0.10516</v>
      </c>
      <c r="F434">
        <v>1.8260000000000001</v>
      </c>
      <c r="G434">
        <v>6.3699999999999998E-3</v>
      </c>
      <c r="H434">
        <v>0.12012</v>
      </c>
      <c r="I434">
        <v>0.89466999999999997</v>
      </c>
    </row>
    <row r="435" spans="1:9" x14ac:dyDescent="0.2">
      <c r="A435">
        <v>1.8568199999999999</v>
      </c>
      <c r="B435">
        <v>3.0899999999999999E-3</v>
      </c>
      <c r="C435">
        <v>0.14935000000000001</v>
      </c>
      <c r="D435">
        <v>-0.10630000000000001</v>
      </c>
      <c r="F435">
        <v>1.82578</v>
      </c>
      <c r="G435">
        <v>8.0099999999999998E-3</v>
      </c>
      <c r="H435">
        <v>0.12038</v>
      </c>
      <c r="I435">
        <v>0.89288999999999996</v>
      </c>
    </row>
    <row r="436" spans="1:9" x14ac:dyDescent="0.2">
      <c r="A436">
        <v>1.85659</v>
      </c>
      <c r="B436">
        <v>4.62E-3</v>
      </c>
      <c r="C436">
        <v>0.15003</v>
      </c>
      <c r="D436">
        <v>-0.1069</v>
      </c>
      <c r="F436">
        <v>1.82555</v>
      </c>
      <c r="G436">
        <v>9.3299999999999998E-3</v>
      </c>
      <c r="H436">
        <v>0.12060999999999999</v>
      </c>
      <c r="I436">
        <v>0.89078000000000002</v>
      </c>
    </row>
    <row r="437" spans="1:9" x14ac:dyDescent="0.2">
      <c r="A437">
        <v>1.8563499999999999</v>
      </c>
      <c r="B437">
        <v>5.9100000000000003E-3</v>
      </c>
      <c r="C437">
        <v>0.15075</v>
      </c>
      <c r="D437">
        <v>-0.10697</v>
      </c>
      <c r="F437">
        <v>1.8252900000000001</v>
      </c>
      <c r="G437">
        <v>1.026E-2</v>
      </c>
      <c r="H437">
        <v>0.12085</v>
      </c>
      <c r="I437">
        <v>0.88866999999999996</v>
      </c>
    </row>
    <row r="438" spans="1:9" x14ac:dyDescent="0.2">
      <c r="A438">
        <v>1.85609</v>
      </c>
      <c r="B438">
        <v>6.8799999999999998E-3</v>
      </c>
      <c r="C438">
        <v>0.15154999999999999</v>
      </c>
      <c r="D438">
        <v>-0.10652</v>
      </c>
      <c r="F438">
        <v>1.82501</v>
      </c>
      <c r="G438">
        <v>1.068E-2</v>
      </c>
      <c r="H438">
        <v>0.1211</v>
      </c>
      <c r="I438">
        <v>0.88671999999999995</v>
      </c>
    </row>
    <row r="439" spans="1:9" x14ac:dyDescent="0.2">
      <c r="A439">
        <v>1.85582</v>
      </c>
      <c r="B439">
        <v>7.5500000000000003E-3</v>
      </c>
      <c r="C439">
        <v>0.15240000000000001</v>
      </c>
      <c r="D439">
        <v>-0.10564</v>
      </c>
      <c r="F439">
        <v>1.8247</v>
      </c>
      <c r="G439">
        <v>1.04E-2</v>
      </c>
      <c r="H439">
        <v>0.12136</v>
      </c>
      <c r="I439">
        <v>0.88497000000000003</v>
      </c>
    </row>
    <row r="440" spans="1:9" x14ac:dyDescent="0.2">
      <c r="A440">
        <v>1.85554</v>
      </c>
      <c r="B440">
        <v>8.0800000000000004E-3</v>
      </c>
      <c r="C440">
        <v>0.15329999999999999</v>
      </c>
      <c r="D440">
        <v>-0.10445</v>
      </c>
      <c r="F440">
        <v>1.8243499999999999</v>
      </c>
      <c r="G440">
        <v>9.2800000000000001E-3</v>
      </c>
      <c r="H440">
        <v>0.12162000000000001</v>
      </c>
      <c r="I440">
        <v>0.88326000000000005</v>
      </c>
    </row>
    <row r="441" spans="1:9" x14ac:dyDescent="0.2">
      <c r="A441">
        <v>1.85527</v>
      </c>
      <c r="B441">
        <v>8.6400000000000001E-3</v>
      </c>
      <c r="C441">
        <v>0.1542</v>
      </c>
      <c r="D441">
        <v>-0.10305</v>
      </c>
      <c r="F441">
        <v>1.82395</v>
      </c>
      <c r="G441">
        <v>7.3099999999999997E-3</v>
      </c>
      <c r="H441">
        <v>0.12187000000000001</v>
      </c>
      <c r="I441">
        <v>0.88146999999999998</v>
      </c>
    </row>
    <row r="442" spans="1:9" x14ac:dyDescent="0.2">
      <c r="A442">
        <v>1.855</v>
      </c>
      <c r="B442">
        <v>9.3299999999999998E-3</v>
      </c>
      <c r="C442">
        <v>0.15512999999999999</v>
      </c>
      <c r="D442">
        <v>-0.10155</v>
      </c>
      <c r="F442">
        <v>1.82352</v>
      </c>
      <c r="G442">
        <v>4.6600000000000001E-3</v>
      </c>
      <c r="H442">
        <v>0.12212000000000001</v>
      </c>
      <c r="I442">
        <v>0.87958999999999998</v>
      </c>
    </row>
    <row r="443" spans="1:9" x14ac:dyDescent="0.2">
      <c r="A443">
        <v>1.85473</v>
      </c>
      <c r="B443">
        <v>1.0109999999999999E-2</v>
      </c>
      <c r="C443">
        <v>0.15603</v>
      </c>
      <c r="D443">
        <v>-0.10004</v>
      </c>
      <c r="F443">
        <v>1.82308</v>
      </c>
      <c r="G443">
        <v>1.7700000000000001E-3</v>
      </c>
      <c r="H443">
        <v>0.12239</v>
      </c>
      <c r="I443">
        <v>0.87778999999999996</v>
      </c>
    </row>
    <row r="444" spans="1:9" x14ac:dyDescent="0.2">
      <c r="A444">
        <v>1.85446</v>
      </c>
      <c r="B444">
        <v>1.081E-2</v>
      </c>
      <c r="C444">
        <v>0.15695000000000001</v>
      </c>
      <c r="D444">
        <v>-9.8640000000000005E-2</v>
      </c>
      <c r="F444">
        <v>1.8226500000000001</v>
      </c>
      <c r="G444" s="3">
        <v>-9.2670000000000003E-4</v>
      </c>
      <c r="H444">
        <v>0.12266000000000001</v>
      </c>
      <c r="I444">
        <v>0.87634999999999996</v>
      </c>
    </row>
    <row r="445" spans="1:9" x14ac:dyDescent="0.2">
      <c r="A445">
        <v>1.8541799999999999</v>
      </c>
      <c r="B445">
        <v>1.115E-2</v>
      </c>
      <c r="C445">
        <v>0.15783</v>
      </c>
      <c r="D445">
        <v>-9.74E-2</v>
      </c>
      <c r="F445">
        <v>1.8222499999999999</v>
      </c>
      <c r="G445">
        <v>-3.0599999999999998E-3</v>
      </c>
      <c r="H445">
        <v>0.12296</v>
      </c>
      <c r="I445">
        <v>0.87543000000000004</v>
      </c>
    </row>
    <row r="446" spans="1:9" x14ac:dyDescent="0.2">
      <c r="A446">
        <v>1.8538600000000001</v>
      </c>
      <c r="B446">
        <v>1.089E-2</v>
      </c>
      <c r="C446">
        <v>0.15870000000000001</v>
      </c>
      <c r="D446">
        <v>-9.64E-2</v>
      </c>
      <c r="F446">
        <v>1.8218799999999999</v>
      </c>
      <c r="G446">
        <v>-4.4299999999999999E-3</v>
      </c>
      <c r="H446">
        <v>0.12331</v>
      </c>
      <c r="I446">
        <v>0.87509000000000003</v>
      </c>
    </row>
    <row r="447" spans="1:9" x14ac:dyDescent="0.2">
      <c r="A447">
        <v>1.8535200000000001</v>
      </c>
      <c r="B447">
        <v>9.9299999999999996E-3</v>
      </c>
      <c r="C447">
        <v>0.15953000000000001</v>
      </c>
      <c r="D447">
        <v>-9.5600000000000004E-2</v>
      </c>
      <c r="F447">
        <v>1.8215399999999999</v>
      </c>
      <c r="G447">
        <v>-5.1200000000000004E-3</v>
      </c>
      <c r="H447">
        <v>0.12367</v>
      </c>
      <c r="I447">
        <v>0.87517999999999996</v>
      </c>
    </row>
    <row r="448" spans="1:9" x14ac:dyDescent="0.2">
      <c r="A448">
        <v>1.8531500000000001</v>
      </c>
      <c r="B448">
        <v>8.3400000000000002E-3</v>
      </c>
      <c r="C448">
        <v>0.16034999999999999</v>
      </c>
      <c r="D448">
        <v>-9.4969999999999999E-2</v>
      </c>
      <c r="F448">
        <v>1.82124</v>
      </c>
      <c r="G448">
        <v>-5.2399999999999999E-3</v>
      </c>
      <c r="H448">
        <v>0.12404</v>
      </c>
      <c r="I448">
        <v>0.87536999999999998</v>
      </c>
    </row>
    <row r="449" spans="1:9" x14ac:dyDescent="0.2">
      <c r="A449">
        <v>1.85276</v>
      </c>
      <c r="B449">
        <v>6.3099999999999996E-3</v>
      </c>
      <c r="C449">
        <v>0.16114999999999999</v>
      </c>
      <c r="D449">
        <v>-9.4479999999999995E-2</v>
      </c>
      <c r="F449">
        <v>1.8209599999999999</v>
      </c>
      <c r="G449">
        <v>-4.8999999999999998E-3</v>
      </c>
      <c r="H449">
        <v>0.1244</v>
      </c>
      <c r="I449">
        <v>0.87526999999999999</v>
      </c>
    </row>
    <row r="450" spans="1:9" x14ac:dyDescent="0.2">
      <c r="A450">
        <v>1.85236</v>
      </c>
      <c r="B450">
        <v>4.15E-3</v>
      </c>
      <c r="C450">
        <v>0.16195000000000001</v>
      </c>
      <c r="D450">
        <v>-9.4159999999999994E-2</v>
      </c>
      <c r="F450">
        <v>1.8206899999999999</v>
      </c>
      <c r="G450">
        <v>-4.13E-3</v>
      </c>
      <c r="H450">
        <v>0.12472</v>
      </c>
      <c r="I450">
        <v>0.87461</v>
      </c>
    </row>
    <row r="451" spans="1:9" x14ac:dyDescent="0.2">
      <c r="A451">
        <v>1.8519600000000001</v>
      </c>
      <c r="B451">
        <v>2.0899999999999998E-3</v>
      </c>
      <c r="C451">
        <v>0.16270000000000001</v>
      </c>
      <c r="D451">
        <v>-9.4159999999999994E-2</v>
      </c>
      <c r="F451">
        <v>1.8204499999999999</v>
      </c>
      <c r="G451">
        <v>-2.9299999999999999E-3</v>
      </c>
      <c r="H451">
        <v>0.125</v>
      </c>
      <c r="I451">
        <v>0.87334999999999996</v>
      </c>
    </row>
    <row r="452" spans="1:9" x14ac:dyDescent="0.2">
      <c r="A452">
        <v>1.85158</v>
      </c>
      <c r="B452" s="3">
        <v>3.2198399999999999E-4</v>
      </c>
      <c r="C452">
        <v>0.16338</v>
      </c>
      <c r="D452">
        <v>-9.4649999999999998E-2</v>
      </c>
      <c r="F452">
        <v>1.82023</v>
      </c>
      <c r="G452">
        <v>-1.41E-3</v>
      </c>
      <c r="H452">
        <v>0.12526999999999999</v>
      </c>
      <c r="I452">
        <v>0.87165000000000004</v>
      </c>
    </row>
    <row r="453" spans="1:9" x14ac:dyDescent="0.2">
      <c r="A453">
        <v>1.8512200000000001</v>
      </c>
      <c r="B453">
        <v>-1.0399999999999999E-3</v>
      </c>
      <c r="C453">
        <v>0.16400000000000001</v>
      </c>
      <c r="D453">
        <v>-9.5759999999999998E-2</v>
      </c>
      <c r="F453">
        <v>1.82</v>
      </c>
      <c r="G453" s="3">
        <v>2.0330000000000001E-4</v>
      </c>
      <c r="H453">
        <v>0.12551999999999999</v>
      </c>
      <c r="I453">
        <v>0.86980999999999997</v>
      </c>
    </row>
    <row r="454" spans="1:9" x14ac:dyDescent="0.2">
      <c r="A454">
        <v>1.8508800000000001</v>
      </c>
      <c r="B454">
        <v>-1.97E-3</v>
      </c>
      <c r="C454">
        <v>0.16458</v>
      </c>
      <c r="D454">
        <v>-9.7500000000000003E-2</v>
      </c>
      <c r="F454">
        <v>1.8197700000000001</v>
      </c>
      <c r="G454">
        <v>1.5399999999999999E-3</v>
      </c>
      <c r="H454">
        <v>0.12578</v>
      </c>
      <c r="I454">
        <v>0.86804000000000003</v>
      </c>
    </row>
    <row r="455" spans="1:9" x14ac:dyDescent="0.2">
      <c r="A455">
        <v>1.85056</v>
      </c>
      <c r="B455">
        <v>-2.48E-3</v>
      </c>
      <c r="C455">
        <v>0.16508</v>
      </c>
      <c r="D455">
        <v>-9.9690000000000001E-2</v>
      </c>
      <c r="F455">
        <v>1.81951</v>
      </c>
      <c r="G455">
        <v>2.3600000000000001E-3</v>
      </c>
      <c r="H455">
        <v>0.12604000000000001</v>
      </c>
      <c r="I455">
        <v>0.86634999999999995</v>
      </c>
    </row>
    <row r="456" spans="1:9" x14ac:dyDescent="0.2">
      <c r="A456">
        <v>1.85025</v>
      </c>
      <c r="B456">
        <v>-2.6900000000000001E-3</v>
      </c>
      <c r="C456">
        <v>0.16555</v>
      </c>
      <c r="D456">
        <v>-0.10213</v>
      </c>
      <c r="F456">
        <v>1.8192200000000001</v>
      </c>
      <c r="G456">
        <v>2.5300000000000001E-3</v>
      </c>
      <c r="H456">
        <v>0.1263</v>
      </c>
      <c r="I456">
        <v>0.86458000000000002</v>
      </c>
    </row>
    <row r="457" spans="1:9" x14ac:dyDescent="0.2">
      <c r="A457">
        <v>1.8499399999999999</v>
      </c>
      <c r="B457">
        <v>-2.7599999999999999E-3</v>
      </c>
      <c r="C457">
        <v>0.16603000000000001</v>
      </c>
      <c r="D457">
        <v>-0.10455</v>
      </c>
      <c r="F457">
        <v>1.8189</v>
      </c>
      <c r="G457">
        <v>2.2300000000000002E-3</v>
      </c>
      <c r="H457">
        <v>0.12654000000000001</v>
      </c>
      <c r="I457">
        <v>0.86243999999999998</v>
      </c>
    </row>
    <row r="458" spans="1:9" x14ac:dyDescent="0.2">
      <c r="A458">
        <v>1.84964</v>
      </c>
      <c r="B458">
        <v>-2.8500000000000001E-3</v>
      </c>
      <c r="C458">
        <v>0.16653000000000001</v>
      </c>
      <c r="D458">
        <v>-0.10679</v>
      </c>
      <c r="F458">
        <v>1.8185800000000001</v>
      </c>
      <c r="G458">
        <v>1.81E-3</v>
      </c>
      <c r="H458">
        <v>0.12673000000000001</v>
      </c>
      <c r="I458">
        <v>0.85972000000000004</v>
      </c>
    </row>
    <row r="459" spans="1:9" x14ac:dyDescent="0.2">
      <c r="A459">
        <v>1.8493200000000001</v>
      </c>
      <c r="B459">
        <v>-3.0899999999999999E-3</v>
      </c>
      <c r="C459">
        <v>0.16705</v>
      </c>
      <c r="D459">
        <v>-0.10875</v>
      </c>
      <c r="F459">
        <v>1.8182700000000001</v>
      </c>
      <c r="G459">
        <v>1.57E-3</v>
      </c>
      <c r="H459">
        <v>0.12691</v>
      </c>
      <c r="I459">
        <v>0.85648000000000002</v>
      </c>
    </row>
    <row r="460" spans="1:9" x14ac:dyDescent="0.2">
      <c r="A460">
        <v>1.849</v>
      </c>
      <c r="B460">
        <v>-3.5500000000000002E-3</v>
      </c>
      <c r="C460">
        <v>0.1676</v>
      </c>
      <c r="D460">
        <v>-0.11045000000000001</v>
      </c>
      <c r="F460">
        <v>1.8179700000000001</v>
      </c>
      <c r="G460">
        <v>1.6000000000000001E-3</v>
      </c>
      <c r="H460">
        <v>0.12706999999999999</v>
      </c>
      <c r="I460">
        <v>0.85299000000000003</v>
      </c>
    </row>
    <row r="461" spans="1:9" x14ac:dyDescent="0.2">
      <c r="A461">
        <v>1.84867</v>
      </c>
      <c r="B461">
        <v>-4.1999999999999997E-3</v>
      </c>
      <c r="C461">
        <v>0.16819999999999999</v>
      </c>
      <c r="D461">
        <v>-0.11191</v>
      </c>
      <c r="F461">
        <v>1.81768</v>
      </c>
      <c r="G461">
        <v>1.72E-3</v>
      </c>
      <c r="H461">
        <v>0.12722</v>
      </c>
      <c r="I461">
        <v>0.84963999999999995</v>
      </c>
    </row>
    <row r="462" spans="1:9" x14ac:dyDescent="0.2">
      <c r="A462">
        <v>1.8483400000000001</v>
      </c>
      <c r="B462">
        <v>-4.9100000000000003E-3</v>
      </c>
      <c r="C462">
        <v>0.16880000000000001</v>
      </c>
      <c r="D462">
        <v>-0.11317000000000001</v>
      </c>
      <c r="F462">
        <v>1.8173699999999999</v>
      </c>
      <c r="G462">
        <v>1.5900000000000001E-3</v>
      </c>
      <c r="H462">
        <v>0.12742000000000001</v>
      </c>
      <c r="I462">
        <v>0.84675999999999996</v>
      </c>
    </row>
    <row r="463" spans="1:9" x14ac:dyDescent="0.2">
      <c r="A463">
        <v>1.8480099999999999</v>
      </c>
      <c r="B463">
        <v>-5.5300000000000002E-3</v>
      </c>
      <c r="C463">
        <v>0.16943</v>
      </c>
      <c r="D463">
        <v>-0.11422</v>
      </c>
      <c r="F463">
        <v>1.81704</v>
      </c>
      <c r="G463" s="3">
        <v>9.033E-4</v>
      </c>
      <c r="H463">
        <v>0.12766</v>
      </c>
      <c r="I463">
        <v>0.84452000000000005</v>
      </c>
    </row>
    <row r="464" spans="1:9" x14ac:dyDescent="0.2">
      <c r="A464">
        <v>1.8476900000000001</v>
      </c>
      <c r="B464">
        <v>-5.8799999999999998E-3</v>
      </c>
      <c r="C464">
        <v>0.17008000000000001</v>
      </c>
      <c r="D464">
        <v>-0.11509999999999999</v>
      </c>
      <c r="F464">
        <v>1.81667</v>
      </c>
      <c r="G464" s="3">
        <v>-4.5669999999999999E-4</v>
      </c>
      <c r="H464">
        <v>0.12792000000000001</v>
      </c>
      <c r="I464">
        <v>0.84301000000000004</v>
      </c>
    </row>
    <row r="465" spans="1:9" x14ac:dyDescent="0.2">
      <c r="A465">
        <v>1.8473999999999999</v>
      </c>
      <c r="B465">
        <v>-5.77E-3</v>
      </c>
      <c r="C465">
        <v>0.17075000000000001</v>
      </c>
      <c r="D465">
        <v>-0.11581</v>
      </c>
      <c r="F465">
        <v>1.8162799999999999</v>
      </c>
      <c r="G465">
        <v>-2.2599999999999999E-3</v>
      </c>
      <c r="H465">
        <v>0.12823000000000001</v>
      </c>
      <c r="I465">
        <v>0.84214</v>
      </c>
    </row>
    <row r="466" spans="1:9" x14ac:dyDescent="0.2">
      <c r="A466">
        <v>1.8471299999999999</v>
      </c>
      <c r="B466">
        <v>-5.0800000000000003E-3</v>
      </c>
      <c r="C466">
        <v>0.17144999999999999</v>
      </c>
      <c r="D466">
        <v>-0.11638999999999999</v>
      </c>
      <c r="F466">
        <v>1.81589</v>
      </c>
      <c r="G466">
        <v>-4.0899999999999999E-3</v>
      </c>
      <c r="H466">
        <v>0.12858</v>
      </c>
      <c r="I466">
        <v>0.84187000000000001</v>
      </c>
    </row>
    <row r="467" spans="1:9" x14ac:dyDescent="0.2">
      <c r="A467">
        <v>1.8468899999999999</v>
      </c>
      <c r="B467">
        <v>-3.7599999999999999E-3</v>
      </c>
      <c r="C467">
        <v>0.17213000000000001</v>
      </c>
      <c r="D467">
        <v>-0.11688999999999999</v>
      </c>
      <c r="F467">
        <v>1.81552</v>
      </c>
      <c r="G467">
        <v>-5.5799999999999999E-3</v>
      </c>
      <c r="H467">
        <v>0.12895000000000001</v>
      </c>
      <c r="I467">
        <v>0.84211999999999998</v>
      </c>
    </row>
    <row r="468" spans="1:9" x14ac:dyDescent="0.2">
      <c r="A468">
        <v>1.84667</v>
      </c>
      <c r="B468">
        <v>-1.8699999999999999E-3</v>
      </c>
      <c r="C468">
        <v>0.17283000000000001</v>
      </c>
      <c r="D468">
        <v>-0.11736000000000001</v>
      </c>
      <c r="F468">
        <v>1.81518</v>
      </c>
      <c r="G468">
        <v>-6.5199999999999998E-3</v>
      </c>
      <c r="H468">
        <v>0.12934999999999999</v>
      </c>
      <c r="I468">
        <v>0.84274000000000004</v>
      </c>
    </row>
    <row r="469" spans="1:9" x14ac:dyDescent="0.2">
      <c r="A469">
        <v>1.8464700000000001</v>
      </c>
      <c r="B469" s="3">
        <v>4.2198399999999998E-4</v>
      </c>
      <c r="C469">
        <v>0.17352999999999999</v>
      </c>
      <c r="D469">
        <v>-0.11783</v>
      </c>
      <c r="F469">
        <v>1.8148599999999999</v>
      </c>
      <c r="G469">
        <v>-6.9100000000000003E-3</v>
      </c>
      <c r="H469">
        <v>0.12975999999999999</v>
      </c>
      <c r="I469">
        <v>0.84348000000000001</v>
      </c>
    </row>
    <row r="470" spans="1:9" x14ac:dyDescent="0.2">
      <c r="A470">
        <v>1.8462799999999999</v>
      </c>
      <c r="B470">
        <v>2.8700000000000002E-3</v>
      </c>
      <c r="C470">
        <v>0.17423</v>
      </c>
      <c r="D470">
        <v>-0.11824999999999999</v>
      </c>
      <c r="F470">
        <v>1.81456</v>
      </c>
      <c r="G470">
        <v>-6.8100000000000001E-3</v>
      </c>
      <c r="H470">
        <v>0.13014999999999999</v>
      </c>
      <c r="I470">
        <v>0.84402999999999995</v>
      </c>
    </row>
    <row r="471" spans="1:9" x14ac:dyDescent="0.2">
      <c r="A471">
        <v>1.84609</v>
      </c>
      <c r="B471">
        <v>5.2199999999999998E-3</v>
      </c>
      <c r="C471">
        <v>0.17494999999999999</v>
      </c>
      <c r="D471">
        <v>-0.11855</v>
      </c>
      <c r="F471">
        <v>1.81429</v>
      </c>
      <c r="G471">
        <v>-6.3200000000000001E-3</v>
      </c>
      <c r="H471">
        <v>0.13050999999999999</v>
      </c>
      <c r="I471">
        <v>0.84416999999999998</v>
      </c>
    </row>
    <row r="472" spans="1:9" x14ac:dyDescent="0.2">
      <c r="A472">
        <v>1.84588</v>
      </c>
      <c r="B472">
        <v>7.2500000000000004E-3</v>
      </c>
      <c r="C472">
        <v>0.1757</v>
      </c>
      <c r="D472">
        <v>-0.1186</v>
      </c>
      <c r="F472">
        <v>1.81403</v>
      </c>
      <c r="G472">
        <v>-5.4099999999999999E-3</v>
      </c>
      <c r="H472">
        <v>0.13086</v>
      </c>
      <c r="I472">
        <v>0.84382000000000001</v>
      </c>
    </row>
    <row r="473" spans="1:9" x14ac:dyDescent="0.2">
      <c r="A473">
        <v>1.84565</v>
      </c>
      <c r="B473">
        <v>8.8199999999999997E-3</v>
      </c>
      <c r="C473">
        <v>0.17648</v>
      </c>
      <c r="D473">
        <v>-0.11824</v>
      </c>
      <c r="F473">
        <v>1.8138000000000001</v>
      </c>
      <c r="G473">
        <v>-4.0200000000000001E-3</v>
      </c>
      <c r="H473">
        <v>0.13117000000000001</v>
      </c>
      <c r="I473">
        <v>0.84309000000000001</v>
      </c>
    </row>
    <row r="474" spans="1:9" x14ac:dyDescent="0.2">
      <c r="A474">
        <v>1.8453900000000001</v>
      </c>
      <c r="B474">
        <v>9.9299999999999996E-3</v>
      </c>
      <c r="C474">
        <v>0.17732999999999999</v>
      </c>
      <c r="D474">
        <v>-0.11738999999999999</v>
      </c>
      <c r="F474">
        <v>1.81359</v>
      </c>
      <c r="G474">
        <v>-2.1099999999999999E-3</v>
      </c>
      <c r="H474">
        <v>0.13148000000000001</v>
      </c>
      <c r="I474">
        <v>0.84226000000000001</v>
      </c>
    </row>
    <row r="475" spans="1:9" x14ac:dyDescent="0.2">
      <c r="A475">
        <v>1.8451299999999999</v>
      </c>
      <c r="B475">
        <v>1.0659999999999999E-2</v>
      </c>
      <c r="C475">
        <v>0.17823</v>
      </c>
      <c r="D475">
        <v>-0.11599</v>
      </c>
      <c r="F475">
        <v>1.81341</v>
      </c>
      <c r="G475" s="3">
        <v>3.433E-4</v>
      </c>
      <c r="H475">
        <v>0.13181000000000001</v>
      </c>
      <c r="I475">
        <v>0.84153</v>
      </c>
    </row>
    <row r="476" spans="1:9" x14ac:dyDescent="0.2">
      <c r="A476">
        <v>1.8448500000000001</v>
      </c>
      <c r="B476">
        <v>1.1129999999999999E-2</v>
      </c>
      <c r="C476">
        <v>0.17918000000000001</v>
      </c>
      <c r="D476">
        <v>-0.11416</v>
      </c>
      <c r="F476">
        <v>1.81325</v>
      </c>
      <c r="G476">
        <v>3.3E-3</v>
      </c>
      <c r="H476">
        <v>0.13213</v>
      </c>
      <c r="I476">
        <v>0.84089999999999998</v>
      </c>
    </row>
    <row r="477" spans="1:9" x14ac:dyDescent="0.2">
      <c r="A477">
        <v>1.84456</v>
      </c>
      <c r="B477">
        <v>1.1469999999999999E-2</v>
      </c>
      <c r="C477">
        <v>0.18018000000000001</v>
      </c>
      <c r="D477">
        <v>-0.11210000000000001</v>
      </c>
      <c r="F477">
        <v>1.8131200000000001</v>
      </c>
      <c r="G477">
        <v>6.6899999999999998E-3</v>
      </c>
      <c r="H477">
        <v>0.13244</v>
      </c>
      <c r="I477">
        <v>0.84016999999999997</v>
      </c>
    </row>
    <row r="478" spans="1:9" x14ac:dyDescent="0.2">
      <c r="A478">
        <v>1.8442700000000001</v>
      </c>
      <c r="B478">
        <v>1.1690000000000001E-2</v>
      </c>
      <c r="C478">
        <v>0.18115000000000001</v>
      </c>
      <c r="D478">
        <v>-0.11008</v>
      </c>
      <c r="F478">
        <v>1.8129999999999999</v>
      </c>
      <c r="G478">
        <v>1.039E-2</v>
      </c>
      <c r="H478">
        <v>0.13272999999999999</v>
      </c>
      <c r="I478">
        <v>0.83899999999999997</v>
      </c>
    </row>
    <row r="479" spans="1:9" x14ac:dyDescent="0.2">
      <c r="A479">
        <v>1.8439700000000001</v>
      </c>
      <c r="B479">
        <v>1.172E-2</v>
      </c>
      <c r="C479">
        <v>0.18207999999999999</v>
      </c>
      <c r="D479">
        <v>-0.10838</v>
      </c>
      <c r="F479">
        <v>1.81288</v>
      </c>
      <c r="G479">
        <v>1.405E-2</v>
      </c>
      <c r="H479">
        <v>0.13297999999999999</v>
      </c>
      <c r="I479">
        <v>0.83709</v>
      </c>
    </row>
    <row r="480" spans="1:9" x14ac:dyDescent="0.2">
      <c r="A480">
        <v>1.8436600000000001</v>
      </c>
      <c r="B480">
        <v>1.1440000000000001E-2</v>
      </c>
      <c r="C480">
        <v>0.18298</v>
      </c>
      <c r="D480">
        <v>-0.10717</v>
      </c>
      <c r="F480">
        <v>1.81273</v>
      </c>
      <c r="G480">
        <v>1.7149999999999999E-2</v>
      </c>
      <c r="H480">
        <v>0.13319</v>
      </c>
      <c r="I480">
        <v>0.83436999999999995</v>
      </c>
    </row>
    <row r="481" spans="1:9" x14ac:dyDescent="0.2">
      <c r="A481">
        <v>1.8433200000000001</v>
      </c>
      <c r="B481">
        <v>1.074E-2</v>
      </c>
      <c r="C481">
        <v>0.18378</v>
      </c>
      <c r="D481">
        <v>-0.10656</v>
      </c>
      <c r="F481">
        <v>1.8125199999999999</v>
      </c>
      <c r="G481">
        <v>1.9009999999999999E-2</v>
      </c>
      <c r="H481">
        <v>0.13336000000000001</v>
      </c>
      <c r="I481">
        <v>0.83101999999999998</v>
      </c>
    </row>
    <row r="482" spans="1:9" x14ac:dyDescent="0.2">
      <c r="A482">
        <v>1.84297</v>
      </c>
      <c r="B482">
        <v>9.6200000000000001E-3</v>
      </c>
      <c r="C482">
        <v>0.18453</v>
      </c>
      <c r="D482">
        <v>-0.10662000000000001</v>
      </c>
      <c r="F482">
        <v>1.8122199999999999</v>
      </c>
      <c r="G482">
        <v>1.9089999999999999E-2</v>
      </c>
      <c r="H482">
        <v>0.13350999999999999</v>
      </c>
      <c r="I482">
        <v>0.82752999999999999</v>
      </c>
    </row>
    <row r="483" spans="1:9" x14ac:dyDescent="0.2">
      <c r="A483">
        <v>1.8426100000000001</v>
      </c>
      <c r="B483">
        <v>8.2100000000000003E-3</v>
      </c>
      <c r="C483">
        <v>0.1852</v>
      </c>
      <c r="D483">
        <v>-0.10735</v>
      </c>
      <c r="F483">
        <v>1.8118300000000001</v>
      </c>
      <c r="G483">
        <v>1.7260000000000001E-2</v>
      </c>
      <c r="H483">
        <v>0.13369</v>
      </c>
      <c r="I483">
        <v>0.82445999999999997</v>
      </c>
    </row>
    <row r="484" spans="1:9" x14ac:dyDescent="0.2">
      <c r="A484">
        <v>1.8422400000000001</v>
      </c>
      <c r="B484">
        <v>6.7000000000000002E-3</v>
      </c>
      <c r="C484">
        <v>0.18578</v>
      </c>
      <c r="D484">
        <v>-0.10876</v>
      </c>
      <c r="F484">
        <v>1.8113699999999999</v>
      </c>
      <c r="G484">
        <v>1.384E-2</v>
      </c>
      <c r="H484">
        <v>0.13392999999999999</v>
      </c>
      <c r="I484">
        <v>0.82233999999999996</v>
      </c>
    </row>
    <row r="485" spans="1:9" x14ac:dyDescent="0.2">
      <c r="A485">
        <v>1.8418699999999999</v>
      </c>
      <c r="B485">
        <v>5.2599999999999999E-3</v>
      </c>
      <c r="C485">
        <v>0.18629999999999999</v>
      </c>
      <c r="D485">
        <v>-0.11081000000000001</v>
      </c>
      <c r="F485">
        <v>1.8108599999999999</v>
      </c>
      <c r="G485">
        <v>9.5499999999999995E-3</v>
      </c>
      <c r="H485">
        <v>0.13422999999999999</v>
      </c>
      <c r="I485">
        <v>0.82143999999999995</v>
      </c>
    </row>
    <row r="486" spans="1:9" x14ac:dyDescent="0.2">
      <c r="A486">
        <v>1.84151</v>
      </c>
      <c r="B486">
        <v>3.96E-3</v>
      </c>
      <c r="C486">
        <v>0.18678</v>
      </c>
      <c r="D486">
        <v>-0.11337999999999999</v>
      </c>
      <c r="F486">
        <v>1.8103499999999999</v>
      </c>
      <c r="G486">
        <v>5.2700000000000004E-3</v>
      </c>
      <c r="H486">
        <v>0.13461999999999999</v>
      </c>
      <c r="I486">
        <v>0.82169999999999999</v>
      </c>
    </row>
    <row r="487" spans="1:9" x14ac:dyDescent="0.2">
      <c r="A487">
        <v>1.8411599999999999</v>
      </c>
      <c r="B487">
        <v>2.7100000000000002E-3</v>
      </c>
      <c r="C487">
        <v>0.18720000000000001</v>
      </c>
      <c r="D487">
        <v>-0.1163</v>
      </c>
      <c r="F487">
        <v>1.8098700000000001</v>
      </c>
      <c r="G487">
        <v>1.6199999999999999E-3</v>
      </c>
      <c r="H487">
        <v>0.13503999999999999</v>
      </c>
      <c r="I487">
        <v>0.82277999999999996</v>
      </c>
    </row>
    <row r="488" spans="1:9" x14ac:dyDescent="0.2">
      <c r="A488">
        <v>1.8408</v>
      </c>
      <c r="B488">
        <v>1.3699999999999999E-3</v>
      </c>
      <c r="C488">
        <v>0.18759999999999999</v>
      </c>
      <c r="D488">
        <v>-0.11935</v>
      </c>
      <c r="F488">
        <v>1.8094399999999999</v>
      </c>
      <c r="G488">
        <v>-1.0200000000000001E-3</v>
      </c>
      <c r="H488">
        <v>0.13547000000000001</v>
      </c>
      <c r="I488">
        <v>0.82401999999999997</v>
      </c>
    </row>
    <row r="489" spans="1:9" x14ac:dyDescent="0.2">
      <c r="A489">
        <v>1.84043</v>
      </c>
      <c r="B489" s="3">
        <v>-2.08016E-4</v>
      </c>
      <c r="C489">
        <v>0.18803</v>
      </c>
      <c r="D489">
        <v>-0.12232999999999999</v>
      </c>
      <c r="F489">
        <v>1.8090599999999999</v>
      </c>
      <c r="G489">
        <v>-2.64E-3</v>
      </c>
      <c r="H489">
        <v>0.13586000000000001</v>
      </c>
      <c r="I489">
        <v>0.82471000000000005</v>
      </c>
    </row>
    <row r="490" spans="1:9" x14ac:dyDescent="0.2">
      <c r="A490">
        <v>1.8400399999999999</v>
      </c>
      <c r="B490">
        <v>-2.0999999999999999E-3</v>
      </c>
      <c r="C490">
        <v>0.18845000000000001</v>
      </c>
      <c r="D490">
        <v>-0.12504999999999999</v>
      </c>
      <c r="F490">
        <v>1.8087299999999999</v>
      </c>
      <c r="G490">
        <v>-3.3999999999999998E-3</v>
      </c>
      <c r="H490">
        <v>0.13619999999999999</v>
      </c>
      <c r="I490">
        <v>0.82428999999999997</v>
      </c>
    </row>
    <row r="491" spans="1:9" x14ac:dyDescent="0.2">
      <c r="A491">
        <v>1.8396399999999999</v>
      </c>
      <c r="B491">
        <v>-4.2199999999999998E-3</v>
      </c>
      <c r="C491">
        <v>0.18895000000000001</v>
      </c>
      <c r="D491">
        <v>-0.12740000000000001</v>
      </c>
      <c r="F491">
        <v>1.8084199999999999</v>
      </c>
      <c r="G491">
        <v>-3.5000000000000001E-3</v>
      </c>
      <c r="H491">
        <v>0.13646</v>
      </c>
      <c r="I491">
        <v>0.82252000000000003</v>
      </c>
    </row>
    <row r="492" spans="1:9" x14ac:dyDescent="0.2">
      <c r="A492">
        <v>1.83924</v>
      </c>
      <c r="B492">
        <v>-6.4000000000000003E-3</v>
      </c>
      <c r="C492">
        <v>0.18948000000000001</v>
      </c>
      <c r="D492">
        <v>-0.12931000000000001</v>
      </c>
      <c r="F492">
        <v>1.8081400000000001</v>
      </c>
      <c r="G492">
        <v>-3.1199999999999999E-3</v>
      </c>
      <c r="H492">
        <v>0.13666</v>
      </c>
      <c r="I492">
        <v>0.8196</v>
      </c>
    </row>
    <row r="493" spans="1:9" x14ac:dyDescent="0.2">
      <c r="A493">
        <v>1.8388500000000001</v>
      </c>
      <c r="B493">
        <v>-8.3800000000000003E-3</v>
      </c>
      <c r="C493">
        <v>0.19008</v>
      </c>
      <c r="D493">
        <v>-0.13077</v>
      </c>
      <c r="F493">
        <v>1.8078700000000001</v>
      </c>
      <c r="G493">
        <v>-2.4399999999999999E-3</v>
      </c>
      <c r="H493">
        <v>0.13680999999999999</v>
      </c>
      <c r="I493">
        <v>0.81606999999999996</v>
      </c>
    </row>
    <row r="494" spans="1:9" x14ac:dyDescent="0.2">
      <c r="A494">
        <v>1.83849</v>
      </c>
      <c r="B494">
        <v>-9.92E-3</v>
      </c>
      <c r="C494">
        <v>0.19070000000000001</v>
      </c>
      <c r="D494">
        <v>-0.1318</v>
      </c>
      <c r="F494">
        <v>1.8076099999999999</v>
      </c>
      <c r="G494">
        <v>-1.6199999999999999E-3</v>
      </c>
      <c r="H494">
        <v>0.13697000000000001</v>
      </c>
      <c r="I494">
        <v>0.81264000000000003</v>
      </c>
    </row>
    <row r="495" spans="1:9" x14ac:dyDescent="0.2">
      <c r="A495">
        <v>1.8381400000000001</v>
      </c>
      <c r="B495">
        <v>-1.0840000000000001E-2</v>
      </c>
      <c r="C495">
        <v>0.19137999999999999</v>
      </c>
      <c r="D495">
        <v>-0.13247999999999999</v>
      </c>
      <c r="F495">
        <v>1.80735</v>
      </c>
      <c r="G495" s="3">
        <v>-7.8669999999999999E-4</v>
      </c>
      <c r="H495">
        <v>0.13716999999999999</v>
      </c>
      <c r="I495">
        <v>0.80988000000000004</v>
      </c>
    </row>
    <row r="496" spans="1:9" x14ac:dyDescent="0.2">
      <c r="A496">
        <v>1.8378300000000001</v>
      </c>
      <c r="B496">
        <v>-1.115E-2</v>
      </c>
      <c r="C496">
        <v>0.19208</v>
      </c>
      <c r="D496">
        <v>-0.13292000000000001</v>
      </c>
      <c r="F496">
        <v>1.8070900000000001</v>
      </c>
      <c r="G496" s="3">
        <v>-4.6699999999999997E-5</v>
      </c>
      <c r="H496">
        <v>0.13741999999999999</v>
      </c>
      <c r="I496">
        <v>0.80803999999999998</v>
      </c>
    </row>
    <row r="497" spans="1:9" x14ac:dyDescent="0.2">
      <c r="A497">
        <v>1.83754</v>
      </c>
      <c r="B497">
        <v>-1.095E-2</v>
      </c>
      <c r="C497">
        <v>0.19278000000000001</v>
      </c>
      <c r="D497">
        <v>-0.13327</v>
      </c>
      <c r="F497">
        <v>1.8068200000000001</v>
      </c>
      <c r="G497" s="3">
        <v>5.3330000000000001E-4</v>
      </c>
      <c r="H497">
        <v>0.13772000000000001</v>
      </c>
      <c r="I497">
        <v>0.80698999999999999</v>
      </c>
    </row>
    <row r="498" spans="1:9" x14ac:dyDescent="0.2">
      <c r="A498">
        <v>1.8372599999999999</v>
      </c>
      <c r="B498">
        <v>-1.044E-2</v>
      </c>
      <c r="C498">
        <v>0.19350000000000001</v>
      </c>
      <c r="D498">
        <v>-0.13364999999999999</v>
      </c>
      <c r="F498">
        <v>1.80654</v>
      </c>
      <c r="G498" s="3">
        <v>9.833000000000001E-4</v>
      </c>
      <c r="H498">
        <v>0.13804</v>
      </c>
      <c r="I498">
        <v>0.80628999999999995</v>
      </c>
    </row>
    <row r="499" spans="1:9" x14ac:dyDescent="0.2">
      <c r="A499">
        <v>1.8369800000000001</v>
      </c>
      <c r="B499">
        <v>-9.8799999999999999E-3</v>
      </c>
      <c r="C499">
        <v>0.19417999999999999</v>
      </c>
      <c r="D499">
        <v>-0.13419</v>
      </c>
      <c r="F499">
        <v>1.8062499999999999</v>
      </c>
      <c r="G499">
        <v>1.2800000000000001E-3</v>
      </c>
      <c r="H499">
        <v>0.13835</v>
      </c>
      <c r="I499">
        <v>0.80549999999999999</v>
      </c>
    </row>
    <row r="500" spans="1:9" x14ac:dyDescent="0.2">
      <c r="A500">
        <v>1.8367</v>
      </c>
      <c r="B500">
        <v>-9.4400000000000005E-3</v>
      </c>
      <c r="C500">
        <v>0.19485</v>
      </c>
      <c r="D500">
        <v>-0.13494999999999999</v>
      </c>
      <c r="F500">
        <v>1.80596</v>
      </c>
      <c r="G500">
        <v>1.41E-3</v>
      </c>
      <c r="H500">
        <v>0.13865</v>
      </c>
      <c r="I500">
        <v>0.8044</v>
      </c>
    </row>
    <row r="501" spans="1:9" x14ac:dyDescent="0.2">
      <c r="A501">
        <v>1.8364100000000001</v>
      </c>
      <c r="B501">
        <v>-9.2099999999999994E-3</v>
      </c>
      <c r="C501">
        <v>0.19547999999999999</v>
      </c>
      <c r="D501">
        <v>-0.13594000000000001</v>
      </c>
      <c r="F501">
        <v>1.80566</v>
      </c>
      <c r="G501">
        <v>1.3699999999999999E-3</v>
      </c>
      <c r="H501">
        <v>0.13891999999999999</v>
      </c>
      <c r="I501">
        <v>0.80301</v>
      </c>
    </row>
    <row r="502" spans="1:9" x14ac:dyDescent="0.2">
      <c r="A502">
        <v>1.8361099999999999</v>
      </c>
      <c r="B502">
        <v>-9.2099999999999994E-3</v>
      </c>
      <c r="C502">
        <v>0.1961</v>
      </c>
      <c r="D502">
        <v>-0.1371</v>
      </c>
      <c r="F502">
        <v>1.80535</v>
      </c>
      <c r="G502">
        <v>1.1299999999999999E-3</v>
      </c>
      <c r="H502">
        <v>0.13921</v>
      </c>
      <c r="I502">
        <v>0.80164000000000002</v>
      </c>
    </row>
    <row r="503" spans="1:9" x14ac:dyDescent="0.2">
      <c r="A503">
        <v>1.8358000000000001</v>
      </c>
      <c r="B503">
        <v>-9.3799999999999994E-3</v>
      </c>
      <c r="C503">
        <v>0.19672999999999999</v>
      </c>
      <c r="D503">
        <v>-0.13832</v>
      </c>
      <c r="F503">
        <v>1.8050299999999999</v>
      </c>
      <c r="G503" s="3">
        <v>7.4330000000000002E-4</v>
      </c>
      <c r="H503">
        <v>0.13951</v>
      </c>
      <c r="I503">
        <v>0.80066999999999999</v>
      </c>
    </row>
    <row r="504" spans="1:9" x14ac:dyDescent="0.2">
      <c r="A504">
        <v>1.8354900000000001</v>
      </c>
      <c r="B504">
        <v>-9.6100000000000005E-3</v>
      </c>
      <c r="C504">
        <v>0.19733000000000001</v>
      </c>
      <c r="D504">
        <v>-0.13946</v>
      </c>
      <c r="F504">
        <v>1.80471</v>
      </c>
      <c r="G504" s="3">
        <v>2.9329999999999997E-4</v>
      </c>
      <c r="H504">
        <v>0.13986000000000001</v>
      </c>
      <c r="I504">
        <v>0.80042999999999997</v>
      </c>
    </row>
    <row r="505" spans="1:9" x14ac:dyDescent="0.2">
      <c r="A505">
        <v>1.83518</v>
      </c>
      <c r="B505">
        <v>-9.7300000000000008E-3</v>
      </c>
      <c r="C505">
        <v>0.19797999999999999</v>
      </c>
      <c r="D505">
        <v>-0.14036000000000001</v>
      </c>
      <c r="F505">
        <v>1.8043899999999999</v>
      </c>
      <c r="G505" s="3">
        <v>-1.2669999999999999E-4</v>
      </c>
      <c r="H505">
        <v>0.14026</v>
      </c>
      <c r="I505">
        <v>0.80112000000000005</v>
      </c>
    </row>
    <row r="506" spans="1:9" x14ac:dyDescent="0.2">
      <c r="A506">
        <v>1.8348899999999999</v>
      </c>
      <c r="B506">
        <v>-9.4900000000000002E-3</v>
      </c>
      <c r="C506">
        <v>0.19868</v>
      </c>
      <c r="D506">
        <v>-0.14086000000000001</v>
      </c>
      <c r="F506">
        <v>1.8040700000000001</v>
      </c>
      <c r="G506" s="3">
        <v>-5.1670000000000004E-4</v>
      </c>
      <c r="H506">
        <v>0.14071</v>
      </c>
      <c r="I506">
        <v>0.80271999999999999</v>
      </c>
    </row>
    <row r="507" spans="1:9" x14ac:dyDescent="0.2">
      <c r="A507">
        <v>1.83463</v>
      </c>
      <c r="B507">
        <v>-8.6300000000000005E-3</v>
      </c>
      <c r="C507">
        <v>0.19944999999999999</v>
      </c>
      <c r="D507">
        <v>-0.14077999999999999</v>
      </c>
      <c r="F507">
        <v>1.8037399999999999</v>
      </c>
      <c r="G507">
        <v>-1.0499999999999999E-3</v>
      </c>
      <c r="H507">
        <v>0.14122000000000001</v>
      </c>
      <c r="I507">
        <v>0.80503999999999998</v>
      </c>
    </row>
    <row r="508" spans="1:9" x14ac:dyDescent="0.2">
      <c r="A508">
        <v>1.8344100000000001</v>
      </c>
      <c r="B508">
        <v>-6.9300000000000004E-3</v>
      </c>
      <c r="C508">
        <v>0.20028000000000001</v>
      </c>
      <c r="D508">
        <v>-0.13997000000000001</v>
      </c>
      <c r="F508">
        <v>1.8033999999999999</v>
      </c>
      <c r="G508">
        <v>-1.9300000000000001E-3</v>
      </c>
      <c r="H508">
        <v>0.14172000000000001</v>
      </c>
      <c r="I508">
        <v>0.80767</v>
      </c>
    </row>
    <row r="509" spans="1:9" x14ac:dyDescent="0.2">
      <c r="A509">
        <v>1.83422</v>
      </c>
      <c r="B509">
        <v>-4.3499999999999997E-3</v>
      </c>
      <c r="C509">
        <v>0.20119999999999999</v>
      </c>
      <c r="D509">
        <v>-0.13833000000000001</v>
      </c>
      <c r="F509">
        <v>1.8030299999999999</v>
      </c>
      <c r="G509">
        <v>-3.4099999999999998E-3</v>
      </c>
      <c r="H509">
        <v>0.14222000000000001</v>
      </c>
      <c r="I509">
        <v>0.81003999999999998</v>
      </c>
    </row>
    <row r="510" spans="1:9" x14ac:dyDescent="0.2">
      <c r="A510">
        <v>1.8340700000000001</v>
      </c>
      <c r="B510">
        <v>-1.0499999999999999E-3</v>
      </c>
      <c r="C510">
        <v>0.20225000000000001</v>
      </c>
      <c r="D510">
        <v>-0.13583999999999999</v>
      </c>
      <c r="F510">
        <v>1.8026199999999999</v>
      </c>
      <c r="G510">
        <v>-5.5399999999999998E-3</v>
      </c>
      <c r="H510">
        <v>0.14266999999999999</v>
      </c>
      <c r="I510">
        <v>0.81154999999999999</v>
      </c>
    </row>
    <row r="511" spans="1:9" x14ac:dyDescent="0.2">
      <c r="A511">
        <v>1.8339300000000001</v>
      </c>
      <c r="B511">
        <v>2.63E-3</v>
      </c>
      <c r="C511">
        <v>0.20335</v>
      </c>
      <c r="D511">
        <v>-0.13253999999999999</v>
      </c>
      <c r="F511">
        <v>1.8022</v>
      </c>
      <c r="G511">
        <v>-8.0999999999999996E-3</v>
      </c>
      <c r="H511">
        <v>0.14304</v>
      </c>
      <c r="I511">
        <v>0.81169000000000002</v>
      </c>
    </row>
    <row r="512" spans="1:9" x14ac:dyDescent="0.2">
      <c r="A512">
        <v>1.83379</v>
      </c>
      <c r="B512">
        <v>6.2399999999999999E-3</v>
      </c>
      <c r="C512">
        <v>0.20455000000000001</v>
      </c>
      <c r="D512">
        <v>-0.12861</v>
      </c>
      <c r="F512">
        <v>1.8017799999999999</v>
      </c>
      <c r="G512">
        <v>-1.0540000000000001E-2</v>
      </c>
      <c r="H512">
        <v>0.14332</v>
      </c>
      <c r="I512">
        <v>0.81025999999999998</v>
      </c>
    </row>
    <row r="513" spans="1:9" x14ac:dyDescent="0.2">
      <c r="A513">
        <v>1.8336300000000001</v>
      </c>
      <c r="B513">
        <v>9.3600000000000003E-3</v>
      </c>
      <c r="C513">
        <v>0.20577999999999999</v>
      </c>
      <c r="D513">
        <v>-0.12428</v>
      </c>
      <c r="F513">
        <v>1.8013999999999999</v>
      </c>
      <c r="G513">
        <v>-1.223E-2</v>
      </c>
      <c r="H513">
        <v>0.14351</v>
      </c>
      <c r="I513">
        <v>0.80740000000000001</v>
      </c>
    </row>
    <row r="514" spans="1:9" x14ac:dyDescent="0.2">
      <c r="A514">
        <v>1.83344</v>
      </c>
      <c r="B514">
        <v>1.1730000000000001E-2</v>
      </c>
      <c r="C514">
        <v>0.20702999999999999</v>
      </c>
      <c r="D514">
        <v>-0.11983000000000001</v>
      </c>
      <c r="F514">
        <v>1.80108</v>
      </c>
      <c r="G514">
        <v>-1.2630000000000001E-2</v>
      </c>
      <c r="H514">
        <v>0.14365</v>
      </c>
      <c r="I514">
        <v>0.80364000000000002</v>
      </c>
    </row>
    <row r="515" spans="1:9" x14ac:dyDescent="0.2">
      <c r="A515">
        <v>1.83321</v>
      </c>
      <c r="B515">
        <v>1.328E-2</v>
      </c>
      <c r="C515">
        <v>0.20827999999999999</v>
      </c>
      <c r="D515">
        <v>-0.11552</v>
      </c>
      <c r="F515">
        <v>1.8008299999999999</v>
      </c>
      <c r="G515">
        <v>-1.1560000000000001E-2</v>
      </c>
      <c r="H515">
        <v>0.14377000000000001</v>
      </c>
      <c r="I515">
        <v>0.79957999999999996</v>
      </c>
    </row>
    <row r="516" spans="1:9" x14ac:dyDescent="0.2">
      <c r="A516">
        <v>1.83294</v>
      </c>
      <c r="B516">
        <v>1.406E-2</v>
      </c>
      <c r="C516">
        <v>0.20945</v>
      </c>
      <c r="D516">
        <v>-0.11167000000000001</v>
      </c>
      <c r="F516">
        <v>1.80064</v>
      </c>
      <c r="G516">
        <v>-9.2099999999999994E-3</v>
      </c>
      <c r="H516">
        <v>0.14391999999999999</v>
      </c>
      <c r="I516">
        <v>0.79584999999999995</v>
      </c>
    </row>
    <row r="517" spans="1:9" x14ac:dyDescent="0.2">
      <c r="A517">
        <v>1.83264</v>
      </c>
      <c r="B517">
        <v>1.418E-2</v>
      </c>
      <c r="C517">
        <v>0.21054999999999999</v>
      </c>
      <c r="D517">
        <v>-0.10851</v>
      </c>
      <c r="F517">
        <v>1.8005</v>
      </c>
      <c r="G517">
        <v>-6.0499999999999998E-3</v>
      </c>
      <c r="H517">
        <v>0.14410999999999999</v>
      </c>
      <c r="I517">
        <v>0.79296999999999995</v>
      </c>
    </row>
    <row r="518" spans="1:9" x14ac:dyDescent="0.2">
      <c r="A518">
        <v>1.83233</v>
      </c>
      <c r="B518">
        <v>1.3780000000000001E-2</v>
      </c>
      <c r="C518">
        <v>0.21154999999999999</v>
      </c>
      <c r="D518">
        <v>-0.10625</v>
      </c>
      <c r="F518">
        <v>1.80036</v>
      </c>
      <c r="G518">
        <v>-2.7100000000000002E-3</v>
      </c>
      <c r="H518">
        <v>0.14435999999999999</v>
      </c>
      <c r="I518">
        <v>0.79115000000000002</v>
      </c>
    </row>
    <row r="519" spans="1:9" x14ac:dyDescent="0.2">
      <c r="A519">
        <v>1.83199</v>
      </c>
      <c r="B519">
        <v>1.2959999999999999E-2</v>
      </c>
      <c r="C519">
        <v>0.21245</v>
      </c>
      <c r="D519">
        <v>-0.10502</v>
      </c>
      <c r="F519">
        <v>1.8002100000000001</v>
      </c>
      <c r="G519" s="3">
        <v>3.233E-4</v>
      </c>
      <c r="H519">
        <v>0.14468</v>
      </c>
      <c r="I519">
        <v>0.79037999999999997</v>
      </c>
    </row>
    <row r="520" spans="1:9" x14ac:dyDescent="0.2">
      <c r="A520">
        <v>1.8316399999999999</v>
      </c>
      <c r="B520">
        <v>1.183E-2</v>
      </c>
      <c r="C520">
        <v>0.2132</v>
      </c>
      <c r="D520">
        <v>-0.10488</v>
      </c>
      <c r="F520">
        <v>1.80002</v>
      </c>
      <c r="G520">
        <v>2.7100000000000002E-3</v>
      </c>
      <c r="H520">
        <v>0.14504</v>
      </c>
      <c r="I520">
        <v>0.79035999999999995</v>
      </c>
    </row>
    <row r="521" spans="1:9" x14ac:dyDescent="0.2">
      <c r="A521">
        <v>1.83127</v>
      </c>
      <c r="B521">
        <v>1.047E-2</v>
      </c>
      <c r="C521">
        <v>0.21385000000000001</v>
      </c>
      <c r="D521">
        <v>-0.10577</v>
      </c>
      <c r="F521">
        <v>1.7998000000000001</v>
      </c>
      <c r="G521">
        <v>4.3099999999999996E-3</v>
      </c>
      <c r="H521">
        <v>0.14541999999999999</v>
      </c>
      <c r="I521">
        <v>0.79052999999999995</v>
      </c>
    </row>
    <row r="522" spans="1:9" x14ac:dyDescent="0.2">
      <c r="A522">
        <v>1.8309</v>
      </c>
      <c r="B522">
        <v>8.9099999999999995E-3</v>
      </c>
      <c r="C522">
        <v>0.21443000000000001</v>
      </c>
      <c r="D522">
        <v>-0.10752</v>
      </c>
      <c r="F522">
        <v>1.7995399999999999</v>
      </c>
      <c r="G522">
        <v>5.1500000000000001E-3</v>
      </c>
      <c r="H522">
        <v>0.14574999999999999</v>
      </c>
      <c r="I522">
        <v>0.79027999999999998</v>
      </c>
    </row>
    <row r="523" spans="1:9" x14ac:dyDescent="0.2">
      <c r="A523">
        <v>1.8305199999999999</v>
      </c>
      <c r="B523">
        <v>7.1700000000000002E-3</v>
      </c>
      <c r="C523">
        <v>0.21490000000000001</v>
      </c>
      <c r="D523">
        <v>-0.10989</v>
      </c>
      <c r="F523">
        <v>1.79925</v>
      </c>
      <c r="G523">
        <v>5.3400000000000001E-3</v>
      </c>
      <c r="H523">
        <v>0.14605000000000001</v>
      </c>
      <c r="I523">
        <v>0.78907000000000005</v>
      </c>
    </row>
    <row r="524" spans="1:9" x14ac:dyDescent="0.2">
      <c r="A524">
        <v>1.8301400000000001</v>
      </c>
      <c r="B524">
        <v>5.1900000000000002E-3</v>
      </c>
      <c r="C524">
        <v>0.21535000000000001</v>
      </c>
      <c r="D524">
        <v>-0.11262</v>
      </c>
      <c r="F524">
        <v>1.79894</v>
      </c>
      <c r="G524">
        <v>5.0299999999999997E-3</v>
      </c>
      <c r="H524">
        <v>0.14627000000000001</v>
      </c>
      <c r="I524">
        <v>0.78674999999999995</v>
      </c>
    </row>
    <row r="525" spans="1:9" x14ac:dyDescent="0.2">
      <c r="A525">
        <v>1.8297300000000001</v>
      </c>
      <c r="B525">
        <v>2.97E-3</v>
      </c>
      <c r="C525">
        <v>0.21578</v>
      </c>
      <c r="D525">
        <v>-0.11547</v>
      </c>
      <c r="F525">
        <v>1.7986</v>
      </c>
      <c r="G525">
        <v>4.3499999999999997E-3</v>
      </c>
      <c r="H525">
        <v>0.14643999999999999</v>
      </c>
      <c r="I525">
        <v>0.78349000000000002</v>
      </c>
    </row>
    <row r="526" spans="1:9" x14ac:dyDescent="0.2">
      <c r="A526">
        <v>1.8293299999999999</v>
      </c>
      <c r="B526" s="3">
        <v>5.7198399999999999E-4</v>
      </c>
      <c r="C526">
        <v>0.2162</v>
      </c>
      <c r="D526">
        <v>-0.1183</v>
      </c>
      <c r="F526">
        <v>1.79826</v>
      </c>
      <c r="G526">
        <v>3.3899999999999998E-3</v>
      </c>
      <c r="H526">
        <v>0.14657999999999999</v>
      </c>
      <c r="I526">
        <v>0.77973000000000003</v>
      </c>
    </row>
    <row r="527" spans="1:9" x14ac:dyDescent="0.2">
      <c r="A527">
        <v>1.8289200000000001</v>
      </c>
      <c r="B527">
        <v>-1.8500000000000001E-3</v>
      </c>
      <c r="C527">
        <v>0.21665000000000001</v>
      </c>
      <c r="D527">
        <v>-0.12106</v>
      </c>
      <c r="F527">
        <v>1.7979000000000001</v>
      </c>
      <c r="G527">
        <v>2.2000000000000001E-3</v>
      </c>
      <c r="H527">
        <v>0.14671999999999999</v>
      </c>
      <c r="I527">
        <v>0.77605000000000002</v>
      </c>
    </row>
    <row r="528" spans="1:9" x14ac:dyDescent="0.2">
      <c r="A528">
        <v>1.8285100000000001</v>
      </c>
      <c r="B528">
        <v>-4.1399999999999996E-3</v>
      </c>
      <c r="C528">
        <v>0.21709999999999999</v>
      </c>
      <c r="D528">
        <v>-0.12379</v>
      </c>
      <c r="F528">
        <v>1.7975300000000001</v>
      </c>
      <c r="G528" s="3">
        <v>7.4330000000000002E-4</v>
      </c>
      <c r="H528">
        <v>0.1469</v>
      </c>
      <c r="I528">
        <v>0.77283999999999997</v>
      </c>
    </row>
    <row r="529" spans="1:9" x14ac:dyDescent="0.2">
      <c r="A529">
        <v>1.82812</v>
      </c>
      <c r="B529">
        <v>-6.1000000000000004E-3</v>
      </c>
      <c r="C529">
        <v>0.21753</v>
      </c>
      <c r="D529">
        <v>-0.12651000000000001</v>
      </c>
      <c r="F529">
        <v>1.79714</v>
      </c>
      <c r="G529" s="3">
        <v>-9.8670000000000008E-4</v>
      </c>
      <c r="H529">
        <v>0.14712</v>
      </c>
      <c r="I529">
        <v>0.77031000000000005</v>
      </c>
    </row>
    <row r="530" spans="1:9" x14ac:dyDescent="0.2">
      <c r="A530">
        <v>1.82775</v>
      </c>
      <c r="B530">
        <v>-7.6299999999999996E-3</v>
      </c>
      <c r="C530">
        <v>0.21798000000000001</v>
      </c>
      <c r="D530">
        <v>-0.12925</v>
      </c>
      <c r="F530">
        <v>1.7967500000000001</v>
      </c>
      <c r="G530">
        <v>-2.8999999999999998E-3</v>
      </c>
      <c r="H530">
        <v>0.14737</v>
      </c>
      <c r="I530">
        <v>0.76853000000000005</v>
      </c>
    </row>
    <row r="531" spans="1:9" x14ac:dyDescent="0.2">
      <c r="A531">
        <v>1.82741</v>
      </c>
      <c r="B531">
        <v>-8.6599999999999993E-3</v>
      </c>
      <c r="C531">
        <v>0.21843000000000001</v>
      </c>
      <c r="D531">
        <v>-0.13192999999999999</v>
      </c>
      <c r="F531">
        <v>1.79636</v>
      </c>
      <c r="G531">
        <v>-4.79E-3</v>
      </c>
      <c r="H531">
        <v>0.14767</v>
      </c>
      <c r="I531">
        <v>0.76744000000000001</v>
      </c>
    </row>
    <row r="532" spans="1:9" x14ac:dyDescent="0.2">
      <c r="A532">
        <v>1.82708</v>
      </c>
      <c r="B532">
        <v>-9.1500000000000001E-3</v>
      </c>
      <c r="C532">
        <v>0.21890000000000001</v>
      </c>
      <c r="D532">
        <v>-0.13444999999999999</v>
      </c>
      <c r="F532">
        <v>1.7959799999999999</v>
      </c>
      <c r="G532">
        <v>-6.3899999999999998E-3</v>
      </c>
      <c r="H532">
        <v>0.14801</v>
      </c>
      <c r="I532">
        <v>0.76698999999999995</v>
      </c>
    </row>
    <row r="533" spans="1:9" x14ac:dyDescent="0.2">
      <c r="A533">
        <v>1.8267899999999999</v>
      </c>
      <c r="B533">
        <v>-9.0500000000000008E-3</v>
      </c>
      <c r="C533">
        <v>0.21940000000000001</v>
      </c>
      <c r="D533">
        <v>-0.13669000000000001</v>
      </c>
      <c r="F533">
        <v>1.7956300000000001</v>
      </c>
      <c r="G533">
        <v>-7.4700000000000001E-3</v>
      </c>
      <c r="H533">
        <v>0.14837</v>
      </c>
      <c r="I533">
        <v>0.76702000000000004</v>
      </c>
    </row>
    <row r="534" spans="1:9" x14ac:dyDescent="0.2">
      <c r="A534">
        <v>1.8265199999999999</v>
      </c>
      <c r="B534">
        <v>-8.3599999999999994E-3</v>
      </c>
      <c r="C534">
        <v>0.21992999999999999</v>
      </c>
      <c r="D534">
        <v>-0.13852999999999999</v>
      </c>
      <c r="F534">
        <v>1.79531</v>
      </c>
      <c r="G534">
        <v>-7.9000000000000008E-3</v>
      </c>
      <c r="H534">
        <v>0.14874999999999999</v>
      </c>
      <c r="I534">
        <v>0.76741000000000004</v>
      </c>
    </row>
    <row r="535" spans="1:9" x14ac:dyDescent="0.2">
      <c r="A535">
        <v>1.8262700000000001</v>
      </c>
      <c r="B535">
        <v>-7.0899999999999999E-3</v>
      </c>
      <c r="C535">
        <v>0.22053</v>
      </c>
      <c r="D535">
        <v>-0.13991999999999999</v>
      </c>
      <c r="F535">
        <v>1.7950200000000001</v>
      </c>
      <c r="G535">
        <v>-7.7099999999999998E-3</v>
      </c>
      <c r="H535">
        <v>0.14915</v>
      </c>
      <c r="I535">
        <v>0.76800999999999997</v>
      </c>
    </row>
    <row r="536" spans="1:9" x14ac:dyDescent="0.2">
      <c r="A536">
        <v>1.82605</v>
      </c>
      <c r="B536">
        <v>-5.3600000000000002E-3</v>
      </c>
      <c r="C536">
        <v>0.22117999999999999</v>
      </c>
      <c r="D536">
        <v>-0.14085</v>
      </c>
      <c r="F536">
        <v>1.79474</v>
      </c>
      <c r="G536">
        <v>-7.1500000000000001E-3</v>
      </c>
      <c r="H536">
        <v>0.14954000000000001</v>
      </c>
      <c r="I536">
        <v>0.76863000000000004</v>
      </c>
    </row>
    <row r="537" spans="1:9" x14ac:dyDescent="0.2">
      <c r="A537">
        <v>1.8258399999999999</v>
      </c>
      <c r="B537">
        <v>-3.32E-3</v>
      </c>
      <c r="C537">
        <v>0.22187999999999999</v>
      </c>
      <c r="D537">
        <v>-0.14133000000000001</v>
      </c>
      <c r="F537">
        <v>1.7944800000000001</v>
      </c>
      <c r="G537">
        <v>-6.43E-3</v>
      </c>
      <c r="H537">
        <v>0.14993000000000001</v>
      </c>
      <c r="I537">
        <v>0.76915</v>
      </c>
    </row>
    <row r="538" spans="1:9" x14ac:dyDescent="0.2">
      <c r="A538">
        <v>1.8256399999999999</v>
      </c>
      <c r="B538">
        <v>-1.17E-3</v>
      </c>
      <c r="C538">
        <v>0.22262999999999999</v>
      </c>
      <c r="D538">
        <v>-0.14133999999999999</v>
      </c>
      <c r="F538">
        <v>1.7942100000000001</v>
      </c>
      <c r="G538">
        <v>-5.77E-3</v>
      </c>
      <c r="H538">
        <v>0.15031</v>
      </c>
      <c r="I538">
        <v>0.76941000000000004</v>
      </c>
    </row>
    <row r="539" spans="1:9" x14ac:dyDescent="0.2">
      <c r="A539">
        <v>1.8254300000000001</v>
      </c>
      <c r="B539" s="3">
        <v>9.1919699999999996E-4</v>
      </c>
      <c r="C539">
        <v>0.22342999999999999</v>
      </c>
      <c r="D539">
        <v>-0.14085</v>
      </c>
      <c r="F539">
        <v>1.79393</v>
      </c>
      <c r="G539">
        <v>-5.3099999999999996E-3</v>
      </c>
      <c r="H539">
        <v>0.15065999999999999</v>
      </c>
      <c r="I539">
        <v>0.76934000000000002</v>
      </c>
    </row>
    <row r="540" spans="1:9" x14ac:dyDescent="0.2">
      <c r="A540">
        <v>1.8252200000000001</v>
      </c>
      <c r="B540">
        <v>2.8500000000000001E-3</v>
      </c>
      <c r="C540">
        <v>0.2243</v>
      </c>
      <c r="D540">
        <v>-0.13979</v>
      </c>
      <c r="F540">
        <v>1.7936399999999999</v>
      </c>
      <c r="G540">
        <v>-5.1000000000000004E-3</v>
      </c>
      <c r="H540">
        <v>0.151</v>
      </c>
      <c r="I540">
        <v>0.76883000000000001</v>
      </c>
    </row>
    <row r="541" spans="1:9" x14ac:dyDescent="0.2">
      <c r="A541">
        <v>1.8249899999999999</v>
      </c>
      <c r="B541">
        <v>4.6100000000000004E-3</v>
      </c>
      <c r="C541">
        <v>0.22523000000000001</v>
      </c>
      <c r="D541">
        <v>-0.13811000000000001</v>
      </c>
      <c r="F541">
        <v>1.7933399999999999</v>
      </c>
      <c r="G541">
        <v>-5.0400000000000002E-3</v>
      </c>
      <c r="H541">
        <v>0.15129999999999999</v>
      </c>
      <c r="I541">
        <v>0.76785000000000003</v>
      </c>
    </row>
    <row r="542" spans="1:9" x14ac:dyDescent="0.2">
      <c r="A542">
        <v>1.8247599999999999</v>
      </c>
      <c r="B542">
        <v>6.1999999999999998E-3</v>
      </c>
      <c r="C542">
        <v>0.22622999999999999</v>
      </c>
      <c r="D542">
        <v>-0.13583000000000001</v>
      </c>
      <c r="F542">
        <v>1.79305</v>
      </c>
      <c r="G542">
        <v>-4.9699999999999996E-3</v>
      </c>
      <c r="H542">
        <v>0.15157000000000001</v>
      </c>
      <c r="I542">
        <v>0.76646000000000003</v>
      </c>
    </row>
    <row r="543" spans="1:9" x14ac:dyDescent="0.2">
      <c r="A543">
        <v>1.82453</v>
      </c>
      <c r="B543">
        <v>7.6499999999999997E-3</v>
      </c>
      <c r="C543">
        <v>0.2273</v>
      </c>
      <c r="D543">
        <v>-0.13299</v>
      </c>
      <c r="F543">
        <v>1.7927599999999999</v>
      </c>
      <c r="G543">
        <v>-4.64E-3</v>
      </c>
      <c r="H543">
        <v>0.15184</v>
      </c>
      <c r="I543">
        <v>0.76480000000000004</v>
      </c>
    </row>
    <row r="544" spans="1:9" x14ac:dyDescent="0.2">
      <c r="A544">
        <v>1.8242799999999999</v>
      </c>
      <c r="B544">
        <v>8.9300000000000004E-3</v>
      </c>
      <c r="C544">
        <v>0.22842999999999999</v>
      </c>
      <c r="D544">
        <v>-0.12970000000000001</v>
      </c>
      <c r="F544">
        <v>1.79251</v>
      </c>
      <c r="G544">
        <v>-3.79E-3</v>
      </c>
      <c r="H544">
        <v>0.15210000000000001</v>
      </c>
      <c r="I544">
        <v>0.7631</v>
      </c>
    </row>
    <row r="545" spans="1:9" x14ac:dyDescent="0.2">
      <c r="A545">
        <v>1.82403</v>
      </c>
      <c r="B545">
        <v>9.9500000000000005E-3</v>
      </c>
      <c r="C545">
        <v>0.22958000000000001</v>
      </c>
      <c r="D545">
        <v>-0.12606000000000001</v>
      </c>
      <c r="F545">
        <v>1.79227</v>
      </c>
      <c r="G545">
        <v>-2.3800000000000002E-3</v>
      </c>
      <c r="H545">
        <v>0.15237999999999999</v>
      </c>
      <c r="I545">
        <v>0.76163000000000003</v>
      </c>
    </row>
    <row r="546" spans="1:9" x14ac:dyDescent="0.2">
      <c r="A546">
        <v>1.82376</v>
      </c>
      <c r="B546">
        <v>1.059E-2</v>
      </c>
      <c r="C546">
        <v>0.23075000000000001</v>
      </c>
      <c r="D546">
        <v>-0.12222</v>
      </c>
      <c r="F546">
        <v>1.79206</v>
      </c>
      <c r="G546" s="3">
        <v>-5.9670000000000003E-4</v>
      </c>
      <c r="H546">
        <v>0.15268000000000001</v>
      </c>
      <c r="I546">
        <v>0.76058000000000003</v>
      </c>
    </row>
    <row r="547" spans="1:9" x14ac:dyDescent="0.2">
      <c r="A547">
        <v>1.8234600000000001</v>
      </c>
      <c r="B547">
        <v>1.072E-2</v>
      </c>
      <c r="C547">
        <v>0.23194999999999999</v>
      </c>
      <c r="D547">
        <v>-0.11829000000000001</v>
      </c>
      <c r="F547">
        <v>1.7918499999999999</v>
      </c>
      <c r="G547">
        <v>1.15E-3</v>
      </c>
      <c r="H547">
        <v>0.15301000000000001</v>
      </c>
      <c r="I547">
        <v>0.7601</v>
      </c>
    </row>
    <row r="548" spans="1:9" x14ac:dyDescent="0.2">
      <c r="A548">
        <v>1.82314</v>
      </c>
      <c r="B548">
        <v>1.026E-2</v>
      </c>
      <c r="C548">
        <v>0.23313</v>
      </c>
      <c r="D548">
        <v>-0.11441</v>
      </c>
      <c r="F548">
        <v>1.7916000000000001</v>
      </c>
      <c r="G548">
        <v>2.2399999999999998E-3</v>
      </c>
      <c r="H548">
        <v>0.15337000000000001</v>
      </c>
      <c r="I548">
        <v>0.76022000000000001</v>
      </c>
    </row>
    <row r="549" spans="1:9" x14ac:dyDescent="0.2">
      <c r="A549">
        <v>1.8228</v>
      </c>
      <c r="B549">
        <v>9.2999999999999992E-3</v>
      </c>
      <c r="C549">
        <v>0.23430000000000001</v>
      </c>
      <c r="D549">
        <v>-0.11074000000000001</v>
      </c>
      <c r="F549">
        <v>1.79129</v>
      </c>
      <c r="G549">
        <v>2.0999999999999999E-3</v>
      </c>
      <c r="H549">
        <v>0.15376999999999999</v>
      </c>
      <c r="I549">
        <v>0.76083999999999996</v>
      </c>
    </row>
    <row r="550" spans="1:9" x14ac:dyDescent="0.2">
      <c r="A550">
        <v>1.8224400000000001</v>
      </c>
      <c r="B550">
        <v>7.9699999999999997E-3</v>
      </c>
      <c r="C550">
        <v>0.23543</v>
      </c>
      <c r="D550">
        <v>-0.10741000000000001</v>
      </c>
      <c r="F550">
        <v>1.79091</v>
      </c>
      <c r="G550" s="3">
        <v>4.8329999999999998E-4</v>
      </c>
      <c r="H550">
        <v>0.15418999999999999</v>
      </c>
      <c r="I550">
        <v>0.76175000000000004</v>
      </c>
    </row>
    <row r="551" spans="1:9" x14ac:dyDescent="0.2">
      <c r="A551">
        <v>1.8220700000000001</v>
      </c>
      <c r="B551">
        <v>6.4900000000000001E-3</v>
      </c>
      <c r="C551">
        <v>0.23649999999999999</v>
      </c>
      <c r="D551">
        <v>-0.10455</v>
      </c>
      <c r="F551">
        <v>1.79047</v>
      </c>
      <c r="G551">
        <v>-2.3900000000000002E-3</v>
      </c>
      <c r="H551">
        <v>0.15459999999999999</v>
      </c>
      <c r="I551">
        <v>0.76265000000000005</v>
      </c>
    </row>
    <row r="552" spans="1:9" x14ac:dyDescent="0.2">
      <c r="A552">
        <v>1.8217000000000001</v>
      </c>
      <c r="B552">
        <v>5.0499999999999998E-3</v>
      </c>
      <c r="C552">
        <v>0.23749999999999999</v>
      </c>
      <c r="D552">
        <v>-0.10227</v>
      </c>
      <c r="F552">
        <v>1.79</v>
      </c>
      <c r="G552">
        <v>-5.8599999999999998E-3</v>
      </c>
      <c r="H552">
        <v>0.15498999999999999</v>
      </c>
      <c r="I552">
        <v>0.76319999999999999</v>
      </c>
    </row>
    <row r="553" spans="1:9" x14ac:dyDescent="0.2">
      <c r="A553">
        <v>1.82135</v>
      </c>
      <c r="B553">
        <v>3.8400000000000001E-3</v>
      </c>
      <c r="C553">
        <v>0.23843</v>
      </c>
      <c r="D553">
        <v>-0.10068000000000001</v>
      </c>
      <c r="F553">
        <v>1.78955</v>
      </c>
      <c r="G553">
        <v>-9.0399999999999994E-3</v>
      </c>
      <c r="H553">
        <v>0.15534999999999999</v>
      </c>
      <c r="I553">
        <v>0.76309000000000005</v>
      </c>
    </row>
    <row r="554" spans="1:9" x14ac:dyDescent="0.2">
      <c r="A554">
        <v>1.82101</v>
      </c>
      <c r="B554">
        <v>2.8900000000000002E-3</v>
      </c>
      <c r="C554">
        <v>0.23927999999999999</v>
      </c>
      <c r="D554">
        <v>-9.9860000000000004E-2</v>
      </c>
      <c r="F554">
        <v>1.78915</v>
      </c>
      <c r="G554">
        <v>-1.112E-2</v>
      </c>
      <c r="H554">
        <v>0.15564</v>
      </c>
      <c r="I554">
        <v>0.76204000000000005</v>
      </c>
    </row>
    <row r="555" spans="1:9" x14ac:dyDescent="0.2">
      <c r="A555">
        <v>1.82067</v>
      </c>
      <c r="B555">
        <v>2.2000000000000001E-3</v>
      </c>
      <c r="C555">
        <v>0.24002999999999999</v>
      </c>
      <c r="D555">
        <v>-9.9839999999999998E-2</v>
      </c>
      <c r="F555">
        <v>1.7888200000000001</v>
      </c>
      <c r="G555">
        <v>-1.167E-2</v>
      </c>
      <c r="H555">
        <v>0.15587999999999999</v>
      </c>
      <c r="I555">
        <v>0.75997000000000003</v>
      </c>
    </row>
    <row r="556" spans="1:9" x14ac:dyDescent="0.2">
      <c r="A556">
        <v>1.8203499999999999</v>
      </c>
      <c r="B556">
        <v>1.6800000000000001E-3</v>
      </c>
      <c r="C556">
        <v>0.24068000000000001</v>
      </c>
      <c r="D556">
        <v>-0.10063</v>
      </c>
      <c r="F556">
        <v>1.7885599999999999</v>
      </c>
      <c r="G556">
        <v>-1.0800000000000001E-2</v>
      </c>
      <c r="H556">
        <v>0.15606999999999999</v>
      </c>
      <c r="I556">
        <v>0.75690999999999997</v>
      </c>
    </row>
    <row r="557" spans="1:9" x14ac:dyDescent="0.2">
      <c r="A557">
        <v>1.82003</v>
      </c>
      <c r="B557">
        <v>1.24E-3</v>
      </c>
      <c r="C557">
        <v>0.24124999999999999</v>
      </c>
      <c r="D557">
        <v>-0.10213</v>
      </c>
      <c r="F557">
        <v>1.7883500000000001</v>
      </c>
      <c r="G557">
        <v>-9.0699999999999999E-3</v>
      </c>
      <c r="H557">
        <v>0.15620000000000001</v>
      </c>
      <c r="I557">
        <v>0.75312000000000001</v>
      </c>
    </row>
    <row r="558" spans="1:9" x14ac:dyDescent="0.2">
      <c r="A558">
        <v>1.8197099999999999</v>
      </c>
      <c r="B558" s="3">
        <v>7.51803E-4</v>
      </c>
      <c r="C558">
        <v>0.24177999999999999</v>
      </c>
      <c r="D558">
        <v>-0.10421999999999999</v>
      </c>
      <c r="F558">
        <v>1.7881400000000001</v>
      </c>
      <c r="G558">
        <v>-7.1199999999999996E-3</v>
      </c>
      <c r="H558">
        <v>0.15631999999999999</v>
      </c>
      <c r="I558">
        <v>0.74904000000000004</v>
      </c>
    </row>
    <row r="559" spans="1:9" x14ac:dyDescent="0.2">
      <c r="A559">
        <v>1.81938</v>
      </c>
      <c r="B559" s="3">
        <v>1.11984E-4</v>
      </c>
      <c r="C559">
        <v>0.24224999999999999</v>
      </c>
      <c r="D559">
        <v>-0.10673000000000001</v>
      </c>
      <c r="F559">
        <v>1.78792</v>
      </c>
      <c r="G559">
        <v>-5.5100000000000001E-3</v>
      </c>
      <c r="H559">
        <v>0.15647</v>
      </c>
      <c r="I559">
        <v>0.74521000000000004</v>
      </c>
    </row>
    <row r="560" spans="1:9" x14ac:dyDescent="0.2">
      <c r="A560">
        <v>1.81904</v>
      </c>
      <c r="B560" s="3">
        <v>-7.48016E-4</v>
      </c>
      <c r="C560">
        <v>0.24268000000000001</v>
      </c>
      <c r="D560">
        <v>-0.1096</v>
      </c>
      <c r="F560">
        <v>1.7876700000000001</v>
      </c>
      <c r="G560">
        <v>-4.5199999999999997E-3</v>
      </c>
      <c r="H560">
        <v>0.15665000000000001</v>
      </c>
      <c r="I560">
        <v>0.74209000000000003</v>
      </c>
    </row>
    <row r="561" spans="1:9" x14ac:dyDescent="0.2">
      <c r="A561">
        <v>1.8186899999999999</v>
      </c>
      <c r="B561">
        <v>-1.8600000000000001E-3</v>
      </c>
      <c r="C561">
        <v>0.24307999999999999</v>
      </c>
      <c r="D561">
        <v>-0.11283</v>
      </c>
      <c r="F561">
        <v>1.78739</v>
      </c>
      <c r="G561">
        <v>-4.13E-3</v>
      </c>
      <c r="H561">
        <v>0.15687999999999999</v>
      </c>
      <c r="I561">
        <v>0.7399</v>
      </c>
    </row>
    <row r="562" spans="1:9" x14ac:dyDescent="0.2">
      <c r="A562">
        <v>1.8183199999999999</v>
      </c>
      <c r="B562">
        <v>-3.2100000000000002E-3</v>
      </c>
      <c r="C562">
        <v>0.24340000000000001</v>
      </c>
      <c r="D562">
        <v>-0.11647</v>
      </c>
      <c r="F562">
        <v>1.7870900000000001</v>
      </c>
      <c r="G562">
        <v>-4.1900000000000001E-3</v>
      </c>
      <c r="H562">
        <v>0.15715999999999999</v>
      </c>
      <c r="I562">
        <v>0.73856999999999995</v>
      </c>
    </row>
    <row r="563" spans="1:9" x14ac:dyDescent="0.2">
      <c r="A563">
        <v>1.81795</v>
      </c>
      <c r="B563">
        <v>-4.7600000000000003E-3</v>
      </c>
      <c r="C563">
        <v>0.2437</v>
      </c>
      <c r="D563">
        <v>-0.12059</v>
      </c>
      <c r="F563">
        <v>1.78677</v>
      </c>
      <c r="G563">
        <v>-4.5300000000000002E-3</v>
      </c>
      <c r="H563">
        <v>0.15745999999999999</v>
      </c>
      <c r="I563">
        <v>0.73770000000000002</v>
      </c>
    </row>
    <row r="564" spans="1:9" x14ac:dyDescent="0.2">
      <c r="A564">
        <v>1.81758</v>
      </c>
      <c r="B564">
        <v>-6.4000000000000003E-3</v>
      </c>
      <c r="C564">
        <v>0.24393000000000001</v>
      </c>
      <c r="D564">
        <v>-0.12515000000000001</v>
      </c>
      <c r="F564">
        <v>1.78644</v>
      </c>
      <c r="G564">
        <v>-5.0499999999999998E-3</v>
      </c>
      <c r="H564">
        <v>0.15778</v>
      </c>
      <c r="I564">
        <v>0.73677000000000004</v>
      </c>
    </row>
    <row r="565" spans="1:9" x14ac:dyDescent="0.2">
      <c r="A565">
        <v>1.81721</v>
      </c>
      <c r="B565">
        <v>-7.9100000000000004E-3</v>
      </c>
      <c r="C565">
        <v>0.24413000000000001</v>
      </c>
      <c r="D565">
        <v>-0.13006999999999999</v>
      </c>
      <c r="F565">
        <v>1.7861100000000001</v>
      </c>
      <c r="G565">
        <v>-5.7000000000000002E-3</v>
      </c>
      <c r="H565">
        <v>0.15805</v>
      </c>
      <c r="I565">
        <v>0.73541000000000001</v>
      </c>
    </row>
    <row r="566" spans="1:9" x14ac:dyDescent="0.2">
      <c r="A566">
        <v>1.8168599999999999</v>
      </c>
      <c r="B566">
        <v>-9.0200000000000002E-3</v>
      </c>
      <c r="C566">
        <v>0.24429999999999999</v>
      </c>
      <c r="D566">
        <v>-0.13514999999999999</v>
      </c>
      <c r="F566">
        <v>1.7857700000000001</v>
      </c>
      <c r="G566">
        <v>-6.4700000000000001E-3</v>
      </c>
      <c r="H566">
        <v>0.1583</v>
      </c>
      <c r="I566">
        <v>0.73353999999999997</v>
      </c>
    </row>
    <row r="567" spans="1:9" x14ac:dyDescent="0.2">
      <c r="A567">
        <v>1.81654</v>
      </c>
      <c r="B567">
        <v>-9.3900000000000008E-3</v>
      </c>
      <c r="C567">
        <v>0.2445</v>
      </c>
      <c r="D567">
        <v>-0.14018</v>
      </c>
      <c r="F567">
        <v>1.7854300000000001</v>
      </c>
      <c r="G567">
        <v>-7.3099999999999997E-3</v>
      </c>
      <c r="H567">
        <v>0.15853999999999999</v>
      </c>
      <c r="I567">
        <v>0.73134999999999994</v>
      </c>
    </row>
    <row r="568" spans="1:9" x14ac:dyDescent="0.2">
      <c r="A568">
        <v>1.8162700000000001</v>
      </c>
      <c r="B568">
        <v>-8.7799999999999996E-3</v>
      </c>
      <c r="C568">
        <v>0.2447</v>
      </c>
      <c r="D568">
        <v>-0.14498</v>
      </c>
      <c r="F568">
        <v>1.7850900000000001</v>
      </c>
      <c r="G568">
        <v>-8.1099999999999992E-3</v>
      </c>
      <c r="H568">
        <v>0.15876999999999999</v>
      </c>
      <c r="I568">
        <v>0.72921999999999998</v>
      </c>
    </row>
    <row r="569" spans="1:9" x14ac:dyDescent="0.2">
      <c r="A569">
        <v>1.8160400000000001</v>
      </c>
      <c r="B569">
        <v>-7.11E-3</v>
      </c>
      <c r="C569">
        <v>0.24498</v>
      </c>
      <c r="D569">
        <v>-0.14937</v>
      </c>
      <c r="F569">
        <v>1.7847599999999999</v>
      </c>
      <c r="G569">
        <v>-8.7399999999999995E-3</v>
      </c>
      <c r="H569">
        <v>0.15903999999999999</v>
      </c>
      <c r="I569">
        <v>0.72746999999999995</v>
      </c>
    </row>
    <row r="570" spans="1:9" x14ac:dyDescent="0.2">
      <c r="A570">
        <v>1.81586</v>
      </c>
      <c r="B570">
        <v>-4.5700000000000003E-3</v>
      </c>
      <c r="C570">
        <v>0.24528</v>
      </c>
      <c r="D570">
        <v>-0.15321000000000001</v>
      </c>
      <c r="F570">
        <v>1.7844500000000001</v>
      </c>
      <c r="G570">
        <v>-9.0200000000000002E-3</v>
      </c>
      <c r="H570">
        <v>0.15931999999999999</v>
      </c>
      <c r="I570">
        <v>0.72624999999999995</v>
      </c>
    </row>
    <row r="571" spans="1:9" x14ac:dyDescent="0.2">
      <c r="A571">
        <v>1.81569</v>
      </c>
      <c r="B571">
        <v>-1.57E-3</v>
      </c>
      <c r="C571">
        <v>0.24568000000000001</v>
      </c>
      <c r="D571">
        <v>-0.15636</v>
      </c>
      <c r="F571">
        <v>1.78416</v>
      </c>
      <c r="G571">
        <v>-8.8199999999999997E-3</v>
      </c>
      <c r="H571">
        <v>0.15964</v>
      </c>
      <c r="I571">
        <v>0.72541999999999995</v>
      </c>
    </row>
    <row r="572" spans="1:9" x14ac:dyDescent="0.2">
      <c r="A572">
        <v>1.81552</v>
      </c>
      <c r="B572">
        <v>1.4300000000000001E-3</v>
      </c>
      <c r="C572">
        <v>0.24618000000000001</v>
      </c>
      <c r="D572">
        <v>-0.15859999999999999</v>
      </c>
      <c r="F572">
        <v>1.7839</v>
      </c>
      <c r="G572">
        <v>-8.0800000000000004E-3</v>
      </c>
      <c r="H572">
        <v>0.15995999999999999</v>
      </c>
      <c r="I572">
        <v>0.72477999999999998</v>
      </c>
    </row>
    <row r="573" spans="1:9" x14ac:dyDescent="0.2">
      <c r="A573">
        <v>1.81534</v>
      </c>
      <c r="B573">
        <v>4.0000000000000001E-3</v>
      </c>
      <c r="C573">
        <v>0.24679999999999999</v>
      </c>
      <c r="D573">
        <v>-0.15973999999999999</v>
      </c>
      <c r="F573">
        <v>1.78366</v>
      </c>
      <c r="G573">
        <v>-6.8599999999999998E-3</v>
      </c>
      <c r="H573">
        <v>0.16028000000000001</v>
      </c>
      <c r="I573">
        <v>0.72407999999999995</v>
      </c>
    </row>
    <row r="574" spans="1:9" x14ac:dyDescent="0.2">
      <c r="A574">
        <v>1.8151200000000001</v>
      </c>
      <c r="B574">
        <v>5.8900000000000003E-3</v>
      </c>
      <c r="C574">
        <v>0.24757999999999999</v>
      </c>
      <c r="D574">
        <v>-0.15962999999999999</v>
      </c>
      <c r="F574">
        <v>1.7834300000000001</v>
      </c>
      <c r="G574">
        <v>-5.3200000000000001E-3</v>
      </c>
      <c r="H574">
        <v>0.16058</v>
      </c>
      <c r="I574">
        <v>0.72319</v>
      </c>
    </row>
    <row r="575" spans="1:9" x14ac:dyDescent="0.2">
      <c r="A575">
        <v>1.81487</v>
      </c>
      <c r="B575">
        <v>7.0099999999999997E-3</v>
      </c>
      <c r="C575">
        <v>0.24848000000000001</v>
      </c>
      <c r="D575">
        <v>-0.15820999999999999</v>
      </c>
      <c r="F575">
        <v>1.78321</v>
      </c>
      <c r="G575">
        <v>-3.6099999999999999E-3</v>
      </c>
      <c r="H575">
        <v>0.16088</v>
      </c>
      <c r="I575">
        <v>0.72209000000000001</v>
      </c>
    </row>
    <row r="576" spans="1:9" x14ac:dyDescent="0.2">
      <c r="A576">
        <v>1.8145899999999999</v>
      </c>
      <c r="B576">
        <v>7.43E-3</v>
      </c>
      <c r="C576">
        <v>0.24953</v>
      </c>
      <c r="D576">
        <v>-0.15554000000000001</v>
      </c>
      <c r="F576">
        <v>1.7829999999999999</v>
      </c>
      <c r="G576">
        <v>-1.8400000000000001E-3</v>
      </c>
      <c r="H576">
        <v>0.16117000000000001</v>
      </c>
      <c r="I576">
        <v>0.72079000000000004</v>
      </c>
    </row>
    <row r="577" spans="1:9" x14ac:dyDescent="0.2">
      <c r="A577">
        <v>1.81429</v>
      </c>
      <c r="B577">
        <v>7.3600000000000002E-3</v>
      </c>
      <c r="C577">
        <v>0.25069999999999998</v>
      </c>
      <c r="D577">
        <v>-0.15179000000000001</v>
      </c>
      <c r="F577">
        <v>1.78278</v>
      </c>
      <c r="G577" s="3">
        <v>-9.6700000000000006E-5</v>
      </c>
      <c r="H577">
        <v>0.16144</v>
      </c>
      <c r="I577">
        <v>0.71928999999999998</v>
      </c>
    </row>
    <row r="578" spans="1:9" x14ac:dyDescent="0.2">
      <c r="A578">
        <v>1.8139700000000001</v>
      </c>
      <c r="B578">
        <v>7.0299999999999998E-3</v>
      </c>
      <c r="C578">
        <v>0.25195000000000001</v>
      </c>
      <c r="D578">
        <v>-0.14723</v>
      </c>
      <c r="F578">
        <v>1.7825599999999999</v>
      </c>
      <c r="G578">
        <v>1.48E-3</v>
      </c>
      <c r="H578">
        <v>0.16170000000000001</v>
      </c>
      <c r="I578">
        <v>0.71757000000000004</v>
      </c>
    </row>
    <row r="579" spans="1:9" x14ac:dyDescent="0.2">
      <c r="A579">
        <v>1.81365</v>
      </c>
      <c r="B579">
        <v>6.6499999999999997E-3</v>
      </c>
      <c r="C579">
        <v>0.25328000000000001</v>
      </c>
      <c r="D579">
        <v>-0.14216999999999999</v>
      </c>
      <c r="F579">
        <v>1.7823199999999999</v>
      </c>
      <c r="G579">
        <v>2.63E-3</v>
      </c>
      <c r="H579">
        <v>0.16195000000000001</v>
      </c>
      <c r="I579">
        <v>0.71564000000000005</v>
      </c>
    </row>
    <row r="580" spans="1:9" x14ac:dyDescent="0.2">
      <c r="A580">
        <v>1.81334</v>
      </c>
      <c r="B580">
        <v>6.3899999999999998E-3</v>
      </c>
      <c r="C580">
        <v>0.25459999999999999</v>
      </c>
      <c r="D580">
        <v>-0.13696</v>
      </c>
      <c r="F580">
        <v>1.78203</v>
      </c>
      <c r="G580">
        <v>2.9499999999999999E-3</v>
      </c>
      <c r="H580">
        <v>0.16219</v>
      </c>
      <c r="I580">
        <v>0.71357000000000004</v>
      </c>
    </row>
    <row r="581" spans="1:9" x14ac:dyDescent="0.2">
      <c r="A581">
        <v>1.81304</v>
      </c>
      <c r="B581">
        <v>6.3099999999999996E-3</v>
      </c>
      <c r="C581">
        <v>0.25592999999999999</v>
      </c>
      <c r="D581">
        <v>-0.13192999999999999</v>
      </c>
      <c r="F581">
        <v>1.78169</v>
      </c>
      <c r="G581">
        <v>2.1099999999999999E-3</v>
      </c>
      <c r="H581">
        <v>0.16242999999999999</v>
      </c>
      <c r="I581">
        <v>0.71150000000000002</v>
      </c>
    </row>
    <row r="582" spans="1:9" x14ac:dyDescent="0.2">
      <c r="A582">
        <v>1.81274</v>
      </c>
      <c r="B582">
        <v>6.4099999999999999E-3</v>
      </c>
      <c r="C582">
        <v>0.25718000000000002</v>
      </c>
      <c r="D582">
        <v>-0.12742000000000001</v>
      </c>
      <c r="F582">
        <v>1.78129</v>
      </c>
      <c r="G582" s="3">
        <v>3.3300000000000003E-5</v>
      </c>
      <c r="H582">
        <v>0.16267000000000001</v>
      </c>
      <c r="I582">
        <v>0.70959000000000005</v>
      </c>
    </row>
    <row r="583" spans="1:9" x14ac:dyDescent="0.2">
      <c r="A583">
        <v>1.8124499999999999</v>
      </c>
      <c r="B583">
        <v>6.5799999999999999E-3</v>
      </c>
      <c r="C583">
        <v>0.25835000000000002</v>
      </c>
      <c r="D583">
        <v>-0.1237</v>
      </c>
      <c r="F583">
        <v>1.78085</v>
      </c>
      <c r="G583">
        <v>-2.9499999999999999E-3</v>
      </c>
      <c r="H583">
        <v>0.16295000000000001</v>
      </c>
      <c r="I583">
        <v>0.70796999999999999</v>
      </c>
    </row>
    <row r="584" spans="1:9" x14ac:dyDescent="0.2">
      <c r="A584">
        <v>1.8121499999999999</v>
      </c>
      <c r="B584">
        <v>6.7400000000000003E-3</v>
      </c>
      <c r="C584">
        <v>0.25940000000000002</v>
      </c>
      <c r="D584">
        <v>-0.12096999999999999</v>
      </c>
      <c r="F584">
        <v>1.7803899999999999</v>
      </c>
      <c r="G584">
        <v>-6.13E-3</v>
      </c>
      <c r="H584">
        <v>0.16324</v>
      </c>
      <c r="I584">
        <v>0.70674999999999999</v>
      </c>
    </row>
    <row r="585" spans="1:9" x14ac:dyDescent="0.2">
      <c r="A585">
        <v>1.81186</v>
      </c>
      <c r="B585">
        <v>6.8399999999999997E-3</v>
      </c>
      <c r="C585">
        <v>0.26033000000000001</v>
      </c>
      <c r="D585">
        <v>-0.11932</v>
      </c>
      <c r="F585">
        <v>1.7799700000000001</v>
      </c>
      <c r="G585">
        <v>-8.6899999999999998E-3</v>
      </c>
      <c r="H585">
        <v>0.16355</v>
      </c>
      <c r="I585">
        <v>0.70599000000000001</v>
      </c>
    </row>
    <row r="586" spans="1:9" x14ac:dyDescent="0.2">
      <c r="A586">
        <v>1.8115600000000001</v>
      </c>
      <c r="B586">
        <v>6.8900000000000003E-3</v>
      </c>
      <c r="C586">
        <v>0.26114999999999999</v>
      </c>
      <c r="D586">
        <v>-0.11874</v>
      </c>
      <c r="F586">
        <v>1.7796099999999999</v>
      </c>
      <c r="G586">
        <v>-9.9299999999999996E-3</v>
      </c>
      <c r="H586">
        <v>0.16389999999999999</v>
      </c>
      <c r="I586">
        <v>0.70570999999999995</v>
      </c>
    </row>
    <row r="587" spans="1:9" x14ac:dyDescent="0.2">
      <c r="A587">
        <v>1.8112600000000001</v>
      </c>
      <c r="B587">
        <v>6.9499999999999996E-3</v>
      </c>
      <c r="C587">
        <v>0.26188</v>
      </c>
      <c r="D587">
        <v>-0.11905</v>
      </c>
      <c r="F587">
        <v>1.77932</v>
      </c>
      <c r="G587">
        <v>-9.5999999999999992E-3</v>
      </c>
      <c r="H587">
        <v>0.16425999999999999</v>
      </c>
      <c r="I587">
        <v>0.70582999999999996</v>
      </c>
    </row>
    <row r="588" spans="1:9" x14ac:dyDescent="0.2">
      <c r="A588">
        <v>1.8109599999999999</v>
      </c>
      <c r="B588">
        <v>7.0299999999999998E-3</v>
      </c>
      <c r="C588">
        <v>0.26250000000000001</v>
      </c>
      <c r="D588">
        <v>-0.12003</v>
      </c>
      <c r="F588">
        <v>1.77911</v>
      </c>
      <c r="G588">
        <v>-7.8700000000000003E-3</v>
      </c>
      <c r="H588">
        <v>0.16464000000000001</v>
      </c>
      <c r="I588">
        <v>0.70616000000000001</v>
      </c>
    </row>
    <row r="589" spans="1:9" x14ac:dyDescent="0.2">
      <c r="A589">
        <v>1.8106599999999999</v>
      </c>
      <c r="B589">
        <v>7.0800000000000004E-3</v>
      </c>
      <c r="C589">
        <v>0.2631</v>
      </c>
      <c r="D589">
        <v>-0.12136</v>
      </c>
      <c r="F589">
        <v>1.7789299999999999</v>
      </c>
      <c r="G589">
        <v>-5.2300000000000003E-3</v>
      </c>
      <c r="H589">
        <v>0.16500999999999999</v>
      </c>
      <c r="I589">
        <v>0.70640999999999998</v>
      </c>
    </row>
    <row r="590" spans="1:9" x14ac:dyDescent="0.2">
      <c r="A590">
        <v>1.81036</v>
      </c>
      <c r="B590">
        <v>6.96E-3</v>
      </c>
      <c r="C590">
        <v>0.26369999999999999</v>
      </c>
      <c r="D590">
        <v>-0.12274</v>
      </c>
      <c r="F590">
        <v>1.77878</v>
      </c>
      <c r="G590">
        <v>-2.2399999999999998E-3</v>
      </c>
      <c r="H590">
        <v>0.16536999999999999</v>
      </c>
      <c r="I590">
        <v>0.70628999999999997</v>
      </c>
    </row>
    <row r="591" spans="1:9" x14ac:dyDescent="0.2">
      <c r="A591">
        <v>1.8100400000000001</v>
      </c>
      <c r="B591">
        <v>6.5199999999999998E-3</v>
      </c>
      <c r="C591">
        <v>0.26429999999999998</v>
      </c>
      <c r="D591">
        <v>-0.12399</v>
      </c>
      <c r="F591">
        <v>1.7786200000000001</v>
      </c>
      <c r="G591" s="3">
        <v>6.0329999999999997E-4</v>
      </c>
      <c r="H591">
        <v>0.16567999999999999</v>
      </c>
      <c r="I591">
        <v>0.70557999999999998</v>
      </c>
    </row>
    <row r="592" spans="1:9" x14ac:dyDescent="0.2">
      <c r="A592">
        <v>1.8097000000000001</v>
      </c>
      <c r="B592">
        <v>5.62E-3</v>
      </c>
      <c r="C592">
        <v>0.26495000000000002</v>
      </c>
      <c r="D592">
        <v>-0.12503</v>
      </c>
      <c r="F592">
        <v>1.77843</v>
      </c>
      <c r="G592">
        <v>2.9299999999999999E-3</v>
      </c>
      <c r="H592">
        <v>0.16597000000000001</v>
      </c>
      <c r="I592">
        <v>0.70433999999999997</v>
      </c>
    </row>
    <row r="593" spans="1:9" x14ac:dyDescent="0.2">
      <c r="A593">
        <v>1.8093300000000001</v>
      </c>
      <c r="B593">
        <v>4.2399999999999998E-3</v>
      </c>
      <c r="C593">
        <v>0.2656</v>
      </c>
      <c r="D593">
        <v>-0.12592</v>
      </c>
      <c r="F593">
        <v>1.7782100000000001</v>
      </c>
      <c r="G593">
        <v>4.5799999999999999E-3</v>
      </c>
      <c r="H593">
        <v>0.16625000000000001</v>
      </c>
      <c r="I593">
        <v>0.70277999999999996</v>
      </c>
    </row>
    <row r="594" spans="1:9" x14ac:dyDescent="0.2">
      <c r="A594">
        <v>1.8089500000000001</v>
      </c>
      <c r="B594">
        <v>2.49E-3</v>
      </c>
      <c r="C594">
        <v>0.26624999999999999</v>
      </c>
      <c r="D594">
        <v>-0.12684000000000001</v>
      </c>
      <c r="F594">
        <v>1.7779499999999999</v>
      </c>
      <c r="G594">
        <v>5.4299999999999999E-3</v>
      </c>
      <c r="H594">
        <v>0.16650999999999999</v>
      </c>
      <c r="I594">
        <v>0.70121</v>
      </c>
    </row>
    <row r="595" spans="1:9" x14ac:dyDescent="0.2">
      <c r="A595">
        <v>1.80857</v>
      </c>
      <c r="B595" s="3">
        <v>5.8198400000000002E-4</v>
      </c>
      <c r="C595">
        <v>0.26684999999999998</v>
      </c>
      <c r="D595">
        <v>-0.12801000000000001</v>
      </c>
      <c r="F595">
        <v>1.77765</v>
      </c>
      <c r="G595">
        <v>5.4200000000000003E-3</v>
      </c>
      <c r="H595">
        <v>0.1668</v>
      </c>
      <c r="I595">
        <v>0.69991000000000003</v>
      </c>
    </row>
    <row r="596" spans="1:9" x14ac:dyDescent="0.2">
      <c r="A596">
        <v>1.8081799999999999</v>
      </c>
      <c r="B596">
        <v>-1.2700000000000001E-3</v>
      </c>
      <c r="C596">
        <v>0.26743</v>
      </c>
      <c r="D596">
        <v>-0.12966</v>
      </c>
      <c r="F596">
        <v>1.7773099999999999</v>
      </c>
      <c r="G596">
        <v>4.62E-3</v>
      </c>
      <c r="H596">
        <v>0.1671</v>
      </c>
      <c r="I596">
        <v>0.69894000000000001</v>
      </c>
    </row>
    <row r="597" spans="1:9" x14ac:dyDescent="0.2">
      <c r="A597">
        <v>1.8078099999999999</v>
      </c>
      <c r="B597">
        <v>-2.8800000000000002E-3</v>
      </c>
      <c r="C597">
        <v>0.26793</v>
      </c>
      <c r="D597">
        <v>-0.13186999999999999</v>
      </c>
      <c r="F597">
        <v>1.77695</v>
      </c>
      <c r="G597">
        <v>3.2200000000000002E-3</v>
      </c>
      <c r="H597">
        <v>0.16742000000000001</v>
      </c>
      <c r="I597">
        <v>0.69816</v>
      </c>
    </row>
    <row r="598" spans="1:9" x14ac:dyDescent="0.2">
      <c r="A598">
        <v>1.80745</v>
      </c>
      <c r="B598">
        <v>-4.2199999999999998E-3</v>
      </c>
      <c r="C598">
        <v>0.26838000000000001</v>
      </c>
      <c r="D598">
        <v>-0.13466</v>
      </c>
      <c r="F598">
        <v>1.77657</v>
      </c>
      <c r="G598">
        <v>1.6000000000000001E-3</v>
      </c>
      <c r="H598">
        <v>0.16774</v>
      </c>
      <c r="I598">
        <v>0.69733999999999996</v>
      </c>
    </row>
    <row r="599" spans="1:9" x14ac:dyDescent="0.2">
      <c r="A599">
        <v>1.8070999999999999</v>
      </c>
      <c r="B599">
        <v>-5.3600000000000002E-3</v>
      </c>
      <c r="C599">
        <v>0.26874999999999999</v>
      </c>
      <c r="D599">
        <v>-0.13789999999999999</v>
      </c>
      <c r="F599">
        <v>1.7762</v>
      </c>
      <c r="G599" s="3">
        <v>1.9330000000000001E-4</v>
      </c>
      <c r="H599">
        <v>0.16802</v>
      </c>
      <c r="I599">
        <v>0.69616999999999996</v>
      </c>
    </row>
    <row r="600" spans="1:9" x14ac:dyDescent="0.2">
      <c r="A600">
        <v>1.8067500000000001</v>
      </c>
      <c r="B600">
        <v>-6.4799999999999996E-3</v>
      </c>
      <c r="C600">
        <v>0.26912999999999998</v>
      </c>
      <c r="D600">
        <v>-0.14138000000000001</v>
      </c>
      <c r="F600">
        <v>1.77586</v>
      </c>
      <c r="G600" s="3">
        <v>-5.6669999999999995E-4</v>
      </c>
      <c r="H600">
        <v>0.16829</v>
      </c>
      <c r="I600">
        <v>0.69445000000000001</v>
      </c>
    </row>
    <row r="601" spans="1:9" x14ac:dyDescent="0.2">
      <c r="A601">
        <v>1.8063899999999999</v>
      </c>
      <c r="B601">
        <v>-7.7400000000000004E-3</v>
      </c>
      <c r="C601">
        <v>0.26948</v>
      </c>
      <c r="D601">
        <v>-0.14485000000000001</v>
      </c>
      <c r="F601">
        <v>1.7755700000000001</v>
      </c>
      <c r="G601" s="3">
        <v>-4.1669999999999999E-4</v>
      </c>
      <c r="H601">
        <v>0.16852</v>
      </c>
      <c r="I601">
        <v>0.69215000000000004</v>
      </c>
    </row>
    <row r="602" spans="1:9" x14ac:dyDescent="0.2">
      <c r="A602">
        <v>1.80602</v>
      </c>
      <c r="B602">
        <v>-9.2399999999999999E-3</v>
      </c>
      <c r="C602">
        <v>0.26988000000000001</v>
      </c>
      <c r="D602">
        <v>-0.14807000000000001</v>
      </c>
      <c r="F602">
        <v>1.77532</v>
      </c>
      <c r="G602" s="3">
        <v>6.533E-4</v>
      </c>
      <c r="H602">
        <v>0.16871</v>
      </c>
      <c r="I602">
        <v>0.68942000000000003</v>
      </c>
    </row>
    <row r="603" spans="1:9" x14ac:dyDescent="0.2">
      <c r="A603">
        <v>1.8056399999999999</v>
      </c>
      <c r="B603">
        <v>-1.0970000000000001E-2</v>
      </c>
      <c r="C603">
        <v>0.27029999999999998</v>
      </c>
      <c r="D603">
        <v>-0.15085000000000001</v>
      </c>
      <c r="F603">
        <v>1.77511</v>
      </c>
      <c r="G603">
        <v>2.47E-3</v>
      </c>
      <c r="H603">
        <v>0.16889999999999999</v>
      </c>
      <c r="I603">
        <v>0.68647999999999998</v>
      </c>
    </row>
    <row r="604" spans="1:9" x14ac:dyDescent="0.2">
      <c r="A604">
        <v>1.8052600000000001</v>
      </c>
      <c r="B604">
        <v>-1.2800000000000001E-2</v>
      </c>
      <c r="C604">
        <v>0.27079999999999999</v>
      </c>
      <c r="D604">
        <v>-0.15304000000000001</v>
      </c>
      <c r="F604">
        <v>1.77491</v>
      </c>
      <c r="G604">
        <v>4.5999999999999999E-3</v>
      </c>
      <c r="H604">
        <v>0.16908999999999999</v>
      </c>
      <c r="I604">
        <v>0.68366000000000005</v>
      </c>
    </row>
    <row r="605" spans="1:9" x14ac:dyDescent="0.2">
      <c r="A605">
        <v>1.80488</v>
      </c>
      <c r="B605">
        <v>-1.447E-2</v>
      </c>
      <c r="C605">
        <v>0.27139999999999997</v>
      </c>
      <c r="D605">
        <v>-0.15451999999999999</v>
      </c>
      <c r="F605">
        <v>1.7746999999999999</v>
      </c>
      <c r="G605">
        <v>6.4999999999999997E-3</v>
      </c>
      <c r="H605">
        <v>0.16930999999999999</v>
      </c>
      <c r="I605">
        <v>0.68115999999999999</v>
      </c>
    </row>
    <row r="606" spans="1:9" x14ac:dyDescent="0.2">
      <c r="A606">
        <v>1.8045199999999999</v>
      </c>
      <c r="B606">
        <v>-1.576E-2</v>
      </c>
      <c r="C606">
        <v>0.27207999999999999</v>
      </c>
      <c r="D606">
        <v>-0.15520999999999999</v>
      </c>
      <c r="F606">
        <v>1.7744599999999999</v>
      </c>
      <c r="G606">
        <v>7.6600000000000001E-3</v>
      </c>
      <c r="H606">
        <v>0.16955000000000001</v>
      </c>
      <c r="I606">
        <v>0.67906999999999995</v>
      </c>
    </row>
    <row r="607" spans="1:9" x14ac:dyDescent="0.2">
      <c r="A607">
        <v>1.80419</v>
      </c>
      <c r="B607">
        <v>-1.6449999999999999E-2</v>
      </c>
      <c r="C607">
        <v>0.27283000000000002</v>
      </c>
      <c r="D607">
        <v>-0.15508</v>
      </c>
      <c r="F607">
        <v>1.77416</v>
      </c>
      <c r="G607">
        <v>7.6899999999999998E-3</v>
      </c>
      <c r="H607">
        <v>0.16980999999999999</v>
      </c>
      <c r="I607">
        <v>0.67735999999999996</v>
      </c>
    </row>
    <row r="608" spans="1:9" x14ac:dyDescent="0.2">
      <c r="A608">
        <v>1.80389</v>
      </c>
      <c r="B608">
        <v>-1.644E-2</v>
      </c>
      <c r="C608">
        <v>0.27367999999999998</v>
      </c>
      <c r="D608">
        <v>-0.15417</v>
      </c>
      <c r="F608">
        <v>1.7738100000000001</v>
      </c>
      <c r="G608">
        <v>6.5500000000000003E-3</v>
      </c>
      <c r="H608">
        <v>0.17008000000000001</v>
      </c>
      <c r="I608">
        <v>0.67584999999999995</v>
      </c>
    </row>
    <row r="609" spans="1:9" x14ac:dyDescent="0.2">
      <c r="A609">
        <v>1.80362</v>
      </c>
      <c r="B609">
        <v>-1.576E-2</v>
      </c>
      <c r="C609">
        <v>0.27460000000000001</v>
      </c>
      <c r="D609">
        <v>-0.15261</v>
      </c>
      <c r="F609">
        <v>1.7734099999999999</v>
      </c>
      <c r="G609">
        <v>4.5100000000000001E-3</v>
      </c>
      <c r="H609">
        <v>0.17035</v>
      </c>
      <c r="I609">
        <v>0.67435999999999996</v>
      </c>
    </row>
    <row r="610" spans="1:9" x14ac:dyDescent="0.2">
      <c r="A610">
        <v>1.80338</v>
      </c>
      <c r="B610">
        <v>-1.451E-2</v>
      </c>
      <c r="C610">
        <v>0.27557999999999999</v>
      </c>
      <c r="D610">
        <v>-0.15060000000000001</v>
      </c>
      <c r="F610">
        <v>1.7729900000000001</v>
      </c>
      <c r="G610">
        <v>2.1299999999999999E-3</v>
      </c>
      <c r="H610">
        <v>0.17063</v>
      </c>
      <c r="I610">
        <v>0.67283999999999999</v>
      </c>
    </row>
    <row r="611" spans="1:9" x14ac:dyDescent="0.2">
      <c r="A611">
        <v>1.80315</v>
      </c>
      <c r="B611">
        <v>-1.289E-2</v>
      </c>
      <c r="C611">
        <v>0.27657999999999999</v>
      </c>
      <c r="D611">
        <v>-0.14838000000000001</v>
      </c>
      <c r="F611">
        <v>1.7725900000000001</v>
      </c>
      <c r="G611" s="3">
        <v>8.3300000000000005E-5</v>
      </c>
      <c r="H611">
        <v>0.1709</v>
      </c>
      <c r="I611">
        <v>0.67137999999999998</v>
      </c>
    </row>
    <row r="612" spans="1:9" x14ac:dyDescent="0.2">
      <c r="A612">
        <v>1.8029299999999999</v>
      </c>
      <c r="B612">
        <v>-1.102E-2</v>
      </c>
      <c r="C612">
        <v>0.27757999999999999</v>
      </c>
      <c r="D612">
        <v>-0.14616999999999999</v>
      </c>
      <c r="F612">
        <v>1.77223</v>
      </c>
      <c r="G612">
        <v>-1.1299999999999999E-3</v>
      </c>
      <c r="H612">
        <v>0.17119999999999999</v>
      </c>
      <c r="I612">
        <v>0.67030000000000001</v>
      </c>
    </row>
    <row r="613" spans="1:9" x14ac:dyDescent="0.2">
      <c r="A613">
        <v>1.8027200000000001</v>
      </c>
      <c r="B613">
        <v>-9.0500000000000008E-3</v>
      </c>
      <c r="C613">
        <v>0.27857999999999999</v>
      </c>
      <c r="D613">
        <v>-0.14408000000000001</v>
      </c>
      <c r="F613">
        <v>1.7719199999999999</v>
      </c>
      <c r="G613">
        <v>-1.31E-3</v>
      </c>
      <c r="H613">
        <v>0.17154</v>
      </c>
      <c r="I613">
        <v>0.66996999999999995</v>
      </c>
    </row>
    <row r="614" spans="1:9" x14ac:dyDescent="0.2">
      <c r="A614">
        <v>1.8025100000000001</v>
      </c>
      <c r="B614">
        <v>-7.0299999999999998E-3</v>
      </c>
      <c r="C614">
        <v>0.27953</v>
      </c>
      <c r="D614">
        <v>-0.14216999999999999</v>
      </c>
      <c r="F614">
        <v>1.77166</v>
      </c>
      <c r="G614" s="3">
        <v>-5.867E-4</v>
      </c>
      <c r="H614">
        <v>0.17194999999999999</v>
      </c>
      <c r="I614">
        <v>0.67069999999999996</v>
      </c>
    </row>
    <row r="615" spans="1:9" x14ac:dyDescent="0.2">
      <c r="A615">
        <v>1.8023</v>
      </c>
      <c r="B615">
        <v>-4.96E-3</v>
      </c>
      <c r="C615">
        <v>0.28048000000000001</v>
      </c>
      <c r="D615">
        <v>-0.1404</v>
      </c>
      <c r="F615">
        <v>1.77142</v>
      </c>
      <c r="G615" s="3">
        <v>7.2329999999999996E-4</v>
      </c>
      <c r="H615">
        <v>0.17241999999999999</v>
      </c>
      <c r="I615">
        <v>0.67254999999999998</v>
      </c>
    </row>
    <row r="616" spans="1:9" x14ac:dyDescent="0.2">
      <c r="A616">
        <v>1.8021</v>
      </c>
      <c r="B616">
        <v>-2.81E-3</v>
      </c>
      <c r="C616">
        <v>0.28143000000000001</v>
      </c>
      <c r="D616">
        <v>-0.13869000000000001</v>
      </c>
      <c r="F616">
        <v>1.7712000000000001</v>
      </c>
      <c r="G616">
        <v>2.2599999999999999E-3</v>
      </c>
      <c r="H616">
        <v>0.17293</v>
      </c>
      <c r="I616">
        <v>0.67523</v>
      </c>
    </row>
    <row r="617" spans="1:9" x14ac:dyDescent="0.2">
      <c r="A617">
        <v>1.80189</v>
      </c>
      <c r="B617" s="3">
        <v>-6.2801600000000001E-4</v>
      </c>
      <c r="C617">
        <v>0.28234999999999999</v>
      </c>
      <c r="D617">
        <v>-0.13700000000000001</v>
      </c>
      <c r="F617">
        <v>1.7709699999999999</v>
      </c>
      <c r="G617">
        <v>3.7599999999999999E-3</v>
      </c>
      <c r="H617">
        <v>0.17346</v>
      </c>
      <c r="I617">
        <v>0.67813000000000001</v>
      </c>
    </row>
    <row r="618" spans="1:9" x14ac:dyDescent="0.2">
      <c r="A618">
        <v>1.80169</v>
      </c>
      <c r="B618">
        <v>1.5299999999999999E-3</v>
      </c>
      <c r="C618">
        <v>0.2833</v>
      </c>
      <c r="D618">
        <v>-0.13525999999999999</v>
      </c>
      <c r="F618">
        <v>1.7707299999999999</v>
      </c>
      <c r="G618">
        <v>5.0200000000000002E-3</v>
      </c>
      <c r="H618">
        <v>0.17396</v>
      </c>
      <c r="I618">
        <v>0.68049999999999999</v>
      </c>
    </row>
    <row r="619" spans="1:9" x14ac:dyDescent="0.2">
      <c r="A619">
        <v>1.80148</v>
      </c>
      <c r="B619">
        <v>3.47E-3</v>
      </c>
      <c r="C619">
        <v>0.28425</v>
      </c>
      <c r="D619">
        <v>-0.13341</v>
      </c>
      <c r="F619">
        <v>1.7704800000000001</v>
      </c>
      <c r="G619">
        <v>5.9100000000000003E-3</v>
      </c>
      <c r="H619">
        <v>0.1744</v>
      </c>
      <c r="I619">
        <v>0.68178000000000005</v>
      </c>
    </row>
    <row r="620" spans="1:9" x14ac:dyDescent="0.2">
      <c r="A620">
        <v>1.80124</v>
      </c>
      <c r="B620">
        <v>5.0099999999999997E-3</v>
      </c>
      <c r="C620">
        <v>0.28522999999999998</v>
      </c>
      <c r="D620">
        <v>-0.13141</v>
      </c>
      <c r="F620">
        <v>1.7701899999999999</v>
      </c>
      <c r="G620">
        <v>6.2599999999999999E-3</v>
      </c>
      <c r="H620">
        <v>0.17476</v>
      </c>
      <c r="I620">
        <v>0.68171000000000004</v>
      </c>
    </row>
    <row r="621" spans="1:9" x14ac:dyDescent="0.2">
      <c r="A621">
        <v>1.8009900000000001</v>
      </c>
      <c r="B621">
        <v>5.9899999999999997E-3</v>
      </c>
      <c r="C621">
        <v>0.28622999999999998</v>
      </c>
      <c r="D621">
        <v>-0.12920000000000001</v>
      </c>
      <c r="F621">
        <v>1.7698799999999999</v>
      </c>
      <c r="G621">
        <v>5.94E-3</v>
      </c>
      <c r="H621">
        <v>0.17504</v>
      </c>
      <c r="I621">
        <v>0.68052000000000001</v>
      </c>
    </row>
    <row r="622" spans="1:9" x14ac:dyDescent="0.2">
      <c r="A622">
        <v>1.8007</v>
      </c>
      <c r="B622">
        <v>6.3499999999999997E-3</v>
      </c>
      <c r="C622">
        <v>0.28725000000000001</v>
      </c>
      <c r="D622">
        <v>-0.12679000000000001</v>
      </c>
      <c r="F622">
        <v>1.76953</v>
      </c>
      <c r="G622">
        <v>4.8999999999999998E-3</v>
      </c>
      <c r="H622">
        <v>0.17530000000000001</v>
      </c>
      <c r="I622">
        <v>0.67871999999999999</v>
      </c>
    </row>
    <row r="623" spans="1:9" x14ac:dyDescent="0.2">
      <c r="A623">
        <v>1.8003899999999999</v>
      </c>
      <c r="B623">
        <v>6.1399999999999996E-3</v>
      </c>
      <c r="C623">
        <v>0.2883</v>
      </c>
      <c r="D623">
        <v>-0.12425</v>
      </c>
      <c r="F623">
        <v>1.76915</v>
      </c>
      <c r="G623">
        <v>3.3E-3</v>
      </c>
      <c r="H623">
        <v>0.17555000000000001</v>
      </c>
      <c r="I623">
        <v>0.67691999999999997</v>
      </c>
    </row>
    <row r="624" spans="1:9" x14ac:dyDescent="0.2">
      <c r="A624">
        <v>1.8000700000000001</v>
      </c>
      <c r="B624">
        <v>5.5500000000000002E-3</v>
      </c>
      <c r="C624">
        <v>0.28932999999999998</v>
      </c>
      <c r="D624">
        <v>-0.12175999999999999</v>
      </c>
      <c r="F624">
        <v>1.7687600000000001</v>
      </c>
      <c r="G624">
        <v>1.4499999999999999E-3</v>
      </c>
      <c r="H624">
        <v>0.17584</v>
      </c>
      <c r="I624">
        <v>0.67552999999999996</v>
      </c>
    </row>
    <row r="625" spans="1:9" x14ac:dyDescent="0.2">
      <c r="A625">
        <v>1.7997300000000001</v>
      </c>
      <c r="B625">
        <v>4.7800000000000004E-3</v>
      </c>
      <c r="C625">
        <v>0.29032999999999998</v>
      </c>
      <c r="D625">
        <v>-0.11953999999999999</v>
      </c>
      <c r="F625">
        <v>1.7683800000000001</v>
      </c>
      <c r="G625" s="3">
        <v>-2.4669999999999998E-4</v>
      </c>
      <c r="H625">
        <v>0.17613999999999999</v>
      </c>
      <c r="I625">
        <v>0.67462</v>
      </c>
    </row>
    <row r="626" spans="1:9" x14ac:dyDescent="0.2">
      <c r="A626">
        <v>1.79939</v>
      </c>
      <c r="B626">
        <v>3.98E-3</v>
      </c>
      <c r="C626">
        <v>0.29125000000000001</v>
      </c>
      <c r="D626">
        <v>-0.11786000000000001</v>
      </c>
      <c r="F626">
        <v>1.7680199999999999</v>
      </c>
      <c r="G626">
        <v>-1.4499999999999999E-3</v>
      </c>
      <c r="H626">
        <v>0.17646000000000001</v>
      </c>
      <c r="I626">
        <v>0.67396</v>
      </c>
    </row>
    <row r="627" spans="1:9" x14ac:dyDescent="0.2">
      <c r="A627">
        <v>1.7990600000000001</v>
      </c>
      <c r="B627">
        <v>3.2399999999999998E-3</v>
      </c>
      <c r="C627">
        <v>0.29210000000000003</v>
      </c>
      <c r="D627">
        <v>-0.11692</v>
      </c>
      <c r="F627">
        <v>1.76769</v>
      </c>
      <c r="G627">
        <v>-2.0100000000000001E-3</v>
      </c>
      <c r="H627">
        <v>0.17677000000000001</v>
      </c>
      <c r="I627">
        <v>0.67317000000000005</v>
      </c>
    </row>
    <row r="628" spans="1:9" x14ac:dyDescent="0.2">
      <c r="A628">
        <v>1.7987299999999999</v>
      </c>
      <c r="B628">
        <v>2.5600000000000002E-3</v>
      </c>
      <c r="C628">
        <v>0.29287999999999997</v>
      </c>
      <c r="D628">
        <v>-0.11681</v>
      </c>
      <c r="F628">
        <v>1.76739</v>
      </c>
      <c r="G628">
        <v>-2.0100000000000001E-3</v>
      </c>
      <c r="H628">
        <v>0.17706</v>
      </c>
      <c r="I628">
        <v>0.67188000000000003</v>
      </c>
    </row>
    <row r="629" spans="1:9" x14ac:dyDescent="0.2">
      <c r="A629">
        <v>1.7984</v>
      </c>
      <c r="B629">
        <v>1.9300000000000001E-3</v>
      </c>
      <c r="C629">
        <v>0.29354999999999998</v>
      </c>
      <c r="D629">
        <v>-0.11749</v>
      </c>
      <c r="F629">
        <v>1.76711</v>
      </c>
      <c r="G629">
        <v>-1.6199999999999999E-3</v>
      </c>
      <c r="H629">
        <v>0.17731</v>
      </c>
      <c r="I629">
        <v>0.66996999999999995</v>
      </c>
    </row>
    <row r="630" spans="1:9" x14ac:dyDescent="0.2">
      <c r="A630">
        <v>1.7980700000000001</v>
      </c>
      <c r="B630">
        <v>1.34E-3</v>
      </c>
      <c r="C630">
        <v>0.29415000000000002</v>
      </c>
      <c r="D630">
        <v>-0.11881</v>
      </c>
      <c r="F630">
        <v>1.7668299999999999</v>
      </c>
      <c r="G630">
        <v>-1.1100000000000001E-3</v>
      </c>
      <c r="H630">
        <v>0.17752999999999999</v>
      </c>
      <c r="I630">
        <v>0.66754999999999998</v>
      </c>
    </row>
    <row r="631" spans="1:9" x14ac:dyDescent="0.2">
      <c r="A631">
        <v>1.79775</v>
      </c>
      <c r="B631" s="3">
        <v>8.2642399999999997E-4</v>
      </c>
      <c r="C631">
        <v>0.29470000000000002</v>
      </c>
      <c r="D631">
        <v>-0.12057</v>
      </c>
      <c r="F631">
        <v>1.7665599999999999</v>
      </c>
      <c r="G631" s="3">
        <v>-6.267E-4</v>
      </c>
      <c r="H631">
        <v>0.17773</v>
      </c>
      <c r="I631">
        <v>0.66485000000000005</v>
      </c>
    </row>
    <row r="632" spans="1:9" x14ac:dyDescent="0.2">
      <c r="A632">
        <v>1.7974300000000001</v>
      </c>
      <c r="B632" s="3">
        <v>4.2198399999999998E-4</v>
      </c>
      <c r="C632">
        <v>0.29522999999999999</v>
      </c>
      <c r="D632">
        <v>-0.12256</v>
      </c>
      <c r="F632">
        <v>1.7662800000000001</v>
      </c>
      <c r="G632" s="3">
        <v>-2.3670000000000001E-4</v>
      </c>
      <c r="H632">
        <v>0.17793999999999999</v>
      </c>
      <c r="I632">
        <v>0.66217000000000004</v>
      </c>
    </row>
    <row r="633" spans="1:9" x14ac:dyDescent="0.2">
      <c r="A633">
        <v>1.7971200000000001</v>
      </c>
      <c r="B633" s="3">
        <v>2.01984E-4</v>
      </c>
      <c r="C633">
        <v>0.29575000000000001</v>
      </c>
      <c r="D633">
        <v>-0.12461999999999999</v>
      </c>
      <c r="F633">
        <v>1.7659899999999999</v>
      </c>
      <c r="G633" s="3">
        <v>9.3300000000000005E-5</v>
      </c>
      <c r="H633">
        <v>0.17815</v>
      </c>
      <c r="I633">
        <v>0.65966000000000002</v>
      </c>
    </row>
    <row r="634" spans="1:9" x14ac:dyDescent="0.2">
      <c r="A634">
        <v>1.7968200000000001</v>
      </c>
      <c r="B634" s="3">
        <v>1.81984E-4</v>
      </c>
      <c r="C634">
        <v>0.29627999999999999</v>
      </c>
      <c r="D634">
        <v>-0.12664</v>
      </c>
      <c r="F634">
        <v>1.7657099999999999</v>
      </c>
      <c r="G634" s="3">
        <v>4.6329999999999999E-4</v>
      </c>
      <c r="H634">
        <v>0.17837</v>
      </c>
      <c r="I634">
        <v>0.65730999999999995</v>
      </c>
    </row>
    <row r="635" spans="1:9" x14ac:dyDescent="0.2">
      <c r="A635">
        <v>1.79653</v>
      </c>
      <c r="B635" s="3">
        <v>3.8198399999999998E-4</v>
      </c>
      <c r="C635">
        <v>0.29680000000000001</v>
      </c>
      <c r="D635">
        <v>-0.12856000000000001</v>
      </c>
      <c r="F635">
        <v>1.7654300000000001</v>
      </c>
      <c r="G635" s="3">
        <v>9.033E-4</v>
      </c>
      <c r="H635">
        <v>0.17860000000000001</v>
      </c>
      <c r="I635">
        <v>0.65498999999999996</v>
      </c>
    </row>
    <row r="636" spans="1:9" x14ac:dyDescent="0.2">
      <c r="A636">
        <v>1.7962400000000001</v>
      </c>
      <c r="B636" s="3">
        <v>7.5715999999999999E-4</v>
      </c>
      <c r="C636">
        <v>0.29737999999999998</v>
      </c>
      <c r="D636">
        <v>-0.13028000000000001</v>
      </c>
      <c r="F636">
        <v>1.7651600000000001</v>
      </c>
      <c r="G636">
        <v>1.5100000000000001E-3</v>
      </c>
      <c r="H636">
        <v>0.17881</v>
      </c>
      <c r="I636">
        <v>0.65253000000000005</v>
      </c>
    </row>
    <row r="637" spans="1:9" x14ac:dyDescent="0.2">
      <c r="A637">
        <v>1.79596</v>
      </c>
      <c r="B637">
        <v>1.2199999999999999E-3</v>
      </c>
      <c r="C637">
        <v>0.29794999999999999</v>
      </c>
      <c r="D637">
        <v>-0.13166</v>
      </c>
      <c r="F637">
        <v>1.7648999999999999</v>
      </c>
      <c r="G637">
        <v>2.2799999999999999E-3</v>
      </c>
      <c r="H637">
        <v>0.17902999999999999</v>
      </c>
      <c r="I637">
        <v>0.64990999999999999</v>
      </c>
    </row>
    <row r="638" spans="1:9" x14ac:dyDescent="0.2">
      <c r="A638">
        <v>1.7956799999999999</v>
      </c>
      <c r="B638">
        <v>1.64E-3</v>
      </c>
      <c r="C638">
        <v>0.29859999999999998</v>
      </c>
      <c r="D638">
        <v>-0.13256999999999999</v>
      </c>
      <c r="F638">
        <v>1.76464</v>
      </c>
      <c r="G638">
        <v>3.2200000000000002E-3</v>
      </c>
      <c r="H638">
        <v>0.17923</v>
      </c>
      <c r="I638">
        <v>0.64724000000000004</v>
      </c>
    </row>
    <row r="639" spans="1:9" x14ac:dyDescent="0.2">
      <c r="A639">
        <v>1.79539</v>
      </c>
      <c r="B639">
        <v>1.8500000000000001E-3</v>
      </c>
      <c r="C639">
        <v>0.29932999999999998</v>
      </c>
      <c r="D639">
        <v>-0.13284000000000001</v>
      </c>
      <c r="F639">
        <v>1.7644</v>
      </c>
      <c r="G639">
        <v>4.3E-3</v>
      </c>
      <c r="H639">
        <v>0.17943999999999999</v>
      </c>
      <c r="I639">
        <v>0.64473000000000003</v>
      </c>
    </row>
    <row r="640" spans="1:9" x14ac:dyDescent="0.2">
      <c r="A640">
        <v>1.79508</v>
      </c>
      <c r="B640">
        <v>1.73E-3</v>
      </c>
      <c r="C640">
        <v>0.30013000000000001</v>
      </c>
      <c r="D640">
        <v>-0.13241</v>
      </c>
      <c r="F640">
        <v>1.7641500000000001</v>
      </c>
      <c r="G640">
        <v>5.4099999999999999E-3</v>
      </c>
      <c r="H640">
        <v>0.17968000000000001</v>
      </c>
      <c r="I640">
        <v>0.64266000000000001</v>
      </c>
    </row>
    <row r="641" spans="1:9" x14ac:dyDescent="0.2">
      <c r="A641">
        <v>1.7947599999999999</v>
      </c>
      <c r="B641">
        <v>1.2700000000000001E-3</v>
      </c>
      <c r="C641">
        <v>0.30099999999999999</v>
      </c>
      <c r="D641">
        <v>-0.13131000000000001</v>
      </c>
      <c r="F641">
        <v>1.7639</v>
      </c>
      <c r="G641">
        <v>6.4599999999999996E-3</v>
      </c>
      <c r="H641">
        <v>0.17995</v>
      </c>
      <c r="I641">
        <v>0.64117000000000002</v>
      </c>
    </row>
    <row r="642" spans="1:9" x14ac:dyDescent="0.2">
      <c r="A642">
        <v>1.79443</v>
      </c>
      <c r="B642" s="3">
        <v>5.4198400000000002E-4</v>
      </c>
      <c r="C642">
        <v>0.30192999999999998</v>
      </c>
      <c r="D642">
        <v>-0.12967999999999999</v>
      </c>
      <c r="F642">
        <v>1.7636400000000001</v>
      </c>
      <c r="G642">
        <v>7.3000000000000001E-3</v>
      </c>
      <c r="H642">
        <v>0.18026</v>
      </c>
      <c r="I642">
        <v>0.64031000000000005</v>
      </c>
    </row>
    <row r="643" spans="1:9" x14ac:dyDescent="0.2">
      <c r="A643">
        <v>1.79409</v>
      </c>
      <c r="B643" s="3">
        <v>-2.6801599999999999E-4</v>
      </c>
      <c r="C643">
        <v>0.3029</v>
      </c>
      <c r="D643">
        <v>-0.12781000000000001</v>
      </c>
      <c r="F643">
        <v>1.76336</v>
      </c>
      <c r="G643">
        <v>7.7099999999999998E-3</v>
      </c>
      <c r="H643">
        <v>0.18060000000000001</v>
      </c>
      <c r="I643">
        <v>0.63997999999999999</v>
      </c>
    </row>
    <row r="644" spans="1:9" x14ac:dyDescent="0.2">
      <c r="A644">
        <v>1.79376</v>
      </c>
      <c r="B644" s="3">
        <v>-9.7801599999999995E-4</v>
      </c>
      <c r="C644">
        <v>0.30385000000000001</v>
      </c>
      <c r="D644">
        <v>-0.12592999999999999</v>
      </c>
      <c r="F644">
        <v>1.76305</v>
      </c>
      <c r="G644">
        <v>7.4400000000000004E-3</v>
      </c>
      <c r="H644">
        <v>0.18096999999999999</v>
      </c>
      <c r="I644">
        <v>0.63997999999999999</v>
      </c>
    </row>
    <row r="645" spans="1:9" x14ac:dyDescent="0.2">
      <c r="A645">
        <v>1.7934399999999999</v>
      </c>
      <c r="B645">
        <v>-1.41E-3</v>
      </c>
      <c r="C645">
        <v>0.30480000000000002</v>
      </c>
      <c r="D645">
        <v>-0.12426</v>
      </c>
      <c r="F645">
        <v>1.7626900000000001</v>
      </c>
      <c r="G645">
        <v>6.2100000000000002E-3</v>
      </c>
      <c r="H645">
        <v>0.18132999999999999</v>
      </c>
      <c r="I645">
        <v>0.64007999999999998</v>
      </c>
    </row>
    <row r="646" spans="1:9" x14ac:dyDescent="0.2">
      <c r="A646">
        <v>1.7931299999999999</v>
      </c>
      <c r="B646">
        <v>-1.5399999999999999E-3</v>
      </c>
      <c r="C646">
        <v>0.30570000000000003</v>
      </c>
      <c r="D646">
        <v>-0.1229</v>
      </c>
      <c r="F646">
        <v>1.7622800000000001</v>
      </c>
      <c r="G646">
        <v>3.9100000000000003E-3</v>
      </c>
      <c r="H646">
        <v>0.18168999999999999</v>
      </c>
      <c r="I646">
        <v>0.64002999999999999</v>
      </c>
    </row>
    <row r="647" spans="1:9" x14ac:dyDescent="0.2">
      <c r="A647">
        <v>1.79284</v>
      </c>
      <c r="B647">
        <v>-1.39E-3</v>
      </c>
      <c r="C647">
        <v>0.30658000000000002</v>
      </c>
      <c r="D647">
        <v>-0.12181</v>
      </c>
      <c r="F647">
        <v>1.7618100000000001</v>
      </c>
      <c r="G647" s="3">
        <v>5.3330000000000001E-4</v>
      </c>
      <c r="H647">
        <v>0.18203</v>
      </c>
      <c r="I647">
        <v>0.63965000000000005</v>
      </c>
    </row>
    <row r="648" spans="1:9" x14ac:dyDescent="0.2">
      <c r="A648">
        <v>1.7925500000000001</v>
      </c>
      <c r="B648">
        <v>-1.08E-3</v>
      </c>
      <c r="C648">
        <v>0.30742999999999998</v>
      </c>
      <c r="D648">
        <v>-0.12094000000000001</v>
      </c>
      <c r="F648">
        <v>1.7613099999999999</v>
      </c>
      <c r="G648">
        <v>-3.7100000000000002E-3</v>
      </c>
      <c r="H648">
        <v>0.18234</v>
      </c>
      <c r="I648">
        <v>0.63882000000000005</v>
      </c>
    </row>
    <row r="649" spans="1:9" x14ac:dyDescent="0.2">
      <c r="A649">
        <v>1.79226</v>
      </c>
      <c r="B649" s="3">
        <v>-7.3801599999999998E-4</v>
      </c>
      <c r="C649">
        <v>0.30825000000000002</v>
      </c>
      <c r="D649">
        <v>-0.1202</v>
      </c>
      <c r="F649">
        <v>1.76078</v>
      </c>
      <c r="G649">
        <v>-8.3400000000000002E-3</v>
      </c>
      <c r="H649">
        <v>0.18262999999999999</v>
      </c>
      <c r="I649">
        <v>0.63751999999999998</v>
      </c>
    </row>
    <row r="650" spans="1:9" x14ac:dyDescent="0.2">
      <c r="A650">
        <v>1.7919799999999999</v>
      </c>
      <c r="B650" s="3">
        <v>-4.58016E-4</v>
      </c>
      <c r="C650">
        <v>0.30908000000000002</v>
      </c>
      <c r="D650">
        <v>-0.11952</v>
      </c>
      <c r="F650">
        <v>1.7602599999999999</v>
      </c>
      <c r="G650">
        <v>-1.2800000000000001E-2</v>
      </c>
      <c r="H650">
        <v>0.18287999999999999</v>
      </c>
      <c r="I650">
        <v>0.63578999999999997</v>
      </c>
    </row>
    <row r="651" spans="1:9" x14ac:dyDescent="0.2">
      <c r="A651">
        <v>1.7916799999999999</v>
      </c>
      <c r="B651" s="3">
        <v>-3.0801599999999999E-4</v>
      </c>
      <c r="C651">
        <v>0.30990000000000001</v>
      </c>
      <c r="D651">
        <v>-0.11889</v>
      </c>
      <c r="F651">
        <v>1.7597799999999999</v>
      </c>
      <c r="G651">
        <v>-1.652E-2</v>
      </c>
      <c r="H651">
        <v>0.18312</v>
      </c>
      <c r="I651">
        <v>0.63371999999999995</v>
      </c>
    </row>
    <row r="652" spans="1:9" x14ac:dyDescent="0.2">
      <c r="A652">
        <v>1.79138</v>
      </c>
      <c r="B652" s="3">
        <v>-2.7801600000000002E-4</v>
      </c>
      <c r="C652">
        <v>0.31073000000000001</v>
      </c>
      <c r="D652">
        <v>-0.11831</v>
      </c>
      <c r="F652">
        <v>1.75936</v>
      </c>
      <c r="G652">
        <v>-1.9040000000000001E-2</v>
      </c>
      <c r="H652">
        <v>0.18336</v>
      </c>
      <c r="I652">
        <v>0.63149999999999995</v>
      </c>
    </row>
    <row r="653" spans="1:9" x14ac:dyDescent="0.2">
      <c r="A653">
        <v>1.79108</v>
      </c>
      <c r="B653" s="3">
        <v>-3.7801600000000001E-4</v>
      </c>
      <c r="C653">
        <v>0.31152999999999997</v>
      </c>
      <c r="D653">
        <v>-0.11776</v>
      </c>
      <c r="F653">
        <v>1.75901</v>
      </c>
      <c r="G653">
        <v>-2.0049999999999998E-2</v>
      </c>
      <c r="H653">
        <v>0.18359</v>
      </c>
      <c r="I653">
        <v>0.62934999999999997</v>
      </c>
    </row>
    <row r="654" spans="1:9" x14ac:dyDescent="0.2">
      <c r="A654">
        <v>1.79077</v>
      </c>
      <c r="B654" s="3">
        <v>-5.1801600000000005E-4</v>
      </c>
      <c r="C654">
        <v>0.31233</v>
      </c>
      <c r="D654">
        <v>-0.11722</v>
      </c>
      <c r="F654">
        <v>1.75874</v>
      </c>
      <c r="G654">
        <v>-1.9369999999999998E-2</v>
      </c>
      <c r="H654">
        <v>0.18385000000000001</v>
      </c>
      <c r="I654">
        <v>0.62756000000000001</v>
      </c>
    </row>
    <row r="655" spans="1:9" x14ac:dyDescent="0.2">
      <c r="A655">
        <v>1.7904599999999999</v>
      </c>
      <c r="B655" s="3">
        <v>-6.8801599999999995E-4</v>
      </c>
      <c r="C655">
        <v>0.31314999999999998</v>
      </c>
      <c r="D655">
        <v>-0.11669</v>
      </c>
      <c r="F655">
        <v>1.7585500000000001</v>
      </c>
      <c r="G655">
        <v>-1.7080000000000001E-2</v>
      </c>
      <c r="H655">
        <v>0.18414</v>
      </c>
      <c r="I655">
        <v>0.62638000000000005</v>
      </c>
    </row>
    <row r="656" spans="1:9" x14ac:dyDescent="0.2">
      <c r="A656">
        <v>1.7901499999999999</v>
      </c>
      <c r="B656" s="3">
        <v>-8.8801600000000004E-4</v>
      </c>
      <c r="C656">
        <v>0.31395000000000001</v>
      </c>
      <c r="D656">
        <v>-0.1162</v>
      </c>
      <c r="F656">
        <v>1.7584299999999999</v>
      </c>
      <c r="G656">
        <v>-1.346E-2</v>
      </c>
      <c r="H656">
        <v>0.18448000000000001</v>
      </c>
      <c r="I656">
        <v>0.62597000000000003</v>
      </c>
    </row>
    <row r="657" spans="1:9" x14ac:dyDescent="0.2">
      <c r="A657">
        <v>1.7898400000000001</v>
      </c>
      <c r="B657">
        <v>-1.16E-3</v>
      </c>
      <c r="C657">
        <v>0.31474999999999997</v>
      </c>
      <c r="D657">
        <v>-0.11581</v>
      </c>
      <c r="F657">
        <v>1.7583500000000001</v>
      </c>
      <c r="G657">
        <v>-8.9700000000000005E-3</v>
      </c>
      <c r="H657">
        <v>0.18486</v>
      </c>
      <c r="I657">
        <v>0.62634999999999996</v>
      </c>
    </row>
    <row r="658" spans="1:9" x14ac:dyDescent="0.2">
      <c r="A658">
        <v>1.78952</v>
      </c>
      <c r="B658">
        <v>-1.5299999999999999E-3</v>
      </c>
      <c r="C658">
        <v>0.31552999999999998</v>
      </c>
      <c r="D658">
        <v>-0.11563</v>
      </c>
      <c r="F658">
        <v>1.7582800000000001</v>
      </c>
      <c r="G658">
        <v>-4.3E-3</v>
      </c>
      <c r="H658">
        <v>0.18526999999999999</v>
      </c>
      <c r="I658">
        <v>0.62726999999999999</v>
      </c>
    </row>
    <row r="659" spans="1:9" x14ac:dyDescent="0.2">
      <c r="A659">
        <v>1.7891999999999999</v>
      </c>
      <c r="B659">
        <v>-2.0300000000000001E-3</v>
      </c>
      <c r="C659">
        <v>0.31624999999999998</v>
      </c>
      <c r="D659">
        <v>-0.11577</v>
      </c>
      <c r="F659">
        <v>1.7581800000000001</v>
      </c>
      <c r="G659" s="3">
        <v>-8.6700000000000007E-5</v>
      </c>
      <c r="H659">
        <v>0.1857</v>
      </c>
      <c r="I659">
        <v>0.62839</v>
      </c>
    </row>
    <row r="660" spans="1:9" x14ac:dyDescent="0.2">
      <c r="A660">
        <v>1.78887</v>
      </c>
      <c r="B660">
        <v>-2.5799999999999998E-3</v>
      </c>
      <c r="C660">
        <v>0.31692999999999999</v>
      </c>
      <c r="D660">
        <v>-0.11634</v>
      </c>
      <c r="F660">
        <v>1.75804</v>
      </c>
      <c r="G660">
        <v>3.0799999999999998E-3</v>
      </c>
      <c r="H660">
        <v>0.18611</v>
      </c>
      <c r="I660">
        <v>0.62929000000000002</v>
      </c>
    </row>
    <row r="661" spans="1:9" x14ac:dyDescent="0.2">
      <c r="A661">
        <v>1.7885500000000001</v>
      </c>
      <c r="B661">
        <v>-3.0799999999999998E-3</v>
      </c>
      <c r="C661">
        <v>0.31757999999999997</v>
      </c>
      <c r="D661">
        <v>-0.11738</v>
      </c>
      <c r="F661">
        <v>1.75783</v>
      </c>
      <c r="G661">
        <v>4.9699999999999996E-3</v>
      </c>
      <c r="H661">
        <v>0.18648999999999999</v>
      </c>
      <c r="I661">
        <v>0.62966999999999995</v>
      </c>
    </row>
    <row r="662" spans="1:9" x14ac:dyDescent="0.2">
      <c r="A662">
        <v>1.7882400000000001</v>
      </c>
      <c r="B662">
        <v>-3.3600000000000001E-3</v>
      </c>
      <c r="C662">
        <v>0.31814999999999999</v>
      </c>
      <c r="D662">
        <v>-0.11884</v>
      </c>
      <c r="F662">
        <v>1.75756</v>
      </c>
      <c r="G662">
        <v>5.7000000000000002E-3</v>
      </c>
      <c r="H662">
        <v>0.18684000000000001</v>
      </c>
      <c r="I662">
        <v>0.62941000000000003</v>
      </c>
    </row>
    <row r="663" spans="1:9" x14ac:dyDescent="0.2">
      <c r="A663">
        <v>1.7879400000000001</v>
      </c>
      <c r="B663">
        <v>-3.32E-3</v>
      </c>
      <c r="C663">
        <v>0.31869999999999998</v>
      </c>
      <c r="D663">
        <v>-0.12059</v>
      </c>
      <c r="F663">
        <v>1.75726</v>
      </c>
      <c r="G663">
        <v>5.5799999999999999E-3</v>
      </c>
      <c r="H663">
        <v>0.18715000000000001</v>
      </c>
      <c r="I663">
        <v>0.62860000000000005</v>
      </c>
    </row>
    <row r="664" spans="1:9" x14ac:dyDescent="0.2">
      <c r="A664">
        <v>1.78765</v>
      </c>
      <c r="B664">
        <v>-2.9099999999999998E-3</v>
      </c>
      <c r="C664">
        <v>0.31924999999999998</v>
      </c>
      <c r="D664">
        <v>-0.12248000000000001</v>
      </c>
      <c r="F664">
        <v>1.7569300000000001</v>
      </c>
      <c r="G664">
        <v>4.96E-3</v>
      </c>
      <c r="H664">
        <v>0.18745000000000001</v>
      </c>
      <c r="I664">
        <v>0.62753000000000003</v>
      </c>
    </row>
    <row r="665" spans="1:9" x14ac:dyDescent="0.2">
      <c r="A665">
        <v>1.78739</v>
      </c>
      <c r="B665">
        <v>-2.0899999999999998E-3</v>
      </c>
      <c r="C665">
        <v>0.31979999999999997</v>
      </c>
      <c r="D665">
        <v>-0.12435</v>
      </c>
      <c r="F665">
        <v>1.75658</v>
      </c>
      <c r="G665">
        <v>4.0800000000000003E-3</v>
      </c>
      <c r="H665">
        <v>0.18775</v>
      </c>
      <c r="I665">
        <v>0.62651999999999997</v>
      </c>
    </row>
    <row r="666" spans="1:9" x14ac:dyDescent="0.2">
      <c r="A666">
        <v>1.78714</v>
      </c>
      <c r="B666" s="3">
        <v>-9.1801600000000001E-4</v>
      </c>
      <c r="C666">
        <v>0.32035000000000002</v>
      </c>
      <c r="D666">
        <v>-0.12615000000000001</v>
      </c>
      <c r="F666">
        <v>1.75623</v>
      </c>
      <c r="G666">
        <v>2.99E-3</v>
      </c>
      <c r="H666">
        <v>0.18806</v>
      </c>
      <c r="I666">
        <v>0.62573999999999996</v>
      </c>
    </row>
    <row r="667" spans="1:9" x14ac:dyDescent="0.2">
      <c r="A667">
        <v>1.78691</v>
      </c>
      <c r="B667" s="3">
        <v>5.7198399999999999E-4</v>
      </c>
      <c r="C667">
        <v>0.32090000000000002</v>
      </c>
      <c r="D667">
        <v>-0.12786</v>
      </c>
      <c r="F667">
        <v>1.75587</v>
      </c>
      <c r="G667">
        <v>1.6299999999999999E-3</v>
      </c>
      <c r="H667">
        <v>0.18839</v>
      </c>
      <c r="I667">
        <v>0.62514000000000003</v>
      </c>
    </row>
    <row r="668" spans="1:9" x14ac:dyDescent="0.2">
      <c r="A668">
        <v>1.78668</v>
      </c>
      <c r="B668">
        <v>2.2799999999999999E-3</v>
      </c>
      <c r="C668">
        <v>0.32147999999999999</v>
      </c>
      <c r="D668">
        <v>-0.12952</v>
      </c>
      <c r="F668">
        <v>1.7554799999999999</v>
      </c>
      <c r="G668" s="3">
        <v>-1.0670000000000001E-4</v>
      </c>
      <c r="H668">
        <v>0.18870999999999999</v>
      </c>
      <c r="I668">
        <v>0.62441000000000002</v>
      </c>
    </row>
    <row r="669" spans="1:9" x14ac:dyDescent="0.2">
      <c r="A669">
        <v>1.7864599999999999</v>
      </c>
      <c r="B669">
        <v>4.0800000000000003E-3</v>
      </c>
      <c r="C669">
        <v>0.32202999999999998</v>
      </c>
      <c r="D669">
        <v>-0.13114000000000001</v>
      </c>
      <c r="F669">
        <v>1.75508</v>
      </c>
      <c r="G669">
        <v>-2.1900000000000001E-3</v>
      </c>
      <c r="H669">
        <v>0.189</v>
      </c>
      <c r="I669">
        <v>0.62321000000000004</v>
      </c>
    </row>
    <row r="670" spans="1:9" x14ac:dyDescent="0.2">
      <c r="A670">
        <v>1.78624</v>
      </c>
      <c r="B670">
        <v>5.8300000000000001E-3</v>
      </c>
      <c r="C670">
        <v>0.3226</v>
      </c>
      <c r="D670">
        <v>-0.13270000000000001</v>
      </c>
      <c r="F670">
        <v>1.75467</v>
      </c>
      <c r="G670">
        <v>-4.4299999999999999E-3</v>
      </c>
      <c r="H670">
        <v>0.18925</v>
      </c>
      <c r="I670">
        <v>0.62126000000000003</v>
      </c>
    </row>
    <row r="671" spans="1:9" x14ac:dyDescent="0.2">
      <c r="A671">
        <v>1.7860100000000001</v>
      </c>
      <c r="B671">
        <v>7.3499999999999998E-3</v>
      </c>
      <c r="C671">
        <v>0.32319999999999999</v>
      </c>
      <c r="D671">
        <v>-0.13406000000000001</v>
      </c>
      <c r="F671">
        <v>1.75427</v>
      </c>
      <c r="G671">
        <v>-6.5900000000000004E-3</v>
      </c>
      <c r="H671">
        <v>0.18944</v>
      </c>
      <c r="I671">
        <v>0.61848000000000003</v>
      </c>
    </row>
    <row r="672" spans="1:9" x14ac:dyDescent="0.2">
      <c r="A672">
        <v>1.78576</v>
      </c>
      <c r="B672">
        <v>8.5400000000000007E-3</v>
      </c>
      <c r="C672">
        <v>0.32385000000000003</v>
      </c>
      <c r="D672">
        <v>-0.13506000000000001</v>
      </c>
      <c r="F672">
        <v>1.7538800000000001</v>
      </c>
      <c r="G672">
        <v>-8.3999999999999995E-3</v>
      </c>
      <c r="H672">
        <v>0.18961</v>
      </c>
      <c r="I672">
        <v>0.61516000000000004</v>
      </c>
    </row>
    <row r="673" spans="1:9" x14ac:dyDescent="0.2">
      <c r="A673">
        <v>1.7855000000000001</v>
      </c>
      <c r="B673">
        <v>9.3600000000000003E-3</v>
      </c>
      <c r="C673">
        <v>0.32455000000000001</v>
      </c>
      <c r="D673">
        <v>-0.13547999999999999</v>
      </c>
      <c r="F673">
        <v>1.7535099999999999</v>
      </c>
      <c r="G673">
        <v>-9.6699999999999998E-3</v>
      </c>
      <c r="H673">
        <v>0.18978</v>
      </c>
      <c r="I673">
        <v>0.61177000000000004</v>
      </c>
    </row>
    <row r="674" spans="1:9" x14ac:dyDescent="0.2">
      <c r="A674">
        <v>1.78522</v>
      </c>
      <c r="B674">
        <v>9.8899999999999995E-3</v>
      </c>
      <c r="C674">
        <v>0.32534999999999997</v>
      </c>
      <c r="D674">
        <v>-0.13508999999999999</v>
      </c>
      <c r="F674">
        <v>1.75319</v>
      </c>
      <c r="G674">
        <v>-1.0279999999999999E-2</v>
      </c>
      <c r="H674">
        <v>0.18997</v>
      </c>
      <c r="I674">
        <v>0.60894999999999999</v>
      </c>
    </row>
    <row r="675" spans="1:9" x14ac:dyDescent="0.2">
      <c r="A675">
        <v>1.78494</v>
      </c>
      <c r="B675">
        <v>1.027E-2</v>
      </c>
      <c r="C675">
        <v>0.32624999999999998</v>
      </c>
      <c r="D675">
        <v>-0.13372999999999999</v>
      </c>
      <c r="F675">
        <v>1.7528900000000001</v>
      </c>
      <c r="G675">
        <v>-1.0160000000000001E-2</v>
      </c>
      <c r="H675">
        <v>0.19022</v>
      </c>
      <c r="I675">
        <v>0.60721000000000003</v>
      </c>
    </row>
    <row r="676" spans="1:9" x14ac:dyDescent="0.2">
      <c r="A676">
        <v>1.7846599999999999</v>
      </c>
      <c r="B676">
        <v>1.069E-2</v>
      </c>
      <c r="C676">
        <v>0.32724999999999999</v>
      </c>
      <c r="D676">
        <v>-0.13139000000000001</v>
      </c>
      <c r="F676">
        <v>1.7526299999999999</v>
      </c>
      <c r="G676">
        <v>-9.3699999999999999E-3</v>
      </c>
      <c r="H676">
        <v>0.19056999999999999</v>
      </c>
      <c r="I676">
        <v>0.60685999999999996</v>
      </c>
    </row>
    <row r="677" spans="1:9" x14ac:dyDescent="0.2">
      <c r="A677">
        <v>1.7843800000000001</v>
      </c>
      <c r="B677">
        <v>1.129E-2</v>
      </c>
      <c r="C677">
        <v>0.32838000000000001</v>
      </c>
      <c r="D677">
        <v>-0.12819</v>
      </c>
      <c r="F677">
        <v>1.7524</v>
      </c>
      <c r="G677">
        <v>-8.0099999999999998E-3</v>
      </c>
      <c r="H677">
        <v>0.19098999999999999</v>
      </c>
      <c r="I677">
        <v>0.60785999999999996</v>
      </c>
    </row>
    <row r="678" spans="1:9" x14ac:dyDescent="0.2">
      <c r="A678">
        <v>1.7841199999999999</v>
      </c>
      <c r="B678">
        <v>1.2109999999999999E-2</v>
      </c>
      <c r="C678">
        <v>0.32952999999999999</v>
      </c>
      <c r="D678">
        <v>-0.12447</v>
      </c>
      <c r="F678">
        <v>1.7521800000000001</v>
      </c>
      <c r="G678">
        <v>-6.2700000000000004E-3</v>
      </c>
      <c r="H678">
        <v>0.19145999999999999</v>
      </c>
      <c r="I678">
        <v>0.60982999999999998</v>
      </c>
    </row>
    <row r="679" spans="1:9" x14ac:dyDescent="0.2">
      <c r="A679">
        <v>1.78386</v>
      </c>
      <c r="B679">
        <v>1.307E-2</v>
      </c>
      <c r="C679">
        <v>0.33073000000000002</v>
      </c>
      <c r="D679">
        <v>-0.12063</v>
      </c>
      <c r="F679">
        <v>1.75197</v>
      </c>
      <c r="G679">
        <v>-4.4999999999999997E-3</v>
      </c>
      <c r="H679">
        <v>0.19195999999999999</v>
      </c>
      <c r="I679">
        <v>0.61221000000000003</v>
      </c>
    </row>
    <row r="680" spans="1:9" x14ac:dyDescent="0.2">
      <c r="A680">
        <v>1.7836000000000001</v>
      </c>
      <c r="B680">
        <v>1.401E-2</v>
      </c>
      <c r="C680">
        <v>0.33184999999999998</v>
      </c>
      <c r="D680">
        <v>-0.1171</v>
      </c>
      <c r="F680">
        <v>1.7517400000000001</v>
      </c>
      <c r="G680">
        <v>-3.0699999999999998E-3</v>
      </c>
      <c r="H680">
        <v>0.19244</v>
      </c>
      <c r="I680">
        <v>0.61434999999999995</v>
      </c>
    </row>
    <row r="681" spans="1:9" x14ac:dyDescent="0.2">
      <c r="A681">
        <v>1.7833300000000001</v>
      </c>
      <c r="B681">
        <v>1.4710000000000001E-2</v>
      </c>
      <c r="C681">
        <v>0.33295000000000002</v>
      </c>
      <c r="D681">
        <v>-0.11418</v>
      </c>
      <c r="F681">
        <v>1.7514700000000001</v>
      </c>
      <c r="G681">
        <v>-2.31E-3</v>
      </c>
      <c r="H681">
        <v>0.19289000000000001</v>
      </c>
      <c r="I681">
        <v>0.61573999999999995</v>
      </c>
    </row>
    <row r="682" spans="1:9" x14ac:dyDescent="0.2">
      <c r="A682">
        <v>1.78305</v>
      </c>
      <c r="B682">
        <v>1.5049999999999999E-2</v>
      </c>
      <c r="C682">
        <v>0.33393</v>
      </c>
      <c r="D682">
        <v>-0.11205</v>
      </c>
      <c r="F682">
        <v>1.7511699999999999</v>
      </c>
      <c r="G682">
        <v>-2.3800000000000002E-3</v>
      </c>
      <c r="H682">
        <v>0.19327</v>
      </c>
      <c r="I682">
        <v>0.61617999999999995</v>
      </c>
    </row>
    <row r="683" spans="1:9" x14ac:dyDescent="0.2">
      <c r="A683">
        <v>1.78274</v>
      </c>
      <c r="B683">
        <v>1.4999999999999999E-2</v>
      </c>
      <c r="C683">
        <v>0.33483000000000002</v>
      </c>
      <c r="D683">
        <v>-0.11072</v>
      </c>
      <c r="F683">
        <v>1.7508300000000001</v>
      </c>
      <c r="G683">
        <v>-3.15E-3</v>
      </c>
      <c r="H683">
        <v>0.19361</v>
      </c>
      <c r="I683">
        <v>0.61568000000000001</v>
      </c>
    </row>
    <row r="684" spans="1:9" x14ac:dyDescent="0.2">
      <c r="A684">
        <v>1.7824199999999999</v>
      </c>
      <c r="B684">
        <v>1.46E-2</v>
      </c>
      <c r="C684">
        <v>0.33565</v>
      </c>
      <c r="D684">
        <v>-0.11003</v>
      </c>
      <c r="F684">
        <v>1.75048</v>
      </c>
      <c r="G684">
        <v>-4.2599999999999999E-3</v>
      </c>
      <c r="H684">
        <v>0.19389999999999999</v>
      </c>
      <c r="I684">
        <v>0.61441999999999997</v>
      </c>
    </row>
    <row r="685" spans="1:9" x14ac:dyDescent="0.2">
      <c r="A685">
        <v>1.78209</v>
      </c>
      <c r="B685">
        <v>1.3939999999999999E-2</v>
      </c>
      <c r="C685">
        <v>0.33643000000000001</v>
      </c>
      <c r="D685">
        <v>-0.10983999999999999</v>
      </c>
      <c r="F685">
        <v>1.75013</v>
      </c>
      <c r="G685">
        <v>-5.2599999999999999E-3</v>
      </c>
      <c r="H685">
        <v>0.19414999999999999</v>
      </c>
      <c r="I685">
        <v>0.61260999999999999</v>
      </c>
    </row>
    <row r="686" spans="1:9" x14ac:dyDescent="0.2">
      <c r="A686">
        <v>1.7817499999999999</v>
      </c>
      <c r="B686">
        <v>1.306E-2</v>
      </c>
      <c r="C686">
        <v>0.33715000000000001</v>
      </c>
      <c r="D686">
        <v>-0.10997999999999999</v>
      </c>
      <c r="F686">
        <v>1.7498</v>
      </c>
      <c r="G686">
        <v>-5.8300000000000001E-3</v>
      </c>
      <c r="H686">
        <v>0.19439000000000001</v>
      </c>
      <c r="I686">
        <v>0.61048999999999998</v>
      </c>
    </row>
    <row r="687" spans="1:9" x14ac:dyDescent="0.2">
      <c r="A687">
        <v>1.7814099999999999</v>
      </c>
      <c r="B687">
        <v>1.1990000000000001E-2</v>
      </c>
      <c r="C687">
        <v>0.33788000000000001</v>
      </c>
      <c r="D687">
        <v>-0.11033</v>
      </c>
      <c r="F687">
        <v>1.7495000000000001</v>
      </c>
      <c r="G687">
        <v>-5.8700000000000002E-3</v>
      </c>
      <c r="H687">
        <v>0.19461999999999999</v>
      </c>
      <c r="I687">
        <v>0.60823000000000005</v>
      </c>
    </row>
    <row r="688" spans="1:9" x14ac:dyDescent="0.2">
      <c r="A688">
        <v>1.78105</v>
      </c>
      <c r="B688">
        <v>1.073E-2</v>
      </c>
      <c r="C688">
        <v>0.33857999999999999</v>
      </c>
      <c r="D688">
        <v>-0.11085</v>
      </c>
      <c r="F688">
        <v>1.7492099999999999</v>
      </c>
      <c r="G688">
        <v>-5.5999999999999999E-3</v>
      </c>
      <c r="H688">
        <v>0.19484000000000001</v>
      </c>
      <c r="I688">
        <v>0.60597999999999996</v>
      </c>
    </row>
    <row r="689" spans="1:9" x14ac:dyDescent="0.2">
      <c r="A689">
        <v>1.78068</v>
      </c>
      <c r="B689">
        <v>9.3399999999999993E-3</v>
      </c>
      <c r="C689">
        <v>0.33925</v>
      </c>
      <c r="D689">
        <v>-0.11153</v>
      </c>
      <c r="F689">
        <v>1.7489300000000001</v>
      </c>
      <c r="G689">
        <v>-5.3099999999999996E-3</v>
      </c>
      <c r="H689">
        <v>0.19508</v>
      </c>
      <c r="I689">
        <v>0.60385</v>
      </c>
    </row>
    <row r="690" spans="1:9" x14ac:dyDescent="0.2">
      <c r="A690">
        <v>1.7803199999999999</v>
      </c>
      <c r="B690">
        <v>7.9100000000000004E-3</v>
      </c>
      <c r="C690">
        <v>0.33989999999999998</v>
      </c>
      <c r="D690">
        <v>-0.11237</v>
      </c>
      <c r="F690">
        <v>1.7486299999999999</v>
      </c>
      <c r="G690">
        <v>-5.2100000000000002E-3</v>
      </c>
      <c r="H690">
        <v>0.19531999999999999</v>
      </c>
      <c r="I690">
        <v>0.60189999999999999</v>
      </c>
    </row>
    <row r="691" spans="1:9" x14ac:dyDescent="0.2">
      <c r="A691">
        <v>1.77996</v>
      </c>
      <c r="B691">
        <v>6.5500000000000003E-3</v>
      </c>
      <c r="C691">
        <v>0.34053</v>
      </c>
      <c r="D691">
        <v>-0.1134</v>
      </c>
      <c r="F691">
        <v>1.7483299999999999</v>
      </c>
      <c r="G691">
        <v>-5.2900000000000004E-3</v>
      </c>
      <c r="H691">
        <v>0.19559000000000001</v>
      </c>
      <c r="I691">
        <v>0.60011999999999999</v>
      </c>
    </row>
    <row r="692" spans="1:9" x14ac:dyDescent="0.2">
      <c r="A692">
        <v>1.7796000000000001</v>
      </c>
      <c r="B692">
        <v>5.3499999999999997E-3</v>
      </c>
      <c r="C692">
        <v>0.34115000000000001</v>
      </c>
      <c r="D692">
        <v>-0.11465</v>
      </c>
      <c r="F692">
        <v>1.7480199999999999</v>
      </c>
      <c r="G692">
        <v>-5.3600000000000002E-3</v>
      </c>
      <c r="H692">
        <v>0.19585</v>
      </c>
      <c r="I692">
        <v>0.59845000000000004</v>
      </c>
    </row>
    <row r="693" spans="1:9" x14ac:dyDescent="0.2">
      <c r="A693">
        <v>1.7792600000000001</v>
      </c>
      <c r="B693">
        <v>4.3400000000000001E-3</v>
      </c>
      <c r="C693">
        <v>0.34172999999999998</v>
      </c>
      <c r="D693">
        <v>-0.11611</v>
      </c>
      <c r="F693">
        <v>1.74773</v>
      </c>
      <c r="G693">
        <v>-5.1900000000000002E-3</v>
      </c>
      <c r="H693">
        <v>0.19611999999999999</v>
      </c>
      <c r="I693">
        <v>0.59680999999999995</v>
      </c>
    </row>
    <row r="694" spans="1:9" x14ac:dyDescent="0.2">
      <c r="A694">
        <v>1.7789200000000001</v>
      </c>
      <c r="B694">
        <v>3.47E-3</v>
      </c>
      <c r="C694">
        <v>0.34229999999999999</v>
      </c>
      <c r="D694">
        <v>-0.11776</v>
      </c>
      <c r="F694">
        <v>1.74746</v>
      </c>
      <c r="G694">
        <v>-4.7099999999999998E-3</v>
      </c>
      <c r="H694">
        <v>0.19638</v>
      </c>
      <c r="I694">
        <v>0.59521000000000002</v>
      </c>
    </row>
    <row r="695" spans="1:9" x14ac:dyDescent="0.2">
      <c r="A695">
        <v>1.77858</v>
      </c>
      <c r="B695">
        <v>2.6900000000000001E-3</v>
      </c>
      <c r="C695">
        <v>0.34284999999999999</v>
      </c>
      <c r="D695">
        <v>-0.11952</v>
      </c>
      <c r="F695">
        <v>1.74719</v>
      </c>
      <c r="G695">
        <v>-4.0099999999999997E-3</v>
      </c>
      <c r="H695">
        <v>0.19666</v>
      </c>
      <c r="I695">
        <v>0.59375999999999995</v>
      </c>
    </row>
    <row r="696" spans="1:9" x14ac:dyDescent="0.2">
      <c r="A696">
        <v>1.7782500000000001</v>
      </c>
      <c r="B696">
        <v>1.9499999999999999E-3</v>
      </c>
      <c r="C696">
        <v>0.34339999999999998</v>
      </c>
      <c r="D696">
        <v>-0.12127</v>
      </c>
      <c r="F696">
        <v>1.74692</v>
      </c>
      <c r="G696">
        <v>-3.3800000000000002E-3</v>
      </c>
      <c r="H696">
        <v>0.19694</v>
      </c>
      <c r="I696">
        <v>0.59257000000000004</v>
      </c>
    </row>
    <row r="697" spans="1:9" x14ac:dyDescent="0.2">
      <c r="A697">
        <v>1.7779199999999999</v>
      </c>
      <c r="B697">
        <v>1.23E-3</v>
      </c>
      <c r="C697">
        <v>0.34398000000000001</v>
      </c>
      <c r="D697">
        <v>-0.12284</v>
      </c>
      <c r="F697">
        <v>1.7466299999999999</v>
      </c>
      <c r="G697">
        <v>-3.0999999999999999E-3</v>
      </c>
      <c r="H697">
        <v>0.19725999999999999</v>
      </c>
      <c r="I697">
        <v>0.59169000000000005</v>
      </c>
    </row>
    <row r="698" spans="1:9" x14ac:dyDescent="0.2">
      <c r="A698">
        <v>1.7775799999999999</v>
      </c>
      <c r="B698" s="3">
        <v>5.5198400000000005E-4</v>
      </c>
      <c r="C698">
        <v>0.34460000000000002</v>
      </c>
      <c r="D698">
        <v>-0.12407</v>
      </c>
      <c r="F698">
        <v>1.7463299999999999</v>
      </c>
      <c r="G698">
        <v>-3.2299999999999998E-3</v>
      </c>
      <c r="H698">
        <v>0.19758000000000001</v>
      </c>
      <c r="I698">
        <v>0.59104000000000001</v>
      </c>
    </row>
    <row r="699" spans="1:9" x14ac:dyDescent="0.2">
      <c r="A699">
        <v>1.7772600000000001</v>
      </c>
      <c r="B699" s="3">
        <v>-4.8015900000000002E-5</v>
      </c>
      <c r="C699">
        <v>0.34525</v>
      </c>
      <c r="D699">
        <v>-0.12478</v>
      </c>
      <c r="F699">
        <v>1.7460100000000001</v>
      </c>
      <c r="G699">
        <v>-3.63E-3</v>
      </c>
      <c r="H699">
        <v>0.19789999999999999</v>
      </c>
      <c r="I699">
        <v>0.59040999999999999</v>
      </c>
    </row>
    <row r="700" spans="1:9" x14ac:dyDescent="0.2">
      <c r="A700">
        <v>1.77694</v>
      </c>
      <c r="B700" s="3">
        <v>-4.98016E-4</v>
      </c>
      <c r="C700">
        <v>0.34599999999999997</v>
      </c>
      <c r="D700">
        <v>-0.12489</v>
      </c>
      <c r="F700">
        <v>1.74569</v>
      </c>
      <c r="G700">
        <v>-3.96E-3</v>
      </c>
      <c r="H700">
        <v>0.19822000000000001</v>
      </c>
      <c r="I700">
        <v>0.58958999999999995</v>
      </c>
    </row>
    <row r="701" spans="1:9" x14ac:dyDescent="0.2">
      <c r="A701">
        <v>1.7766299999999999</v>
      </c>
      <c r="B701" s="3">
        <v>-7.0801600000000001E-4</v>
      </c>
      <c r="C701">
        <v>0.3468</v>
      </c>
      <c r="D701">
        <v>-0.12433</v>
      </c>
      <c r="F701">
        <v>1.7454000000000001</v>
      </c>
      <c r="G701">
        <v>-3.81E-3</v>
      </c>
      <c r="H701">
        <v>0.19850000000000001</v>
      </c>
      <c r="I701">
        <v>0.58848</v>
      </c>
    </row>
    <row r="702" spans="1:9" x14ac:dyDescent="0.2">
      <c r="A702">
        <v>1.77633</v>
      </c>
      <c r="B702" s="3">
        <v>-6.1801599999999999E-4</v>
      </c>
      <c r="C702">
        <v>0.34770000000000001</v>
      </c>
      <c r="D702">
        <v>-0.12311999999999999</v>
      </c>
      <c r="F702">
        <v>1.7451399999999999</v>
      </c>
      <c r="G702">
        <v>-2.9399999999999999E-3</v>
      </c>
      <c r="H702">
        <v>0.19878999999999999</v>
      </c>
      <c r="I702">
        <v>0.58716000000000002</v>
      </c>
    </row>
    <row r="703" spans="1:9" x14ac:dyDescent="0.2">
      <c r="A703">
        <v>1.7760499999999999</v>
      </c>
      <c r="B703" s="3">
        <v>-1.68016E-4</v>
      </c>
      <c r="C703">
        <v>0.34865000000000002</v>
      </c>
      <c r="D703">
        <v>-0.12136</v>
      </c>
      <c r="F703">
        <v>1.74492</v>
      </c>
      <c r="G703">
        <v>-1.31E-3</v>
      </c>
      <c r="H703">
        <v>0.19908000000000001</v>
      </c>
      <c r="I703">
        <v>0.58582999999999996</v>
      </c>
    </row>
    <row r="704" spans="1:9" x14ac:dyDescent="0.2">
      <c r="A704">
        <v>1.7757799999999999</v>
      </c>
      <c r="B704" s="3">
        <v>6.2198400000000001E-4</v>
      </c>
      <c r="C704">
        <v>0.34965000000000002</v>
      </c>
      <c r="D704">
        <v>-0.11915000000000001</v>
      </c>
      <c r="F704">
        <v>1.74472</v>
      </c>
      <c r="G704" s="3">
        <v>7.7329999999999999E-4</v>
      </c>
      <c r="H704">
        <v>0.19936999999999999</v>
      </c>
      <c r="I704">
        <v>0.58475999999999995</v>
      </c>
    </row>
    <row r="705" spans="1:9" x14ac:dyDescent="0.2">
      <c r="A705">
        <v>1.7755300000000001</v>
      </c>
      <c r="B705">
        <v>1.65E-3</v>
      </c>
      <c r="C705">
        <v>0.35067999999999999</v>
      </c>
      <c r="D705">
        <v>-0.1166</v>
      </c>
      <c r="F705">
        <v>1.7445200000000001</v>
      </c>
      <c r="G705">
        <v>2.7899999999999999E-3</v>
      </c>
      <c r="H705">
        <v>0.19969000000000001</v>
      </c>
      <c r="I705">
        <v>0.58408000000000004</v>
      </c>
    </row>
    <row r="706" spans="1:9" x14ac:dyDescent="0.2">
      <c r="A706">
        <v>1.77528</v>
      </c>
      <c r="B706">
        <v>2.7599999999999999E-3</v>
      </c>
      <c r="C706">
        <v>0.35175000000000001</v>
      </c>
      <c r="D706">
        <v>-0.11382</v>
      </c>
      <c r="F706">
        <v>1.7442899999999999</v>
      </c>
      <c r="G706">
        <v>4.1700000000000001E-3</v>
      </c>
      <c r="H706">
        <v>0.20003000000000001</v>
      </c>
      <c r="I706">
        <v>0.58372000000000002</v>
      </c>
    </row>
    <row r="707" spans="1:9" x14ac:dyDescent="0.2">
      <c r="A707">
        <v>1.77502</v>
      </c>
      <c r="B707">
        <v>3.7699999999999999E-3</v>
      </c>
      <c r="C707">
        <v>0.35282999999999998</v>
      </c>
      <c r="D707">
        <v>-0.1109</v>
      </c>
      <c r="F707">
        <v>1.744</v>
      </c>
      <c r="G707">
        <v>4.4799999999999996E-3</v>
      </c>
      <c r="H707">
        <v>0.20038</v>
      </c>
      <c r="I707">
        <v>0.58345999999999998</v>
      </c>
    </row>
    <row r="708" spans="1:9" x14ac:dyDescent="0.2">
      <c r="A708">
        <v>1.77475</v>
      </c>
      <c r="B708">
        <v>4.4999999999999997E-3</v>
      </c>
      <c r="C708">
        <v>0.35389999999999999</v>
      </c>
      <c r="D708">
        <v>-0.10789</v>
      </c>
      <c r="F708">
        <v>1.74366</v>
      </c>
      <c r="G708">
        <v>3.63E-3</v>
      </c>
      <c r="H708">
        <v>0.20071</v>
      </c>
      <c r="I708">
        <v>0.58306000000000002</v>
      </c>
    </row>
    <row r="709" spans="1:9" x14ac:dyDescent="0.2">
      <c r="A709">
        <v>1.77447</v>
      </c>
      <c r="B709">
        <v>4.8500000000000001E-3</v>
      </c>
      <c r="C709">
        <v>0.35499999999999998</v>
      </c>
      <c r="D709">
        <v>-0.10489</v>
      </c>
      <c r="F709">
        <v>1.7432799999999999</v>
      </c>
      <c r="G709">
        <v>1.9E-3</v>
      </c>
      <c r="H709">
        <v>0.20102</v>
      </c>
      <c r="I709">
        <v>0.58226</v>
      </c>
    </row>
    <row r="710" spans="1:9" x14ac:dyDescent="0.2">
      <c r="A710">
        <v>1.77417</v>
      </c>
      <c r="B710">
        <v>4.81E-3</v>
      </c>
      <c r="C710">
        <v>0.35608000000000001</v>
      </c>
      <c r="D710">
        <v>-0.10203</v>
      </c>
      <c r="F710">
        <v>1.74288</v>
      </c>
      <c r="G710" s="3">
        <v>-1.4669999999999999E-4</v>
      </c>
      <c r="H710">
        <v>0.20130999999999999</v>
      </c>
      <c r="I710">
        <v>0.58089000000000002</v>
      </c>
    </row>
    <row r="711" spans="1:9" x14ac:dyDescent="0.2">
      <c r="A711">
        <v>1.7738499999999999</v>
      </c>
      <c r="B711">
        <v>4.4799999999999996E-3</v>
      </c>
      <c r="C711">
        <v>0.35709999999999997</v>
      </c>
      <c r="D711">
        <v>-9.9449999999999997E-2</v>
      </c>
      <c r="F711">
        <v>1.7424900000000001</v>
      </c>
      <c r="G711">
        <v>-1.8600000000000001E-3</v>
      </c>
      <c r="H711">
        <v>0.20155000000000001</v>
      </c>
      <c r="I711">
        <v>0.57892999999999994</v>
      </c>
    </row>
    <row r="712" spans="1:9" x14ac:dyDescent="0.2">
      <c r="A712">
        <v>1.7735300000000001</v>
      </c>
      <c r="B712">
        <v>4.0099999999999997E-3</v>
      </c>
      <c r="C712">
        <v>0.35809999999999997</v>
      </c>
      <c r="D712">
        <v>-9.7269999999999995E-2</v>
      </c>
      <c r="F712">
        <v>1.7421500000000001</v>
      </c>
      <c r="G712">
        <v>-2.7000000000000001E-3</v>
      </c>
      <c r="H712">
        <v>0.20177</v>
      </c>
      <c r="I712">
        <v>0.57647000000000004</v>
      </c>
    </row>
    <row r="713" spans="1:9" x14ac:dyDescent="0.2">
      <c r="A713">
        <v>1.77321</v>
      </c>
      <c r="B713">
        <v>3.5899999999999999E-3</v>
      </c>
      <c r="C713">
        <v>0.35904999999999998</v>
      </c>
      <c r="D713">
        <v>-9.5579999999999998E-2</v>
      </c>
      <c r="F713">
        <v>1.74186</v>
      </c>
      <c r="G713">
        <v>-2.49E-3</v>
      </c>
      <c r="H713">
        <v>0.20197000000000001</v>
      </c>
      <c r="I713">
        <v>0.57372999999999996</v>
      </c>
    </row>
    <row r="714" spans="1:9" x14ac:dyDescent="0.2">
      <c r="A714">
        <v>1.7728999999999999</v>
      </c>
      <c r="B714">
        <v>3.3700000000000002E-3</v>
      </c>
      <c r="C714">
        <v>0.35993000000000003</v>
      </c>
      <c r="D714">
        <v>-9.4339999999999993E-2</v>
      </c>
      <c r="F714">
        <v>1.7416199999999999</v>
      </c>
      <c r="G714">
        <v>-1.3699999999999999E-3</v>
      </c>
      <c r="H714">
        <v>0.20218</v>
      </c>
      <c r="I714">
        <v>0.57106000000000001</v>
      </c>
    </row>
    <row r="715" spans="1:9" x14ac:dyDescent="0.2">
      <c r="A715">
        <v>1.7726</v>
      </c>
      <c r="B715">
        <v>3.47E-3</v>
      </c>
      <c r="C715">
        <v>0.36077999999999999</v>
      </c>
      <c r="D715">
        <v>-9.3390000000000001E-2</v>
      </c>
      <c r="F715">
        <v>1.7414000000000001</v>
      </c>
      <c r="G715" s="3">
        <v>3.033E-4</v>
      </c>
      <c r="H715">
        <v>0.2024</v>
      </c>
      <c r="I715">
        <v>0.56877999999999995</v>
      </c>
    </row>
    <row r="716" spans="1:9" x14ac:dyDescent="0.2">
      <c r="A716">
        <v>1.7723199999999999</v>
      </c>
      <c r="B716">
        <v>3.8999999999999998E-3</v>
      </c>
      <c r="C716">
        <v>0.36163000000000001</v>
      </c>
      <c r="D716">
        <v>-9.2530000000000001E-2</v>
      </c>
      <c r="F716">
        <v>1.7411799999999999</v>
      </c>
      <c r="G716">
        <v>2.0400000000000001E-3</v>
      </c>
      <c r="H716">
        <v>0.20266999999999999</v>
      </c>
      <c r="I716">
        <v>0.56711999999999996</v>
      </c>
    </row>
    <row r="717" spans="1:9" x14ac:dyDescent="0.2">
      <c r="A717">
        <v>1.7720499999999999</v>
      </c>
      <c r="B717">
        <v>4.5700000000000003E-3</v>
      </c>
      <c r="C717">
        <v>0.36248000000000002</v>
      </c>
      <c r="D717">
        <v>-9.1639999999999999E-2</v>
      </c>
      <c r="F717">
        <v>1.74095</v>
      </c>
      <c r="G717">
        <v>3.4099999999999998E-3</v>
      </c>
      <c r="H717">
        <v>0.20297000000000001</v>
      </c>
      <c r="I717">
        <v>0.56611999999999996</v>
      </c>
    </row>
    <row r="718" spans="1:9" x14ac:dyDescent="0.2">
      <c r="A718">
        <v>1.7717799999999999</v>
      </c>
      <c r="B718">
        <v>5.3299999999999997E-3</v>
      </c>
      <c r="C718">
        <v>0.36332999999999999</v>
      </c>
      <c r="D718">
        <v>-9.0759999999999993E-2</v>
      </c>
      <c r="F718">
        <v>1.74068</v>
      </c>
      <c r="G718">
        <v>4.0899999999999999E-3</v>
      </c>
      <c r="H718">
        <v>0.20330000000000001</v>
      </c>
      <c r="I718">
        <v>0.56555999999999995</v>
      </c>
    </row>
    <row r="719" spans="1:9" x14ac:dyDescent="0.2">
      <c r="A719">
        <v>1.7715099999999999</v>
      </c>
      <c r="B719">
        <v>6.0200000000000002E-3</v>
      </c>
      <c r="C719">
        <v>0.36414999999999997</v>
      </c>
      <c r="D719">
        <v>-9.0079999999999993E-2</v>
      </c>
      <c r="F719">
        <v>1.74037</v>
      </c>
      <c r="G719">
        <v>3.8700000000000002E-3</v>
      </c>
      <c r="H719">
        <v>0.20363000000000001</v>
      </c>
      <c r="I719">
        <v>0.56503999999999999</v>
      </c>
    </row>
    <row r="720" spans="1:9" x14ac:dyDescent="0.2">
      <c r="A720">
        <v>1.7712300000000001</v>
      </c>
      <c r="B720">
        <v>6.4700000000000001E-3</v>
      </c>
      <c r="C720">
        <v>0.36492999999999998</v>
      </c>
      <c r="D720">
        <v>-8.9899999999999994E-2</v>
      </c>
      <c r="F720">
        <v>1.7400199999999999</v>
      </c>
      <c r="G720">
        <v>2.7100000000000002E-3</v>
      </c>
      <c r="H720">
        <v>0.20394000000000001</v>
      </c>
      <c r="I720">
        <v>0.56411999999999995</v>
      </c>
    </row>
    <row r="721" spans="1:9" x14ac:dyDescent="0.2">
      <c r="A721">
        <v>1.77094</v>
      </c>
      <c r="B721">
        <v>6.6E-3</v>
      </c>
      <c r="C721">
        <v>0.36563000000000001</v>
      </c>
      <c r="D721">
        <v>-9.0480000000000005E-2</v>
      </c>
      <c r="F721">
        <v>1.7396199999999999</v>
      </c>
      <c r="G721" s="3">
        <v>6.9329999999999999E-4</v>
      </c>
      <c r="H721">
        <v>0.20419999999999999</v>
      </c>
      <c r="I721">
        <v>0.56254999999999999</v>
      </c>
    </row>
    <row r="722" spans="1:9" x14ac:dyDescent="0.2">
      <c r="A722">
        <v>1.7706299999999999</v>
      </c>
      <c r="B722">
        <v>6.43E-3</v>
      </c>
      <c r="C722">
        <v>0.36620000000000003</v>
      </c>
      <c r="D722">
        <v>-9.1899999999999996E-2</v>
      </c>
      <c r="F722">
        <v>1.73919</v>
      </c>
      <c r="G722">
        <v>-1.91E-3</v>
      </c>
      <c r="H722">
        <v>0.20444000000000001</v>
      </c>
      <c r="I722">
        <v>0.56037999999999999</v>
      </c>
    </row>
    <row r="723" spans="1:9" x14ac:dyDescent="0.2">
      <c r="A723">
        <v>1.7703100000000001</v>
      </c>
      <c r="B723">
        <v>6.0299999999999998E-3</v>
      </c>
      <c r="C723">
        <v>0.36673</v>
      </c>
      <c r="D723">
        <v>-9.4049999999999995E-2</v>
      </c>
      <c r="F723">
        <v>1.7387600000000001</v>
      </c>
      <c r="G723">
        <v>-4.6699999999999997E-3</v>
      </c>
      <c r="H723">
        <v>0.20466000000000001</v>
      </c>
      <c r="I723">
        <v>0.55796999999999997</v>
      </c>
    </row>
    <row r="724" spans="1:9" x14ac:dyDescent="0.2">
      <c r="A724">
        <v>1.76999</v>
      </c>
      <c r="B724">
        <v>5.5599999999999998E-3</v>
      </c>
      <c r="C724">
        <v>0.36718000000000001</v>
      </c>
      <c r="D724">
        <v>-9.6640000000000004E-2</v>
      </c>
      <c r="F724">
        <v>1.73834</v>
      </c>
      <c r="G724">
        <v>-7.1199999999999996E-3</v>
      </c>
      <c r="H724">
        <v>0.2049</v>
      </c>
      <c r="I724">
        <v>0.55586000000000002</v>
      </c>
    </row>
    <row r="725" spans="1:9" x14ac:dyDescent="0.2">
      <c r="A725">
        <v>1.7696700000000001</v>
      </c>
      <c r="B725">
        <v>5.1999999999999998E-3</v>
      </c>
      <c r="C725">
        <v>0.36763000000000001</v>
      </c>
      <c r="D725">
        <v>-9.9339999999999998E-2</v>
      </c>
      <c r="F725">
        <v>1.7379500000000001</v>
      </c>
      <c r="G725">
        <v>-8.8500000000000002E-3</v>
      </c>
      <c r="H725">
        <v>0.20519000000000001</v>
      </c>
      <c r="I725">
        <v>0.55462</v>
      </c>
    </row>
    <row r="726" spans="1:9" x14ac:dyDescent="0.2">
      <c r="A726">
        <v>1.7693700000000001</v>
      </c>
      <c r="B726">
        <v>5.11E-3</v>
      </c>
      <c r="C726">
        <v>0.36809999999999998</v>
      </c>
      <c r="D726">
        <v>-0.10188</v>
      </c>
      <c r="F726">
        <v>1.7376100000000001</v>
      </c>
      <c r="G726">
        <v>-9.6399999999999993E-3</v>
      </c>
      <c r="H726">
        <v>0.20554</v>
      </c>
      <c r="I726">
        <v>0.55450999999999995</v>
      </c>
    </row>
    <row r="727" spans="1:9" x14ac:dyDescent="0.2">
      <c r="A727">
        <v>1.76908</v>
      </c>
      <c r="B727">
        <v>5.3800000000000002E-3</v>
      </c>
      <c r="C727">
        <v>0.36859999999999998</v>
      </c>
      <c r="D727">
        <v>-0.10409</v>
      </c>
      <c r="F727">
        <v>1.73732</v>
      </c>
      <c r="G727">
        <v>-9.5600000000000008E-3</v>
      </c>
      <c r="H727">
        <v>0.20596</v>
      </c>
      <c r="I727">
        <v>0.55545999999999995</v>
      </c>
    </row>
    <row r="728" spans="1:9" x14ac:dyDescent="0.2">
      <c r="A728">
        <v>1.76881</v>
      </c>
      <c r="B728">
        <v>5.9899999999999997E-3</v>
      </c>
      <c r="C728">
        <v>0.36914999999999998</v>
      </c>
      <c r="D728">
        <v>-0.10591</v>
      </c>
      <c r="F728">
        <v>1.73705</v>
      </c>
      <c r="G728">
        <v>-8.9300000000000004E-3</v>
      </c>
      <c r="H728">
        <v>0.20641000000000001</v>
      </c>
      <c r="I728">
        <v>0.55710000000000004</v>
      </c>
    </row>
    <row r="729" spans="1:9" x14ac:dyDescent="0.2">
      <c r="A729">
        <v>1.76854</v>
      </c>
      <c r="B729">
        <v>6.7499999999999999E-3</v>
      </c>
      <c r="C729">
        <v>0.36973</v>
      </c>
      <c r="D729">
        <v>-0.10735</v>
      </c>
      <c r="F729">
        <v>1.7367900000000001</v>
      </c>
      <c r="G729">
        <v>-8.1399999999999997E-3</v>
      </c>
      <c r="H729">
        <v>0.20688000000000001</v>
      </c>
      <c r="I729">
        <v>0.55889</v>
      </c>
    </row>
    <row r="730" spans="1:9" x14ac:dyDescent="0.2">
      <c r="A730">
        <v>1.76827</v>
      </c>
      <c r="B730">
        <v>7.3800000000000003E-3</v>
      </c>
      <c r="C730">
        <v>0.37035000000000001</v>
      </c>
      <c r="D730">
        <v>-0.10843999999999999</v>
      </c>
      <c r="F730">
        <v>1.7365200000000001</v>
      </c>
      <c r="G730">
        <v>-7.5399999999999998E-3</v>
      </c>
      <c r="H730">
        <v>0.20732</v>
      </c>
      <c r="I730">
        <v>0.56032000000000004</v>
      </c>
    </row>
    <row r="731" spans="1:9" x14ac:dyDescent="0.2">
      <c r="A731">
        <v>1.7679800000000001</v>
      </c>
      <c r="B731">
        <v>7.5799999999999999E-3</v>
      </c>
      <c r="C731">
        <v>0.37103000000000003</v>
      </c>
      <c r="D731">
        <v>-0.10922</v>
      </c>
      <c r="F731">
        <v>1.7362299999999999</v>
      </c>
      <c r="G731">
        <v>-7.2899999999999996E-3</v>
      </c>
      <c r="H731">
        <v>0.20771999999999999</v>
      </c>
      <c r="I731">
        <v>0.56111</v>
      </c>
    </row>
    <row r="732" spans="1:9" x14ac:dyDescent="0.2">
      <c r="A732">
        <v>1.7676499999999999</v>
      </c>
      <c r="B732">
        <v>7.1000000000000004E-3</v>
      </c>
      <c r="C732">
        <v>0.37173</v>
      </c>
      <c r="D732">
        <v>-0.10970000000000001</v>
      </c>
      <c r="F732">
        <v>1.73593</v>
      </c>
      <c r="G732">
        <v>-7.2500000000000004E-3</v>
      </c>
      <c r="H732">
        <v>0.20809</v>
      </c>
      <c r="I732">
        <v>0.56115000000000004</v>
      </c>
    </row>
    <row r="733" spans="1:9" x14ac:dyDescent="0.2">
      <c r="A733">
        <v>1.7673000000000001</v>
      </c>
      <c r="B733">
        <v>5.8399999999999997E-3</v>
      </c>
      <c r="C733">
        <v>0.37245</v>
      </c>
      <c r="D733">
        <v>-0.10986</v>
      </c>
      <c r="F733">
        <v>1.7356400000000001</v>
      </c>
      <c r="G733">
        <v>-7.1399999999999996E-3</v>
      </c>
      <c r="H733">
        <v>0.20841999999999999</v>
      </c>
      <c r="I733">
        <v>0.56062000000000001</v>
      </c>
    </row>
    <row r="734" spans="1:9" x14ac:dyDescent="0.2">
      <c r="A734">
        <v>1.76691</v>
      </c>
      <c r="B734">
        <v>3.8899999999999998E-3</v>
      </c>
      <c r="C734">
        <v>0.37323000000000001</v>
      </c>
      <c r="D734">
        <v>-0.10972</v>
      </c>
      <c r="F734">
        <v>1.73536</v>
      </c>
      <c r="G734">
        <v>-6.5700000000000003E-3</v>
      </c>
      <c r="H734">
        <v>0.20873</v>
      </c>
      <c r="I734">
        <v>0.55972999999999995</v>
      </c>
    </row>
    <row r="735" spans="1:9" x14ac:dyDescent="0.2">
      <c r="A735">
        <v>1.7665</v>
      </c>
      <c r="B735">
        <v>1.5E-3</v>
      </c>
      <c r="C735">
        <v>0.37402999999999997</v>
      </c>
      <c r="D735">
        <v>-0.10928</v>
      </c>
      <c r="F735">
        <v>1.7351300000000001</v>
      </c>
      <c r="G735">
        <v>-5.3E-3</v>
      </c>
      <c r="H735">
        <v>0.20902999999999999</v>
      </c>
      <c r="I735">
        <v>0.55879000000000001</v>
      </c>
    </row>
    <row r="736" spans="1:9" x14ac:dyDescent="0.2">
      <c r="A736">
        <v>1.7660899999999999</v>
      </c>
      <c r="B736">
        <v>-1.0200000000000001E-3</v>
      </c>
      <c r="C736">
        <v>0.37485000000000002</v>
      </c>
      <c r="D736">
        <v>-0.10856</v>
      </c>
      <c r="F736">
        <v>1.73492</v>
      </c>
      <c r="G736">
        <v>-3.2599999999999999E-3</v>
      </c>
      <c r="H736">
        <v>0.20935000000000001</v>
      </c>
      <c r="I736">
        <v>0.55798999999999999</v>
      </c>
    </row>
    <row r="737" spans="1:9" x14ac:dyDescent="0.2">
      <c r="A737">
        <v>1.7656799999999999</v>
      </c>
      <c r="B737">
        <v>-3.3700000000000002E-3</v>
      </c>
      <c r="C737">
        <v>0.37569999999999998</v>
      </c>
      <c r="D737">
        <v>-0.10761999999999999</v>
      </c>
      <c r="F737">
        <v>1.73475</v>
      </c>
      <c r="G737" s="3">
        <v>-6.0669999999999995E-4</v>
      </c>
      <c r="H737">
        <v>0.20968000000000001</v>
      </c>
      <c r="I737">
        <v>0.55735999999999997</v>
      </c>
    </row>
    <row r="738" spans="1:9" x14ac:dyDescent="0.2">
      <c r="A738">
        <v>1.76529</v>
      </c>
      <c r="B738">
        <v>-5.3400000000000001E-3</v>
      </c>
      <c r="C738">
        <v>0.37658000000000003</v>
      </c>
      <c r="D738">
        <v>-0.10653</v>
      </c>
      <c r="F738">
        <v>1.7345900000000001</v>
      </c>
      <c r="G738">
        <v>2.2499999999999998E-3</v>
      </c>
      <c r="H738">
        <v>0.21</v>
      </c>
      <c r="I738">
        <v>0.55674000000000001</v>
      </c>
    </row>
    <row r="739" spans="1:9" x14ac:dyDescent="0.2">
      <c r="A739">
        <v>1.76492</v>
      </c>
      <c r="B739">
        <v>-6.8599999999999998E-3</v>
      </c>
      <c r="C739">
        <v>0.37745000000000001</v>
      </c>
      <c r="D739">
        <v>-0.10539999999999999</v>
      </c>
      <c r="F739">
        <v>1.7344200000000001</v>
      </c>
      <c r="G739">
        <v>4.9199999999999999E-3</v>
      </c>
      <c r="H739">
        <v>0.21029999999999999</v>
      </c>
      <c r="I739">
        <v>0.55583000000000005</v>
      </c>
    </row>
    <row r="740" spans="1:9" x14ac:dyDescent="0.2">
      <c r="A740">
        <v>1.76457</v>
      </c>
      <c r="B740">
        <v>-8.0000000000000002E-3</v>
      </c>
      <c r="C740">
        <v>0.37833</v>
      </c>
      <c r="D740">
        <v>-0.10432</v>
      </c>
      <c r="F740">
        <v>1.7342299999999999</v>
      </c>
      <c r="G740">
        <v>7.0400000000000003E-3</v>
      </c>
      <c r="H740">
        <v>0.21057999999999999</v>
      </c>
      <c r="I740">
        <v>0.55435999999999996</v>
      </c>
    </row>
    <row r="741" spans="1:9" x14ac:dyDescent="0.2">
      <c r="A741">
        <v>1.76423</v>
      </c>
      <c r="B741">
        <v>-8.9099999999999995E-3</v>
      </c>
      <c r="C741">
        <v>0.37918000000000002</v>
      </c>
      <c r="D741">
        <v>-0.10342999999999999</v>
      </c>
      <c r="F741">
        <v>1.7339899999999999</v>
      </c>
      <c r="G741">
        <v>8.3499999999999998E-3</v>
      </c>
      <c r="H741">
        <v>0.21082000000000001</v>
      </c>
      <c r="I741">
        <v>0.55218999999999996</v>
      </c>
    </row>
    <row r="742" spans="1:9" x14ac:dyDescent="0.2">
      <c r="A742">
        <v>1.76389</v>
      </c>
      <c r="B742">
        <v>-9.7099999999999999E-3</v>
      </c>
      <c r="C742">
        <v>0.38</v>
      </c>
      <c r="D742">
        <v>-0.10277</v>
      </c>
      <c r="F742">
        <v>1.7337100000000001</v>
      </c>
      <c r="G742">
        <v>8.8100000000000001E-3</v>
      </c>
      <c r="H742">
        <v>0.21101</v>
      </c>
      <c r="I742">
        <v>0.54937000000000002</v>
      </c>
    </row>
    <row r="743" spans="1:9" x14ac:dyDescent="0.2">
      <c r="A743">
        <v>1.76356</v>
      </c>
      <c r="B743">
        <v>-1.048E-2</v>
      </c>
      <c r="C743">
        <v>0.38080000000000003</v>
      </c>
      <c r="D743">
        <v>-0.10234</v>
      </c>
      <c r="F743">
        <v>1.73339</v>
      </c>
      <c r="G743">
        <v>8.4100000000000008E-3</v>
      </c>
      <c r="H743">
        <v>0.21118000000000001</v>
      </c>
      <c r="I743">
        <v>0.54615999999999998</v>
      </c>
    </row>
    <row r="744" spans="1:9" x14ac:dyDescent="0.2">
      <c r="A744">
        <v>1.76322</v>
      </c>
      <c r="B744">
        <v>-1.1169999999999999E-2</v>
      </c>
      <c r="C744">
        <v>0.38157999999999997</v>
      </c>
      <c r="D744">
        <v>-0.10208</v>
      </c>
      <c r="F744">
        <v>1.7330300000000001</v>
      </c>
      <c r="G744">
        <v>7.1399999999999996E-3</v>
      </c>
      <c r="H744">
        <v>0.21134</v>
      </c>
      <c r="I744">
        <v>0.54286000000000001</v>
      </c>
    </row>
    <row r="745" spans="1:9" x14ac:dyDescent="0.2">
      <c r="A745">
        <v>1.7628999999999999</v>
      </c>
      <c r="B745">
        <v>-1.167E-2</v>
      </c>
      <c r="C745">
        <v>0.38235000000000002</v>
      </c>
      <c r="D745">
        <v>-0.10192</v>
      </c>
      <c r="F745">
        <v>1.73262</v>
      </c>
      <c r="G745">
        <v>4.9500000000000004E-3</v>
      </c>
      <c r="H745">
        <v>0.21152000000000001</v>
      </c>
      <c r="I745">
        <v>0.53976000000000002</v>
      </c>
    </row>
    <row r="746" spans="1:9" x14ac:dyDescent="0.2">
      <c r="A746">
        <v>1.7625999999999999</v>
      </c>
      <c r="B746">
        <v>-1.1780000000000001E-2</v>
      </c>
      <c r="C746">
        <v>0.38313000000000003</v>
      </c>
      <c r="D746">
        <v>-0.10174</v>
      </c>
      <c r="F746">
        <v>1.73217</v>
      </c>
      <c r="G746">
        <v>1.8699999999999999E-3</v>
      </c>
      <c r="H746">
        <v>0.21173</v>
      </c>
      <c r="I746">
        <v>0.53703999999999996</v>
      </c>
    </row>
    <row r="747" spans="1:9" x14ac:dyDescent="0.2">
      <c r="A747">
        <v>1.76231</v>
      </c>
      <c r="B747">
        <v>-1.14E-2</v>
      </c>
      <c r="C747">
        <v>0.38390000000000002</v>
      </c>
      <c r="D747">
        <v>-0.10144</v>
      </c>
      <c r="F747">
        <v>1.73169</v>
      </c>
      <c r="G747">
        <v>-1.8799999999999999E-3</v>
      </c>
      <c r="H747">
        <v>0.21196000000000001</v>
      </c>
      <c r="I747">
        <v>0.53476000000000001</v>
      </c>
    </row>
    <row r="748" spans="1:9" x14ac:dyDescent="0.2">
      <c r="A748">
        <v>1.7620499999999999</v>
      </c>
      <c r="B748">
        <v>-1.0529999999999999E-2</v>
      </c>
      <c r="C748">
        <v>0.38473000000000002</v>
      </c>
      <c r="D748">
        <v>-0.1009</v>
      </c>
      <c r="F748">
        <v>1.7312000000000001</v>
      </c>
      <c r="G748">
        <v>-5.8999999999999999E-3</v>
      </c>
      <c r="H748">
        <v>0.21221000000000001</v>
      </c>
      <c r="I748">
        <v>0.53291999999999995</v>
      </c>
    </row>
    <row r="749" spans="1:9" x14ac:dyDescent="0.2">
      <c r="A749">
        <v>1.7618100000000001</v>
      </c>
      <c r="B749">
        <v>-9.2700000000000005E-3</v>
      </c>
      <c r="C749">
        <v>0.38557999999999998</v>
      </c>
      <c r="D749">
        <v>-0.10004</v>
      </c>
      <c r="F749">
        <v>1.73072</v>
      </c>
      <c r="G749">
        <v>-9.5700000000000004E-3</v>
      </c>
      <c r="H749">
        <v>0.21248</v>
      </c>
      <c r="I749">
        <v>0.53154000000000001</v>
      </c>
    </row>
    <row r="750" spans="1:9" x14ac:dyDescent="0.2">
      <c r="A750">
        <v>1.7615700000000001</v>
      </c>
      <c r="B750">
        <v>-7.79E-3</v>
      </c>
      <c r="C750">
        <v>0.38645000000000002</v>
      </c>
      <c r="D750">
        <v>-9.8849999999999993E-2</v>
      </c>
      <c r="F750">
        <v>1.7302900000000001</v>
      </c>
      <c r="G750">
        <v>-1.2279999999999999E-2</v>
      </c>
      <c r="H750">
        <v>0.21279999999999999</v>
      </c>
      <c r="I750">
        <v>0.53064</v>
      </c>
    </row>
    <row r="751" spans="1:9" x14ac:dyDescent="0.2">
      <c r="A751">
        <v>1.7613399999999999</v>
      </c>
      <c r="B751">
        <v>-6.2599999999999999E-3</v>
      </c>
      <c r="C751">
        <v>0.38738</v>
      </c>
      <c r="D751">
        <v>-9.7369999999999998E-2</v>
      </c>
      <c r="F751">
        <v>1.7299199999999999</v>
      </c>
      <c r="G751">
        <v>-1.3679999999999999E-2</v>
      </c>
      <c r="H751">
        <v>0.21312999999999999</v>
      </c>
      <c r="I751">
        <v>0.53027999999999997</v>
      </c>
    </row>
    <row r="752" spans="1:9" x14ac:dyDescent="0.2">
      <c r="A752">
        <v>1.7611000000000001</v>
      </c>
      <c r="B752">
        <v>-4.7999999999999996E-3</v>
      </c>
      <c r="C752">
        <v>0.38829999999999998</v>
      </c>
      <c r="D752">
        <v>-9.5750000000000002E-2</v>
      </c>
      <c r="F752">
        <v>1.7296199999999999</v>
      </c>
      <c r="G752">
        <v>-1.366E-2</v>
      </c>
      <c r="H752">
        <v>0.2135</v>
      </c>
      <c r="I752">
        <v>0.53051000000000004</v>
      </c>
    </row>
    <row r="753" spans="1:9" x14ac:dyDescent="0.2">
      <c r="A753">
        <v>1.7608600000000001</v>
      </c>
      <c r="B753">
        <v>-3.46E-3</v>
      </c>
      <c r="C753">
        <v>0.38923000000000002</v>
      </c>
      <c r="D753">
        <v>-9.4159999999999994E-2</v>
      </c>
      <c r="F753">
        <v>1.7293799999999999</v>
      </c>
      <c r="G753">
        <v>-1.247E-2</v>
      </c>
      <c r="H753">
        <v>0.21390999999999999</v>
      </c>
      <c r="I753">
        <v>0.53132000000000001</v>
      </c>
    </row>
    <row r="754" spans="1:9" x14ac:dyDescent="0.2">
      <c r="A754">
        <v>1.7606200000000001</v>
      </c>
      <c r="B754">
        <v>-2.1900000000000001E-3</v>
      </c>
      <c r="C754">
        <v>0.39012999999999998</v>
      </c>
      <c r="D754">
        <v>-9.2799999999999994E-2</v>
      </c>
      <c r="F754">
        <v>1.7291700000000001</v>
      </c>
      <c r="G754">
        <v>-1.0529999999999999E-2</v>
      </c>
      <c r="H754">
        <v>0.21435999999999999</v>
      </c>
      <c r="I754">
        <v>0.53259999999999996</v>
      </c>
    </row>
    <row r="755" spans="1:9" x14ac:dyDescent="0.2">
      <c r="A755">
        <v>1.7603800000000001</v>
      </c>
      <c r="B755" s="3">
        <v>-9.3801599999999996E-4</v>
      </c>
      <c r="C755">
        <v>0.39100000000000001</v>
      </c>
      <c r="D755">
        <v>-9.1810000000000003E-2</v>
      </c>
      <c r="F755">
        <v>1.72898</v>
      </c>
      <c r="G755">
        <v>-8.2100000000000003E-3</v>
      </c>
      <c r="H755">
        <v>0.21479999999999999</v>
      </c>
      <c r="I755">
        <v>0.53400999999999998</v>
      </c>
    </row>
    <row r="756" spans="1:9" x14ac:dyDescent="0.2">
      <c r="A756">
        <v>1.76013</v>
      </c>
      <c r="B756" s="3">
        <v>3.6198399999999998E-4</v>
      </c>
      <c r="C756">
        <v>0.39179999999999998</v>
      </c>
      <c r="D756">
        <v>-9.1289999999999996E-2</v>
      </c>
      <c r="F756">
        <v>1.7287999999999999</v>
      </c>
      <c r="G756">
        <v>-5.8300000000000001E-3</v>
      </c>
      <c r="H756">
        <v>0.21521999999999999</v>
      </c>
      <c r="I756">
        <v>0.53513999999999995</v>
      </c>
    </row>
    <row r="757" spans="1:9" x14ac:dyDescent="0.2">
      <c r="A757">
        <v>1.75989</v>
      </c>
      <c r="B757">
        <v>1.6999999999999999E-3</v>
      </c>
      <c r="C757">
        <v>0.39255000000000001</v>
      </c>
      <c r="D757">
        <v>-9.1310000000000002E-2</v>
      </c>
      <c r="F757">
        <v>1.72862</v>
      </c>
      <c r="G757">
        <v>-3.4399999999999999E-3</v>
      </c>
      <c r="H757">
        <v>0.21560000000000001</v>
      </c>
      <c r="I757">
        <v>0.53552</v>
      </c>
    </row>
    <row r="758" spans="1:9" x14ac:dyDescent="0.2">
      <c r="A758">
        <v>1.7596499999999999</v>
      </c>
      <c r="B758">
        <v>3.0400000000000002E-3</v>
      </c>
      <c r="C758">
        <v>0.39323000000000002</v>
      </c>
      <c r="D758">
        <v>-9.1910000000000006E-2</v>
      </c>
      <c r="F758">
        <v>1.7284299999999999</v>
      </c>
      <c r="G758">
        <v>-1.0499999999999999E-3</v>
      </c>
      <c r="H758">
        <v>0.21592</v>
      </c>
      <c r="I758">
        <v>0.53474999999999995</v>
      </c>
    </row>
    <row r="759" spans="1:9" x14ac:dyDescent="0.2">
      <c r="A759">
        <v>1.7594099999999999</v>
      </c>
      <c r="B759">
        <v>4.3099999999999996E-3</v>
      </c>
      <c r="C759">
        <v>0.39384999999999998</v>
      </c>
      <c r="D759">
        <v>-9.307E-2</v>
      </c>
      <c r="F759">
        <v>1.7282500000000001</v>
      </c>
      <c r="G759">
        <v>1.4400000000000001E-3</v>
      </c>
      <c r="H759">
        <v>0.21617</v>
      </c>
      <c r="I759">
        <v>0.53271000000000002</v>
      </c>
    </row>
    <row r="760" spans="1:9" x14ac:dyDescent="0.2">
      <c r="A760">
        <v>1.7591600000000001</v>
      </c>
      <c r="B760">
        <v>5.45E-3</v>
      </c>
      <c r="C760">
        <v>0.39443</v>
      </c>
      <c r="D760">
        <v>-9.4700000000000006E-2</v>
      </c>
      <c r="F760">
        <v>1.7280800000000001</v>
      </c>
      <c r="G760">
        <v>4.0099999999999997E-3</v>
      </c>
      <c r="H760">
        <v>0.21634</v>
      </c>
      <c r="I760">
        <v>0.52952999999999995</v>
      </c>
    </row>
    <row r="761" spans="1:9" x14ac:dyDescent="0.2">
      <c r="A761">
        <v>1.7588999999999999</v>
      </c>
      <c r="B761">
        <v>6.4599999999999996E-3</v>
      </c>
      <c r="C761">
        <v>0.39495000000000002</v>
      </c>
      <c r="D761">
        <v>-9.6600000000000005E-2</v>
      </c>
      <c r="F761">
        <v>1.7279</v>
      </c>
      <c r="G761">
        <v>6.4700000000000001E-3</v>
      </c>
      <c r="H761">
        <v>0.21647</v>
      </c>
      <c r="I761">
        <v>0.52563000000000004</v>
      </c>
    </row>
    <row r="762" spans="1:9" x14ac:dyDescent="0.2">
      <c r="A762">
        <v>1.75864</v>
      </c>
      <c r="B762">
        <v>7.3800000000000003E-3</v>
      </c>
      <c r="C762">
        <v>0.39550000000000002</v>
      </c>
      <c r="D762">
        <v>-9.851E-2</v>
      </c>
      <c r="F762">
        <v>1.7276899999999999</v>
      </c>
      <c r="G762">
        <v>8.3599999999999994E-3</v>
      </c>
      <c r="H762">
        <v>0.21659999999999999</v>
      </c>
      <c r="I762">
        <v>0.52159999999999995</v>
      </c>
    </row>
    <row r="763" spans="1:9" x14ac:dyDescent="0.2">
      <c r="A763">
        <v>1.7583800000000001</v>
      </c>
      <c r="B763">
        <v>8.26E-3</v>
      </c>
      <c r="C763">
        <v>0.39607999999999999</v>
      </c>
      <c r="D763">
        <v>-0.10012</v>
      </c>
      <c r="F763">
        <v>1.72743</v>
      </c>
      <c r="G763">
        <v>9.1800000000000007E-3</v>
      </c>
      <c r="H763">
        <v>0.21673999999999999</v>
      </c>
      <c r="I763">
        <v>0.51803999999999994</v>
      </c>
    </row>
    <row r="764" spans="1:9" x14ac:dyDescent="0.2">
      <c r="A764">
        <v>1.7581199999999999</v>
      </c>
      <c r="B764">
        <v>9.11E-3</v>
      </c>
      <c r="C764">
        <v>0.3967</v>
      </c>
      <c r="D764">
        <v>-0.10123</v>
      </c>
      <c r="F764">
        <v>1.7271000000000001</v>
      </c>
      <c r="G764">
        <v>8.5500000000000003E-3</v>
      </c>
      <c r="H764">
        <v>0.21695999999999999</v>
      </c>
      <c r="I764">
        <v>0.51546999999999998</v>
      </c>
    </row>
    <row r="765" spans="1:9" x14ac:dyDescent="0.2">
      <c r="A765">
        <v>1.7578499999999999</v>
      </c>
      <c r="B765">
        <v>9.8300000000000002E-3</v>
      </c>
      <c r="C765">
        <v>0.39738000000000001</v>
      </c>
      <c r="D765">
        <v>-0.10176</v>
      </c>
      <c r="F765">
        <v>1.7266900000000001</v>
      </c>
      <c r="G765">
        <v>6.3499999999999997E-3</v>
      </c>
      <c r="H765">
        <v>0.21723999999999999</v>
      </c>
      <c r="I765">
        <v>0.51412000000000002</v>
      </c>
    </row>
    <row r="766" spans="1:9" x14ac:dyDescent="0.2">
      <c r="A766">
        <v>1.7575700000000001</v>
      </c>
      <c r="B766">
        <v>1.03E-2</v>
      </c>
      <c r="C766">
        <v>0.39812999999999998</v>
      </c>
      <c r="D766">
        <v>-0.10181</v>
      </c>
      <c r="F766">
        <v>1.7262200000000001</v>
      </c>
      <c r="G766">
        <v>2.8600000000000001E-3</v>
      </c>
      <c r="H766">
        <v>0.21759999999999999</v>
      </c>
      <c r="I766">
        <v>0.51395000000000002</v>
      </c>
    </row>
    <row r="767" spans="1:9" x14ac:dyDescent="0.2">
      <c r="A767">
        <v>1.75728</v>
      </c>
      <c r="B767">
        <v>1.042E-2</v>
      </c>
      <c r="C767">
        <v>0.39889999999999998</v>
      </c>
      <c r="D767">
        <v>-0.10161000000000001</v>
      </c>
      <c r="F767">
        <v>1.7257199999999999</v>
      </c>
      <c r="G767">
        <v>-1.31E-3</v>
      </c>
      <c r="H767">
        <v>0.21798999999999999</v>
      </c>
      <c r="I767">
        <v>0.51461000000000001</v>
      </c>
    </row>
    <row r="768" spans="1:9" x14ac:dyDescent="0.2">
      <c r="A768">
        <v>1.7569600000000001</v>
      </c>
      <c r="B768">
        <v>1.013E-2</v>
      </c>
      <c r="C768">
        <v>0.39967999999999998</v>
      </c>
      <c r="D768">
        <v>-0.10142</v>
      </c>
      <c r="F768">
        <v>1.72522</v>
      </c>
      <c r="G768">
        <v>-5.4400000000000004E-3</v>
      </c>
      <c r="H768">
        <v>0.21840000000000001</v>
      </c>
      <c r="I768">
        <v>0.51549</v>
      </c>
    </row>
    <row r="769" spans="1:9" x14ac:dyDescent="0.2">
      <c r="A769">
        <v>1.7566299999999999</v>
      </c>
      <c r="B769">
        <v>9.4699999999999993E-3</v>
      </c>
      <c r="C769">
        <v>0.40043000000000001</v>
      </c>
      <c r="D769">
        <v>-0.10148</v>
      </c>
      <c r="F769">
        <v>1.72475</v>
      </c>
      <c r="G769">
        <v>-8.8999999999999999E-3</v>
      </c>
      <c r="H769">
        <v>0.21878</v>
      </c>
      <c r="I769">
        <v>0.51595999999999997</v>
      </c>
    </row>
    <row r="770" spans="1:9" x14ac:dyDescent="0.2">
      <c r="A770">
        <v>1.7562899999999999</v>
      </c>
      <c r="B770">
        <v>8.5800000000000008E-3</v>
      </c>
      <c r="C770">
        <v>0.40112999999999999</v>
      </c>
      <c r="D770">
        <v>-0.10191</v>
      </c>
      <c r="F770">
        <v>1.7243299999999999</v>
      </c>
      <c r="G770">
        <v>-1.137E-2</v>
      </c>
      <c r="H770">
        <v>0.21912000000000001</v>
      </c>
      <c r="I770">
        <v>0.51553000000000004</v>
      </c>
    </row>
    <row r="771" spans="1:9" x14ac:dyDescent="0.2">
      <c r="A771">
        <v>1.7559499999999999</v>
      </c>
      <c r="B771">
        <v>7.6099999999999996E-3</v>
      </c>
      <c r="C771">
        <v>0.40178000000000003</v>
      </c>
      <c r="D771">
        <v>-0.10272000000000001</v>
      </c>
      <c r="F771">
        <v>1.7239599999999999</v>
      </c>
      <c r="G771">
        <v>-1.281E-2</v>
      </c>
      <c r="H771">
        <v>0.21940000000000001</v>
      </c>
      <c r="I771">
        <v>0.51402999999999999</v>
      </c>
    </row>
    <row r="772" spans="1:9" x14ac:dyDescent="0.2">
      <c r="A772">
        <v>1.7556</v>
      </c>
      <c r="B772">
        <v>6.6600000000000001E-3</v>
      </c>
      <c r="C772">
        <v>0.40239999999999998</v>
      </c>
      <c r="D772">
        <v>-0.10381</v>
      </c>
      <c r="F772">
        <v>1.72363</v>
      </c>
      <c r="G772">
        <v>-1.333E-2</v>
      </c>
      <c r="H772">
        <v>0.21962000000000001</v>
      </c>
      <c r="I772">
        <v>0.51165000000000005</v>
      </c>
    </row>
    <row r="773" spans="1:9" x14ac:dyDescent="0.2">
      <c r="A773">
        <v>1.7552700000000001</v>
      </c>
      <c r="B773">
        <v>5.8399999999999997E-3</v>
      </c>
      <c r="C773">
        <v>0.40303</v>
      </c>
      <c r="D773">
        <v>-0.10499</v>
      </c>
      <c r="F773">
        <v>1.7233400000000001</v>
      </c>
      <c r="G773">
        <v>-1.319E-2</v>
      </c>
      <c r="H773">
        <v>0.21981999999999999</v>
      </c>
      <c r="I773">
        <v>0.50885999999999998</v>
      </c>
    </row>
    <row r="774" spans="1:9" x14ac:dyDescent="0.2">
      <c r="A774">
        <v>1.7549399999999999</v>
      </c>
      <c r="B774">
        <v>5.1900000000000002E-3</v>
      </c>
      <c r="C774">
        <v>0.40365000000000001</v>
      </c>
      <c r="D774">
        <v>-0.10609</v>
      </c>
      <c r="F774">
        <v>1.7230700000000001</v>
      </c>
      <c r="G774">
        <v>-1.257E-2</v>
      </c>
      <c r="H774">
        <v>0.22003</v>
      </c>
      <c r="I774">
        <v>0.50632999999999995</v>
      </c>
    </row>
    <row r="775" spans="1:9" x14ac:dyDescent="0.2">
      <c r="A775">
        <v>1.7546200000000001</v>
      </c>
      <c r="B775">
        <v>4.7800000000000004E-3</v>
      </c>
      <c r="C775">
        <v>0.40429999999999999</v>
      </c>
      <c r="D775">
        <v>-0.10695</v>
      </c>
      <c r="F775">
        <v>1.72282</v>
      </c>
      <c r="G775">
        <v>-1.158E-2</v>
      </c>
      <c r="H775">
        <v>0.22028</v>
      </c>
      <c r="I775">
        <v>0.50458999999999998</v>
      </c>
    </row>
    <row r="776" spans="1:9" x14ac:dyDescent="0.2">
      <c r="A776">
        <v>1.75431</v>
      </c>
      <c r="B776">
        <v>4.5799999999999999E-3</v>
      </c>
      <c r="C776">
        <v>0.40500000000000003</v>
      </c>
      <c r="D776">
        <v>-0.1074</v>
      </c>
      <c r="F776">
        <v>1.72258</v>
      </c>
      <c r="G776">
        <v>-1.0279999999999999E-2</v>
      </c>
      <c r="H776">
        <v>0.22061</v>
      </c>
      <c r="I776">
        <v>0.50397000000000003</v>
      </c>
    </row>
    <row r="777" spans="1:9" x14ac:dyDescent="0.2">
      <c r="A777">
        <v>1.7540100000000001</v>
      </c>
      <c r="B777">
        <v>4.5300000000000002E-3</v>
      </c>
      <c r="C777">
        <v>0.40577999999999997</v>
      </c>
      <c r="D777">
        <v>-0.10732</v>
      </c>
      <c r="F777">
        <v>1.7223599999999999</v>
      </c>
      <c r="G777">
        <v>-8.7100000000000007E-3</v>
      </c>
      <c r="H777">
        <v>0.221</v>
      </c>
      <c r="I777">
        <v>0.50448999999999999</v>
      </c>
    </row>
    <row r="778" spans="1:9" x14ac:dyDescent="0.2">
      <c r="A778">
        <v>1.7537</v>
      </c>
      <c r="B778">
        <v>4.5199999999999997E-3</v>
      </c>
      <c r="C778">
        <v>0.40660000000000002</v>
      </c>
      <c r="D778">
        <v>-0.10662000000000001</v>
      </c>
      <c r="F778">
        <v>1.72214</v>
      </c>
      <c r="G778">
        <v>-7.0499999999999998E-3</v>
      </c>
      <c r="H778">
        <v>0.22145000000000001</v>
      </c>
      <c r="I778">
        <v>0.50588</v>
      </c>
    </row>
    <row r="779" spans="1:9" x14ac:dyDescent="0.2">
      <c r="A779">
        <v>1.7534000000000001</v>
      </c>
      <c r="B779">
        <v>4.45E-3</v>
      </c>
      <c r="C779">
        <v>0.40749999999999997</v>
      </c>
      <c r="D779">
        <v>-0.10526000000000001</v>
      </c>
      <c r="F779">
        <v>1.7219100000000001</v>
      </c>
      <c r="G779">
        <v>-5.5399999999999998E-3</v>
      </c>
      <c r="H779">
        <v>0.22192000000000001</v>
      </c>
      <c r="I779">
        <v>0.50766999999999995</v>
      </c>
    </row>
    <row r="780" spans="1:9" x14ac:dyDescent="0.2">
      <c r="A780">
        <v>1.75309</v>
      </c>
      <c r="B780">
        <v>4.28E-3</v>
      </c>
      <c r="C780">
        <v>0.40848000000000001</v>
      </c>
      <c r="D780">
        <v>-0.10326</v>
      </c>
      <c r="F780">
        <v>1.72167</v>
      </c>
      <c r="G780">
        <v>-4.4200000000000003E-3</v>
      </c>
      <c r="H780">
        <v>0.22237000000000001</v>
      </c>
      <c r="I780">
        <v>0.50936000000000003</v>
      </c>
    </row>
    <row r="781" spans="1:9" x14ac:dyDescent="0.2">
      <c r="A781">
        <v>1.75278</v>
      </c>
      <c r="B781">
        <v>4.0899999999999999E-3</v>
      </c>
      <c r="C781">
        <v>0.40953000000000001</v>
      </c>
      <c r="D781">
        <v>-0.10065</v>
      </c>
      <c r="F781">
        <v>1.72139</v>
      </c>
      <c r="G781">
        <v>-3.8400000000000001E-3</v>
      </c>
      <c r="H781">
        <v>0.2228</v>
      </c>
      <c r="I781">
        <v>0.51053000000000004</v>
      </c>
    </row>
    <row r="782" spans="1:9" x14ac:dyDescent="0.2">
      <c r="A782">
        <v>1.75248</v>
      </c>
      <c r="B782">
        <v>4.0099999999999997E-3</v>
      </c>
      <c r="C782">
        <v>0.41063</v>
      </c>
      <c r="D782">
        <v>-9.7570000000000004E-2</v>
      </c>
      <c r="F782">
        <v>1.7211000000000001</v>
      </c>
      <c r="G782">
        <v>-3.6600000000000001E-3</v>
      </c>
      <c r="H782">
        <v>0.22319</v>
      </c>
      <c r="I782">
        <v>0.51099000000000006</v>
      </c>
    </row>
    <row r="783" spans="1:9" x14ac:dyDescent="0.2">
      <c r="A783">
        <v>1.7521800000000001</v>
      </c>
      <c r="B783">
        <v>4.15E-3</v>
      </c>
      <c r="C783">
        <v>0.41175</v>
      </c>
      <c r="D783">
        <v>-9.4159999999999994E-2</v>
      </c>
      <c r="F783">
        <v>1.72081</v>
      </c>
      <c r="G783">
        <v>-3.5699999999999998E-3</v>
      </c>
      <c r="H783">
        <v>0.22353999999999999</v>
      </c>
      <c r="I783">
        <v>0.51071999999999995</v>
      </c>
    </row>
    <row r="784" spans="1:9" x14ac:dyDescent="0.2">
      <c r="A784">
        <v>1.7519</v>
      </c>
      <c r="B784">
        <v>4.4900000000000001E-3</v>
      </c>
      <c r="C784">
        <v>0.41289999999999999</v>
      </c>
      <c r="D784">
        <v>-9.06E-2</v>
      </c>
      <c r="F784">
        <v>1.7205299999999999</v>
      </c>
      <c r="G784">
        <v>-3.2100000000000002E-3</v>
      </c>
      <c r="H784">
        <v>0.22384000000000001</v>
      </c>
      <c r="I784">
        <v>0.50987000000000005</v>
      </c>
    </row>
    <row r="785" spans="1:9" x14ac:dyDescent="0.2">
      <c r="A785">
        <v>1.7516099999999999</v>
      </c>
      <c r="B785">
        <v>4.8399999999999997E-3</v>
      </c>
      <c r="C785">
        <v>0.41404999999999997</v>
      </c>
      <c r="D785">
        <v>-8.7110000000000007E-2</v>
      </c>
      <c r="F785">
        <v>1.7202599999999999</v>
      </c>
      <c r="G785">
        <v>-2.4099999999999998E-3</v>
      </c>
      <c r="H785">
        <v>0.22412000000000001</v>
      </c>
      <c r="I785">
        <v>0.50861999999999996</v>
      </c>
    </row>
    <row r="786" spans="1:9" x14ac:dyDescent="0.2">
      <c r="A786">
        <v>1.75132</v>
      </c>
      <c r="B786">
        <v>4.96E-3</v>
      </c>
      <c r="C786">
        <v>0.41515000000000002</v>
      </c>
      <c r="D786">
        <v>-8.3919999999999995E-2</v>
      </c>
      <c r="F786">
        <v>1.7200200000000001</v>
      </c>
      <c r="G786">
        <v>-1.3699999999999999E-3</v>
      </c>
      <c r="H786">
        <v>0.22439999999999999</v>
      </c>
      <c r="I786">
        <v>0.50707000000000002</v>
      </c>
    </row>
    <row r="787" spans="1:9" x14ac:dyDescent="0.2">
      <c r="A787">
        <v>1.7509999999999999</v>
      </c>
      <c r="B787">
        <v>4.6499999999999996E-3</v>
      </c>
      <c r="C787">
        <v>0.41620000000000001</v>
      </c>
      <c r="D787">
        <v>-8.1210000000000004E-2</v>
      </c>
      <c r="F787">
        <v>1.71976</v>
      </c>
      <c r="G787" s="3">
        <v>-5.1670000000000004E-4</v>
      </c>
      <c r="H787">
        <v>0.22464999999999999</v>
      </c>
      <c r="I787">
        <v>0.50521000000000005</v>
      </c>
    </row>
    <row r="788" spans="1:9" x14ac:dyDescent="0.2">
      <c r="A788">
        <v>1.7506699999999999</v>
      </c>
      <c r="B788">
        <v>3.8899999999999998E-3</v>
      </c>
      <c r="C788">
        <v>0.41720000000000002</v>
      </c>
      <c r="D788">
        <v>-7.9079999999999998E-2</v>
      </c>
      <c r="F788">
        <v>1.7194700000000001</v>
      </c>
      <c r="G788" s="3">
        <v>-3.167E-4</v>
      </c>
      <c r="H788">
        <v>0.22488</v>
      </c>
      <c r="I788">
        <v>0.50302000000000002</v>
      </c>
    </row>
    <row r="789" spans="1:9" x14ac:dyDescent="0.2">
      <c r="A789">
        <v>1.7503200000000001</v>
      </c>
      <c r="B789">
        <v>2.8E-3</v>
      </c>
      <c r="C789">
        <v>0.41813</v>
      </c>
      <c r="D789">
        <v>-7.7549999999999994E-2</v>
      </c>
      <c r="F789">
        <v>1.71913</v>
      </c>
      <c r="G789" s="3">
        <v>-9.567E-4</v>
      </c>
      <c r="H789">
        <v>0.22509999999999999</v>
      </c>
      <c r="I789">
        <v>0.50056</v>
      </c>
    </row>
    <row r="790" spans="1:9" x14ac:dyDescent="0.2">
      <c r="A790">
        <v>1.74997</v>
      </c>
      <c r="B790">
        <v>1.6299999999999999E-3</v>
      </c>
      <c r="C790">
        <v>0.41898000000000002</v>
      </c>
      <c r="D790">
        <v>-7.6579999999999995E-2</v>
      </c>
      <c r="F790">
        <v>1.7187699999999999</v>
      </c>
      <c r="G790">
        <v>-2.2399999999999998E-3</v>
      </c>
      <c r="H790">
        <v>0.22531000000000001</v>
      </c>
      <c r="I790">
        <v>0.49798999999999999</v>
      </c>
    </row>
    <row r="791" spans="1:9" x14ac:dyDescent="0.2">
      <c r="A791">
        <v>1.74962</v>
      </c>
      <c r="B791" s="3">
        <v>5.9198400000000004E-4</v>
      </c>
      <c r="C791">
        <v>0.41977999999999999</v>
      </c>
      <c r="D791">
        <v>-7.6100000000000001E-2</v>
      </c>
      <c r="F791">
        <v>1.7183999999999999</v>
      </c>
      <c r="G791">
        <v>-3.7200000000000002E-3</v>
      </c>
      <c r="H791">
        <v>0.22553000000000001</v>
      </c>
      <c r="I791">
        <v>0.49558999999999997</v>
      </c>
    </row>
    <row r="792" spans="1:9" x14ac:dyDescent="0.2">
      <c r="A792">
        <v>1.7492799999999999</v>
      </c>
      <c r="B792" s="3">
        <v>-2.3801599999999999E-4</v>
      </c>
      <c r="C792">
        <v>0.42053000000000001</v>
      </c>
      <c r="D792">
        <v>-7.6090000000000005E-2</v>
      </c>
      <c r="F792">
        <v>1.71804</v>
      </c>
      <c r="G792">
        <v>-4.9699999999999996E-3</v>
      </c>
      <c r="H792">
        <v>0.22578000000000001</v>
      </c>
      <c r="I792">
        <v>0.49363000000000001</v>
      </c>
    </row>
    <row r="793" spans="1:9" x14ac:dyDescent="0.2">
      <c r="A793">
        <v>1.74895</v>
      </c>
      <c r="B793" s="3">
        <v>-9.0801599999999999E-4</v>
      </c>
      <c r="C793">
        <v>0.42122999999999999</v>
      </c>
      <c r="D793">
        <v>-7.6579999999999995E-2</v>
      </c>
      <c r="F793">
        <v>1.7177</v>
      </c>
      <c r="G793">
        <v>-5.79E-3</v>
      </c>
      <c r="H793">
        <v>0.22606000000000001</v>
      </c>
      <c r="I793">
        <v>0.49229000000000001</v>
      </c>
    </row>
    <row r="794" spans="1:9" x14ac:dyDescent="0.2">
      <c r="A794">
        <v>1.7486200000000001</v>
      </c>
      <c r="B794">
        <v>-1.5200000000000001E-3</v>
      </c>
      <c r="C794">
        <v>0.42187999999999998</v>
      </c>
      <c r="D794">
        <v>-7.7600000000000002E-2</v>
      </c>
      <c r="F794">
        <v>1.7173700000000001</v>
      </c>
      <c r="G794">
        <v>-6.3299999999999997E-3</v>
      </c>
      <c r="H794">
        <v>0.22638</v>
      </c>
      <c r="I794">
        <v>0.49153000000000002</v>
      </c>
    </row>
    <row r="795" spans="1:9" x14ac:dyDescent="0.2">
      <c r="A795">
        <v>1.7482899999999999</v>
      </c>
      <c r="B795">
        <v>-2.1800000000000001E-3</v>
      </c>
      <c r="C795">
        <v>0.42244999999999999</v>
      </c>
      <c r="D795">
        <v>-7.9159999999999994E-2</v>
      </c>
      <c r="F795">
        <v>1.71705</v>
      </c>
      <c r="G795">
        <v>-6.8100000000000001E-3</v>
      </c>
      <c r="H795">
        <v>0.22672</v>
      </c>
      <c r="I795">
        <v>0.49112</v>
      </c>
    </row>
    <row r="796" spans="1:9" x14ac:dyDescent="0.2">
      <c r="A796">
        <v>1.74796</v>
      </c>
      <c r="B796">
        <v>-2.8500000000000001E-3</v>
      </c>
      <c r="C796">
        <v>0.42298000000000002</v>
      </c>
      <c r="D796">
        <v>-8.1199999999999994E-2</v>
      </c>
      <c r="F796">
        <v>1.71672</v>
      </c>
      <c r="G796">
        <v>-7.3600000000000002E-3</v>
      </c>
      <c r="H796">
        <v>0.22705</v>
      </c>
      <c r="I796">
        <v>0.49068000000000001</v>
      </c>
    </row>
    <row r="797" spans="1:9" x14ac:dyDescent="0.2">
      <c r="A797">
        <v>1.74763</v>
      </c>
      <c r="B797">
        <v>-3.4299999999999999E-3</v>
      </c>
      <c r="C797">
        <v>0.42344999999999999</v>
      </c>
      <c r="D797">
        <v>-8.3540000000000003E-2</v>
      </c>
      <c r="F797">
        <v>1.7163999999999999</v>
      </c>
      <c r="G797">
        <v>-7.9000000000000008E-3</v>
      </c>
      <c r="H797">
        <v>0.22735</v>
      </c>
      <c r="I797">
        <v>0.48976999999999998</v>
      </c>
    </row>
    <row r="798" spans="1:9" x14ac:dyDescent="0.2">
      <c r="A798">
        <v>1.74732</v>
      </c>
      <c r="B798">
        <v>-3.7799999999999999E-3</v>
      </c>
      <c r="C798">
        <v>0.42392999999999997</v>
      </c>
      <c r="D798">
        <v>-8.5980000000000001E-2</v>
      </c>
      <c r="F798">
        <v>1.7160899999999999</v>
      </c>
      <c r="G798">
        <v>-8.1300000000000001E-3</v>
      </c>
      <c r="H798">
        <v>0.22761999999999999</v>
      </c>
      <c r="I798">
        <v>0.48809000000000002</v>
      </c>
    </row>
    <row r="799" spans="1:9" x14ac:dyDescent="0.2">
      <c r="A799">
        <v>1.74702</v>
      </c>
      <c r="B799">
        <v>-3.7799999999999999E-3</v>
      </c>
      <c r="C799">
        <v>0.42442999999999997</v>
      </c>
      <c r="D799">
        <v>-8.8319999999999996E-2</v>
      </c>
      <c r="F799">
        <v>1.7158</v>
      </c>
      <c r="G799">
        <v>-7.7600000000000004E-3</v>
      </c>
      <c r="H799">
        <v>0.22783</v>
      </c>
      <c r="I799">
        <v>0.48553000000000002</v>
      </c>
    </row>
    <row r="800" spans="1:9" x14ac:dyDescent="0.2">
      <c r="A800">
        <v>1.7467299999999999</v>
      </c>
      <c r="B800">
        <v>-3.4499999999999999E-3</v>
      </c>
      <c r="C800">
        <v>0.42492999999999997</v>
      </c>
      <c r="D800">
        <v>-9.0429999999999996E-2</v>
      </c>
      <c r="F800">
        <v>1.71556</v>
      </c>
      <c r="G800">
        <v>-6.5500000000000003E-3</v>
      </c>
      <c r="H800">
        <v>0.22799</v>
      </c>
      <c r="I800">
        <v>0.48219000000000001</v>
      </c>
    </row>
    <row r="801" spans="1:9" x14ac:dyDescent="0.2">
      <c r="A801">
        <v>1.7464599999999999</v>
      </c>
      <c r="B801">
        <v>-2.8500000000000001E-3</v>
      </c>
      <c r="C801">
        <v>0.42548000000000002</v>
      </c>
      <c r="D801">
        <v>-9.2280000000000001E-2</v>
      </c>
      <c r="F801">
        <v>1.71536</v>
      </c>
      <c r="G801">
        <v>-4.4900000000000001E-3</v>
      </c>
      <c r="H801">
        <v>0.22813</v>
      </c>
      <c r="I801">
        <v>0.47838999999999998</v>
      </c>
    </row>
    <row r="802" spans="1:9" x14ac:dyDescent="0.2">
      <c r="A802">
        <v>1.7461899999999999</v>
      </c>
      <c r="B802">
        <v>-2.16E-3</v>
      </c>
      <c r="C802">
        <v>0.42604999999999998</v>
      </c>
      <c r="D802">
        <v>-9.3880000000000005E-2</v>
      </c>
      <c r="F802">
        <v>1.7152000000000001</v>
      </c>
      <c r="G802">
        <v>-1.75E-3</v>
      </c>
      <c r="H802">
        <v>0.22828000000000001</v>
      </c>
      <c r="I802">
        <v>0.47466000000000003</v>
      </c>
    </row>
    <row r="803" spans="1:9" x14ac:dyDescent="0.2">
      <c r="A803">
        <v>1.7459199999999999</v>
      </c>
      <c r="B803">
        <v>-1.5299999999999999E-3</v>
      </c>
      <c r="C803">
        <v>0.42664999999999997</v>
      </c>
      <c r="D803">
        <v>-9.529E-2</v>
      </c>
      <c r="F803">
        <v>1.71505</v>
      </c>
      <c r="G803">
        <v>1.4E-3</v>
      </c>
      <c r="H803">
        <v>0.22846</v>
      </c>
      <c r="I803">
        <v>0.47159000000000001</v>
      </c>
    </row>
    <row r="804" spans="1:9" x14ac:dyDescent="0.2">
      <c r="A804">
        <v>1.7456400000000001</v>
      </c>
      <c r="B804">
        <v>-1.07E-3</v>
      </c>
      <c r="C804">
        <v>0.42725000000000002</v>
      </c>
      <c r="D804">
        <v>-9.6500000000000002E-2</v>
      </c>
      <c r="F804">
        <v>1.7149000000000001</v>
      </c>
      <c r="G804">
        <v>4.5300000000000002E-3</v>
      </c>
      <c r="H804">
        <v>0.22871</v>
      </c>
      <c r="I804">
        <v>0.46975</v>
      </c>
    </row>
    <row r="805" spans="1:9" x14ac:dyDescent="0.2">
      <c r="A805">
        <v>1.74535</v>
      </c>
      <c r="B805" s="3">
        <v>-7.88016E-4</v>
      </c>
      <c r="C805">
        <v>0.4279</v>
      </c>
      <c r="D805">
        <v>-9.7460000000000005E-2</v>
      </c>
      <c r="F805">
        <v>1.7147300000000001</v>
      </c>
      <c r="G805">
        <v>7.1900000000000002E-3</v>
      </c>
      <c r="H805">
        <v>0.22906000000000001</v>
      </c>
      <c r="I805">
        <v>0.46961000000000003</v>
      </c>
    </row>
    <row r="806" spans="1:9" x14ac:dyDescent="0.2">
      <c r="A806">
        <v>1.7450600000000001</v>
      </c>
      <c r="B806" s="3">
        <v>-5.6801599999999996E-4</v>
      </c>
      <c r="C806">
        <v>0.42858000000000002</v>
      </c>
      <c r="D806">
        <v>-9.8100000000000007E-2</v>
      </c>
      <c r="F806">
        <v>1.71452</v>
      </c>
      <c r="G806">
        <v>8.94E-3</v>
      </c>
      <c r="H806">
        <v>0.22952</v>
      </c>
      <c r="I806">
        <v>0.47131000000000001</v>
      </c>
    </row>
    <row r="807" spans="1:9" x14ac:dyDescent="0.2">
      <c r="A807">
        <v>1.7447699999999999</v>
      </c>
      <c r="B807" s="3">
        <v>-2.3801599999999999E-4</v>
      </c>
      <c r="C807">
        <v>0.42930000000000001</v>
      </c>
      <c r="D807">
        <v>-9.8360000000000003E-2</v>
      </c>
      <c r="F807">
        <v>1.71424</v>
      </c>
      <c r="G807">
        <v>9.4299999999999991E-3</v>
      </c>
      <c r="H807">
        <v>0.23005999999999999</v>
      </c>
      <c r="I807">
        <v>0.47452</v>
      </c>
    </row>
    <row r="808" spans="1:9" x14ac:dyDescent="0.2">
      <c r="A808">
        <v>1.7444999999999999</v>
      </c>
      <c r="B808" s="3">
        <v>3.9198400000000001E-4</v>
      </c>
      <c r="C808">
        <v>0.43008000000000002</v>
      </c>
      <c r="D808">
        <v>-9.8220000000000002E-2</v>
      </c>
      <c r="F808">
        <v>1.7139</v>
      </c>
      <c r="G808">
        <v>8.6E-3</v>
      </c>
      <c r="H808">
        <v>0.23064999999999999</v>
      </c>
      <c r="I808">
        <v>0.47841</v>
      </c>
    </row>
    <row r="809" spans="1:9" x14ac:dyDescent="0.2">
      <c r="A809">
        <v>1.7442500000000001</v>
      </c>
      <c r="B809">
        <v>1.48E-3</v>
      </c>
      <c r="C809">
        <v>0.43087999999999999</v>
      </c>
      <c r="D809">
        <v>-9.7720000000000001E-2</v>
      </c>
      <c r="F809">
        <v>1.7135100000000001</v>
      </c>
      <c r="G809">
        <v>6.7200000000000003E-3</v>
      </c>
      <c r="H809">
        <v>0.23122000000000001</v>
      </c>
      <c r="I809">
        <v>0.48186000000000001</v>
      </c>
    </row>
    <row r="810" spans="1:9" x14ac:dyDescent="0.2">
      <c r="A810">
        <v>1.7440199999999999</v>
      </c>
      <c r="B810">
        <v>3.0899999999999999E-3</v>
      </c>
      <c r="C810">
        <v>0.43169999999999997</v>
      </c>
      <c r="D810">
        <v>-9.6930000000000002E-2</v>
      </c>
      <c r="F810">
        <v>1.71309</v>
      </c>
      <c r="G810">
        <v>4.3099999999999996E-3</v>
      </c>
      <c r="H810">
        <v>0.23169999999999999</v>
      </c>
      <c r="I810">
        <v>0.48381000000000002</v>
      </c>
    </row>
    <row r="811" spans="1:9" x14ac:dyDescent="0.2">
      <c r="A811">
        <v>1.7438100000000001</v>
      </c>
      <c r="B811">
        <v>5.1900000000000002E-3</v>
      </c>
      <c r="C811">
        <v>0.43258000000000002</v>
      </c>
      <c r="D811">
        <v>-9.5939999999999998E-2</v>
      </c>
      <c r="F811">
        <v>1.71268</v>
      </c>
      <c r="G811">
        <v>2E-3</v>
      </c>
      <c r="H811">
        <v>0.23204</v>
      </c>
      <c r="I811">
        <v>0.48365000000000002</v>
      </c>
    </row>
    <row r="812" spans="1:9" x14ac:dyDescent="0.2">
      <c r="A812">
        <v>1.7436199999999999</v>
      </c>
      <c r="B812">
        <v>7.6400000000000001E-3</v>
      </c>
      <c r="C812">
        <v>0.43345</v>
      </c>
      <c r="D812">
        <v>-9.4820000000000002E-2</v>
      </c>
      <c r="F812">
        <v>1.7122999999999999</v>
      </c>
      <c r="G812" s="3">
        <v>2.9329999999999997E-4</v>
      </c>
      <c r="H812">
        <v>0.23227</v>
      </c>
      <c r="I812">
        <v>0.48143000000000002</v>
      </c>
    </row>
    <row r="813" spans="1:9" x14ac:dyDescent="0.2">
      <c r="A813">
        <v>1.74343</v>
      </c>
      <c r="B813">
        <v>1.014E-2</v>
      </c>
      <c r="C813">
        <v>0.43432999999999999</v>
      </c>
      <c r="D813">
        <v>-9.3630000000000005E-2</v>
      </c>
      <c r="F813">
        <v>1.7119500000000001</v>
      </c>
      <c r="G813" s="3">
        <v>-6.1669999999999997E-4</v>
      </c>
      <c r="H813">
        <v>0.23243</v>
      </c>
      <c r="I813">
        <v>0.47788999999999998</v>
      </c>
    </row>
    <row r="814" spans="1:9" x14ac:dyDescent="0.2">
      <c r="A814">
        <v>1.7432300000000001</v>
      </c>
      <c r="B814">
        <v>1.2359999999999999E-2</v>
      </c>
      <c r="C814">
        <v>0.43523000000000001</v>
      </c>
      <c r="D814">
        <v>-9.2420000000000002E-2</v>
      </c>
      <c r="F814">
        <v>1.7116400000000001</v>
      </c>
      <c r="G814" s="3">
        <v>-8.4670000000000004E-4</v>
      </c>
      <c r="H814">
        <v>0.23257</v>
      </c>
      <c r="I814">
        <v>0.47411999999999999</v>
      </c>
    </row>
    <row r="815" spans="1:9" x14ac:dyDescent="0.2">
      <c r="A815">
        <v>1.7430000000000001</v>
      </c>
      <c r="B815">
        <v>1.393E-2</v>
      </c>
      <c r="C815">
        <v>0.43609999999999999</v>
      </c>
      <c r="D815">
        <v>-9.1170000000000001E-2</v>
      </c>
      <c r="F815">
        <v>1.7113400000000001</v>
      </c>
      <c r="G815" s="3">
        <v>-7.4669999999999999E-4</v>
      </c>
      <c r="H815">
        <v>0.23275000000000001</v>
      </c>
      <c r="I815">
        <v>0.47111999999999998</v>
      </c>
    </row>
    <row r="816" spans="1:9" x14ac:dyDescent="0.2">
      <c r="A816">
        <v>1.7427299999999999</v>
      </c>
      <c r="B816">
        <v>1.4579999999999999E-2</v>
      </c>
      <c r="C816">
        <v>0.437</v>
      </c>
      <c r="D816">
        <v>-8.9859999999999995E-2</v>
      </c>
      <c r="F816">
        <v>1.71105</v>
      </c>
      <c r="G816" s="3">
        <v>-6.3670000000000003E-4</v>
      </c>
      <c r="H816">
        <v>0.23302</v>
      </c>
      <c r="I816">
        <v>0.46949000000000002</v>
      </c>
    </row>
    <row r="817" spans="1:9" x14ac:dyDescent="0.2">
      <c r="A817">
        <v>1.74241</v>
      </c>
      <c r="B817">
        <v>1.4200000000000001E-2</v>
      </c>
      <c r="C817">
        <v>0.43792999999999999</v>
      </c>
      <c r="D817">
        <v>-8.8459999999999997E-2</v>
      </c>
      <c r="F817">
        <v>1.71075</v>
      </c>
      <c r="G817" s="3">
        <v>-6.5669999999999997E-4</v>
      </c>
      <c r="H817">
        <v>0.23336000000000001</v>
      </c>
      <c r="I817">
        <v>0.46922000000000003</v>
      </c>
    </row>
    <row r="818" spans="1:9" x14ac:dyDescent="0.2">
      <c r="A818">
        <v>1.7420500000000001</v>
      </c>
      <c r="B818">
        <v>1.2869999999999999E-2</v>
      </c>
      <c r="C818">
        <v>0.43885000000000002</v>
      </c>
      <c r="D818">
        <v>-8.695E-2</v>
      </c>
      <c r="F818">
        <v>1.71044</v>
      </c>
      <c r="G818" s="3">
        <v>-7.8669999999999999E-4</v>
      </c>
      <c r="H818">
        <v>0.23376</v>
      </c>
      <c r="I818">
        <v>0.46983999999999998</v>
      </c>
    </row>
    <row r="819" spans="1:9" x14ac:dyDescent="0.2">
      <c r="A819">
        <v>1.74166</v>
      </c>
      <c r="B819">
        <v>1.089E-2</v>
      </c>
      <c r="C819">
        <v>0.43978</v>
      </c>
      <c r="D819">
        <v>-8.5319999999999993E-2</v>
      </c>
      <c r="F819">
        <v>1.71014</v>
      </c>
      <c r="G819" s="3">
        <v>-9.2670000000000003E-4</v>
      </c>
      <c r="H819">
        <v>0.23418</v>
      </c>
      <c r="I819">
        <v>0.47075</v>
      </c>
    </row>
    <row r="820" spans="1:9" x14ac:dyDescent="0.2">
      <c r="A820">
        <v>1.74126</v>
      </c>
      <c r="B820">
        <v>8.6199999999999992E-3</v>
      </c>
      <c r="C820">
        <v>0.44073000000000001</v>
      </c>
      <c r="D820">
        <v>-8.3599999999999994E-2</v>
      </c>
      <c r="F820">
        <v>1.70983</v>
      </c>
      <c r="G820">
        <v>-1.06E-3</v>
      </c>
      <c r="H820">
        <v>0.23458000000000001</v>
      </c>
      <c r="I820">
        <v>0.47138999999999998</v>
      </c>
    </row>
    <row r="821" spans="1:9" x14ac:dyDescent="0.2">
      <c r="A821">
        <v>1.7408600000000001</v>
      </c>
      <c r="B821">
        <v>6.4400000000000004E-3</v>
      </c>
      <c r="C821">
        <v>0.44168000000000002</v>
      </c>
      <c r="D821">
        <v>-8.183E-2</v>
      </c>
      <c r="F821">
        <v>1.7095199999999999</v>
      </c>
      <c r="G821">
        <v>-1.2099999999999999E-3</v>
      </c>
      <c r="H821">
        <v>0.23494000000000001</v>
      </c>
      <c r="I821">
        <v>0.47143000000000002</v>
      </c>
    </row>
    <row r="822" spans="1:9" x14ac:dyDescent="0.2">
      <c r="A822">
        <v>1.74048</v>
      </c>
      <c r="B822">
        <v>4.5999999999999999E-3</v>
      </c>
      <c r="C822">
        <v>0.44259999999999999</v>
      </c>
      <c r="D822">
        <v>-8.0079999999999998E-2</v>
      </c>
      <c r="F822">
        <v>1.7092099999999999</v>
      </c>
      <c r="G822">
        <v>-1.5200000000000001E-3</v>
      </c>
      <c r="H822">
        <v>0.23526</v>
      </c>
      <c r="I822">
        <v>0.47083000000000003</v>
      </c>
    </row>
    <row r="823" spans="1:9" x14ac:dyDescent="0.2">
      <c r="A823">
        <v>1.7401199999999999</v>
      </c>
      <c r="B823">
        <v>3.2100000000000002E-3</v>
      </c>
      <c r="C823">
        <v>0.44355</v>
      </c>
      <c r="D823">
        <v>-7.8509999999999996E-2</v>
      </c>
      <c r="F823">
        <v>1.70888</v>
      </c>
      <c r="G823">
        <v>-2.0100000000000001E-3</v>
      </c>
      <c r="H823">
        <v>0.23555999999999999</v>
      </c>
      <c r="I823">
        <v>0.46969</v>
      </c>
    </row>
    <row r="824" spans="1:9" x14ac:dyDescent="0.2">
      <c r="A824">
        <v>1.73977</v>
      </c>
      <c r="B824">
        <v>2.2300000000000002E-3</v>
      </c>
      <c r="C824">
        <v>0.44442999999999999</v>
      </c>
      <c r="D824">
        <v>-7.7329999999999996E-2</v>
      </c>
      <c r="F824">
        <v>1.70855</v>
      </c>
      <c r="G824">
        <v>-2.5899999999999999E-3</v>
      </c>
      <c r="H824">
        <v>0.23582</v>
      </c>
      <c r="I824">
        <v>0.46816999999999998</v>
      </c>
    </row>
    <row r="825" spans="1:9" x14ac:dyDescent="0.2">
      <c r="A825">
        <v>1.7394400000000001</v>
      </c>
      <c r="B825">
        <v>1.56E-3</v>
      </c>
      <c r="C825">
        <v>0.44524999999999998</v>
      </c>
      <c r="D825">
        <v>-7.6719999999999997E-2</v>
      </c>
      <c r="F825">
        <v>1.7082299999999999</v>
      </c>
      <c r="G825">
        <v>-3.0899999999999999E-3</v>
      </c>
      <c r="H825">
        <v>0.23608999999999999</v>
      </c>
      <c r="I825">
        <v>0.46643000000000001</v>
      </c>
    </row>
    <row r="826" spans="1:9" x14ac:dyDescent="0.2">
      <c r="A826">
        <v>1.73912</v>
      </c>
      <c r="B826">
        <v>1.07E-3</v>
      </c>
      <c r="C826">
        <v>0.44597999999999999</v>
      </c>
      <c r="D826">
        <v>-7.6829999999999996E-2</v>
      </c>
      <c r="F826">
        <v>1.7079200000000001</v>
      </c>
      <c r="G826">
        <v>-3.32E-3</v>
      </c>
      <c r="H826">
        <v>0.23633999999999999</v>
      </c>
      <c r="I826">
        <v>0.46464</v>
      </c>
    </row>
    <row r="827" spans="1:9" x14ac:dyDescent="0.2">
      <c r="A827">
        <v>1.7387999999999999</v>
      </c>
      <c r="B827" s="3">
        <v>7.1583200000000001E-4</v>
      </c>
      <c r="C827">
        <v>0.44663000000000003</v>
      </c>
      <c r="D827">
        <v>-7.7660000000000007E-2</v>
      </c>
      <c r="F827">
        <v>1.7076199999999999</v>
      </c>
      <c r="G827">
        <v>-3.2299999999999998E-3</v>
      </c>
      <c r="H827">
        <v>0.2366</v>
      </c>
      <c r="I827">
        <v>0.46300000000000002</v>
      </c>
    </row>
    <row r="828" spans="1:9" x14ac:dyDescent="0.2">
      <c r="A828">
        <v>1.7384900000000001</v>
      </c>
      <c r="B828" s="3">
        <v>5.0198400000000002E-4</v>
      </c>
      <c r="C828">
        <v>0.44723000000000002</v>
      </c>
      <c r="D828">
        <v>-7.9140000000000002E-2</v>
      </c>
      <c r="F828">
        <v>1.7073400000000001</v>
      </c>
      <c r="G828">
        <v>-2.8300000000000001E-3</v>
      </c>
      <c r="H828">
        <v>0.23688999999999999</v>
      </c>
      <c r="I828">
        <v>0.46165</v>
      </c>
    </row>
    <row r="829" spans="1:9" x14ac:dyDescent="0.2">
      <c r="A829">
        <v>1.7381899999999999</v>
      </c>
      <c r="B829" s="3">
        <v>4.91984E-4</v>
      </c>
      <c r="C829">
        <v>0.44774999999999998</v>
      </c>
      <c r="D829">
        <v>-8.1119999999999998E-2</v>
      </c>
      <c r="F829">
        <v>1.7070700000000001</v>
      </c>
      <c r="G829">
        <v>-2.1700000000000001E-3</v>
      </c>
      <c r="H829">
        <v>0.23719000000000001</v>
      </c>
      <c r="I829">
        <v>0.46072000000000002</v>
      </c>
    </row>
    <row r="830" spans="1:9" x14ac:dyDescent="0.2">
      <c r="A830">
        <v>1.7379</v>
      </c>
      <c r="B830" s="3">
        <v>7.3446999999999998E-4</v>
      </c>
      <c r="C830">
        <v>0.44824999999999998</v>
      </c>
      <c r="D830">
        <v>-8.3449999999999996E-2</v>
      </c>
      <c r="F830">
        <v>1.70682</v>
      </c>
      <c r="G830">
        <v>-1.33E-3</v>
      </c>
      <c r="H830">
        <v>0.23752999999999999</v>
      </c>
      <c r="I830">
        <v>0.46024999999999999</v>
      </c>
    </row>
    <row r="831" spans="1:9" x14ac:dyDescent="0.2">
      <c r="A831">
        <v>1.7376199999999999</v>
      </c>
      <c r="B831">
        <v>1.2099999999999999E-3</v>
      </c>
      <c r="C831">
        <v>0.44869999999999999</v>
      </c>
      <c r="D831">
        <v>-8.6029999999999995E-2</v>
      </c>
      <c r="F831">
        <v>1.7065699999999999</v>
      </c>
      <c r="G831" s="3">
        <v>-2.8669999999999998E-4</v>
      </c>
      <c r="H831">
        <v>0.23788999999999999</v>
      </c>
      <c r="I831">
        <v>0.46026</v>
      </c>
    </row>
    <row r="832" spans="1:9" x14ac:dyDescent="0.2">
      <c r="A832">
        <v>1.7373499999999999</v>
      </c>
      <c r="B832">
        <v>1.8400000000000001E-3</v>
      </c>
      <c r="C832">
        <v>0.44914999999999999</v>
      </c>
      <c r="D832">
        <v>-8.8789999999999994E-2</v>
      </c>
      <c r="F832">
        <v>1.7063200000000001</v>
      </c>
      <c r="G832" s="3">
        <v>9.1330000000000003E-4</v>
      </c>
      <c r="H832">
        <v>0.23827000000000001</v>
      </c>
      <c r="I832">
        <v>0.46068999999999999</v>
      </c>
    </row>
    <row r="833" spans="1:9" x14ac:dyDescent="0.2">
      <c r="A833">
        <v>1.73708</v>
      </c>
      <c r="B833">
        <v>2.5400000000000002E-3</v>
      </c>
      <c r="C833">
        <v>0.44957999999999998</v>
      </c>
      <c r="D833">
        <v>-9.1649999999999995E-2</v>
      </c>
      <c r="F833">
        <v>1.7060900000000001</v>
      </c>
      <c r="G833">
        <v>2.2000000000000001E-3</v>
      </c>
      <c r="H833">
        <v>0.23868</v>
      </c>
      <c r="I833">
        <v>0.46144000000000002</v>
      </c>
    </row>
    <row r="834" spans="1:9" x14ac:dyDescent="0.2">
      <c r="A834">
        <v>1.73681</v>
      </c>
      <c r="B834">
        <v>3.16E-3</v>
      </c>
      <c r="C834">
        <v>0.45</v>
      </c>
      <c r="D834">
        <v>-9.4479999999999995E-2</v>
      </c>
      <c r="F834">
        <v>1.7058500000000001</v>
      </c>
      <c r="G834">
        <v>3.46E-3</v>
      </c>
      <c r="H834">
        <v>0.23909</v>
      </c>
      <c r="I834">
        <v>0.46238000000000001</v>
      </c>
    </row>
    <row r="835" spans="1:9" x14ac:dyDescent="0.2">
      <c r="A835">
        <v>1.7365299999999999</v>
      </c>
      <c r="B835">
        <v>3.64E-3</v>
      </c>
      <c r="C835">
        <v>0.45045000000000002</v>
      </c>
      <c r="D835">
        <v>-9.7170000000000006E-2</v>
      </c>
      <c r="F835">
        <v>1.7056</v>
      </c>
      <c r="G835">
        <v>4.5500000000000002E-3</v>
      </c>
      <c r="H835">
        <v>0.23951</v>
      </c>
      <c r="I835">
        <v>0.46329999999999999</v>
      </c>
    </row>
    <row r="836" spans="1:9" x14ac:dyDescent="0.2">
      <c r="A836">
        <v>1.73624</v>
      </c>
      <c r="B836">
        <v>3.8800000000000002E-3</v>
      </c>
      <c r="C836">
        <v>0.45095000000000002</v>
      </c>
      <c r="D836">
        <v>-9.9570000000000006E-2</v>
      </c>
      <c r="F836">
        <v>1.7053499999999999</v>
      </c>
      <c r="G836">
        <v>5.45E-3</v>
      </c>
      <c r="H836">
        <v>0.2399</v>
      </c>
      <c r="I836">
        <v>0.46400999999999998</v>
      </c>
    </row>
    <row r="837" spans="1:9" x14ac:dyDescent="0.2">
      <c r="A837">
        <v>1.73594</v>
      </c>
      <c r="B837">
        <v>3.8899999999999998E-3</v>
      </c>
      <c r="C837">
        <v>0.45147999999999999</v>
      </c>
      <c r="D837">
        <v>-0.10158</v>
      </c>
      <c r="F837">
        <v>1.7050799999999999</v>
      </c>
      <c r="G837">
        <v>6.1999999999999998E-3</v>
      </c>
      <c r="H837">
        <v>0.24029</v>
      </c>
      <c r="I837">
        <v>0.46433000000000002</v>
      </c>
    </row>
    <row r="838" spans="1:9" x14ac:dyDescent="0.2">
      <c r="A838">
        <v>1.73563</v>
      </c>
      <c r="B838">
        <v>3.65E-3</v>
      </c>
      <c r="C838">
        <v>0.45205000000000001</v>
      </c>
      <c r="D838">
        <v>-0.10314</v>
      </c>
      <c r="F838">
        <v>1.7048099999999999</v>
      </c>
      <c r="G838">
        <v>6.8399999999999997E-3</v>
      </c>
      <c r="H838">
        <v>0.24063999999999999</v>
      </c>
      <c r="I838">
        <v>0.46417999999999998</v>
      </c>
    </row>
    <row r="839" spans="1:9" x14ac:dyDescent="0.2">
      <c r="A839">
        <v>1.7353099999999999</v>
      </c>
      <c r="B839">
        <v>3.2599999999999999E-3</v>
      </c>
      <c r="C839">
        <v>0.45268000000000003</v>
      </c>
      <c r="D839">
        <v>-0.10424</v>
      </c>
      <c r="F839">
        <v>1.7045399999999999</v>
      </c>
      <c r="G839">
        <v>7.3600000000000002E-3</v>
      </c>
      <c r="H839">
        <v>0.24096999999999999</v>
      </c>
      <c r="I839">
        <v>0.46361000000000002</v>
      </c>
    </row>
    <row r="840" spans="1:9" x14ac:dyDescent="0.2">
      <c r="A840">
        <v>1.73499</v>
      </c>
      <c r="B840">
        <v>2.8300000000000001E-3</v>
      </c>
      <c r="C840">
        <v>0.45334999999999998</v>
      </c>
      <c r="D840">
        <v>-0.10485</v>
      </c>
      <c r="F840">
        <v>1.70425</v>
      </c>
      <c r="G840">
        <v>7.5300000000000002E-3</v>
      </c>
      <c r="H840">
        <v>0.24127000000000001</v>
      </c>
      <c r="I840">
        <v>0.46272999999999997</v>
      </c>
    </row>
    <row r="841" spans="1:9" x14ac:dyDescent="0.2">
      <c r="A841">
        <v>1.7346699999999999</v>
      </c>
      <c r="B841">
        <v>2.5300000000000001E-3</v>
      </c>
      <c r="C841">
        <v>0.4541</v>
      </c>
      <c r="D841">
        <v>-0.10498</v>
      </c>
      <c r="F841">
        <v>1.7039200000000001</v>
      </c>
      <c r="G841">
        <v>7.0699999999999999E-3</v>
      </c>
      <c r="H841">
        <v>0.24157000000000001</v>
      </c>
      <c r="I841">
        <v>0.4617</v>
      </c>
    </row>
    <row r="842" spans="1:9" x14ac:dyDescent="0.2">
      <c r="A842">
        <v>1.73437</v>
      </c>
      <c r="B842">
        <v>2.47E-3</v>
      </c>
      <c r="C842">
        <v>0.45488000000000001</v>
      </c>
      <c r="D842">
        <v>-0.10463</v>
      </c>
      <c r="F842">
        <v>1.70356</v>
      </c>
      <c r="G842">
        <v>5.7099999999999998E-3</v>
      </c>
      <c r="H842">
        <v>0.24187</v>
      </c>
      <c r="I842">
        <v>0.46061999999999997</v>
      </c>
    </row>
    <row r="843" spans="1:9" x14ac:dyDescent="0.2">
      <c r="A843">
        <v>1.7340800000000001</v>
      </c>
      <c r="B843">
        <v>2.7100000000000002E-3</v>
      </c>
      <c r="C843">
        <v>0.45573000000000002</v>
      </c>
      <c r="D843">
        <v>-0.10385</v>
      </c>
      <c r="F843">
        <v>1.7031499999999999</v>
      </c>
      <c r="G843">
        <v>3.5000000000000001E-3</v>
      </c>
      <c r="H843">
        <v>0.24217</v>
      </c>
      <c r="I843">
        <v>0.45961999999999997</v>
      </c>
    </row>
    <row r="844" spans="1:9" x14ac:dyDescent="0.2">
      <c r="A844">
        <v>1.7338</v>
      </c>
      <c r="B844">
        <v>3.1700000000000001E-3</v>
      </c>
      <c r="C844">
        <v>0.45660000000000001</v>
      </c>
      <c r="D844">
        <v>-0.10273</v>
      </c>
      <c r="F844">
        <v>1.70272</v>
      </c>
      <c r="G844" s="3">
        <v>8.633E-4</v>
      </c>
      <c r="H844">
        <v>0.24248</v>
      </c>
      <c r="I844">
        <v>0.45876</v>
      </c>
    </row>
    <row r="845" spans="1:9" x14ac:dyDescent="0.2">
      <c r="A845">
        <v>1.7335199999999999</v>
      </c>
      <c r="B845">
        <v>3.6700000000000001E-3</v>
      </c>
      <c r="C845">
        <v>0.45750000000000002</v>
      </c>
      <c r="D845">
        <v>-0.10137</v>
      </c>
      <c r="F845">
        <v>1.7022999999999999</v>
      </c>
      <c r="G845">
        <v>-1.66E-3</v>
      </c>
      <c r="H845">
        <v>0.24281</v>
      </c>
      <c r="I845">
        <v>0.45800000000000002</v>
      </c>
    </row>
    <row r="846" spans="1:9" x14ac:dyDescent="0.2">
      <c r="A846">
        <v>1.73323</v>
      </c>
      <c r="B846">
        <v>3.9500000000000004E-3</v>
      </c>
      <c r="C846">
        <v>0.45843</v>
      </c>
      <c r="D846">
        <v>-9.9879999999999997E-2</v>
      </c>
      <c r="F846">
        <v>1.70191</v>
      </c>
      <c r="G846">
        <v>-3.5500000000000002E-3</v>
      </c>
      <c r="H846">
        <v>0.24312</v>
      </c>
      <c r="I846">
        <v>0.45727000000000001</v>
      </c>
    </row>
    <row r="847" spans="1:9" x14ac:dyDescent="0.2">
      <c r="A847">
        <v>1.7329300000000001</v>
      </c>
      <c r="B847">
        <v>3.8E-3</v>
      </c>
      <c r="C847">
        <v>0.45933000000000002</v>
      </c>
      <c r="D847">
        <v>-9.8369999999999999E-2</v>
      </c>
      <c r="F847">
        <v>1.7015499999999999</v>
      </c>
      <c r="G847">
        <v>-4.6600000000000001E-3</v>
      </c>
      <c r="H847">
        <v>0.24343000000000001</v>
      </c>
      <c r="I847">
        <v>0.45646999999999999</v>
      </c>
    </row>
    <row r="848" spans="1:9" x14ac:dyDescent="0.2">
      <c r="A848">
        <v>1.7325999999999999</v>
      </c>
      <c r="B848">
        <v>3.1700000000000001E-3</v>
      </c>
      <c r="C848">
        <v>0.46024999999999999</v>
      </c>
      <c r="D848">
        <v>-9.69E-2</v>
      </c>
      <c r="F848">
        <v>1.70123</v>
      </c>
      <c r="G848">
        <v>-5.2100000000000002E-3</v>
      </c>
      <c r="H848">
        <v>0.24373</v>
      </c>
      <c r="I848">
        <v>0.45546999999999999</v>
      </c>
    </row>
    <row r="849" spans="1:9" x14ac:dyDescent="0.2">
      <c r="A849">
        <v>1.7322500000000001</v>
      </c>
      <c r="B849">
        <v>2.14E-3</v>
      </c>
      <c r="C849">
        <v>0.46115</v>
      </c>
      <c r="D849">
        <v>-9.5530000000000004E-2</v>
      </c>
      <c r="F849">
        <v>1.7009099999999999</v>
      </c>
      <c r="G849">
        <v>-5.6100000000000004E-3</v>
      </c>
      <c r="H849">
        <v>0.24401999999999999</v>
      </c>
      <c r="I849">
        <v>0.45415</v>
      </c>
    </row>
    <row r="850" spans="1:9" x14ac:dyDescent="0.2">
      <c r="A850">
        <v>1.7319</v>
      </c>
      <c r="B850" s="3">
        <v>9.6664500000000003E-4</v>
      </c>
      <c r="C850">
        <v>0.46205000000000002</v>
      </c>
      <c r="D850">
        <v>-9.4240000000000004E-2</v>
      </c>
      <c r="F850">
        <v>1.70058</v>
      </c>
      <c r="G850">
        <v>-6.1700000000000001E-3</v>
      </c>
      <c r="H850">
        <v>0.24428</v>
      </c>
      <c r="I850">
        <v>0.45255000000000001</v>
      </c>
    </row>
    <row r="851" spans="1:9" x14ac:dyDescent="0.2">
      <c r="A851">
        <v>1.7315499999999999</v>
      </c>
      <c r="B851" s="3">
        <v>-4.8015900000000002E-5</v>
      </c>
      <c r="C851">
        <v>0.46294999999999997</v>
      </c>
      <c r="D851">
        <v>-9.2990000000000003E-2</v>
      </c>
      <c r="F851">
        <v>1.70025</v>
      </c>
      <c r="G851">
        <v>-6.8799999999999998E-3</v>
      </c>
      <c r="H851">
        <v>0.24454999999999999</v>
      </c>
      <c r="I851">
        <v>0.45080999999999999</v>
      </c>
    </row>
    <row r="852" spans="1:9" x14ac:dyDescent="0.2">
      <c r="A852">
        <v>1.73122</v>
      </c>
      <c r="B852" s="3">
        <v>-6.4801599999999996E-4</v>
      </c>
      <c r="C852">
        <v>0.46384999999999998</v>
      </c>
      <c r="D852">
        <v>-9.1679999999999998E-2</v>
      </c>
      <c r="F852">
        <v>1.6999200000000001</v>
      </c>
      <c r="G852">
        <v>-7.4599999999999996E-3</v>
      </c>
      <c r="H852">
        <v>0.24481</v>
      </c>
      <c r="I852">
        <v>0.44922000000000001</v>
      </c>
    </row>
    <row r="853" spans="1:9" x14ac:dyDescent="0.2">
      <c r="A853">
        <v>1.73092</v>
      </c>
      <c r="B853" s="3">
        <v>-6.9801599999999998E-4</v>
      </c>
      <c r="C853">
        <v>0.46475</v>
      </c>
      <c r="D853">
        <v>-9.0219999999999995E-2</v>
      </c>
      <c r="F853">
        <v>1.6996100000000001</v>
      </c>
      <c r="G853">
        <v>-7.5199999999999998E-3</v>
      </c>
      <c r="H853">
        <v>0.24510000000000001</v>
      </c>
      <c r="I853">
        <v>0.44805</v>
      </c>
    </row>
    <row r="854" spans="1:9" x14ac:dyDescent="0.2">
      <c r="A854">
        <v>1.73064</v>
      </c>
      <c r="B854" s="3">
        <v>-1.68016E-4</v>
      </c>
      <c r="C854">
        <v>0.4657</v>
      </c>
      <c r="D854">
        <v>-8.8539999999999994E-2</v>
      </c>
      <c r="F854">
        <v>1.6993499999999999</v>
      </c>
      <c r="G854">
        <v>-6.8300000000000001E-3</v>
      </c>
      <c r="H854">
        <v>0.24543999999999999</v>
      </c>
      <c r="I854">
        <v>0.44747999999999999</v>
      </c>
    </row>
    <row r="855" spans="1:9" x14ac:dyDescent="0.2">
      <c r="A855">
        <v>1.7303900000000001</v>
      </c>
      <c r="B855" s="3">
        <v>8.3456999999999997E-4</v>
      </c>
      <c r="C855">
        <v>0.46665000000000001</v>
      </c>
      <c r="D855">
        <v>-8.6669999999999997E-2</v>
      </c>
      <c r="F855">
        <v>1.6991099999999999</v>
      </c>
      <c r="G855">
        <v>-5.4999999999999997E-3</v>
      </c>
      <c r="H855">
        <v>0.24579999999999999</v>
      </c>
      <c r="I855">
        <v>0.44749</v>
      </c>
    </row>
    <row r="856" spans="1:9" x14ac:dyDescent="0.2">
      <c r="A856">
        <v>1.7301500000000001</v>
      </c>
      <c r="B856">
        <v>2.15E-3</v>
      </c>
      <c r="C856">
        <v>0.46762999999999999</v>
      </c>
      <c r="D856">
        <v>-8.4720000000000004E-2</v>
      </c>
      <c r="F856">
        <v>1.69889</v>
      </c>
      <c r="G856">
        <v>-3.9199999999999999E-3</v>
      </c>
      <c r="H856">
        <v>0.24618000000000001</v>
      </c>
      <c r="I856">
        <v>0.44785999999999998</v>
      </c>
    </row>
    <row r="857" spans="1:9" x14ac:dyDescent="0.2">
      <c r="A857">
        <v>1.7299100000000001</v>
      </c>
      <c r="B857">
        <v>3.5999999999999999E-3</v>
      </c>
      <c r="C857">
        <v>0.46858</v>
      </c>
      <c r="D857">
        <v>-8.2869999999999999E-2</v>
      </c>
      <c r="F857">
        <v>1.69865</v>
      </c>
      <c r="G857">
        <v>-2.6900000000000001E-3</v>
      </c>
      <c r="H857">
        <v>0.24654999999999999</v>
      </c>
      <c r="I857">
        <v>0.44816</v>
      </c>
    </row>
    <row r="858" spans="1:9" x14ac:dyDescent="0.2">
      <c r="A858">
        <v>1.72967</v>
      </c>
      <c r="B858">
        <v>4.9699999999999996E-3</v>
      </c>
      <c r="C858">
        <v>0.46949999999999997</v>
      </c>
      <c r="D858">
        <v>-8.1309999999999993E-2</v>
      </c>
      <c r="F858">
        <v>1.6983600000000001</v>
      </c>
      <c r="G858">
        <v>-2.3700000000000001E-3</v>
      </c>
      <c r="H858">
        <v>0.24690000000000001</v>
      </c>
      <c r="I858">
        <v>0.44799</v>
      </c>
    </row>
    <row r="859" spans="1:9" x14ac:dyDescent="0.2">
      <c r="A859">
        <v>1.72942</v>
      </c>
      <c r="B859">
        <v>6.0899999999999999E-3</v>
      </c>
      <c r="C859">
        <v>0.47039999999999998</v>
      </c>
      <c r="D859">
        <v>-8.0170000000000005E-2</v>
      </c>
      <c r="F859">
        <v>1.6980200000000001</v>
      </c>
      <c r="G859">
        <v>-3.2699999999999999E-3</v>
      </c>
      <c r="H859">
        <v>0.24721000000000001</v>
      </c>
      <c r="I859">
        <v>0.44703999999999999</v>
      </c>
    </row>
    <row r="860" spans="1:9" x14ac:dyDescent="0.2">
      <c r="A860">
        <v>1.72915</v>
      </c>
      <c r="B860">
        <v>6.79E-3</v>
      </c>
      <c r="C860">
        <v>0.47122999999999998</v>
      </c>
      <c r="D860">
        <v>-7.9490000000000005E-2</v>
      </c>
      <c r="F860">
        <v>1.6976199999999999</v>
      </c>
      <c r="G860">
        <v>-5.3600000000000002E-3</v>
      </c>
      <c r="H860">
        <v>0.24746000000000001</v>
      </c>
      <c r="I860">
        <v>0.44520999999999999</v>
      </c>
    </row>
    <row r="861" spans="1:9" x14ac:dyDescent="0.2">
      <c r="A861">
        <v>1.7288600000000001</v>
      </c>
      <c r="B861">
        <v>7.0099999999999997E-3</v>
      </c>
      <c r="C861">
        <v>0.47199999999999998</v>
      </c>
      <c r="D861">
        <v>-7.9219999999999999E-2</v>
      </c>
      <c r="F861">
        <v>1.6971799999999999</v>
      </c>
      <c r="G861">
        <v>-8.1700000000000002E-3</v>
      </c>
      <c r="H861">
        <v>0.24768000000000001</v>
      </c>
      <c r="I861">
        <v>0.44268999999999997</v>
      </c>
    </row>
    <row r="862" spans="1:9" x14ac:dyDescent="0.2">
      <c r="A862">
        <v>1.72855</v>
      </c>
      <c r="B862">
        <v>6.7099999999999998E-3</v>
      </c>
      <c r="C862">
        <v>0.47275</v>
      </c>
      <c r="D862">
        <v>-7.9250000000000001E-2</v>
      </c>
      <c r="F862">
        <v>1.69675</v>
      </c>
      <c r="G862">
        <v>-1.093E-2</v>
      </c>
      <c r="H862">
        <v>0.24787000000000001</v>
      </c>
      <c r="I862">
        <v>0.43985999999999997</v>
      </c>
    </row>
    <row r="863" spans="1:9" x14ac:dyDescent="0.2">
      <c r="A863">
        <v>1.72821</v>
      </c>
      <c r="B863">
        <v>5.9899999999999997E-3</v>
      </c>
      <c r="C863">
        <v>0.47348000000000001</v>
      </c>
      <c r="D863">
        <v>-7.9469999999999999E-2</v>
      </c>
      <c r="F863">
        <v>1.69635</v>
      </c>
      <c r="G863">
        <v>-1.285E-2</v>
      </c>
      <c r="H863">
        <v>0.24807999999999999</v>
      </c>
      <c r="I863">
        <v>0.43720999999999999</v>
      </c>
    </row>
    <row r="864" spans="1:9" x14ac:dyDescent="0.2">
      <c r="A864">
        <v>1.72787</v>
      </c>
      <c r="B864">
        <v>5.0499999999999998E-3</v>
      </c>
      <c r="C864">
        <v>0.47417999999999999</v>
      </c>
      <c r="D864">
        <v>-7.986E-2</v>
      </c>
      <c r="F864">
        <v>1.6960299999999999</v>
      </c>
      <c r="G864">
        <v>-1.3310000000000001E-2</v>
      </c>
      <c r="H864">
        <v>0.24832000000000001</v>
      </c>
      <c r="I864">
        <v>0.43517</v>
      </c>
    </row>
    <row r="865" spans="1:9" x14ac:dyDescent="0.2">
      <c r="A865">
        <v>1.72753</v>
      </c>
      <c r="B865">
        <v>4.15E-3</v>
      </c>
      <c r="C865">
        <v>0.47484999999999999</v>
      </c>
      <c r="D865">
        <v>-8.0479999999999996E-2</v>
      </c>
      <c r="F865">
        <v>1.6957899999999999</v>
      </c>
      <c r="G865">
        <v>-1.214E-2</v>
      </c>
      <c r="H865">
        <v>0.24862000000000001</v>
      </c>
      <c r="I865">
        <v>0.434</v>
      </c>
    </row>
    <row r="866" spans="1:9" x14ac:dyDescent="0.2">
      <c r="A866">
        <v>1.7272000000000001</v>
      </c>
      <c r="B866">
        <v>3.5599999999999998E-3</v>
      </c>
      <c r="C866">
        <v>0.47549999999999998</v>
      </c>
      <c r="D866">
        <v>-8.1460000000000005E-2</v>
      </c>
      <c r="F866">
        <v>1.6956100000000001</v>
      </c>
      <c r="G866">
        <v>-9.5700000000000004E-3</v>
      </c>
      <c r="H866">
        <v>0.24895</v>
      </c>
      <c r="I866">
        <v>0.43369000000000002</v>
      </c>
    </row>
    <row r="867" spans="1:9" x14ac:dyDescent="0.2">
      <c r="A867">
        <v>1.7269000000000001</v>
      </c>
      <c r="B867">
        <v>3.48E-3</v>
      </c>
      <c r="C867">
        <v>0.47610000000000002</v>
      </c>
      <c r="D867">
        <v>-8.2909999999999998E-2</v>
      </c>
      <c r="F867">
        <v>1.6954800000000001</v>
      </c>
      <c r="G867">
        <v>-6.1700000000000001E-3</v>
      </c>
      <c r="H867">
        <v>0.24934000000000001</v>
      </c>
      <c r="I867">
        <v>0.43402000000000002</v>
      </c>
    </row>
    <row r="868" spans="1:9" x14ac:dyDescent="0.2">
      <c r="A868">
        <v>1.72662</v>
      </c>
      <c r="B868">
        <v>3.9500000000000004E-3</v>
      </c>
      <c r="C868">
        <v>0.47663</v>
      </c>
      <c r="D868">
        <v>-8.4830000000000003E-2</v>
      </c>
      <c r="F868">
        <v>1.6953499999999999</v>
      </c>
      <c r="G868">
        <v>-2.7000000000000001E-3</v>
      </c>
      <c r="H868">
        <v>0.24973000000000001</v>
      </c>
      <c r="I868">
        <v>0.43464000000000003</v>
      </c>
    </row>
    <row r="869" spans="1:9" x14ac:dyDescent="0.2">
      <c r="A869">
        <v>1.7263599999999999</v>
      </c>
      <c r="B869">
        <v>4.8399999999999997E-3</v>
      </c>
      <c r="C869">
        <v>0.47713</v>
      </c>
      <c r="D869">
        <v>-8.7090000000000001E-2</v>
      </c>
      <c r="F869">
        <v>1.69519</v>
      </c>
      <c r="G869" s="3">
        <v>1.5330000000000001E-4</v>
      </c>
      <c r="H869">
        <v>0.25013000000000002</v>
      </c>
      <c r="I869">
        <v>0.43520999999999999</v>
      </c>
    </row>
    <row r="870" spans="1:9" x14ac:dyDescent="0.2">
      <c r="A870">
        <v>1.72611</v>
      </c>
      <c r="B870">
        <v>5.9199999999999999E-3</v>
      </c>
      <c r="C870">
        <v>0.47763</v>
      </c>
      <c r="D870">
        <v>-8.9359999999999995E-2</v>
      </c>
      <c r="F870">
        <v>1.6949700000000001</v>
      </c>
      <c r="G870">
        <v>1.89E-3</v>
      </c>
      <c r="H870">
        <v>0.2505</v>
      </c>
      <c r="I870">
        <v>0.43547999999999998</v>
      </c>
    </row>
    <row r="871" spans="1:9" x14ac:dyDescent="0.2">
      <c r="A871">
        <v>1.7258500000000001</v>
      </c>
      <c r="B871">
        <v>6.9100000000000003E-3</v>
      </c>
      <c r="C871">
        <v>0.47815000000000002</v>
      </c>
      <c r="D871">
        <v>-9.1249999999999998E-2</v>
      </c>
      <c r="F871">
        <v>1.69469</v>
      </c>
      <c r="G871">
        <v>2.3500000000000001E-3</v>
      </c>
      <c r="H871">
        <v>0.25086000000000003</v>
      </c>
      <c r="I871">
        <v>0.43539</v>
      </c>
    </row>
    <row r="872" spans="1:9" x14ac:dyDescent="0.2">
      <c r="A872">
        <v>1.7255799999999999</v>
      </c>
      <c r="B872">
        <v>7.6400000000000001E-3</v>
      </c>
      <c r="C872">
        <v>0.47877999999999998</v>
      </c>
      <c r="D872">
        <v>-9.2439999999999994E-2</v>
      </c>
      <c r="F872">
        <v>1.6943600000000001</v>
      </c>
      <c r="G872">
        <v>1.58E-3</v>
      </c>
      <c r="H872">
        <v>0.25119999999999998</v>
      </c>
      <c r="I872">
        <v>0.43503999999999998</v>
      </c>
    </row>
    <row r="873" spans="1:9" x14ac:dyDescent="0.2">
      <c r="A873">
        <v>1.7253000000000001</v>
      </c>
      <c r="B873">
        <v>8.0599999999999995E-3</v>
      </c>
      <c r="C873">
        <v>0.47949999999999998</v>
      </c>
      <c r="D873">
        <v>-9.2730000000000007E-2</v>
      </c>
      <c r="F873">
        <v>1.69398</v>
      </c>
      <c r="G873" s="3">
        <v>-7.6699999999999994E-5</v>
      </c>
      <c r="H873">
        <v>0.25152999999999998</v>
      </c>
      <c r="I873">
        <v>0.43458000000000002</v>
      </c>
    </row>
    <row r="874" spans="1:9" x14ac:dyDescent="0.2">
      <c r="A874">
        <v>1.7250099999999999</v>
      </c>
      <c r="B874">
        <v>8.2400000000000008E-3</v>
      </c>
      <c r="C874">
        <v>0.48032999999999998</v>
      </c>
      <c r="D874">
        <v>-9.2079999999999995E-2</v>
      </c>
      <c r="F874">
        <v>1.69357</v>
      </c>
      <c r="G874">
        <v>-2.1700000000000001E-3</v>
      </c>
      <c r="H874">
        <v>0.25185999999999997</v>
      </c>
      <c r="I874">
        <v>0.43408000000000002</v>
      </c>
    </row>
    <row r="875" spans="1:9" x14ac:dyDescent="0.2">
      <c r="A875">
        <v>1.72471</v>
      </c>
      <c r="B875">
        <v>8.26E-3</v>
      </c>
      <c r="C875">
        <v>0.48122999999999999</v>
      </c>
      <c r="D875">
        <v>-9.06E-2</v>
      </c>
      <c r="F875">
        <v>1.6931700000000001</v>
      </c>
      <c r="G875">
        <v>-4.2500000000000003E-3</v>
      </c>
      <c r="H875">
        <v>0.25219000000000003</v>
      </c>
      <c r="I875">
        <v>0.43358000000000002</v>
      </c>
    </row>
    <row r="876" spans="1:9" x14ac:dyDescent="0.2">
      <c r="A876">
        <v>1.7243999999999999</v>
      </c>
      <c r="B876">
        <v>8.1700000000000002E-3</v>
      </c>
      <c r="C876">
        <v>0.48222999999999999</v>
      </c>
      <c r="D876">
        <v>-8.8429999999999995E-2</v>
      </c>
      <c r="F876">
        <v>1.69279</v>
      </c>
      <c r="G876">
        <v>-6.0099999999999997E-3</v>
      </c>
      <c r="H876">
        <v>0.25252000000000002</v>
      </c>
      <c r="I876">
        <v>0.43306</v>
      </c>
    </row>
    <row r="877" spans="1:9" x14ac:dyDescent="0.2">
      <c r="A877">
        <v>1.7241</v>
      </c>
      <c r="B877">
        <v>7.9799999999999992E-3</v>
      </c>
      <c r="C877">
        <v>0.48330000000000001</v>
      </c>
      <c r="D877">
        <v>-8.5699999999999998E-2</v>
      </c>
      <c r="F877">
        <v>1.6924300000000001</v>
      </c>
      <c r="G877">
        <v>-7.26E-3</v>
      </c>
      <c r="H877">
        <v>0.25285000000000002</v>
      </c>
      <c r="I877">
        <v>0.43247000000000002</v>
      </c>
    </row>
    <row r="878" spans="1:9" x14ac:dyDescent="0.2">
      <c r="A878">
        <v>1.7237800000000001</v>
      </c>
      <c r="B878">
        <v>7.5799999999999999E-3</v>
      </c>
      <c r="C878">
        <v>0.4844</v>
      </c>
      <c r="D878">
        <v>-8.2489999999999994E-2</v>
      </c>
      <c r="F878">
        <v>1.6920900000000001</v>
      </c>
      <c r="G878">
        <v>-7.9299999999999995E-3</v>
      </c>
      <c r="H878">
        <v>0.25318000000000002</v>
      </c>
      <c r="I878">
        <v>0.43181999999999998</v>
      </c>
    </row>
    <row r="879" spans="1:9" x14ac:dyDescent="0.2">
      <c r="A879">
        <v>1.7234400000000001</v>
      </c>
      <c r="B879">
        <v>6.8900000000000003E-3</v>
      </c>
      <c r="C879">
        <v>0.48554999999999998</v>
      </c>
      <c r="D879">
        <v>-7.8880000000000006E-2</v>
      </c>
      <c r="F879">
        <v>1.6917899999999999</v>
      </c>
      <c r="G879">
        <v>-7.9799999999999992E-3</v>
      </c>
      <c r="H879">
        <v>0.25348999999999999</v>
      </c>
      <c r="I879">
        <v>0.43118000000000001</v>
      </c>
    </row>
    <row r="880" spans="1:9" x14ac:dyDescent="0.2">
      <c r="A880">
        <v>1.7231000000000001</v>
      </c>
      <c r="B880">
        <v>5.8700000000000002E-3</v>
      </c>
      <c r="C880">
        <v>0.48675000000000002</v>
      </c>
      <c r="D880">
        <v>-7.4990000000000001E-2</v>
      </c>
      <c r="F880">
        <v>1.6915199999999999</v>
      </c>
      <c r="G880">
        <v>-7.43E-3</v>
      </c>
      <c r="H880">
        <v>0.25381999999999999</v>
      </c>
      <c r="I880">
        <v>0.43059999999999998</v>
      </c>
    </row>
    <row r="881" spans="1:9" x14ac:dyDescent="0.2">
      <c r="A881">
        <v>1.7227399999999999</v>
      </c>
      <c r="B881">
        <v>4.6100000000000004E-3</v>
      </c>
      <c r="C881">
        <v>0.48794999999999999</v>
      </c>
      <c r="D881">
        <v>-7.0980000000000001E-2</v>
      </c>
      <c r="F881">
        <v>1.6912700000000001</v>
      </c>
      <c r="G881">
        <v>-6.3699999999999998E-3</v>
      </c>
      <c r="H881">
        <v>0.25414999999999999</v>
      </c>
      <c r="I881">
        <v>0.43004999999999999</v>
      </c>
    </row>
    <row r="882" spans="1:9" x14ac:dyDescent="0.2">
      <c r="A882">
        <v>1.72238</v>
      </c>
      <c r="B882">
        <v>3.2699999999999999E-3</v>
      </c>
      <c r="C882">
        <v>0.48913000000000001</v>
      </c>
      <c r="D882">
        <v>-6.7110000000000003E-2</v>
      </c>
      <c r="F882">
        <v>1.6910400000000001</v>
      </c>
      <c r="G882">
        <v>-4.9199999999999999E-3</v>
      </c>
      <c r="H882">
        <v>0.25446999999999997</v>
      </c>
      <c r="I882">
        <v>0.42947999999999997</v>
      </c>
    </row>
    <row r="883" spans="1:9" x14ac:dyDescent="0.2">
      <c r="A883">
        <v>1.7220299999999999</v>
      </c>
      <c r="B883">
        <v>2.0600000000000002E-3</v>
      </c>
      <c r="C883">
        <v>0.49027999999999999</v>
      </c>
      <c r="D883">
        <v>-6.3619999999999996E-2</v>
      </c>
      <c r="F883">
        <v>1.69082</v>
      </c>
      <c r="G883">
        <v>-3.3300000000000001E-3</v>
      </c>
      <c r="H883">
        <v>0.25480000000000003</v>
      </c>
      <c r="I883">
        <v>0.42873</v>
      </c>
    </row>
    <row r="884" spans="1:9" x14ac:dyDescent="0.2">
      <c r="A884">
        <v>1.7216800000000001</v>
      </c>
      <c r="B884">
        <v>1.16E-3</v>
      </c>
      <c r="C884">
        <v>0.49135000000000001</v>
      </c>
      <c r="D884">
        <v>-6.0740000000000002E-2</v>
      </c>
      <c r="F884">
        <v>1.69058</v>
      </c>
      <c r="G884">
        <v>-1.9300000000000001E-3</v>
      </c>
      <c r="H884">
        <v>0.25507999999999997</v>
      </c>
      <c r="I884">
        <v>0.42764000000000002</v>
      </c>
    </row>
    <row r="885" spans="1:9" x14ac:dyDescent="0.2">
      <c r="A885">
        <v>1.72136</v>
      </c>
      <c r="B885" s="3">
        <v>6.9799900000000004E-4</v>
      </c>
      <c r="C885">
        <v>0.49232999999999999</v>
      </c>
      <c r="D885">
        <v>-5.8610000000000002E-2</v>
      </c>
      <c r="F885">
        <v>1.6903300000000001</v>
      </c>
      <c r="G885">
        <v>-1.06E-3</v>
      </c>
      <c r="H885">
        <v>0.25535999999999998</v>
      </c>
      <c r="I885">
        <v>0.42609999999999998</v>
      </c>
    </row>
    <row r="886" spans="1:9" x14ac:dyDescent="0.2">
      <c r="A886">
        <v>1.72106</v>
      </c>
      <c r="B886" s="3">
        <v>6.8588299999999998E-4</v>
      </c>
      <c r="C886">
        <v>0.49323</v>
      </c>
      <c r="D886">
        <v>-5.7299999999999997E-2</v>
      </c>
      <c r="F886">
        <v>1.6900299999999999</v>
      </c>
      <c r="G886" s="3">
        <v>-8.8670000000000003E-4</v>
      </c>
      <c r="H886">
        <v>0.25559999999999999</v>
      </c>
      <c r="I886">
        <v>0.42403999999999997</v>
      </c>
    </row>
    <row r="887" spans="1:9" x14ac:dyDescent="0.2">
      <c r="A887">
        <v>1.72078</v>
      </c>
      <c r="B887">
        <v>1.0499999999999999E-3</v>
      </c>
      <c r="C887">
        <v>0.49404999999999999</v>
      </c>
      <c r="D887">
        <v>-5.6779999999999997E-2</v>
      </c>
      <c r="F887">
        <v>1.68971</v>
      </c>
      <c r="G887">
        <v>-1.4599999999999999E-3</v>
      </c>
      <c r="H887">
        <v>0.25581999999999999</v>
      </c>
      <c r="I887">
        <v>0.42154999999999998</v>
      </c>
    </row>
    <row r="888" spans="1:9" x14ac:dyDescent="0.2">
      <c r="A888">
        <v>1.7204999999999999</v>
      </c>
      <c r="B888">
        <v>1.66E-3</v>
      </c>
      <c r="C888">
        <v>0.49478</v>
      </c>
      <c r="D888">
        <v>-5.6919999999999998E-2</v>
      </c>
      <c r="F888">
        <v>1.6893499999999999</v>
      </c>
      <c r="G888">
        <v>-2.5799999999999998E-3</v>
      </c>
      <c r="H888">
        <v>0.25601000000000002</v>
      </c>
      <c r="I888">
        <v>0.41877999999999999</v>
      </c>
    </row>
    <row r="889" spans="1:9" x14ac:dyDescent="0.2">
      <c r="A889">
        <v>1.7202299999999999</v>
      </c>
      <c r="B889">
        <v>2.32E-3</v>
      </c>
      <c r="C889">
        <v>0.49545</v>
      </c>
      <c r="D889">
        <v>-5.7540000000000001E-2</v>
      </c>
      <c r="F889">
        <v>1.68899</v>
      </c>
      <c r="G889">
        <v>-3.8800000000000002E-3</v>
      </c>
      <c r="H889">
        <v>0.25620999999999999</v>
      </c>
      <c r="I889">
        <v>0.41599000000000003</v>
      </c>
    </row>
    <row r="890" spans="1:9" x14ac:dyDescent="0.2">
      <c r="A890">
        <v>1.7199599999999999</v>
      </c>
      <c r="B890">
        <v>2.8400000000000001E-3</v>
      </c>
      <c r="C890">
        <v>0.49609999999999999</v>
      </c>
      <c r="D890">
        <v>-5.842E-2</v>
      </c>
      <c r="F890">
        <v>1.6886399999999999</v>
      </c>
      <c r="G890">
        <v>-4.96E-3</v>
      </c>
      <c r="H890">
        <v>0.25642999999999999</v>
      </c>
      <c r="I890">
        <v>0.41349999999999998</v>
      </c>
    </row>
    <row r="891" spans="1:9" x14ac:dyDescent="0.2">
      <c r="A891">
        <v>1.71967</v>
      </c>
      <c r="B891">
        <v>3.0799999999999998E-3</v>
      </c>
      <c r="C891">
        <v>0.49675000000000002</v>
      </c>
      <c r="D891">
        <v>-5.9339999999999997E-2</v>
      </c>
      <c r="F891">
        <v>1.68832</v>
      </c>
      <c r="G891">
        <v>-5.3899999999999998E-3</v>
      </c>
      <c r="H891">
        <v>0.25667000000000001</v>
      </c>
      <c r="I891">
        <v>0.41152</v>
      </c>
    </row>
    <row r="892" spans="1:9" x14ac:dyDescent="0.2">
      <c r="A892">
        <v>1.71936</v>
      </c>
      <c r="B892">
        <v>2.9499999999999999E-3</v>
      </c>
      <c r="C892">
        <v>0.49742999999999998</v>
      </c>
      <c r="D892">
        <v>-6.0109999999999997E-2</v>
      </c>
      <c r="F892">
        <v>1.68804</v>
      </c>
      <c r="G892">
        <v>-4.8999999999999998E-3</v>
      </c>
      <c r="H892">
        <v>0.25696000000000002</v>
      </c>
      <c r="I892">
        <v>0.41017999999999999</v>
      </c>
    </row>
    <row r="893" spans="1:9" x14ac:dyDescent="0.2">
      <c r="A893">
        <v>1.7190399999999999</v>
      </c>
      <c r="B893">
        <v>2.5100000000000001E-3</v>
      </c>
      <c r="C893">
        <v>0.49813000000000002</v>
      </c>
      <c r="D893">
        <v>-6.0630000000000003E-2</v>
      </c>
      <c r="F893">
        <v>1.68781</v>
      </c>
      <c r="G893">
        <v>-3.3700000000000002E-3</v>
      </c>
      <c r="H893">
        <v>0.25727</v>
      </c>
      <c r="I893">
        <v>0.40941</v>
      </c>
    </row>
    <row r="894" spans="1:9" x14ac:dyDescent="0.2">
      <c r="A894">
        <v>1.71871</v>
      </c>
      <c r="B894">
        <v>1.8799999999999999E-3</v>
      </c>
      <c r="C894">
        <v>0.49885000000000002</v>
      </c>
      <c r="D894">
        <v>-6.0879999999999997E-2</v>
      </c>
      <c r="F894">
        <v>1.68764</v>
      </c>
      <c r="G894" s="3">
        <v>-8.4670000000000004E-4</v>
      </c>
      <c r="H894">
        <v>0.2576</v>
      </c>
      <c r="I894">
        <v>0.40905000000000002</v>
      </c>
    </row>
    <row r="895" spans="1:9" x14ac:dyDescent="0.2">
      <c r="A895">
        <v>1.71838</v>
      </c>
      <c r="B895">
        <v>1.2600000000000001E-3</v>
      </c>
      <c r="C895">
        <v>0.49958000000000002</v>
      </c>
      <c r="D895">
        <v>-6.0920000000000002E-2</v>
      </c>
      <c r="F895">
        <v>1.6874899999999999</v>
      </c>
      <c r="G895">
        <v>2.3E-3</v>
      </c>
      <c r="H895">
        <v>0.25796000000000002</v>
      </c>
      <c r="I895">
        <v>0.40889999999999999</v>
      </c>
    </row>
    <row r="896" spans="1:9" x14ac:dyDescent="0.2">
      <c r="A896">
        <v>1.7180599999999999</v>
      </c>
      <c r="B896" s="3">
        <v>8.2910199999999996E-4</v>
      </c>
      <c r="C896">
        <v>0.50034999999999996</v>
      </c>
      <c r="D896">
        <v>-6.0909999999999999E-2</v>
      </c>
      <c r="F896">
        <v>1.6873499999999999</v>
      </c>
      <c r="G896">
        <v>5.4900000000000001E-3</v>
      </c>
      <c r="H896">
        <v>0.25830999999999998</v>
      </c>
      <c r="I896">
        <v>0.4088</v>
      </c>
    </row>
    <row r="897" spans="1:9" x14ac:dyDescent="0.2">
      <c r="A897">
        <v>1.71776</v>
      </c>
      <c r="B897" s="3">
        <v>7.2672600000000002E-4</v>
      </c>
      <c r="C897">
        <v>0.50107999999999997</v>
      </c>
      <c r="D897">
        <v>-6.1019999999999998E-2</v>
      </c>
      <c r="F897">
        <v>1.68716</v>
      </c>
      <c r="G897">
        <v>7.9299999999999995E-3</v>
      </c>
      <c r="H897">
        <v>0.25867000000000001</v>
      </c>
      <c r="I897">
        <v>0.40869</v>
      </c>
    </row>
    <row r="898" spans="1:9" x14ac:dyDescent="0.2">
      <c r="A898">
        <v>1.7174700000000001</v>
      </c>
      <c r="B898">
        <v>1.0300000000000001E-3</v>
      </c>
      <c r="C898">
        <v>0.50178</v>
      </c>
      <c r="D898">
        <v>-6.1449999999999998E-2</v>
      </c>
      <c r="F898">
        <v>1.6869099999999999</v>
      </c>
      <c r="G898">
        <v>8.8500000000000002E-3</v>
      </c>
      <c r="H898">
        <v>0.25901999999999997</v>
      </c>
      <c r="I898">
        <v>0.40851999999999999</v>
      </c>
    </row>
    <row r="899" spans="1:9" x14ac:dyDescent="0.2">
      <c r="A899">
        <v>1.7172000000000001</v>
      </c>
      <c r="B899">
        <v>1.7700000000000001E-3</v>
      </c>
      <c r="C899">
        <v>0.50243000000000004</v>
      </c>
      <c r="D899">
        <v>-6.2350000000000003E-2</v>
      </c>
      <c r="F899">
        <v>1.6865600000000001</v>
      </c>
      <c r="G899">
        <v>7.8799999999999999E-3</v>
      </c>
      <c r="H899">
        <v>0.25936999999999999</v>
      </c>
      <c r="I899">
        <v>0.40825</v>
      </c>
    </row>
    <row r="900" spans="1:9" x14ac:dyDescent="0.2">
      <c r="A900">
        <v>1.71695</v>
      </c>
      <c r="B900">
        <v>2.9299999999999999E-3</v>
      </c>
      <c r="C900">
        <v>0.50302999999999998</v>
      </c>
      <c r="D900">
        <v>-6.3820000000000002E-2</v>
      </c>
      <c r="F900">
        <v>1.6861299999999999</v>
      </c>
      <c r="G900">
        <v>5.1200000000000004E-3</v>
      </c>
      <c r="H900">
        <v>0.25969999999999999</v>
      </c>
      <c r="I900">
        <v>0.40786</v>
      </c>
    </row>
    <row r="901" spans="1:9" x14ac:dyDescent="0.2">
      <c r="A901">
        <v>1.71672</v>
      </c>
      <c r="B901">
        <v>4.4400000000000004E-3</v>
      </c>
      <c r="C901">
        <v>0.50355000000000005</v>
      </c>
      <c r="D901">
        <v>-6.5839999999999996E-2</v>
      </c>
      <c r="F901">
        <v>1.68564</v>
      </c>
      <c r="G901">
        <v>1.25E-3</v>
      </c>
      <c r="H901">
        <v>0.26002999999999998</v>
      </c>
      <c r="I901">
        <v>0.40732000000000002</v>
      </c>
    </row>
    <row r="902" spans="1:9" x14ac:dyDescent="0.2">
      <c r="A902">
        <v>1.7164999999999999</v>
      </c>
      <c r="B902">
        <v>6.1799999999999997E-3</v>
      </c>
      <c r="C902">
        <v>0.50402999999999998</v>
      </c>
      <c r="D902">
        <v>-6.8210000000000007E-2</v>
      </c>
      <c r="F902">
        <v>1.6851400000000001</v>
      </c>
      <c r="G902">
        <v>-2.7599999999999999E-3</v>
      </c>
      <c r="H902">
        <v>0.26035000000000003</v>
      </c>
      <c r="I902">
        <v>0.40666000000000002</v>
      </c>
    </row>
    <row r="903" spans="1:9" x14ac:dyDescent="0.2">
      <c r="A903">
        <v>1.71628</v>
      </c>
      <c r="B903">
        <v>7.9500000000000005E-3</v>
      </c>
      <c r="C903">
        <v>0.50449999999999995</v>
      </c>
      <c r="D903">
        <v>-7.0639999999999994E-2</v>
      </c>
      <c r="F903">
        <v>1.68469</v>
      </c>
      <c r="G903">
        <v>-5.96E-3</v>
      </c>
      <c r="H903">
        <v>0.26068000000000002</v>
      </c>
      <c r="I903">
        <v>0.40600000000000003</v>
      </c>
    </row>
    <row r="904" spans="1:9" x14ac:dyDescent="0.2">
      <c r="A904">
        <v>1.7160500000000001</v>
      </c>
      <c r="B904">
        <v>9.5499999999999995E-3</v>
      </c>
      <c r="C904">
        <v>0.50502999999999998</v>
      </c>
      <c r="D904">
        <v>-7.2749999999999995E-2</v>
      </c>
      <c r="F904">
        <v>1.6842999999999999</v>
      </c>
      <c r="G904">
        <v>-7.7799999999999996E-3</v>
      </c>
      <c r="H904">
        <v>0.26100000000000001</v>
      </c>
      <c r="I904">
        <v>0.40550000000000003</v>
      </c>
    </row>
    <row r="905" spans="1:9" x14ac:dyDescent="0.2">
      <c r="A905">
        <v>1.7158</v>
      </c>
      <c r="B905">
        <v>1.0789999999999999E-2</v>
      </c>
      <c r="C905">
        <v>0.50560000000000005</v>
      </c>
      <c r="D905">
        <v>-7.424E-2</v>
      </c>
      <c r="F905">
        <v>1.68398</v>
      </c>
      <c r="G905">
        <v>-8.2100000000000003E-3</v>
      </c>
      <c r="H905">
        <v>0.26135000000000003</v>
      </c>
      <c r="I905">
        <v>0.40525</v>
      </c>
    </row>
    <row r="906" spans="1:9" x14ac:dyDescent="0.2">
      <c r="A906">
        <v>1.7155400000000001</v>
      </c>
      <c r="B906">
        <v>1.155E-2</v>
      </c>
      <c r="C906">
        <v>0.50627999999999995</v>
      </c>
      <c r="D906">
        <v>-7.4959999999999999E-2</v>
      </c>
      <c r="F906">
        <v>1.68371</v>
      </c>
      <c r="G906">
        <v>-7.5300000000000002E-3</v>
      </c>
      <c r="H906">
        <v>0.26171</v>
      </c>
      <c r="I906">
        <v>0.40518999999999999</v>
      </c>
    </row>
    <row r="907" spans="1:9" x14ac:dyDescent="0.2">
      <c r="A907">
        <v>1.7152499999999999</v>
      </c>
      <c r="B907">
        <v>1.1809999999999999E-2</v>
      </c>
      <c r="C907">
        <v>0.50702999999999998</v>
      </c>
      <c r="D907">
        <v>-7.4969999999999995E-2</v>
      </c>
      <c r="F907">
        <v>1.68347</v>
      </c>
      <c r="G907">
        <v>-6.3E-3</v>
      </c>
      <c r="H907">
        <v>0.26207000000000003</v>
      </c>
      <c r="I907">
        <v>0.40508</v>
      </c>
    </row>
    <row r="908" spans="1:9" x14ac:dyDescent="0.2">
      <c r="A908">
        <v>1.7149399999999999</v>
      </c>
      <c r="B908">
        <v>1.162E-2</v>
      </c>
      <c r="C908">
        <v>0.50783</v>
      </c>
      <c r="D908">
        <v>-7.4459999999999998E-2</v>
      </c>
      <c r="F908">
        <v>1.68323</v>
      </c>
      <c r="G908">
        <v>-5.0299999999999997E-3</v>
      </c>
      <c r="H908">
        <v>0.26240000000000002</v>
      </c>
      <c r="I908">
        <v>0.40468999999999999</v>
      </c>
    </row>
    <row r="909" spans="1:9" x14ac:dyDescent="0.2">
      <c r="A909">
        <v>1.71462</v>
      </c>
      <c r="B909">
        <v>1.111E-2</v>
      </c>
      <c r="C909">
        <v>0.50868000000000002</v>
      </c>
      <c r="D909">
        <v>-7.3639999999999997E-2</v>
      </c>
      <c r="F909">
        <v>1.6829799999999999</v>
      </c>
      <c r="G909">
        <v>-4.0499999999999998E-3</v>
      </c>
      <c r="H909">
        <v>0.26272000000000001</v>
      </c>
      <c r="I909">
        <v>0.40383999999999998</v>
      </c>
    </row>
    <row r="910" spans="1:9" x14ac:dyDescent="0.2">
      <c r="A910">
        <v>1.71428</v>
      </c>
      <c r="B910">
        <v>1.04E-2</v>
      </c>
      <c r="C910">
        <v>0.50953000000000004</v>
      </c>
      <c r="D910">
        <v>-7.2660000000000002E-2</v>
      </c>
      <c r="F910">
        <v>1.6827099999999999</v>
      </c>
      <c r="G910">
        <v>-3.49E-3</v>
      </c>
      <c r="H910">
        <v>0.26300000000000001</v>
      </c>
      <c r="I910">
        <v>0.40261999999999998</v>
      </c>
    </row>
    <row r="911" spans="1:9" x14ac:dyDescent="0.2">
      <c r="A911">
        <v>1.7139500000000001</v>
      </c>
      <c r="B911">
        <v>9.5700000000000004E-3</v>
      </c>
      <c r="C911">
        <v>0.51043000000000005</v>
      </c>
      <c r="D911">
        <v>-7.1529999999999996E-2</v>
      </c>
      <c r="F911">
        <v>1.68242</v>
      </c>
      <c r="G911">
        <v>-3.2599999999999999E-3</v>
      </c>
      <c r="H911">
        <v>0.26328000000000001</v>
      </c>
      <c r="I911">
        <v>0.40127000000000002</v>
      </c>
    </row>
    <row r="912" spans="1:9" x14ac:dyDescent="0.2">
      <c r="A912">
        <v>1.7136</v>
      </c>
      <c r="B912">
        <v>8.6700000000000006E-3</v>
      </c>
      <c r="C912">
        <v>0.51132999999999995</v>
      </c>
      <c r="D912">
        <v>-7.0150000000000004E-2</v>
      </c>
      <c r="F912">
        <v>1.6821200000000001</v>
      </c>
      <c r="G912">
        <v>-3.16E-3</v>
      </c>
      <c r="H912">
        <v>0.26357000000000003</v>
      </c>
      <c r="I912">
        <v>0.40009</v>
      </c>
    </row>
    <row r="913" spans="1:9" x14ac:dyDescent="0.2">
      <c r="A913">
        <v>1.71326</v>
      </c>
      <c r="B913">
        <v>7.7200000000000003E-3</v>
      </c>
      <c r="C913">
        <v>0.51227999999999996</v>
      </c>
      <c r="D913">
        <v>-6.8409999999999999E-2</v>
      </c>
      <c r="F913">
        <v>1.68184</v>
      </c>
      <c r="G913">
        <v>-2.8900000000000002E-3</v>
      </c>
      <c r="H913">
        <v>0.26388</v>
      </c>
      <c r="I913">
        <v>0.39923999999999998</v>
      </c>
    </row>
    <row r="914" spans="1:9" x14ac:dyDescent="0.2">
      <c r="A914">
        <v>1.71292</v>
      </c>
      <c r="B914">
        <v>6.7600000000000004E-3</v>
      </c>
      <c r="C914">
        <v>0.51327999999999996</v>
      </c>
      <c r="D914">
        <v>-6.6220000000000001E-2</v>
      </c>
      <c r="F914">
        <v>1.68157</v>
      </c>
      <c r="G914">
        <v>-2.1199999999999999E-3</v>
      </c>
      <c r="H914">
        <v>0.26422000000000001</v>
      </c>
      <c r="I914">
        <v>0.39865</v>
      </c>
    </row>
    <row r="915" spans="1:9" x14ac:dyDescent="0.2">
      <c r="A915">
        <v>1.71258</v>
      </c>
      <c r="B915">
        <v>5.8199999999999997E-3</v>
      </c>
      <c r="C915">
        <v>0.51429999999999998</v>
      </c>
      <c r="D915">
        <v>-6.3570000000000002E-2</v>
      </c>
      <c r="F915">
        <v>1.6813400000000001</v>
      </c>
      <c r="G915" s="3">
        <v>-7.1670000000000002E-4</v>
      </c>
      <c r="H915">
        <v>0.26454</v>
      </c>
      <c r="I915">
        <v>0.39812999999999998</v>
      </c>
    </row>
    <row r="916" spans="1:9" x14ac:dyDescent="0.2">
      <c r="A916">
        <v>1.71224</v>
      </c>
      <c r="B916">
        <v>4.9699999999999996E-3</v>
      </c>
      <c r="C916">
        <v>0.51539999999999997</v>
      </c>
      <c r="D916">
        <v>-6.055E-2</v>
      </c>
      <c r="F916">
        <v>1.6811400000000001</v>
      </c>
      <c r="G916">
        <v>1.23E-3</v>
      </c>
      <c r="H916">
        <v>0.26485999999999998</v>
      </c>
      <c r="I916">
        <v>0.39740999999999999</v>
      </c>
    </row>
    <row r="917" spans="1:9" x14ac:dyDescent="0.2">
      <c r="A917">
        <v>1.7119</v>
      </c>
      <c r="B917">
        <v>4.28E-3</v>
      </c>
      <c r="C917">
        <v>0.51653000000000004</v>
      </c>
      <c r="D917">
        <v>-5.7320000000000003E-2</v>
      </c>
      <c r="F917">
        <v>1.6809400000000001</v>
      </c>
      <c r="G917">
        <v>3.4399999999999999E-3</v>
      </c>
      <c r="H917">
        <v>0.26516000000000001</v>
      </c>
      <c r="I917">
        <v>0.39639999999999997</v>
      </c>
    </row>
    <row r="918" spans="1:9" x14ac:dyDescent="0.2">
      <c r="A918">
        <v>1.7115800000000001</v>
      </c>
      <c r="B918">
        <v>3.7799999999999999E-3</v>
      </c>
      <c r="C918">
        <v>0.51763000000000003</v>
      </c>
      <c r="D918">
        <v>-5.4129999999999998E-2</v>
      </c>
      <c r="F918">
        <v>1.6807399999999999</v>
      </c>
      <c r="G918">
        <v>5.4599999999999996E-3</v>
      </c>
      <c r="H918">
        <v>0.26545000000000002</v>
      </c>
      <c r="I918">
        <v>0.39517000000000002</v>
      </c>
    </row>
    <row r="919" spans="1:9" x14ac:dyDescent="0.2">
      <c r="A919">
        <v>1.7112700000000001</v>
      </c>
      <c r="B919">
        <v>3.5000000000000001E-3</v>
      </c>
      <c r="C919">
        <v>0.51870000000000005</v>
      </c>
      <c r="D919">
        <v>-5.1279999999999999E-2</v>
      </c>
      <c r="F919">
        <v>1.68052</v>
      </c>
      <c r="G919">
        <v>6.9699999999999996E-3</v>
      </c>
      <c r="H919">
        <v>0.26573000000000002</v>
      </c>
      <c r="I919">
        <v>0.39384999999999998</v>
      </c>
    </row>
    <row r="920" spans="1:9" x14ac:dyDescent="0.2">
      <c r="A920">
        <v>1.71096</v>
      </c>
      <c r="B920">
        <v>3.4199999999999999E-3</v>
      </c>
      <c r="C920">
        <v>0.51970000000000005</v>
      </c>
      <c r="D920">
        <v>-4.9000000000000002E-2</v>
      </c>
      <c r="F920">
        <v>1.6802600000000001</v>
      </c>
      <c r="G920">
        <v>7.7799999999999996E-3</v>
      </c>
      <c r="H920">
        <v>0.26601999999999998</v>
      </c>
      <c r="I920">
        <v>0.39252999999999999</v>
      </c>
    </row>
    <row r="921" spans="1:9" x14ac:dyDescent="0.2">
      <c r="A921">
        <v>1.7106699999999999</v>
      </c>
      <c r="B921">
        <v>3.5200000000000001E-3</v>
      </c>
      <c r="C921">
        <v>0.52063000000000004</v>
      </c>
      <c r="D921">
        <v>-4.7460000000000002E-2</v>
      </c>
      <c r="F921">
        <v>1.6799599999999999</v>
      </c>
      <c r="G921">
        <v>7.8600000000000007E-3</v>
      </c>
      <c r="H921">
        <v>0.26629000000000003</v>
      </c>
      <c r="I921">
        <v>0.39112000000000002</v>
      </c>
    </row>
    <row r="922" spans="1:9" x14ac:dyDescent="0.2">
      <c r="A922">
        <v>1.71038</v>
      </c>
      <c r="B922">
        <v>3.7499999999999999E-3</v>
      </c>
      <c r="C922">
        <v>0.52148000000000005</v>
      </c>
      <c r="D922">
        <v>-4.6649999999999997E-2</v>
      </c>
      <c r="F922">
        <v>1.67963</v>
      </c>
      <c r="G922">
        <v>7.2899999999999996E-3</v>
      </c>
      <c r="H922">
        <v>0.26656000000000002</v>
      </c>
      <c r="I922">
        <v>0.38947999999999999</v>
      </c>
    </row>
    <row r="923" spans="1:9" x14ac:dyDescent="0.2">
      <c r="A923">
        <v>1.7100900000000001</v>
      </c>
      <c r="B923">
        <v>4.0099999999999997E-3</v>
      </c>
      <c r="C923">
        <v>0.52224999999999999</v>
      </c>
      <c r="D923">
        <v>-4.6359999999999998E-2</v>
      </c>
      <c r="F923">
        <v>1.6792800000000001</v>
      </c>
      <c r="G923">
        <v>6.1599999999999997E-3</v>
      </c>
      <c r="H923">
        <v>0.26679999999999998</v>
      </c>
      <c r="I923">
        <v>0.38745000000000002</v>
      </c>
    </row>
    <row r="924" spans="1:9" x14ac:dyDescent="0.2">
      <c r="A924">
        <v>1.7098</v>
      </c>
      <c r="B924">
        <v>4.2100000000000002E-3</v>
      </c>
      <c r="C924">
        <v>0.52300000000000002</v>
      </c>
      <c r="D924">
        <v>-4.6359999999999998E-2</v>
      </c>
      <c r="F924">
        <v>1.6789000000000001</v>
      </c>
      <c r="G924">
        <v>4.4999999999999997E-3</v>
      </c>
      <c r="H924">
        <v>0.26701000000000003</v>
      </c>
      <c r="I924">
        <v>0.38500000000000001</v>
      </c>
    </row>
    <row r="925" spans="1:9" x14ac:dyDescent="0.2">
      <c r="A925">
        <v>1.7095</v>
      </c>
      <c r="B925">
        <v>4.28E-3</v>
      </c>
      <c r="C925">
        <v>0.52375000000000005</v>
      </c>
      <c r="D925">
        <v>-4.6350000000000002E-2</v>
      </c>
      <c r="F925">
        <v>1.67849</v>
      </c>
      <c r="G925">
        <v>2.3E-3</v>
      </c>
      <c r="H925">
        <v>0.26722000000000001</v>
      </c>
      <c r="I925">
        <v>0.38224999999999998</v>
      </c>
    </row>
    <row r="926" spans="1:9" x14ac:dyDescent="0.2">
      <c r="A926">
        <v>1.70919</v>
      </c>
      <c r="B926">
        <v>4.1700000000000001E-3</v>
      </c>
      <c r="C926">
        <v>0.52453000000000005</v>
      </c>
      <c r="D926">
        <v>-4.6210000000000001E-2</v>
      </c>
      <c r="F926">
        <v>1.6780600000000001</v>
      </c>
      <c r="G926" s="3">
        <v>-2.767E-4</v>
      </c>
      <c r="H926">
        <v>0.26741999999999999</v>
      </c>
      <c r="I926">
        <v>0.37948999999999999</v>
      </c>
    </row>
    <row r="927" spans="1:9" x14ac:dyDescent="0.2">
      <c r="A927">
        <v>1.70888</v>
      </c>
      <c r="B927">
        <v>3.8500000000000001E-3</v>
      </c>
      <c r="C927">
        <v>0.52529999999999999</v>
      </c>
      <c r="D927">
        <v>-4.598E-2</v>
      </c>
      <c r="F927">
        <v>1.67763</v>
      </c>
      <c r="G927">
        <v>-3.0100000000000001E-3</v>
      </c>
      <c r="H927">
        <v>0.26763999999999999</v>
      </c>
      <c r="I927">
        <v>0.37696000000000002</v>
      </c>
    </row>
    <row r="928" spans="1:9" x14ac:dyDescent="0.2">
      <c r="A928">
        <v>1.70855</v>
      </c>
      <c r="B928">
        <v>3.2699999999999999E-3</v>
      </c>
      <c r="C928">
        <v>0.52607999999999999</v>
      </c>
      <c r="D928">
        <v>-4.5809999999999997E-2</v>
      </c>
      <c r="F928">
        <v>1.6772100000000001</v>
      </c>
      <c r="G928">
        <v>-5.5199999999999997E-3</v>
      </c>
      <c r="H928">
        <v>0.26785999999999999</v>
      </c>
      <c r="I928">
        <v>0.37487999999999999</v>
      </c>
    </row>
    <row r="929" spans="1:9" x14ac:dyDescent="0.2">
      <c r="A929">
        <v>1.7082200000000001</v>
      </c>
      <c r="B929">
        <v>2.4299999999999999E-3</v>
      </c>
      <c r="C929">
        <v>0.52680000000000005</v>
      </c>
      <c r="D929">
        <v>-4.5909999999999999E-2</v>
      </c>
      <c r="F929">
        <v>1.6768099999999999</v>
      </c>
      <c r="G929">
        <v>-7.4999999999999997E-3</v>
      </c>
      <c r="H929">
        <v>0.26813999999999999</v>
      </c>
      <c r="I929">
        <v>0.37329000000000001</v>
      </c>
    </row>
    <row r="930" spans="1:9" x14ac:dyDescent="0.2">
      <c r="A930">
        <v>1.7078599999999999</v>
      </c>
      <c r="B930">
        <v>1.33E-3</v>
      </c>
      <c r="C930">
        <v>0.52749999999999997</v>
      </c>
      <c r="D930">
        <v>-4.641E-2</v>
      </c>
      <c r="F930">
        <v>1.67645</v>
      </c>
      <c r="G930">
        <v>-8.7500000000000008E-3</v>
      </c>
      <c r="H930">
        <v>0.26843</v>
      </c>
      <c r="I930">
        <v>0.37219999999999998</v>
      </c>
    </row>
    <row r="931" spans="1:9" x14ac:dyDescent="0.2">
      <c r="A931">
        <v>1.7075100000000001</v>
      </c>
      <c r="B931" s="3">
        <v>2.1984099999999998E-5</v>
      </c>
      <c r="C931">
        <v>0.52815000000000001</v>
      </c>
      <c r="D931">
        <v>-4.734E-2</v>
      </c>
      <c r="F931">
        <v>1.6761299999999999</v>
      </c>
      <c r="G931">
        <v>-9.2599999999999991E-3</v>
      </c>
      <c r="H931">
        <v>0.26874999999999999</v>
      </c>
      <c r="I931">
        <v>0.37154999999999999</v>
      </c>
    </row>
    <row r="932" spans="1:9" x14ac:dyDescent="0.2">
      <c r="A932">
        <v>1.7071400000000001</v>
      </c>
      <c r="B932">
        <v>-1.39E-3</v>
      </c>
      <c r="C932">
        <v>0.52875000000000005</v>
      </c>
      <c r="D932">
        <v>-4.861E-2</v>
      </c>
      <c r="F932">
        <v>1.6758299999999999</v>
      </c>
      <c r="G932">
        <v>-9.1000000000000004E-3</v>
      </c>
      <c r="H932">
        <v>0.26910000000000001</v>
      </c>
      <c r="I932">
        <v>0.37136000000000002</v>
      </c>
    </row>
    <row r="933" spans="1:9" x14ac:dyDescent="0.2">
      <c r="A933">
        <v>1.70678</v>
      </c>
      <c r="B933">
        <v>-2.7000000000000001E-3</v>
      </c>
      <c r="C933">
        <v>0.52934999999999999</v>
      </c>
      <c r="D933">
        <v>-5.0040000000000001E-2</v>
      </c>
      <c r="F933">
        <v>1.67557</v>
      </c>
      <c r="G933">
        <v>-8.4200000000000004E-3</v>
      </c>
      <c r="H933">
        <v>0.26948</v>
      </c>
      <c r="I933">
        <v>0.37170999999999998</v>
      </c>
    </row>
    <row r="934" spans="1:9" x14ac:dyDescent="0.2">
      <c r="A934">
        <v>1.7064299999999999</v>
      </c>
      <c r="B934">
        <v>-3.7799999999999999E-3</v>
      </c>
      <c r="C934">
        <v>0.52995000000000003</v>
      </c>
      <c r="D934">
        <v>-5.1490000000000001E-2</v>
      </c>
      <c r="F934">
        <v>1.6753199999999999</v>
      </c>
      <c r="G934">
        <v>-7.26E-3</v>
      </c>
      <c r="H934">
        <v>0.26989999999999997</v>
      </c>
      <c r="I934">
        <v>0.37267</v>
      </c>
    </row>
    <row r="935" spans="1:9" x14ac:dyDescent="0.2">
      <c r="A935">
        <v>1.7060999999999999</v>
      </c>
      <c r="B935">
        <v>-4.5100000000000001E-3</v>
      </c>
      <c r="C935">
        <v>0.53052999999999995</v>
      </c>
      <c r="D935">
        <v>-5.2880000000000003E-2</v>
      </c>
      <c r="F935">
        <v>1.6751</v>
      </c>
      <c r="G935">
        <v>-5.6299999999999996E-3</v>
      </c>
      <c r="H935">
        <v>0.27035999999999999</v>
      </c>
      <c r="I935">
        <v>0.37430999999999998</v>
      </c>
    </row>
    <row r="936" spans="1:9" x14ac:dyDescent="0.2">
      <c r="A936">
        <v>1.7057800000000001</v>
      </c>
      <c r="B936">
        <v>-4.8999999999999998E-3</v>
      </c>
      <c r="C936">
        <v>0.53115000000000001</v>
      </c>
      <c r="D936">
        <v>-5.4179999999999999E-2</v>
      </c>
      <c r="F936">
        <v>1.6749099999999999</v>
      </c>
      <c r="G936">
        <v>-3.5300000000000002E-3</v>
      </c>
      <c r="H936">
        <v>0.27084999999999998</v>
      </c>
      <c r="I936">
        <v>0.37655</v>
      </c>
    </row>
    <row r="937" spans="1:9" x14ac:dyDescent="0.2">
      <c r="A937">
        <v>1.7054800000000001</v>
      </c>
      <c r="B937">
        <v>-4.96E-3</v>
      </c>
      <c r="C937">
        <v>0.53174999999999994</v>
      </c>
      <c r="D937">
        <v>-5.5449999999999999E-2</v>
      </c>
      <c r="F937">
        <v>1.6747300000000001</v>
      </c>
      <c r="G937">
        <v>-1.01E-3</v>
      </c>
      <c r="H937">
        <v>0.27137</v>
      </c>
      <c r="I937">
        <v>0.37916</v>
      </c>
    </row>
    <row r="938" spans="1:9" x14ac:dyDescent="0.2">
      <c r="A938">
        <v>1.70519</v>
      </c>
      <c r="B938">
        <v>-4.7600000000000003E-3</v>
      </c>
      <c r="C938">
        <v>0.53234999999999999</v>
      </c>
      <c r="D938">
        <v>-5.6739999999999999E-2</v>
      </c>
      <c r="F938">
        <v>1.67456</v>
      </c>
      <c r="G938">
        <v>1.66E-3</v>
      </c>
      <c r="H938">
        <v>0.27187</v>
      </c>
      <c r="I938">
        <v>0.38178000000000001</v>
      </c>
    </row>
    <row r="939" spans="1:9" x14ac:dyDescent="0.2">
      <c r="A939">
        <v>1.7049000000000001</v>
      </c>
      <c r="B939">
        <v>-4.4099999999999999E-3</v>
      </c>
      <c r="C939">
        <v>0.53295000000000003</v>
      </c>
      <c r="D939">
        <v>-5.806E-2</v>
      </c>
      <c r="F939">
        <v>1.67438</v>
      </c>
      <c r="G939">
        <v>4.0899999999999999E-3</v>
      </c>
      <c r="H939">
        <v>0.27235999999999999</v>
      </c>
      <c r="I939">
        <v>0.38402999999999998</v>
      </c>
    </row>
    <row r="940" spans="1:9" x14ac:dyDescent="0.2">
      <c r="A940">
        <v>1.70462</v>
      </c>
      <c r="B940">
        <v>-3.98E-3</v>
      </c>
      <c r="C940">
        <v>0.53358000000000005</v>
      </c>
      <c r="D940">
        <v>-5.9319999999999998E-2</v>
      </c>
      <c r="F940">
        <v>1.6741600000000001</v>
      </c>
      <c r="G940">
        <v>5.8300000000000001E-3</v>
      </c>
      <c r="H940">
        <v>0.27282000000000001</v>
      </c>
      <c r="I940">
        <v>0.3856</v>
      </c>
    </row>
    <row r="941" spans="1:9" x14ac:dyDescent="0.2">
      <c r="A941">
        <v>1.70434</v>
      </c>
      <c r="B941">
        <v>-3.5899999999999999E-3</v>
      </c>
      <c r="C941">
        <v>0.53420000000000001</v>
      </c>
      <c r="D941">
        <v>-6.0359999999999997E-2</v>
      </c>
      <c r="F941">
        <v>1.6738900000000001</v>
      </c>
      <c r="G941">
        <v>6.5100000000000002E-3</v>
      </c>
      <c r="H941">
        <v>0.27322999999999997</v>
      </c>
      <c r="I941">
        <v>0.38630999999999999</v>
      </c>
    </row>
    <row r="942" spans="1:9" x14ac:dyDescent="0.2">
      <c r="A942">
        <v>1.7040500000000001</v>
      </c>
      <c r="B942">
        <v>-3.3899999999999998E-3</v>
      </c>
      <c r="C942">
        <v>0.53488000000000002</v>
      </c>
      <c r="D942">
        <v>-6.0979999999999999E-2</v>
      </c>
      <c r="F942">
        <v>1.67357</v>
      </c>
      <c r="G942">
        <v>6.0800000000000003E-3</v>
      </c>
      <c r="H942">
        <v>0.27357999999999999</v>
      </c>
      <c r="I942">
        <v>0.38622000000000001</v>
      </c>
    </row>
    <row r="943" spans="1:9" x14ac:dyDescent="0.2">
      <c r="A943">
        <v>1.70374</v>
      </c>
      <c r="B943">
        <v>-3.4099999999999998E-3</v>
      </c>
      <c r="C943">
        <v>0.53564999999999996</v>
      </c>
      <c r="D943">
        <v>-6.0929999999999998E-2</v>
      </c>
      <c r="F943">
        <v>1.6732100000000001</v>
      </c>
      <c r="G943">
        <v>4.8199999999999996E-3</v>
      </c>
      <c r="H943">
        <v>0.27389999999999998</v>
      </c>
      <c r="I943">
        <v>0.38553999999999999</v>
      </c>
    </row>
    <row r="944" spans="1:9" x14ac:dyDescent="0.2">
      <c r="A944">
        <v>1.70343</v>
      </c>
      <c r="B944">
        <v>-3.64E-3</v>
      </c>
      <c r="C944">
        <v>0.53647999999999996</v>
      </c>
      <c r="D944">
        <v>-6.0109999999999997E-2</v>
      </c>
      <c r="F944">
        <v>1.6728400000000001</v>
      </c>
      <c r="G944">
        <v>3.3E-3</v>
      </c>
      <c r="H944">
        <v>0.2742</v>
      </c>
      <c r="I944">
        <v>0.38457999999999998</v>
      </c>
    </row>
    <row r="945" spans="1:9" x14ac:dyDescent="0.2">
      <c r="A945">
        <v>1.70312</v>
      </c>
      <c r="B945">
        <v>-3.9199999999999999E-3</v>
      </c>
      <c r="C945">
        <v>0.53742999999999996</v>
      </c>
      <c r="D945">
        <v>-5.8470000000000001E-2</v>
      </c>
      <c r="F945">
        <v>1.67248</v>
      </c>
      <c r="G945">
        <v>2.1700000000000001E-3</v>
      </c>
      <c r="H945">
        <v>0.27450000000000002</v>
      </c>
      <c r="I945">
        <v>0.38356000000000001</v>
      </c>
    </row>
    <row r="946" spans="1:9" x14ac:dyDescent="0.2">
      <c r="A946">
        <v>1.7028099999999999</v>
      </c>
      <c r="B946">
        <v>-4.0499999999999998E-3</v>
      </c>
      <c r="C946">
        <v>0.53844999999999998</v>
      </c>
      <c r="D946">
        <v>-5.6090000000000001E-2</v>
      </c>
      <c r="F946">
        <v>1.6721699999999999</v>
      </c>
      <c r="G946">
        <v>1.8500000000000001E-3</v>
      </c>
      <c r="H946">
        <v>0.27481</v>
      </c>
      <c r="I946">
        <v>0.38257000000000002</v>
      </c>
    </row>
    <row r="947" spans="1:9" x14ac:dyDescent="0.2">
      <c r="A947">
        <v>1.70252</v>
      </c>
      <c r="B947">
        <v>-3.8600000000000001E-3</v>
      </c>
      <c r="C947">
        <v>0.53952999999999995</v>
      </c>
      <c r="D947">
        <v>-5.3159999999999999E-2</v>
      </c>
      <c r="F947">
        <v>1.6718900000000001</v>
      </c>
      <c r="G947">
        <v>2.3800000000000002E-3</v>
      </c>
      <c r="H947">
        <v>0.27511000000000002</v>
      </c>
      <c r="I947">
        <v>0.38157000000000002</v>
      </c>
    </row>
    <row r="948" spans="1:9" x14ac:dyDescent="0.2">
      <c r="A948">
        <v>1.70225</v>
      </c>
      <c r="B948">
        <v>-3.2599999999999999E-3</v>
      </c>
      <c r="C948">
        <v>0.54063000000000005</v>
      </c>
      <c r="D948">
        <v>-4.9910000000000003E-2</v>
      </c>
      <c r="F948">
        <v>1.67164</v>
      </c>
      <c r="G948">
        <v>3.3700000000000002E-3</v>
      </c>
      <c r="H948">
        <v>0.27540999999999999</v>
      </c>
      <c r="I948">
        <v>0.3805</v>
      </c>
    </row>
    <row r="949" spans="1:9" x14ac:dyDescent="0.2">
      <c r="A949">
        <v>1.7019899999999999</v>
      </c>
      <c r="B949">
        <v>-2.3E-3</v>
      </c>
      <c r="C949">
        <v>0.54174999999999995</v>
      </c>
      <c r="D949">
        <v>-4.6609999999999999E-2</v>
      </c>
      <c r="F949">
        <v>1.6713800000000001</v>
      </c>
      <c r="G949">
        <v>4.2399999999999998E-3</v>
      </c>
      <c r="H949">
        <v>0.2757</v>
      </c>
      <c r="I949">
        <v>0.37930000000000003</v>
      </c>
    </row>
    <row r="950" spans="1:9" x14ac:dyDescent="0.2">
      <c r="A950">
        <v>1.70174</v>
      </c>
      <c r="B950">
        <v>-1.1100000000000001E-3</v>
      </c>
      <c r="C950">
        <v>0.54285000000000005</v>
      </c>
      <c r="D950">
        <v>-4.3560000000000001E-2</v>
      </c>
      <c r="F950">
        <v>1.67109</v>
      </c>
      <c r="G950">
        <v>4.3600000000000002E-3</v>
      </c>
      <c r="H950">
        <v>0.27599000000000001</v>
      </c>
      <c r="I950">
        <v>0.37805</v>
      </c>
    </row>
    <row r="951" spans="1:9" x14ac:dyDescent="0.2">
      <c r="A951">
        <v>1.7015</v>
      </c>
      <c r="B951" s="3">
        <v>8.19841E-5</v>
      </c>
      <c r="C951">
        <v>0.54390000000000005</v>
      </c>
      <c r="D951">
        <v>-4.0989999999999999E-2</v>
      </c>
      <c r="F951">
        <v>1.6707399999999999</v>
      </c>
      <c r="G951">
        <v>3.4099999999999998E-3</v>
      </c>
      <c r="H951">
        <v>0.27628999999999998</v>
      </c>
      <c r="I951">
        <v>0.37698999999999999</v>
      </c>
    </row>
    <row r="952" spans="1:9" x14ac:dyDescent="0.2">
      <c r="A952">
        <v>1.7012400000000001</v>
      </c>
      <c r="B952">
        <v>1.09E-3</v>
      </c>
      <c r="C952">
        <v>0.54484999999999995</v>
      </c>
      <c r="D952">
        <v>-3.9079999999999997E-2</v>
      </c>
      <c r="F952">
        <v>1.67035</v>
      </c>
      <c r="G952">
        <v>1.49E-3</v>
      </c>
      <c r="H952">
        <v>0.27661000000000002</v>
      </c>
      <c r="I952">
        <v>0.37635000000000002</v>
      </c>
    </row>
    <row r="953" spans="1:9" x14ac:dyDescent="0.2">
      <c r="A953">
        <v>1.7009700000000001</v>
      </c>
      <c r="B953">
        <v>1.7899999999999999E-3</v>
      </c>
      <c r="C953">
        <v>0.54573000000000005</v>
      </c>
      <c r="D953">
        <v>-3.7909999999999999E-2</v>
      </c>
      <c r="F953">
        <v>1.6699299999999999</v>
      </c>
      <c r="G953">
        <v>-1.0499999999999999E-3</v>
      </c>
      <c r="H953">
        <v>0.27695999999999998</v>
      </c>
      <c r="I953">
        <v>0.37630999999999998</v>
      </c>
    </row>
    <row r="954" spans="1:9" x14ac:dyDescent="0.2">
      <c r="A954">
        <v>1.70069</v>
      </c>
      <c r="B954">
        <v>2.1299999999999999E-3</v>
      </c>
      <c r="C954">
        <v>0.54652999999999996</v>
      </c>
      <c r="D954">
        <v>-3.7479999999999999E-2</v>
      </c>
      <c r="F954">
        <v>1.6695</v>
      </c>
      <c r="G954">
        <v>-3.6700000000000001E-3</v>
      </c>
      <c r="H954">
        <v>0.27736</v>
      </c>
      <c r="I954">
        <v>0.37685999999999997</v>
      </c>
    </row>
    <row r="955" spans="1:9" x14ac:dyDescent="0.2">
      <c r="A955">
        <v>1.7003900000000001</v>
      </c>
      <c r="B955">
        <v>2.1900000000000001E-3</v>
      </c>
      <c r="C955">
        <v>0.54725000000000001</v>
      </c>
      <c r="D955">
        <v>-3.771E-2</v>
      </c>
      <c r="F955">
        <v>1.66909</v>
      </c>
      <c r="G955">
        <v>-5.9300000000000004E-3</v>
      </c>
      <c r="H955">
        <v>0.27778000000000003</v>
      </c>
      <c r="I955">
        <v>0.37780000000000002</v>
      </c>
    </row>
    <row r="956" spans="1:9" x14ac:dyDescent="0.2">
      <c r="A956">
        <v>1.7000900000000001</v>
      </c>
      <c r="B956">
        <v>2.14E-3</v>
      </c>
      <c r="C956">
        <v>0.54793000000000003</v>
      </c>
      <c r="D956">
        <v>-3.848E-2</v>
      </c>
      <c r="F956">
        <v>1.6687099999999999</v>
      </c>
      <c r="G956">
        <v>-7.5500000000000003E-3</v>
      </c>
      <c r="H956">
        <v>0.2782</v>
      </c>
      <c r="I956">
        <v>0.37878000000000001</v>
      </c>
    </row>
    <row r="957" spans="1:9" x14ac:dyDescent="0.2">
      <c r="A957">
        <v>1.6997899999999999</v>
      </c>
      <c r="B957">
        <v>2.1800000000000001E-3</v>
      </c>
      <c r="C957">
        <v>0.54854999999999998</v>
      </c>
      <c r="D957">
        <v>-3.9629999999999999E-2</v>
      </c>
      <c r="F957">
        <v>1.6683699999999999</v>
      </c>
      <c r="G957">
        <v>-8.4399999999999996E-3</v>
      </c>
      <c r="H957">
        <v>0.27857999999999999</v>
      </c>
      <c r="I957">
        <v>0.37936999999999999</v>
      </c>
    </row>
    <row r="958" spans="1:9" x14ac:dyDescent="0.2">
      <c r="A958">
        <v>1.6995</v>
      </c>
      <c r="B958">
        <v>2.47E-3</v>
      </c>
      <c r="C958">
        <v>0.54915000000000003</v>
      </c>
      <c r="D958">
        <v>-4.1029999999999997E-2</v>
      </c>
      <c r="F958">
        <v>1.6680600000000001</v>
      </c>
      <c r="G958">
        <v>-8.6199999999999992E-3</v>
      </c>
      <c r="H958">
        <v>0.27894000000000002</v>
      </c>
      <c r="I958">
        <v>0.37920999999999999</v>
      </c>
    </row>
    <row r="959" spans="1:9" x14ac:dyDescent="0.2">
      <c r="A959">
        <v>1.69923</v>
      </c>
      <c r="B959">
        <v>3.0799999999999998E-3</v>
      </c>
      <c r="C959">
        <v>0.54973000000000005</v>
      </c>
      <c r="D959">
        <v>-4.258E-2</v>
      </c>
      <c r="F959">
        <v>1.66778</v>
      </c>
      <c r="G959">
        <v>-8.1499999999999993E-3</v>
      </c>
      <c r="H959">
        <v>0.27922999999999998</v>
      </c>
      <c r="I959">
        <v>0.37806000000000001</v>
      </c>
    </row>
    <row r="960" spans="1:9" x14ac:dyDescent="0.2">
      <c r="A960">
        <v>1.69896</v>
      </c>
      <c r="B960">
        <v>3.9399999999999999E-3</v>
      </c>
      <c r="C960">
        <v>0.55030000000000001</v>
      </c>
      <c r="D960">
        <v>-4.419E-2</v>
      </c>
      <c r="F960">
        <v>1.66753</v>
      </c>
      <c r="G960">
        <v>-7.1199999999999996E-3</v>
      </c>
      <c r="H960">
        <v>0.27947</v>
      </c>
      <c r="I960">
        <v>0.37586999999999998</v>
      </c>
    </row>
    <row r="961" spans="1:9" x14ac:dyDescent="0.2">
      <c r="A961">
        <v>1.6987099999999999</v>
      </c>
      <c r="B961">
        <v>4.8900000000000002E-3</v>
      </c>
      <c r="C961">
        <v>0.55084999999999995</v>
      </c>
      <c r="D961">
        <v>-4.5879999999999997E-2</v>
      </c>
      <c r="F961">
        <v>1.6673</v>
      </c>
      <c r="G961">
        <v>-5.6800000000000002E-3</v>
      </c>
      <c r="H961">
        <v>0.27964</v>
      </c>
      <c r="I961">
        <v>0.37273000000000001</v>
      </c>
    </row>
    <row r="962" spans="1:9" x14ac:dyDescent="0.2">
      <c r="A962">
        <v>1.6984399999999999</v>
      </c>
      <c r="B962">
        <v>5.7200000000000003E-3</v>
      </c>
      <c r="C962">
        <v>0.5514</v>
      </c>
      <c r="D962">
        <v>-4.7660000000000001E-2</v>
      </c>
      <c r="F962">
        <v>1.6670799999999999</v>
      </c>
      <c r="G962">
        <v>-3.98E-3</v>
      </c>
      <c r="H962">
        <v>0.27977999999999997</v>
      </c>
      <c r="I962">
        <v>0.36889</v>
      </c>
    </row>
    <row r="963" spans="1:9" x14ac:dyDescent="0.2">
      <c r="A963">
        <v>1.69817</v>
      </c>
      <c r="B963">
        <v>6.2599999999999999E-3</v>
      </c>
      <c r="C963">
        <v>0.55195000000000005</v>
      </c>
      <c r="D963">
        <v>-4.956E-2</v>
      </c>
      <c r="F963">
        <v>1.6668700000000001</v>
      </c>
      <c r="G963">
        <v>-2.2599999999999999E-3</v>
      </c>
      <c r="H963">
        <v>0.27989000000000003</v>
      </c>
      <c r="I963">
        <v>0.36470999999999998</v>
      </c>
    </row>
    <row r="964" spans="1:9" x14ac:dyDescent="0.2">
      <c r="A964">
        <v>1.69787</v>
      </c>
      <c r="B964">
        <v>6.4000000000000003E-3</v>
      </c>
      <c r="C964">
        <v>0.55247999999999997</v>
      </c>
      <c r="D964">
        <v>-5.1549999999999999E-2</v>
      </c>
      <c r="F964">
        <v>1.6666399999999999</v>
      </c>
      <c r="G964" s="3">
        <v>-7.0669999999999999E-4</v>
      </c>
      <c r="H964">
        <v>0.28000999999999998</v>
      </c>
      <c r="I964">
        <v>0.36059999999999998</v>
      </c>
    </row>
    <row r="965" spans="1:9" x14ac:dyDescent="0.2">
      <c r="A965">
        <v>1.69756</v>
      </c>
      <c r="B965">
        <v>6.1900000000000002E-3</v>
      </c>
      <c r="C965">
        <v>0.55300000000000005</v>
      </c>
      <c r="D965">
        <v>-5.3560000000000003E-2</v>
      </c>
      <c r="F965">
        <v>1.6664000000000001</v>
      </c>
      <c r="G965" s="3">
        <v>5.5329999999999995E-4</v>
      </c>
      <c r="H965">
        <v>0.28016000000000002</v>
      </c>
      <c r="I965">
        <v>0.35696</v>
      </c>
    </row>
    <row r="966" spans="1:9" x14ac:dyDescent="0.2">
      <c r="A966">
        <v>1.6972400000000001</v>
      </c>
      <c r="B966">
        <v>5.7200000000000003E-3</v>
      </c>
      <c r="C966">
        <v>0.55352999999999997</v>
      </c>
      <c r="D966">
        <v>-5.5469999999999998E-2</v>
      </c>
      <c r="F966">
        <v>1.66615</v>
      </c>
      <c r="G966">
        <v>1.48E-3</v>
      </c>
      <c r="H966">
        <v>0.28036</v>
      </c>
      <c r="I966">
        <v>0.35415000000000002</v>
      </c>
    </row>
    <row r="967" spans="1:9" x14ac:dyDescent="0.2">
      <c r="A967">
        <v>1.69692</v>
      </c>
      <c r="B967">
        <v>5.1799999999999997E-3</v>
      </c>
      <c r="C967">
        <v>0.55410000000000004</v>
      </c>
      <c r="D967">
        <v>-5.7149999999999999E-2</v>
      </c>
      <c r="F967">
        <v>1.66588</v>
      </c>
      <c r="G967">
        <v>2.0400000000000001E-3</v>
      </c>
      <c r="H967">
        <v>0.28061000000000003</v>
      </c>
      <c r="I967">
        <v>0.35233999999999999</v>
      </c>
    </row>
    <row r="968" spans="1:9" x14ac:dyDescent="0.2">
      <c r="A968">
        <v>1.69659</v>
      </c>
      <c r="B968">
        <v>4.7099999999999998E-3</v>
      </c>
      <c r="C968">
        <v>0.55469999999999997</v>
      </c>
      <c r="D968">
        <v>-5.8520000000000003E-2</v>
      </c>
      <c r="F968">
        <v>1.6655800000000001</v>
      </c>
      <c r="G968">
        <v>2.16E-3</v>
      </c>
      <c r="H968">
        <v>0.28093000000000001</v>
      </c>
      <c r="I968">
        <v>0.35159000000000001</v>
      </c>
    </row>
    <row r="969" spans="1:9" x14ac:dyDescent="0.2">
      <c r="A969">
        <v>1.69628</v>
      </c>
      <c r="B969">
        <v>4.4000000000000003E-3</v>
      </c>
      <c r="C969">
        <v>0.55532999999999999</v>
      </c>
      <c r="D969">
        <v>-5.9569999999999998E-2</v>
      </c>
      <c r="F969">
        <v>1.66526</v>
      </c>
      <c r="G969">
        <v>1.73E-3</v>
      </c>
      <c r="H969">
        <v>0.28128999999999998</v>
      </c>
      <c r="I969">
        <v>0.35172999999999999</v>
      </c>
    </row>
    <row r="970" spans="1:9" x14ac:dyDescent="0.2">
      <c r="A970">
        <v>1.69597</v>
      </c>
      <c r="B970">
        <v>4.2300000000000003E-3</v>
      </c>
      <c r="C970">
        <v>0.55598000000000003</v>
      </c>
      <c r="D970">
        <v>-6.0409999999999998E-2</v>
      </c>
      <c r="F970">
        <v>1.6649099999999999</v>
      </c>
      <c r="G970" s="3">
        <v>6.3330000000000005E-4</v>
      </c>
      <c r="H970">
        <v>0.28170000000000001</v>
      </c>
      <c r="I970">
        <v>0.35244999999999999</v>
      </c>
    </row>
    <row r="971" spans="1:9" x14ac:dyDescent="0.2">
      <c r="A971">
        <v>1.69567</v>
      </c>
      <c r="B971">
        <v>4.1000000000000003E-3</v>
      </c>
      <c r="C971">
        <v>0.55664999999999998</v>
      </c>
      <c r="D971">
        <v>-6.1159999999999999E-2</v>
      </c>
      <c r="F971">
        <v>1.66452</v>
      </c>
      <c r="G971">
        <v>-1.1900000000000001E-3</v>
      </c>
      <c r="H971">
        <v>0.28211999999999998</v>
      </c>
      <c r="I971">
        <v>0.35343999999999998</v>
      </c>
    </row>
    <row r="972" spans="1:9" x14ac:dyDescent="0.2">
      <c r="A972">
        <v>1.6953499999999999</v>
      </c>
      <c r="B972">
        <v>3.8500000000000001E-3</v>
      </c>
      <c r="C972">
        <v>0.55732999999999999</v>
      </c>
      <c r="D972">
        <v>-6.1949999999999998E-2</v>
      </c>
      <c r="F972">
        <v>1.6640999999999999</v>
      </c>
      <c r="G972">
        <v>-3.6099999999999999E-3</v>
      </c>
      <c r="H972">
        <v>0.28253</v>
      </c>
      <c r="I972">
        <v>0.35436000000000001</v>
      </c>
    </row>
    <row r="973" spans="1:9" x14ac:dyDescent="0.2">
      <c r="A973">
        <v>1.69503</v>
      </c>
      <c r="B973">
        <v>3.3500000000000001E-3</v>
      </c>
      <c r="C973">
        <v>0.55798000000000003</v>
      </c>
      <c r="D973">
        <v>-6.275E-2</v>
      </c>
      <c r="F973">
        <v>1.66367</v>
      </c>
      <c r="G973">
        <v>-6.3E-3</v>
      </c>
      <c r="H973">
        <v>0.28294000000000002</v>
      </c>
      <c r="I973">
        <v>0.35505999999999999</v>
      </c>
    </row>
    <row r="974" spans="1:9" x14ac:dyDescent="0.2">
      <c r="A974">
        <v>1.69469</v>
      </c>
      <c r="B974">
        <v>2.5300000000000001E-3</v>
      </c>
      <c r="C974">
        <v>0.55864999999999998</v>
      </c>
      <c r="D974">
        <v>-6.3509999999999997E-2</v>
      </c>
      <c r="F974">
        <v>1.6632499999999999</v>
      </c>
      <c r="G974">
        <v>-8.8000000000000005E-3</v>
      </c>
      <c r="H974">
        <v>0.28332000000000002</v>
      </c>
      <c r="I974">
        <v>0.35558000000000001</v>
      </c>
    </row>
    <row r="975" spans="1:9" x14ac:dyDescent="0.2">
      <c r="A975">
        <v>1.69434</v>
      </c>
      <c r="B975">
        <v>1.4400000000000001E-3</v>
      </c>
      <c r="C975">
        <v>0.55932999999999999</v>
      </c>
      <c r="D975">
        <v>-6.4070000000000002E-2</v>
      </c>
      <c r="F975">
        <v>1.6628499999999999</v>
      </c>
      <c r="G975">
        <v>-1.0710000000000001E-2</v>
      </c>
      <c r="H975">
        <v>0.28372000000000003</v>
      </c>
      <c r="I975">
        <v>0.35609000000000002</v>
      </c>
    </row>
    <row r="976" spans="1:9" x14ac:dyDescent="0.2">
      <c r="A976">
        <v>1.6939900000000001</v>
      </c>
      <c r="B976" s="3">
        <v>2.11984E-4</v>
      </c>
      <c r="C976">
        <v>0.56005000000000005</v>
      </c>
      <c r="D976">
        <v>-6.4310000000000006E-2</v>
      </c>
      <c r="F976">
        <v>1.6625099999999999</v>
      </c>
      <c r="G976">
        <v>-1.1690000000000001E-2</v>
      </c>
      <c r="H976">
        <v>0.28410999999999997</v>
      </c>
      <c r="I976">
        <v>0.35676000000000002</v>
      </c>
    </row>
    <row r="977" spans="1:9" x14ac:dyDescent="0.2">
      <c r="A977">
        <v>1.69364</v>
      </c>
      <c r="B977" s="3">
        <v>-9.3801599999999996E-4</v>
      </c>
      <c r="C977">
        <v>0.56083000000000005</v>
      </c>
      <c r="D977">
        <v>-6.4149999999999999E-2</v>
      </c>
      <c r="F977">
        <v>1.66221</v>
      </c>
      <c r="G977">
        <v>-1.162E-2</v>
      </c>
      <c r="H977">
        <v>0.28453000000000001</v>
      </c>
      <c r="I977">
        <v>0.35770000000000002</v>
      </c>
    </row>
    <row r="978" spans="1:9" x14ac:dyDescent="0.2">
      <c r="A978">
        <v>1.6933</v>
      </c>
      <c r="B978">
        <v>-1.8E-3</v>
      </c>
      <c r="C978">
        <v>0.56164999999999998</v>
      </c>
      <c r="D978">
        <v>-6.3560000000000005E-2</v>
      </c>
      <c r="F978">
        <v>1.66195</v>
      </c>
      <c r="G978">
        <v>-1.0710000000000001E-2</v>
      </c>
      <c r="H978">
        <v>0.28494999999999998</v>
      </c>
      <c r="I978">
        <v>0.35876999999999998</v>
      </c>
    </row>
    <row r="979" spans="1:9" x14ac:dyDescent="0.2">
      <c r="A979">
        <v>1.6929799999999999</v>
      </c>
      <c r="B979">
        <v>-2.2100000000000002E-3</v>
      </c>
      <c r="C979">
        <v>0.5625</v>
      </c>
      <c r="D979">
        <v>-6.2509999999999996E-2</v>
      </c>
      <c r="F979">
        <v>1.6617200000000001</v>
      </c>
      <c r="G979">
        <v>-9.3100000000000006E-3</v>
      </c>
      <c r="H979">
        <v>0.28537000000000001</v>
      </c>
      <c r="I979">
        <v>0.35969000000000001</v>
      </c>
    </row>
    <row r="980" spans="1:9" x14ac:dyDescent="0.2">
      <c r="A980">
        <v>1.69268</v>
      </c>
      <c r="B980">
        <v>-2.0799999999999998E-3</v>
      </c>
      <c r="C980">
        <v>0.56342999999999999</v>
      </c>
      <c r="D980">
        <v>-6.1010000000000002E-2</v>
      </c>
      <c r="F980">
        <v>1.6614899999999999</v>
      </c>
      <c r="G980">
        <v>-7.8899999999999994E-3</v>
      </c>
      <c r="H980">
        <v>0.28576000000000001</v>
      </c>
      <c r="I980">
        <v>0.36019000000000001</v>
      </c>
    </row>
    <row r="981" spans="1:9" x14ac:dyDescent="0.2">
      <c r="A981">
        <v>1.69241</v>
      </c>
      <c r="B981">
        <v>-1.48E-3</v>
      </c>
      <c r="C981">
        <v>0.56440000000000001</v>
      </c>
      <c r="D981">
        <v>-5.9040000000000002E-2</v>
      </c>
      <c r="F981">
        <v>1.66124</v>
      </c>
      <c r="G981">
        <v>-6.8300000000000001E-3</v>
      </c>
      <c r="H981">
        <v>0.28611999999999999</v>
      </c>
      <c r="I981">
        <v>0.36014000000000002</v>
      </c>
    </row>
    <row r="982" spans="1:9" x14ac:dyDescent="0.2">
      <c r="A982">
        <v>1.69215</v>
      </c>
      <c r="B982" s="3">
        <v>-5.6801599999999996E-4</v>
      </c>
      <c r="C982">
        <v>0.56542999999999999</v>
      </c>
      <c r="D982">
        <v>-5.6640000000000003E-2</v>
      </c>
      <c r="F982">
        <v>1.66096</v>
      </c>
      <c r="G982">
        <v>-6.3800000000000003E-3</v>
      </c>
      <c r="H982">
        <v>0.28643999999999997</v>
      </c>
      <c r="I982">
        <v>0.35964000000000002</v>
      </c>
    </row>
    <row r="983" spans="1:9" x14ac:dyDescent="0.2">
      <c r="A983">
        <v>1.6918899999999999</v>
      </c>
      <c r="B983" s="3">
        <v>4.11984E-4</v>
      </c>
      <c r="C983">
        <v>0.56647999999999998</v>
      </c>
      <c r="D983">
        <v>-5.3940000000000002E-2</v>
      </c>
      <c r="F983">
        <v>1.66066</v>
      </c>
      <c r="G983">
        <v>-6.5300000000000002E-3</v>
      </c>
      <c r="H983">
        <v>0.28676000000000001</v>
      </c>
      <c r="I983">
        <v>0.35898999999999998</v>
      </c>
    </row>
    <row r="984" spans="1:9" x14ac:dyDescent="0.2">
      <c r="A984">
        <v>1.69163</v>
      </c>
      <c r="B984">
        <v>1.1800000000000001E-3</v>
      </c>
      <c r="C984">
        <v>0.56755</v>
      </c>
      <c r="D984">
        <v>-5.1119999999999999E-2</v>
      </c>
      <c r="F984">
        <v>1.6603300000000001</v>
      </c>
      <c r="G984">
        <v>-7.0400000000000003E-3</v>
      </c>
      <c r="H984">
        <v>0.28710000000000002</v>
      </c>
      <c r="I984">
        <v>0.35844999999999999</v>
      </c>
    </row>
    <row r="985" spans="1:9" x14ac:dyDescent="0.2">
      <c r="A985">
        <v>1.6913400000000001</v>
      </c>
      <c r="B985">
        <v>1.5200000000000001E-3</v>
      </c>
      <c r="C985">
        <v>0.56859999999999999</v>
      </c>
      <c r="D985">
        <v>-4.8399999999999999E-2</v>
      </c>
      <c r="F985">
        <v>1.66001</v>
      </c>
      <c r="G985">
        <v>-7.5100000000000002E-3</v>
      </c>
      <c r="H985">
        <v>0.28743999999999997</v>
      </c>
      <c r="I985">
        <v>0.35808000000000001</v>
      </c>
    </row>
    <row r="986" spans="1:9" x14ac:dyDescent="0.2">
      <c r="A986">
        <v>1.6910400000000001</v>
      </c>
      <c r="B986">
        <v>1.39E-3</v>
      </c>
      <c r="C986">
        <v>0.56962999999999997</v>
      </c>
      <c r="D986">
        <v>-4.5960000000000001E-2</v>
      </c>
      <c r="F986">
        <v>1.65971</v>
      </c>
      <c r="G986">
        <v>-7.4700000000000001E-3</v>
      </c>
      <c r="H986">
        <v>0.28777000000000003</v>
      </c>
      <c r="I986">
        <v>0.35776000000000002</v>
      </c>
    </row>
    <row r="987" spans="1:9" x14ac:dyDescent="0.2">
      <c r="A987">
        <v>1.6907099999999999</v>
      </c>
      <c r="B987" s="3">
        <v>8.9013700000000005E-4</v>
      </c>
      <c r="C987">
        <v>0.5706</v>
      </c>
      <c r="D987">
        <v>-4.3920000000000001E-2</v>
      </c>
      <c r="F987">
        <v>1.6594500000000001</v>
      </c>
      <c r="G987">
        <v>-6.6E-3</v>
      </c>
      <c r="H987">
        <v>0.28810999999999998</v>
      </c>
      <c r="I987">
        <v>0.35725000000000001</v>
      </c>
    </row>
    <row r="988" spans="1:9" x14ac:dyDescent="0.2">
      <c r="A988">
        <v>1.69038</v>
      </c>
      <c r="B988" s="3">
        <v>2.7198400000000002E-4</v>
      </c>
      <c r="C988">
        <v>0.57152999999999998</v>
      </c>
      <c r="D988">
        <v>-4.2320000000000003E-2</v>
      </c>
      <c r="F988">
        <v>1.65924</v>
      </c>
      <c r="G988">
        <v>-4.8199999999999996E-3</v>
      </c>
      <c r="H988">
        <v>0.28842000000000001</v>
      </c>
      <c r="I988">
        <v>0.35636000000000001</v>
      </c>
    </row>
    <row r="989" spans="1:9" x14ac:dyDescent="0.2">
      <c r="A989">
        <v>1.6900599999999999</v>
      </c>
      <c r="B989" s="3">
        <v>-1.98016E-4</v>
      </c>
      <c r="C989">
        <v>0.57242999999999999</v>
      </c>
      <c r="D989">
        <v>-4.1119999999999997E-2</v>
      </c>
      <c r="F989">
        <v>1.65906</v>
      </c>
      <c r="G989">
        <v>-2.4199999999999998E-3</v>
      </c>
      <c r="H989">
        <v>0.28871000000000002</v>
      </c>
      <c r="I989">
        <v>0.35508000000000001</v>
      </c>
    </row>
    <row r="990" spans="1:9" x14ac:dyDescent="0.2">
      <c r="A990">
        <v>1.6897599999999999</v>
      </c>
      <c r="B990" s="3">
        <v>-3.4801599999999998E-4</v>
      </c>
      <c r="C990">
        <v>0.57328000000000001</v>
      </c>
      <c r="D990">
        <v>-4.0230000000000002E-2</v>
      </c>
      <c r="F990">
        <v>1.6588799999999999</v>
      </c>
      <c r="G990" s="3">
        <v>7.3300000000000006E-5</v>
      </c>
      <c r="H990">
        <v>0.28897</v>
      </c>
      <c r="I990">
        <v>0.35352</v>
      </c>
    </row>
    <row r="991" spans="1:9" x14ac:dyDescent="0.2">
      <c r="A991">
        <v>1.68946</v>
      </c>
      <c r="B991" s="3">
        <v>-1.28016E-4</v>
      </c>
      <c r="C991">
        <v>0.57410000000000005</v>
      </c>
      <c r="D991">
        <v>-3.9620000000000002E-2</v>
      </c>
      <c r="F991">
        <v>1.6586700000000001</v>
      </c>
      <c r="G991">
        <v>1.97E-3</v>
      </c>
      <c r="H991">
        <v>0.28924</v>
      </c>
      <c r="I991">
        <v>0.35193000000000002</v>
      </c>
    </row>
    <row r="992" spans="1:9" x14ac:dyDescent="0.2">
      <c r="A992">
        <v>1.6891799999999999</v>
      </c>
      <c r="B992" s="3">
        <v>3.1198400000000001E-4</v>
      </c>
      <c r="C992">
        <v>0.57487999999999995</v>
      </c>
      <c r="D992">
        <v>-3.9300000000000002E-2</v>
      </c>
      <c r="F992">
        <v>1.6584099999999999</v>
      </c>
      <c r="G992">
        <v>2.7399999999999998E-3</v>
      </c>
      <c r="H992">
        <v>0.28950999999999999</v>
      </c>
      <c r="I992">
        <v>0.35048000000000001</v>
      </c>
    </row>
    <row r="993" spans="1:9" x14ac:dyDescent="0.2">
      <c r="A993">
        <v>1.6889000000000001</v>
      </c>
      <c r="B993" s="3">
        <v>7.2705899999999995E-4</v>
      </c>
      <c r="C993">
        <v>0.57562999999999998</v>
      </c>
      <c r="D993">
        <v>-3.9309999999999998E-2</v>
      </c>
      <c r="F993">
        <v>1.65808</v>
      </c>
      <c r="G993">
        <v>2.2200000000000002E-3</v>
      </c>
      <c r="H993">
        <v>0.2898</v>
      </c>
      <c r="I993">
        <v>0.34927000000000002</v>
      </c>
    </row>
    <row r="994" spans="1:9" x14ac:dyDescent="0.2">
      <c r="A994">
        <v>1.6886099999999999</v>
      </c>
      <c r="B994" s="3">
        <v>8.9131599999999996E-4</v>
      </c>
      <c r="C994">
        <v>0.57633000000000001</v>
      </c>
      <c r="D994">
        <v>-3.9730000000000001E-2</v>
      </c>
      <c r="F994">
        <v>1.6577</v>
      </c>
      <c r="G994" s="3">
        <v>6.133E-4</v>
      </c>
      <c r="H994">
        <v>0.29010999999999998</v>
      </c>
      <c r="I994">
        <v>0.34832000000000002</v>
      </c>
    </row>
    <row r="995" spans="1:9" x14ac:dyDescent="0.2">
      <c r="A995">
        <v>1.6882999999999999</v>
      </c>
      <c r="B995" s="3">
        <v>6.8198399999999995E-4</v>
      </c>
      <c r="C995">
        <v>0.57699999999999996</v>
      </c>
      <c r="D995">
        <v>-4.0590000000000001E-2</v>
      </c>
      <c r="F995">
        <v>1.6572899999999999</v>
      </c>
      <c r="G995">
        <v>-1.65E-3</v>
      </c>
      <c r="H995">
        <v>0.29042000000000001</v>
      </c>
      <c r="I995">
        <v>0.34753000000000001</v>
      </c>
    </row>
    <row r="996" spans="1:9" x14ac:dyDescent="0.2">
      <c r="A996">
        <v>1.68797</v>
      </c>
      <c r="B996" s="3">
        <v>9.1984099999999999E-5</v>
      </c>
      <c r="C996">
        <v>0.5776</v>
      </c>
      <c r="D996">
        <v>-4.1840000000000002E-2</v>
      </c>
      <c r="F996">
        <v>1.6568799999999999</v>
      </c>
      <c r="G996">
        <v>-4.0499999999999998E-3</v>
      </c>
      <c r="H996">
        <v>0.29074</v>
      </c>
      <c r="I996">
        <v>0.34675</v>
      </c>
    </row>
    <row r="997" spans="1:9" x14ac:dyDescent="0.2">
      <c r="A997">
        <v>1.68763</v>
      </c>
      <c r="B997" s="3">
        <v>-7.48016E-4</v>
      </c>
      <c r="C997">
        <v>0.57818000000000003</v>
      </c>
      <c r="D997">
        <v>-4.3369999999999999E-2</v>
      </c>
      <c r="F997">
        <v>1.6564700000000001</v>
      </c>
      <c r="G997">
        <v>-6.2300000000000003E-3</v>
      </c>
      <c r="H997">
        <v>0.29104999999999998</v>
      </c>
      <c r="I997">
        <v>0.34584999999999999</v>
      </c>
    </row>
    <row r="998" spans="1:9" x14ac:dyDescent="0.2">
      <c r="A998">
        <v>1.68729</v>
      </c>
      <c r="B998">
        <v>-1.66E-3</v>
      </c>
      <c r="C998">
        <v>0.57874999999999999</v>
      </c>
      <c r="D998">
        <v>-4.5069999999999999E-2</v>
      </c>
      <c r="F998">
        <v>1.6560900000000001</v>
      </c>
      <c r="G998">
        <v>-7.9600000000000001E-3</v>
      </c>
      <c r="H998">
        <v>0.29135</v>
      </c>
      <c r="I998">
        <v>0.34477999999999998</v>
      </c>
    </row>
    <row r="999" spans="1:9" x14ac:dyDescent="0.2">
      <c r="A999">
        <v>1.68696</v>
      </c>
      <c r="B999">
        <v>-2.4399999999999999E-3</v>
      </c>
      <c r="C999">
        <v>0.57930000000000004</v>
      </c>
      <c r="D999">
        <v>-4.6850000000000003E-2</v>
      </c>
      <c r="F999">
        <v>1.6557299999999999</v>
      </c>
      <c r="G999">
        <v>-9.1599999999999997E-3</v>
      </c>
      <c r="H999">
        <v>0.29164000000000001</v>
      </c>
      <c r="I999">
        <v>0.34354000000000001</v>
      </c>
    </row>
    <row r="1000" spans="1:9" x14ac:dyDescent="0.2">
      <c r="A1000">
        <v>1.6866300000000001</v>
      </c>
      <c r="B1000">
        <v>-2.9299999999999999E-3</v>
      </c>
      <c r="C1000">
        <v>0.57982999999999996</v>
      </c>
      <c r="D1000">
        <v>-4.8730000000000002E-2</v>
      </c>
      <c r="F1000">
        <v>1.6554</v>
      </c>
      <c r="G1000">
        <v>-9.8099999999999993E-3</v>
      </c>
      <c r="H1000">
        <v>0.29192000000000001</v>
      </c>
      <c r="I1000">
        <v>0.34227000000000002</v>
      </c>
    </row>
    <row r="1001" spans="1:9" x14ac:dyDescent="0.2">
      <c r="A1001">
        <v>1.6863300000000001</v>
      </c>
      <c r="B1001">
        <v>-3.0799999999999998E-3</v>
      </c>
      <c r="C1001">
        <v>0.58035000000000003</v>
      </c>
      <c r="D1001">
        <v>-5.0779999999999999E-2</v>
      </c>
      <c r="F1001">
        <v>1.6551</v>
      </c>
      <c r="G1001">
        <v>-9.8099999999999993E-3</v>
      </c>
      <c r="H1001">
        <v>0.29221000000000003</v>
      </c>
      <c r="I1001">
        <v>0.34110000000000001</v>
      </c>
    </row>
    <row r="1002" spans="1:9" x14ac:dyDescent="0.2">
      <c r="A1002">
        <v>1.6860299999999999</v>
      </c>
      <c r="B1002">
        <v>-2.9099999999999998E-3</v>
      </c>
      <c r="C1002">
        <v>0.58084999999999998</v>
      </c>
      <c r="D1002">
        <v>-5.3080000000000002E-2</v>
      </c>
      <c r="F1002">
        <v>1.65483</v>
      </c>
      <c r="G1002">
        <v>-9.1500000000000001E-3</v>
      </c>
      <c r="H1002">
        <v>0.29250999999999999</v>
      </c>
      <c r="I1002">
        <v>0.34011000000000002</v>
      </c>
    </row>
    <row r="1003" spans="1:9" x14ac:dyDescent="0.2">
      <c r="A1003">
        <v>1.6857500000000001</v>
      </c>
      <c r="B1003">
        <v>-2.47E-3</v>
      </c>
      <c r="C1003">
        <v>0.58133000000000001</v>
      </c>
      <c r="D1003">
        <v>-5.5660000000000001E-2</v>
      </c>
      <c r="F1003">
        <v>1.65459</v>
      </c>
      <c r="G1003">
        <v>-7.8899999999999994E-3</v>
      </c>
      <c r="H1003">
        <v>0.29282000000000002</v>
      </c>
      <c r="I1003">
        <v>0.33927000000000002</v>
      </c>
    </row>
    <row r="1004" spans="1:9" x14ac:dyDescent="0.2">
      <c r="A1004">
        <v>1.6854800000000001</v>
      </c>
      <c r="B1004">
        <v>-1.89E-3</v>
      </c>
      <c r="C1004">
        <v>0.58174999999999999</v>
      </c>
      <c r="D1004">
        <v>-5.8450000000000002E-2</v>
      </c>
      <c r="F1004">
        <v>1.6543699999999999</v>
      </c>
      <c r="G1004">
        <v>-6.2100000000000002E-3</v>
      </c>
      <c r="H1004">
        <v>0.29315000000000002</v>
      </c>
      <c r="I1004">
        <v>0.33851999999999999</v>
      </c>
    </row>
    <row r="1005" spans="1:9" x14ac:dyDescent="0.2">
      <c r="A1005">
        <v>1.6852100000000001</v>
      </c>
      <c r="B1005">
        <v>-1.2800000000000001E-3</v>
      </c>
      <c r="C1005">
        <v>0.58218000000000003</v>
      </c>
      <c r="D1005">
        <v>-6.13E-2</v>
      </c>
      <c r="F1005">
        <v>1.6541600000000001</v>
      </c>
      <c r="G1005">
        <v>-4.3499999999999997E-3</v>
      </c>
      <c r="H1005">
        <v>0.29346</v>
      </c>
      <c r="I1005">
        <v>0.33782000000000001</v>
      </c>
    </row>
    <row r="1006" spans="1:9" x14ac:dyDescent="0.2">
      <c r="A1006">
        <v>1.68493</v>
      </c>
      <c r="B1006" s="3">
        <v>-7.2801599999999995E-4</v>
      </c>
      <c r="C1006">
        <v>0.58262999999999998</v>
      </c>
      <c r="D1006">
        <v>-6.404E-2</v>
      </c>
      <c r="F1006">
        <v>1.65395</v>
      </c>
      <c r="G1006">
        <v>-2.5699999999999998E-3</v>
      </c>
      <c r="H1006">
        <v>0.29377999999999999</v>
      </c>
      <c r="I1006">
        <v>0.33721000000000001</v>
      </c>
    </row>
    <row r="1007" spans="1:9" x14ac:dyDescent="0.2">
      <c r="A1007">
        <v>1.68465</v>
      </c>
      <c r="B1007" s="3">
        <v>-2.8801599999999999E-4</v>
      </c>
      <c r="C1007">
        <v>0.58309999999999995</v>
      </c>
      <c r="D1007">
        <v>-6.6500000000000004E-2</v>
      </c>
      <c r="F1007">
        <v>1.6537200000000001</v>
      </c>
      <c r="G1007">
        <v>-1.09E-3</v>
      </c>
      <c r="H1007">
        <v>0.29413</v>
      </c>
      <c r="I1007">
        <v>0.33689000000000002</v>
      </c>
    </row>
    <row r="1008" spans="1:9" x14ac:dyDescent="0.2">
      <c r="A1008">
        <v>1.6843600000000001</v>
      </c>
      <c r="B1008" s="3">
        <v>2.1984099999999998E-5</v>
      </c>
      <c r="C1008">
        <v>0.58362999999999998</v>
      </c>
      <c r="D1008">
        <v>-6.8580000000000002E-2</v>
      </c>
      <c r="F1008">
        <v>1.65347</v>
      </c>
      <c r="G1008" s="3">
        <v>-6.6699999999999995E-5</v>
      </c>
      <c r="H1008">
        <v>0.29448999999999997</v>
      </c>
      <c r="I1008">
        <v>0.33703</v>
      </c>
    </row>
    <row r="1009" spans="1:9" x14ac:dyDescent="0.2">
      <c r="A1009">
        <v>1.68407</v>
      </c>
      <c r="B1009" s="3">
        <v>1.51984E-4</v>
      </c>
      <c r="C1009">
        <v>0.58420000000000005</v>
      </c>
      <c r="D1009">
        <v>-7.0220000000000005E-2</v>
      </c>
      <c r="F1009">
        <v>1.6531899999999999</v>
      </c>
      <c r="G1009" s="3">
        <v>3.433E-4</v>
      </c>
      <c r="H1009">
        <v>0.2949</v>
      </c>
      <c r="I1009">
        <v>0.33768999999999999</v>
      </c>
    </row>
    <row r="1010" spans="1:9" x14ac:dyDescent="0.2">
      <c r="A1010">
        <v>1.6837599999999999</v>
      </c>
      <c r="B1010" s="3">
        <v>1.1984099999999999E-5</v>
      </c>
      <c r="C1010">
        <v>0.58482999999999996</v>
      </c>
      <c r="D1010">
        <v>-7.1349999999999997E-2</v>
      </c>
      <c r="F1010">
        <v>1.6528700000000001</v>
      </c>
      <c r="G1010" s="3">
        <v>-5.6700000000000003E-5</v>
      </c>
      <c r="H1010">
        <v>0.29532000000000003</v>
      </c>
      <c r="I1010">
        <v>0.33878999999999998</v>
      </c>
    </row>
    <row r="1011" spans="1:9" x14ac:dyDescent="0.2">
      <c r="A1011">
        <v>1.68344</v>
      </c>
      <c r="B1011" s="3">
        <v>-4.8801600000000002E-4</v>
      </c>
      <c r="C1011">
        <v>0.58550000000000002</v>
      </c>
      <c r="D1011">
        <v>-7.1929999999999994E-2</v>
      </c>
      <c r="F1011">
        <v>1.6525099999999999</v>
      </c>
      <c r="G1011">
        <v>-1.39E-3</v>
      </c>
      <c r="H1011">
        <v>0.29575000000000001</v>
      </c>
      <c r="I1011">
        <v>0.34005000000000002</v>
      </c>
    </row>
    <row r="1012" spans="1:9" x14ac:dyDescent="0.2">
      <c r="A1012">
        <v>1.6831</v>
      </c>
      <c r="B1012">
        <v>-1.39E-3</v>
      </c>
      <c r="C1012">
        <v>0.58625000000000005</v>
      </c>
      <c r="D1012">
        <v>-7.1919999999999998E-2</v>
      </c>
      <c r="F1012">
        <v>1.6520999999999999</v>
      </c>
      <c r="G1012">
        <v>-3.5999999999999999E-3</v>
      </c>
      <c r="H1012">
        <v>0.29618</v>
      </c>
      <c r="I1012">
        <v>0.34115000000000001</v>
      </c>
    </row>
    <row r="1013" spans="1:9" x14ac:dyDescent="0.2">
      <c r="A1013">
        <v>1.6827399999999999</v>
      </c>
      <c r="B1013">
        <v>-2.7100000000000002E-3</v>
      </c>
      <c r="C1013">
        <v>0.58708000000000005</v>
      </c>
      <c r="D1013">
        <v>-7.1309999999999998E-2</v>
      </c>
      <c r="F1013">
        <v>1.6516599999999999</v>
      </c>
      <c r="G1013">
        <v>-6.4099999999999999E-3</v>
      </c>
      <c r="H1013">
        <v>0.29658000000000001</v>
      </c>
      <c r="I1013">
        <v>0.34172999999999998</v>
      </c>
    </row>
    <row r="1014" spans="1:9" x14ac:dyDescent="0.2">
      <c r="A1014">
        <v>1.6823699999999999</v>
      </c>
      <c r="B1014">
        <v>-4.2599999999999999E-3</v>
      </c>
      <c r="C1014">
        <v>0.58794999999999997</v>
      </c>
      <c r="D1014">
        <v>-7.0199999999999999E-2</v>
      </c>
      <c r="F1014">
        <v>1.6512199999999999</v>
      </c>
      <c r="G1014">
        <v>-9.2899999999999996E-3</v>
      </c>
      <c r="H1014">
        <v>0.29693000000000003</v>
      </c>
      <c r="I1014">
        <v>0.34157999999999999</v>
      </c>
    </row>
    <row r="1015" spans="1:9" x14ac:dyDescent="0.2">
      <c r="A1015">
        <v>1.6819999999999999</v>
      </c>
      <c r="B1015">
        <v>-5.8399999999999997E-3</v>
      </c>
      <c r="C1015">
        <v>0.58887999999999996</v>
      </c>
      <c r="D1015">
        <v>-6.8739999999999996E-2</v>
      </c>
      <c r="F1015">
        <v>1.6508100000000001</v>
      </c>
      <c r="G1015">
        <v>-1.162E-2</v>
      </c>
      <c r="H1015">
        <v>0.29722999999999999</v>
      </c>
      <c r="I1015">
        <v>0.34061999999999998</v>
      </c>
    </row>
    <row r="1016" spans="1:9" x14ac:dyDescent="0.2">
      <c r="A1016">
        <v>1.68163</v>
      </c>
      <c r="B1016">
        <v>-7.2300000000000003E-3</v>
      </c>
      <c r="C1016">
        <v>0.58979999999999999</v>
      </c>
      <c r="D1016">
        <v>-6.7140000000000005E-2</v>
      </c>
      <c r="F1016">
        <v>1.6504399999999999</v>
      </c>
      <c r="G1016">
        <v>-1.3010000000000001E-2</v>
      </c>
      <c r="H1016">
        <v>0.29748999999999998</v>
      </c>
      <c r="I1016">
        <v>0.33890999999999999</v>
      </c>
    </row>
    <row r="1017" spans="1:9" x14ac:dyDescent="0.2">
      <c r="A1017">
        <v>1.68129</v>
      </c>
      <c r="B1017">
        <v>-8.2799999999999992E-3</v>
      </c>
      <c r="C1017">
        <v>0.59072999999999998</v>
      </c>
      <c r="D1017">
        <v>-6.5540000000000001E-2</v>
      </c>
      <c r="F1017">
        <v>1.6501300000000001</v>
      </c>
      <c r="G1017">
        <v>-1.332E-2</v>
      </c>
      <c r="H1017">
        <v>0.29771999999999998</v>
      </c>
      <c r="I1017">
        <v>0.33667999999999998</v>
      </c>
    </row>
    <row r="1018" spans="1:9" x14ac:dyDescent="0.2">
      <c r="A1018">
        <v>1.6809499999999999</v>
      </c>
      <c r="B1018">
        <v>-8.9800000000000001E-3</v>
      </c>
      <c r="C1018">
        <v>0.59165000000000001</v>
      </c>
      <c r="D1018">
        <v>-6.4049999999999996E-2</v>
      </c>
      <c r="F1018">
        <v>1.6498600000000001</v>
      </c>
      <c r="G1018">
        <v>-1.269E-2</v>
      </c>
      <c r="H1018">
        <v>0.29793999999999998</v>
      </c>
      <c r="I1018">
        <v>0.3342</v>
      </c>
    </row>
    <row r="1019" spans="1:9" x14ac:dyDescent="0.2">
      <c r="A1019">
        <v>1.6806300000000001</v>
      </c>
      <c r="B1019">
        <v>-9.3900000000000008E-3</v>
      </c>
      <c r="C1019">
        <v>0.59255000000000002</v>
      </c>
      <c r="D1019">
        <v>-6.2670000000000003E-2</v>
      </c>
      <c r="F1019">
        <v>1.6496200000000001</v>
      </c>
      <c r="G1019">
        <v>-1.1339999999999999E-2</v>
      </c>
      <c r="H1019">
        <v>0.29815000000000003</v>
      </c>
      <c r="I1019">
        <v>0.33178000000000002</v>
      </c>
    </row>
    <row r="1020" spans="1:9" x14ac:dyDescent="0.2">
      <c r="A1020">
        <v>1.68032</v>
      </c>
      <c r="B1020">
        <v>-9.6699999999999998E-3</v>
      </c>
      <c r="C1020">
        <v>0.59345000000000003</v>
      </c>
      <c r="D1020">
        <v>-6.1330000000000003E-2</v>
      </c>
      <c r="F1020">
        <v>1.64941</v>
      </c>
      <c r="G1020">
        <v>-9.4400000000000005E-3</v>
      </c>
      <c r="H1020">
        <v>0.29838999999999999</v>
      </c>
      <c r="I1020">
        <v>0.32966000000000001</v>
      </c>
    </row>
    <row r="1021" spans="1:9" x14ac:dyDescent="0.2">
      <c r="A1021">
        <v>1.68001</v>
      </c>
      <c r="B1021">
        <v>-9.9000000000000008E-3</v>
      </c>
      <c r="C1021">
        <v>0.59435000000000004</v>
      </c>
      <c r="D1021">
        <v>-5.9959999999999999E-2</v>
      </c>
      <c r="F1021">
        <v>1.64923</v>
      </c>
      <c r="G1021">
        <v>-7.0600000000000003E-3</v>
      </c>
      <c r="H1021">
        <v>0.29864000000000002</v>
      </c>
      <c r="I1021">
        <v>0.32789000000000001</v>
      </c>
    </row>
    <row r="1022" spans="1:9" x14ac:dyDescent="0.2">
      <c r="A1022">
        <v>1.6797</v>
      </c>
      <c r="B1022">
        <v>-1.0120000000000001E-2</v>
      </c>
      <c r="C1022">
        <v>0.59528000000000003</v>
      </c>
      <c r="D1022">
        <v>-5.8500000000000003E-2</v>
      </c>
      <c r="F1022">
        <v>1.64907</v>
      </c>
      <c r="G1022">
        <v>-4.2300000000000003E-3</v>
      </c>
      <c r="H1022">
        <v>0.29892999999999997</v>
      </c>
      <c r="I1022">
        <v>0.32645999999999997</v>
      </c>
    </row>
    <row r="1023" spans="1:9" x14ac:dyDescent="0.2">
      <c r="A1023">
        <v>1.6793899999999999</v>
      </c>
      <c r="B1023">
        <v>-1.023E-2</v>
      </c>
      <c r="C1023">
        <v>0.59619999999999995</v>
      </c>
      <c r="D1023">
        <v>-5.6910000000000002E-2</v>
      </c>
      <c r="F1023">
        <v>1.6489199999999999</v>
      </c>
      <c r="G1023">
        <v>-1.1800000000000001E-3</v>
      </c>
      <c r="H1023">
        <v>0.29921999999999999</v>
      </c>
      <c r="I1023">
        <v>0.32523999999999997</v>
      </c>
    </row>
    <row r="1024" spans="1:9" x14ac:dyDescent="0.2">
      <c r="A1024">
        <v>1.6791</v>
      </c>
      <c r="B1024">
        <v>-1.0070000000000001E-2</v>
      </c>
      <c r="C1024">
        <v>0.59714999999999996</v>
      </c>
      <c r="D1024">
        <v>-5.518E-2</v>
      </c>
      <c r="F1024">
        <v>1.6487499999999999</v>
      </c>
      <c r="G1024">
        <v>1.6199999999999999E-3</v>
      </c>
      <c r="H1024">
        <v>0.29951</v>
      </c>
      <c r="I1024">
        <v>0.3241</v>
      </c>
    </row>
    <row r="1025" spans="1:9" x14ac:dyDescent="0.2">
      <c r="A1025">
        <v>1.67883</v>
      </c>
      <c r="B1025">
        <v>-9.4500000000000001E-3</v>
      </c>
      <c r="C1025">
        <v>0.59809999999999997</v>
      </c>
      <c r="D1025">
        <v>-5.3280000000000001E-2</v>
      </c>
      <c r="F1025">
        <v>1.6485399999999999</v>
      </c>
      <c r="G1025">
        <v>3.5000000000000001E-3</v>
      </c>
      <c r="H1025">
        <v>0.29980000000000001</v>
      </c>
      <c r="I1025">
        <v>0.32291999999999998</v>
      </c>
    </row>
    <row r="1026" spans="1:9" x14ac:dyDescent="0.2">
      <c r="A1026">
        <v>1.67858</v>
      </c>
      <c r="B1026">
        <v>-8.2299999999999995E-3</v>
      </c>
      <c r="C1026">
        <v>0.59909999999999997</v>
      </c>
      <c r="D1026">
        <v>-5.1220000000000002E-2</v>
      </c>
      <c r="F1026">
        <v>1.6482600000000001</v>
      </c>
      <c r="G1026">
        <v>3.8700000000000002E-3</v>
      </c>
      <c r="H1026">
        <v>0.30008000000000001</v>
      </c>
      <c r="I1026">
        <v>0.32166</v>
      </c>
    </row>
    <row r="1027" spans="1:9" x14ac:dyDescent="0.2">
      <c r="A1027">
        <v>1.6783600000000001</v>
      </c>
      <c r="B1027">
        <v>-6.45E-3</v>
      </c>
      <c r="C1027">
        <v>0.60009999999999997</v>
      </c>
      <c r="D1027">
        <v>-4.8959999999999997E-2</v>
      </c>
      <c r="F1027">
        <v>1.6478999999999999</v>
      </c>
      <c r="G1027">
        <v>2.5400000000000002E-3</v>
      </c>
      <c r="H1027">
        <v>0.30037000000000003</v>
      </c>
      <c r="I1027">
        <v>0.32038</v>
      </c>
    </row>
    <row r="1028" spans="1:9" x14ac:dyDescent="0.2">
      <c r="A1028">
        <v>1.6781600000000001</v>
      </c>
      <c r="B1028">
        <v>-4.2900000000000004E-3</v>
      </c>
      <c r="C1028">
        <v>0.60113000000000005</v>
      </c>
      <c r="D1028">
        <v>-4.6469999999999997E-2</v>
      </c>
      <c r="F1028">
        <v>1.6474599999999999</v>
      </c>
      <c r="G1028" s="3">
        <v>-2.3670000000000001E-4</v>
      </c>
      <c r="H1028">
        <v>0.30066999999999999</v>
      </c>
      <c r="I1028">
        <v>0.31923000000000001</v>
      </c>
    </row>
    <row r="1029" spans="1:9" x14ac:dyDescent="0.2">
      <c r="A1029">
        <v>1.6779599999999999</v>
      </c>
      <c r="B1029">
        <v>-2.0400000000000001E-3</v>
      </c>
      <c r="C1029">
        <v>0.60218000000000005</v>
      </c>
      <c r="D1029">
        <v>-4.3749999999999997E-2</v>
      </c>
      <c r="F1029">
        <v>1.64699</v>
      </c>
      <c r="G1029">
        <v>-3.7799999999999999E-3</v>
      </c>
      <c r="H1029">
        <v>0.30098000000000003</v>
      </c>
      <c r="I1029">
        <v>0.31841999999999998</v>
      </c>
    </row>
    <row r="1030" spans="1:9" x14ac:dyDescent="0.2">
      <c r="A1030">
        <v>1.6777500000000001</v>
      </c>
      <c r="B1030" s="3">
        <v>1.9840800000000001E-6</v>
      </c>
      <c r="C1030">
        <v>0.60328000000000004</v>
      </c>
      <c r="D1030">
        <v>-4.0800000000000003E-2</v>
      </c>
      <c r="F1030">
        <v>1.64652</v>
      </c>
      <c r="G1030">
        <v>-7.3000000000000001E-3</v>
      </c>
      <c r="H1030">
        <v>0.30131999999999998</v>
      </c>
      <c r="I1030">
        <v>0.31816</v>
      </c>
    </row>
    <row r="1031" spans="1:9" x14ac:dyDescent="0.2">
      <c r="A1031">
        <v>1.6775199999999999</v>
      </c>
      <c r="B1031">
        <v>1.6100000000000001E-3</v>
      </c>
      <c r="C1031">
        <v>0.60435000000000005</v>
      </c>
      <c r="D1031">
        <v>-3.7780000000000001E-2</v>
      </c>
      <c r="F1031">
        <v>1.64608</v>
      </c>
      <c r="G1031">
        <v>-1.0240000000000001E-2</v>
      </c>
      <c r="H1031">
        <v>0.30170000000000002</v>
      </c>
      <c r="I1031">
        <v>0.31855</v>
      </c>
    </row>
    <row r="1032" spans="1:9" x14ac:dyDescent="0.2">
      <c r="A1032">
        <v>1.67727</v>
      </c>
      <c r="B1032">
        <v>2.6900000000000001E-3</v>
      </c>
      <c r="C1032">
        <v>0.60543000000000002</v>
      </c>
      <c r="D1032">
        <v>-3.4930000000000003E-2</v>
      </c>
      <c r="F1032">
        <v>1.64567</v>
      </c>
      <c r="G1032">
        <v>-1.244E-2</v>
      </c>
      <c r="H1032">
        <v>0.30212</v>
      </c>
      <c r="I1032">
        <v>0.31953999999999999</v>
      </c>
    </row>
    <row r="1033" spans="1:9" x14ac:dyDescent="0.2">
      <c r="A1033">
        <v>1.677</v>
      </c>
      <c r="B1033">
        <v>3.2799999999999999E-3</v>
      </c>
      <c r="C1033">
        <v>0.60645000000000004</v>
      </c>
      <c r="D1033">
        <v>-3.2570000000000002E-2</v>
      </c>
      <c r="F1033">
        <v>1.6452899999999999</v>
      </c>
      <c r="G1033">
        <v>-1.414E-2</v>
      </c>
      <c r="H1033">
        <v>0.30257000000000001</v>
      </c>
      <c r="I1033">
        <v>0.32085000000000002</v>
      </c>
    </row>
    <row r="1034" spans="1:9" x14ac:dyDescent="0.2">
      <c r="A1034">
        <v>1.6767000000000001</v>
      </c>
      <c r="B1034">
        <v>3.48E-3</v>
      </c>
      <c r="C1034">
        <v>0.60738000000000003</v>
      </c>
      <c r="D1034">
        <v>-3.1E-2</v>
      </c>
      <c r="F1034">
        <v>1.6449100000000001</v>
      </c>
      <c r="G1034">
        <v>-1.567E-2</v>
      </c>
      <c r="H1034">
        <v>0.30299999999999999</v>
      </c>
      <c r="I1034">
        <v>0.32211000000000001</v>
      </c>
    </row>
    <row r="1035" spans="1:9" x14ac:dyDescent="0.2">
      <c r="A1035">
        <v>1.6763999999999999</v>
      </c>
      <c r="B1035">
        <v>3.4199999999999999E-3</v>
      </c>
      <c r="C1035">
        <v>0.60818000000000005</v>
      </c>
      <c r="D1035">
        <v>-3.0450000000000001E-2</v>
      </c>
      <c r="F1035">
        <v>1.6445399999999999</v>
      </c>
      <c r="G1035">
        <v>-1.721E-2</v>
      </c>
      <c r="H1035">
        <v>0.30341000000000001</v>
      </c>
      <c r="I1035">
        <v>0.32296999999999998</v>
      </c>
    </row>
    <row r="1036" spans="1:9" x14ac:dyDescent="0.2">
      <c r="A1036">
        <v>1.6760900000000001</v>
      </c>
      <c r="B1036">
        <v>3.1700000000000001E-3</v>
      </c>
      <c r="C1036">
        <v>0.60887999999999998</v>
      </c>
      <c r="D1036">
        <v>-3.0929999999999999E-2</v>
      </c>
      <c r="F1036">
        <v>1.6441699999999999</v>
      </c>
      <c r="G1036">
        <v>-1.864E-2</v>
      </c>
      <c r="H1036">
        <v>0.30377999999999999</v>
      </c>
      <c r="I1036">
        <v>0.32313999999999998</v>
      </c>
    </row>
    <row r="1037" spans="1:9" x14ac:dyDescent="0.2">
      <c r="A1037">
        <v>1.67577</v>
      </c>
      <c r="B1037">
        <v>2.7799999999999999E-3</v>
      </c>
      <c r="C1037">
        <v>0.60948000000000002</v>
      </c>
      <c r="D1037">
        <v>-3.2289999999999999E-2</v>
      </c>
      <c r="F1037">
        <v>1.6438299999999999</v>
      </c>
      <c r="G1037">
        <v>-1.9470000000000001E-2</v>
      </c>
      <c r="H1037">
        <v>0.30409999999999998</v>
      </c>
      <c r="I1037">
        <v>0.32256000000000001</v>
      </c>
    </row>
    <row r="1038" spans="1:9" x14ac:dyDescent="0.2">
      <c r="A1038">
        <v>1.6754500000000001</v>
      </c>
      <c r="B1038">
        <v>2.2899999999999999E-3</v>
      </c>
      <c r="C1038">
        <v>0.61002999999999996</v>
      </c>
      <c r="D1038">
        <v>-3.424E-2</v>
      </c>
      <c r="F1038">
        <v>1.64354</v>
      </c>
      <c r="G1038">
        <v>-1.9220000000000001E-2</v>
      </c>
      <c r="H1038">
        <v>0.30438999999999999</v>
      </c>
      <c r="I1038">
        <v>0.32129999999999997</v>
      </c>
    </row>
    <row r="1039" spans="1:9" x14ac:dyDescent="0.2">
      <c r="A1039">
        <v>1.6751199999999999</v>
      </c>
      <c r="B1039">
        <v>1.72E-3</v>
      </c>
      <c r="C1039">
        <v>0.61053000000000002</v>
      </c>
      <c r="D1039">
        <v>-3.644E-2</v>
      </c>
      <c r="F1039">
        <v>1.6433199999999999</v>
      </c>
      <c r="G1039">
        <v>-1.7579999999999998E-2</v>
      </c>
      <c r="H1039">
        <v>0.30465999999999999</v>
      </c>
      <c r="I1039">
        <v>0.31956000000000001</v>
      </c>
    </row>
    <row r="1040" spans="1:9" x14ac:dyDescent="0.2">
      <c r="A1040">
        <v>1.67479</v>
      </c>
      <c r="B1040">
        <v>1.1100000000000001E-3</v>
      </c>
      <c r="C1040">
        <v>0.61102999999999996</v>
      </c>
      <c r="D1040">
        <v>-3.8550000000000001E-2</v>
      </c>
      <c r="F1040">
        <v>1.64316</v>
      </c>
      <c r="G1040">
        <v>-1.4619999999999999E-2</v>
      </c>
      <c r="H1040">
        <v>0.3049</v>
      </c>
      <c r="I1040">
        <v>0.31758999999999998</v>
      </c>
    </row>
    <row r="1041" spans="1:9" x14ac:dyDescent="0.2">
      <c r="A1041">
        <v>1.6744699999999999</v>
      </c>
      <c r="B1041" s="3">
        <v>5.4198400000000002E-4</v>
      </c>
      <c r="C1041">
        <v>0.61158000000000001</v>
      </c>
      <c r="D1041">
        <v>-4.0349999999999997E-2</v>
      </c>
      <c r="F1041">
        <v>1.6430499999999999</v>
      </c>
      <c r="G1041">
        <v>-1.0840000000000001E-2</v>
      </c>
      <c r="H1041">
        <v>0.30514000000000002</v>
      </c>
      <c r="I1041">
        <v>0.3155</v>
      </c>
    </row>
    <row r="1042" spans="1:9" x14ac:dyDescent="0.2">
      <c r="A1042">
        <v>1.67415</v>
      </c>
      <c r="B1042" s="3">
        <v>1.11984E-4</v>
      </c>
      <c r="C1042">
        <v>0.61217999999999995</v>
      </c>
      <c r="D1042">
        <v>-4.1770000000000002E-2</v>
      </c>
      <c r="F1042">
        <v>1.6429400000000001</v>
      </c>
      <c r="G1042">
        <v>-6.8799999999999998E-3</v>
      </c>
      <c r="H1042">
        <v>0.30537999999999998</v>
      </c>
      <c r="I1042">
        <v>0.31336000000000003</v>
      </c>
    </row>
    <row r="1043" spans="1:9" x14ac:dyDescent="0.2">
      <c r="A1043">
        <v>1.67384</v>
      </c>
      <c r="B1043" s="3">
        <v>-8.8015899999999999E-5</v>
      </c>
      <c r="C1043">
        <v>0.61280000000000001</v>
      </c>
      <c r="D1043">
        <v>-4.2810000000000001E-2</v>
      </c>
      <c r="F1043">
        <v>1.6428100000000001</v>
      </c>
      <c r="G1043">
        <v>-3.4199999999999999E-3</v>
      </c>
      <c r="H1043">
        <v>0.30559999999999998</v>
      </c>
      <c r="I1043">
        <v>0.31115999999999999</v>
      </c>
    </row>
    <row r="1044" spans="1:9" x14ac:dyDescent="0.2">
      <c r="A1044">
        <v>1.67354</v>
      </c>
      <c r="B1044" s="3">
        <v>-2.8015900000000001E-5</v>
      </c>
      <c r="C1044">
        <v>0.61348000000000003</v>
      </c>
      <c r="D1044">
        <v>-4.36E-2</v>
      </c>
      <c r="F1044">
        <v>1.64263</v>
      </c>
      <c r="G1044" s="3">
        <v>-8.3670000000000001E-4</v>
      </c>
      <c r="H1044">
        <v>0.30582999999999999</v>
      </c>
      <c r="I1044">
        <v>0.30891000000000002</v>
      </c>
    </row>
    <row r="1045" spans="1:9" x14ac:dyDescent="0.2">
      <c r="A1045">
        <v>1.6732499999999999</v>
      </c>
      <c r="B1045" s="3">
        <v>2.4198399999999999E-4</v>
      </c>
      <c r="C1045">
        <v>0.61414999999999997</v>
      </c>
      <c r="D1045">
        <v>-4.4290000000000003E-2</v>
      </c>
      <c r="F1045">
        <v>1.6424099999999999</v>
      </c>
      <c r="G1045" s="3">
        <v>8.2330000000000001E-4</v>
      </c>
      <c r="H1045">
        <v>0.30606</v>
      </c>
      <c r="I1045">
        <v>0.30670999999999998</v>
      </c>
    </row>
    <row r="1046" spans="1:9" x14ac:dyDescent="0.2">
      <c r="A1046">
        <v>1.6729700000000001</v>
      </c>
      <c r="B1046" s="3">
        <v>6.0198399999999996E-4</v>
      </c>
      <c r="C1046">
        <v>0.61482999999999999</v>
      </c>
      <c r="D1046">
        <v>-4.4990000000000002E-2</v>
      </c>
      <c r="F1046">
        <v>1.64215</v>
      </c>
      <c r="G1046">
        <v>1.65E-3</v>
      </c>
      <c r="H1046">
        <v>0.30631000000000003</v>
      </c>
      <c r="I1046">
        <v>0.30479000000000001</v>
      </c>
    </row>
    <row r="1047" spans="1:9" x14ac:dyDescent="0.2">
      <c r="A1047">
        <v>1.6726799999999999</v>
      </c>
      <c r="B1047" s="3">
        <v>9.3934699999999999E-4</v>
      </c>
      <c r="C1047">
        <v>0.61550000000000005</v>
      </c>
      <c r="D1047">
        <v>-4.5719999999999997E-2</v>
      </c>
      <c r="F1047">
        <v>1.6418699999999999</v>
      </c>
      <c r="G1047">
        <v>2.0100000000000001E-3</v>
      </c>
      <c r="H1047">
        <v>0.30658999999999997</v>
      </c>
      <c r="I1047">
        <v>0.3034</v>
      </c>
    </row>
    <row r="1048" spans="1:9" x14ac:dyDescent="0.2">
      <c r="A1048">
        <v>1.67239</v>
      </c>
      <c r="B1048">
        <v>1.16E-3</v>
      </c>
      <c r="C1048">
        <v>0.61614999999999998</v>
      </c>
      <c r="D1048">
        <v>-4.6440000000000002E-2</v>
      </c>
      <c r="F1048">
        <v>1.64158</v>
      </c>
      <c r="G1048">
        <v>2.1199999999999999E-3</v>
      </c>
      <c r="H1048">
        <v>0.30691000000000002</v>
      </c>
      <c r="I1048">
        <v>0.30271999999999999</v>
      </c>
    </row>
    <row r="1049" spans="1:9" x14ac:dyDescent="0.2">
      <c r="A1049">
        <v>1.6720999999999999</v>
      </c>
      <c r="B1049">
        <v>1.2700000000000001E-3</v>
      </c>
      <c r="C1049">
        <v>0.61685000000000001</v>
      </c>
      <c r="D1049">
        <v>-4.7059999999999998E-2</v>
      </c>
      <c r="F1049">
        <v>1.6412800000000001</v>
      </c>
      <c r="G1049">
        <v>2.14E-3</v>
      </c>
      <c r="H1049">
        <v>0.30726999999999999</v>
      </c>
      <c r="I1049">
        <v>0.30273</v>
      </c>
    </row>
    <row r="1050" spans="1:9" x14ac:dyDescent="0.2">
      <c r="A1050">
        <v>1.6718</v>
      </c>
      <c r="B1050">
        <v>1.3699999999999999E-3</v>
      </c>
      <c r="C1050">
        <v>0.61755000000000004</v>
      </c>
      <c r="D1050">
        <v>-4.7509999999999997E-2</v>
      </c>
      <c r="F1050">
        <v>1.6409800000000001</v>
      </c>
      <c r="G1050">
        <v>2.15E-3</v>
      </c>
      <c r="H1050">
        <v>0.30767</v>
      </c>
      <c r="I1050">
        <v>0.30324000000000001</v>
      </c>
    </row>
    <row r="1051" spans="1:9" x14ac:dyDescent="0.2">
      <c r="A1051">
        <v>1.6715100000000001</v>
      </c>
      <c r="B1051">
        <v>1.5900000000000001E-3</v>
      </c>
      <c r="C1051">
        <v>0.61828000000000005</v>
      </c>
      <c r="D1051">
        <v>-4.777E-2</v>
      </c>
      <c r="F1051">
        <v>1.6406700000000001</v>
      </c>
      <c r="G1051">
        <v>2.0600000000000002E-3</v>
      </c>
      <c r="H1051">
        <v>0.30806</v>
      </c>
      <c r="I1051">
        <v>0.30396000000000001</v>
      </c>
    </row>
    <row r="1052" spans="1:9" x14ac:dyDescent="0.2">
      <c r="A1052">
        <v>1.67123</v>
      </c>
      <c r="B1052">
        <v>2.0699999999999998E-3</v>
      </c>
      <c r="C1052">
        <v>0.61899999999999999</v>
      </c>
      <c r="D1052">
        <v>-4.7890000000000002E-2</v>
      </c>
      <c r="F1052">
        <v>1.64036</v>
      </c>
      <c r="G1052">
        <v>1.73E-3</v>
      </c>
      <c r="H1052">
        <v>0.30847000000000002</v>
      </c>
      <c r="I1052">
        <v>0.30468000000000001</v>
      </c>
    </row>
    <row r="1053" spans="1:9" x14ac:dyDescent="0.2">
      <c r="A1053">
        <v>1.6709700000000001</v>
      </c>
      <c r="B1053">
        <v>2.8400000000000001E-3</v>
      </c>
      <c r="C1053">
        <v>0.61975000000000002</v>
      </c>
      <c r="D1053">
        <v>-4.7969999999999999E-2</v>
      </c>
      <c r="F1053">
        <v>1.64002</v>
      </c>
      <c r="G1053" s="3">
        <v>9.7329999999999997E-4</v>
      </c>
      <c r="H1053">
        <v>0.30886999999999998</v>
      </c>
      <c r="I1053">
        <v>0.30536999999999997</v>
      </c>
    </row>
    <row r="1054" spans="1:9" x14ac:dyDescent="0.2">
      <c r="A1054">
        <v>1.6707099999999999</v>
      </c>
      <c r="B1054">
        <v>3.8899999999999998E-3</v>
      </c>
      <c r="C1054">
        <v>0.62048000000000003</v>
      </c>
      <c r="D1054">
        <v>-4.811E-2</v>
      </c>
      <c r="F1054">
        <v>1.6396599999999999</v>
      </c>
      <c r="G1054" s="3">
        <v>-2.8669999999999998E-4</v>
      </c>
      <c r="H1054">
        <v>0.30928</v>
      </c>
      <c r="I1054">
        <v>0.30610999999999999</v>
      </c>
    </row>
    <row r="1055" spans="1:9" x14ac:dyDescent="0.2">
      <c r="A1055">
        <v>1.6704600000000001</v>
      </c>
      <c r="B1055">
        <v>5.0400000000000002E-3</v>
      </c>
      <c r="C1055">
        <v>0.62119999999999997</v>
      </c>
      <c r="D1055">
        <v>-4.8390000000000002E-2</v>
      </c>
      <c r="F1055">
        <v>1.63927</v>
      </c>
      <c r="G1055">
        <v>-2.0400000000000001E-3</v>
      </c>
      <c r="H1055">
        <v>0.30968000000000001</v>
      </c>
      <c r="I1055">
        <v>0.30703999999999998</v>
      </c>
    </row>
    <row r="1056" spans="1:9" x14ac:dyDescent="0.2">
      <c r="A1056">
        <v>1.67021</v>
      </c>
      <c r="B1056">
        <v>6.0899999999999999E-3</v>
      </c>
      <c r="C1056">
        <v>0.62192999999999998</v>
      </c>
      <c r="D1056">
        <v>-4.8750000000000002E-2</v>
      </c>
      <c r="F1056">
        <v>1.63887</v>
      </c>
      <c r="G1056">
        <v>-4.0899999999999999E-3</v>
      </c>
      <c r="H1056">
        <v>0.31009999999999999</v>
      </c>
      <c r="I1056">
        <v>0.30808999999999997</v>
      </c>
    </row>
    <row r="1057" spans="1:9" x14ac:dyDescent="0.2">
      <c r="A1057">
        <v>1.66994</v>
      </c>
      <c r="B1057">
        <v>6.77E-3</v>
      </c>
      <c r="C1057">
        <v>0.62263000000000002</v>
      </c>
      <c r="D1057">
        <v>-4.913E-2</v>
      </c>
      <c r="F1057">
        <v>1.6384799999999999</v>
      </c>
      <c r="G1057">
        <v>-6.1000000000000004E-3</v>
      </c>
      <c r="H1057">
        <v>0.31052000000000002</v>
      </c>
      <c r="I1057">
        <v>0.30903999999999998</v>
      </c>
    </row>
    <row r="1058" spans="1:9" x14ac:dyDescent="0.2">
      <c r="A1058">
        <v>1.66964</v>
      </c>
      <c r="B1058">
        <v>6.8599999999999998E-3</v>
      </c>
      <c r="C1058">
        <v>0.62334999999999996</v>
      </c>
      <c r="D1058">
        <v>-4.9450000000000001E-2</v>
      </c>
      <c r="F1058">
        <v>1.63809</v>
      </c>
      <c r="G1058">
        <v>-7.79E-3</v>
      </c>
      <c r="H1058">
        <v>0.31091999999999997</v>
      </c>
      <c r="I1058">
        <v>0.30953999999999998</v>
      </c>
    </row>
    <row r="1059" spans="1:9" x14ac:dyDescent="0.2">
      <c r="A1059">
        <v>1.6693100000000001</v>
      </c>
      <c r="B1059">
        <v>6.2399999999999999E-3</v>
      </c>
      <c r="C1059">
        <v>0.62404999999999999</v>
      </c>
      <c r="D1059">
        <v>-4.9709999999999997E-2</v>
      </c>
      <c r="F1059">
        <v>1.6377299999999999</v>
      </c>
      <c r="G1059">
        <v>-9.0399999999999994E-3</v>
      </c>
      <c r="H1059">
        <v>0.31126999999999999</v>
      </c>
      <c r="I1059">
        <v>0.30932999999999999</v>
      </c>
    </row>
    <row r="1060" spans="1:9" x14ac:dyDescent="0.2">
      <c r="A1060">
        <v>1.6689499999999999</v>
      </c>
      <c r="B1060">
        <v>4.8999999999999998E-3</v>
      </c>
      <c r="C1060">
        <v>0.62478</v>
      </c>
      <c r="D1060">
        <v>-4.9979999999999997E-2</v>
      </c>
      <c r="F1060">
        <v>1.6373899999999999</v>
      </c>
      <c r="G1060">
        <v>-9.8600000000000007E-3</v>
      </c>
      <c r="H1060">
        <v>0.31157000000000001</v>
      </c>
      <c r="I1060">
        <v>0.30845</v>
      </c>
    </row>
    <row r="1061" spans="1:9" x14ac:dyDescent="0.2">
      <c r="A1061">
        <v>1.6685700000000001</v>
      </c>
      <c r="B1061">
        <v>3.0599999999999998E-3</v>
      </c>
      <c r="C1061">
        <v>0.62549999999999994</v>
      </c>
      <c r="D1061">
        <v>-5.0360000000000002E-2</v>
      </c>
      <c r="F1061">
        <v>1.63707</v>
      </c>
      <c r="G1061">
        <v>-1.0370000000000001E-2</v>
      </c>
      <c r="H1061">
        <v>0.31186000000000003</v>
      </c>
      <c r="I1061">
        <v>0.30720999999999998</v>
      </c>
    </row>
    <row r="1062" spans="1:9" x14ac:dyDescent="0.2">
      <c r="A1062">
        <v>1.66818</v>
      </c>
      <c r="B1062">
        <v>1.0300000000000001E-3</v>
      </c>
      <c r="C1062">
        <v>0.62617999999999996</v>
      </c>
      <c r="D1062">
        <v>-5.0900000000000001E-2</v>
      </c>
      <c r="F1062">
        <v>1.63676</v>
      </c>
      <c r="G1062">
        <v>-1.06E-2</v>
      </c>
      <c r="H1062">
        <v>0.31215999999999999</v>
      </c>
      <c r="I1062">
        <v>0.30614999999999998</v>
      </c>
    </row>
    <row r="1063" spans="1:9" x14ac:dyDescent="0.2">
      <c r="A1063">
        <v>1.6677999999999999</v>
      </c>
      <c r="B1063" s="3">
        <v>-7.7801599999999997E-4</v>
      </c>
      <c r="C1063">
        <v>0.62687999999999999</v>
      </c>
      <c r="D1063">
        <v>-5.1499999999999997E-2</v>
      </c>
      <c r="F1063">
        <v>1.63646</v>
      </c>
      <c r="G1063">
        <v>-1.057E-2</v>
      </c>
      <c r="H1063">
        <v>0.31248999999999999</v>
      </c>
      <c r="I1063">
        <v>0.30564000000000002</v>
      </c>
    </row>
    <row r="1064" spans="1:9" x14ac:dyDescent="0.2">
      <c r="A1064">
        <v>1.66744</v>
      </c>
      <c r="B1064">
        <v>-2.0699999999999998E-3</v>
      </c>
      <c r="C1064">
        <v>0.62758000000000003</v>
      </c>
      <c r="D1064">
        <v>-5.1970000000000002E-2</v>
      </c>
      <c r="F1064">
        <v>1.63618</v>
      </c>
      <c r="G1064">
        <v>-1.0149999999999999E-2</v>
      </c>
      <c r="H1064">
        <v>0.31286000000000003</v>
      </c>
      <c r="I1064">
        <v>0.30580000000000002</v>
      </c>
    </row>
    <row r="1065" spans="1:9" x14ac:dyDescent="0.2">
      <c r="A1065">
        <v>1.6671100000000001</v>
      </c>
      <c r="B1065">
        <v>-2.7100000000000002E-3</v>
      </c>
      <c r="C1065">
        <v>0.62829999999999997</v>
      </c>
      <c r="D1065">
        <v>-5.2060000000000002E-2</v>
      </c>
      <c r="F1065">
        <v>1.6359300000000001</v>
      </c>
      <c r="G1065">
        <v>-9.1999999999999998E-3</v>
      </c>
      <c r="H1065">
        <v>0.31324999999999997</v>
      </c>
      <c r="I1065">
        <v>0.30631000000000003</v>
      </c>
    </row>
    <row r="1066" spans="1:9" x14ac:dyDescent="0.2">
      <c r="A1066">
        <v>1.6668099999999999</v>
      </c>
      <c r="B1066">
        <v>-2.7899999999999999E-3</v>
      </c>
      <c r="C1066">
        <v>0.62909999999999999</v>
      </c>
      <c r="D1066">
        <v>-5.1580000000000001E-2</v>
      </c>
      <c r="F1066">
        <v>1.6356999999999999</v>
      </c>
      <c r="G1066">
        <v>-7.7299999999999999E-3</v>
      </c>
      <c r="H1066">
        <v>0.31362000000000001</v>
      </c>
      <c r="I1066">
        <v>0.30658000000000002</v>
      </c>
    </row>
    <row r="1067" spans="1:9" x14ac:dyDescent="0.2">
      <c r="A1067">
        <v>1.66652</v>
      </c>
      <c r="B1067">
        <v>-2.5699999999999998E-3</v>
      </c>
      <c r="C1067">
        <v>0.63</v>
      </c>
      <c r="D1067">
        <v>-5.0470000000000001E-2</v>
      </c>
      <c r="F1067">
        <v>1.6354900000000001</v>
      </c>
      <c r="G1067">
        <v>-5.8399999999999997E-3</v>
      </c>
      <c r="H1067">
        <v>0.31396000000000002</v>
      </c>
      <c r="I1067">
        <v>0.30609999999999998</v>
      </c>
    </row>
    <row r="1068" spans="1:9" x14ac:dyDescent="0.2">
      <c r="A1068">
        <v>1.66622</v>
      </c>
      <c r="B1068">
        <v>-2.3900000000000002E-3</v>
      </c>
      <c r="C1068">
        <v>0.63092999999999999</v>
      </c>
      <c r="D1068">
        <v>-4.879E-2</v>
      </c>
      <c r="F1068">
        <v>1.6352899999999999</v>
      </c>
      <c r="G1068">
        <v>-3.7599999999999999E-3</v>
      </c>
      <c r="H1068">
        <v>0.31423000000000001</v>
      </c>
      <c r="I1068">
        <v>0.30459999999999998</v>
      </c>
    </row>
    <row r="1069" spans="1:9" x14ac:dyDescent="0.2">
      <c r="A1069">
        <v>1.6659200000000001</v>
      </c>
      <c r="B1069">
        <v>-2.5000000000000001E-3</v>
      </c>
      <c r="C1069">
        <v>0.63192999999999999</v>
      </c>
      <c r="D1069">
        <v>-4.6649999999999997E-2</v>
      </c>
      <c r="F1069">
        <v>1.6350899999999999</v>
      </c>
      <c r="G1069">
        <v>-1.6800000000000001E-3</v>
      </c>
      <c r="H1069">
        <v>0.31445000000000001</v>
      </c>
      <c r="I1069">
        <v>0.30223</v>
      </c>
    </row>
    <row r="1070" spans="1:9" x14ac:dyDescent="0.2">
      <c r="A1070">
        <v>1.6656</v>
      </c>
      <c r="B1070">
        <v>-2.99E-3</v>
      </c>
      <c r="C1070">
        <v>0.63295000000000001</v>
      </c>
      <c r="D1070">
        <v>-4.4200000000000003E-2</v>
      </c>
      <c r="F1070">
        <v>1.63489</v>
      </c>
      <c r="G1070" s="3">
        <v>3.033E-4</v>
      </c>
      <c r="H1070">
        <v>0.31464999999999999</v>
      </c>
      <c r="I1070">
        <v>0.29942999999999997</v>
      </c>
    </row>
    <row r="1071" spans="1:9" x14ac:dyDescent="0.2">
      <c r="A1071">
        <v>1.66526</v>
      </c>
      <c r="B1071">
        <v>-3.81E-3</v>
      </c>
      <c r="C1071">
        <v>0.63400000000000001</v>
      </c>
      <c r="D1071">
        <v>-4.1590000000000002E-2</v>
      </c>
      <c r="F1071">
        <v>1.6346700000000001</v>
      </c>
      <c r="G1071">
        <v>2.0699999999999998E-3</v>
      </c>
      <c r="H1071">
        <v>0.31485999999999997</v>
      </c>
      <c r="I1071">
        <v>0.29668</v>
      </c>
    </row>
    <row r="1072" spans="1:9" x14ac:dyDescent="0.2">
      <c r="A1072">
        <v>1.6649099999999999</v>
      </c>
      <c r="B1072">
        <v>-4.7699999999999999E-3</v>
      </c>
      <c r="C1072">
        <v>0.63502999999999998</v>
      </c>
      <c r="D1072">
        <v>-3.9E-2</v>
      </c>
      <c r="F1072">
        <v>1.6344399999999999</v>
      </c>
      <c r="G1072">
        <v>3.5200000000000001E-3</v>
      </c>
      <c r="H1072">
        <v>0.31507000000000002</v>
      </c>
      <c r="I1072">
        <v>0.29436000000000001</v>
      </c>
    </row>
    <row r="1073" spans="1:9" x14ac:dyDescent="0.2">
      <c r="A1073">
        <v>1.6645700000000001</v>
      </c>
      <c r="B1073">
        <v>-5.6800000000000002E-3</v>
      </c>
      <c r="C1073">
        <v>0.63605</v>
      </c>
      <c r="D1073">
        <v>-3.662E-2</v>
      </c>
      <c r="F1073">
        <v>1.63418</v>
      </c>
      <c r="G1073">
        <v>4.3600000000000002E-3</v>
      </c>
      <c r="H1073">
        <v>0.31531999999999999</v>
      </c>
      <c r="I1073">
        <v>0.29253000000000001</v>
      </c>
    </row>
    <row r="1074" spans="1:9" x14ac:dyDescent="0.2">
      <c r="A1074">
        <v>1.6642399999999999</v>
      </c>
      <c r="B1074">
        <v>-6.3499999999999997E-3</v>
      </c>
      <c r="C1074">
        <v>0.63702999999999999</v>
      </c>
      <c r="D1074">
        <v>-3.4630000000000001E-2</v>
      </c>
      <c r="F1074">
        <v>1.63388</v>
      </c>
      <c r="G1074">
        <v>4.2399999999999998E-3</v>
      </c>
      <c r="H1074">
        <v>0.31559999999999999</v>
      </c>
      <c r="I1074">
        <v>0.29107</v>
      </c>
    </row>
    <row r="1075" spans="1:9" x14ac:dyDescent="0.2">
      <c r="A1075">
        <v>1.6639299999999999</v>
      </c>
      <c r="B1075">
        <v>-6.6299999999999996E-3</v>
      </c>
      <c r="C1075">
        <v>0.63793</v>
      </c>
      <c r="D1075">
        <v>-3.3210000000000003E-2</v>
      </c>
      <c r="F1075">
        <v>1.63351</v>
      </c>
      <c r="G1075">
        <v>2.8999999999999998E-3</v>
      </c>
      <c r="H1075">
        <v>0.31589</v>
      </c>
      <c r="I1075">
        <v>0.28977000000000003</v>
      </c>
    </row>
    <row r="1076" spans="1:9" x14ac:dyDescent="0.2">
      <c r="A1076">
        <v>1.66364</v>
      </c>
      <c r="B1076">
        <v>-6.4099999999999999E-3</v>
      </c>
      <c r="C1076">
        <v>0.63878000000000001</v>
      </c>
      <c r="D1076">
        <v>-3.243E-2</v>
      </c>
      <c r="F1076">
        <v>1.6330899999999999</v>
      </c>
      <c r="G1076" s="3">
        <v>2.833E-4</v>
      </c>
      <c r="H1076">
        <v>0.31618000000000002</v>
      </c>
      <c r="I1076">
        <v>0.28848000000000001</v>
      </c>
    </row>
    <row r="1077" spans="1:9" x14ac:dyDescent="0.2">
      <c r="A1077">
        <v>1.66337</v>
      </c>
      <c r="B1077">
        <v>-5.6100000000000004E-3</v>
      </c>
      <c r="C1077">
        <v>0.63954999999999995</v>
      </c>
      <c r="D1077">
        <v>-3.2280000000000003E-2</v>
      </c>
      <c r="F1077">
        <v>1.6326099999999999</v>
      </c>
      <c r="G1077">
        <v>-3.2699999999999999E-3</v>
      </c>
      <c r="H1077">
        <v>0.31646000000000002</v>
      </c>
      <c r="I1077">
        <v>0.28722999999999999</v>
      </c>
    </row>
    <row r="1078" spans="1:9" x14ac:dyDescent="0.2">
      <c r="A1078">
        <v>1.6631400000000001</v>
      </c>
      <c r="B1078">
        <v>-4.2199999999999998E-3</v>
      </c>
      <c r="C1078">
        <v>0.64024999999999999</v>
      </c>
      <c r="D1078">
        <v>-3.27E-2</v>
      </c>
      <c r="F1078">
        <v>1.6321300000000001</v>
      </c>
      <c r="G1078">
        <v>-7.0800000000000004E-3</v>
      </c>
      <c r="H1078">
        <v>0.31675999999999999</v>
      </c>
      <c r="I1078">
        <v>0.28616000000000003</v>
      </c>
    </row>
    <row r="1079" spans="1:9" x14ac:dyDescent="0.2">
      <c r="A1079">
        <v>1.66292</v>
      </c>
      <c r="B1079">
        <v>-2.2699999999999999E-3</v>
      </c>
      <c r="C1079">
        <v>0.64090000000000003</v>
      </c>
      <c r="D1079">
        <v>-3.3590000000000002E-2</v>
      </c>
      <c r="F1079">
        <v>1.6316600000000001</v>
      </c>
      <c r="G1079">
        <v>-1.044E-2</v>
      </c>
      <c r="H1079">
        <v>0.31707999999999997</v>
      </c>
      <c r="I1079">
        <v>0.28552</v>
      </c>
    </row>
    <row r="1080" spans="1:9" x14ac:dyDescent="0.2">
      <c r="A1080">
        <v>1.66273</v>
      </c>
      <c r="B1080" s="3">
        <v>7.1984100000000001E-5</v>
      </c>
      <c r="C1080">
        <v>0.64149999999999996</v>
      </c>
      <c r="D1080">
        <v>-3.4849999999999999E-2</v>
      </c>
      <c r="F1080">
        <v>1.6312500000000001</v>
      </c>
      <c r="G1080">
        <v>-1.272E-2</v>
      </c>
      <c r="H1080">
        <v>0.31745000000000001</v>
      </c>
      <c r="I1080">
        <v>0.28552</v>
      </c>
    </row>
    <row r="1081" spans="1:9" x14ac:dyDescent="0.2">
      <c r="A1081">
        <v>1.6625399999999999</v>
      </c>
      <c r="B1081">
        <v>2.5999999999999999E-3</v>
      </c>
      <c r="C1081">
        <v>0.64207999999999998</v>
      </c>
      <c r="D1081">
        <v>-3.644E-2</v>
      </c>
      <c r="F1081">
        <v>1.6309100000000001</v>
      </c>
      <c r="G1081">
        <v>-1.371E-2</v>
      </c>
      <c r="H1081">
        <v>0.31784000000000001</v>
      </c>
      <c r="I1081">
        <v>0.28617999999999999</v>
      </c>
    </row>
    <row r="1082" spans="1:9" x14ac:dyDescent="0.2">
      <c r="A1082">
        <v>1.66235</v>
      </c>
      <c r="B1082">
        <v>5.0699999999999999E-3</v>
      </c>
      <c r="C1082">
        <v>0.64263000000000003</v>
      </c>
      <c r="D1082">
        <v>-3.8289999999999998E-2</v>
      </c>
      <c r="F1082">
        <v>1.63062</v>
      </c>
      <c r="G1082">
        <v>-1.345E-2</v>
      </c>
      <c r="H1082">
        <v>0.31825999999999999</v>
      </c>
      <c r="I1082">
        <v>0.28732999999999997</v>
      </c>
    </row>
    <row r="1083" spans="1:9" x14ac:dyDescent="0.2">
      <c r="A1083">
        <v>1.66215</v>
      </c>
      <c r="B1083">
        <v>7.3000000000000001E-3</v>
      </c>
      <c r="C1083">
        <v>0.64315</v>
      </c>
      <c r="D1083">
        <v>-4.0320000000000002E-2</v>
      </c>
      <c r="F1083">
        <v>1.6303799999999999</v>
      </c>
      <c r="G1083">
        <v>-1.223E-2</v>
      </c>
      <c r="H1083">
        <v>0.31869999999999998</v>
      </c>
      <c r="I1083">
        <v>0.28854000000000002</v>
      </c>
    </row>
    <row r="1084" spans="1:9" x14ac:dyDescent="0.2">
      <c r="A1084">
        <v>1.6619299999999999</v>
      </c>
      <c r="B1084">
        <v>9.1500000000000001E-3</v>
      </c>
      <c r="C1084">
        <v>0.64368000000000003</v>
      </c>
      <c r="D1084">
        <v>-4.2410000000000003E-2</v>
      </c>
      <c r="F1084">
        <v>1.6301699999999999</v>
      </c>
      <c r="G1084">
        <v>-1.039E-2</v>
      </c>
      <c r="H1084">
        <v>0.31909999999999999</v>
      </c>
      <c r="I1084">
        <v>0.28931000000000001</v>
      </c>
    </row>
    <row r="1085" spans="1:9" x14ac:dyDescent="0.2">
      <c r="A1085">
        <v>1.6617</v>
      </c>
      <c r="B1085">
        <v>1.0580000000000001E-2</v>
      </c>
      <c r="C1085">
        <v>0.64419999999999999</v>
      </c>
      <c r="D1085">
        <v>-4.4450000000000003E-2</v>
      </c>
      <c r="F1085">
        <v>1.62998</v>
      </c>
      <c r="G1085">
        <v>-8.1499999999999993E-3</v>
      </c>
      <c r="H1085">
        <v>0.31946000000000002</v>
      </c>
      <c r="I1085">
        <v>0.28919</v>
      </c>
    </row>
    <row r="1086" spans="1:9" x14ac:dyDescent="0.2">
      <c r="A1086">
        <v>1.66144</v>
      </c>
      <c r="B1086">
        <v>1.1599999999999999E-2</v>
      </c>
      <c r="C1086">
        <v>0.64473000000000003</v>
      </c>
      <c r="D1086">
        <v>-4.632E-2</v>
      </c>
      <c r="F1086">
        <v>1.6297900000000001</v>
      </c>
      <c r="G1086">
        <v>-5.7000000000000002E-3</v>
      </c>
      <c r="H1086">
        <v>0.31974000000000002</v>
      </c>
      <c r="I1086">
        <v>0.28793000000000002</v>
      </c>
    </row>
    <row r="1087" spans="1:9" x14ac:dyDescent="0.2">
      <c r="A1087">
        <v>1.66117</v>
      </c>
      <c r="B1087">
        <v>1.226E-2</v>
      </c>
      <c r="C1087">
        <v>0.64529999999999998</v>
      </c>
      <c r="D1087">
        <v>-4.7960000000000003E-2</v>
      </c>
      <c r="F1087">
        <v>1.6296200000000001</v>
      </c>
      <c r="G1087">
        <v>-3.2000000000000002E-3</v>
      </c>
      <c r="H1087">
        <v>0.31996999999999998</v>
      </c>
      <c r="I1087">
        <v>0.28564000000000001</v>
      </c>
    </row>
    <row r="1088" spans="1:9" x14ac:dyDescent="0.2">
      <c r="A1088">
        <v>1.66089</v>
      </c>
      <c r="B1088">
        <v>1.26E-2</v>
      </c>
      <c r="C1088">
        <v>0.64590000000000003</v>
      </c>
      <c r="D1088">
        <v>-4.9349999999999998E-2</v>
      </c>
      <c r="F1088">
        <v>1.6294299999999999</v>
      </c>
      <c r="G1088" s="3">
        <v>-8.1669999999999996E-4</v>
      </c>
      <c r="H1088">
        <v>0.32016</v>
      </c>
      <c r="I1088">
        <v>0.28267999999999999</v>
      </c>
    </row>
    <row r="1089" spans="1:9" x14ac:dyDescent="0.2">
      <c r="A1089">
        <v>1.66059</v>
      </c>
      <c r="B1089">
        <v>1.2710000000000001E-2</v>
      </c>
      <c r="C1089">
        <v>0.64653000000000005</v>
      </c>
      <c r="D1089">
        <v>-5.0459999999999998E-2</v>
      </c>
      <c r="F1089">
        <v>1.62923</v>
      </c>
      <c r="G1089">
        <v>1.2199999999999999E-3</v>
      </c>
      <c r="H1089">
        <v>0.32034000000000001</v>
      </c>
      <c r="I1089">
        <v>0.27955999999999998</v>
      </c>
    </row>
    <row r="1090" spans="1:9" x14ac:dyDescent="0.2">
      <c r="A1090">
        <v>1.66029</v>
      </c>
      <c r="B1090">
        <v>1.2670000000000001E-2</v>
      </c>
      <c r="C1090">
        <v>0.64717999999999998</v>
      </c>
      <c r="D1090">
        <v>-5.126E-2</v>
      </c>
      <c r="F1090">
        <v>1.629</v>
      </c>
      <c r="G1090">
        <v>2.7299999999999998E-3</v>
      </c>
      <c r="H1090">
        <v>0.32052999999999998</v>
      </c>
      <c r="I1090">
        <v>0.2767</v>
      </c>
    </row>
    <row r="1091" spans="1:9" x14ac:dyDescent="0.2">
      <c r="A1091">
        <v>1.65998</v>
      </c>
      <c r="B1091">
        <v>1.261E-2</v>
      </c>
      <c r="C1091">
        <v>0.64788000000000001</v>
      </c>
      <c r="D1091">
        <v>-5.1700000000000003E-2</v>
      </c>
      <c r="F1091">
        <v>1.6287400000000001</v>
      </c>
      <c r="G1091">
        <v>3.5200000000000001E-3</v>
      </c>
      <c r="H1091">
        <v>0.32075999999999999</v>
      </c>
      <c r="I1091">
        <v>0.27437</v>
      </c>
    </row>
    <row r="1092" spans="1:9" x14ac:dyDescent="0.2">
      <c r="A1092">
        <v>1.65968</v>
      </c>
      <c r="B1092">
        <v>1.261E-2</v>
      </c>
      <c r="C1092">
        <v>0.64863000000000004</v>
      </c>
      <c r="D1092">
        <v>-5.1709999999999999E-2</v>
      </c>
      <c r="F1092">
        <v>1.62845</v>
      </c>
      <c r="G1092">
        <v>3.6099999999999999E-3</v>
      </c>
      <c r="H1092">
        <v>0.32102000000000003</v>
      </c>
      <c r="I1092">
        <v>0.27268999999999999</v>
      </c>
    </row>
    <row r="1093" spans="1:9" x14ac:dyDescent="0.2">
      <c r="A1093">
        <v>1.6593899999999999</v>
      </c>
      <c r="B1093">
        <v>1.2710000000000001E-2</v>
      </c>
      <c r="C1093">
        <v>0.64944999999999997</v>
      </c>
      <c r="D1093">
        <v>-5.1270000000000003E-2</v>
      </c>
      <c r="F1093">
        <v>1.6281300000000001</v>
      </c>
      <c r="G1093">
        <v>3.16E-3</v>
      </c>
      <c r="H1093">
        <v>0.32131999999999999</v>
      </c>
      <c r="I1093">
        <v>0.27166000000000001</v>
      </c>
    </row>
    <row r="1094" spans="1:9" x14ac:dyDescent="0.2">
      <c r="A1094">
        <v>1.65909</v>
      </c>
      <c r="B1094">
        <v>1.2789999999999999E-2</v>
      </c>
      <c r="C1094">
        <v>0.65027999999999997</v>
      </c>
      <c r="D1094">
        <v>-5.042E-2</v>
      </c>
      <c r="F1094">
        <v>1.6277900000000001</v>
      </c>
      <c r="G1094">
        <v>2.3900000000000002E-3</v>
      </c>
      <c r="H1094">
        <v>0.32166</v>
      </c>
      <c r="I1094">
        <v>0.27132000000000001</v>
      </c>
    </row>
    <row r="1095" spans="1:9" x14ac:dyDescent="0.2">
      <c r="A1095">
        <v>1.6587799999999999</v>
      </c>
      <c r="B1095">
        <v>1.264E-2</v>
      </c>
      <c r="C1095">
        <v>0.65117999999999998</v>
      </c>
      <c r="D1095">
        <v>-4.9279999999999997E-2</v>
      </c>
      <c r="F1095">
        <v>1.6274500000000001</v>
      </c>
      <c r="G1095">
        <v>1.57E-3</v>
      </c>
      <c r="H1095">
        <v>0.32203999999999999</v>
      </c>
      <c r="I1095">
        <v>0.27173999999999998</v>
      </c>
    </row>
    <row r="1096" spans="1:9" x14ac:dyDescent="0.2">
      <c r="A1096">
        <v>1.65845</v>
      </c>
      <c r="B1096">
        <v>1.1990000000000001E-2</v>
      </c>
      <c r="C1096">
        <v>0.65207999999999999</v>
      </c>
      <c r="D1096">
        <v>-4.795E-2</v>
      </c>
      <c r="F1096">
        <v>1.6271199999999999</v>
      </c>
      <c r="G1096" s="3">
        <v>9.1330000000000003E-4</v>
      </c>
      <c r="H1096">
        <v>0.32247999999999999</v>
      </c>
      <c r="I1096">
        <v>0.27292</v>
      </c>
    </row>
    <row r="1097" spans="1:9" x14ac:dyDescent="0.2">
      <c r="A1097">
        <v>1.6580900000000001</v>
      </c>
      <c r="B1097">
        <v>1.065E-2</v>
      </c>
      <c r="C1097">
        <v>0.65298</v>
      </c>
      <c r="D1097">
        <v>-4.6559999999999997E-2</v>
      </c>
      <c r="F1097">
        <v>1.6268</v>
      </c>
      <c r="G1097" s="3">
        <v>5.2329999999999998E-4</v>
      </c>
      <c r="H1097">
        <v>0.32294</v>
      </c>
      <c r="I1097">
        <v>0.27479999999999999</v>
      </c>
    </row>
    <row r="1098" spans="1:9" x14ac:dyDescent="0.2">
      <c r="A1098">
        <v>1.6577</v>
      </c>
      <c r="B1098">
        <v>8.5599999999999999E-3</v>
      </c>
      <c r="C1098">
        <v>0.65388000000000002</v>
      </c>
      <c r="D1098">
        <v>-4.5170000000000002E-2</v>
      </c>
      <c r="F1098">
        <v>1.62649</v>
      </c>
      <c r="G1098" s="3">
        <v>3.7330000000000002E-4</v>
      </c>
      <c r="H1098">
        <v>0.32344000000000001</v>
      </c>
      <c r="I1098">
        <v>0.27707999999999999</v>
      </c>
    </row>
    <row r="1099" spans="1:9" x14ac:dyDescent="0.2">
      <c r="A1099">
        <v>1.6572800000000001</v>
      </c>
      <c r="B1099">
        <v>5.8700000000000002E-3</v>
      </c>
      <c r="C1099">
        <v>0.65478000000000003</v>
      </c>
      <c r="D1099">
        <v>-4.385E-2</v>
      </c>
      <c r="F1099">
        <v>1.62619</v>
      </c>
      <c r="G1099" s="3">
        <v>3.3330000000000002E-4</v>
      </c>
      <c r="H1099">
        <v>0.32393</v>
      </c>
      <c r="I1099">
        <v>0.27934999999999999</v>
      </c>
    </row>
    <row r="1100" spans="1:9" x14ac:dyDescent="0.2">
      <c r="A1100">
        <v>1.6568400000000001</v>
      </c>
      <c r="B1100">
        <v>2.8600000000000001E-3</v>
      </c>
      <c r="C1100">
        <v>0.65564999999999996</v>
      </c>
      <c r="D1100">
        <v>-4.2700000000000002E-2</v>
      </c>
      <c r="F1100">
        <v>1.6258900000000001</v>
      </c>
      <c r="G1100" s="3">
        <v>2.9329999999999997E-4</v>
      </c>
      <c r="H1100">
        <v>0.32440000000000002</v>
      </c>
      <c r="I1100">
        <v>0.28112999999999999</v>
      </c>
    </row>
    <row r="1101" spans="1:9" x14ac:dyDescent="0.2">
      <c r="A1101">
        <v>1.6564099999999999</v>
      </c>
      <c r="B1101" s="3">
        <v>-1.38016E-4</v>
      </c>
      <c r="C1101">
        <v>0.65649999999999997</v>
      </c>
      <c r="D1101">
        <v>-4.1829999999999999E-2</v>
      </c>
      <c r="F1101">
        <v>1.62557</v>
      </c>
      <c r="G1101" s="3">
        <v>3.3300000000000003E-5</v>
      </c>
      <c r="H1101">
        <v>0.32482</v>
      </c>
      <c r="I1101">
        <v>0.28211000000000003</v>
      </c>
    </row>
    <row r="1102" spans="1:9" x14ac:dyDescent="0.2">
      <c r="A1102">
        <v>1.6559900000000001</v>
      </c>
      <c r="B1102">
        <v>-2.8E-3</v>
      </c>
      <c r="C1102">
        <v>0.65732999999999997</v>
      </c>
      <c r="D1102">
        <v>-4.1349999999999998E-2</v>
      </c>
      <c r="F1102">
        <v>1.62524</v>
      </c>
      <c r="G1102" s="3">
        <v>-6.0669999999999995E-4</v>
      </c>
      <c r="H1102">
        <v>0.32518000000000002</v>
      </c>
      <c r="I1102">
        <v>0.28223999999999999</v>
      </c>
    </row>
    <row r="1103" spans="1:9" x14ac:dyDescent="0.2">
      <c r="A1103">
        <v>1.6555899999999999</v>
      </c>
      <c r="B1103">
        <v>-4.8999999999999998E-3</v>
      </c>
      <c r="C1103">
        <v>0.65808</v>
      </c>
      <c r="D1103">
        <v>-4.1270000000000001E-2</v>
      </c>
      <c r="F1103">
        <v>1.6248899999999999</v>
      </c>
      <c r="G1103">
        <v>-1.72E-3</v>
      </c>
      <c r="H1103">
        <v>0.32551000000000002</v>
      </c>
      <c r="I1103">
        <v>0.28172999999999998</v>
      </c>
    </row>
    <row r="1104" spans="1:9" x14ac:dyDescent="0.2">
      <c r="A1104">
        <v>1.65523</v>
      </c>
      <c r="B1104">
        <v>-6.3299999999999997E-3</v>
      </c>
      <c r="C1104">
        <v>0.65880000000000005</v>
      </c>
      <c r="D1104">
        <v>-4.1549999999999997E-2</v>
      </c>
      <c r="F1104">
        <v>1.6245099999999999</v>
      </c>
      <c r="G1104">
        <v>-3.2399999999999998E-3</v>
      </c>
      <c r="H1104">
        <v>0.32584000000000002</v>
      </c>
      <c r="I1104">
        <v>0.28104000000000001</v>
      </c>
    </row>
    <row r="1105" spans="1:9" x14ac:dyDescent="0.2">
      <c r="A1105">
        <v>1.65489</v>
      </c>
      <c r="B1105">
        <v>-7.0800000000000004E-3</v>
      </c>
      <c r="C1105">
        <v>0.65949999999999998</v>
      </c>
      <c r="D1105">
        <v>-4.2000000000000003E-2</v>
      </c>
      <c r="F1105">
        <v>1.6241300000000001</v>
      </c>
      <c r="G1105">
        <v>-4.9899999999999996E-3</v>
      </c>
      <c r="H1105">
        <v>0.32617000000000002</v>
      </c>
      <c r="I1105">
        <v>0.28059000000000001</v>
      </c>
    </row>
    <row r="1106" spans="1:9" x14ac:dyDescent="0.2">
      <c r="A1106">
        <v>1.65459</v>
      </c>
      <c r="B1106">
        <v>-7.2199999999999999E-3</v>
      </c>
      <c r="C1106">
        <v>0.66020000000000001</v>
      </c>
      <c r="D1106">
        <v>-4.2410000000000003E-2</v>
      </c>
      <c r="F1106">
        <v>1.62374</v>
      </c>
      <c r="G1106">
        <v>-6.7200000000000003E-3</v>
      </c>
      <c r="H1106">
        <v>0.32652999999999999</v>
      </c>
      <c r="I1106">
        <v>0.28069</v>
      </c>
    </row>
    <row r="1107" spans="1:9" x14ac:dyDescent="0.2">
      <c r="A1107">
        <v>1.6543000000000001</v>
      </c>
      <c r="B1107">
        <v>-6.8500000000000002E-3</v>
      </c>
      <c r="C1107">
        <v>0.66093000000000002</v>
      </c>
      <c r="D1107">
        <v>-4.2560000000000001E-2</v>
      </c>
      <c r="F1107">
        <v>1.62337</v>
      </c>
      <c r="G1107">
        <v>-8.1799999999999998E-3</v>
      </c>
      <c r="H1107">
        <v>0.32693</v>
      </c>
      <c r="I1107">
        <v>0.28138999999999997</v>
      </c>
    </row>
    <row r="1108" spans="1:9" x14ac:dyDescent="0.2">
      <c r="A1108">
        <v>1.65404</v>
      </c>
      <c r="B1108">
        <v>-6.1000000000000004E-3</v>
      </c>
      <c r="C1108">
        <v>0.66173000000000004</v>
      </c>
      <c r="D1108">
        <v>-4.233E-2</v>
      </c>
      <c r="F1108">
        <v>1.6230199999999999</v>
      </c>
      <c r="G1108">
        <v>-9.2499999999999995E-3</v>
      </c>
      <c r="H1108">
        <v>0.32735999999999998</v>
      </c>
      <c r="I1108">
        <v>0.28243000000000001</v>
      </c>
    </row>
    <row r="1109" spans="1:9" x14ac:dyDescent="0.2">
      <c r="A1109">
        <v>1.65378</v>
      </c>
      <c r="B1109">
        <v>-5.0899999999999999E-3</v>
      </c>
      <c r="C1109">
        <v>0.66252999999999995</v>
      </c>
      <c r="D1109">
        <v>-4.1709999999999997E-2</v>
      </c>
      <c r="F1109">
        <v>1.62269</v>
      </c>
      <c r="G1109">
        <v>-9.9600000000000001E-3</v>
      </c>
      <c r="H1109">
        <v>0.32778000000000002</v>
      </c>
      <c r="I1109">
        <v>0.28344999999999998</v>
      </c>
    </row>
    <row r="1110" spans="1:9" x14ac:dyDescent="0.2">
      <c r="A1110">
        <v>1.6535299999999999</v>
      </c>
      <c r="B1110">
        <v>-3.9399999999999999E-3</v>
      </c>
      <c r="C1110">
        <v>0.66339999999999999</v>
      </c>
      <c r="D1110">
        <v>-4.0750000000000001E-2</v>
      </c>
      <c r="F1110">
        <v>1.62236</v>
      </c>
      <c r="G1110">
        <v>-1.043E-2</v>
      </c>
      <c r="H1110">
        <v>0.32816000000000001</v>
      </c>
      <c r="I1110">
        <v>0.28403</v>
      </c>
    </row>
    <row r="1111" spans="1:9" x14ac:dyDescent="0.2">
      <c r="A1111">
        <v>1.6532899999999999</v>
      </c>
      <c r="B1111">
        <v>-2.7299999999999998E-3</v>
      </c>
      <c r="C1111">
        <v>0.66427999999999998</v>
      </c>
      <c r="D1111">
        <v>-3.9510000000000003E-2</v>
      </c>
      <c r="F1111">
        <v>1.62205</v>
      </c>
      <c r="G1111">
        <v>-1.073E-2</v>
      </c>
      <c r="H1111">
        <v>0.32851999999999998</v>
      </c>
      <c r="I1111">
        <v>0.28392000000000001</v>
      </c>
    </row>
    <row r="1112" spans="1:9" x14ac:dyDescent="0.2">
      <c r="A1112">
        <v>1.6530400000000001</v>
      </c>
      <c r="B1112">
        <v>-1.5E-3</v>
      </c>
      <c r="C1112">
        <v>0.66520000000000001</v>
      </c>
      <c r="D1112">
        <v>-3.8059999999999997E-2</v>
      </c>
      <c r="F1112">
        <v>1.62174</v>
      </c>
      <c r="G1112">
        <v>-1.085E-2</v>
      </c>
      <c r="H1112">
        <v>0.32884000000000002</v>
      </c>
      <c r="I1112">
        <v>0.28301999999999999</v>
      </c>
    </row>
    <row r="1113" spans="1:9" x14ac:dyDescent="0.2">
      <c r="A1113">
        <v>1.6528</v>
      </c>
      <c r="B1113" s="3">
        <v>-2.5801600000000002E-4</v>
      </c>
      <c r="C1113">
        <v>0.66613</v>
      </c>
      <c r="D1113">
        <v>-3.6479999999999999E-2</v>
      </c>
      <c r="F1113">
        <v>1.6214599999999999</v>
      </c>
      <c r="G1113">
        <v>-1.0529999999999999E-2</v>
      </c>
      <c r="H1113">
        <v>0.3291</v>
      </c>
      <c r="I1113">
        <v>0.28136</v>
      </c>
    </row>
    <row r="1114" spans="1:9" x14ac:dyDescent="0.2">
      <c r="A1114">
        <v>1.65256</v>
      </c>
      <c r="B1114">
        <v>1.07E-3</v>
      </c>
      <c r="C1114">
        <v>0.66708000000000001</v>
      </c>
      <c r="D1114">
        <v>-3.4840000000000003E-2</v>
      </c>
      <c r="F1114">
        <v>1.62121</v>
      </c>
      <c r="G1114">
        <v>-9.4900000000000002E-3</v>
      </c>
      <c r="H1114">
        <v>0.32933000000000001</v>
      </c>
      <c r="I1114">
        <v>0.27911999999999998</v>
      </c>
    </row>
    <row r="1115" spans="1:9" x14ac:dyDescent="0.2">
      <c r="A1115">
        <v>1.65232</v>
      </c>
      <c r="B1115">
        <v>2.5500000000000002E-3</v>
      </c>
      <c r="C1115">
        <v>0.66798000000000002</v>
      </c>
      <c r="D1115">
        <v>-3.3309999999999999E-2</v>
      </c>
      <c r="F1115">
        <v>1.6210100000000001</v>
      </c>
      <c r="G1115">
        <v>-7.4599999999999996E-3</v>
      </c>
      <c r="H1115">
        <v>0.32952999999999999</v>
      </c>
      <c r="I1115">
        <v>0.27646999999999999</v>
      </c>
    </row>
    <row r="1116" spans="1:9" x14ac:dyDescent="0.2">
      <c r="A1116">
        <v>1.6520999999999999</v>
      </c>
      <c r="B1116">
        <v>4.2599999999999999E-3</v>
      </c>
      <c r="C1116">
        <v>0.66888000000000003</v>
      </c>
      <c r="D1116">
        <v>-3.2050000000000002E-2</v>
      </c>
      <c r="F1116">
        <v>1.6208499999999999</v>
      </c>
      <c r="G1116">
        <v>-4.45E-3</v>
      </c>
      <c r="H1116">
        <v>0.32972000000000001</v>
      </c>
      <c r="I1116">
        <v>0.27361000000000002</v>
      </c>
    </row>
    <row r="1117" spans="1:9" x14ac:dyDescent="0.2">
      <c r="A1117">
        <v>1.6518900000000001</v>
      </c>
      <c r="B1117">
        <v>6.2500000000000003E-3</v>
      </c>
      <c r="C1117">
        <v>0.66973000000000005</v>
      </c>
      <c r="D1117">
        <v>-3.125E-2</v>
      </c>
      <c r="F1117">
        <v>1.6207400000000001</v>
      </c>
      <c r="G1117" s="3">
        <v>-6.7670000000000002E-4</v>
      </c>
      <c r="H1117">
        <v>0.32991999999999999</v>
      </c>
      <c r="I1117">
        <v>0.27073999999999998</v>
      </c>
    </row>
    <row r="1118" spans="1:9" x14ac:dyDescent="0.2">
      <c r="A1118">
        <v>1.65168</v>
      </c>
      <c r="B1118">
        <v>8.4399999999999996E-3</v>
      </c>
      <c r="C1118">
        <v>0.67049999999999998</v>
      </c>
      <c r="D1118">
        <v>-3.099E-2</v>
      </c>
      <c r="F1118">
        <v>1.62063</v>
      </c>
      <c r="G1118">
        <v>3.3300000000000001E-3</v>
      </c>
      <c r="H1118">
        <v>0.33012000000000002</v>
      </c>
      <c r="I1118">
        <v>0.26806999999999997</v>
      </c>
    </row>
    <row r="1119" spans="1:9" x14ac:dyDescent="0.2">
      <c r="A1119">
        <v>1.6514800000000001</v>
      </c>
      <c r="B1119">
        <v>1.0670000000000001E-2</v>
      </c>
      <c r="C1119">
        <v>0.67122999999999999</v>
      </c>
      <c r="D1119">
        <v>-3.1260000000000003E-2</v>
      </c>
      <c r="F1119">
        <v>1.6205099999999999</v>
      </c>
      <c r="G1119">
        <v>6.9499999999999996E-3</v>
      </c>
      <c r="H1119">
        <v>0.33034999999999998</v>
      </c>
      <c r="I1119">
        <v>0.26579999999999998</v>
      </c>
    </row>
    <row r="1120" spans="1:9" x14ac:dyDescent="0.2">
      <c r="A1120">
        <v>1.65127</v>
      </c>
      <c r="B1120">
        <v>1.268E-2</v>
      </c>
      <c r="C1120">
        <v>0.67190000000000005</v>
      </c>
      <c r="D1120">
        <v>-3.1969999999999998E-2</v>
      </c>
      <c r="F1120">
        <v>1.6203399999999999</v>
      </c>
      <c r="G1120">
        <v>9.6600000000000002E-3</v>
      </c>
      <c r="H1120">
        <v>0.33061000000000001</v>
      </c>
      <c r="I1120">
        <v>0.26407000000000003</v>
      </c>
    </row>
    <row r="1121" spans="1:9" x14ac:dyDescent="0.2">
      <c r="A1121">
        <v>1.6510400000000001</v>
      </c>
      <c r="B1121">
        <v>1.423E-2</v>
      </c>
      <c r="C1121">
        <v>0.67254999999999998</v>
      </c>
      <c r="D1121">
        <v>-3.2930000000000001E-2</v>
      </c>
      <c r="F1121">
        <v>1.62012</v>
      </c>
      <c r="G1121">
        <v>1.1220000000000001E-2</v>
      </c>
      <c r="H1121">
        <v>0.33090000000000003</v>
      </c>
      <c r="I1121">
        <v>0.26290999999999998</v>
      </c>
    </row>
    <row r="1122" spans="1:9" x14ac:dyDescent="0.2">
      <c r="A1122">
        <v>1.6507799999999999</v>
      </c>
      <c r="B1122">
        <v>1.515E-2</v>
      </c>
      <c r="C1122">
        <v>0.67318</v>
      </c>
      <c r="D1122">
        <v>-3.3939999999999998E-2</v>
      </c>
      <c r="F1122">
        <v>1.6198399999999999</v>
      </c>
      <c r="G1122">
        <v>1.1690000000000001E-2</v>
      </c>
      <c r="H1122">
        <v>0.33122000000000001</v>
      </c>
      <c r="I1122">
        <v>0.26229999999999998</v>
      </c>
    </row>
    <row r="1123" spans="1:9" x14ac:dyDescent="0.2">
      <c r="A1123">
        <v>1.65049</v>
      </c>
      <c r="B1123">
        <v>1.54E-2</v>
      </c>
      <c r="C1123">
        <v>0.67383000000000004</v>
      </c>
      <c r="D1123">
        <v>-3.4759999999999999E-2</v>
      </c>
      <c r="F1123">
        <v>1.6195299999999999</v>
      </c>
      <c r="G1123">
        <v>1.14E-2</v>
      </c>
      <c r="H1123">
        <v>0.33156999999999998</v>
      </c>
      <c r="I1123">
        <v>0.26208999999999999</v>
      </c>
    </row>
    <row r="1124" spans="1:9" x14ac:dyDescent="0.2">
      <c r="A1124">
        <v>1.65018</v>
      </c>
      <c r="B1124">
        <v>1.506E-2</v>
      </c>
      <c r="C1124">
        <v>0.67452999999999996</v>
      </c>
      <c r="D1124">
        <v>-3.5279999999999999E-2</v>
      </c>
      <c r="F1124">
        <v>1.6192</v>
      </c>
      <c r="G1124">
        <v>1.078E-2</v>
      </c>
      <c r="H1124">
        <v>0.33193</v>
      </c>
      <c r="I1124">
        <v>0.26211000000000001</v>
      </c>
    </row>
    <row r="1125" spans="1:9" x14ac:dyDescent="0.2">
      <c r="A1125">
        <v>1.64984</v>
      </c>
      <c r="B1125">
        <v>1.431E-2</v>
      </c>
      <c r="C1125">
        <v>0.67527999999999999</v>
      </c>
      <c r="D1125">
        <v>-3.5439999999999999E-2</v>
      </c>
      <c r="F1125">
        <v>1.61887</v>
      </c>
      <c r="G1125">
        <v>1.0149999999999999E-2</v>
      </c>
      <c r="H1125">
        <v>0.33228999999999997</v>
      </c>
      <c r="I1125">
        <v>0.2621</v>
      </c>
    </row>
    <row r="1126" spans="1:9" x14ac:dyDescent="0.2">
      <c r="A1126">
        <v>1.6495</v>
      </c>
      <c r="B1126">
        <v>1.332E-2</v>
      </c>
      <c r="C1126">
        <v>0.67603000000000002</v>
      </c>
      <c r="D1126">
        <v>-3.533E-2</v>
      </c>
      <c r="F1126">
        <v>1.6185400000000001</v>
      </c>
      <c r="G1126">
        <v>9.5499999999999995E-3</v>
      </c>
      <c r="H1126">
        <v>0.33263999999999999</v>
      </c>
      <c r="I1126">
        <v>0.26184000000000002</v>
      </c>
    </row>
    <row r="1127" spans="1:9" x14ac:dyDescent="0.2">
      <c r="A1127">
        <v>1.6491499999999999</v>
      </c>
      <c r="B1127">
        <v>1.218E-2</v>
      </c>
      <c r="C1127">
        <v>0.67679999999999996</v>
      </c>
      <c r="D1127">
        <v>-3.5119999999999998E-2</v>
      </c>
      <c r="F1127">
        <v>1.6182000000000001</v>
      </c>
      <c r="G1127">
        <v>8.7500000000000008E-3</v>
      </c>
      <c r="H1127">
        <v>0.33295999999999998</v>
      </c>
      <c r="I1127">
        <v>0.26124999999999998</v>
      </c>
    </row>
    <row r="1128" spans="1:9" x14ac:dyDescent="0.2">
      <c r="A1128">
        <v>1.64879</v>
      </c>
      <c r="B1128">
        <v>1.0869999999999999E-2</v>
      </c>
      <c r="C1128">
        <v>0.67757999999999996</v>
      </c>
      <c r="D1128">
        <v>-3.5020000000000003E-2</v>
      </c>
      <c r="F1128">
        <v>1.6178300000000001</v>
      </c>
      <c r="G1128">
        <v>7.4200000000000004E-3</v>
      </c>
      <c r="H1128">
        <v>0.33328000000000002</v>
      </c>
      <c r="I1128">
        <v>0.26038</v>
      </c>
    </row>
    <row r="1129" spans="1:9" x14ac:dyDescent="0.2">
      <c r="A1129">
        <v>1.64842</v>
      </c>
      <c r="B1129">
        <v>9.3399999999999993E-3</v>
      </c>
      <c r="C1129">
        <v>0.67830000000000001</v>
      </c>
      <c r="D1129">
        <v>-3.5139999999999998E-2</v>
      </c>
      <c r="F1129">
        <v>1.6174299999999999</v>
      </c>
      <c r="G1129">
        <v>5.3600000000000002E-3</v>
      </c>
      <c r="H1129">
        <v>0.33357999999999999</v>
      </c>
      <c r="I1129">
        <v>0.25941999999999998</v>
      </c>
    </row>
    <row r="1130" spans="1:9" x14ac:dyDescent="0.2">
      <c r="A1130">
        <v>1.6480399999999999</v>
      </c>
      <c r="B1130">
        <v>7.5100000000000002E-3</v>
      </c>
      <c r="C1130">
        <v>0.67903000000000002</v>
      </c>
      <c r="D1130">
        <v>-3.5520000000000003E-2</v>
      </c>
      <c r="F1130">
        <v>1.617</v>
      </c>
      <c r="G1130">
        <v>2.6900000000000001E-3</v>
      </c>
      <c r="H1130">
        <v>0.33389999999999997</v>
      </c>
      <c r="I1130">
        <v>0.25863000000000003</v>
      </c>
    </row>
    <row r="1131" spans="1:9" x14ac:dyDescent="0.2">
      <c r="A1131">
        <v>1.64764</v>
      </c>
      <c r="B1131">
        <v>5.3099999999999996E-3</v>
      </c>
      <c r="C1131">
        <v>0.67969999999999997</v>
      </c>
      <c r="D1131">
        <v>-3.6060000000000002E-2</v>
      </c>
      <c r="F1131">
        <v>1.61656</v>
      </c>
      <c r="G1131" s="3">
        <v>-1.167E-4</v>
      </c>
      <c r="H1131">
        <v>0.33422000000000002</v>
      </c>
      <c r="I1131">
        <v>0.25813000000000003</v>
      </c>
    </row>
    <row r="1132" spans="1:9" x14ac:dyDescent="0.2">
      <c r="A1132">
        <v>1.6472199999999999</v>
      </c>
      <c r="B1132">
        <v>2.7699999999999999E-3</v>
      </c>
      <c r="C1132">
        <v>0.68037999999999998</v>
      </c>
      <c r="D1132">
        <v>-3.671E-2</v>
      </c>
      <c r="F1132">
        <v>1.61615</v>
      </c>
      <c r="G1132">
        <v>-2.5200000000000001E-3</v>
      </c>
      <c r="H1132">
        <v>0.33456999999999998</v>
      </c>
      <c r="I1132">
        <v>0.25792999999999999</v>
      </c>
    </row>
    <row r="1133" spans="1:9" x14ac:dyDescent="0.2">
      <c r="A1133">
        <v>1.6468</v>
      </c>
      <c r="B1133" s="3">
        <v>-8.0159200000000003E-6</v>
      </c>
      <c r="C1133">
        <v>0.68105000000000004</v>
      </c>
      <c r="D1133">
        <v>-3.739E-2</v>
      </c>
      <c r="F1133">
        <v>1.6157699999999999</v>
      </c>
      <c r="G1133">
        <v>-4.1000000000000003E-3</v>
      </c>
      <c r="H1133">
        <v>0.33493000000000001</v>
      </c>
      <c r="I1133">
        <v>0.25792999999999999</v>
      </c>
    </row>
    <row r="1134" spans="1:9" x14ac:dyDescent="0.2">
      <c r="A1134">
        <v>1.6463699999999999</v>
      </c>
      <c r="B1134">
        <v>-2.82E-3</v>
      </c>
      <c r="C1134">
        <v>0.68172999999999995</v>
      </c>
      <c r="D1134">
        <v>-3.8089999999999999E-2</v>
      </c>
      <c r="F1134">
        <v>1.61544</v>
      </c>
      <c r="G1134">
        <v>-4.81E-3</v>
      </c>
      <c r="H1134">
        <v>0.33529999999999999</v>
      </c>
      <c r="I1134">
        <v>0.25803999999999999</v>
      </c>
    </row>
    <row r="1135" spans="1:9" x14ac:dyDescent="0.2">
      <c r="A1135">
        <v>1.6459600000000001</v>
      </c>
      <c r="B1135">
        <v>-5.3800000000000002E-3</v>
      </c>
      <c r="C1135">
        <v>0.68240000000000001</v>
      </c>
      <c r="D1135">
        <v>-3.884E-2</v>
      </c>
      <c r="F1135">
        <v>1.61513</v>
      </c>
      <c r="G1135">
        <v>-4.8999999999999998E-3</v>
      </c>
      <c r="H1135">
        <v>0.33567999999999998</v>
      </c>
      <c r="I1135">
        <v>0.25830999999999998</v>
      </c>
    </row>
    <row r="1136" spans="1:9" x14ac:dyDescent="0.2">
      <c r="A1136">
        <v>1.64557</v>
      </c>
      <c r="B1136">
        <v>-7.3899999999999999E-3</v>
      </c>
      <c r="C1136">
        <v>0.68305000000000005</v>
      </c>
      <c r="D1136">
        <v>-3.9629999999999999E-2</v>
      </c>
      <c r="F1136">
        <v>1.6148400000000001</v>
      </c>
      <c r="G1136">
        <v>-4.7299999999999998E-3</v>
      </c>
      <c r="H1136">
        <v>0.33606999999999998</v>
      </c>
      <c r="I1136">
        <v>0.25888</v>
      </c>
    </row>
    <row r="1137" spans="1:9" x14ac:dyDescent="0.2">
      <c r="A1137">
        <v>1.6452100000000001</v>
      </c>
      <c r="B1137">
        <v>-8.5599999999999999E-3</v>
      </c>
      <c r="C1137">
        <v>0.68372999999999995</v>
      </c>
      <c r="D1137">
        <v>-4.0469999999999999E-2</v>
      </c>
      <c r="F1137">
        <v>1.6145499999999999</v>
      </c>
      <c r="G1137">
        <v>-4.45E-3</v>
      </c>
      <c r="H1137">
        <v>0.33649000000000001</v>
      </c>
      <c r="I1137">
        <v>0.25985000000000003</v>
      </c>
    </row>
    <row r="1138" spans="1:9" x14ac:dyDescent="0.2">
      <c r="A1138">
        <v>1.6449100000000001</v>
      </c>
      <c r="B1138">
        <v>-8.7200000000000003E-3</v>
      </c>
      <c r="C1138">
        <v>0.68437999999999999</v>
      </c>
      <c r="D1138">
        <v>-4.1340000000000002E-2</v>
      </c>
      <c r="F1138">
        <v>1.6142799999999999</v>
      </c>
      <c r="G1138">
        <v>-3.9699999999999996E-3</v>
      </c>
      <c r="H1138">
        <v>0.33692</v>
      </c>
      <c r="I1138">
        <v>0.26112000000000002</v>
      </c>
    </row>
    <row r="1139" spans="1:9" x14ac:dyDescent="0.2">
      <c r="A1139">
        <v>1.6446400000000001</v>
      </c>
      <c r="B1139">
        <v>-7.8899999999999994E-3</v>
      </c>
      <c r="C1139">
        <v>0.68503000000000003</v>
      </c>
      <c r="D1139">
        <v>-4.2290000000000001E-2</v>
      </c>
      <c r="F1139">
        <v>1.61402</v>
      </c>
      <c r="G1139">
        <v>-3.0799999999999998E-3</v>
      </c>
      <c r="H1139">
        <v>0.33735999999999999</v>
      </c>
      <c r="I1139">
        <v>0.26240999999999998</v>
      </c>
    </row>
    <row r="1140" spans="1:9" x14ac:dyDescent="0.2">
      <c r="A1140">
        <v>1.6444099999999999</v>
      </c>
      <c r="B1140">
        <v>-6.28E-3</v>
      </c>
      <c r="C1140">
        <v>0.68564999999999998</v>
      </c>
      <c r="D1140">
        <v>-4.3339999999999997E-2</v>
      </c>
      <c r="F1140">
        <v>1.6137900000000001</v>
      </c>
      <c r="G1140">
        <v>-1.7099999999999999E-3</v>
      </c>
      <c r="H1140">
        <v>0.33778000000000002</v>
      </c>
      <c r="I1140">
        <v>0.26330999999999999</v>
      </c>
    </row>
    <row r="1141" spans="1:9" x14ac:dyDescent="0.2">
      <c r="A1141">
        <v>1.6442099999999999</v>
      </c>
      <c r="B1141">
        <v>-4.2100000000000002E-3</v>
      </c>
      <c r="C1141">
        <v>0.68628</v>
      </c>
      <c r="D1141">
        <v>-4.4470000000000003E-2</v>
      </c>
      <c r="F1141">
        <v>1.6135699999999999</v>
      </c>
      <c r="G1141" s="3">
        <v>-6.7000000000000002E-6</v>
      </c>
      <c r="H1141">
        <v>0.33814</v>
      </c>
      <c r="I1141">
        <v>0.26343</v>
      </c>
    </row>
    <row r="1142" spans="1:9" x14ac:dyDescent="0.2">
      <c r="A1142">
        <v>1.6439999999999999</v>
      </c>
      <c r="B1142">
        <v>-2.0200000000000001E-3</v>
      </c>
      <c r="C1142">
        <v>0.68689999999999996</v>
      </c>
      <c r="D1142">
        <v>-4.5580000000000002E-2</v>
      </c>
      <c r="F1142">
        <v>1.6133500000000001</v>
      </c>
      <c r="G1142">
        <v>1.6900000000000001E-3</v>
      </c>
      <c r="H1142">
        <v>0.33844999999999997</v>
      </c>
      <c r="I1142">
        <v>0.26262999999999997</v>
      </c>
    </row>
    <row r="1143" spans="1:9" x14ac:dyDescent="0.2">
      <c r="A1143">
        <v>1.6437900000000001</v>
      </c>
      <c r="B1143" s="3">
        <v>1.1984099999999999E-5</v>
      </c>
      <c r="C1143">
        <v>0.68754999999999999</v>
      </c>
      <c r="D1143">
        <v>-4.6429999999999999E-2</v>
      </c>
      <c r="F1143">
        <v>1.6131200000000001</v>
      </c>
      <c r="G1143">
        <v>3.0300000000000001E-3</v>
      </c>
      <c r="H1143">
        <v>0.33871000000000001</v>
      </c>
      <c r="I1143">
        <v>0.26099</v>
      </c>
    </row>
    <row r="1144" spans="1:9" x14ac:dyDescent="0.2">
      <c r="A1144">
        <v>1.64357</v>
      </c>
      <c r="B1144">
        <v>1.73E-3</v>
      </c>
      <c r="C1144">
        <v>0.68828</v>
      </c>
      <c r="D1144">
        <v>-4.6820000000000001E-2</v>
      </c>
      <c r="F1144">
        <v>1.61286</v>
      </c>
      <c r="G1144">
        <v>3.82E-3</v>
      </c>
      <c r="H1144">
        <v>0.33894999999999997</v>
      </c>
      <c r="I1144">
        <v>0.25873000000000002</v>
      </c>
    </row>
    <row r="1145" spans="1:9" x14ac:dyDescent="0.2">
      <c r="A1145">
        <v>1.64333</v>
      </c>
      <c r="B1145">
        <v>3.15E-3</v>
      </c>
      <c r="C1145">
        <v>0.68905000000000005</v>
      </c>
      <c r="D1145">
        <v>-4.6600000000000003E-2</v>
      </c>
      <c r="F1145">
        <v>1.6125700000000001</v>
      </c>
      <c r="G1145">
        <v>4.0299999999999997E-3</v>
      </c>
      <c r="H1145">
        <v>0.33916000000000002</v>
      </c>
      <c r="I1145">
        <v>0.25614999999999999</v>
      </c>
    </row>
    <row r="1146" spans="1:9" x14ac:dyDescent="0.2">
      <c r="A1146">
        <v>1.6430899999999999</v>
      </c>
      <c r="B1146">
        <v>4.3600000000000002E-3</v>
      </c>
      <c r="C1146">
        <v>0.68988000000000005</v>
      </c>
      <c r="D1146">
        <v>-4.5809999999999997E-2</v>
      </c>
      <c r="F1146">
        <v>1.61225</v>
      </c>
      <c r="G1146">
        <v>3.7000000000000002E-3</v>
      </c>
      <c r="H1146">
        <v>0.33935999999999999</v>
      </c>
      <c r="I1146">
        <v>0.25353999999999999</v>
      </c>
    </row>
    <row r="1147" spans="1:9" x14ac:dyDescent="0.2">
      <c r="A1147">
        <v>1.6428400000000001</v>
      </c>
      <c r="B1147">
        <v>5.47E-3</v>
      </c>
      <c r="C1147">
        <v>0.69077999999999995</v>
      </c>
      <c r="D1147">
        <v>-4.4609999999999997E-2</v>
      </c>
      <c r="F1147">
        <v>1.61191</v>
      </c>
      <c r="G1147">
        <v>2.8600000000000001E-3</v>
      </c>
      <c r="H1147">
        <v>0.33959</v>
      </c>
      <c r="I1147">
        <v>0.25111</v>
      </c>
    </row>
    <row r="1148" spans="1:9" x14ac:dyDescent="0.2">
      <c r="A1148">
        <v>1.6425799999999999</v>
      </c>
      <c r="B1148">
        <v>6.5300000000000002E-3</v>
      </c>
      <c r="C1148">
        <v>0.69167999999999996</v>
      </c>
      <c r="D1148">
        <v>-4.3240000000000001E-2</v>
      </c>
      <c r="F1148">
        <v>1.61155</v>
      </c>
      <c r="G1148">
        <v>1.58E-3</v>
      </c>
      <c r="H1148">
        <v>0.33982000000000001</v>
      </c>
      <c r="I1148">
        <v>0.249</v>
      </c>
    </row>
    <row r="1149" spans="1:9" x14ac:dyDescent="0.2">
      <c r="A1149">
        <v>1.6423300000000001</v>
      </c>
      <c r="B1149">
        <v>7.5300000000000002E-3</v>
      </c>
      <c r="C1149">
        <v>0.69257999999999997</v>
      </c>
      <c r="D1149">
        <v>-4.1950000000000001E-2</v>
      </c>
      <c r="F1149">
        <v>1.61117</v>
      </c>
      <c r="G1149" s="3">
        <v>-4.6699999999999997E-5</v>
      </c>
      <c r="H1149">
        <v>0.34007999999999999</v>
      </c>
      <c r="I1149">
        <v>0.24732000000000001</v>
      </c>
    </row>
    <row r="1150" spans="1:9" x14ac:dyDescent="0.2">
      <c r="A1150">
        <v>1.6420699999999999</v>
      </c>
      <c r="B1150">
        <v>8.4200000000000004E-3</v>
      </c>
      <c r="C1150">
        <v>0.69345000000000001</v>
      </c>
      <c r="D1150">
        <v>-4.0840000000000001E-2</v>
      </c>
      <c r="F1150">
        <v>1.6107800000000001</v>
      </c>
      <c r="G1150">
        <v>-1.83E-3</v>
      </c>
      <c r="H1150">
        <v>0.34037000000000001</v>
      </c>
      <c r="I1150">
        <v>0.24612000000000001</v>
      </c>
    </row>
    <row r="1151" spans="1:9" x14ac:dyDescent="0.2">
      <c r="A1151">
        <v>1.6417999999999999</v>
      </c>
      <c r="B1151">
        <v>9.1000000000000004E-3</v>
      </c>
      <c r="C1151">
        <v>0.69430000000000003</v>
      </c>
      <c r="D1151">
        <v>-3.9910000000000001E-2</v>
      </c>
      <c r="F1151">
        <v>1.6104000000000001</v>
      </c>
      <c r="G1151">
        <v>-3.5100000000000001E-3</v>
      </c>
      <c r="H1151">
        <v>0.34068999999999999</v>
      </c>
      <c r="I1151">
        <v>0.24546000000000001</v>
      </c>
    </row>
    <row r="1152" spans="1:9" x14ac:dyDescent="0.2">
      <c r="A1152">
        <v>1.6415200000000001</v>
      </c>
      <c r="B1152">
        <v>9.4999999999999998E-3</v>
      </c>
      <c r="C1152">
        <v>0.69515000000000005</v>
      </c>
      <c r="D1152">
        <v>-3.9109999999999999E-2</v>
      </c>
      <c r="F1152">
        <v>1.6100300000000001</v>
      </c>
      <c r="G1152">
        <v>-4.9100000000000003E-3</v>
      </c>
      <c r="H1152">
        <v>0.34105000000000002</v>
      </c>
      <c r="I1152">
        <v>0.24531</v>
      </c>
    </row>
    <row r="1153" spans="1:9" x14ac:dyDescent="0.2">
      <c r="A1153">
        <v>1.6412199999999999</v>
      </c>
      <c r="B1153">
        <v>9.58E-3</v>
      </c>
      <c r="C1153">
        <v>0.69598000000000004</v>
      </c>
      <c r="D1153">
        <v>-3.8370000000000001E-2</v>
      </c>
      <c r="F1153">
        <v>1.60968</v>
      </c>
      <c r="G1153">
        <v>-5.9800000000000001E-3</v>
      </c>
      <c r="H1153">
        <v>0.34142</v>
      </c>
      <c r="I1153">
        <v>0.24554999999999999</v>
      </c>
    </row>
    <row r="1154" spans="1:9" x14ac:dyDescent="0.2">
      <c r="A1154">
        <v>1.6409100000000001</v>
      </c>
      <c r="B1154">
        <v>9.3799999999999994E-3</v>
      </c>
      <c r="C1154">
        <v>0.69682999999999995</v>
      </c>
      <c r="D1154">
        <v>-3.7609999999999998E-2</v>
      </c>
      <c r="F1154">
        <v>1.60934</v>
      </c>
      <c r="G1154">
        <v>-6.7299999999999999E-3</v>
      </c>
      <c r="H1154">
        <v>0.34181</v>
      </c>
      <c r="I1154">
        <v>0.24598</v>
      </c>
    </row>
    <row r="1155" spans="1:9" x14ac:dyDescent="0.2">
      <c r="A1155">
        <v>1.64059</v>
      </c>
      <c r="B1155">
        <v>8.9599999999999992E-3</v>
      </c>
      <c r="C1155">
        <v>0.69767999999999997</v>
      </c>
      <c r="D1155">
        <v>-3.6749999999999998E-2</v>
      </c>
      <c r="F1155">
        <v>1.6090199999999999</v>
      </c>
      <c r="G1155">
        <v>-7.11E-3</v>
      </c>
      <c r="H1155">
        <v>0.34218999999999999</v>
      </c>
      <c r="I1155">
        <v>0.24631</v>
      </c>
    </row>
    <row r="1156" spans="1:9" x14ac:dyDescent="0.2">
      <c r="A1156">
        <v>1.6402600000000001</v>
      </c>
      <c r="B1156">
        <v>8.3700000000000007E-3</v>
      </c>
      <c r="C1156">
        <v>0.69852999999999998</v>
      </c>
      <c r="D1156">
        <v>-3.5729999999999998E-2</v>
      </c>
      <c r="F1156">
        <v>1.60873</v>
      </c>
      <c r="G1156">
        <v>-7.0299999999999998E-3</v>
      </c>
      <c r="H1156">
        <v>0.34254000000000001</v>
      </c>
      <c r="I1156">
        <v>0.24625</v>
      </c>
    </row>
    <row r="1157" spans="1:9" x14ac:dyDescent="0.2">
      <c r="A1157">
        <v>1.6399300000000001</v>
      </c>
      <c r="B1157">
        <v>7.7099999999999998E-3</v>
      </c>
      <c r="C1157">
        <v>0.69943</v>
      </c>
      <c r="D1157">
        <v>-3.4470000000000001E-2</v>
      </c>
      <c r="F1157">
        <v>1.60846</v>
      </c>
      <c r="G1157">
        <v>-6.3899999999999998E-3</v>
      </c>
      <c r="H1157">
        <v>0.34286</v>
      </c>
      <c r="I1157">
        <v>0.24565000000000001</v>
      </c>
    </row>
    <row r="1158" spans="1:9" x14ac:dyDescent="0.2">
      <c r="A1158">
        <v>1.6395999999999999</v>
      </c>
      <c r="B1158">
        <v>6.9899999999999997E-3</v>
      </c>
      <c r="C1158">
        <v>0.70035000000000003</v>
      </c>
      <c r="D1158">
        <v>-3.2969999999999999E-2</v>
      </c>
      <c r="F1158">
        <v>1.60822</v>
      </c>
      <c r="G1158">
        <v>-5.1799999999999997E-3</v>
      </c>
      <c r="H1158">
        <v>0.34316000000000002</v>
      </c>
      <c r="I1158">
        <v>0.24453</v>
      </c>
    </row>
    <row r="1159" spans="1:9" x14ac:dyDescent="0.2">
      <c r="A1159">
        <v>1.63927</v>
      </c>
      <c r="B1159">
        <v>6.2399999999999999E-3</v>
      </c>
      <c r="C1159">
        <v>0.70128000000000001</v>
      </c>
      <c r="D1159">
        <v>-3.1300000000000001E-2</v>
      </c>
      <c r="F1159">
        <v>1.60799</v>
      </c>
      <c r="G1159">
        <v>-3.7000000000000002E-3</v>
      </c>
      <c r="H1159">
        <v>0.34344000000000002</v>
      </c>
      <c r="I1159">
        <v>0.24315000000000001</v>
      </c>
    </row>
    <row r="1160" spans="1:9" x14ac:dyDescent="0.2">
      <c r="A1160">
        <v>1.63893</v>
      </c>
      <c r="B1160">
        <v>5.3899999999999998E-3</v>
      </c>
      <c r="C1160">
        <v>0.70223000000000002</v>
      </c>
      <c r="D1160">
        <v>-2.9600000000000001E-2</v>
      </c>
      <c r="F1160">
        <v>1.6077600000000001</v>
      </c>
      <c r="G1160">
        <v>-2.3400000000000001E-3</v>
      </c>
      <c r="H1160">
        <v>0.34372999999999998</v>
      </c>
      <c r="I1160">
        <v>0.24190999999999999</v>
      </c>
    </row>
    <row r="1161" spans="1:9" x14ac:dyDescent="0.2">
      <c r="A1161">
        <v>1.6385799999999999</v>
      </c>
      <c r="B1161">
        <v>4.3800000000000002E-3</v>
      </c>
      <c r="C1161">
        <v>0.70315000000000005</v>
      </c>
      <c r="D1161">
        <v>-2.8029999999999999E-2</v>
      </c>
      <c r="F1161">
        <v>1.6074900000000001</v>
      </c>
      <c r="G1161">
        <v>-1.5499999999999999E-3</v>
      </c>
      <c r="H1161">
        <v>0.34405000000000002</v>
      </c>
      <c r="I1161">
        <v>0.24115</v>
      </c>
    </row>
    <row r="1162" spans="1:9" x14ac:dyDescent="0.2">
      <c r="A1162">
        <v>1.6382300000000001</v>
      </c>
      <c r="B1162">
        <v>3.14E-3</v>
      </c>
      <c r="C1162">
        <v>0.70404999999999995</v>
      </c>
      <c r="D1162">
        <v>-2.6780000000000002E-2</v>
      </c>
      <c r="F1162">
        <v>1.6072</v>
      </c>
      <c r="G1162">
        <v>-1.49E-3</v>
      </c>
      <c r="H1162">
        <v>0.34439999999999998</v>
      </c>
      <c r="I1162">
        <v>0.24106</v>
      </c>
    </row>
    <row r="1163" spans="1:9" x14ac:dyDescent="0.2">
      <c r="A1163">
        <v>1.6378600000000001</v>
      </c>
      <c r="B1163">
        <v>1.72E-3</v>
      </c>
      <c r="C1163">
        <v>0.70489999999999997</v>
      </c>
      <c r="D1163">
        <v>-2.5950000000000001E-2</v>
      </c>
      <c r="F1163">
        <v>1.60687</v>
      </c>
      <c r="G1163">
        <v>-1.98E-3</v>
      </c>
      <c r="H1163">
        <v>0.3448</v>
      </c>
      <c r="I1163">
        <v>0.24152999999999999</v>
      </c>
    </row>
    <row r="1164" spans="1:9" x14ac:dyDescent="0.2">
      <c r="A1164">
        <v>1.6374899999999999</v>
      </c>
      <c r="B1164" s="3">
        <v>2.4198399999999999E-4</v>
      </c>
      <c r="C1164">
        <v>0.70567999999999997</v>
      </c>
      <c r="D1164">
        <v>-2.562E-2</v>
      </c>
      <c r="F1164">
        <v>1.6065499999999999</v>
      </c>
      <c r="G1164">
        <v>-2.5000000000000001E-3</v>
      </c>
      <c r="H1164">
        <v>0.34519</v>
      </c>
      <c r="I1164">
        <v>0.24218999999999999</v>
      </c>
    </row>
    <row r="1165" spans="1:9" x14ac:dyDescent="0.2">
      <c r="A1165">
        <v>1.63714</v>
      </c>
      <c r="B1165">
        <v>-1.06E-3</v>
      </c>
      <c r="C1165">
        <v>0.70640000000000003</v>
      </c>
      <c r="D1165">
        <v>-2.5819999999999999E-2</v>
      </c>
      <c r="F1165">
        <v>1.60625</v>
      </c>
      <c r="G1165">
        <v>-2.4499999999999999E-3</v>
      </c>
      <c r="H1165">
        <v>0.34555999999999998</v>
      </c>
      <c r="I1165">
        <v>0.24251</v>
      </c>
    </row>
    <row r="1166" spans="1:9" x14ac:dyDescent="0.2">
      <c r="A1166">
        <v>1.6368</v>
      </c>
      <c r="B1166">
        <v>-1.9400000000000001E-3</v>
      </c>
      <c r="C1166">
        <v>0.70708000000000004</v>
      </c>
      <c r="D1166">
        <v>-2.6540000000000001E-2</v>
      </c>
      <c r="F1166">
        <v>1.6060000000000001</v>
      </c>
      <c r="G1166">
        <v>-1.4300000000000001E-3</v>
      </c>
      <c r="H1166">
        <v>0.34589999999999999</v>
      </c>
      <c r="I1166">
        <v>0.24206</v>
      </c>
    </row>
    <row r="1167" spans="1:9" x14ac:dyDescent="0.2">
      <c r="A1167">
        <v>1.6364799999999999</v>
      </c>
      <c r="B1167">
        <v>-2.2499999999999998E-3</v>
      </c>
      <c r="C1167">
        <v>0.7077</v>
      </c>
      <c r="D1167">
        <v>-2.7709999999999999E-2</v>
      </c>
      <c r="F1167">
        <v>1.6057999999999999</v>
      </c>
      <c r="G1167" s="3">
        <v>5.6329999999999998E-4</v>
      </c>
      <c r="H1167">
        <v>0.34619</v>
      </c>
      <c r="I1167">
        <v>0.24068999999999999</v>
      </c>
    </row>
    <row r="1168" spans="1:9" x14ac:dyDescent="0.2">
      <c r="A1168">
        <v>1.63619</v>
      </c>
      <c r="B1168">
        <v>-2.0200000000000001E-3</v>
      </c>
      <c r="C1168">
        <v>0.70828000000000002</v>
      </c>
      <c r="D1168">
        <v>-2.9239999999999999E-2</v>
      </c>
      <c r="F1168">
        <v>1.60562</v>
      </c>
      <c r="G1168">
        <v>3.0999999999999999E-3</v>
      </c>
      <c r="H1168">
        <v>0.34642000000000001</v>
      </c>
      <c r="I1168">
        <v>0.23855000000000001</v>
      </c>
    </row>
    <row r="1169" spans="1:9" x14ac:dyDescent="0.2">
      <c r="A1169">
        <v>1.63592</v>
      </c>
      <c r="B1169">
        <v>-1.4599999999999999E-3</v>
      </c>
      <c r="C1169">
        <v>0.70882999999999996</v>
      </c>
      <c r="D1169">
        <v>-3.1009999999999999E-2</v>
      </c>
      <c r="F1169">
        <v>1.60544</v>
      </c>
      <c r="G1169">
        <v>5.5300000000000002E-3</v>
      </c>
      <c r="H1169">
        <v>0.34662999999999999</v>
      </c>
      <c r="I1169">
        <v>0.23604</v>
      </c>
    </row>
    <row r="1170" spans="1:9" x14ac:dyDescent="0.2">
      <c r="A1170">
        <v>1.63565</v>
      </c>
      <c r="B1170" s="3">
        <v>-7.9801600000000002E-4</v>
      </c>
      <c r="C1170">
        <v>0.70938000000000001</v>
      </c>
      <c r="D1170">
        <v>-3.2840000000000001E-2</v>
      </c>
      <c r="F1170">
        <v>1.6052200000000001</v>
      </c>
      <c r="G1170">
        <v>7.2100000000000003E-3</v>
      </c>
      <c r="H1170">
        <v>0.34686</v>
      </c>
      <c r="I1170">
        <v>0.23366000000000001</v>
      </c>
    </row>
    <row r="1171" spans="1:9" x14ac:dyDescent="0.2">
      <c r="A1171">
        <v>1.63537</v>
      </c>
      <c r="B1171" s="3">
        <v>-2.7801600000000002E-4</v>
      </c>
      <c r="C1171">
        <v>0.70992999999999995</v>
      </c>
      <c r="D1171">
        <v>-3.458E-2</v>
      </c>
      <c r="F1171">
        <v>1.6049500000000001</v>
      </c>
      <c r="G1171">
        <v>7.7200000000000003E-3</v>
      </c>
      <c r="H1171">
        <v>0.34710000000000002</v>
      </c>
      <c r="I1171">
        <v>0.23178000000000001</v>
      </c>
    </row>
    <row r="1172" spans="1:9" x14ac:dyDescent="0.2">
      <c r="A1172">
        <v>1.6350800000000001</v>
      </c>
      <c r="B1172" s="3">
        <v>1.1984099999999999E-5</v>
      </c>
      <c r="C1172">
        <v>0.71052999999999999</v>
      </c>
      <c r="D1172">
        <v>-3.6040000000000003E-2</v>
      </c>
      <c r="F1172">
        <v>1.6046100000000001</v>
      </c>
      <c r="G1172">
        <v>7.0299999999999998E-3</v>
      </c>
      <c r="H1172">
        <v>0.34739999999999999</v>
      </c>
      <c r="I1172">
        <v>0.23066</v>
      </c>
    </row>
    <row r="1173" spans="1:9" x14ac:dyDescent="0.2">
      <c r="A1173">
        <v>1.63479</v>
      </c>
      <c r="B1173" s="3">
        <v>1.51984E-4</v>
      </c>
      <c r="C1173">
        <v>0.71114999999999995</v>
      </c>
      <c r="D1173">
        <v>-3.7089999999999998E-2</v>
      </c>
      <c r="F1173">
        <v>1.60423</v>
      </c>
      <c r="G1173">
        <v>5.4000000000000003E-3</v>
      </c>
      <c r="H1173">
        <v>0.34775</v>
      </c>
      <c r="I1173">
        <v>0.23036000000000001</v>
      </c>
    </row>
    <row r="1174" spans="1:9" x14ac:dyDescent="0.2">
      <c r="A1174">
        <v>1.6345000000000001</v>
      </c>
      <c r="B1174" s="3">
        <v>3.5198400000000001E-4</v>
      </c>
      <c r="C1174">
        <v>0.71184999999999998</v>
      </c>
      <c r="D1174">
        <v>-3.764E-2</v>
      </c>
      <c r="F1174">
        <v>1.60382</v>
      </c>
      <c r="G1174">
        <v>3.1900000000000001E-3</v>
      </c>
      <c r="H1174">
        <v>0.34813</v>
      </c>
      <c r="I1174">
        <v>0.23082</v>
      </c>
    </row>
    <row r="1175" spans="1:9" x14ac:dyDescent="0.2">
      <c r="A1175">
        <v>1.63422</v>
      </c>
      <c r="B1175" s="3">
        <v>8.3508300000000003E-4</v>
      </c>
      <c r="C1175">
        <v>0.71260000000000001</v>
      </c>
      <c r="D1175">
        <v>-3.7699999999999997E-2</v>
      </c>
      <c r="F1175">
        <v>1.60341</v>
      </c>
      <c r="G1175" s="3">
        <v>7.8330000000000001E-4</v>
      </c>
      <c r="H1175">
        <v>0.34855000000000003</v>
      </c>
      <c r="I1175">
        <v>0.23191999999999999</v>
      </c>
    </row>
    <row r="1176" spans="1:9" x14ac:dyDescent="0.2">
      <c r="A1176">
        <v>1.6339600000000001</v>
      </c>
      <c r="B1176">
        <v>1.7799999999999999E-3</v>
      </c>
      <c r="C1176">
        <v>0.71338000000000001</v>
      </c>
      <c r="D1176">
        <v>-3.7359999999999997E-2</v>
      </c>
      <c r="F1176">
        <v>1.6029899999999999</v>
      </c>
      <c r="G1176">
        <v>-1.66E-3</v>
      </c>
      <c r="H1176">
        <v>0.34900999999999999</v>
      </c>
      <c r="I1176">
        <v>0.23343</v>
      </c>
    </row>
    <row r="1177" spans="1:9" x14ac:dyDescent="0.2">
      <c r="A1177">
        <v>1.6337200000000001</v>
      </c>
      <c r="B1177">
        <v>3.2299999999999998E-3</v>
      </c>
      <c r="C1177">
        <v>0.71419999999999995</v>
      </c>
      <c r="D1177">
        <v>-3.6749999999999998E-2</v>
      </c>
      <c r="F1177">
        <v>1.6025700000000001</v>
      </c>
      <c r="G1177">
        <v>-4.0200000000000001E-3</v>
      </c>
      <c r="H1177">
        <v>0.34945999999999999</v>
      </c>
      <c r="I1177">
        <v>0.23505999999999999</v>
      </c>
    </row>
    <row r="1178" spans="1:9" x14ac:dyDescent="0.2">
      <c r="A1178">
        <v>1.6335</v>
      </c>
      <c r="B1178">
        <v>5.0600000000000003E-3</v>
      </c>
      <c r="C1178">
        <v>0.71503000000000005</v>
      </c>
      <c r="D1178">
        <v>-3.601E-2</v>
      </c>
      <c r="F1178">
        <v>1.6021700000000001</v>
      </c>
      <c r="G1178">
        <v>-6.2500000000000003E-3</v>
      </c>
      <c r="H1178">
        <v>0.34989999999999999</v>
      </c>
      <c r="I1178">
        <v>0.2364</v>
      </c>
    </row>
    <row r="1179" spans="1:9" x14ac:dyDescent="0.2">
      <c r="A1179">
        <v>1.6332899999999999</v>
      </c>
      <c r="B1179">
        <v>7.0000000000000001E-3</v>
      </c>
      <c r="C1179">
        <v>0.71587999999999996</v>
      </c>
      <c r="D1179">
        <v>-3.5249999999999997E-2</v>
      </c>
      <c r="F1179">
        <v>1.6017699999999999</v>
      </c>
      <c r="G1179">
        <v>-8.26E-3</v>
      </c>
      <c r="H1179">
        <v>0.3503</v>
      </c>
      <c r="I1179">
        <v>0.23712</v>
      </c>
    </row>
    <row r="1180" spans="1:9" x14ac:dyDescent="0.2">
      <c r="A1180">
        <v>1.63307</v>
      </c>
      <c r="B1180">
        <v>8.7500000000000008E-3</v>
      </c>
      <c r="C1180">
        <v>0.7167</v>
      </c>
      <c r="D1180">
        <v>-3.4540000000000001E-2</v>
      </c>
      <c r="F1180">
        <v>1.6013900000000001</v>
      </c>
      <c r="G1180">
        <v>-9.8200000000000006E-3</v>
      </c>
      <c r="H1180">
        <v>0.35066000000000003</v>
      </c>
      <c r="I1180">
        <v>0.23708000000000001</v>
      </c>
    </row>
    <row r="1181" spans="1:9" x14ac:dyDescent="0.2">
      <c r="A1181">
        <v>1.63283</v>
      </c>
      <c r="B1181">
        <v>1.005E-2</v>
      </c>
      <c r="C1181">
        <v>0.71753</v>
      </c>
      <c r="D1181">
        <v>-3.3890000000000003E-2</v>
      </c>
      <c r="F1181">
        <v>1.6010500000000001</v>
      </c>
      <c r="G1181">
        <v>-1.069E-2</v>
      </c>
      <c r="H1181">
        <v>0.35098000000000001</v>
      </c>
      <c r="I1181">
        <v>0.23627000000000001</v>
      </c>
    </row>
    <row r="1182" spans="1:9" x14ac:dyDescent="0.2">
      <c r="A1182">
        <v>1.63256</v>
      </c>
      <c r="B1182">
        <v>1.077E-2</v>
      </c>
      <c r="C1182">
        <v>0.71835000000000004</v>
      </c>
      <c r="D1182">
        <v>-3.3300000000000003E-2</v>
      </c>
      <c r="F1182">
        <v>1.6007499999999999</v>
      </c>
      <c r="G1182">
        <v>-1.065E-2</v>
      </c>
      <c r="H1182">
        <v>0.35125000000000001</v>
      </c>
      <c r="I1182">
        <v>0.23488999999999999</v>
      </c>
    </row>
    <row r="1183" spans="1:9" x14ac:dyDescent="0.2">
      <c r="A1183">
        <v>1.63226</v>
      </c>
      <c r="B1183">
        <v>1.091E-2</v>
      </c>
      <c r="C1183">
        <v>0.71914999999999996</v>
      </c>
      <c r="D1183">
        <v>-3.2739999999999998E-2</v>
      </c>
      <c r="F1183">
        <v>1.6005</v>
      </c>
      <c r="G1183">
        <v>-9.6699999999999998E-3</v>
      </c>
      <c r="H1183">
        <v>0.35149999999999998</v>
      </c>
      <c r="I1183">
        <v>0.23313</v>
      </c>
    </row>
    <row r="1184" spans="1:9" x14ac:dyDescent="0.2">
      <c r="A1184">
        <v>1.63195</v>
      </c>
      <c r="B1184">
        <v>1.057E-2</v>
      </c>
      <c r="C1184">
        <v>0.71997999999999995</v>
      </c>
      <c r="D1184">
        <v>-3.2140000000000002E-2</v>
      </c>
      <c r="F1184">
        <v>1.6002799999999999</v>
      </c>
      <c r="G1184">
        <v>-7.9399999999999991E-3</v>
      </c>
      <c r="H1184">
        <v>0.35176000000000002</v>
      </c>
      <c r="I1184">
        <v>0.23129</v>
      </c>
    </row>
    <row r="1185" spans="1:9" x14ac:dyDescent="0.2">
      <c r="A1185">
        <v>1.6316200000000001</v>
      </c>
      <c r="B1185">
        <v>9.92E-3</v>
      </c>
      <c r="C1185">
        <v>0.7208</v>
      </c>
      <c r="D1185">
        <v>-3.1480000000000001E-2</v>
      </c>
      <c r="F1185">
        <v>1.6000799999999999</v>
      </c>
      <c r="G1185">
        <v>-5.8900000000000003E-3</v>
      </c>
      <c r="H1185">
        <v>0.35202</v>
      </c>
      <c r="I1185">
        <v>0.22955</v>
      </c>
    </row>
    <row r="1186" spans="1:9" x14ac:dyDescent="0.2">
      <c r="A1186">
        <v>1.6312800000000001</v>
      </c>
      <c r="B1186">
        <v>9.1500000000000001E-3</v>
      </c>
      <c r="C1186">
        <v>0.72165000000000001</v>
      </c>
      <c r="D1186">
        <v>-3.074E-2</v>
      </c>
      <c r="F1186">
        <v>1.5998699999999999</v>
      </c>
      <c r="G1186">
        <v>-4.0000000000000001E-3</v>
      </c>
      <c r="H1186">
        <v>0.3523</v>
      </c>
      <c r="I1186">
        <v>0.22811000000000001</v>
      </c>
    </row>
    <row r="1187" spans="1:9" x14ac:dyDescent="0.2">
      <c r="A1187">
        <v>1.6309499999999999</v>
      </c>
      <c r="B1187">
        <v>8.3999999999999995E-3</v>
      </c>
      <c r="C1187">
        <v>0.72248000000000001</v>
      </c>
      <c r="D1187">
        <v>-2.998E-2</v>
      </c>
      <c r="F1187">
        <v>1.59964</v>
      </c>
      <c r="G1187">
        <v>-2.5999999999999999E-3</v>
      </c>
      <c r="H1187">
        <v>0.35260999999999998</v>
      </c>
      <c r="I1187">
        <v>0.22721</v>
      </c>
    </row>
    <row r="1188" spans="1:9" x14ac:dyDescent="0.2">
      <c r="A1188">
        <v>1.63062</v>
      </c>
      <c r="B1188">
        <v>7.7400000000000004E-3</v>
      </c>
      <c r="C1188">
        <v>0.72330000000000005</v>
      </c>
      <c r="D1188">
        <v>-2.9360000000000001E-2</v>
      </c>
      <c r="F1188">
        <v>1.59938</v>
      </c>
      <c r="G1188">
        <v>-1.7700000000000001E-3</v>
      </c>
      <c r="H1188">
        <v>0.35296</v>
      </c>
      <c r="I1188">
        <v>0.22703000000000001</v>
      </c>
    </row>
    <row r="1189" spans="1:9" x14ac:dyDescent="0.2">
      <c r="A1189">
        <v>1.63029</v>
      </c>
      <c r="B1189">
        <v>7.1599999999999997E-3</v>
      </c>
      <c r="C1189">
        <v>0.72407999999999995</v>
      </c>
      <c r="D1189">
        <v>-2.9049999999999999E-2</v>
      </c>
      <c r="F1189">
        <v>1.5991</v>
      </c>
      <c r="G1189">
        <v>-1.33E-3</v>
      </c>
      <c r="H1189">
        <v>0.35335</v>
      </c>
      <c r="I1189">
        <v>0.22761999999999999</v>
      </c>
    </row>
    <row r="1190" spans="1:9" x14ac:dyDescent="0.2">
      <c r="A1190">
        <v>1.6299699999999999</v>
      </c>
      <c r="B1190">
        <v>6.5799999999999999E-3</v>
      </c>
      <c r="C1190">
        <v>0.72482999999999997</v>
      </c>
      <c r="D1190">
        <v>-2.9149999999999999E-2</v>
      </c>
      <c r="F1190">
        <v>1.5988199999999999</v>
      </c>
      <c r="G1190">
        <v>-1.0200000000000001E-3</v>
      </c>
      <c r="H1190">
        <v>0.35377999999999998</v>
      </c>
      <c r="I1190">
        <v>0.22886000000000001</v>
      </c>
    </row>
    <row r="1191" spans="1:9" x14ac:dyDescent="0.2">
      <c r="A1191">
        <v>1.6296299999999999</v>
      </c>
      <c r="B1191">
        <v>5.8300000000000001E-3</v>
      </c>
      <c r="C1191">
        <v>0.72553000000000001</v>
      </c>
      <c r="D1191">
        <v>-2.9680000000000002E-2</v>
      </c>
      <c r="F1191">
        <v>1.59853</v>
      </c>
      <c r="G1191" s="3">
        <v>-7.3669999999999996E-4</v>
      </c>
      <c r="H1191">
        <v>0.35422999999999999</v>
      </c>
      <c r="I1191">
        <v>0.23036999999999999</v>
      </c>
    </row>
    <row r="1192" spans="1:9" x14ac:dyDescent="0.2">
      <c r="A1192">
        <v>1.6292800000000001</v>
      </c>
      <c r="B1192">
        <v>4.7299999999999998E-3</v>
      </c>
      <c r="C1192">
        <v>0.72618000000000005</v>
      </c>
      <c r="D1192">
        <v>-3.0530000000000002E-2</v>
      </c>
      <c r="F1192">
        <v>1.5982400000000001</v>
      </c>
      <c r="G1192" s="3">
        <v>-6.0669999999999995E-4</v>
      </c>
      <c r="H1192">
        <v>0.35466999999999999</v>
      </c>
      <c r="I1192">
        <v>0.23169999999999999</v>
      </c>
    </row>
    <row r="1193" spans="1:9" x14ac:dyDescent="0.2">
      <c r="A1193">
        <v>1.6289199999999999</v>
      </c>
      <c r="B1193">
        <v>3.2399999999999998E-3</v>
      </c>
      <c r="C1193">
        <v>0.7268</v>
      </c>
      <c r="D1193">
        <v>-3.1550000000000002E-2</v>
      </c>
      <c r="F1193">
        <v>1.59792</v>
      </c>
      <c r="G1193" s="3">
        <v>-9.2670000000000003E-4</v>
      </c>
      <c r="H1193">
        <v>0.35507</v>
      </c>
      <c r="I1193">
        <v>0.23238</v>
      </c>
    </row>
    <row r="1194" spans="1:9" x14ac:dyDescent="0.2">
      <c r="A1194">
        <v>1.62853</v>
      </c>
      <c r="B1194">
        <v>1.4300000000000001E-3</v>
      </c>
      <c r="C1194">
        <v>0.72745000000000004</v>
      </c>
      <c r="D1194">
        <v>-3.2559999999999999E-2</v>
      </c>
      <c r="F1194">
        <v>1.5975699999999999</v>
      </c>
      <c r="G1194">
        <v>-1.9499999999999999E-3</v>
      </c>
      <c r="H1194">
        <v>0.35542000000000001</v>
      </c>
      <c r="I1194">
        <v>0.23215</v>
      </c>
    </row>
    <row r="1195" spans="1:9" x14ac:dyDescent="0.2">
      <c r="A1195">
        <v>1.62815</v>
      </c>
      <c r="B1195" s="3">
        <v>-4.8801600000000002E-4</v>
      </c>
      <c r="C1195">
        <v>0.72809999999999997</v>
      </c>
      <c r="D1195">
        <v>-3.3459999999999997E-2</v>
      </c>
      <c r="F1195">
        <v>1.5971900000000001</v>
      </c>
      <c r="G1195">
        <v>-3.6800000000000001E-3</v>
      </c>
      <c r="H1195">
        <v>0.35570000000000002</v>
      </c>
      <c r="I1195">
        <v>0.23094999999999999</v>
      </c>
    </row>
    <row r="1196" spans="1:9" x14ac:dyDescent="0.2">
      <c r="A1196">
        <v>1.6277699999999999</v>
      </c>
      <c r="B1196">
        <v>-2.1900000000000001E-3</v>
      </c>
      <c r="C1196">
        <v>0.72877999999999998</v>
      </c>
      <c r="D1196">
        <v>-3.4250000000000003E-2</v>
      </c>
      <c r="F1196">
        <v>1.5967800000000001</v>
      </c>
      <c r="G1196">
        <v>-5.9300000000000004E-3</v>
      </c>
      <c r="H1196">
        <v>0.35593999999999998</v>
      </c>
      <c r="I1196">
        <v>0.22891</v>
      </c>
    </row>
    <row r="1197" spans="1:9" x14ac:dyDescent="0.2">
      <c r="A1197">
        <v>1.6274200000000001</v>
      </c>
      <c r="B1197">
        <v>-3.3300000000000001E-3</v>
      </c>
      <c r="C1197">
        <v>0.72943000000000002</v>
      </c>
      <c r="D1197">
        <v>-3.5029999999999999E-2</v>
      </c>
      <c r="F1197">
        <v>1.59636</v>
      </c>
      <c r="G1197">
        <v>-8.3199999999999993E-3</v>
      </c>
      <c r="H1197">
        <v>0.35615999999999998</v>
      </c>
      <c r="I1197">
        <v>0.22631000000000001</v>
      </c>
    </row>
    <row r="1198" spans="1:9" x14ac:dyDescent="0.2">
      <c r="A1198">
        <v>1.6271</v>
      </c>
      <c r="B1198">
        <v>-3.6900000000000001E-3</v>
      </c>
      <c r="C1198">
        <v>0.73007999999999995</v>
      </c>
      <c r="D1198">
        <v>-3.5959999999999999E-2</v>
      </c>
      <c r="F1198">
        <v>1.59596</v>
      </c>
      <c r="G1198">
        <v>-1.052E-2</v>
      </c>
      <c r="H1198">
        <v>0.35635</v>
      </c>
      <c r="I1198">
        <v>0.22342999999999999</v>
      </c>
    </row>
    <row r="1199" spans="1:9" x14ac:dyDescent="0.2">
      <c r="A1199">
        <v>1.62683</v>
      </c>
      <c r="B1199">
        <v>-3.1800000000000001E-3</v>
      </c>
      <c r="C1199">
        <v>0.73070000000000002</v>
      </c>
      <c r="D1199">
        <v>-3.7199999999999997E-2</v>
      </c>
      <c r="F1199">
        <v>1.5955600000000001</v>
      </c>
      <c r="G1199">
        <v>-1.2460000000000001E-2</v>
      </c>
      <c r="H1199">
        <v>0.35654000000000002</v>
      </c>
      <c r="I1199">
        <v>0.22056000000000001</v>
      </c>
    </row>
    <row r="1200" spans="1:9" x14ac:dyDescent="0.2">
      <c r="A1200">
        <v>1.6265799999999999</v>
      </c>
      <c r="B1200">
        <v>-1.92E-3</v>
      </c>
      <c r="C1200">
        <v>0.73124999999999996</v>
      </c>
      <c r="D1200">
        <v>-3.8870000000000002E-2</v>
      </c>
      <c r="F1200">
        <v>1.59518</v>
      </c>
      <c r="G1200">
        <v>-1.4120000000000001E-2</v>
      </c>
      <c r="H1200">
        <v>0.35675000000000001</v>
      </c>
      <c r="I1200">
        <v>0.21790000000000001</v>
      </c>
    </row>
    <row r="1201" spans="1:9" x14ac:dyDescent="0.2">
      <c r="A1201">
        <v>1.62636</v>
      </c>
      <c r="B1201" s="3">
        <v>-1.58016E-4</v>
      </c>
      <c r="C1201">
        <v>0.73177999999999999</v>
      </c>
      <c r="D1201">
        <v>-4.095E-2</v>
      </c>
      <c r="F1201">
        <v>1.5948100000000001</v>
      </c>
      <c r="G1201">
        <v>-1.558E-2</v>
      </c>
      <c r="H1201">
        <v>0.35698000000000002</v>
      </c>
      <c r="I1201">
        <v>0.21568999999999999</v>
      </c>
    </row>
    <row r="1202" spans="1:9" x14ac:dyDescent="0.2">
      <c r="A1202">
        <v>1.62615</v>
      </c>
      <c r="B1202">
        <v>1.7700000000000001E-3</v>
      </c>
      <c r="C1202">
        <v>0.73224999999999996</v>
      </c>
      <c r="D1202">
        <v>-4.3360000000000003E-2</v>
      </c>
      <c r="F1202">
        <v>1.5944499999999999</v>
      </c>
      <c r="G1202">
        <v>-1.678E-2</v>
      </c>
      <c r="H1202">
        <v>0.35725000000000001</v>
      </c>
      <c r="I1202">
        <v>0.21412</v>
      </c>
    </row>
    <row r="1203" spans="1:9" x14ac:dyDescent="0.2">
      <c r="A1203">
        <v>1.6259300000000001</v>
      </c>
      <c r="B1203">
        <v>3.5699999999999998E-3</v>
      </c>
      <c r="C1203">
        <v>0.73272999999999999</v>
      </c>
      <c r="D1203">
        <v>-4.589E-2</v>
      </c>
      <c r="F1203">
        <v>1.5941099999999999</v>
      </c>
      <c r="G1203">
        <v>-1.755E-2</v>
      </c>
      <c r="H1203">
        <v>0.35755999999999999</v>
      </c>
      <c r="I1203">
        <v>0.21331</v>
      </c>
    </row>
    <row r="1204" spans="1:9" x14ac:dyDescent="0.2">
      <c r="A1204">
        <v>1.6256900000000001</v>
      </c>
      <c r="B1204">
        <v>4.9899999999999996E-3</v>
      </c>
      <c r="C1204">
        <v>0.73319999999999996</v>
      </c>
      <c r="D1204">
        <v>-4.8300000000000003E-2</v>
      </c>
      <c r="F1204">
        <v>1.5938099999999999</v>
      </c>
      <c r="G1204">
        <v>-1.771E-2</v>
      </c>
      <c r="H1204">
        <v>0.35792000000000002</v>
      </c>
      <c r="I1204">
        <v>0.21337999999999999</v>
      </c>
    </row>
    <row r="1205" spans="1:9" x14ac:dyDescent="0.2">
      <c r="A1205">
        <v>1.6254299999999999</v>
      </c>
      <c r="B1205">
        <v>5.8900000000000003E-3</v>
      </c>
      <c r="C1205">
        <v>0.73372999999999999</v>
      </c>
      <c r="D1205">
        <v>-5.0349999999999999E-2</v>
      </c>
      <c r="F1205">
        <v>1.5935299999999999</v>
      </c>
      <c r="G1205">
        <v>-1.7170000000000001E-2</v>
      </c>
      <c r="H1205">
        <v>0.35832999999999998</v>
      </c>
      <c r="I1205">
        <v>0.21425</v>
      </c>
    </row>
    <row r="1206" spans="1:9" x14ac:dyDescent="0.2">
      <c r="A1206">
        <v>1.6251500000000001</v>
      </c>
      <c r="B1206">
        <v>6.3E-3</v>
      </c>
      <c r="C1206">
        <v>0.73433000000000004</v>
      </c>
      <c r="D1206">
        <v>-5.1790000000000003E-2</v>
      </c>
      <c r="F1206">
        <v>1.59328</v>
      </c>
      <c r="G1206">
        <v>-1.6109999999999999E-2</v>
      </c>
      <c r="H1206">
        <v>0.35879</v>
      </c>
      <c r="I1206">
        <v>0.21571000000000001</v>
      </c>
    </row>
    <row r="1207" spans="1:9" x14ac:dyDescent="0.2">
      <c r="A1207">
        <v>1.6248499999999999</v>
      </c>
      <c r="B1207">
        <v>6.3E-3</v>
      </c>
      <c r="C1207">
        <v>0.73499999999999999</v>
      </c>
      <c r="D1207">
        <v>-5.2479999999999999E-2</v>
      </c>
      <c r="F1207">
        <v>1.5930500000000001</v>
      </c>
      <c r="G1207">
        <v>-1.477E-2</v>
      </c>
      <c r="H1207">
        <v>0.35924</v>
      </c>
      <c r="I1207">
        <v>0.21742</v>
      </c>
    </row>
    <row r="1208" spans="1:9" x14ac:dyDescent="0.2">
      <c r="A1208">
        <v>1.6245400000000001</v>
      </c>
      <c r="B1208">
        <v>6.0800000000000003E-3</v>
      </c>
      <c r="C1208">
        <v>0.73575000000000002</v>
      </c>
      <c r="D1208">
        <v>-5.2339999999999998E-2</v>
      </c>
      <c r="F1208">
        <v>1.5928199999999999</v>
      </c>
      <c r="G1208">
        <v>-1.3339999999999999E-2</v>
      </c>
      <c r="H1208">
        <v>0.35969000000000001</v>
      </c>
      <c r="I1208">
        <v>0.21886</v>
      </c>
    </row>
    <row r="1209" spans="1:9" x14ac:dyDescent="0.2">
      <c r="A1209">
        <v>1.6242300000000001</v>
      </c>
      <c r="B1209">
        <v>5.8599999999999998E-3</v>
      </c>
      <c r="C1209">
        <v>0.73660000000000003</v>
      </c>
      <c r="D1209">
        <v>-5.1470000000000002E-2</v>
      </c>
      <c r="F1209">
        <v>1.59259</v>
      </c>
      <c r="G1209">
        <v>-1.1809999999999999E-2</v>
      </c>
      <c r="H1209">
        <v>0.36009999999999998</v>
      </c>
      <c r="I1209">
        <v>0.21959999999999999</v>
      </c>
    </row>
    <row r="1210" spans="1:9" x14ac:dyDescent="0.2">
      <c r="A1210">
        <v>1.6239300000000001</v>
      </c>
      <c r="B1210">
        <v>5.8500000000000002E-3</v>
      </c>
      <c r="C1210">
        <v>0.73753000000000002</v>
      </c>
      <c r="D1210">
        <v>-5.0090000000000003E-2</v>
      </c>
      <c r="F1210">
        <v>1.5923799999999999</v>
      </c>
      <c r="G1210">
        <v>-9.9600000000000001E-3</v>
      </c>
      <c r="H1210">
        <v>0.36042999999999997</v>
      </c>
      <c r="I1210">
        <v>0.21934999999999999</v>
      </c>
    </row>
    <row r="1211" spans="1:9" x14ac:dyDescent="0.2">
      <c r="A1211">
        <v>1.62364</v>
      </c>
      <c r="B1211">
        <v>6.1799999999999997E-3</v>
      </c>
      <c r="C1211">
        <v>0.73845000000000005</v>
      </c>
      <c r="D1211">
        <v>-4.8460000000000003E-2</v>
      </c>
      <c r="F1211">
        <v>1.5922000000000001</v>
      </c>
      <c r="G1211">
        <v>-7.6E-3</v>
      </c>
      <c r="H1211">
        <v>0.36071999999999999</v>
      </c>
      <c r="I1211">
        <v>0.21801999999999999</v>
      </c>
    </row>
    <row r="1212" spans="1:9" x14ac:dyDescent="0.2">
      <c r="A1212">
        <v>1.62337</v>
      </c>
      <c r="B1212">
        <v>6.9300000000000004E-3</v>
      </c>
      <c r="C1212">
        <v>0.73938000000000004</v>
      </c>
      <c r="D1212">
        <v>-4.6890000000000001E-2</v>
      </c>
      <c r="F1212">
        <v>1.5920300000000001</v>
      </c>
      <c r="G1212">
        <v>-4.81E-3</v>
      </c>
      <c r="H1212">
        <v>0.36094999999999999</v>
      </c>
      <c r="I1212">
        <v>0.21579999999999999</v>
      </c>
    </row>
    <row r="1213" spans="1:9" x14ac:dyDescent="0.2">
      <c r="A1213">
        <v>1.6231199999999999</v>
      </c>
      <c r="B1213">
        <v>8.0499999999999999E-3</v>
      </c>
      <c r="C1213">
        <v>0.74028000000000005</v>
      </c>
      <c r="D1213">
        <v>-4.5510000000000002E-2</v>
      </c>
      <c r="F1213">
        <v>1.5918699999999999</v>
      </c>
      <c r="G1213">
        <v>-2.0300000000000001E-3</v>
      </c>
      <c r="H1213">
        <v>0.36114000000000002</v>
      </c>
      <c r="I1213">
        <v>0.21296999999999999</v>
      </c>
    </row>
    <row r="1214" spans="1:9" x14ac:dyDescent="0.2">
      <c r="A1214">
        <v>1.6228800000000001</v>
      </c>
      <c r="B1214">
        <v>9.41E-3</v>
      </c>
      <c r="C1214">
        <v>0.74117999999999995</v>
      </c>
      <c r="D1214">
        <v>-4.4350000000000001E-2</v>
      </c>
      <c r="F1214">
        <v>1.5916699999999999</v>
      </c>
      <c r="G1214" s="3">
        <v>3.3300000000000003E-5</v>
      </c>
      <c r="H1214">
        <v>0.36132999999999998</v>
      </c>
      <c r="I1214">
        <v>0.20992</v>
      </c>
    </row>
    <row r="1215" spans="1:9" x14ac:dyDescent="0.2">
      <c r="A1215">
        <v>1.6226499999999999</v>
      </c>
      <c r="B1215">
        <v>1.0789999999999999E-2</v>
      </c>
      <c r="C1215">
        <v>0.74202999999999997</v>
      </c>
      <c r="D1215">
        <v>-4.326E-2</v>
      </c>
      <c r="F1215">
        <v>1.59141</v>
      </c>
      <c r="G1215" s="3">
        <v>7.5330000000000004E-4</v>
      </c>
      <c r="H1215">
        <v>0.36151</v>
      </c>
      <c r="I1215">
        <v>0.20696999999999999</v>
      </c>
    </row>
    <row r="1216" spans="1:9" x14ac:dyDescent="0.2">
      <c r="A1216">
        <v>1.6224000000000001</v>
      </c>
      <c r="B1216">
        <v>1.1950000000000001E-2</v>
      </c>
      <c r="C1216">
        <v>0.74292999999999998</v>
      </c>
      <c r="D1216">
        <v>-4.2099999999999999E-2</v>
      </c>
      <c r="F1216">
        <v>1.5910599999999999</v>
      </c>
      <c r="G1216" s="3">
        <v>-1.4669999999999999E-4</v>
      </c>
      <c r="H1216">
        <v>0.36173</v>
      </c>
      <c r="I1216">
        <v>0.20435</v>
      </c>
    </row>
    <row r="1217" spans="1:9" x14ac:dyDescent="0.2">
      <c r="A1217">
        <v>1.6221300000000001</v>
      </c>
      <c r="B1217">
        <v>1.2659999999999999E-2</v>
      </c>
      <c r="C1217">
        <v>0.74382999999999999</v>
      </c>
      <c r="D1217">
        <v>-4.0750000000000001E-2</v>
      </c>
      <c r="F1217">
        <v>1.5906499999999999</v>
      </c>
      <c r="G1217">
        <v>-2.4099999999999998E-3</v>
      </c>
      <c r="H1217">
        <v>0.36196</v>
      </c>
      <c r="I1217">
        <v>0.20224</v>
      </c>
    </row>
    <row r="1218" spans="1:9" x14ac:dyDescent="0.2">
      <c r="A1218">
        <v>1.6218300000000001</v>
      </c>
      <c r="B1218">
        <v>1.2749999999999999E-2</v>
      </c>
      <c r="C1218">
        <v>0.74475000000000002</v>
      </c>
      <c r="D1218">
        <v>-3.9199999999999999E-2</v>
      </c>
      <c r="F1218">
        <v>1.5902099999999999</v>
      </c>
      <c r="G1218">
        <v>-5.4000000000000003E-3</v>
      </c>
      <c r="H1218">
        <v>0.36223</v>
      </c>
      <c r="I1218">
        <v>0.20077999999999999</v>
      </c>
    </row>
    <row r="1219" spans="1:9" x14ac:dyDescent="0.2">
      <c r="A1219">
        <v>1.62151</v>
      </c>
      <c r="B1219">
        <v>1.217E-2</v>
      </c>
      <c r="C1219">
        <v>0.74570000000000003</v>
      </c>
      <c r="D1219">
        <v>-3.7470000000000003E-2</v>
      </c>
      <c r="F1219">
        <v>1.5897600000000001</v>
      </c>
      <c r="G1219">
        <v>-8.43E-3</v>
      </c>
      <c r="H1219">
        <v>0.36255999999999999</v>
      </c>
      <c r="I1219">
        <v>0.20011000000000001</v>
      </c>
    </row>
    <row r="1220" spans="1:9" x14ac:dyDescent="0.2">
      <c r="A1220">
        <v>1.6211500000000001</v>
      </c>
      <c r="B1220">
        <v>1.099E-2</v>
      </c>
      <c r="C1220">
        <v>0.74665000000000004</v>
      </c>
      <c r="D1220">
        <v>-3.5619999999999999E-2</v>
      </c>
      <c r="F1220">
        <v>1.58934</v>
      </c>
      <c r="G1220">
        <v>-1.0919999999999999E-2</v>
      </c>
      <c r="H1220">
        <v>0.36292999999999997</v>
      </c>
      <c r="I1220">
        <v>0.20024</v>
      </c>
    </row>
    <row r="1221" spans="1:9" x14ac:dyDescent="0.2">
      <c r="A1221">
        <v>1.6207800000000001</v>
      </c>
      <c r="B1221">
        <v>9.3200000000000002E-3</v>
      </c>
      <c r="C1221">
        <v>0.74763000000000002</v>
      </c>
      <c r="D1221">
        <v>-3.3689999999999998E-2</v>
      </c>
      <c r="F1221">
        <v>1.5889599999999999</v>
      </c>
      <c r="G1221">
        <v>-1.2529999999999999E-2</v>
      </c>
      <c r="H1221">
        <v>0.36331999999999998</v>
      </c>
      <c r="I1221">
        <v>0.20096</v>
      </c>
    </row>
    <row r="1222" spans="1:9" x14ac:dyDescent="0.2">
      <c r="A1222">
        <v>1.62039</v>
      </c>
      <c r="B1222">
        <v>7.3400000000000002E-3</v>
      </c>
      <c r="C1222">
        <v>0.74860000000000004</v>
      </c>
      <c r="D1222">
        <v>-3.1669999999999997E-2</v>
      </c>
      <c r="F1222">
        <v>1.58863</v>
      </c>
      <c r="G1222">
        <v>-1.3129999999999999E-2</v>
      </c>
      <c r="H1222">
        <v>0.36374000000000001</v>
      </c>
      <c r="I1222">
        <v>0.20197000000000001</v>
      </c>
    </row>
    <row r="1223" spans="1:9" x14ac:dyDescent="0.2">
      <c r="A1223">
        <v>1.61999</v>
      </c>
      <c r="B1223">
        <v>5.28E-3</v>
      </c>
      <c r="C1223">
        <v>0.74960000000000004</v>
      </c>
      <c r="D1223">
        <v>-2.955E-2</v>
      </c>
      <c r="F1223">
        <v>1.5883499999999999</v>
      </c>
      <c r="G1223">
        <v>-1.2670000000000001E-2</v>
      </c>
      <c r="H1223">
        <v>0.36414999999999997</v>
      </c>
      <c r="I1223">
        <v>0.20282</v>
      </c>
    </row>
    <row r="1224" spans="1:9" x14ac:dyDescent="0.2">
      <c r="A1224">
        <v>1.61961</v>
      </c>
      <c r="B1224">
        <v>3.3800000000000002E-3</v>
      </c>
      <c r="C1224">
        <v>0.75058000000000002</v>
      </c>
      <c r="D1224">
        <v>-2.7400000000000001E-2</v>
      </c>
      <c r="F1224">
        <v>1.58812</v>
      </c>
      <c r="G1224">
        <v>-1.125E-2</v>
      </c>
      <c r="H1224">
        <v>0.36453999999999998</v>
      </c>
      <c r="I1224">
        <v>0.20313000000000001</v>
      </c>
    </row>
    <row r="1225" spans="1:9" x14ac:dyDescent="0.2">
      <c r="A1225">
        <v>1.61924</v>
      </c>
      <c r="B1225">
        <v>1.83E-3</v>
      </c>
      <c r="C1225">
        <v>0.75155000000000005</v>
      </c>
      <c r="D1225">
        <v>-2.5360000000000001E-2</v>
      </c>
      <c r="F1225">
        <v>1.58792</v>
      </c>
      <c r="G1225">
        <v>-9.1000000000000004E-3</v>
      </c>
      <c r="H1225">
        <v>0.36487000000000003</v>
      </c>
      <c r="I1225">
        <v>0.20268</v>
      </c>
    </row>
    <row r="1226" spans="1:9" x14ac:dyDescent="0.2">
      <c r="A1226">
        <v>1.6188899999999999</v>
      </c>
      <c r="B1226" s="3">
        <v>7.5119200000000003E-4</v>
      </c>
      <c r="C1226">
        <v>0.75253000000000003</v>
      </c>
      <c r="D1226">
        <v>-2.3570000000000001E-2</v>
      </c>
      <c r="F1226">
        <v>1.58775</v>
      </c>
      <c r="G1226">
        <v>-6.6E-3</v>
      </c>
      <c r="H1226">
        <v>0.36515999999999998</v>
      </c>
      <c r="I1226">
        <v>0.20152999999999999</v>
      </c>
    </row>
    <row r="1227" spans="1:9" x14ac:dyDescent="0.2">
      <c r="A1227">
        <v>1.61856</v>
      </c>
      <c r="B1227" s="3">
        <v>1.21984E-4</v>
      </c>
      <c r="C1227">
        <v>0.75343000000000004</v>
      </c>
      <c r="D1227">
        <v>-2.2190000000000001E-2</v>
      </c>
      <c r="F1227">
        <v>1.5875600000000001</v>
      </c>
      <c r="G1227">
        <v>-4.2300000000000003E-3</v>
      </c>
      <c r="H1227">
        <v>0.36543999999999999</v>
      </c>
      <c r="I1227">
        <v>0.19999</v>
      </c>
    </row>
    <row r="1228" spans="1:9" x14ac:dyDescent="0.2">
      <c r="A1228">
        <v>1.61825</v>
      </c>
      <c r="B1228" s="3">
        <v>-1.88016E-4</v>
      </c>
      <c r="C1228">
        <v>0.75427999999999995</v>
      </c>
      <c r="D1228">
        <v>-2.1340000000000001E-2</v>
      </c>
      <c r="F1228">
        <v>1.58735</v>
      </c>
      <c r="G1228">
        <v>-2.3900000000000002E-3</v>
      </c>
      <c r="H1228">
        <v>0.36570000000000003</v>
      </c>
      <c r="I1228">
        <v>0.19842000000000001</v>
      </c>
    </row>
    <row r="1229" spans="1:9" x14ac:dyDescent="0.2">
      <c r="A1229">
        <v>1.6179399999999999</v>
      </c>
      <c r="B1229" s="3">
        <v>-3.5801600000000001E-4</v>
      </c>
      <c r="C1229">
        <v>0.75505</v>
      </c>
      <c r="D1229">
        <v>-2.104E-2</v>
      </c>
      <c r="F1229">
        <v>1.58711</v>
      </c>
      <c r="G1229">
        <v>-1.2800000000000001E-3</v>
      </c>
      <c r="H1229">
        <v>0.36598999999999998</v>
      </c>
      <c r="I1229">
        <v>0.19714999999999999</v>
      </c>
    </row>
    <row r="1230" spans="1:9" x14ac:dyDescent="0.2">
      <c r="A1230">
        <v>1.6176299999999999</v>
      </c>
      <c r="B1230" s="3">
        <v>-5.7801599999999999E-4</v>
      </c>
      <c r="C1230">
        <v>0.75578000000000001</v>
      </c>
      <c r="D1230">
        <v>-2.129E-2</v>
      </c>
      <c r="F1230">
        <v>1.58683</v>
      </c>
      <c r="G1230" s="3">
        <v>-8.0670000000000004E-4</v>
      </c>
      <c r="H1230">
        <v>0.36630000000000001</v>
      </c>
      <c r="I1230">
        <v>0.19641</v>
      </c>
    </row>
    <row r="1231" spans="1:9" x14ac:dyDescent="0.2">
      <c r="A1231">
        <v>1.61731</v>
      </c>
      <c r="B1231" s="3">
        <v>-9.3801599999999996E-4</v>
      </c>
      <c r="C1231">
        <v>0.75644999999999996</v>
      </c>
      <c r="D1231">
        <v>-2.2020000000000001E-2</v>
      </c>
      <c r="F1231">
        <v>1.58653</v>
      </c>
      <c r="G1231" s="3">
        <v>-7.6670000000000004E-4</v>
      </c>
      <c r="H1231">
        <v>0.36665999999999999</v>
      </c>
      <c r="I1231">
        <v>0.1963</v>
      </c>
    </row>
    <row r="1232" spans="1:9" x14ac:dyDescent="0.2">
      <c r="A1232">
        <v>1.6169899999999999</v>
      </c>
      <c r="B1232">
        <v>-1.41E-3</v>
      </c>
      <c r="C1232">
        <v>0.75707999999999998</v>
      </c>
      <c r="D1232">
        <v>-2.3140000000000001E-2</v>
      </c>
      <c r="F1232">
        <v>1.58622</v>
      </c>
      <c r="G1232" s="3">
        <v>-9.4669999999999997E-4</v>
      </c>
      <c r="H1232">
        <v>0.36706</v>
      </c>
      <c r="I1232">
        <v>0.19681999999999999</v>
      </c>
    </row>
    <row r="1233" spans="1:9" x14ac:dyDescent="0.2">
      <c r="A1233">
        <v>1.6166700000000001</v>
      </c>
      <c r="B1233">
        <v>-1.9E-3</v>
      </c>
      <c r="C1233">
        <v>0.75765000000000005</v>
      </c>
      <c r="D1233">
        <v>-2.462E-2</v>
      </c>
      <c r="F1233">
        <v>1.5859099999999999</v>
      </c>
      <c r="G1233">
        <v>-1.2600000000000001E-3</v>
      </c>
      <c r="H1233">
        <v>0.36746000000000001</v>
      </c>
      <c r="I1233">
        <v>0.19783999999999999</v>
      </c>
    </row>
    <row r="1234" spans="1:9" x14ac:dyDescent="0.2">
      <c r="A1234">
        <v>1.61635</v>
      </c>
      <c r="B1234">
        <v>-2.3400000000000001E-3</v>
      </c>
      <c r="C1234">
        <v>0.75819999999999999</v>
      </c>
      <c r="D1234">
        <v>-2.6440000000000002E-2</v>
      </c>
      <c r="F1234">
        <v>1.58558</v>
      </c>
      <c r="G1234">
        <v>-1.74E-3</v>
      </c>
      <c r="H1234">
        <v>0.36791000000000001</v>
      </c>
      <c r="I1234">
        <v>0.19911000000000001</v>
      </c>
    </row>
    <row r="1235" spans="1:9" x14ac:dyDescent="0.2">
      <c r="A1235">
        <v>1.6160300000000001</v>
      </c>
      <c r="B1235">
        <v>-2.6900000000000001E-3</v>
      </c>
      <c r="C1235">
        <v>0.75873000000000002</v>
      </c>
      <c r="D1235">
        <v>-2.861E-2</v>
      </c>
      <c r="F1235">
        <v>1.58524</v>
      </c>
      <c r="G1235">
        <v>-2.5200000000000001E-3</v>
      </c>
      <c r="H1235">
        <v>0.36834</v>
      </c>
      <c r="I1235">
        <v>0.20029</v>
      </c>
    </row>
    <row r="1236" spans="1:9" x14ac:dyDescent="0.2">
      <c r="A1236">
        <v>1.61572</v>
      </c>
      <c r="B1236">
        <v>-3.0100000000000001E-3</v>
      </c>
      <c r="C1236">
        <v>0.75917999999999997</v>
      </c>
      <c r="D1236">
        <v>-3.1109999999999999E-2</v>
      </c>
      <c r="F1236">
        <v>1.5848899999999999</v>
      </c>
      <c r="G1236">
        <v>-3.65E-3</v>
      </c>
      <c r="H1236">
        <v>0.36874000000000001</v>
      </c>
      <c r="I1236">
        <v>0.20094000000000001</v>
      </c>
    </row>
    <row r="1237" spans="1:9" x14ac:dyDescent="0.2">
      <c r="A1237">
        <v>1.6153999999999999</v>
      </c>
      <c r="B1237">
        <v>-3.3899999999999998E-3</v>
      </c>
      <c r="C1237">
        <v>0.75963000000000003</v>
      </c>
      <c r="D1237">
        <v>-3.388E-2</v>
      </c>
      <c r="F1237">
        <v>1.5845199999999999</v>
      </c>
      <c r="G1237">
        <v>-5.0400000000000002E-3</v>
      </c>
      <c r="H1237">
        <v>0.36907000000000001</v>
      </c>
      <c r="I1237">
        <v>0.20066999999999999</v>
      </c>
    </row>
    <row r="1238" spans="1:9" x14ac:dyDescent="0.2">
      <c r="A1238">
        <v>1.6150800000000001</v>
      </c>
      <c r="B1238">
        <v>-3.9199999999999999E-3</v>
      </c>
      <c r="C1238">
        <v>0.76005</v>
      </c>
      <c r="D1238">
        <v>-3.6799999999999999E-2</v>
      </c>
      <c r="F1238">
        <v>1.5841499999999999</v>
      </c>
      <c r="G1238">
        <v>-6.4799999999999996E-3</v>
      </c>
      <c r="H1238">
        <v>0.36936000000000002</v>
      </c>
      <c r="I1238">
        <v>0.19925000000000001</v>
      </c>
    </row>
    <row r="1239" spans="1:9" x14ac:dyDescent="0.2">
      <c r="A1239">
        <v>1.6147400000000001</v>
      </c>
      <c r="B1239">
        <v>-4.6299999999999996E-3</v>
      </c>
      <c r="C1239">
        <v>0.76048000000000004</v>
      </c>
      <c r="D1239">
        <v>-3.9660000000000001E-2</v>
      </c>
      <c r="F1239">
        <v>1.58379</v>
      </c>
      <c r="G1239">
        <v>-7.7200000000000003E-3</v>
      </c>
      <c r="H1239">
        <v>0.36956</v>
      </c>
      <c r="I1239">
        <v>0.19675999999999999</v>
      </c>
    </row>
    <row r="1240" spans="1:9" x14ac:dyDescent="0.2">
      <c r="A1240">
        <v>1.6144000000000001</v>
      </c>
      <c r="B1240">
        <v>-5.4799999999999996E-3</v>
      </c>
      <c r="C1240">
        <v>0.76095000000000002</v>
      </c>
      <c r="D1240">
        <v>-4.2220000000000001E-2</v>
      </c>
      <c r="F1240">
        <v>1.58345</v>
      </c>
      <c r="G1240">
        <v>-8.5100000000000002E-3</v>
      </c>
      <c r="H1240">
        <v>0.36974000000000001</v>
      </c>
      <c r="I1240">
        <v>0.19355</v>
      </c>
    </row>
    <row r="1241" spans="1:9" x14ac:dyDescent="0.2">
      <c r="A1241">
        <v>1.6140600000000001</v>
      </c>
      <c r="B1241">
        <v>-6.4099999999999999E-3</v>
      </c>
      <c r="C1241">
        <v>0.76148000000000005</v>
      </c>
      <c r="D1241">
        <v>-4.4260000000000001E-2</v>
      </c>
      <c r="F1241">
        <v>1.58314</v>
      </c>
      <c r="G1241">
        <v>-8.7600000000000004E-3</v>
      </c>
      <c r="H1241">
        <v>0.36990000000000001</v>
      </c>
      <c r="I1241">
        <v>0.19009000000000001</v>
      </c>
    </row>
    <row r="1242" spans="1:9" x14ac:dyDescent="0.2">
      <c r="A1242">
        <v>1.61372</v>
      </c>
      <c r="B1242">
        <v>-7.3099999999999997E-3</v>
      </c>
      <c r="C1242">
        <v>0.76207999999999998</v>
      </c>
      <c r="D1242">
        <v>-4.5589999999999999E-2</v>
      </c>
      <c r="F1242">
        <v>1.5828599999999999</v>
      </c>
      <c r="G1242">
        <v>-8.4399999999999996E-3</v>
      </c>
      <c r="H1242">
        <v>0.37008000000000002</v>
      </c>
      <c r="I1242">
        <v>0.18690000000000001</v>
      </c>
    </row>
    <row r="1243" spans="1:9" x14ac:dyDescent="0.2">
      <c r="A1243">
        <v>1.6133900000000001</v>
      </c>
      <c r="B1243">
        <v>-8.0499999999999999E-3</v>
      </c>
      <c r="C1243">
        <v>0.76278000000000001</v>
      </c>
      <c r="D1243">
        <v>-4.6120000000000001E-2</v>
      </c>
      <c r="F1243">
        <v>1.5826</v>
      </c>
      <c r="G1243">
        <v>-7.5799999999999999E-3</v>
      </c>
      <c r="H1243">
        <v>0.37028</v>
      </c>
      <c r="I1243">
        <v>0.18434</v>
      </c>
    </row>
    <row r="1244" spans="1:9" x14ac:dyDescent="0.2">
      <c r="A1244">
        <v>1.61307</v>
      </c>
      <c r="B1244">
        <v>-8.5100000000000002E-3</v>
      </c>
      <c r="C1244">
        <v>0.76354999999999995</v>
      </c>
      <c r="D1244">
        <v>-4.5870000000000001E-2</v>
      </c>
      <c r="F1244">
        <v>1.58236</v>
      </c>
      <c r="G1244">
        <v>-6.3400000000000001E-3</v>
      </c>
      <c r="H1244">
        <v>0.37054999999999999</v>
      </c>
      <c r="I1244">
        <v>0.18257000000000001</v>
      </c>
    </row>
    <row r="1245" spans="1:9" x14ac:dyDescent="0.2">
      <c r="A1245">
        <v>1.61277</v>
      </c>
      <c r="B1245">
        <v>-8.5199999999999998E-3</v>
      </c>
      <c r="C1245">
        <v>0.76439999999999997</v>
      </c>
      <c r="D1245">
        <v>-4.4990000000000002E-2</v>
      </c>
      <c r="F1245">
        <v>1.58213</v>
      </c>
      <c r="G1245">
        <v>-4.9399999999999999E-3</v>
      </c>
      <c r="H1245">
        <v>0.37085000000000001</v>
      </c>
      <c r="I1245">
        <v>0.18157000000000001</v>
      </c>
    </row>
    <row r="1246" spans="1:9" x14ac:dyDescent="0.2">
      <c r="A1246">
        <v>1.61249</v>
      </c>
      <c r="B1246">
        <v>-7.9500000000000005E-3</v>
      </c>
      <c r="C1246">
        <v>0.76529999999999998</v>
      </c>
      <c r="D1246">
        <v>-4.3659999999999997E-2</v>
      </c>
      <c r="F1246">
        <v>1.58189</v>
      </c>
      <c r="G1246">
        <v>-3.7100000000000002E-3</v>
      </c>
      <c r="H1246">
        <v>0.37118000000000001</v>
      </c>
      <c r="I1246">
        <v>0.18115000000000001</v>
      </c>
    </row>
    <row r="1247" spans="1:9" x14ac:dyDescent="0.2">
      <c r="A1247">
        <v>1.61225</v>
      </c>
      <c r="B1247">
        <v>-6.7400000000000003E-3</v>
      </c>
      <c r="C1247">
        <v>0.76622999999999997</v>
      </c>
      <c r="D1247">
        <v>-4.2079999999999999E-2</v>
      </c>
      <c r="F1247">
        <v>1.58162</v>
      </c>
      <c r="G1247">
        <v>-2.98E-3</v>
      </c>
      <c r="H1247">
        <v>0.37153999999999998</v>
      </c>
      <c r="I1247">
        <v>0.18110999999999999</v>
      </c>
    </row>
    <row r="1248" spans="1:9" x14ac:dyDescent="0.2">
      <c r="A1248">
        <v>1.6120300000000001</v>
      </c>
      <c r="B1248">
        <v>-4.9399999999999999E-3</v>
      </c>
      <c r="C1248">
        <v>0.76717999999999997</v>
      </c>
      <c r="D1248">
        <v>-4.0390000000000002E-2</v>
      </c>
      <c r="F1248">
        <v>1.5813200000000001</v>
      </c>
      <c r="G1248">
        <v>-2.96E-3</v>
      </c>
      <c r="H1248">
        <v>0.37190000000000001</v>
      </c>
      <c r="I1248">
        <v>0.18121999999999999</v>
      </c>
    </row>
    <row r="1249" spans="1:9" x14ac:dyDescent="0.2">
      <c r="A1249">
        <v>1.6118300000000001</v>
      </c>
      <c r="B1249">
        <v>-2.7000000000000001E-3</v>
      </c>
      <c r="C1249">
        <v>0.76812999999999998</v>
      </c>
      <c r="D1249">
        <v>-3.8649999999999997E-2</v>
      </c>
      <c r="F1249">
        <v>1.5809899999999999</v>
      </c>
      <c r="G1249">
        <v>-3.7000000000000002E-3</v>
      </c>
      <c r="H1249">
        <v>0.37228</v>
      </c>
      <c r="I1249">
        <v>0.18135000000000001</v>
      </c>
    </row>
    <row r="1250" spans="1:9" x14ac:dyDescent="0.2">
      <c r="A1250">
        <v>1.6116299999999999</v>
      </c>
      <c r="B1250" s="3">
        <v>-2.5801600000000002E-4</v>
      </c>
      <c r="C1250">
        <v>0.76905000000000001</v>
      </c>
      <c r="D1250">
        <v>-3.6889999999999999E-2</v>
      </c>
      <c r="F1250">
        <v>1.58063</v>
      </c>
      <c r="G1250">
        <v>-4.96E-3</v>
      </c>
      <c r="H1250">
        <v>0.37264000000000003</v>
      </c>
      <c r="I1250">
        <v>0.18145</v>
      </c>
    </row>
    <row r="1251" spans="1:9" x14ac:dyDescent="0.2">
      <c r="A1251">
        <v>1.61144</v>
      </c>
      <c r="B1251">
        <v>2.1199999999999999E-3</v>
      </c>
      <c r="C1251">
        <v>0.77</v>
      </c>
      <c r="D1251">
        <v>-3.5159999999999997E-2</v>
      </c>
      <c r="F1251">
        <v>1.5802499999999999</v>
      </c>
      <c r="G1251">
        <v>-6.43E-3</v>
      </c>
      <c r="H1251">
        <v>0.37301000000000001</v>
      </c>
      <c r="I1251">
        <v>0.18153</v>
      </c>
    </row>
    <row r="1252" spans="1:9" x14ac:dyDescent="0.2">
      <c r="A1252">
        <v>1.61124</v>
      </c>
      <c r="B1252">
        <v>4.2300000000000003E-3</v>
      </c>
      <c r="C1252">
        <v>0.77095000000000002</v>
      </c>
      <c r="D1252">
        <v>-3.3550000000000003E-2</v>
      </c>
      <c r="F1252">
        <v>1.57989</v>
      </c>
      <c r="G1252">
        <v>-7.7400000000000004E-3</v>
      </c>
      <c r="H1252">
        <v>0.37336999999999998</v>
      </c>
      <c r="I1252">
        <v>0.18162</v>
      </c>
    </row>
    <row r="1253" spans="1:9" x14ac:dyDescent="0.2">
      <c r="A1253">
        <v>1.6110100000000001</v>
      </c>
      <c r="B1253">
        <v>5.8900000000000003E-3</v>
      </c>
      <c r="C1253">
        <v>0.77185000000000004</v>
      </c>
      <c r="D1253">
        <v>-3.2169999999999997E-2</v>
      </c>
      <c r="F1253">
        <v>1.57955</v>
      </c>
      <c r="G1253">
        <v>-8.6E-3</v>
      </c>
      <c r="H1253">
        <v>0.37374000000000002</v>
      </c>
      <c r="I1253">
        <v>0.18168999999999999</v>
      </c>
    </row>
    <row r="1254" spans="1:9" x14ac:dyDescent="0.2">
      <c r="A1254">
        <v>1.61076</v>
      </c>
      <c r="B1254">
        <v>6.9800000000000001E-3</v>
      </c>
      <c r="C1254">
        <v>0.77273000000000003</v>
      </c>
      <c r="D1254">
        <v>-3.1109999999999999E-2</v>
      </c>
      <c r="F1254">
        <v>1.5792299999999999</v>
      </c>
      <c r="G1254">
        <v>-8.8800000000000007E-3</v>
      </c>
      <c r="H1254">
        <v>0.37408999999999998</v>
      </c>
      <c r="I1254">
        <v>0.18163000000000001</v>
      </c>
    </row>
    <row r="1255" spans="1:9" x14ac:dyDescent="0.2">
      <c r="A1255">
        <v>1.6104799999999999</v>
      </c>
      <c r="B1255">
        <v>7.45E-3</v>
      </c>
      <c r="C1255">
        <v>0.77354999999999996</v>
      </c>
      <c r="D1255">
        <v>-3.04E-2</v>
      </c>
      <c r="F1255">
        <v>1.5789500000000001</v>
      </c>
      <c r="G1255">
        <v>-8.5400000000000007E-3</v>
      </c>
      <c r="H1255">
        <v>0.37444</v>
      </c>
      <c r="I1255">
        <v>0.18129000000000001</v>
      </c>
    </row>
    <row r="1256" spans="1:9" x14ac:dyDescent="0.2">
      <c r="A1256">
        <v>1.6101700000000001</v>
      </c>
      <c r="B1256">
        <v>7.2899999999999996E-3</v>
      </c>
      <c r="C1256">
        <v>0.77434999999999998</v>
      </c>
      <c r="D1256">
        <v>-2.9940000000000001E-2</v>
      </c>
      <c r="F1256">
        <v>1.5786899999999999</v>
      </c>
      <c r="G1256">
        <v>-7.7099999999999998E-3</v>
      </c>
      <c r="H1256">
        <v>0.37475000000000003</v>
      </c>
      <c r="I1256">
        <v>0.18049000000000001</v>
      </c>
    </row>
    <row r="1257" spans="1:9" x14ac:dyDescent="0.2">
      <c r="A1257">
        <v>1.6098399999999999</v>
      </c>
      <c r="B1257">
        <v>6.6E-3</v>
      </c>
      <c r="C1257">
        <v>0.77515000000000001</v>
      </c>
      <c r="D1257">
        <v>-2.9590000000000002E-2</v>
      </c>
      <c r="F1257">
        <v>1.5784499999999999</v>
      </c>
      <c r="G1257">
        <v>-6.5100000000000002E-3</v>
      </c>
      <c r="H1257">
        <v>0.37503999999999998</v>
      </c>
      <c r="I1257">
        <v>0.17924999999999999</v>
      </c>
    </row>
    <row r="1258" spans="1:9" x14ac:dyDescent="0.2">
      <c r="A1258">
        <v>1.6094900000000001</v>
      </c>
      <c r="B1258">
        <v>5.5700000000000003E-3</v>
      </c>
      <c r="C1258">
        <v>0.77595000000000003</v>
      </c>
      <c r="D1258">
        <v>-2.9159999999999998E-2</v>
      </c>
      <c r="F1258">
        <v>1.57822</v>
      </c>
      <c r="G1258">
        <v>-5.1399999999999996E-3</v>
      </c>
      <c r="H1258">
        <v>0.37530999999999998</v>
      </c>
      <c r="I1258">
        <v>0.17777000000000001</v>
      </c>
    </row>
    <row r="1259" spans="1:9" x14ac:dyDescent="0.2">
      <c r="A1259">
        <v>1.60914</v>
      </c>
      <c r="B1259">
        <v>4.3899999999999998E-3</v>
      </c>
      <c r="C1259">
        <v>0.77678000000000003</v>
      </c>
      <c r="D1259">
        <v>-2.8500000000000001E-2</v>
      </c>
      <c r="F1259">
        <v>1.5779799999999999</v>
      </c>
      <c r="G1259">
        <v>-3.7599999999999999E-3</v>
      </c>
      <c r="H1259">
        <v>0.37558999999999998</v>
      </c>
      <c r="I1259">
        <v>0.17635999999999999</v>
      </c>
    </row>
    <row r="1260" spans="1:9" x14ac:dyDescent="0.2">
      <c r="A1260">
        <v>1.6087899999999999</v>
      </c>
      <c r="B1260">
        <v>3.2499999999999999E-3</v>
      </c>
      <c r="C1260">
        <v>0.77763000000000004</v>
      </c>
      <c r="D1260">
        <v>-2.7529999999999999E-2</v>
      </c>
      <c r="F1260">
        <v>1.57775</v>
      </c>
      <c r="G1260">
        <v>-2.48E-3</v>
      </c>
      <c r="H1260">
        <v>0.37589</v>
      </c>
      <c r="I1260">
        <v>0.17537</v>
      </c>
    </row>
    <row r="1261" spans="1:9" x14ac:dyDescent="0.2">
      <c r="A1261">
        <v>1.6084400000000001</v>
      </c>
      <c r="B1261">
        <v>2.2100000000000002E-3</v>
      </c>
      <c r="C1261">
        <v>0.77853000000000006</v>
      </c>
      <c r="D1261">
        <v>-2.63E-2</v>
      </c>
      <c r="F1261">
        <v>1.5774999999999999</v>
      </c>
      <c r="G1261">
        <v>-1.41E-3</v>
      </c>
      <c r="H1261">
        <v>0.37622</v>
      </c>
      <c r="I1261">
        <v>0.17502000000000001</v>
      </c>
    </row>
    <row r="1262" spans="1:9" x14ac:dyDescent="0.2">
      <c r="A1262">
        <v>1.6081000000000001</v>
      </c>
      <c r="B1262">
        <v>1.2700000000000001E-3</v>
      </c>
      <c r="C1262">
        <v>0.77942999999999996</v>
      </c>
      <c r="D1262">
        <v>-2.494E-2</v>
      </c>
      <c r="F1262">
        <v>1.57724</v>
      </c>
      <c r="G1262" s="3">
        <v>-6.4670000000000005E-4</v>
      </c>
      <c r="H1262">
        <v>0.37661</v>
      </c>
      <c r="I1262">
        <v>0.17538000000000001</v>
      </c>
    </row>
    <row r="1263" spans="1:9" x14ac:dyDescent="0.2">
      <c r="A1263">
        <v>1.6077600000000001</v>
      </c>
      <c r="B1263" s="3">
        <v>3.4198399999999998E-4</v>
      </c>
      <c r="C1263">
        <v>0.78032999999999997</v>
      </c>
      <c r="D1263">
        <v>-2.367E-2</v>
      </c>
      <c r="F1263">
        <v>1.5769500000000001</v>
      </c>
      <c r="G1263" s="3">
        <v>-3.367E-4</v>
      </c>
      <c r="H1263">
        <v>0.37702999999999998</v>
      </c>
      <c r="I1263">
        <v>0.17638999999999999</v>
      </c>
    </row>
    <row r="1264" spans="1:9" x14ac:dyDescent="0.2">
      <c r="A1264">
        <v>1.60741</v>
      </c>
      <c r="B1264" s="3">
        <v>-6.1801599999999999E-4</v>
      </c>
      <c r="C1264">
        <v>0.78117999999999999</v>
      </c>
      <c r="D1264">
        <v>-2.2669999999999999E-2</v>
      </c>
      <c r="F1264">
        <v>1.57664</v>
      </c>
      <c r="G1264" s="3">
        <v>-6.267E-4</v>
      </c>
      <c r="H1264">
        <v>0.37747000000000003</v>
      </c>
      <c r="I1264">
        <v>0.17785000000000001</v>
      </c>
    </row>
    <row r="1265" spans="1:9" x14ac:dyDescent="0.2">
      <c r="A1265">
        <v>1.60707</v>
      </c>
      <c r="B1265">
        <v>-1.6000000000000001E-3</v>
      </c>
      <c r="C1265">
        <v>0.78200000000000003</v>
      </c>
      <c r="D1265">
        <v>-2.205E-2</v>
      </c>
      <c r="F1265">
        <v>1.57629</v>
      </c>
      <c r="G1265">
        <v>-1.56E-3</v>
      </c>
      <c r="H1265">
        <v>0.37794</v>
      </c>
      <c r="I1265">
        <v>0.17960999999999999</v>
      </c>
    </row>
    <row r="1266" spans="1:9" x14ac:dyDescent="0.2">
      <c r="A1266">
        <v>1.60673</v>
      </c>
      <c r="B1266">
        <v>-2.5100000000000001E-3</v>
      </c>
      <c r="C1266">
        <v>0.78278000000000003</v>
      </c>
      <c r="D1266">
        <v>-2.179E-2</v>
      </c>
      <c r="F1266">
        <v>1.57592</v>
      </c>
      <c r="G1266">
        <v>-3.0599999999999998E-3</v>
      </c>
      <c r="H1266">
        <v>0.37841000000000002</v>
      </c>
      <c r="I1266">
        <v>0.18149000000000001</v>
      </c>
    </row>
    <row r="1267" spans="1:9" x14ac:dyDescent="0.2">
      <c r="A1267">
        <v>1.60639</v>
      </c>
      <c r="B1267">
        <v>-3.2299999999999998E-3</v>
      </c>
      <c r="C1267">
        <v>0.78352999999999995</v>
      </c>
      <c r="D1267">
        <v>-2.1819999999999999E-2</v>
      </c>
      <c r="F1267">
        <v>1.5755300000000001</v>
      </c>
      <c r="G1267">
        <v>-4.9399999999999999E-3</v>
      </c>
      <c r="H1267">
        <v>0.37887999999999999</v>
      </c>
      <c r="I1267">
        <v>0.18337000000000001</v>
      </c>
    </row>
    <row r="1268" spans="1:9" x14ac:dyDescent="0.2">
      <c r="A1268">
        <v>1.6060700000000001</v>
      </c>
      <c r="B1268">
        <v>-3.6900000000000001E-3</v>
      </c>
      <c r="C1268">
        <v>0.78425</v>
      </c>
      <c r="D1268">
        <v>-2.2100000000000002E-2</v>
      </c>
      <c r="F1268">
        <v>1.5751299999999999</v>
      </c>
      <c r="G1268">
        <v>-6.9699999999999996E-3</v>
      </c>
      <c r="H1268">
        <v>0.37934000000000001</v>
      </c>
      <c r="I1268">
        <v>0.18512000000000001</v>
      </c>
    </row>
    <row r="1269" spans="1:9" x14ac:dyDescent="0.2">
      <c r="A1269">
        <v>1.6057699999999999</v>
      </c>
      <c r="B1269">
        <v>-3.8600000000000001E-3</v>
      </c>
      <c r="C1269">
        <v>0.78495000000000004</v>
      </c>
      <c r="D1269">
        <v>-2.2589999999999999E-2</v>
      </c>
      <c r="F1269">
        <v>1.57473</v>
      </c>
      <c r="G1269">
        <v>-9.0299999999999998E-3</v>
      </c>
      <c r="H1269">
        <v>0.37979000000000002</v>
      </c>
      <c r="I1269">
        <v>0.18654999999999999</v>
      </c>
    </row>
    <row r="1270" spans="1:9" x14ac:dyDescent="0.2">
      <c r="A1270">
        <v>1.60547</v>
      </c>
      <c r="B1270">
        <v>-3.7799999999999999E-3</v>
      </c>
      <c r="C1270">
        <v>0.78563000000000005</v>
      </c>
      <c r="D1270">
        <v>-2.3369999999999998E-2</v>
      </c>
      <c r="F1270">
        <v>1.57433</v>
      </c>
      <c r="G1270">
        <v>-1.11E-2</v>
      </c>
      <c r="H1270">
        <v>0.38019999999999998</v>
      </c>
      <c r="I1270">
        <v>0.18748000000000001</v>
      </c>
    </row>
    <row r="1271" spans="1:9" x14ac:dyDescent="0.2">
      <c r="A1271">
        <v>1.6051800000000001</v>
      </c>
      <c r="B1271">
        <v>-3.5200000000000001E-3</v>
      </c>
      <c r="C1271">
        <v>0.78625</v>
      </c>
      <c r="D1271">
        <v>-2.4490000000000001E-2</v>
      </c>
      <c r="F1271">
        <v>1.57392</v>
      </c>
      <c r="G1271">
        <v>-1.3310000000000001E-2</v>
      </c>
      <c r="H1271">
        <v>0.38057999999999997</v>
      </c>
      <c r="I1271">
        <v>0.18779000000000001</v>
      </c>
    </row>
    <row r="1272" spans="1:9" x14ac:dyDescent="0.2">
      <c r="A1272">
        <v>1.6048899999999999</v>
      </c>
      <c r="B1272">
        <v>-3.1800000000000001E-3</v>
      </c>
      <c r="C1272">
        <v>0.78683000000000003</v>
      </c>
      <c r="D1272">
        <v>-2.598E-2</v>
      </c>
      <c r="F1272">
        <v>1.5734999999999999</v>
      </c>
      <c r="G1272">
        <v>-1.5810000000000001E-2</v>
      </c>
      <c r="H1272">
        <v>0.38092999999999999</v>
      </c>
      <c r="I1272">
        <v>0.18751000000000001</v>
      </c>
    </row>
    <row r="1273" spans="1:9" x14ac:dyDescent="0.2">
      <c r="A1273">
        <v>1.6046100000000001</v>
      </c>
      <c r="B1273">
        <v>-2.8500000000000001E-3</v>
      </c>
      <c r="C1273">
        <v>0.78737999999999997</v>
      </c>
      <c r="D1273">
        <v>-2.776E-2</v>
      </c>
      <c r="F1273">
        <v>1.57307</v>
      </c>
      <c r="G1273">
        <v>-1.8519999999999998E-2</v>
      </c>
      <c r="H1273">
        <v>0.38124000000000002</v>
      </c>
      <c r="I1273">
        <v>0.18681</v>
      </c>
    </row>
    <row r="1274" spans="1:9" x14ac:dyDescent="0.2">
      <c r="A1274">
        <v>1.60432</v>
      </c>
      <c r="B1274">
        <v>-2.5899999999999999E-3</v>
      </c>
      <c r="C1274">
        <v>0.78790000000000004</v>
      </c>
      <c r="D1274">
        <v>-2.9700000000000001E-2</v>
      </c>
      <c r="F1274">
        <v>1.57264</v>
      </c>
      <c r="G1274">
        <v>-2.1170000000000001E-2</v>
      </c>
      <c r="H1274">
        <v>0.38155</v>
      </c>
      <c r="I1274">
        <v>0.18595999999999999</v>
      </c>
    </row>
    <row r="1275" spans="1:9" x14ac:dyDescent="0.2">
      <c r="A1275">
        <v>1.6040300000000001</v>
      </c>
      <c r="B1275">
        <v>-2.4399999999999999E-3</v>
      </c>
      <c r="C1275">
        <v>0.78844999999999998</v>
      </c>
      <c r="D1275">
        <v>-3.1600000000000003E-2</v>
      </c>
      <c r="F1275">
        <v>1.5722400000000001</v>
      </c>
      <c r="G1275">
        <v>-2.3220000000000001E-2</v>
      </c>
      <c r="H1275">
        <v>0.38188</v>
      </c>
      <c r="I1275">
        <v>0.18523999999999999</v>
      </c>
    </row>
    <row r="1276" spans="1:9" x14ac:dyDescent="0.2">
      <c r="A1276">
        <v>1.6037300000000001</v>
      </c>
      <c r="B1276">
        <v>-2.3999999999999998E-3</v>
      </c>
      <c r="C1276">
        <v>0.78903000000000001</v>
      </c>
      <c r="D1276">
        <v>-3.3259999999999998E-2</v>
      </c>
      <c r="F1276">
        <v>1.57189</v>
      </c>
      <c r="G1276">
        <v>-2.409E-2</v>
      </c>
      <c r="H1276">
        <v>0.38219999999999998</v>
      </c>
      <c r="I1276">
        <v>0.1847</v>
      </c>
    </row>
    <row r="1277" spans="1:9" x14ac:dyDescent="0.2">
      <c r="A1277">
        <v>1.6034299999999999</v>
      </c>
      <c r="B1277">
        <v>-2.3999999999999998E-3</v>
      </c>
      <c r="C1277">
        <v>0.78963000000000005</v>
      </c>
      <c r="D1277">
        <v>-3.4540000000000001E-2</v>
      </c>
      <c r="F1277">
        <v>1.5716300000000001</v>
      </c>
      <c r="G1277">
        <v>-2.3259999999999999E-2</v>
      </c>
      <c r="H1277">
        <v>0.38253999999999999</v>
      </c>
      <c r="I1277">
        <v>0.1842</v>
      </c>
    </row>
    <row r="1278" spans="1:9" x14ac:dyDescent="0.2">
      <c r="A1278">
        <v>1.6031299999999999</v>
      </c>
      <c r="B1278">
        <v>-2.3800000000000002E-3</v>
      </c>
      <c r="C1278">
        <v>0.79027999999999998</v>
      </c>
      <c r="D1278">
        <v>-3.5360000000000003E-2</v>
      </c>
      <c r="F1278">
        <v>1.5714699999999999</v>
      </c>
      <c r="G1278">
        <v>-2.051E-2</v>
      </c>
      <c r="H1278">
        <v>0.38285000000000002</v>
      </c>
      <c r="I1278">
        <v>0.18345</v>
      </c>
    </row>
    <row r="1279" spans="1:9" x14ac:dyDescent="0.2">
      <c r="A1279">
        <v>1.60283</v>
      </c>
      <c r="B1279">
        <v>-2.2399999999999998E-3</v>
      </c>
      <c r="C1279">
        <v>0.79100000000000004</v>
      </c>
      <c r="D1279">
        <v>-3.5700000000000003E-2</v>
      </c>
      <c r="F1279">
        <v>1.5713900000000001</v>
      </c>
      <c r="G1279">
        <v>-1.6039999999999999E-2</v>
      </c>
      <c r="H1279">
        <v>0.38313999999999998</v>
      </c>
      <c r="I1279">
        <v>0.18218999999999999</v>
      </c>
    </row>
    <row r="1280" spans="1:9" x14ac:dyDescent="0.2">
      <c r="A1280">
        <v>1.6025499999999999</v>
      </c>
      <c r="B1280">
        <v>-1.91E-3</v>
      </c>
      <c r="C1280">
        <v>0.79174999999999995</v>
      </c>
      <c r="D1280">
        <v>-3.5630000000000002E-2</v>
      </c>
      <c r="F1280">
        <v>1.5713600000000001</v>
      </c>
      <c r="G1280">
        <v>-1.042E-2</v>
      </c>
      <c r="H1280">
        <v>0.38339000000000001</v>
      </c>
      <c r="I1280">
        <v>0.18031</v>
      </c>
    </row>
    <row r="1281" spans="1:9" x14ac:dyDescent="0.2">
      <c r="A1281">
        <v>1.6022700000000001</v>
      </c>
      <c r="B1281">
        <v>-1.39E-3</v>
      </c>
      <c r="C1281">
        <v>0.79254999999999998</v>
      </c>
      <c r="D1281">
        <v>-3.5220000000000001E-2</v>
      </c>
      <c r="F1281">
        <v>1.57135</v>
      </c>
      <c r="G1281">
        <v>-4.45E-3</v>
      </c>
      <c r="H1281">
        <v>0.3836</v>
      </c>
      <c r="I1281">
        <v>0.17788000000000001</v>
      </c>
    </row>
    <row r="1282" spans="1:9" x14ac:dyDescent="0.2">
      <c r="A1282">
        <v>1.6020000000000001</v>
      </c>
      <c r="B1282" s="3">
        <v>-7.1801600000000003E-4</v>
      </c>
      <c r="C1282">
        <v>0.79337999999999997</v>
      </c>
      <c r="D1282">
        <v>-3.458E-2</v>
      </c>
      <c r="F1282">
        <v>1.5713200000000001</v>
      </c>
      <c r="G1282">
        <v>1.0200000000000001E-3</v>
      </c>
      <c r="H1282">
        <v>0.38380999999999998</v>
      </c>
      <c r="I1282">
        <v>0.17513000000000001</v>
      </c>
    </row>
    <row r="1283" spans="1:9" x14ac:dyDescent="0.2">
      <c r="A1283">
        <v>1.6017300000000001</v>
      </c>
      <c r="B1283" s="3">
        <v>3.1984099999999998E-5</v>
      </c>
      <c r="C1283">
        <v>0.79422999999999999</v>
      </c>
      <c r="D1283">
        <v>-3.3820000000000003E-2</v>
      </c>
      <c r="F1283">
        <v>1.5712299999999999</v>
      </c>
      <c r="G1283">
        <v>5.3200000000000001E-3</v>
      </c>
      <c r="H1283">
        <v>0.38400000000000001</v>
      </c>
      <c r="I1283">
        <v>0.17230000000000001</v>
      </c>
    </row>
    <row r="1284" spans="1:9" x14ac:dyDescent="0.2">
      <c r="A1284">
        <v>1.6014699999999999</v>
      </c>
      <c r="B1284" s="3">
        <v>7.4306000000000003E-4</v>
      </c>
      <c r="C1284">
        <v>0.79505000000000003</v>
      </c>
      <c r="D1284">
        <v>-3.3020000000000001E-2</v>
      </c>
      <c r="F1284">
        <v>1.5710599999999999</v>
      </c>
      <c r="G1284">
        <v>8.0700000000000008E-3</v>
      </c>
      <c r="H1284">
        <v>0.38419999999999999</v>
      </c>
      <c r="I1284">
        <v>0.16957</v>
      </c>
    </row>
    <row r="1285" spans="1:9" x14ac:dyDescent="0.2">
      <c r="A1285">
        <v>1.6011899999999999</v>
      </c>
      <c r="B1285">
        <v>1.3699999999999999E-3</v>
      </c>
      <c r="C1285">
        <v>0.79590000000000005</v>
      </c>
      <c r="D1285">
        <v>-3.227E-2</v>
      </c>
      <c r="F1285">
        <v>1.5708200000000001</v>
      </c>
      <c r="G1285">
        <v>9.2499999999999995E-3</v>
      </c>
      <c r="H1285">
        <v>0.38440999999999997</v>
      </c>
      <c r="I1285">
        <v>0.16700999999999999</v>
      </c>
    </row>
    <row r="1286" spans="1:9" x14ac:dyDescent="0.2">
      <c r="A1286">
        <v>1.6009199999999999</v>
      </c>
      <c r="B1286">
        <v>1.9400000000000001E-3</v>
      </c>
      <c r="C1286">
        <v>0.79669999999999996</v>
      </c>
      <c r="D1286">
        <v>-3.1669999999999997E-2</v>
      </c>
      <c r="F1286">
        <v>1.5705100000000001</v>
      </c>
      <c r="G1286">
        <v>9.1500000000000001E-3</v>
      </c>
      <c r="H1286">
        <v>0.38463999999999998</v>
      </c>
      <c r="I1286">
        <v>0.16464000000000001</v>
      </c>
    </row>
    <row r="1287" spans="1:9" x14ac:dyDescent="0.2">
      <c r="A1287">
        <v>1.6006400000000001</v>
      </c>
      <c r="B1287">
        <v>2.5000000000000001E-3</v>
      </c>
      <c r="C1287">
        <v>0.79749999999999999</v>
      </c>
      <c r="D1287">
        <v>-3.1289999999999998E-2</v>
      </c>
      <c r="F1287">
        <v>1.57016</v>
      </c>
      <c r="G1287">
        <v>8.1499999999999993E-3</v>
      </c>
      <c r="H1287">
        <v>0.38485999999999998</v>
      </c>
      <c r="I1287">
        <v>0.16244</v>
      </c>
    </row>
    <row r="1288" spans="1:9" x14ac:dyDescent="0.2">
      <c r="A1288">
        <v>1.6003700000000001</v>
      </c>
      <c r="B1288">
        <v>3.1199999999999999E-3</v>
      </c>
      <c r="C1288">
        <v>0.79827999999999999</v>
      </c>
      <c r="D1288">
        <v>-3.1119999999999998E-2</v>
      </c>
      <c r="F1288">
        <v>1.56979</v>
      </c>
      <c r="G1288">
        <v>6.6600000000000001E-3</v>
      </c>
      <c r="H1288">
        <v>0.3851</v>
      </c>
      <c r="I1288">
        <v>0.16037999999999999</v>
      </c>
    </row>
    <row r="1289" spans="1:9" x14ac:dyDescent="0.2">
      <c r="A1289">
        <v>1.6001000000000001</v>
      </c>
      <c r="B1289">
        <v>3.8400000000000001E-3</v>
      </c>
      <c r="C1289">
        <v>0.79903000000000002</v>
      </c>
      <c r="D1289">
        <v>-3.108E-2</v>
      </c>
      <c r="F1289">
        <v>1.56941</v>
      </c>
      <c r="G1289">
        <v>4.9199999999999999E-3</v>
      </c>
      <c r="H1289">
        <v>0.38535999999999998</v>
      </c>
      <c r="I1289">
        <v>0.15847</v>
      </c>
    </row>
    <row r="1290" spans="1:9" x14ac:dyDescent="0.2">
      <c r="A1290">
        <v>1.5998399999999999</v>
      </c>
      <c r="B1290">
        <v>4.6299999999999996E-3</v>
      </c>
      <c r="C1290">
        <v>0.79978000000000005</v>
      </c>
      <c r="D1290">
        <v>-3.1060000000000001E-2</v>
      </c>
      <c r="F1290">
        <v>1.56901</v>
      </c>
      <c r="G1290">
        <v>3.0200000000000001E-3</v>
      </c>
      <c r="H1290">
        <v>0.38562000000000002</v>
      </c>
      <c r="I1290">
        <v>0.15676000000000001</v>
      </c>
    </row>
    <row r="1291" spans="1:9" x14ac:dyDescent="0.2">
      <c r="A1291">
        <v>1.5995699999999999</v>
      </c>
      <c r="B1291">
        <v>5.45E-3</v>
      </c>
      <c r="C1291">
        <v>0.80054999999999998</v>
      </c>
      <c r="D1291">
        <v>-3.092E-2</v>
      </c>
      <c r="F1291">
        <v>1.5686199999999999</v>
      </c>
      <c r="G1291">
        <v>1.0200000000000001E-3</v>
      </c>
      <c r="H1291">
        <v>0.38590000000000002</v>
      </c>
      <c r="I1291">
        <v>0.15539</v>
      </c>
    </row>
    <row r="1292" spans="1:9" x14ac:dyDescent="0.2">
      <c r="A1292">
        <v>1.59931</v>
      </c>
      <c r="B1292">
        <v>6.2199999999999998E-3</v>
      </c>
      <c r="C1292">
        <v>0.80135000000000001</v>
      </c>
      <c r="D1292">
        <v>-3.0540000000000001E-2</v>
      </c>
      <c r="F1292">
        <v>1.5682199999999999</v>
      </c>
      <c r="G1292" s="3">
        <v>-9.8670000000000008E-4</v>
      </c>
      <c r="H1292">
        <v>0.38621</v>
      </c>
      <c r="I1292">
        <v>0.15453</v>
      </c>
    </row>
    <row r="1293" spans="1:9" x14ac:dyDescent="0.2">
      <c r="A1293">
        <v>1.59904</v>
      </c>
      <c r="B1293">
        <v>6.9499999999999996E-3</v>
      </c>
      <c r="C1293">
        <v>0.80218</v>
      </c>
      <c r="D1293">
        <v>-2.9909999999999999E-2</v>
      </c>
      <c r="F1293">
        <v>1.5678300000000001</v>
      </c>
      <c r="G1293">
        <v>-2.81E-3</v>
      </c>
      <c r="H1293">
        <v>0.38656000000000001</v>
      </c>
      <c r="I1293">
        <v>0.15440999999999999</v>
      </c>
    </row>
    <row r="1294" spans="1:9" x14ac:dyDescent="0.2">
      <c r="A1294">
        <v>1.59877</v>
      </c>
      <c r="B1294">
        <v>7.6400000000000001E-3</v>
      </c>
      <c r="C1294">
        <v>0.80300000000000005</v>
      </c>
      <c r="D1294">
        <v>-2.9139999999999999E-2</v>
      </c>
      <c r="F1294">
        <v>1.5674600000000001</v>
      </c>
      <c r="G1294">
        <v>-4.2399999999999998E-3</v>
      </c>
      <c r="H1294">
        <v>0.38696000000000003</v>
      </c>
      <c r="I1294">
        <v>0.15511</v>
      </c>
    </row>
    <row r="1295" spans="1:9" x14ac:dyDescent="0.2">
      <c r="A1295">
        <v>1.5985</v>
      </c>
      <c r="B1295">
        <v>8.2900000000000005E-3</v>
      </c>
      <c r="C1295">
        <v>0.80384999999999995</v>
      </c>
      <c r="D1295">
        <v>-2.8389999999999999E-2</v>
      </c>
      <c r="F1295">
        <v>1.56711</v>
      </c>
      <c r="G1295">
        <v>-5.2599999999999999E-3</v>
      </c>
      <c r="H1295">
        <v>0.38740999999999998</v>
      </c>
      <c r="I1295">
        <v>0.15656999999999999</v>
      </c>
    </row>
    <row r="1296" spans="1:9" x14ac:dyDescent="0.2">
      <c r="A1296">
        <v>1.59822</v>
      </c>
      <c r="B1296">
        <v>8.8599999999999998E-3</v>
      </c>
      <c r="C1296">
        <v>0.80464999999999998</v>
      </c>
      <c r="D1296">
        <v>-2.793E-2</v>
      </c>
      <c r="F1296">
        <v>1.56677</v>
      </c>
      <c r="G1296">
        <v>-6.0000000000000001E-3</v>
      </c>
      <c r="H1296">
        <v>0.38789000000000001</v>
      </c>
      <c r="I1296">
        <v>0.15856000000000001</v>
      </c>
    </row>
    <row r="1297" spans="1:9" x14ac:dyDescent="0.2">
      <c r="A1297">
        <v>1.5979399999999999</v>
      </c>
      <c r="B1297">
        <v>9.2399999999999999E-3</v>
      </c>
      <c r="C1297">
        <v>0.8054</v>
      </c>
      <c r="D1297">
        <v>-2.7910000000000001E-2</v>
      </c>
      <c r="F1297">
        <v>1.56643</v>
      </c>
      <c r="G1297">
        <v>-6.8100000000000001E-3</v>
      </c>
      <c r="H1297">
        <v>0.38836999999999999</v>
      </c>
      <c r="I1297">
        <v>0.16066</v>
      </c>
    </row>
    <row r="1298" spans="1:9" x14ac:dyDescent="0.2">
      <c r="A1298">
        <v>1.59765</v>
      </c>
      <c r="B1298">
        <v>9.3299999999999998E-3</v>
      </c>
      <c r="C1298">
        <v>0.80610000000000004</v>
      </c>
      <c r="D1298">
        <v>-2.8379999999999999E-2</v>
      </c>
      <c r="F1298">
        <v>1.5660700000000001</v>
      </c>
      <c r="G1298">
        <v>-8.0300000000000007E-3</v>
      </c>
      <c r="H1298">
        <v>0.38884000000000002</v>
      </c>
      <c r="I1298">
        <v>0.16244</v>
      </c>
    </row>
    <row r="1299" spans="1:9" x14ac:dyDescent="0.2">
      <c r="A1299">
        <v>1.5973299999999999</v>
      </c>
      <c r="B1299">
        <v>9.0500000000000008E-3</v>
      </c>
      <c r="C1299">
        <v>0.80674999999999997</v>
      </c>
      <c r="D1299">
        <v>-2.9270000000000001E-2</v>
      </c>
      <c r="F1299">
        <v>1.56569</v>
      </c>
      <c r="G1299">
        <v>-9.7900000000000001E-3</v>
      </c>
      <c r="H1299">
        <v>0.38925999999999999</v>
      </c>
      <c r="I1299">
        <v>0.16349</v>
      </c>
    </row>
    <row r="1300" spans="1:9" x14ac:dyDescent="0.2">
      <c r="A1300">
        <v>1.597</v>
      </c>
      <c r="B1300">
        <v>8.4399999999999996E-3</v>
      </c>
      <c r="C1300">
        <v>0.80737999999999999</v>
      </c>
      <c r="D1300">
        <v>-3.0380000000000001E-2</v>
      </c>
      <c r="F1300">
        <v>1.56528</v>
      </c>
      <c r="G1300">
        <v>-1.1939999999999999E-2</v>
      </c>
      <c r="H1300">
        <v>0.38962000000000002</v>
      </c>
      <c r="I1300">
        <v>0.16363</v>
      </c>
    </row>
    <row r="1301" spans="1:9" x14ac:dyDescent="0.2">
      <c r="A1301">
        <v>1.59667</v>
      </c>
      <c r="B1301">
        <v>7.6299999999999996E-3</v>
      </c>
      <c r="C1301">
        <v>0.80800000000000005</v>
      </c>
      <c r="D1301">
        <v>-3.1480000000000001E-2</v>
      </c>
      <c r="F1301">
        <v>1.56488</v>
      </c>
      <c r="G1301">
        <v>-1.404E-2</v>
      </c>
      <c r="H1301">
        <v>0.38994000000000001</v>
      </c>
      <c r="I1301">
        <v>0.16284999999999999</v>
      </c>
    </row>
    <row r="1302" spans="1:9" x14ac:dyDescent="0.2">
      <c r="A1302">
        <v>1.59633</v>
      </c>
      <c r="B1302">
        <v>6.7999999999999996E-3</v>
      </c>
      <c r="C1302">
        <v>0.80864999999999998</v>
      </c>
      <c r="D1302">
        <v>-3.2399999999999998E-2</v>
      </c>
      <c r="F1302">
        <v>1.5645100000000001</v>
      </c>
      <c r="G1302">
        <v>-1.559E-2</v>
      </c>
      <c r="H1302">
        <v>0.39019999999999999</v>
      </c>
      <c r="I1302">
        <v>0.16136</v>
      </c>
    </row>
    <row r="1303" spans="1:9" x14ac:dyDescent="0.2">
      <c r="A1303">
        <v>1.5960000000000001</v>
      </c>
      <c r="B1303">
        <v>6.1500000000000001E-3</v>
      </c>
      <c r="C1303">
        <v>0.80932999999999999</v>
      </c>
      <c r="D1303">
        <v>-3.3070000000000002E-2</v>
      </c>
      <c r="F1303">
        <v>1.5641799999999999</v>
      </c>
      <c r="G1303">
        <v>-1.618E-2</v>
      </c>
      <c r="H1303">
        <v>0.39046999999999998</v>
      </c>
      <c r="I1303">
        <v>0.15953000000000001</v>
      </c>
    </row>
    <row r="1304" spans="1:9" x14ac:dyDescent="0.2">
      <c r="A1304">
        <v>1.59568</v>
      </c>
      <c r="B1304">
        <v>5.79E-3</v>
      </c>
      <c r="C1304">
        <v>0.81003000000000003</v>
      </c>
      <c r="D1304">
        <v>-3.3529999999999997E-2</v>
      </c>
      <c r="F1304">
        <v>1.5639000000000001</v>
      </c>
      <c r="G1304">
        <v>-1.567E-2</v>
      </c>
      <c r="H1304">
        <v>0.39072000000000001</v>
      </c>
      <c r="I1304">
        <v>0.15783</v>
      </c>
    </row>
    <row r="1305" spans="1:9" x14ac:dyDescent="0.2">
      <c r="A1305">
        <v>1.59538</v>
      </c>
      <c r="B1305">
        <v>5.6800000000000002E-3</v>
      </c>
      <c r="C1305">
        <v>0.81074999999999997</v>
      </c>
      <c r="D1305">
        <v>-3.381E-2</v>
      </c>
      <c r="F1305">
        <v>1.5636699999999999</v>
      </c>
      <c r="G1305">
        <v>-1.4279999999999999E-2</v>
      </c>
      <c r="H1305">
        <v>0.39101999999999998</v>
      </c>
      <c r="I1305">
        <v>0.15667</v>
      </c>
    </row>
    <row r="1306" spans="1:9" x14ac:dyDescent="0.2">
      <c r="A1306">
        <v>1.5950800000000001</v>
      </c>
      <c r="B1306">
        <v>5.6800000000000002E-3</v>
      </c>
      <c r="C1306">
        <v>0.81147999999999998</v>
      </c>
      <c r="D1306">
        <v>-3.4020000000000002E-2</v>
      </c>
      <c r="F1306">
        <v>1.5634600000000001</v>
      </c>
      <c r="G1306">
        <v>-1.238E-2</v>
      </c>
      <c r="H1306">
        <v>0.39135999999999999</v>
      </c>
      <c r="I1306">
        <v>0.15629000000000001</v>
      </c>
    </row>
    <row r="1307" spans="1:9" x14ac:dyDescent="0.2">
      <c r="A1307">
        <v>1.59477</v>
      </c>
      <c r="B1307">
        <v>5.5399999999999998E-3</v>
      </c>
      <c r="C1307">
        <v>0.81223000000000001</v>
      </c>
      <c r="D1307">
        <v>-3.4209999999999997E-2</v>
      </c>
      <c r="F1307">
        <v>1.5632600000000001</v>
      </c>
      <c r="G1307">
        <v>-1.04E-2</v>
      </c>
      <c r="H1307">
        <v>0.39173999999999998</v>
      </c>
      <c r="I1307">
        <v>0.15672</v>
      </c>
    </row>
    <row r="1308" spans="1:9" x14ac:dyDescent="0.2">
      <c r="A1308">
        <v>1.5944499999999999</v>
      </c>
      <c r="B1308">
        <v>5.0099999999999997E-3</v>
      </c>
      <c r="C1308">
        <v>0.81294999999999995</v>
      </c>
      <c r="D1308">
        <v>-3.4430000000000002E-2</v>
      </c>
      <c r="F1308">
        <v>1.56304</v>
      </c>
      <c r="G1308">
        <v>-8.6599999999999993E-3</v>
      </c>
      <c r="H1308">
        <v>0.39216000000000001</v>
      </c>
      <c r="I1308">
        <v>0.15779000000000001</v>
      </c>
    </row>
    <row r="1309" spans="1:9" x14ac:dyDescent="0.2">
      <c r="A1309">
        <v>1.5941000000000001</v>
      </c>
      <c r="B1309">
        <v>3.9199999999999999E-3</v>
      </c>
      <c r="C1309">
        <v>0.81367999999999996</v>
      </c>
      <c r="D1309">
        <v>-3.465E-2</v>
      </c>
      <c r="F1309">
        <v>1.56281</v>
      </c>
      <c r="G1309">
        <v>-7.2199999999999999E-3</v>
      </c>
      <c r="H1309">
        <v>0.3926</v>
      </c>
      <c r="I1309">
        <v>0.15909000000000001</v>
      </c>
    </row>
    <row r="1310" spans="1:9" x14ac:dyDescent="0.2">
      <c r="A1310">
        <v>1.59372</v>
      </c>
      <c r="B1310">
        <v>2.2499999999999998E-3</v>
      </c>
      <c r="C1310">
        <v>0.81440000000000001</v>
      </c>
      <c r="D1310">
        <v>-3.4810000000000001E-2</v>
      </c>
      <c r="F1310">
        <v>1.56257</v>
      </c>
      <c r="G1310">
        <v>-6.0200000000000002E-3</v>
      </c>
      <c r="H1310">
        <v>0.39301999999999998</v>
      </c>
      <c r="I1310">
        <v>0.16026000000000001</v>
      </c>
    </row>
    <row r="1311" spans="1:9" x14ac:dyDescent="0.2">
      <c r="A1311">
        <v>1.5933299999999999</v>
      </c>
      <c r="B1311" s="3">
        <v>1.01984E-4</v>
      </c>
      <c r="C1311">
        <v>0.81515000000000004</v>
      </c>
      <c r="D1311">
        <v>-3.4869999999999998E-2</v>
      </c>
      <c r="F1311">
        <v>1.5623199999999999</v>
      </c>
      <c r="G1311">
        <v>-4.9899999999999996E-3</v>
      </c>
      <c r="H1311">
        <v>0.39343</v>
      </c>
      <c r="I1311">
        <v>0.16109999999999999</v>
      </c>
    </row>
    <row r="1312" spans="1:9" x14ac:dyDescent="0.2">
      <c r="A1312">
        <v>1.5929199999999999</v>
      </c>
      <c r="B1312">
        <v>-2.2599999999999999E-3</v>
      </c>
      <c r="C1312">
        <v>0.81593000000000004</v>
      </c>
      <c r="D1312">
        <v>-3.4750000000000003E-2</v>
      </c>
      <c r="F1312">
        <v>1.56206</v>
      </c>
      <c r="G1312">
        <v>-4.13E-3</v>
      </c>
      <c r="H1312">
        <v>0.39383000000000001</v>
      </c>
      <c r="I1312">
        <v>0.16156999999999999</v>
      </c>
    </row>
    <row r="1313" spans="1:9" x14ac:dyDescent="0.2">
      <c r="A1313">
        <v>1.5925199999999999</v>
      </c>
      <c r="B1313">
        <v>-4.5599999999999998E-3</v>
      </c>
      <c r="C1313">
        <v>0.81669999999999998</v>
      </c>
      <c r="D1313">
        <v>-3.4419999999999999E-2</v>
      </c>
      <c r="F1313">
        <v>1.56179</v>
      </c>
      <c r="G1313">
        <v>-3.5699999999999998E-3</v>
      </c>
      <c r="H1313">
        <v>0.39421</v>
      </c>
      <c r="I1313">
        <v>0.16191</v>
      </c>
    </row>
    <row r="1314" spans="1:9" x14ac:dyDescent="0.2">
      <c r="A1314">
        <v>1.59213</v>
      </c>
      <c r="B1314">
        <v>-6.5100000000000002E-3</v>
      </c>
      <c r="C1314">
        <v>0.8175</v>
      </c>
      <c r="D1314">
        <v>-3.39E-2</v>
      </c>
      <c r="F1314">
        <v>1.5615000000000001</v>
      </c>
      <c r="G1314">
        <v>-3.48E-3</v>
      </c>
      <c r="H1314">
        <v>0.39460000000000001</v>
      </c>
      <c r="I1314">
        <v>0.16242000000000001</v>
      </c>
    </row>
    <row r="1315" spans="1:9" x14ac:dyDescent="0.2">
      <c r="A1315">
        <v>1.5917600000000001</v>
      </c>
      <c r="B1315">
        <v>-7.9399999999999991E-3</v>
      </c>
      <c r="C1315">
        <v>0.81835000000000002</v>
      </c>
      <c r="D1315">
        <v>-3.3189999999999997E-2</v>
      </c>
      <c r="F1315">
        <v>1.5611699999999999</v>
      </c>
      <c r="G1315">
        <v>-4.0499999999999998E-3</v>
      </c>
      <c r="H1315">
        <v>0.39501999999999998</v>
      </c>
      <c r="I1315">
        <v>0.16335</v>
      </c>
    </row>
    <row r="1316" spans="1:9" x14ac:dyDescent="0.2">
      <c r="A1316">
        <v>1.5914299999999999</v>
      </c>
      <c r="B1316">
        <v>-8.7600000000000004E-3</v>
      </c>
      <c r="C1316">
        <v>0.81920000000000004</v>
      </c>
      <c r="D1316">
        <v>-3.2320000000000002E-2</v>
      </c>
      <c r="F1316">
        <v>1.56081</v>
      </c>
      <c r="G1316">
        <v>-5.28E-3</v>
      </c>
      <c r="H1316">
        <v>0.39545999999999998</v>
      </c>
      <c r="I1316">
        <v>0.1648</v>
      </c>
    </row>
    <row r="1317" spans="1:9" x14ac:dyDescent="0.2">
      <c r="A1317">
        <v>1.5911200000000001</v>
      </c>
      <c r="B1317">
        <v>-8.9899999999999997E-3</v>
      </c>
      <c r="C1317">
        <v>0.82004999999999995</v>
      </c>
      <c r="D1317">
        <v>-3.1350000000000003E-2</v>
      </c>
      <c r="F1317">
        <v>1.5604199999999999</v>
      </c>
      <c r="G1317">
        <v>-7.0400000000000003E-3</v>
      </c>
      <c r="H1317">
        <v>0.39593</v>
      </c>
      <c r="I1317">
        <v>0.16669</v>
      </c>
    </row>
    <row r="1318" spans="1:9" x14ac:dyDescent="0.2">
      <c r="A1318">
        <v>1.59083</v>
      </c>
      <c r="B1318">
        <v>-8.6400000000000001E-3</v>
      </c>
      <c r="C1318">
        <v>0.82093000000000005</v>
      </c>
      <c r="D1318">
        <v>-3.0329999999999999E-2</v>
      </c>
      <c r="F1318">
        <v>1.56002</v>
      </c>
      <c r="G1318">
        <v>-9.1299999999999992E-3</v>
      </c>
      <c r="H1318">
        <v>0.39640999999999998</v>
      </c>
      <c r="I1318">
        <v>0.16882</v>
      </c>
    </row>
    <row r="1319" spans="1:9" x14ac:dyDescent="0.2">
      <c r="A1319">
        <v>1.59057</v>
      </c>
      <c r="B1319">
        <v>-7.7799999999999996E-3</v>
      </c>
      <c r="C1319">
        <v>0.82177999999999995</v>
      </c>
      <c r="D1319">
        <v>-2.9309999999999999E-2</v>
      </c>
      <c r="F1319">
        <v>1.55962</v>
      </c>
      <c r="G1319">
        <v>-1.123E-2</v>
      </c>
      <c r="H1319">
        <v>0.39689000000000002</v>
      </c>
      <c r="I1319">
        <v>0.17083999999999999</v>
      </c>
    </row>
    <row r="1320" spans="1:9" x14ac:dyDescent="0.2">
      <c r="A1320">
        <v>1.59033</v>
      </c>
      <c r="B1320">
        <v>-6.4099999999999999E-3</v>
      </c>
      <c r="C1320">
        <v>0.82264999999999999</v>
      </c>
      <c r="D1320">
        <v>-2.8369999999999999E-2</v>
      </c>
      <c r="F1320">
        <v>1.5592299999999999</v>
      </c>
      <c r="G1320">
        <v>-1.303E-2</v>
      </c>
      <c r="H1320">
        <v>0.39734000000000003</v>
      </c>
      <c r="I1320">
        <v>0.17246</v>
      </c>
    </row>
    <row r="1321" spans="1:9" x14ac:dyDescent="0.2">
      <c r="A1321">
        <v>1.5901099999999999</v>
      </c>
      <c r="B1321">
        <v>-4.5900000000000003E-3</v>
      </c>
      <c r="C1321">
        <v>0.82347999999999999</v>
      </c>
      <c r="D1321">
        <v>-2.7560000000000001E-2</v>
      </c>
      <c r="F1321">
        <v>1.55888</v>
      </c>
      <c r="G1321">
        <v>-1.417E-2</v>
      </c>
      <c r="H1321">
        <v>0.39776</v>
      </c>
      <c r="I1321">
        <v>0.17341999999999999</v>
      </c>
    </row>
    <row r="1322" spans="1:9" x14ac:dyDescent="0.2">
      <c r="A1322">
        <v>1.5899099999999999</v>
      </c>
      <c r="B1322">
        <v>-2.3999999999999998E-3</v>
      </c>
      <c r="C1322">
        <v>0.82430000000000003</v>
      </c>
      <c r="D1322">
        <v>-2.6950000000000002E-2</v>
      </c>
      <c r="F1322">
        <v>1.55857</v>
      </c>
      <c r="G1322">
        <v>-1.4370000000000001E-2</v>
      </c>
      <c r="H1322">
        <v>0.39811999999999997</v>
      </c>
      <c r="I1322">
        <v>0.17349000000000001</v>
      </c>
    </row>
    <row r="1323" spans="1:9" x14ac:dyDescent="0.2">
      <c r="A1323">
        <v>1.58972</v>
      </c>
      <c r="B1323" s="3">
        <v>4.1984099999999997E-5</v>
      </c>
      <c r="C1323">
        <v>0.82509999999999994</v>
      </c>
      <c r="D1323">
        <v>-2.665E-2</v>
      </c>
      <c r="F1323">
        <v>1.5583100000000001</v>
      </c>
      <c r="G1323">
        <v>-1.353E-2</v>
      </c>
      <c r="H1323">
        <v>0.39844000000000002</v>
      </c>
      <c r="I1323">
        <v>0.17257</v>
      </c>
    </row>
    <row r="1324" spans="1:9" x14ac:dyDescent="0.2">
      <c r="A1324">
        <v>1.5895300000000001</v>
      </c>
      <c r="B1324">
        <v>2.5400000000000002E-3</v>
      </c>
      <c r="C1324">
        <v>0.82582999999999995</v>
      </c>
      <c r="D1324">
        <v>-2.682E-2</v>
      </c>
      <c r="F1324">
        <v>1.55809</v>
      </c>
      <c r="G1324">
        <v>-1.1730000000000001E-2</v>
      </c>
      <c r="H1324">
        <v>0.39868999999999999</v>
      </c>
      <c r="I1324">
        <v>0.17071</v>
      </c>
    </row>
    <row r="1325" spans="1:9" x14ac:dyDescent="0.2">
      <c r="A1325">
        <v>1.5893299999999999</v>
      </c>
      <c r="B1325">
        <v>4.8799999999999998E-3</v>
      </c>
      <c r="C1325">
        <v>0.82650000000000001</v>
      </c>
      <c r="D1325">
        <v>-2.76E-2</v>
      </c>
      <c r="F1325">
        <v>1.5579099999999999</v>
      </c>
      <c r="G1325">
        <v>-9.3399999999999993E-3</v>
      </c>
      <c r="H1325">
        <v>0.39889000000000002</v>
      </c>
      <c r="I1325">
        <v>0.16808999999999999</v>
      </c>
    </row>
    <row r="1326" spans="1:9" x14ac:dyDescent="0.2">
      <c r="A1326">
        <v>1.5891200000000001</v>
      </c>
      <c r="B1326">
        <v>6.8900000000000003E-3</v>
      </c>
      <c r="C1326">
        <v>0.82708000000000004</v>
      </c>
      <c r="D1326">
        <v>-2.9059999999999999E-2</v>
      </c>
      <c r="F1326">
        <v>1.5577399999999999</v>
      </c>
      <c r="G1326">
        <v>-6.7400000000000003E-3</v>
      </c>
      <c r="H1326">
        <v>0.39906999999999998</v>
      </c>
      <c r="I1326">
        <v>0.16508999999999999</v>
      </c>
    </row>
    <row r="1327" spans="1:9" x14ac:dyDescent="0.2">
      <c r="A1327">
        <v>1.5889</v>
      </c>
      <c r="B1327">
        <v>8.5000000000000006E-3</v>
      </c>
      <c r="C1327">
        <v>0.8276</v>
      </c>
      <c r="D1327">
        <v>-3.116E-2</v>
      </c>
      <c r="F1327">
        <v>1.5575600000000001</v>
      </c>
      <c r="G1327">
        <v>-4.2599999999999999E-3</v>
      </c>
      <c r="H1327">
        <v>0.39926</v>
      </c>
      <c r="I1327">
        <v>0.16213</v>
      </c>
    </row>
    <row r="1328" spans="1:9" x14ac:dyDescent="0.2">
      <c r="A1328">
        <v>1.5886499999999999</v>
      </c>
      <c r="B1328">
        <v>9.7599999999999996E-3</v>
      </c>
      <c r="C1328">
        <v>0.82804999999999995</v>
      </c>
      <c r="D1328">
        <v>-3.372E-2</v>
      </c>
      <c r="F1328">
        <v>1.5573600000000001</v>
      </c>
      <c r="G1328">
        <v>-2.0699999999999998E-3</v>
      </c>
      <c r="H1328">
        <v>0.39948</v>
      </c>
      <c r="I1328">
        <v>0.15964</v>
      </c>
    </row>
    <row r="1329" spans="1:9" x14ac:dyDescent="0.2">
      <c r="A1329">
        <v>1.5884</v>
      </c>
      <c r="B1329">
        <v>1.076E-2</v>
      </c>
      <c r="C1329">
        <v>0.82850000000000001</v>
      </c>
      <c r="D1329">
        <v>-3.644E-2</v>
      </c>
      <c r="F1329">
        <v>1.5571600000000001</v>
      </c>
      <c r="G1329" s="3">
        <v>-1.2669999999999999E-4</v>
      </c>
      <c r="H1329">
        <v>0.39972999999999997</v>
      </c>
      <c r="I1329">
        <v>0.15787000000000001</v>
      </c>
    </row>
    <row r="1330" spans="1:9" x14ac:dyDescent="0.2">
      <c r="A1330">
        <v>1.5881400000000001</v>
      </c>
      <c r="B1330">
        <v>1.1639999999999999E-2</v>
      </c>
      <c r="C1330">
        <v>0.82898000000000005</v>
      </c>
      <c r="D1330">
        <v>-3.9019999999999999E-2</v>
      </c>
      <c r="F1330">
        <v>1.5569500000000001</v>
      </c>
      <c r="G1330">
        <v>1.6999999999999999E-3</v>
      </c>
      <c r="H1330">
        <v>0.40004000000000001</v>
      </c>
      <c r="I1330">
        <v>0.15689</v>
      </c>
    </row>
    <row r="1331" spans="1:9" x14ac:dyDescent="0.2">
      <c r="A1331">
        <v>1.5878699999999999</v>
      </c>
      <c r="B1331">
        <v>1.2449999999999999E-2</v>
      </c>
      <c r="C1331">
        <v>0.82948</v>
      </c>
      <c r="D1331">
        <v>-4.1209999999999997E-2</v>
      </c>
      <c r="F1331">
        <v>1.55674</v>
      </c>
      <c r="G1331">
        <v>3.5999999999999999E-3</v>
      </c>
      <c r="H1331">
        <v>0.40038000000000001</v>
      </c>
      <c r="I1331">
        <v>0.15658</v>
      </c>
    </row>
    <row r="1332" spans="1:9" x14ac:dyDescent="0.2">
      <c r="A1332">
        <v>1.5875999999999999</v>
      </c>
      <c r="B1332">
        <v>1.3169999999999999E-2</v>
      </c>
      <c r="C1332">
        <v>0.83004999999999995</v>
      </c>
      <c r="D1332">
        <v>-4.2889999999999998E-2</v>
      </c>
      <c r="F1332">
        <v>1.55654</v>
      </c>
      <c r="G1332">
        <v>5.7000000000000002E-3</v>
      </c>
      <c r="H1332">
        <v>0.40075</v>
      </c>
      <c r="I1332">
        <v>0.15665999999999999</v>
      </c>
    </row>
    <row r="1333" spans="1:9" x14ac:dyDescent="0.2">
      <c r="A1333">
        <v>1.5873299999999999</v>
      </c>
      <c r="B1333">
        <v>1.3679999999999999E-2</v>
      </c>
      <c r="C1333">
        <v>0.83065</v>
      </c>
      <c r="D1333">
        <v>-4.4069999999999998E-2</v>
      </c>
      <c r="F1333">
        <v>1.55636</v>
      </c>
      <c r="G1333">
        <v>8.09E-3</v>
      </c>
      <c r="H1333">
        <v>0.40111999999999998</v>
      </c>
      <c r="I1333">
        <v>0.15692</v>
      </c>
    </row>
    <row r="1334" spans="1:9" x14ac:dyDescent="0.2">
      <c r="A1334">
        <v>1.5870299999999999</v>
      </c>
      <c r="B1334">
        <v>1.388E-2</v>
      </c>
      <c r="C1334">
        <v>0.83133000000000001</v>
      </c>
      <c r="D1334">
        <v>-4.4889999999999999E-2</v>
      </c>
      <c r="F1334">
        <v>1.55619</v>
      </c>
      <c r="G1334">
        <v>1.0749999999999999E-2</v>
      </c>
      <c r="H1334">
        <v>0.40150000000000002</v>
      </c>
      <c r="I1334">
        <v>0.15711</v>
      </c>
    </row>
    <row r="1335" spans="1:9" x14ac:dyDescent="0.2">
      <c r="A1335">
        <v>1.5867199999999999</v>
      </c>
      <c r="B1335">
        <v>1.366E-2</v>
      </c>
      <c r="C1335">
        <v>0.83199999999999996</v>
      </c>
      <c r="D1335">
        <v>-4.5499999999999999E-2</v>
      </c>
      <c r="F1335">
        <v>1.55602</v>
      </c>
      <c r="G1335">
        <v>1.341E-2</v>
      </c>
      <c r="H1335">
        <v>0.40185999999999999</v>
      </c>
      <c r="I1335">
        <v>0.15714</v>
      </c>
    </row>
    <row r="1336" spans="1:9" x14ac:dyDescent="0.2">
      <c r="A1336">
        <v>1.5864</v>
      </c>
      <c r="B1336">
        <v>1.3010000000000001E-2</v>
      </c>
      <c r="C1336">
        <v>0.8327</v>
      </c>
      <c r="D1336">
        <v>-4.6030000000000001E-2</v>
      </c>
      <c r="F1336">
        <v>1.55582</v>
      </c>
      <c r="G1336">
        <v>1.5610000000000001E-2</v>
      </c>
      <c r="H1336">
        <v>0.4022</v>
      </c>
      <c r="I1336">
        <v>0.15701000000000001</v>
      </c>
    </row>
    <row r="1337" spans="1:9" x14ac:dyDescent="0.2">
      <c r="A1337">
        <v>1.58605</v>
      </c>
      <c r="B1337">
        <v>1.196E-2</v>
      </c>
      <c r="C1337">
        <v>0.83338000000000001</v>
      </c>
      <c r="D1337">
        <v>-4.6550000000000001E-2</v>
      </c>
      <c r="F1337">
        <v>1.55558</v>
      </c>
      <c r="G1337">
        <v>1.6719999999999999E-2</v>
      </c>
      <c r="H1337">
        <v>0.40255000000000002</v>
      </c>
      <c r="I1337">
        <v>0.15676000000000001</v>
      </c>
    </row>
    <row r="1338" spans="1:9" x14ac:dyDescent="0.2">
      <c r="A1338">
        <v>1.58568</v>
      </c>
      <c r="B1338">
        <v>1.056E-2</v>
      </c>
      <c r="C1338">
        <v>0.83408000000000004</v>
      </c>
      <c r="D1338">
        <v>-4.7059999999999998E-2</v>
      </c>
      <c r="F1338">
        <v>1.55525</v>
      </c>
      <c r="G1338">
        <v>1.6119999999999999E-2</v>
      </c>
      <c r="H1338">
        <v>0.40290999999999999</v>
      </c>
      <c r="I1338">
        <v>0.15661</v>
      </c>
    </row>
    <row r="1339" spans="1:9" x14ac:dyDescent="0.2">
      <c r="A1339">
        <v>1.58531</v>
      </c>
      <c r="B1339">
        <v>8.9300000000000004E-3</v>
      </c>
      <c r="C1339">
        <v>0.83477999999999997</v>
      </c>
      <c r="D1339">
        <v>-4.752E-2</v>
      </c>
      <c r="F1339">
        <v>1.5548200000000001</v>
      </c>
      <c r="G1339">
        <v>1.35E-2</v>
      </c>
      <c r="H1339">
        <v>0.40327000000000002</v>
      </c>
      <c r="I1339">
        <v>0.15669</v>
      </c>
    </row>
    <row r="1340" spans="1:9" x14ac:dyDescent="0.2">
      <c r="A1340">
        <v>1.5849299999999999</v>
      </c>
      <c r="B1340">
        <v>7.1700000000000002E-3</v>
      </c>
      <c r="C1340">
        <v>0.83550000000000002</v>
      </c>
      <c r="D1340">
        <v>-4.7840000000000001E-2</v>
      </c>
      <c r="F1340">
        <v>1.5543</v>
      </c>
      <c r="G1340">
        <v>8.9999999999999993E-3</v>
      </c>
      <c r="H1340">
        <v>0.40366000000000002</v>
      </c>
      <c r="I1340">
        <v>0.15709999999999999</v>
      </c>
    </row>
    <row r="1341" spans="1:9" x14ac:dyDescent="0.2">
      <c r="A1341">
        <v>1.5845499999999999</v>
      </c>
      <c r="B1341">
        <v>5.4000000000000003E-3</v>
      </c>
      <c r="C1341">
        <v>0.83623000000000003</v>
      </c>
      <c r="D1341">
        <v>-4.7940000000000003E-2</v>
      </c>
      <c r="F1341">
        <v>1.5537300000000001</v>
      </c>
      <c r="G1341">
        <v>3.32E-3</v>
      </c>
      <c r="H1341">
        <v>0.40405999999999997</v>
      </c>
      <c r="I1341">
        <v>0.15781000000000001</v>
      </c>
    </row>
    <row r="1342" spans="1:9" x14ac:dyDescent="0.2">
      <c r="A1342">
        <v>1.5841799999999999</v>
      </c>
      <c r="B1342">
        <v>3.7299999999999998E-3</v>
      </c>
      <c r="C1342">
        <v>0.83703000000000005</v>
      </c>
      <c r="D1342">
        <v>-4.7669999999999997E-2</v>
      </c>
      <c r="F1342">
        <v>1.55314</v>
      </c>
      <c r="G1342">
        <v>-2.5300000000000001E-3</v>
      </c>
      <c r="H1342">
        <v>0.40445999999999999</v>
      </c>
      <c r="I1342">
        <v>0.15861</v>
      </c>
    </row>
    <row r="1343" spans="1:9" x14ac:dyDescent="0.2">
      <c r="A1343">
        <v>1.5838099999999999</v>
      </c>
      <c r="B1343">
        <v>2.2399999999999998E-3</v>
      </c>
      <c r="C1343">
        <v>0.83787999999999996</v>
      </c>
      <c r="D1343">
        <v>-4.6850000000000003E-2</v>
      </c>
      <c r="F1343">
        <v>1.5526</v>
      </c>
      <c r="G1343">
        <v>-7.5399999999999998E-3</v>
      </c>
      <c r="H1343">
        <v>0.40487000000000001</v>
      </c>
      <c r="I1343">
        <v>0.1593</v>
      </c>
    </row>
    <row r="1344" spans="1:9" x14ac:dyDescent="0.2">
      <c r="A1344">
        <v>1.58345</v>
      </c>
      <c r="B1344" s="3">
        <v>9.8930700000000003E-4</v>
      </c>
      <c r="C1344">
        <v>0.83877999999999997</v>
      </c>
      <c r="D1344">
        <v>-4.5339999999999998E-2</v>
      </c>
      <c r="F1344">
        <v>1.55213</v>
      </c>
      <c r="G1344">
        <v>-1.0959999999999999E-2</v>
      </c>
      <c r="H1344">
        <v>0.40525</v>
      </c>
      <c r="I1344">
        <v>0.15973000000000001</v>
      </c>
    </row>
    <row r="1345" spans="1:9" x14ac:dyDescent="0.2">
      <c r="A1345">
        <v>1.58311</v>
      </c>
      <c r="B1345" s="3">
        <v>3.1984099999999998E-5</v>
      </c>
      <c r="C1345">
        <v>0.83979999999999999</v>
      </c>
      <c r="D1345">
        <v>-4.3049999999999998E-2</v>
      </c>
      <c r="F1345">
        <v>1.55176</v>
      </c>
      <c r="G1345">
        <v>-1.252E-2</v>
      </c>
      <c r="H1345">
        <v>0.40561999999999998</v>
      </c>
      <c r="I1345">
        <v>0.15995000000000001</v>
      </c>
    </row>
    <row r="1346" spans="1:9" x14ac:dyDescent="0.2">
      <c r="A1346">
        <v>1.5827800000000001</v>
      </c>
      <c r="B1346" s="3">
        <v>-5.4801600000000002E-4</v>
      </c>
      <c r="C1346">
        <v>0.84087999999999996</v>
      </c>
      <c r="D1346">
        <v>-4.0050000000000002E-2</v>
      </c>
      <c r="F1346">
        <v>1.5514600000000001</v>
      </c>
      <c r="G1346">
        <v>-1.2500000000000001E-2</v>
      </c>
      <c r="H1346">
        <v>0.40600000000000003</v>
      </c>
      <c r="I1346">
        <v>0.16014</v>
      </c>
    </row>
    <row r="1347" spans="1:9" x14ac:dyDescent="0.2">
      <c r="A1347">
        <v>1.5824800000000001</v>
      </c>
      <c r="B1347" s="3">
        <v>-6.7801600000000004E-4</v>
      </c>
      <c r="C1347">
        <v>0.84202999999999995</v>
      </c>
      <c r="D1347">
        <v>-3.653E-2</v>
      </c>
      <c r="F1347">
        <v>1.5511999999999999</v>
      </c>
      <c r="G1347">
        <v>-1.153E-2</v>
      </c>
      <c r="H1347">
        <v>0.40637000000000001</v>
      </c>
      <c r="I1347">
        <v>0.16037999999999999</v>
      </c>
    </row>
    <row r="1348" spans="1:9" x14ac:dyDescent="0.2">
      <c r="A1348">
        <v>1.58219</v>
      </c>
      <c r="B1348" s="3">
        <v>-2.8801599999999999E-4</v>
      </c>
      <c r="C1348">
        <v>0.84319999999999995</v>
      </c>
      <c r="D1348">
        <v>-3.2759999999999997E-2</v>
      </c>
      <c r="F1348">
        <v>1.5509599999999999</v>
      </c>
      <c r="G1348">
        <v>-1.0370000000000001E-2</v>
      </c>
      <c r="H1348">
        <v>0.40673999999999999</v>
      </c>
      <c r="I1348">
        <v>0.16061</v>
      </c>
    </row>
    <row r="1349" spans="1:9" x14ac:dyDescent="0.2">
      <c r="A1349">
        <v>1.5819399999999999</v>
      </c>
      <c r="B1349" s="3">
        <v>6.5198399999999998E-4</v>
      </c>
      <c r="C1349">
        <v>0.84438000000000002</v>
      </c>
      <c r="D1349">
        <v>-2.9000000000000001E-2</v>
      </c>
      <c r="F1349">
        <v>1.5507</v>
      </c>
      <c r="G1349">
        <v>-9.58E-3</v>
      </c>
      <c r="H1349">
        <v>0.40710000000000002</v>
      </c>
      <c r="I1349">
        <v>0.16053999999999999</v>
      </c>
    </row>
    <row r="1350" spans="1:9" x14ac:dyDescent="0.2">
      <c r="A1350">
        <v>1.5817000000000001</v>
      </c>
      <c r="B1350">
        <v>2.0200000000000001E-3</v>
      </c>
      <c r="C1350">
        <v>0.84553</v>
      </c>
      <c r="D1350">
        <v>-2.5510000000000001E-2</v>
      </c>
      <c r="F1350">
        <v>1.5504100000000001</v>
      </c>
      <c r="G1350">
        <v>-9.2899999999999996E-3</v>
      </c>
      <c r="H1350">
        <v>0.40742</v>
      </c>
      <c r="I1350">
        <v>0.15984000000000001</v>
      </c>
    </row>
    <row r="1351" spans="1:9" x14ac:dyDescent="0.2">
      <c r="A1351">
        <v>1.5814699999999999</v>
      </c>
      <c r="B1351">
        <v>3.63E-3</v>
      </c>
      <c r="C1351">
        <v>0.84660000000000002</v>
      </c>
      <c r="D1351">
        <v>-2.247E-2</v>
      </c>
      <c r="F1351">
        <v>1.5501100000000001</v>
      </c>
      <c r="G1351">
        <v>-9.2300000000000004E-3</v>
      </c>
      <c r="H1351">
        <v>0.40769</v>
      </c>
      <c r="I1351">
        <v>0.15834999999999999</v>
      </c>
    </row>
    <row r="1352" spans="1:9" x14ac:dyDescent="0.2">
      <c r="A1352">
        <v>1.58124</v>
      </c>
      <c r="B1352">
        <v>5.2599999999999999E-3</v>
      </c>
      <c r="C1352">
        <v>0.84765000000000001</v>
      </c>
      <c r="D1352">
        <v>-2.001E-2</v>
      </c>
      <c r="F1352">
        <v>1.54983</v>
      </c>
      <c r="G1352">
        <v>-8.9300000000000004E-3</v>
      </c>
      <c r="H1352">
        <v>0.40793000000000001</v>
      </c>
      <c r="I1352">
        <v>0.15612999999999999</v>
      </c>
    </row>
    <row r="1353" spans="1:9" x14ac:dyDescent="0.2">
      <c r="A1353">
        <v>1.58101</v>
      </c>
      <c r="B1353">
        <v>6.7000000000000002E-3</v>
      </c>
      <c r="C1353">
        <v>0.84858</v>
      </c>
      <c r="D1353">
        <v>-1.8270000000000002E-2</v>
      </c>
      <c r="F1353">
        <v>1.54958</v>
      </c>
      <c r="G1353">
        <v>-7.9699999999999997E-3</v>
      </c>
      <c r="H1353">
        <v>0.40814</v>
      </c>
      <c r="I1353">
        <v>0.15367</v>
      </c>
    </row>
    <row r="1354" spans="1:9" x14ac:dyDescent="0.2">
      <c r="A1354">
        <v>1.5807599999999999</v>
      </c>
      <c r="B1354">
        <v>7.8100000000000001E-3</v>
      </c>
      <c r="C1354">
        <v>0.84945000000000004</v>
      </c>
      <c r="D1354">
        <v>-1.737E-2</v>
      </c>
      <c r="F1354">
        <v>1.5493600000000001</v>
      </c>
      <c r="G1354">
        <v>-6.2700000000000004E-3</v>
      </c>
      <c r="H1354">
        <v>0.40837000000000001</v>
      </c>
      <c r="I1354">
        <v>0.15151999999999999</v>
      </c>
    </row>
    <row r="1355" spans="1:9" x14ac:dyDescent="0.2">
      <c r="A1355">
        <v>1.58049</v>
      </c>
      <c r="B1355">
        <v>8.4899999999999993E-3</v>
      </c>
      <c r="C1355">
        <v>0.85019999999999996</v>
      </c>
      <c r="D1355">
        <v>-1.738E-2</v>
      </c>
      <c r="F1355">
        <v>1.5491600000000001</v>
      </c>
      <c r="G1355">
        <v>-4.15E-3</v>
      </c>
      <c r="H1355">
        <v>0.40866000000000002</v>
      </c>
      <c r="I1355">
        <v>0.15015999999999999</v>
      </c>
    </row>
    <row r="1356" spans="1:9" x14ac:dyDescent="0.2">
      <c r="A1356">
        <v>1.5802</v>
      </c>
      <c r="B1356">
        <v>8.7200000000000003E-3</v>
      </c>
      <c r="C1356">
        <v>0.85085</v>
      </c>
      <c r="D1356">
        <v>-1.83E-2</v>
      </c>
      <c r="F1356">
        <v>1.5489599999999999</v>
      </c>
      <c r="G1356">
        <v>-2.0799999999999998E-3</v>
      </c>
      <c r="H1356">
        <v>0.40899999999999997</v>
      </c>
      <c r="I1356">
        <v>0.14984</v>
      </c>
    </row>
    <row r="1357" spans="1:9" x14ac:dyDescent="0.2">
      <c r="A1357">
        <v>1.57989</v>
      </c>
      <c r="B1357">
        <v>8.5199999999999998E-3</v>
      </c>
      <c r="C1357">
        <v>0.85140000000000005</v>
      </c>
      <c r="D1357">
        <v>-2.002E-2</v>
      </c>
      <c r="F1357">
        <v>1.54874</v>
      </c>
      <c r="G1357" s="3">
        <v>-5.2669999999999995E-4</v>
      </c>
      <c r="H1357">
        <v>0.40938999999999998</v>
      </c>
      <c r="I1357">
        <v>0.15043999999999999</v>
      </c>
    </row>
    <row r="1358" spans="1:9" x14ac:dyDescent="0.2">
      <c r="A1358">
        <v>1.5795600000000001</v>
      </c>
      <c r="B1358">
        <v>8.0000000000000002E-3</v>
      </c>
      <c r="C1358">
        <v>0.85189999999999999</v>
      </c>
      <c r="D1358">
        <v>-2.2339999999999999E-2</v>
      </c>
      <c r="F1358">
        <v>1.5484800000000001</v>
      </c>
      <c r="G1358" s="3">
        <v>3.5330000000000002E-4</v>
      </c>
      <c r="H1358">
        <v>0.40982000000000002</v>
      </c>
      <c r="I1358">
        <v>0.15162</v>
      </c>
    </row>
    <row r="1359" spans="1:9" x14ac:dyDescent="0.2">
      <c r="A1359">
        <v>1.5792299999999999</v>
      </c>
      <c r="B1359">
        <v>7.3499999999999998E-3</v>
      </c>
      <c r="C1359">
        <v>0.85235000000000005</v>
      </c>
      <c r="D1359">
        <v>-2.495E-2</v>
      </c>
      <c r="F1359">
        <v>1.5482</v>
      </c>
      <c r="G1359" s="3">
        <v>6.3330000000000005E-4</v>
      </c>
      <c r="H1359">
        <v>0.41026000000000001</v>
      </c>
      <c r="I1359">
        <v>0.15295</v>
      </c>
    </row>
    <row r="1360" spans="1:9" x14ac:dyDescent="0.2">
      <c r="A1360">
        <v>1.57891</v>
      </c>
      <c r="B1360">
        <v>6.8100000000000001E-3</v>
      </c>
      <c r="C1360">
        <v>0.85282999999999998</v>
      </c>
      <c r="D1360">
        <v>-2.7470000000000001E-2</v>
      </c>
      <c r="F1360">
        <v>1.54789</v>
      </c>
      <c r="G1360" s="3">
        <v>5.5329999999999995E-4</v>
      </c>
      <c r="H1360">
        <v>0.41069</v>
      </c>
      <c r="I1360">
        <v>0.15401999999999999</v>
      </c>
    </row>
    <row r="1361" spans="1:9" x14ac:dyDescent="0.2">
      <c r="A1361">
        <v>1.5786</v>
      </c>
      <c r="B1361">
        <v>6.6299999999999996E-3</v>
      </c>
      <c r="C1361">
        <v>0.85333000000000003</v>
      </c>
      <c r="D1361">
        <v>-2.9590000000000002E-2</v>
      </c>
      <c r="F1361">
        <v>1.54758</v>
      </c>
      <c r="G1361" s="3">
        <v>3.9330000000000002E-4</v>
      </c>
      <c r="H1361">
        <v>0.41108</v>
      </c>
      <c r="I1361">
        <v>0.15465999999999999</v>
      </c>
    </row>
    <row r="1362" spans="1:9" x14ac:dyDescent="0.2">
      <c r="A1362">
        <v>1.5783100000000001</v>
      </c>
      <c r="B1362">
        <v>6.9699999999999996E-3</v>
      </c>
      <c r="C1362">
        <v>0.85392999999999997</v>
      </c>
      <c r="D1362">
        <v>-3.109E-2</v>
      </c>
      <c r="F1362">
        <v>1.54728</v>
      </c>
      <c r="G1362" s="3">
        <v>3.1330000000000003E-4</v>
      </c>
      <c r="H1362">
        <v>0.41145999999999999</v>
      </c>
      <c r="I1362">
        <v>0.15483</v>
      </c>
    </row>
    <row r="1363" spans="1:9" x14ac:dyDescent="0.2">
      <c r="A1363">
        <v>1.57805</v>
      </c>
      <c r="B1363">
        <v>7.7999999999999996E-3</v>
      </c>
      <c r="C1363">
        <v>0.85458000000000001</v>
      </c>
      <c r="D1363">
        <v>-3.1940000000000003E-2</v>
      </c>
      <c r="F1363">
        <v>1.54698</v>
      </c>
      <c r="G1363" s="3">
        <v>3.433E-4</v>
      </c>
      <c r="H1363">
        <v>0.4118</v>
      </c>
      <c r="I1363">
        <v>0.15468999999999999</v>
      </c>
    </row>
    <row r="1364" spans="1:9" x14ac:dyDescent="0.2">
      <c r="A1364">
        <v>1.5778000000000001</v>
      </c>
      <c r="B1364">
        <v>8.9800000000000001E-3</v>
      </c>
      <c r="C1364">
        <v>0.85528000000000004</v>
      </c>
      <c r="D1364">
        <v>-3.2320000000000002E-2</v>
      </c>
      <c r="F1364">
        <v>1.5466800000000001</v>
      </c>
      <c r="G1364" s="3">
        <v>3.233E-4</v>
      </c>
      <c r="H1364">
        <v>0.41215000000000002</v>
      </c>
      <c r="I1364">
        <v>0.15443000000000001</v>
      </c>
    </row>
    <row r="1365" spans="1:9" x14ac:dyDescent="0.2">
      <c r="A1365">
        <v>1.5775600000000001</v>
      </c>
      <c r="B1365">
        <v>1.027E-2</v>
      </c>
      <c r="C1365">
        <v>0.85599999999999998</v>
      </c>
      <c r="D1365">
        <v>-3.2530000000000003E-2</v>
      </c>
      <c r="F1365">
        <v>1.54637</v>
      </c>
      <c r="G1365" s="3">
        <v>2.3300000000000001E-5</v>
      </c>
      <c r="H1365">
        <v>0.41249999999999998</v>
      </c>
      <c r="I1365">
        <v>0.15415999999999999</v>
      </c>
    </row>
    <row r="1366" spans="1:9" x14ac:dyDescent="0.2">
      <c r="A1366">
        <v>1.57731</v>
      </c>
      <c r="B1366">
        <v>1.1429999999999999E-2</v>
      </c>
      <c r="C1366">
        <v>0.85672999999999999</v>
      </c>
      <c r="D1366">
        <v>-3.2829999999999998E-2</v>
      </c>
      <c r="F1366">
        <v>1.5460199999999999</v>
      </c>
      <c r="G1366" s="3">
        <v>-8.3670000000000001E-4</v>
      </c>
      <c r="H1366">
        <v>0.41283999999999998</v>
      </c>
      <c r="I1366">
        <v>0.15387000000000001</v>
      </c>
    </row>
    <row r="1367" spans="1:9" x14ac:dyDescent="0.2">
      <c r="A1367">
        <v>1.5770500000000001</v>
      </c>
      <c r="B1367">
        <v>1.2279999999999999E-2</v>
      </c>
      <c r="C1367">
        <v>0.85743000000000003</v>
      </c>
      <c r="D1367">
        <v>-3.3399999999999999E-2</v>
      </c>
      <c r="F1367">
        <v>1.5456399999999999</v>
      </c>
      <c r="G1367">
        <v>-2.4599999999999999E-3</v>
      </c>
      <c r="H1367">
        <v>0.41316999999999998</v>
      </c>
      <c r="I1367">
        <v>0.15340999999999999</v>
      </c>
    </row>
    <row r="1368" spans="1:9" x14ac:dyDescent="0.2">
      <c r="A1368">
        <v>1.57677</v>
      </c>
      <c r="B1368">
        <v>1.272E-2</v>
      </c>
      <c r="C1368">
        <v>0.85807999999999995</v>
      </c>
      <c r="D1368">
        <v>-3.4259999999999999E-2</v>
      </c>
      <c r="F1368">
        <v>1.5452300000000001</v>
      </c>
      <c r="G1368">
        <v>-4.8900000000000002E-3</v>
      </c>
      <c r="H1368">
        <v>0.41348000000000001</v>
      </c>
      <c r="I1368">
        <v>0.15256</v>
      </c>
    </row>
    <row r="1369" spans="1:9" x14ac:dyDescent="0.2">
      <c r="A1369">
        <v>1.57647</v>
      </c>
      <c r="B1369">
        <v>1.2670000000000001E-2</v>
      </c>
      <c r="C1369">
        <v>0.85870000000000002</v>
      </c>
      <c r="D1369">
        <v>-3.5299999999999998E-2</v>
      </c>
      <c r="F1369">
        <v>1.54478</v>
      </c>
      <c r="G1369">
        <v>-7.8899999999999994E-3</v>
      </c>
      <c r="H1369">
        <v>0.41376000000000002</v>
      </c>
      <c r="I1369">
        <v>0.15115000000000001</v>
      </c>
    </row>
    <row r="1370" spans="1:9" x14ac:dyDescent="0.2">
      <c r="A1370">
        <v>1.5761400000000001</v>
      </c>
      <c r="B1370">
        <v>1.2120000000000001E-2</v>
      </c>
      <c r="C1370">
        <v>0.85934999999999995</v>
      </c>
      <c r="D1370">
        <v>-3.635E-2</v>
      </c>
      <c r="F1370">
        <v>1.54433</v>
      </c>
      <c r="G1370">
        <v>-1.0999999999999999E-2</v>
      </c>
      <c r="H1370">
        <v>0.41400999999999999</v>
      </c>
      <c r="I1370">
        <v>0.14918000000000001</v>
      </c>
    </row>
    <row r="1371" spans="1:9" x14ac:dyDescent="0.2">
      <c r="A1371">
        <v>1.5758000000000001</v>
      </c>
      <c r="B1371">
        <v>1.107E-2</v>
      </c>
      <c r="C1371">
        <v>0.85997999999999997</v>
      </c>
      <c r="D1371">
        <v>-3.7289999999999997E-2</v>
      </c>
      <c r="F1371">
        <v>1.5439000000000001</v>
      </c>
      <c r="G1371">
        <v>-1.3679999999999999E-2</v>
      </c>
      <c r="H1371">
        <v>0.41422999999999999</v>
      </c>
      <c r="I1371">
        <v>0.14687</v>
      </c>
    </row>
    <row r="1372" spans="1:9" x14ac:dyDescent="0.2">
      <c r="A1372">
        <v>1.5754300000000001</v>
      </c>
      <c r="B1372">
        <v>9.6200000000000001E-3</v>
      </c>
      <c r="C1372">
        <v>0.86068</v>
      </c>
      <c r="D1372">
        <v>-3.7940000000000002E-2</v>
      </c>
      <c r="F1372">
        <v>1.5435000000000001</v>
      </c>
      <c r="G1372">
        <v>-1.5599999999999999E-2</v>
      </c>
      <c r="H1372">
        <v>0.41446</v>
      </c>
      <c r="I1372">
        <v>0.14455000000000001</v>
      </c>
    </row>
    <row r="1373" spans="1:9" x14ac:dyDescent="0.2">
      <c r="A1373">
        <v>1.5750500000000001</v>
      </c>
      <c r="B1373">
        <v>7.8600000000000007E-3</v>
      </c>
      <c r="C1373">
        <v>0.86140000000000005</v>
      </c>
      <c r="D1373">
        <v>-3.8159999999999999E-2</v>
      </c>
      <c r="F1373">
        <v>1.54315</v>
      </c>
      <c r="G1373">
        <v>-1.668E-2</v>
      </c>
      <c r="H1373">
        <v>0.41470000000000001</v>
      </c>
      <c r="I1373">
        <v>0.14255999999999999</v>
      </c>
    </row>
    <row r="1374" spans="1:9" x14ac:dyDescent="0.2">
      <c r="A1374">
        <v>1.57467</v>
      </c>
      <c r="B1374">
        <v>5.9899999999999997E-3</v>
      </c>
      <c r="C1374">
        <v>0.86217999999999995</v>
      </c>
      <c r="D1374">
        <v>-3.78E-2</v>
      </c>
      <c r="F1374">
        <v>1.5428299999999999</v>
      </c>
      <c r="G1374">
        <v>-1.719E-2</v>
      </c>
      <c r="H1374">
        <v>0.41497000000000001</v>
      </c>
      <c r="I1374">
        <v>0.14105000000000001</v>
      </c>
    </row>
    <row r="1375" spans="1:9" x14ac:dyDescent="0.2">
      <c r="A1375">
        <v>1.57429</v>
      </c>
      <c r="B1375">
        <v>4.1999999999999997E-3</v>
      </c>
      <c r="C1375">
        <v>0.86304999999999998</v>
      </c>
      <c r="D1375">
        <v>-3.6720000000000003E-2</v>
      </c>
      <c r="F1375">
        <v>1.54251</v>
      </c>
      <c r="G1375">
        <v>-1.7440000000000001E-2</v>
      </c>
      <c r="H1375">
        <v>0.41526000000000002</v>
      </c>
      <c r="I1375">
        <v>0.13986000000000001</v>
      </c>
    </row>
    <row r="1376" spans="1:9" x14ac:dyDescent="0.2">
      <c r="A1376">
        <v>1.57392</v>
      </c>
      <c r="B1376">
        <v>2.6700000000000001E-3</v>
      </c>
      <c r="C1376">
        <v>0.86402999999999996</v>
      </c>
      <c r="D1376">
        <v>-3.4849999999999999E-2</v>
      </c>
      <c r="F1376">
        <v>1.5422</v>
      </c>
      <c r="G1376">
        <v>-1.7659999999999999E-2</v>
      </c>
      <c r="H1376">
        <v>0.41555999999999998</v>
      </c>
      <c r="I1376">
        <v>0.13869999999999999</v>
      </c>
    </row>
    <row r="1377" spans="1:9" x14ac:dyDescent="0.2">
      <c r="A1377">
        <v>1.5735699999999999</v>
      </c>
      <c r="B1377">
        <v>1.56E-3</v>
      </c>
      <c r="C1377">
        <v>0.86504999999999999</v>
      </c>
      <c r="D1377">
        <v>-3.2309999999999998E-2</v>
      </c>
      <c r="F1377">
        <v>1.5419</v>
      </c>
      <c r="G1377">
        <v>-1.7770000000000001E-2</v>
      </c>
      <c r="H1377">
        <v>0.41582000000000002</v>
      </c>
      <c r="I1377">
        <v>0.13719000000000001</v>
      </c>
    </row>
    <row r="1378" spans="1:9" x14ac:dyDescent="0.2">
      <c r="A1378">
        <v>1.57324</v>
      </c>
      <c r="B1378" s="3">
        <v>9.3633599999999996E-4</v>
      </c>
      <c r="C1378">
        <v>0.86614999999999998</v>
      </c>
      <c r="D1378">
        <v>-2.9350000000000001E-2</v>
      </c>
      <c r="F1378">
        <v>1.5416099999999999</v>
      </c>
      <c r="G1378">
        <v>-1.746E-2</v>
      </c>
      <c r="H1378">
        <v>0.41608000000000001</v>
      </c>
      <c r="I1378">
        <v>0.13519999999999999</v>
      </c>
    </row>
    <row r="1379" spans="1:9" x14ac:dyDescent="0.2">
      <c r="A1379">
        <v>1.5729299999999999</v>
      </c>
      <c r="B1379" s="3">
        <v>8.0748099999999998E-4</v>
      </c>
      <c r="C1379">
        <v>0.86722999999999995</v>
      </c>
      <c r="D1379">
        <v>-2.632E-2</v>
      </c>
      <c r="F1379">
        <v>1.5413600000000001</v>
      </c>
      <c r="G1379">
        <v>-1.6469999999999999E-2</v>
      </c>
      <c r="H1379">
        <v>0.4163</v>
      </c>
      <c r="I1379">
        <v>0.13292000000000001</v>
      </c>
    </row>
    <row r="1380" spans="1:9" x14ac:dyDescent="0.2">
      <c r="A1380">
        <v>1.57264</v>
      </c>
      <c r="B1380">
        <v>1.0499999999999999E-3</v>
      </c>
      <c r="C1380">
        <v>0.86829999999999996</v>
      </c>
      <c r="D1380">
        <v>-2.358E-2</v>
      </c>
      <c r="F1380">
        <v>1.54115</v>
      </c>
      <c r="G1380">
        <v>-1.472E-2</v>
      </c>
      <c r="H1380">
        <v>0.41653000000000001</v>
      </c>
      <c r="I1380">
        <v>0.1308</v>
      </c>
    </row>
    <row r="1381" spans="1:9" x14ac:dyDescent="0.2">
      <c r="A1381">
        <v>1.57236</v>
      </c>
      <c r="B1381">
        <v>1.5E-3</v>
      </c>
      <c r="C1381">
        <v>0.86928000000000005</v>
      </c>
      <c r="D1381">
        <v>-2.1409999999999998E-2</v>
      </c>
      <c r="F1381">
        <v>1.5409600000000001</v>
      </c>
      <c r="G1381">
        <v>-1.2489999999999999E-2</v>
      </c>
      <c r="H1381">
        <v>0.41681000000000001</v>
      </c>
      <c r="I1381">
        <v>0.12934000000000001</v>
      </c>
    </row>
    <row r="1382" spans="1:9" x14ac:dyDescent="0.2">
      <c r="A1382">
        <v>1.5720799999999999</v>
      </c>
      <c r="B1382">
        <v>1.9599999999999999E-3</v>
      </c>
      <c r="C1382">
        <v>0.87019999999999997</v>
      </c>
      <c r="D1382">
        <v>-1.9949999999999999E-2</v>
      </c>
      <c r="F1382">
        <v>1.5407599999999999</v>
      </c>
      <c r="G1382">
        <v>-1.0279999999999999E-2</v>
      </c>
      <c r="H1382">
        <v>0.41714000000000001</v>
      </c>
      <c r="I1382">
        <v>0.12884000000000001</v>
      </c>
    </row>
    <row r="1383" spans="1:9" x14ac:dyDescent="0.2">
      <c r="A1383">
        <v>1.5718000000000001</v>
      </c>
      <c r="B1383">
        <v>2.2599999999999999E-3</v>
      </c>
      <c r="C1383">
        <v>0.87102999999999997</v>
      </c>
      <c r="D1383">
        <v>-1.9210000000000001E-2</v>
      </c>
      <c r="F1383">
        <v>1.5405500000000001</v>
      </c>
      <c r="G1383">
        <v>-8.5299999999999994E-3</v>
      </c>
      <c r="H1383">
        <v>0.41753000000000001</v>
      </c>
      <c r="I1383">
        <v>0.12934000000000001</v>
      </c>
    </row>
    <row r="1384" spans="1:9" x14ac:dyDescent="0.2">
      <c r="A1384">
        <v>1.5714999999999999</v>
      </c>
      <c r="B1384">
        <v>2.32E-3</v>
      </c>
      <c r="C1384">
        <v>0.87180000000000002</v>
      </c>
      <c r="D1384">
        <v>-1.908E-2</v>
      </c>
      <c r="F1384">
        <v>1.5403</v>
      </c>
      <c r="G1384">
        <v>-7.4799999999999997E-3</v>
      </c>
      <c r="H1384">
        <v>0.41797000000000001</v>
      </c>
      <c r="I1384">
        <v>0.13061</v>
      </c>
    </row>
    <row r="1385" spans="1:9" x14ac:dyDescent="0.2">
      <c r="A1385">
        <v>1.5711900000000001</v>
      </c>
      <c r="B1385">
        <v>2.16E-3</v>
      </c>
      <c r="C1385">
        <v>0.87253000000000003</v>
      </c>
      <c r="D1385">
        <v>-1.9380000000000001E-2</v>
      </c>
      <c r="F1385">
        <v>1.5400199999999999</v>
      </c>
      <c r="G1385">
        <v>-6.9800000000000001E-3</v>
      </c>
      <c r="H1385">
        <v>0.41843000000000002</v>
      </c>
      <c r="I1385">
        <v>0.13231999999999999</v>
      </c>
    </row>
    <row r="1386" spans="1:9" x14ac:dyDescent="0.2">
      <c r="A1386">
        <v>1.5708800000000001</v>
      </c>
      <c r="B1386">
        <v>1.89E-3</v>
      </c>
      <c r="C1386">
        <v>0.87319999999999998</v>
      </c>
      <c r="D1386">
        <v>-1.9939999999999999E-2</v>
      </c>
      <c r="F1386">
        <v>1.53973</v>
      </c>
      <c r="G1386">
        <v>-6.7499999999999999E-3</v>
      </c>
      <c r="H1386">
        <v>0.41889999999999999</v>
      </c>
      <c r="I1386">
        <v>0.13417000000000001</v>
      </c>
    </row>
    <row r="1387" spans="1:9" x14ac:dyDescent="0.2">
      <c r="A1387">
        <v>1.57057</v>
      </c>
      <c r="B1387">
        <v>1.67E-3</v>
      </c>
      <c r="C1387">
        <v>0.87390000000000001</v>
      </c>
      <c r="D1387">
        <v>-2.0559999999999998E-2</v>
      </c>
      <c r="F1387">
        <v>1.5394399999999999</v>
      </c>
      <c r="G1387">
        <v>-6.5900000000000004E-3</v>
      </c>
      <c r="H1387">
        <v>0.41936000000000001</v>
      </c>
      <c r="I1387">
        <v>0.13594999999999999</v>
      </c>
    </row>
    <row r="1388" spans="1:9" x14ac:dyDescent="0.2">
      <c r="A1388">
        <v>1.57026</v>
      </c>
      <c r="B1388">
        <v>1.5900000000000001E-3</v>
      </c>
      <c r="C1388">
        <v>0.87458000000000002</v>
      </c>
      <c r="D1388">
        <v>-2.111E-2</v>
      </c>
      <c r="F1388">
        <v>1.53914</v>
      </c>
      <c r="G1388">
        <v>-6.5799999999999999E-3</v>
      </c>
      <c r="H1388">
        <v>0.41981000000000002</v>
      </c>
      <c r="I1388">
        <v>0.13754</v>
      </c>
    </row>
    <row r="1389" spans="1:9" x14ac:dyDescent="0.2">
      <c r="A1389">
        <v>1.5699700000000001</v>
      </c>
      <c r="B1389">
        <v>1.65E-3</v>
      </c>
      <c r="C1389">
        <v>0.87529999999999997</v>
      </c>
      <c r="D1389">
        <v>-2.1499999999999998E-2</v>
      </c>
      <c r="F1389">
        <v>1.5388200000000001</v>
      </c>
      <c r="G1389">
        <v>-6.9899999999999997E-3</v>
      </c>
      <c r="H1389">
        <v>0.42025000000000001</v>
      </c>
      <c r="I1389">
        <v>0.13888</v>
      </c>
    </row>
    <row r="1390" spans="1:9" x14ac:dyDescent="0.2">
      <c r="A1390">
        <v>1.5696699999999999</v>
      </c>
      <c r="B1390">
        <v>1.75E-3</v>
      </c>
      <c r="C1390">
        <v>0.87602999999999998</v>
      </c>
      <c r="D1390">
        <v>-2.1749999999999999E-2</v>
      </c>
      <c r="F1390">
        <v>1.53847</v>
      </c>
      <c r="G1390">
        <v>-8.0999999999999996E-3</v>
      </c>
      <c r="H1390">
        <v>0.42066999999999999</v>
      </c>
      <c r="I1390">
        <v>0.13986000000000001</v>
      </c>
    </row>
    <row r="1391" spans="1:9" x14ac:dyDescent="0.2">
      <c r="A1391">
        <v>1.5693699999999999</v>
      </c>
      <c r="B1391">
        <v>1.73E-3</v>
      </c>
      <c r="C1391">
        <v>0.87675000000000003</v>
      </c>
      <c r="D1391">
        <v>-2.198E-2</v>
      </c>
      <c r="F1391">
        <v>1.5380799999999999</v>
      </c>
      <c r="G1391">
        <v>-9.92E-3</v>
      </c>
      <c r="H1391">
        <v>0.42107</v>
      </c>
      <c r="I1391">
        <v>0.14041000000000001</v>
      </c>
    </row>
    <row r="1392" spans="1:9" x14ac:dyDescent="0.2">
      <c r="A1392">
        <v>1.5690599999999999</v>
      </c>
      <c r="B1392">
        <v>1.5E-3</v>
      </c>
      <c r="C1392">
        <v>0.87744999999999995</v>
      </c>
      <c r="D1392">
        <v>-2.2360000000000001E-2</v>
      </c>
      <c r="F1392">
        <v>1.5376700000000001</v>
      </c>
      <c r="G1392">
        <v>-1.2149999999999999E-2</v>
      </c>
      <c r="H1392">
        <v>0.42143000000000003</v>
      </c>
      <c r="I1392">
        <v>0.14044999999999999</v>
      </c>
    </row>
    <row r="1393" spans="1:9" x14ac:dyDescent="0.2">
      <c r="A1393">
        <v>1.56874</v>
      </c>
      <c r="B1393">
        <v>1.06E-3</v>
      </c>
      <c r="C1393">
        <v>0.87812999999999997</v>
      </c>
      <c r="D1393">
        <v>-2.3099999999999999E-2</v>
      </c>
      <c r="F1393">
        <v>1.5372699999999999</v>
      </c>
      <c r="G1393">
        <v>-1.4189999999999999E-2</v>
      </c>
      <c r="H1393">
        <v>0.42175000000000001</v>
      </c>
      <c r="I1393">
        <v>0.13993</v>
      </c>
    </row>
    <row r="1394" spans="1:9" x14ac:dyDescent="0.2">
      <c r="A1394">
        <v>1.5684100000000001</v>
      </c>
      <c r="B1394" s="3">
        <v>5.4198400000000002E-4</v>
      </c>
      <c r="C1394">
        <v>0.87873000000000001</v>
      </c>
      <c r="D1394">
        <v>-2.435E-2</v>
      </c>
      <c r="F1394">
        <v>1.53691</v>
      </c>
      <c r="G1394">
        <v>-1.5429999999999999E-2</v>
      </c>
      <c r="H1394">
        <v>0.42204999999999998</v>
      </c>
      <c r="I1394">
        <v>0.13883999999999999</v>
      </c>
    </row>
    <row r="1395" spans="1:9" x14ac:dyDescent="0.2">
      <c r="A1395">
        <v>1.5681</v>
      </c>
      <c r="B1395" s="3">
        <v>1.81984E-4</v>
      </c>
      <c r="C1395">
        <v>0.87927999999999995</v>
      </c>
      <c r="D1395">
        <v>-2.6110000000000001E-2</v>
      </c>
      <c r="F1395">
        <v>1.53661</v>
      </c>
      <c r="G1395">
        <v>-1.5480000000000001E-2</v>
      </c>
      <c r="H1395">
        <v>0.42231999999999997</v>
      </c>
      <c r="I1395">
        <v>0.13719999999999999</v>
      </c>
    </row>
    <row r="1396" spans="1:9" x14ac:dyDescent="0.2">
      <c r="A1396">
        <v>1.5678000000000001</v>
      </c>
      <c r="B1396" s="3">
        <v>2.01984E-4</v>
      </c>
      <c r="C1396">
        <v>0.87980000000000003</v>
      </c>
      <c r="D1396">
        <v>-2.828E-2</v>
      </c>
      <c r="F1396">
        <v>1.53637</v>
      </c>
      <c r="G1396">
        <v>-1.4330000000000001E-2</v>
      </c>
      <c r="H1396">
        <v>0.42257</v>
      </c>
      <c r="I1396">
        <v>0.13525999999999999</v>
      </c>
    </row>
    <row r="1397" spans="1:9" x14ac:dyDescent="0.2">
      <c r="A1397">
        <v>1.56752</v>
      </c>
      <c r="B1397" s="3">
        <v>7.3369199999999998E-4</v>
      </c>
      <c r="C1397">
        <v>0.88027999999999995</v>
      </c>
      <c r="D1397">
        <v>-3.0620000000000001E-2</v>
      </c>
      <c r="F1397">
        <v>1.53617</v>
      </c>
      <c r="G1397">
        <v>-1.227E-2</v>
      </c>
      <c r="H1397">
        <v>0.42281000000000002</v>
      </c>
      <c r="I1397">
        <v>0.13322999999999999</v>
      </c>
    </row>
    <row r="1398" spans="1:9" x14ac:dyDescent="0.2">
      <c r="A1398">
        <v>1.5672699999999999</v>
      </c>
      <c r="B1398">
        <v>1.81E-3</v>
      </c>
      <c r="C1398">
        <v>0.88078000000000001</v>
      </c>
      <c r="D1398">
        <v>-3.288E-2</v>
      </c>
      <c r="F1398">
        <v>1.53599</v>
      </c>
      <c r="G1398">
        <v>-9.7599999999999996E-3</v>
      </c>
      <c r="H1398">
        <v>0.42305999999999999</v>
      </c>
      <c r="I1398">
        <v>0.13139000000000001</v>
      </c>
    </row>
    <row r="1399" spans="1:9" x14ac:dyDescent="0.2">
      <c r="A1399">
        <v>1.56704</v>
      </c>
      <c r="B1399">
        <v>3.3400000000000001E-3</v>
      </c>
      <c r="C1399">
        <v>0.88129999999999997</v>
      </c>
      <c r="D1399">
        <v>-3.4860000000000002E-2</v>
      </c>
      <c r="F1399">
        <v>1.5358099999999999</v>
      </c>
      <c r="G1399">
        <v>-7.3499999999999998E-3</v>
      </c>
      <c r="H1399">
        <v>0.42331999999999997</v>
      </c>
      <c r="I1399">
        <v>0.12978999999999999</v>
      </c>
    </row>
    <row r="1400" spans="1:9" x14ac:dyDescent="0.2">
      <c r="A1400">
        <v>1.5668200000000001</v>
      </c>
      <c r="B1400">
        <v>5.1799999999999997E-3</v>
      </c>
      <c r="C1400">
        <v>0.88188</v>
      </c>
      <c r="D1400">
        <v>-3.6490000000000002E-2</v>
      </c>
      <c r="F1400">
        <v>1.5356000000000001</v>
      </c>
      <c r="G1400">
        <v>-5.4900000000000001E-3</v>
      </c>
      <c r="H1400">
        <v>0.42359999999999998</v>
      </c>
      <c r="I1400">
        <v>0.12827</v>
      </c>
    </row>
    <row r="1401" spans="1:9" x14ac:dyDescent="0.2">
      <c r="A1401">
        <v>1.5666100000000001</v>
      </c>
      <c r="B1401">
        <v>7.1399999999999996E-3</v>
      </c>
      <c r="C1401">
        <v>0.88249999999999995</v>
      </c>
      <c r="D1401">
        <v>-3.7760000000000002E-2</v>
      </c>
      <c r="F1401">
        <v>1.5353399999999999</v>
      </c>
      <c r="G1401">
        <v>-4.5199999999999997E-3</v>
      </c>
      <c r="H1401">
        <v>0.42386000000000001</v>
      </c>
      <c r="I1401">
        <v>0.12658</v>
      </c>
    </row>
    <row r="1402" spans="1:9" x14ac:dyDescent="0.2">
      <c r="A1402">
        <v>1.5663899999999999</v>
      </c>
      <c r="B1402">
        <v>8.9999999999999993E-3</v>
      </c>
      <c r="C1402">
        <v>0.88312999999999997</v>
      </c>
      <c r="D1402">
        <v>-3.8710000000000001E-2</v>
      </c>
      <c r="F1402">
        <v>1.53504</v>
      </c>
      <c r="G1402">
        <v>-4.5799999999999999E-3</v>
      </c>
      <c r="H1402">
        <v>0.42409999999999998</v>
      </c>
      <c r="I1402">
        <v>0.12461</v>
      </c>
    </row>
    <row r="1403" spans="1:9" x14ac:dyDescent="0.2">
      <c r="A1403">
        <v>1.56616</v>
      </c>
      <c r="B1403">
        <v>1.0500000000000001E-2</v>
      </c>
      <c r="C1403">
        <v>0.88383</v>
      </c>
      <c r="D1403">
        <v>-3.9379999999999998E-2</v>
      </c>
      <c r="F1403">
        <v>1.5346900000000001</v>
      </c>
      <c r="G1403">
        <v>-5.5500000000000002E-3</v>
      </c>
      <c r="H1403">
        <v>0.42433999999999999</v>
      </c>
      <c r="I1403">
        <v>0.12247</v>
      </c>
    </row>
    <row r="1404" spans="1:9" x14ac:dyDescent="0.2">
      <c r="A1404">
        <v>1.5659000000000001</v>
      </c>
      <c r="B1404">
        <v>1.1440000000000001E-2</v>
      </c>
      <c r="C1404">
        <v>0.88453000000000004</v>
      </c>
      <c r="D1404">
        <v>-3.9789999999999999E-2</v>
      </c>
      <c r="F1404">
        <v>1.5343199999999999</v>
      </c>
      <c r="G1404">
        <v>-7.1300000000000001E-3</v>
      </c>
      <c r="H1404">
        <v>0.42458000000000001</v>
      </c>
      <c r="I1404">
        <v>0.12057</v>
      </c>
    </row>
    <row r="1405" spans="1:9" x14ac:dyDescent="0.2">
      <c r="A1405">
        <v>1.5656099999999999</v>
      </c>
      <c r="B1405">
        <v>1.1650000000000001E-2</v>
      </c>
      <c r="C1405">
        <v>0.88524999999999998</v>
      </c>
      <c r="D1405">
        <v>-3.9899999999999998E-2</v>
      </c>
      <c r="F1405">
        <v>1.53393</v>
      </c>
      <c r="G1405">
        <v>-8.8500000000000002E-3</v>
      </c>
      <c r="H1405">
        <v>0.42487999999999998</v>
      </c>
      <c r="I1405">
        <v>0.11937</v>
      </c>
    </row>
    <row r="1406" spans="1:9" x14ac:dyDescent="0.2">
      <c r="A1406">
        <v>1.56528</v>
      </c>
      <c r="B1406">
        <v>1.1129999999999999E-2</v>
      </c>
      <c r="C1406">
        <v>0.88602999999999998</v>
      </c>
      <c r="D1406">
        <v>-3.9699999999999999E-2</v>
      </c>
      <c r="F1406">
        <v>1.53356</v>
      </c>
      <c r="G1406">
        <v>-1.027E-2</v>
      </c>
      <c r="H1406">
        <v>0.42521999999999999</v>
      </c>
      <c r="I1406">
        <v>0.11912</v>
      </c>
    </row>
    <row r="1407" spans="1:9" x14ac:dyDescent="0.2">
      <c r="A1407">
        <v>1.5649299999999999</v>
      </c>
      <c r="B1407">
        <v>0.01</v>
      </c>
      <c r="C1407">
        <v>0.88685000000000003</v>
      </c>
      <c r="D1407">
        <v>-3.918E-2</v>
      </c>
      <c r="F1407">
        <v>1.53322</v>
      </c>
      <c r="G1407">
        <v>-1.1169999999999999E-2</v>
      </c>
      <c r="H1407">
        <v>0.42562</v>
      </c>
      <c r="I1407">
        <v>0.11962</v>
      </c>
    </row>
    <row r="1408" spans="1:9" x14ac:dyDescent="0.2">
      <c r="A1408">
        <v>1.56456</v>
      </c>
      <c r="B1408">
        <v>8.4700000000000001E-3</v>
      </c>
      <c r="C1408">
        <v>0.88768000000000002</v>
      </c>
      <c r="D1408">
        <v>-3.841E-2</v>
      </c>
      <c r="F1408">
        <v>1.5328999999999999</v>
      </c>
      <c r="G1408">
        <v>-1.154E-2</v>
      </c>
      <c r="H1408">
        <v>0.42601</v>
      </c>
      <c r="I1408">
        <v>0.12032</v>
      </c>
    </row>
    <row r="1409" spans="1:9" x14ac:dyDescent="0.2">
      <c r="A1409">
        <v>1.56419</v>
      </c>
      <c r="B1409">
        <v>6.7799999999999996E-3</v>
      </c>
      <c r="C1409">
        <v>0.88854999999999995</v>
      </c>
      <c r="D1409">
        <v>-3.746E-2</v>
      </c>
      <c r="F1409">
        <v>1.5326</v>
      </c>
      <c r="G1409">
        <v>-1.1599999999999999E-2</v>
      </c>
      <c r="H1409">
        <v>0.42637999999999998</v>
      </c>
      <c r="I1409">
        <v>0.1205</v>
      </c>
    </row>
    <row r="1410" spans="1:9" x14ac:dyDescent="0.2">
      <c r="A1410">
        <v>1.5638099999999999</v>
      </c>
      <c r="B1410">
        <v>5.0800000000000003E-3</v>
      </c>
      <c r="C1410">
        <v>0.88939999999999997</v>
      </c>
      <c r="D1410">
        <v>-3.644E-2</v>
      </c>
      <c r="F1410">
        <v>1.5323</v>
      </c>
      <c r="G1410">
        <v>-1.158E-2</v>
      </c>
      <c r="H1410">
        <v>0.42670000000000002</v>
      </c>
      <c r="I1410">
        <v>0.11965000000000001</v>
      </c>
    </row>
    <row r="1411" spans="1:9" x14ac:dyDescent="0.2">
      <c r="A1411">
        <v>1.5634399999999999</v>
      </c>
      <c r="B1411">
        <v>3.4499999999999999E-3</v>
      </c>
      <c r="C1411">
        <v>0.89027999999999996</v>
      </c>
      <c r="D1411">
        <v>-3.5430000000000003E-2</v>
      </c>
      <c r="F1411">
        <v>1.532</v>
      </c>
      <c r="G1411">
        <v>-1.162E-2</v>
      </c>
      <c r="H1411">
        <v>0.42693999999999999</v>
      </c>
      <c r="I1411">
        <v>0.11754000000000001</v>
      </c>
    </row>
    <row r="1412" spans="1:9" x14ac:dyDescent="0.2">
      <c r="A1412">
        <v>1.56307</v>
      </c>
      <c r="B1412">
        <v>1.9300000000000001E-3</v>
      </c>
      <c r="C1412">
        <v>0.89112999999999998</v>
      </c>
      <c r="D1412">
        <v>-3.4459999999999998E-2</v>
      </c>
      <c r="F1412">
        <v>1.5317000000000001</v>
      </c>
      <c r="G1412">
        <v>-1.1639999999999999E-2</v>
      </c>
      <c r="H1412">
        <v>0.42712</v>
      </c>
      <c r="I1412">
        <v>0.11447</v>
      </c>
    </row>
    <row r="1413" spans="1:9" x14ac:dyDescent="0.2">
      <c r="A1413">
        <v>1.56271</v>
      </c>
      <c r="B1413" s="3">
        <v>4.91984E-4</v>
      </c>
      <c r="C1413">
        <v>0.89200000000000002</v>
      </c>
      <c r="D1413">
        <v>-3.3500000000000002E-2</v>
      </c>
      <c r="F1413">
        <v>1.5314099999999999</v>
      </c>
      <c r="G1413">
        <v>-1.141E-2</v>
      </c>
      <c r="H1413">
        <v>0.42726999999999998</v>
      </c>
      <c r="I1413">
        <v>0.11099000000000001</v>
      </c>
    </row>
    <row r="1414" spans="1:9" x14ac:dyDescent="0.2">
      <c r="A1414">
        <v>1.5623499999999999</v>
      </c>
      <c r="B1414" s="3">
        <v>-7.88016E-4</v>
      </c>
      <c r="C1414">
        <v>0.89285000000000003</v>
      </c>
      <c r="D1414">
        <v>-3.2500000000000001E-2</v>
      </c>
      <c r="F1414">
        <v>1.5311399999999999</v>
      </c>
      <c r="G1414">
        <v>-1.0749999999999999E-2</v>
      </c>
      <c r="H1414">
        <v>0.42745</v>
      </c>
      <c r="I1414">
        <v>0.10782</v>
      </c>
    </row>
    <row r="1415" spans="1:9" x14ac:dyDescent="0.2">
      <c r="A1415">
        <v>1.5620000000000001</v>
      </c>
      <c r="B1415">
        <v>-1.82E-3</v>
      </c>
      <c r="C1415">
        <v>0.89373000000000002</v>
      </c>
      <c r="D1415">
        <v>-3.1449999999999999E-2</v>
      </c>
      <c r="F1415">
        <v>1.5308900000000001</v>
      </c>
      <c r="G1415">
        <v>-9.6100000000000005E-3</v>
      </c>
      <c r="H1415">
        <v>0.42768</v>
      </c>
      <c r="I1415">
        <v>0.10557</v>
      </c>
    </row>
    <row r="1416" spans="1:9" x14ac:dyDescent="0.2">
      <c r="A1416">
        <v>1.5616699999999999</v>
      </c>
      <c r="B1416">
        <v>-2.4599999999999999E-3</v>
      </c>
      <c r="C1416">
        <v>0.89459999999999995</v>
      </c>
      <c r="D1416">
        <v>-3.0450000000000001E-2</v>
      </c>
      <c r="F1416">
        <v>1.5306599999999999</v>
      </c>
      <c r="G1416">
        <v>-8.1899999999999994E-3</v>
      </c>
      <c r="H1416">
        <v>0.42798000000000003</v>
      </c>
      <c r="I1416">
        <v>0.10453999999999999</v>
      </c>
    </row>
    <row r="1417" spans="1:9" x14ac:dyDescent="0.2">
      <c r="A1417">
        <v>1.5613600000000001</v>
      </c>
      <c r="B1417">
        <v>-2.6099999999999999E-3</v>
      </c>
      <c r="C1417">
        <v>0.89542999999999995</v>
      </c>
      <c r="D1417">
        <v>-2.962E-2</v>
      </c>
      <c r="F1417">
        <v>1.53043</v>
      </c>
      <c r="G1417">
        <v>-6.8300000000000001E-3</v>
      </c>
      <c r="H1417">
        <v>0.42835000000000001</v>
      </c>
      <c r="I1417">
        <v>0.10468</v>
      </c>
    </row>
    <row r="1418" spans="1:9" x14ac:dyDescent="0.2">
      <c r="A1418">
        <v>1.56108</v>
      </c>
      <c r="B1418">
        <v>-2.2799999999999999E-3</v>
      </c>
      <c r="C1418">
        <v>0.89624999999999999</v>
      </c>
      <c r="D1418">
        <v>-2.9139999999999999E-2</v>
      </c>
      <c r="F1418">
        <v>1.5301800000000001</v>
      </c>
      <c r="G1418">
        <v>-5.8900000000000003E-3</v>
      </c>
      <c r="H1418">
        <v>0.42875999999999997</v>
      </c>
      <c r="I1418">
        <v>0.10564999999999999</v>
      </c>
    </row>
    <row r="1419" spans="1:9" x14ac:dyDescent="0.2">
      <c r="A1419">
        <v>1.56081</v>
      </c>
      <c r="B1419">
        <v>-1.6000000000000001E-3</v>
      </c>
      <c r="C1419">
        <v>0.89700000000000002</v>
      </c>
      <c r="D1419">
        <v>-2.904E-2</v>
      </c>
      <c r="F1419">
        <v>1.52989</v>
      </c>
      <c r="G1419">
        <v>-5.5599999999999998E-3</v>
      </c>
      <c r="H1419">
        <v>0.42920000000000003</v>
      </c>
      <c r="I1419">
        <v>0.10699</v>
      </c>
    </row>
    <row r="1420" spans="1:9" x14ac:dyDescent="0.2">
      <c r="A1420">
        <v>1.5605500000000001</v>
      </c>
      <c r="B1420" s="3">
        <v>-7.88016E-4</v>
      </c>
      <c r="C1420">
        <v>0.89773000000000003</v>
      </c>
      <c r="D1420">
        <v>-2.928E-2</v>
      </c>
      <c r="F1420">
        <v>1.5295799999999999</v>
      </c>
      <c r="G1420">
        <v>-5.79E-3</v>
      </c>
      <c r="H1420">
        <v>0.42964000000000002</v>
      </c>
      <c r="I1420">
        <v>0.10824</v>
      </c>
    </row>
    <row r="1421" spans="1:9" x14ac:dyDescent="0.2">
      <c r="A1421">
        <v>1.5602799999999999</v>
      </c>
      <c r="B1421" s="3">
        <v>-3.8015900000000003E-5</v>
      </c>
      <c r="C1421">
        <v>0.89842999999999995</v>
      </c>
      <c r="D1421">
        <v>-2.9649999999999999E-2</v>
      </c>
      <c r="F1421">
        <v>1.52925</v>
      </c>
      <c r="G1421">
        <v>-6.3400000000000001E-3</v>
      </c>
      <c r="H1421">
        <v>0.43003999999999998</v>
      </c>
      <c r="I1421">
        <v>0.10904</v>
      </c>
    </row>
    <row r="1422" spans="1:9" x14ac:dyDescent="0.2">
      <c r="A1422">
        <v>1.56</v>
      </c>
      <c r="B1422" s="3">
        <v>5.2198399999999997E-4</v>
      </c>
      <c r="C1422">
        <v>0.89915</v>
      </c>
      <c r="D1422">
        <v>-2.989E-2</v>
      </c>
      <c r="F1422">
        <v>1.5289200000000001</v>
      </c>
      <c r="G1422">
        <v>-6.96E-3</v>
      </c>
      <c r="H1422">
        <v>0.43042000000000002</v>
      </c>
      <c r="I1422">
        <v>0.10929</v>
      </c>
    </row>
    <row r="1423" spans="1:9" x14ac:dyDescent="0.2">
      <c r="A1423">
        <v>1.55972</v>
      </c>
      <c r="B1423" s="3">
        <v>9.3616900000000004E-4</v>
      </c>
      <c r="C1423">
        <v>0.89993000000000001</v>
      </c>
      <c r="D1423">
        <v>-2.9760000000000002E-2</v>
      </c>
      <c r="F1423">
        <v>1.5286</v>
      </c>
      <c r="G1423">
        <v>-7.5100000000000002E-3</v>
      </c>
      <c r="H1423">
        <v>0.43075999999999998</v>
      </c>
      <c r="I1423">
        <v>0.10902000000000001</v>
      </c>
    </row>
    <row r="1424" spans="1:9" x14ac:dyDescent="0.2">
      <c r="A1424">
        <v>1.5594399999999999</v>
      </c>
      <c r="B1424">
        <v>1.31E-3</v>
      </c>
      <c r="C1424">
        <v>0.90075000000000005</v>
      </c>
      <c r="D1424">
        <v>-2.913E-2</v>
      </c>
      <c r="F1424">
        <v>1.52827</v>
      </c>
      <c r="G1424">
        <v>-8.0599999999999995E-3</v>
      </c>
      <c r="H1424">
        <v>0.43108999999999997</v>
      </c>
      <c r="I1424">
        <v>0.10834000000000001</v>
      </c>
    </row>
    <row r="1425" spans="1:9" x14ac:dyDescent="0.2">
      <c r="A1425">
        <v>1.5591600000000001</v>
      </c>
      <c r="B1425">
        <v>1.7799999999999999E-3</v>
      </c>
      <c r="C1425">
        <v>0.90163000000000004</v>
      </c>
      <c r="D1425">
        <v>-2.8039999999999999E-2</v>
      </c>
      <c r="F1425">
        <v>1.5279400000000001</v>
      </c>
      <c r="G1425">
        <v>-8.7799999999999996E-3</v>
      </c>
      <c r="H1425">
        <v>0.43139</v>
      </c>
      <c r="I1425">
        <v>0.10746</v>
      </c>
    </row>
    <row r="1426" spans="1:9" x14ac:dyDescent="0.2">
      <c r="A1426">
        <v>1.55888</v>
      </c>
      <c r="B1426">
        <v>2.3700000000000001E-3</v>
      </c>
      <c r="C1426">
        <v>0.90253000000000005</v>
      </c>
      <c r="D1426">
        <v>-2.6679999999999999E-2</v>
      </c>
      <c r="F1426">
        <v>1.5275799999999999</v>
      </c>
      <c r="G1426">
        <v>-9.92E-3</v>
      </c>
      <c r="H1426">
        <v>0.43169999999999997</v>
      </c>
      <c r="I1426">
        <v>0.10656</v>
      </c>
    </row>
    <row r="1427" spans="1:9" x14ac:dyDescent="0.2">
      <c r="A1427">
        <v>1.5586100000000001</v>
      </c>
      <c r="B1427">
        <v>3.0200000000000001E-3</v>
      </c>
      <c r="C1427">
        <v>0.90342999999999996</v>
      </c>
      <c r="D1427">
        <v>-2.5350000000000001E-2</v>
      </c>
      <c r="F1427">
        <v>1.5271999999999999</v>
      </c>
      <c r="G1427">
        <v>-1.159E-2</v>
      </c>
      <c r="H1427">
        <v>0.43201000000000001</v>
      </c>
      <c r="I1427">
        <v>0.10580000000000001</v>
      </c>
    </row>
    <row r="1428" spans="1:9" x14ac:dyDescent="0.2">
      <c r="A1428">
        <v>1.5583400000000001</v>
      </c>
      <c r="B1428">
        <v>3.5899999999999999E-3</v>
      </c>
      <c r="C1428">
        <v>0.90429999999999999</v>
      </c>
      <c r="D1428">
        <v>-2.436E-2</v>
      </c>
      <c r="F1428">
        <v>1.5267999999999999</v>
      </c>
      <c r="G1428">
        <v>-1.3639999999999999E-2</v>
      </c>
      <c r="H1428">
        <v>0.43234</v>
      </c>
      <c r="I1428">
        <v>0.10519000000000001</v>
      </c>
    </row>
    <row r="1429" spans="1:9" x14ac:dyDescent="0.2">
      <c r="A1429">
        <v>1.5580499999999999</v>
      </c>
      <c r="B1429">
        <v>3.9199999999999999E-3</v>
      </c>
      <c r="C1429">
        <v>0.90510000000000002</v>
      </c>
      <c r="D1429">
        <v>-2.392E-2</v>
      </c>
      <c r="F1429">
        <v>1.5264</v>
      </c>
      <c r="G1429">
        <v>-1.5689999999999999E-2</v>
      </c>
      <c r="H1429">
        <v>0.43267</v>
      </c>
      <c r="I1429">
        <v>0.10463</v>
      </c>
    </row>
    <row r="1430" spans="1:9" x14ac:dyDescent="0.2">
      <c r="A1430">
        <v>1.55776</v>
      </c>
      <c r="B1430">
        <v>3.98E-3</v>
      </c>
      <c r="C1430">
        <v>0.90583000000000002</v>
      </c>
      <c r="D1430">
        <v>-2.4070000000000001E-2</v>
      </c>
      <c r="F1430">
        <v>1.52603</v>
      </c>
      <c r="G1430">
        <v>-1.7160000000000002E-2</v>
      </c>
      <c r="H1430">
        <v>0.433</v>
      </c>
      <c r="I1430">
        <v>0.10403</v>
      </c>
    </row>
    <row r="1431" spans="1:9" x14ac:dyDescent="0.2">
      <c r="A1431">
        <v>1.55745</v>
      </c>
      <c r="B1431">
        <v>3.81E-3</v>
      </c>
      <c r="C1431">
        <v>0.90652999999999995</v>
      </c>
      <c r="D1431">
        <v>-2.4639999999999999E-2</v>
      </c>
      <c r="F1431">
        <v>1.5257099999999999</v>
      </c>
      <c r="G1431">
        <v>-1.7520000000000001E-2</v>
      </c>
      <c r="H1431">
        <v>0.43330999999999997</v>
      </c>
      <c r="I1431">
        <v>0.10324999999999999</v>
      </c>
    </row>
    <row r="1432" spans="1:9" x14ac:dyDescent="0.2">
      <c r="A1432">
        <v>1.55714</v>
      </c>
      <c r="B1432">
        <v>3.5599999999999998E-3</v>
      </c>
      <c r="C1432">
        <v>0.90717999999999999</v>
      </c>
      <c r="D1432">
        <v>-2.5399999999999999E-2</v>
      </c>
      <c r="F1432">
        <v>1.52546</v>
      </c>
      <c r="G1432">
        <v>-1.6420000000000001E-2</v>
      </c>
      <c r="H1432">
        <v>0.43362000000000001</v>
      </c>
      <c r="I1432">
        <v>0.10235</v>
      </c>
    </row>
    <row r="1433" spans="1:9" x14ac:dyDescent="0.2">
      <c r="A1433">
        <v>1.5568299999999999</v>
      </c>
      <c r="B1433">
        <v>3.4099999999999998E-3</v>
      </c>
      <c r="C1433">
        <v>0.90785000000000005</v>
      </c>
      <c r="D1433">
        <v>-2.6089999999999999E-2</v>
      </c>
      <c r="F1433">
        <v>1.52529</v>
      </c>
      <c r="G1433">
        <v>-1.383E-2</v>
      </c>
      <c r="H1433">
        <v>0.43391999999999997</v>
      </c>
      <c r="I1433">
        <v>0.10143000000000001</v>
      </c>
    </row>
    <row r="1434" spans="1:9" x14ac:dyDescent="0.2">
      <c r="A1434">
        <v>1.55653</v>
      </c>
      <c r="B1434">
        <v>3.5400000000000002E-3</v>
      </c>
      <c r="C1434">
        <v>0.90854999999999997</v>
      </c>
      <c r="D1434">
        <v>-2.6550000000000001E-2</v>
      </c>
      <c r="F1434">
        <v>1.5251699999999999</v>
      </c>
      <c r="G1434">
        <v>-1.018E-2</v>
      </c>
      <c r="H1434">
        <v>0.43423</v>
      </c>
      <c r="I1434">
        <v>0.10059</v>
      </c>
    </row>
    <row r="1435" spans="1:9" x14ac:dyDescent="0.2">
      <c r="A1435">
        <v>1.5562499999999999</v>
      </c>
      <c r="B1435">
        <v>3.9899999999999996E-3</v>
      </c>
      <c r="C1435">
        <v>0.90927999999999998</v>
      </c>
      <c r="D1435">
        <v>-2.6790000000000001E-2</v>
      </c>
      <c r="F1435">
        <v>1.5250699999999999</v>
      </c>
      <c r="G1435">
        <v>-6.0899999999999999E-3</v>
      </c>
      <c r="H1435">
        <v>0.43456</v>
      </c>
      <c r="I1435">
        <v>9.9930000000000005E-2</v>
      </c>
    </row>
    <row r="1436" spans="1:9" x14ac:dyDescent="0.2">
      <c r="A1436">
        <v>1.55599</v>
      </c>
      <c r="B1436">
        <v>4.7699999999999999E-3</v>
      </c>
      <c r="C1436">
        <v>0.91003000000000001</v>
      </c>
      <c r="D1436">
        <v>-2.691E-2</v>
      </c>
      <c r="F1436">
        <v>1.52495</v>
      </c>
      <c r="G1436">
        <v>-2.3400000000000001E-3</v>
      </c>
      <c r="H1436">
        <v>0.43487999999999999</v>
      </c>
      <c r="I1436">
        <v>9.9349999999999994E-2</v>
      </c>
    </row>
    <row r="1437" spans="1:9" x14ac:dyDescent="0.2">
      <c r="A1437">
        <v>1.5557300000000001</v>
      </c>
      <c r="B1437">
        <v>5.77E-3</v>
      </c>
      <c r="C1437">
        <v>0.91074999999999995</v>
      </c>
      <c r="D1437">
        <v>-2.7040000000000002E-2</v>
      </c>
      <c r="F1437">
        <v>1.52478</v>
      </c>
      <c r="G1437" s="3">
        <v>4.1330000000000002E-4</v>
      </c>
      <c r="H1437">
        <v>0.43519999999999998</v>
      </c>
      <c r="I1437">
        <v>9.8739999999999994E-2</v>
      </c>
    </row>
    <row r="1438" spans="1:9" x14ac:dyDescent="0.2">
      <c r="A1438">
        <v>1.55548</v>
      </c>
      <c r="B1438">
        <v>6.8599999999999998E-3</v>
      </c>
      <c r="C1438">
        <v>0.91147999999999996</v>
      </c>
      <c r="D1438">
        <v>-2.7310000000000001E-2</v>
      </c>
      <c r="F1438">
        <v>1.5245500000000001</v>
      </c>
      <c r="G1438">
        <v>1.7799999999999999E-3</v>
      </c>
      <c r="H1438">
        <v>0.43552999999999997</v>
      </c>
      <c r="I1438">
        <v>9.801E-2</v>
      </c>
    </row>
    <row r="1439" spans="1:9" x14ac:dyDescent="0.2">
      <c r="A1439">
        <v>1.5552299999999999</v>
      </c>
      <c r="B1439">
        <v>7.9100000000000004E-3</v>
      </c>
      <c r="C1439">
        <v>0.91217999999999999</v>
      </c>
      <c r="D1439">
        <v>-2.776E-2</v>
      </c>
      <c r="F1439">
        <v>1.52424</v>
      </c>
      <c r="G1439">
        <v>1.6299999999999999E-3</v>
      </c>
      <c r="H1439">
        <v>0.43584000000000001</v>
      </c>
      <c r="I1439">
        <v>9.7210000000000005E-2</v>
      </c>
    </row>
    <row r="1440" spans="1:9" x14ac:dyDescent="0.2">
      <c r="A1440">
        <v>1.55497</v>
      </c>
      <c r="B1440">
        <v>8.8500000000000002E-3</v>
      </c>
      <c r="C1440">
        <v>0.91288000000000002</v>
      </c>
      <c r="D1440">
        <v>-2.835E-2</v>
      </c>
      <c r="F1440">
        <v>1.5238700000000001</v>
      </c>
      <c r="G1440" s="3">
        <v>1.5330000000000001E-4</v>
      </c>
      <c r="H1440">
        <v>0.43615999999999999</v>
      </c>
      <c r="I1440">
        <v>9.6600000000000005E-2</v>
      </c>
    </row>
    <row r="1441" spans="1:9" x14ac:dyDescent="0.2">
      <c r="A1441">
        <v>1.55471</v>
      </c>
      <c r="B1441">
        <v>9.6299999999999997E-3</v>
      </c>
      <c r="C1441">
        <v>0.91354999999999997</v>
      </c>
      <c r="D1441">
        <v>-2.8989999999999998E-2</v>
      </c>
      <c r="F1441">
        <v>1.5234399999999999</v>
      </c>
      <c r="G1441">
        <v>-2.4099999999999998E-3</v>
      </c>
      <c r="H1441">
        <v>0.43651000000000001</v>
      </c>
      <c r="I1441">
        <v>9.6439999999999998E-2</v>
      </c>
    </row>
    <row r="1442" spans="1:9" x14ac:dyDescent="0.2">
      <c r="A1442">
        <v>1.55443</v>
      </c>
      <c r="B1442">
        <v>1.027E-2</v>
      </c>
      <c r="C1442">
        <v>0.91422999999999999</v>
      </c>
      <c r="D1442">
        <v>-2.9569999999999999E-2</v>
      </c>
      <c r="F1442">
        <v>1.52298</v>
      </c>
      <c r="G1442">
        <v>-5.7400000000000003E-3</v>
      </c>
      <c r="H1442">
        <v>0.43691000000000002</v>
      </c>
      <c r="I1442">
        <v>9.7040000000000001E-2</v>
      </c>
    </row>
    <row r="1443" spans="1:9" x14ac:dyDescent="0.2">
      <c r="A1443">
        <v>1.5541499999999999</v>
      </c>
      <c r="B1443">
        <v>1.074E-2</v>
      </c>
      <c r="C1443">
        <v>0.91495000000000004</v>
      </c>
      <c r="D1443">
        <v>-2.998E-2</v>
      </c>
      <c r="F1443">
        <v>1.5225</v>
      </c>
      <c r="G1443">
        <v>-9.5099999999999994E-3</v>
      </c>
      <c r="H1443">
        <v>0.43735000000000002</v>
      </c>
      <c r="I1443">
        <v>9.8460000000000006E-2</v>
      </c>
    </row>
    <row r="1444" spans="1:9" x14ac:dyDescent="0.2">
      <c r="A1444">
        <v>1.5538700000000001</v>
      </c>
      <c r="B1444">
        <v>1.0999999999999999E-2</v>
      </c>
      <c r="C1444">
        <v>0.91568000000000005</v>
      </c>
      <c r="D1444">
        <v>-3.0159999999999999E-2</v>
      </c>
      <c r="F1444">
        <v>1.5220199999999999</v>
      </c>
      <c r="G1444">
        <v>-1.329E-2</v>
      </c>
      <c r="H1444">
        <v>0.43783</v>
      </c>
      <c r="I1444">
        <v>0.10054</v>
      </c>
    </row>
    <row r="1445" spans="1:9" x14ac:dyDescent="0.2">
      <c r="A1445">
        <v>1.5535600000000001</v>
      </c>
      <c r="B1445">
        <v>1.0970000000000001E-2</v>
      </c>
      <c r="C1445">
        <v>0.91642999999999997</v>
      </c>
      <c r="D1445">
        <v>-3.0120000000000001E-2</v>
      </c>
      <c r="F1445">
        <v>1.52156</v>
      </c>
      <c r="G1445">
        <v>-1.6559999999999998E-2</v>
      </c>
      <c r="H1445">
        <v>0.43834000000000001</v>
      </c>
      <c r="I1445">
        <v>0.10292</v>
      </c>
    </row>
    <row r="1446" spans="1:9" x14ac:dyDescent="0.2">
      <c r="A1446">
        <v>1.55324</v>
      </c>
      <c r="B1446">
        <v>1.0540000000000001E-2</v>
      </c>
      <c r="C1446">
        <v>0.91720000000000002</v>
      </c>
      <c r="D1446">
        <v>-2.9919999999999999E-2</v>
      </c>
      <c r="F1446">
        <v>1.52115</v>
      </c>
      <c r="G1446">
        <v>-1.8780000000000002E-2</v>
      </c>
      <c r="H1446">
        <v>0.43881999999999999</v>
      </c>
      <c r="I1446">
        <v>0.10502</v>
      </c>
    </row>
    <row r="1447" spans="1:9" x14ac:dyDescent="0.2">
      <c r="A1447">
        <v>1.55291</v>
      </c>
      <c r="B1447">
        <v>9.7000000000000003E-3</v>
      </c>
      <c r="C1447">
        <v>0.91798000000000002</v>
      </c>
      <c r="D1447">
        <v>-2.971E-2</v>
      </c>
      <c r="F1447">
        <v>1.52081</v>
      </c>
      <c r="G1447">
        <v>-1.9550000000000001E-2</v>
      </c>
      <c r="H1447">
        <v>0.43924999999999997</v>
      </c>
      <c r="I1447">
        <v>0.10628</v>
      </c>
    </row>
    <row r="1448" spans="1:9" x14ac:dyDescent="0.2">
      <c r="A1448">
        <v>1.5525500000000001</v>
      </c>
      <c r="B1448">
        <v>8.4899999999999993E-3</v>
      </c>
      <c r="C1448">
        <v>0.91873000000000005</v>
      </c>
      <c r="D1448">
        <v>-2.9690000000000001E-2</v>
      </c>
      <c r="F1448">
        <v>1.5205500000000001</v>
      </c>
      <c r="G1448">
        <v>-1.874E-2</v>
      </c>
      <c r="H1448">
        <v>0.43961</v>
      </c>
      <c r="I1448">
        <v>0.10628</v>
      </c>
    </row>
    <row r="1449" spans="1:9" x14ac:dyDescent="0.2">
      <c r="A1449">
        <v>1.55219</v>
      </c>
      <c r="B1449">
        <v>7.0400000000000003E-3</v>
      </c>
      <c r="C1449">
        <v>0.91944999999999999</v>
      </c>
      <c r="D1449">
        <v>-0.03</v>
      </c>
      <c r="F1449">
        <v>1.5203500000000001</v>
      </c>
      <c r="G1449">
        <v>-1.6650000000000002E-2</v>
      </c>
      <c r="H1449">
        <v>0.43990000000000001</v>
      </c>
      <c r="I1449">
        <v>0.10489999999999999</v>
      </c>
    </row>
    <row r="1450" spans="1:9" x14ac:dyDescent="0.2">
      <c r="A1450">
        <v>1.55182</v>
      </c>
      <c r="B1450">
        <v>5.5199999999999997E-3</v>
      </c>
      <c r="C1450">
        <v>0.92013</v>
      </c>
      <c r="D1450">
        <v>-3.0790000000000001E-2</v>
      </c>
      <c r="F1450">
        <v>1.5201899999999999</v>
      </c>
      <c r="G1450">
        <v>-1.38E-2</v>
      </c>
      <c r="H1450">
        <v>0.44009999999999999</v>
      </c>
      <c r="I1450">
        <v>0.10231</v>
      </c>
    </row>
    <row r="1451" spans="1:9" x14ac:dyDescent="0.2">
      <c r="A1451">
        <v>1.55145</v>
      </c>
      <c r="B1451">
        <v>4.1000000000000003E-3</v>
      </c>
      <c r="C1451">
        <v>0.92073000000000005</v>
      </c>
      <c r="D1451">
        <v>-3.202E-2</v>
      </c>
      <c r="F1451">
        <v>1.52003</v>
      </c>
      <c r="G1451">
        <v>-1.082E-2</v>
      </c>
      <c r="H1451">
        <v>0.44025999999999998</v>
      </c>
      <c r="I1451">
        <v>9.887E-2</v>
      </c>
    </row>
    <row r="1452" spans="1:9" x14ac:dyDescent="0.2">
      <c r="A1452">
        <v>1.5510999999999999</v>
      </c>
      <c r="B1452">
        <v>2.81E-3</v>
      </c>
      <c r="C1452">
        <v>0.92130000000000001</v>
      </c>
      <c r="D1452">
        <v>-3.3570000000000003E-2</v>
      </c>
      <c r="F1452">
        <v>1.51986</v>
      </c>
      <c r="G1452">
        <v>-8.2100000000000003E-3</v>
      </c>
      <c r="H1452">
        <v>0.44040000000000001</v>
      </c>
      <c r="I1452">
        <v>9.5079999999999998E-2</v>
      </c>
    </row>
    <row r="1453" spans="1:9" x14ac:dyDescent="0.2">
      <c r="A1453">
        <v>1.55074</v>
      </c>
      <c r="B1453">
        <v>1.65E-3</v>
      </c>
      <c r="C1453">
        <v>0.92188000000000003</v>
      </c>
      <c r="D1453">
        <v>-3.5229999999999997E-2</v>
      </c>
      <c r="F1453">
        <v>1.51966</v>
      </c>
      <c r="G1453">
        <v>-6.1900000000000002E-3</v>
      </c>
      <c r="H1453">
        <v>0.44053999999999999</v>
      </c>
      <c r="I1453">
        <v>9.1310000000000002E-2</v>
      </c>
    </row>
    <row r="1454" spans="1:9" x14ac:dyDescent="0.2">
      <c r="A1454">
        <v>1.5503899999999999</v>
      </c>
      <c r="B1454" s="3">
        <v>5.6198399999999996E-4</v>
      </c>
      <c r="C1454">
        <v>0.92244999999999999</v>
      </c>
      <c r="D1454">
        <v>-3.6729999999999999E-2</v>
      </c>
      <c r="F1454">
        <v>1.51942</v>
      </c>
      <c r="G1454">
        <v>-4.9100000000000003E-3</v>
      </c>
      <c r="H1454">
        <v>0.44069999999999998</v>
      </c>
      <c r="I1454">
        <v>8.7830000000000005E-2</v>
      </c>
    </row>
    <row r="1455" spans="1:9" x14ac:dyDescent="0.2">
      <c r="A1455">
        <v>1.5500499999999999</v>
      </c>
      <c r="B1455" s="3">
        <v>-4.78016E-4</v>
      </c>
      <c r="C1455">
        <v>0.92308000000000001</v>
      </c>
      <c r="D1455">
        <v>-3.7870000000000001E-2</v>
      </c>
      <c r="F1455">
        <v>1.51915</v>
      </c>
      <c r="G1455">
        <v>-4.3499999999999997E-3</v>
      </c>
      <c r="H1455">
        <v>0.44087999999999999</v>
      </c>
      <c r="I1455">
        <v>8.4849999999999995E-2</v>
      </c>
    </row>
    <row r="1456" spans="1:9" x14ac:dyDescent="0.2">
      <c r="A1456">
        <v>1.5497000000000001</v>
      </c>
      <c r="B1456">
        <v>-1.41E-3</v>
      </c>
      <c r="C1456">
        <v>0.92378000000000005</v>
      </c>
      <c r="D1456">
        <v>-3.8469999999999997E-2</v>
      </c>
      <c r="F1456">
        <v>1.51884</v>
      </c>
      <c r="G1456">
        <v>-4.4600000000000004E-3</v>
      </c>
      <c r="H1456">
        <v>0.44111</v>
      </c>
      <c r="I1456">
        <v>8.251E-2</v>
      </c>
    </row>
    <row r="1457" spans="1:9" x14ac:dyDescent="0.2">
      <c r="A1457">
        <v>1.5493699999999999</v>
      </c>
      <c r="B1457">
        <v>-2.1199999999999999E-3</v>
      </c>
      <c r="C1457">
        <v>0.92452999999999996</v>
      </c>
      <c r="D1457">
        <v>-3.8469999999999997E-2</v>
      </c>
      <c r="F1457">
        <v>1.51851</v>
      </c>
      <c r="G1457">
        <v>-5.13E-3</v>
      </c>
      <c r="H1457">
        <v>0.44137999999999999</v>
      </c>
      <c r="I1457">
        <v>8.1049999999999997E-2</v>
      </c>
    </row>
    <row r="1458" spans="1:9" x14ac:dyDescent="0.2">
      <c r="A1458">
        <v>1.5490600000000001</v>
      </c>
      <c r="B1458">
        <v>-2.49E-3</v>
      </c>
      <c r="C1458">
        <v>0.92532999999999999</v>
      </c>
      <c r="D1458">
        <v>-3.7879999999999997E-2</v>
      </c>
      <c r="F1458">
        <v>1.51816</v>
      </c>
      <c r="G1458">
        <v>-6.1399999999999996E-3</v>
      </c>
      <c r="H1458">
        <v>0.44172</v>
      </c>
      <c r="I1458">
        <v>8.0610000000000001E-2</v>
      </c>
    </row>
    <row r="1459" spans="1:9" x14ac:dyDescent="0.2">
      <c r="A1459">
        <v>1.5487599999999999</v>
      </c>
      <c r="B1459">
        <v>-2.48E-3</v>
      </c>
      <c r="C1459">
        <v>0.92620000000000002</v>
      </c>
      <c r="D1459">
        <v>-3.678E-2</v>
      </c>
      <c r="F1459">
        <v>1.5178100000000001</v>
      </c>
      <c r="G1459">
        <v>-7.26E-3</v>
      </c>
      <c r="H1459">
        <v>0.44212000000000001</v>
      </c>
      <c r="I1459">
        <v>8.1229999999999997E-2</v>
      </c>
    </row>
    <row r="1460" spans="1:9" x14ac:dyDescent="0.2">
      <c r="A1460">
        <v>1.54847</v>
      </c>
      <c r="B1460">
        <v>-2.15E-3</v>
      </c>
      <c r="C1460">
        <v>0.92713000000000001</v>
      </c>
      <c r="D1460">
        <v>-3.5270000000000003E-2</v>
      </c>
      <c r="F1460">
        <v>1.51746</v>
      </c>
      <c r="G1460">
        <v>-8.2000000000000007E-3</v>
      </c>
      <c r="H1460">
        <v>0.44256000000000001</v>
      </c>
      <c r="I1460">
        <v>8.2750000000000004E-2</v>
      </c>
    </row>
    <row r="1461" spans="1:9" x14ac:dyDescent="0.2">
      <c r="A1461">
        <v>1.54819</v>
      </c>
      <c r="B1461">
        <v>-1.6299999999999999E-3</v>
      </c>
      <c r="C1461">
        <v>0.92808000000000002</v>
      </c>
      <c r="D1461">
        <v>-3.347E-2</v>
      </c>
      <c r="F1461">
        <v>1.5171300000000001</v>
      </c>
      <c r="G1461">
        <v>-8.8100000000000001E-3</v>
      </c>
      <c r="H1461">
        <v>0.44303999999999999</v>
      </c>
      <c r="I1461">
        <v>8.4779999999999994E-2</v>
      </c>
    </row>
    <row r="1462" spans="1:9" x14ac:dyDescent="0.2">
      <c r="A1462">
        <v>1.54792</v>
      </c>
      <c r="B1462">
        <v>-1.07E-3</v>
      </c>
      <c r="C1462">
        <v>0.92905000000000004</v>
      </c>
      <c r="D1462">
        <v>-3.1469999999999998E-2</v>
      </c>
      <c r="F1462">
        <v>1.5168200000000001</v>
      </c>
      <c r="G1462">
        <v>-9.0699999999999999E-3</v>
      </c>
      <c r="H1462">
        <v>0.44352999999999998</v>
      </c>
      <c r="I1462">
        <v>8.6910000000000001E-2</v>
      </c>
    </row>
    <row r="1463" spans="1:9" x14ac:dyDescent="0.2">
      <c r="A1463">
        <v>1.5476399999999999</v>
      </c>
      <c r="B1463" s="3">
        <v>-6.3801600000000004E-4</v>
      </c>
      <c r="C1463">
        <v>0.93005000000000004</v>
      </c>
      <c r="D1463">
        <v>-2.9329999999999998E-2</v>
      </c>
      <c r="F1463">
        <v>1.5165200000000001</v>
      </c>
      <c r="G1463">
        <v>-9.0600000000000003E-3</v>
      </c>
      <c r="H1463">
        <v>0.44399</v>
      </c>
      <c r="I1463">
        <v>8.8730000000000003E-2</v>
      </c>
    </row>
    <row r="1464" spans="1:9" x14ac:dyDescent="0.2">
      <c r="A1464">
        <v>1.54735</v>
      </c>
      <c r="B1464" s="3">
        <v>-4.2801599999999998E-4</v>
      </c>
      <c r="C1464">
        <v>0.93105000000000004</v>
      </c>
      <c r="D1464">
        <v>-2.7109999999999999E-2</v>
      </c>
      <c r="F1464">
        <v>1.51623</v>
      </c>
      <c r="G1464">
        <v>-8.9499999999999996E-3</v>
      </c>
      <c r="H1464">
        <v>0.44442999999999999</v>
      </c>
      <c r="I1464">
        <v>9.0010000000000007E-2</v>
      </c>
    </row>
    <row r="1465" spans="1:9" x14ac:dyDescent="0.2">
      <c r="A1465">
        <v>1.54704</v>
      </c>
      <c r="B1465" s="3">
        <v>-5.2801599999999997E-4</v>
      </c>
      <c r="C1465">
        <v>0.93205000000000005</v>
      </c>
      <c r="D1465">
        <v>-2.4879999999999999E-2</v>
      </c>
      <c r="F1465">
        <v>1.51593</v>
      </c>
      <c r="G1465">
        <v>-8.9300000000000004E-3</v>
      </c>
      <c r="H1465">
        <v>0.44483</v>
      </c>
      <c r="I1465">
        <v>9.0679999999999997E-2</v>
      </c>
    </row>
    <row r="1466" spans="1:9" x14ac:dyDescent="0.2">
      <c r="A1466">
        <v>1.5467200000000001</v>
      </c>
      <c r="B1466" s="3">
        <v>-9.7801599999999995E-4</v>
      </c>
      <c r="C1466">
        <v>0.93305000000000005</v>
      </c>
      <c r="D1466">
        <v>-2.2749999999999999E-2</v>
      </c>
      <c r="F1466">
        <v>1.5156099999999999</v>
      </c>
      <c r="G1466">
        <v>-9.1800000000000007E-3</v>
      </c>
      <c r="H1466">
        <v>0.44519999999999998</v>
      </c>
      <c r="I1466">
        <v>9.0800000000000006E-2</v>
      </c>
    </row>
    <row r="1467" spans="1:9" x14ac:dyDescent="0.2">
      <c r="A1467">
        <v>1.5463899999999999</v>
      </c>
      <c r="B1467">
        <v>-1.74E-3</v>
      </c>
      <c r="C1467">
        <v>0.93403000000000003</v>
      </c>
      <c r="D1467">
        <v>-2.0809999999999999E-2</v>
      </c>
      <c r="F1467">
        <v>1.51528</v>
      </c>
      <c r="G1467">
        <v>-9.8499999999999994E-3</v>
      </c>
      <c r="H1467">
        <v>0.44553999999999999</v>
      </c>
      <c r="I1467">
        <v>9.0480000000000005E-2</v>
      </c>
    </row>
    <row r="1468" spans="1:9" x14ac:dyDescent="0.2">
      <c r="A1468">
        <v>1.5460400000000001</v>
      </c>
      <c r="B1468">
        <v>-2.7299999999999998E-3</v>
      </c>
      <c r="C1468">
        <v>0.93494999999999995</v>
      </c>
      <c r="D1468">
        <v>-1.9179999999999999E-2</v>
      </c>
      <c r="F1468">
        <v>1.5149300000000001</v>
      </c>
      <c r="G1468">
        <v>-1.0999999999999999E-2</v>
      </c>
      <c r="H1468">
        <v>0.44585999999999998</v>
      </c>
      <c r="I1468">
        <v>8.974E-2</v>
      </c>
    </row>
    <row r="1469" spans="1:9" x14ac:dyDescent="0.2">
      <c r="A1469">
        <v>1.54569</v>
      </c>
      <c r="B1469">
        <v>-3.79E-3</v>
      </c>
      <c r="C1469">
        <v>0.93584999999999996</v>
      </c>
      <c r="D1469">
        <v>-1.7899999999999999E-2</v>
      </c>
      <c r="F1469">
        <v>1.5145500000000001</v>
      </c>
      <c r="G1469">
        <v>-1.257E-2</v>
      </c>
      <c r="H1469">
        <v>0.44614999999999999</v>
      </c>
      <c r="I1469">
        <v>8.8599999999999998E-2</v>
      </c>
    </row>
    <row r="1470" spans="1:9" x14ac:dyDescent="0.2">
      <c r="A1470">
        <v>1.54535</v>
      </c>
      <c r="B1470">
        <v>-4.7200000000000002E-3</v>
      </c>
      <c r="C1470">
        <v>0.93669999999999998</v>
      </c>
      <c r="D1470">
        <v>-1.695E-2</v>
      </c>
      <c r="F1470">
        <v>1.51416</v>
      </c>
      <c r="G1470">
        <v>-1.431E-2</v>
      </c>
      <c r="H1470">
        <v>0.44641999999999998</v>
      </c>
      <c r="I1470">
        <v>8.7090000000000001E-2</v>
      </c>
    </row>
    <row r="1471" spans="1:9" x14ac:dyDescent="0.2">
      <c r="A1471">
        <v>1.5450200000000001</v>
      </c>
      <c r="B1471">
        <v>-5.3200000000000001E-3</v>
      </c>
      <c r="C1471">
        <v>0.93752999999999997</v>
      </c>
      <c r="D1471">
        <v>-1.6289999999999999E-2</v>
      </c>
      <c r="F1471">
        <v>1.51379</v>
      </c>
      <c r="G1471">
        <v>-1.5820000000000001E-2</v>
      </c>
      <c r="H1471">
        <v>0.44668000000000002</v>
      </c>
      <c r="I1471">
        <v>8.5279999999999995E-2</v>
      </c>
    </row>
    <row r="1472" spans="1:9" x14ac:dyDescent="0.2">
      <c r="A1472">
        <v>1.5447200000000001</v>
      </c>
      <c r="B1472">
        <v>-5.4299999999999999E-3</v>
      </c>
      <c r="C1472">
        <v>0.93835000000000002</v>
      </c>
      <c r="D1472">
        <v>-1.5769999999999999E-2</v>
      </c>
      <c r="F1472">
        <v>1.51345</v>
      </c>
      <c r="G1472">
        <v>-1.6650000000000002E-2</v>
      </c>
      <c r="H1472">
        <v>0.44692999999999999</v>
      </c>
      <c r="I1472">
        <v>8.3379999999999996E-2</v>
      </c>
    </row>
    <row r="1473" spans="1:9" x14ac:dyDescent="0.2">
      <c r="A1473">
        <v>1.54444</v>
      </c>
      <c r="B1473">
        <v>-4.9300000000000004E-3</v>
      </c>
      <c r="C1473">
        <v>0.93915000000000004</v>
      </c>
      <c r="D1473">
        <v>-1.5310000000000001E-2</v>
      </c>
      <c r="F1473">
        <v>1.5131600000000001</v>
      </c>
      <c r="G1473">
        <v>-1.6459999999999999E-2</v>
      </c>
      <c r="H1473">
        <v>0.44718000000000002</v>
      </c>
      <c r="I1473">
        <v>8.1619999999999998E-2</v>
      </c>
    </row>
    <row r="1474" spans="1:9" x14ac:dyDescent="0.2">
      <c r="A1474">
        <v>1.54419</v>
      </c>
      <c r="B1474">
        <v>-3.7499999999999999E-3</v>
      </c>
      <c r="C1474">
        <v>0.93994999999999995</v>
      </c>
      <c r="D1474">
        <v>-1.481E-2</v>
      </c>
      <c r="F1474">
        <v>1.51292</v>
      </c>
      <c r="G1474">
        <v>-1.523E-2</v>
      </c>
      <c r="H1474">
        <v>0.44746999999999998</v>
      </c>
      <c r="I1474">
        <v>8.0259999999999998E-2</v>
      </c>
    </row>
    <row r="1475" spans="1:9" x14ac:dyDescent="0.2">
      <c r="A1475">
        <v>1.5439799999999999</v>
      </c>
      <c r="B1475">
        <v>-1.89E-3</v>
      </c>
      <c r="C1475">
        <v>0.94074999999999998</v>
      </c>
      <c r="D1475">
        <v>-1.4290000000000001E-2</v>
      </c>
      <c r="F1475">
        <v>1.51271</v>
      </c>
      <c r="G1475">
        <v>-1.3299999999999999E-2</v>
      </c>
      <c r="H1475">
        <v>0.44778000000000001</v>
      </c>
      <c r="I1475">
        <v>7.9469999999999999E-2</v>
      </c>
    </row>
    <row r="1476" spans="1:9" x14ac:dyDescent="0.2">
      <c r="A1476">
        <v>1.5437799999999999</v>
      </c>
      <c r="B1476" s="3">
        <v>5.1198400000000005E-4</v>
      </c>
      <c r="C1476">
        <v>0.94157999999999997</v>
      </c>
      <c r="D1476">
        <v>-1.38E-2</v>
      </c>
      <c r="F1476">
        <v>1.51251</v>
      </c>
      <c r="G1476">
        <v>-1.1299999999999999E-2</v>
      </c>
      <c r="H1476">
        <v>0.44812999999999997</v>
      </c>
      <c r="I1476">
        <v>7.9280000000000003E-2</v>
      </c>
    </row>
    <row r="1477" spans="1:9" x14ac:dyDescent="0.2">
      <c r="A1477">
        <v>1.5436099999999999</v>
      </c>
      <c r="B1477">
        <v>3.2499999999999999E-3</v>
      </c>
      <c r="C1477">
        <v>0.94235000000000002</v>
      </c>
      <c r="D1477">
        <v>-1.345E-2</v>
      </c>
      <c r="F1477">
        <v>1.5122800000000001</v>
      </c>
      <c r="G1477">
        <v>-9.8899999999999995E-3</v>
      </c>
      <c r="H1477">
        <v>0.44851000000000002</v>
      </c>
      <c r="I1477">
        <v>7.9630000000000006E-2</v>
      </c>
    </row>
    <row r="1478" spans="1:9" x14ac:dyDescent="0.2">
      <c r="A1478">
        <v>1.5434300000000001</v>
      </c>
      <c r="B1478">
        <v>6.0099999999999997E-3</v>
      </c>
      <c r="C1478">
        <v>0.94313000000000002</v>
      </c>
      <c r="D1478">
        <v>-1.34E-2</v>
      </c>
      <c r="F1478">
        <v>1.512</v>
      </c>
      <c r="G1478">
        <v>-9.4500000000000001E-3</v>
      </c>
      <c r="H1478">
        <v>0.44890999999999998</v>
      </c>
      <c r="I1478">
        <v>8.0350000000000005E-2</v>
      </c>
    </row>
    <row r="1479" spans="1:9" x14ac:dyDescent="0.2">
      <c r="A1479">
        <v>1.5432399999999999</v>
      </c>
      <c r="B1479">
        <v>8.4899999999999993E-3</v>
      </c>
      <c r="C1479">
        <v>0.94382999999999995</v>
      </c>
      <c r="D1479">
        <v>-1.3729999999999999E-2</v>
      </c>
      <c r="F1479">
        <v>1.5116799999999999</v>
      </c>
      <c r="G1479">
        <v>-9.9699999999999997E-3</v>
      </c>
      <c r="H1479">
        <v>0.44933000000000001</v>
      </c>
      <c r="I1479">
        <v>8.1280000000000005E-2</v>
      </c>
    </row>
    <row r="1480" spans="1:9" x14ac:dyDescent="0.2">
      <c r="A1480">
        <v>1.5430299999999999</v>
      </c>
      <c r="B1480">
        <v>1.043E-2</v>
      </c>
      <c r="C1480">
        <v>0.94450000000000001</v>
      </c>
      <c r="D1480">
        <v>-1.4449999999999999E-2</v>
      </c>
      <c r="F1480">
        <v>1.5113300000000001</v>
      </c>
      <c r="G1480">
        <v>-1.099E-2</v>
      </c>
      <c r="H1480">
        <v>0.44974999999999998</v>
      </c>
      <c r="I1480">
        <v>8.2309999999999994E-2</v>
      </c>
    </row>
    <row r="1481" spans="1:9" x14ac:dyDescent="0.2">
      <c r="A1481">
        <v>1.54278</v>
      </c>
      <c r="B1481">
        <v>1.1690000000000001E-2</v>
      </c>
      <c r="C1481">
        <v>0.94515000000000005</v>
      </c>
      <c r="D1481">
        <v>-1.5480000000000001E-2</v>
      </c>
      <c r="F1481">
        <v>1.5109900000000001</v>
      </c>
      <c r="G1481">
        <v>-1.1820000000000001E-2</v>
      </c>
      <c r="H1481">
        <v>0.45017000000000001</v>
      </c>
      <c r="I1481">
        <v>8.3349999999999994E-2</v>
      </c>
    </row>
    <row r="1482" spans="1:9" x14ac:dyDescent="0.2">
      <c r="A1482">
        <v>1.54251</v>
      </c>
      <c r="B1482">
        <v>1.23E-2</v>
      </c>
      <c r="C1482">
        <v>0.94574999999999998</v>
      </c>
      <c r="D1482">
        <v>-1.6719999999999999E-2</v>
      </c>
      <c r="F1482">
        <v>1.51068</v>
      </c>
      <c r="G1482">
        <v>-1.193E-2</v>
      </c>
      <c r="H1482">
        <v>0.45058999999999999</v>
      </c>
      <c r="I1482">
        <v>8.4400000000000003E-2</v>
      </c>
    </row>
    <row r="1483" spans="1:9" x14ac:dyDescent="0.2">
      <c r="A1483">
        <v>1.5422199999999999</v>
      </c>
      <c r="B1483">
        <v>1.2460000000000001E-2</v>
      </c>
      <c r="C1483">
        <v>0.94635000000000002</v>
      </c>
      <c r="D1483">
        <v>-1.805E-2</v>
      </c>
      <c r="F1483">
        <v>1.5104200000000001</v>
      </c>
      <c r="G1483">
        <v>-1.108E-2</v>
      </c>
      <c r="H1483">
        <v>0.45101000000000002</v>
      </c>
      <c r="I1483">
        <v>8.5389999999999994E-2</v>
      </c>
    </row>
    <row r="1484" spans="1:9" x14ac:dyDescent="0.2">
      <c r="A1484">
        <v>1.54192</v>
      </c>
      <c r="B1484">
        <v>1.244E-2</v>
      </c>
      <c r="C1484">
        <v>0.94694999999999996</v>
      </c>
      <c r="D1484">
        <v>-1.9369999999999998E-2</v>
      </c>
      <c r="F1484">
        <v>1.5102</v>
      </c>
      <c r="G1484">
        <v>-9.41E-3</v>
      </c>
      <c r="H1484">
        <v>0.45141999999999999</v>
      </c>
      <c r="I1484">
        <v>8.6209999999999995E-2</v>
      </c>
    </row>
    <row r="1485" spans="1:9" x14ac:dyDescent="0.2">
      <c r="A1485">
        <v>1.54162</v>
      </c>
      <c r="B1485">
        <v>1.252E-2</v>
      </c>
      <c r="C1485">
        <v>0.94757999999999998</v>
      </c>
      <c r="D1485">
        <v>-2.0670000000000001E-2</v>
      </c>
      <c r="F1485">
        <v>1.51</v>
      </c>
      <c r="G1485">
        <v>-7.3400000000000002E-3</v>
      </c>
      <c r="H1485">
        <v>0.45179999999999998</v>
      </c>
      <c r="I1485">
        <v>8.6660000000000001E-2</v>
      </c>
    </row>
    <row r="1486" spans="1:9" x14ac:dyDescent="0.2">
      <c r="A1486">
        <v>1.5413300000000001</v>
      </c>
      <c r="B1486">
        <v>1.285E-2</v>
      </c>
      <c r="C1486">
        <v>0.94818000000000002</v>
      </c>
      <c r="D1486">
        <v>-2.1899999999999999E-2</v>
      </c>
      <c r="F1486">
        <v>1.5098</v>
      </c>
      <c r="G1486">
        <v>-5.3800000000000002E-3</v>
      </c>
      <c r="H1486">
        <v>0.45216000000000001</v>
      </c>
      <c r="I1486">
        <v>8.6550000000000002E-2</v>
      </c>
    </row>
    <row r="1487" spans="1:9" x14ac:dyDescent="0.2">
      <c r="A1487">
        <v>1.5410600000000001</v>
      </c>
      <c r="B1487">
        <v>1.341E-2</v>
      </c>
      <c r="C1487">
        <v>0.94879999999999998</v>
      </c>
      <c r="D1487">
        <v>-2.3019999999999999E-2</v>
      </c>
      <c r="F1487">
        <v>1.5095700000000001</v>
      </c>
      <c r="G1487">
        <v>-3.9500000000000004E-3</v>
      </c>
      <c r="H1487">
        <v>0.45246999999999998</v>
      </c>
      <c r="I1487">
        <v>8.5800000000000001E-2</v>
      </c>
    </row>
    <row r="1488" spans="1:9" x14ac:dyDescent="0.2">
      <c r="A1488">
        <v>1.54078</v>
      </c>
      <c r="B1488">
        <v>1.3990000000000001E-2</v>
      </c>
      <c r="C1488">
        <v>0.94945000000000002</v>
      </c>
      <c r="D1488">
        <v>-2.3980000000000001E-2</v>
      </c>
      <c r="F1488">
        <v>1.5093000000000001</v>
      </c>
      <c r="G1488">
        <v>-3.31E-3</v>
      </c>
      <c r="H1488">
        <v>0.45276</v>
      </c>
      <c r="I1488">
        <v>8.4510000000000002E-2</v>
      </c>
    </row>
    <row r="1489" spans="1:9" x14ac:dyDescent="0.2">
      <c r="A1489">
        <v>1.5405</v>
      </c>
      <c r="B1489">
        <v>1.426E-2</v>
      </c>
      <c r="C1489">
        <v>0.95013000000000003</v>
      </c>
      <c r="D1489">
        <v>-2.4719999999999999E-2</v>
      </c>
      <c r="F1489">
        <v>1.5089900000000001</v>
      </c>
      <c r="G1489">
        <v>-3.5400000000000002E-3</v>
      </c>
      <c r="H1489">
        <v>0.45301999999999998</v>
      </c>
      <c r="I1489">
        <v>8.2979999999999998E-2</v>
      </c>
    </row>
    <row r="1490" spans="1:9" x14ac:dyDescent="0.2">
      <c r="A1490">
        <v>1.5401800000000001</v>
      </c>
      <c r="B1490">
        <v>1.3990000000000001E-2</v>
      </c>
      <c r="C1490">
        <v>0.95079999999999998</v>
      </c>
      <c r="D1490">
        <v>-2.529E-2</v>
      </c>
      <c r="F1490">
        <v>1.50864</v>
      </c>
      <c r="G1490">
        <v>-4.5500000000000002E-3</v>
      </c>
      <c r="H1490">
        <v>0.45330999999999999</v>
      </c>
      <c r="I1490">
        <v>8.1670000000000006E-2</v>
      </c>
    </row>
    <row r="1491" spans="1:9" x14ac:dyDescent="0.2">
      <c r="A1491">
        <v>1.5398400000000001</v>
      </c>
      <c r="B1491">
        <v>1.312E-2</v>
      </c>
      <c r="C1491">
        <v>0.95150000000000001</v>
      </c>
      <c r="D1491">
        <v>-2.5850000000000001E-2</v>
      </c>
      <c r="F1491">
        <v>1.50827</v>
      </c>
      <c r="G1491">
        <v>-6.0400000000000002E-3</v>
      </c>
      <c r="H1491">
        <v>0.45363999999999999</v>
      </c>
      <c r="I1491">
        <v>8.0979999999999996E-2</v>
      </c>
    </row>
    <row r="1492" spans="1:9" x14ac:dyDescent="0.2">
      <c r="A1492">
        <v>1.53948</v>
      </c>
      <c r="B1492">
        <v>1.1769999999999999E-2</v>
      </c>
      <c r="C1492">
        <v>0.95218000000000003</v>
      </c>
      <c r="D1492">
        <v>-2.6550000000000001E-2</v>
      </c>
      <c r="F1492">
        <v>1.50789</v>
      </c>
      <c r="G1492">
        <v>-7.5900000000000004E-3</v>
      </c>
      <c r="H1492">
        <v>0.45400000000000001</v>
      </c>
      <c r="I1492">
        <v>8.1119999999999998E-2</v>
      </c>
    </row>
    <row r="1493" spans="1:9" x14ac:dyDescent="0.2">
      <c r="A1493">
        <v>1.53911</v>
      </c>
      <c r="B1493">
        <v>1.0189999999999999E-2</v>
      </c>
      <c r="C1493">
        <v>0.95279999999999998</v>
      </c>
      <c r="D1493">
        <v>-2.7539999999999999E-2</v>
      </c>
      <c r="F1493">
        <v>1.50753</v>
      </c>
      <c r="G1493">
        <v>-8.7600000000000004E-3</v>
      </c>
      <c r="H1493">
        <v>0.45441999999999999</v>
      </c>
      <c r="I1493">
        <v>8.2030000000000006E-2</v>
      </c>
    </row>
    <row r="1494" spans="1:9" x14ac:dyDescent="0.2">
      <c r="A1494">
        <v>1.53874</v>
      </c>
      <c r="B1494">
        <v>8.5900000000000004E-3</v>
      </c>
      <c r="C1494">
        <v>0.95343</v>
      </c>
      <c r="D1494">
        <v>-2.877E-2</v>
      </c>
      <c r="F1494">
        <v>1.5072099999999999</v>
      </c>
      <c r="G1494">
        <v>-9.2499999999999995E-3</v>
      </c>
      <c r="H1494">
        <v>0.45485999999999999</v>
      </c>
      <c r="I1494">
        <v>8.3449999999999996E-2</v>
      </c>
    </row>
    <row r="1495" spans="1:9" x14ac:dyDescent="0.2">
      <c r="A1495">
        <v>1.53837</v>
      </c>
      <c r="B1495">
        <v>7.0800000000000004E-3</v>
      </c>
      <c r="C1495">
        <v>0.95403000000000004</v>
      </c>
      <c r="D1495">
        <v>-3.0040000000000001E-2</v>
      </c>
      <c r="F1495">
        <v>1.50692</v>
      </c>
      <c r="G1495">
        <v>-8.9999999999999993E-3</v>
      </c>
      <c r="H1495">
        <v>0.45532</v>
      </c>
      <c r="I1495">
        <v>8.5029999999999994E-2</v>
      </c>
    </row>
    <row r="1496" spans="1:9" x14ac:dyDescent="0.2">
      <c r="A1496">
        <v>1.5380100000000001</v>
      </c>
      <c r="B1496">
        <v>5.62E-3</v>
      </c>
      <c r="C1496">
        <v>0.95467999999999997</v>
      </c>
      <c r="D1496">
        <v>-3.1060000000000001E-2</v>
      </c>
      <c r="F1496">
        <v>1.5066600000000001</v>
      </c>
      <c r="G1496">
        <v>-8.2199999999999999E-3</v>
      </c>
      <c r="H1496">
        <v>0.45574999999999999</v>
      </c>
      <c r="I1496">
        <v>8.6449999999999999E-2</v>
      </c>
    </row>
    <row r="1497" spans="1:9" x14ac:dyDescent="0.2">
      <c r="A1497">
        <v>1.5376399999999999</v>
      </c>
      <c r="B1497">
        <v>4.0699999999999998E-3</v>
      </c>
      <c r="C1497">
        <v>0.95538000000000001</v>
      </c>
      <c r="D1497">
        <v>-3.1539999999999999E-2</v>
      </c>
      <c r="F1497">
        <v>1.50641</v>
      </c>
      <c r="G1497">
        <v>-7.2199999999999999E-3</v>
      </c>
      <c r="H1497">
        <v>0.45617999999999997</v>
      </c>
      <c r="I1497">
        <v>8.7499999999999994E-2</v>
      </c>
    </row>
    <row r="1498" spans="1:9" x14ac:dyDescent="0.2">
      <c r="A1498">
        <v>1.5372600000000001</v>
      </c>
      <c r="B1498">
        <v>2.3500000000000001E-3</v>
      </c>
      <c r="C1498">
        <v>0.95615000000000006</v>
      </c>
      <c r="D1498">
        <v>-3.1320000000000001E-2</v>
      </c>
      <c r="F1498">
        <v>1.5061500000000001</v>
      </c>
      <c r="G1498">
        <v>-6.3699999999999998E-3</v>
      </c>
      <c r="H1498">
        <v>0.45657999999999999</v>
      </c>
      <c r="I1498">
        <v>8.8120000000000004E-2</v>
      </c>
    </row>
    <row r="1499" spans="1:9" x14ac:dyDescent="0.2">
      <c r="A1499">
        <v>1.53688</v>
      </c>
      <c r="B1499" s="3">
        <v>5.0198400000000002E-4</v>
      </c>
      <c r="C1499">
        <v>0.95699999999999996</v>
      </c>
      <c r="D1499">
        <v>-3.0429999999999999E-2</v>
      </c>
      <c r="F1499">
        <v>1.5058800000000001</v>
      </c>
      <c r="G1499">
        <v>-5.8399999999999997E-3</v>
      </c>
      <c r="H1499">
        <v>0.45695000000000002</v>
      </c>
      <c r="I1499">
        <v>8.8289999999999993E-2</v>
      </c>
    </row>
    <row r="1500" spans="1:9" x14ac:dyDescent="0.2">
      <c r="A1500">
        <v>1.5364899999999999</v>
      </c>
      <c r="B1500">
        <v>-1.33E-3</v>
      </c>
      <c r="C1500">
        <v>0.95789999999999997</v>
      </c>
      <c r="D1500">
        <v>-2.9059999999999999E-2</v>
      </c>
      <c r="F1500">
        <v>1.5055799999999999</v>
      </c>
      <c r="G1500">
        <v>-5.7099999999999998E-3</v>
      </c>
      <c r="H1500">
        <v>0.45728000000000002</v>
      </c>
      <c r="I1500">
        <v>8.7989999999999999E-2</v>
      </c>
    </row>
    <row r="1501" spans="1:9" x14ac:dyDescent="0.2">
      <c r="A1501">
        <v>1.5361199999999999</v>
      </c>
      <c r="B1501">
        <v>-2.9399999999999999E-3</v>
      </c>
      <c r="C1501">
        <v>0.95882999999999996</v>
      </c>
      <c r="D1501">
        <v>-2.7480000000000001E-2</v>
      </c>
      <c r="F1501">
        <v>1.5052700000000001</v>
      </c>
      <c r="G1501">
        <v>-5.9800000000000001E-3</v>
      </c>
      <c r="H1501">
        <v>0.45760000000000001</v>
      </c>
      <c r="I1501">
        <v>8.7179999999999994E-2</v>
      </c>
    </row>
    <row r="1502" spans="1:9" x14ac:dyDescent="0.2">
      <c r="A1502">
        <v>1.5357700000000001</v>
      </c>
      <c r="B1502">
        <v>-4.1399999999999996E-3</v>
      </c>
      <c r="C1502">
        <v>0.95974999999999999</v>
      </c>
      <c r="D1502">
        <v>-2.596E-2</v>
      </c>
      <c r="F1502">
        <v>1.5049300000000001</v>
      </c>
      <c r="G1502">
        <v>-6.7000000000000002E-3</v>
      </c>
      <c r="H1502">
        <v>0.45788000000000001</v>
      </c>
      <c r="I1502">
        <v>8.5940000000000003E-2</v>
      </c>
    </row>
    <row r="1503" spans="1:9" x14ac:dyDescent="0.2">
      <c r="A1503">
        <v>1.5354300000000001</v>
      </c>
      <c r="B1503">
        <v>-4.8500000000000001E-3</v>
      </c>
      <c r="C1503">
        <v>0.96065</v>
      </c>
      <c r="D1503">
        <v>-2.4760000000000001E-2</v>
      </c>
      <c r="F1503">
        <v>1.50457</v>
      </c>
      <c r="G1503">
        <v>-7.9699999999999997E-3</v>
      </c>
      <c r="H1503">
        <v>0.45815</v>
      </c>
      <c r="I1503">
        <v>8.4330000000000002E-2</v>
      </c>
    </row>
    <row r="1504" spans="1:9" x14ac:dyDescent="0.2">
      <c r="A1504">
        <v>1.53512</v>
      </c>
      <c r="B1504">
        <v>-5.1200000000000004E-3</v>
      </c>
      <c r="C1504">
        <v>0.96148</v>
      </c>
      <c r="D1504">
        <v>-2.4049999999999998E-2</v>
      </c>
      <c r="F1504">
        <v>1.5041800000000001</v>
      </c>
      <c r="G1504">
        <v>-9.7900000000000001E-3</v>
      </c>
      <c r="H1504">
        <v>0.45840999999999998</v>
      </c>
      <c r="I1504">
        <v>8.251E-2</v>
      </c>
    </row>
    <row r="1505" spans="1:9" x14ac:dyDescent="0.2">
      <c r="A1505">
        <v>1.5348299999999999</v>
      </c>
      <c r="B1505">
        <v>-5.0200000000000002E-3</v>
      </c>
      <c r="C1505">
        <v>0.96223000000000003</v>
      </c>
      <c r="D1505">
        <v>-2.3939999999999999E-2</v>
      </c>
      <c r="F1505">
        <v>1.5037799999999999</v>
      </c>
      <c r="G1505">
        <v>-1.201E-2</v>
      </c>
      <c r="H1505">
        <v>0.45866000000000001</v>
      </c>
      <c r="I1505">
        <v>8.0649999999999999E-2</v>
      </c>
    </row>
    <row r="1506" spans="1:9" x14ac:dyDescent="0.2">
      <c r="A1506">
        <v>1.53454</v>
      </c>
      <c r="B1506">
        <v>-4.6499999999999996E-3</v>
      </c>
      <c r="C1506">
        <v>0.96292999999999995</v>
      </c>
      <c r="D1506">
        <v>-2.444E-2</v>
      </c>
      <c r="F1506">
        <v>1.5033700000000001</v>
      </c>
      <c r="G1506">
        <v>-1.427E-2</v>
      </c>
      <c r="H1506">
        <v>0.45891999999999999</v>
      </c>
      <c r="I1506">
        <v>7.8969999999999999E-2</v>
      </c>
    </row>
    <row r="1507" spans="1:9" x14ac:dyDescent="0.2">
      <c r="A1507">
        <v>1.53427</v>
      </c>
      <c r="B1507">
        <v>-4.0499999999999998E-3</v>
      </c>
      <c r="C1507">
        <v>0.96357999999999999</v>
      </c>
      <c r="D1507">
        <v>-2.5440000000000001E-2</v>
      </c>
      <c r="F1507">
        <v>1.50298</v>
      </c>
      <c r="G1507">
        <v>-1.6049999999999998E-2</v>
      </c>
      <c r="H1507">
        <v>0.4592</v>
      </c>
      <c r="I1507">
        <v>7.7660000000000007E-2</v>
      </c>
    </row>
    <row r="1508" spans="1:9" x14ac:dyDescent="0.2">
      <c r="A1508">
        <v>1.5340100000000001</v>
      </c>
      <c r="B1508">
        <v>-3.2399999999999998E-3</v>
      </c>
      <c r="C1508">
        <v>0.96418000000000004</v>
      </c>
      <c r="D1508">
        <v>-2.6720000000000001E-2</v>
      </c>
      <c r="F1508">
        <v>1.50264</v>
      </c>
      <c r="G1508">
        <v>-1.687E-2</v>
      </c>
      <c r="H1508">
        <v>0.45951999999999998</v>
      </c>
      <c r="I1508">
        <v>7.6840000000000006E-2</v>
      </c>
    </row>
    <row r="1509" spans="1:9" x14ac:dyDescent="0.2">
      <c r="A1509">
        <v>1.5337499999999999</v>
      </c>
      <c r="B1509">
        <v>-2.2799999999999999E-3</v>
      </c>
      <c r="C1509">
        <v>0.96479999999999999</v>
      </c>
      <c r="D1509">
        <v>-2.801E-2</v>
      </c>
      <c r="F1509">
        <v>1.5023599999999999</v>
      </c>
      <c r="G1509">
        <v>-1.6469999999999999E-2</v>
      </c>
      <c r="H1509">
        <v>0.45985999999999999</v>
      </c>
      <c r="I1509">
        <v>7.6619999999999994E-2</v>
      </c>
    </row>
    <row r="1510" spans="1:9" x14ac:dyDescent="0.2">
      <c r="A1510">
        <v>1.53349</v>
      </c>
      <c r="B1510">
        <v>-1.32E-3</v>
      </c>
      <c r="C1510">
        <v>0.96543000000000001</v>
      </c>
      <c r="D1510">
        <v>-2.9059999999999999E-2</v>
      </c>
      <c r="F1510">
        <v>1.50214</v>
      </c>
      <c r="G1510">
        <v>-1.489E-2</v>
      </c>
      <c r="H1510">
        <v>0.46024999999999999</v>
      </c>
      <c r="I1510">
        <v>7.6969999999999997E-2</v>
      </c>
    </row>
    <row r="1511" spans="1:9" x14ac:dyDescent="0.2">
      <c r="A1511">
        <v>1.53322</v>
      </c>
      <c r="B1511" s="3">
        <v>-5.3801599999999999E-4</v>
      </c>
      <c r="C1511">
        <v>0.96609999999999996</v>
      </c>
      <c r="D1511">
        <v>-2.9649999999999999E-2</v>
      </c>
      <c r="F1511">
        <v>1.50196</v>
      </c>
      <c r="G1511">
        <v>-1.244E-2</v>
      </c>
      <c r="H1511">
        <v>0.46066000000000001</v>
      </c>
      <c r="I1511">
        <v>7.7829999999999996E-2</v>
      </c>
    </row>
    <row r="1512" spans="1:9" x14ac:dyDescent="0.2">
      <c r="A1512">
        <v>1.53294</v>
      </c>
      <c r="B1512" s="3">
        <v>-1.38016E-4</v>
      </c>
      <c r="C1512">
        <v>0.96684999999999999</v>
      </c>
      <c r="D1512">
        <v>-2.9649999999999999E-2</v>
      </c>
      <c r="F1512">
        <v>1.5018</v>
      </c>
      <c r="G1512">
        <v>-9.4999999999999998E-3</v>
      </c>
      <c r="H1512">
        <v>0.46109</v>
      </c>
      <c r="I1512">
        <v>7.8979999999999995E-2</v>
      </c>
    </row>
    <row r="1513" spans="1:9" x14ac:dyDescent="0.2">
      <c r="A1513">
        <v>1.53264</v>
      </c>
      <c r="B1513" s="3">
        <v>-1.78016E-4</v>
      </c>
      <c r="C1513">
        <v>0.96767999999999998</v>
      </c>
      <c r="D1513">
        <v>-2.9080000000000002E-2</v>
      </c>
      <c r="F1513">
        <v>1.5016499999999999</v>
      </c>
      <c r="G1513">
        <v>-6.4599999999999996E-3</v>
      </c>
      <c r="H1513">
        <v>0.46150999999999998</v>
      </c>
      <c r="I1513">
        <v>8.0140000000000003E-2</v>
      </c>
    </row>
    <row r="1514" spans="1:9" x14ac:dyDescent="0.2">
      <c r="A1514">
        <v>1.5323199999999999</v>
      </c>
      <c r="B1514" s="3">
        <v>-6.1801599999999999E-4</v>
      </c>
      <c r="C1514">
        <v>0.96855000000000002</v>
      </c>
      <c r="D1514">
        <v>-2.8029999999999999E-2</v>
      </c>
      <c r="F1514">
        <v>1.5014799999999999</v>
      </c>
      <c r="G1514">
        <v>-3.63E-3</v>
      </c>
      <c r="H1514">
        <v>0.46192</v>
      </c>
      <c r="I1514">
        <v>8.0979999999999996E-2</v>
      </c>
    </row>
    <row r="1515" spans="1:9" x14ac:dyDescent="0.2">
      <c r="A1515">
        <v>1.53199</v>
      </c>
      <c r="B1515">
        <v>-1.2600000000000001E-3</v>
      </c>
      <c r="C1515">
        <v>0.96945000000000003</v>
      </c>
      <c r="D1515">
        <v>-2.6610000000000002E-2</v>
      </c>
      <c r="F1515">
        <v>1.5013000000000001</v>
      </c>
      <c r="G1515">
        <v>-1.2199999999999999E-3</v>
      </c>
      <c r="H1515">
        <v>0.46229999999999999</v>
      </c>
      <c r="I1515">
        <v>8.1229999999999997E-2</v>
      </c>
    </row>
    <row r="1516" spans="1:9" x14ac:dyDescent="0.2">
      <c r="A1516">
        <v>1.53166</v>
      </c>
      <c r="B1516">
        <v>-1.89E-3</v>
      </c>
      <c r="C1516">
        <v>0.97040000000000004</v>
      </c>
      <c r="D1516">
        <v>-2.496E-2</v>
      </c>
      <c r="F1516">
        <v>1.50109</v>
      </c>
      <c r="G1516" s="3">
        <v>5.3330000000000001E-4</v>
      </c>
      <c r="H1516">
        <v>0.46261999999999998</v>
      </c>
      <c r="I1516">
        <v>8.0750000000000002E-2</v>
      </c>
    </row>
    <row r="1517" spans="1:9" x14ac:dyDescent="0.2">
      <c r="A1517">
        <v>1.53135</v>
      </c>
      <c r="B1517">
        <v>-2.2799999999999999E-3</v>
      </c>
      <c r="C1517">
        <v>0.97135000000000005</v>
      </c>
      <c r="D1517">
        <v>-2.3210000000000001E-2</v>
      </c>
      <c r="F1517">
        <v>1.5008300000000001</v>
      </c>
      <c r="G1517">
        <v>1.4400000000000001E-3</v>
      </c>
      <c r="H1517">
        <v>0.46292</v>
      </c>
      <c r="I1517">
        <v>7.9579999999999998E-2</v>
      </c>
    </row>
    <row r="1518" spans="1:9" x14ac:dyDescent="0.2">
      <c r="A1518">
        <v>1.53104</v>
      </c>
      <c r="B1518">
        <v>-2.2899999999999999E-3</v>
      </c>
      <c r="C1518">
        <v>0.97228000000000003</v>
      </c>
      <c r="D1518">
        <v>-2.1499999999999998E-2</v>
      </c>
      <c r="F1518">
        <v>1.5005200000000001</v>
      </c>
      <c r="G1518">
        <v>1.2999999999999999E-3</v>
      </c>
      <c r="H1518">
        <v>0.46318999999999999</v>
      </c>
      <c r="I1518">
        <v>7.7950000000000005E-2</v>
      </c>
    </row>
    <row r="1519" spans="1:9" x14ac:dyDescent="0.2">
      <c r="A1519">
        <v>1.5307599999999999</v>
      </c>
      <c r="B1519">
        <v>-1.83E-3</v>
      </c>
      <c r="C1519">
        <v>0.97323000000000004</v>
      </c>
      <c r="D1519">
        <v>-1.9910000000000001E-2</v>
      </c>
      <c r="F1519">
        <v>1.5001599999999999</v>
      </c>
      <c r="G1519" s="3">
        <v>3.3300000000000003E-5</v>
      </c>
      <c r="H1519">
        <v>0.46344999999999997</v>
      </c>
      <c r="I1519">
        <v>7.6249999999999998E-2</v>
      </c>
    </row>
    <row r="1520" spans="1:9" x14ac:dyDescent="0.2">
      <c r="A1520">
        <v>1.53051</v>
      </c>
      <c r="B1520" s="3">
        <v>-9.0801599999999999E-4</v>
      </c>
      <c r="C1520">
        <v>0.97413000000000005</v>
      </c>
      <c r="D1520">
        <v>-1.8579999999999999E-2</v>
      </c>
      <c r="F1520">
        <v>1.4997499999999999</v>
      </c>
      <c r="G1520">
        <v>-2.3E-3</v>
      </c>
      <c r="H1520">
        <v>0.46372999999999998</v>
      </c>
      <c r="I1520">
        <v>7.4829999999999994E-2</v>
      </c>
    </row>
    <row r="1521" spans="1:9" x14ac:dyDescent="0.2">
      <c r="A1521">
        <v>1.53026</v>
      </c>
      <c r="B1521" s="3">
        <v>4.2198399999999998E-4</v>
      </c>
      <c r="C1521">
        <v>0.97497999999999996</v>
      </c>
      <c r="D1521">
        <v>-1.762E-2</v>
      </c>
      <c r="F1521">
        <v>1.4993000000000001</v>
      </c>
      <c r="G1521">
        <v>-5.4299999999999999E-3</v>
      </c>
      <c r="H1521">
        <v>0.46404000000000001</v>
      </c>
      <c r="I1521">
        <v>7.3999999999999996E-2</v>
      </c>
    </row>
    <row r="1522" spans="1:9" x14ac:dyDescent="0.2">
      <c r="A1522">
        <v>1.5300400000000001</v>
      </c>
      <c r="B1522">
        <v>2.0699999999999998E-3</v>
      </c>
      <c r="C1522">
        <v>0.97577999999999998</v>
      </c>
      <c r="D1522">
        <v>-1.7160000000000002E-2</v>
      </c>
      <c r="F1522">
        <v>1.4988300000000001</v>
      </c>
      <c r="G1522">
        <v>-8.9200000000000008E-3</v>
      </c>
      <c r="H1522">
        <v>0.46439000000000002</v>
      </c>
      <c r="I1522">
        <v>7.3789999999999994E-2</v>
      </c>
    </row>
    <row r="1523" spans="1:9" x14ac:dyDescent="0.2">
      <c r="A1523">
        <v>1.52982</v>
      </c>
      <c r="B1523">
        <v>3.9100000000000003E-3</v>
      </c>
      <c r="C1523">
        <v>0.97653000000000001</v>
      </c>
      <c r="D1523">
        <v>-1.7219999999999999E-2</v>
      </c>
      <c r="F1523">
        <v>1.4983599999999999</v>
      </c>
      <c r="G1523">
        <v>-1.2290000000000001E-2</v>
      </c>
      <c r="H1523">
        <v>0.46476000000000001</v>
      </c>
      <c r="I1523">
        <v>7.4090000000000003E-2</v>
      </c>
    </row>
    <row r="1524" spans="1:9" x14ac:dyDescent="0.2">
      <c r="A1524">
        <v>1.5296099999999999</v>
      </c>
      <c r="B1524">
        <v>5.8199999999999997E-3</v>
      </c>
      <c r="C1524">
        <v>0.97723000000000004</v>
      </c>
      <c r="D1524">
        <v>-1.779E-2</v>
      </c>
      <c r="F1524">
        <v>1.49793</v>
      </c>
      <c r="G1524">
        <v>-1.5049999999999999E-2</v>
      </c>
      <c r="H1524">
        <v>0.46516000000000002</v>
      </c>
      <c r="I1524">
        <v>7.4639999999999998E-2</v>
      </c>
    </row>
    <row r="1525" spans="1:9" x14ac:dyDescent="0.2">
      <c r="A1525">
        <v>1.52939</v>
      </c>
      <c r="B1525">
        <v>7.6400000000000001E-3</v>
      </c>
      <c r="C1525">
        <v>0.97785</v>
      </c>
      <c r="D1525">
        <v>-1.8790000000000001E-2</v>
      </c>
      <c r="F1525">
        <v>1.4975400000000001</v>
      </c>
      <c r="G1525">
        <v>-1.6809999999999999E-2</v>
      </c>
      <c r="H1525">
        <v>0.46554000000000001</v>
      </c>
      <c r="I1525">
        <v>7.5069999999999998E-2</v>
      </c>
    </row>
    <row r="1526" spans="1:9" x14ac:dyDescent="0.2">
      <c r="A1526">
        <v>1.52915</v>
      </c>
      <c r="B1526">
        <v>9.1400000000000006E-3</v>
      </c>
      <c r="C1526">
        <v>0.97845000000000004</v>
      </c>
      <c r="D1526">
        <v>-2.0070000000000001E-2</v>
      </c>
      <c r="F1526">
        <v>1.4972099999999999</v>
      </c>
      <c r="G1526">
        <v>-1.7430000000000001E-2</v>
      </c>
      <c r="H1526">
        <v>0.46589999999999998</v>
      </c>
      <c r="I1526">
        <v>7.5120000000000006E-2</v>
      </c>
    </row>
    <row r="1527" spans="1:9" x14ac:dyDescent="0.2">
      <c r="A1527">
        <v>1.5288999999999999</v>
      </c>
      <c r="B1527">
        <v>1.009E-2</v>
      </c>
      <c r="C1527">
        <v>0.97904999999999998</v>
      </c>
      <c r="D1527">
        <v>-2.1499999999999998E-2</v>
      </c>
      <c r="F1527">
        <v>1.4969300000000001</v>
      </c>
      <c r="G1527">
        <v>-1.695E-2</v>
      </c>
      <c r="H1527">
        <v>0.46623999999999999</v>
      </c>
      <c r="I1527">
        <v>7.46E-2</v>
      </c>
    </row>
    <row r="1528" spans="1:9" x14ac:dyDescent="0.2">
      <c r="A1528">
        <v>1.52861</v>
      </c>
      <c r="B1528">
        <v>1.0319999999999999E-2</v>
      </c>
      <c r="C1528">
        <v>0.97965000000000002</v>
      </c>
      <c r="D1528">
        <v>-2.2880000000000001E-2</v>
      </c>
      <c r="F1528">
        <v>1.4966999999999999</v>
      </c>
      <c r="G1528">
        <v>-1.566E-2</v>
      </c>
      <c r="H1528">
        <v>0.46651999999999999</v>
      </c>
      <c r="I1528">
        <v>7.3480000000000004E-2</v>
      </c>
    </row>
    <row r="1529" spans="1:9" x14ac:dyDescent="0.2">
      <c r="A1529">
        <v>1.5282800000000001</v>
      </c>
      <c r="B1529">
        <v>9.7900000000000001E-3</v>
      </c>
      <c r="C1529">
        <v>0.98028000000000004</v>
      </c>
      <c r="D1529">
        <v>-2.4109999999999999E-2</v>
      </c>
      <c r="F1529">
        <v>1.49648</v>
      </c>
      <c r="G1529">
        <v>-1.3979999999999999E-2</v>
      </c>
      <c r="H1529">
        <v>0.46679999999999999</v>
      </c>
      <c r="I1529">
        <v>7.1870000000000003E-2</v>
      </c>
    </row>
    <row r="1530" spans="1:9" x14ac:dyDescent="0.2">
      <c r="A1530">
        <v>1.52793</v>
      </c>
      <c r="B1530">
        <v>8.6599999999999993E-3</v>
      </c>
      <c r="C1530">
        <v>0.98089999999999999</v>
      </c>
      <c r="D1530">
        <v>-2.5100000000000001E-2</v>
      </c>
      <c r="F1530">
        <v>1.4962599999999999</v>
      </c>
      <c r="G1530">
        <v>-1.227E-2</v>
      </c>
      <c r="H1530">
        <v>0.46704000000000001</v>
      </c>
      <c r="I1530">
        <v>6.9879999999999998E-2</v>
      </c>
    </row>
    <row r="1531" spans="1:9" x14ac:dyDescent="0.2">
      <c r="A1531">
        <v>1.5275700000000001</v>
      </c>
      <c r="B1531">
        <v>7.2500000000000004E-3</v>
      </c>
      <c r="C1531">
        <v>0.98158000000000001</v>
      </c>
      <c r="D1531">
        <v>-2.5850000000000001E-2</v>
      </c>
      <c r="F1531">
        <v>1.49603</v>
      </c>
      <c r="G1531">
        <v>-1.0840000000000001E-2</v>
      </c>
      <c r="H1531">
        <v>0.46727000000000002</v>
      </c>
      <c r="I1531">
        <v>6.7669999999999994E-2</v>
      </c>
    </row>
    <row r="1532" spans="1:9" x14ac:dyDescent="0.2">
      <c r="A1532">
        <v>1.52721</v>
      </c>
      <c r="B1532">
        <v>5.9500000000000004E-3</v>
      </c>
      <c r="C1532">
        <v>0.98224999999999996</v>
      </c>
      <c r="D1532">
        <v>-2.6440000000000002E-2</v>
      </c>
      <c r="F1532">
        <v>1.4957800000000001</v>
      </c>
      <c r="G1532">
        <v>-9.7699999999999992E-3</v>
      </c>
      <c r="H1532">
        <v>0.46750000000000003</v>
      </c>
      <c r="I1532">
        <v>6.5290000000000001E-2</v>
      </c>
    </row>
    <row r="1533" spans="1:9" x14ac:dyDescent="0.2">
      <c r="A1533">
        <v>1.5268699999999999</v>
      </c>
      <c r="B1533">
        <v>5.0600000000000003E-3</v>
      </c>
      <c r="C1533">
        <v>0.98294999999999999</v>
      </c>
      <c r="D1533">
        <v>-2.7009999999999999E-2</v>
      </c>
      <c r="F1533">
        <v>1.49552</v>
      </c>
      <c r="G1533">
        <v>-9.0299999999999998E-3</v>
      </c>
      <c r="H1533">
        <v>0.4677</v>
      </c>
      <c r="I1533">
        <v>6.2789999999999999E-2</v>
      </c>
    </row>
    <row r="1534" spans="1:9" x14ac:dyDescent="0.2">
      <c r="A1534">
        <v>1.5265500000000001</v>
      </c>
      <c r="B1534">
        <v>4.7099999999999998E-3</v>
      </c>
      <c r="C1534">
        <v>0.98363</v>
      </c>
      <c r="D1534">
        <v>-2.7730000000000001E-2</v>
      </c>
      <c r="F1534">
        <v>1.49525</v>
      </c>
      <c r="G1534">
        <v>-8.4799999999999997E-3</v>
      </c>
      <c r="H1534">
        <v>0.46792</v>
      </c>
      <c r="I1534">
        <v>6.028E-2</v>
      </c>
    </row>
    <row r="1535" spans="1:9" x14ac:dyDescent="0.2">
      <c r="A1535">
        <v>1.52626</v>
      </c>
      <c r="B1535">
        <v>4.8799999999999998E-3</v>
      </c>
      <c r="C1535">
        <v>0.98424999999999996</v>
      </c>
      <c r="D1535">
        <v>-2.8719999999999999E-2</v>
      </c>
      <c r="F1535">
        <v>1.4949699999999999</v>
      </c>
      <c r="G1535">
        <v>-7.9900000000000006E-3</v>
      </c>
      <c r="H1535">
        <v>0.46814</v>
      </c>
      <c r="I1535">
        <v>5.7950000000000002E-2</v>
      </c>
    </row>
    <row r="1536" spans="1:9" x14ac:dyDescent="0.2">
      <c r="A1536">
        <v>1.5259799999999999</v>
      </c>
      <c r="B1536">
        <v>5.3899999999999998E-3</v>
      </c>
      <c r="C1536">
        <v>0.98487999999999998</v>
      </c>
      <c r="D1536">
        <v>-2.998E-2</v>
      </c>
      <c r="F1536">
        <v>1.4946900000000001</v>
      </c>
      <c r="G1536">
        <v>-7.5399999999999998E-3</v>
      </c>
      <c r="H1536">
        <v>0.46839999999999998</v>
      </c>
      <c r="I1536">
        <v>5.6099999999999997E-2</v>
      </c>
    </row>
    <row r="1537" spans="1:9" x14ac:dyDescent="0.2">
      <c r="A1537">
        <v>1.5257099999999999</v>
      </c>
      <c r="B1537">
        <v>6.0499999999999998E-3</v>
      </c>
      <c r="C1537">
        <v>0.98548000000000002</v>
      </c>
      <c r="D1537">
        <v>-3.1390000000000001E-2</v>
      </c>
      <c r="F1537">
        <v>1.49441</v>
      </c>
      <c r="G1537">
        <v>-7.1700000000000002E-3</v>
      </c>
      <c r="H1537">
        <v>0.46870000000000001</v>
      </c>
      <c r="I1537">
        <v>5.4980000000000001E-2</v>
      </c>
    </row>
    <row r="1538" spans="1:9" x14ac:dyDescent="0.2">
      <c r="A1538">
        <v>1.5254399999999999</v>
      </c>
      <c r="B1538">
        <v>6.7000000000000002E-3</v>
      </c>
      <c r="C1538">
        <v>0.98607999999999996</v>
      </c>
      <c r="D1538">
        <v>-3.27E-2</v>
      </c>
      <c r="F1538">
        <v>1.4941199999999999</v>
      </c>
      <c r="G1538">
        <v>-7.0400000000000003E-3</v>
      </c>
      <c r="H1538">
        <v>0.46903</v>
      </c>
      <c r="I1538">
        <v>5.4699999999999999E-2</v>
      </c>
    </row>
    <row r="1539" spans="1:9" x14ac:dyDescent="0.2">
      <c r="A1539">
        <v>1.5251699999999999</v>
      </c>
      <c r="B1539">
        <v>7.2500000000000004E-3</v>
      </c>
      <c r="C1539">
        <v>0.98673</v>
      </c>
      <c r="D1539">
        <v>-3.3619999999999997E-2</v>
      </c>
      <c r="F1539">
        <v>1.4938100000000001</v>
      </c>
      <c r="G1539">
        <v>-7.2300000000000003E-3</v>
      </c>
      <c r="H1539">
        <v>0.46942</v>
      </c>
      <c r="I1539">
        <v>5.5079999999999997E-2</v>
      </c>
    </row>
    <row r="1540" spans="1:9" x14ac:dyDescent="0.2">
      <c r="A1540">
        <v>1.52488</v>
      </c>
      <c r="B1540">
        <v>7.6899999999999998E-3</v>
      </c>
      <c r="C1540">
        <v>0.98745000000000005</v>
      </c>
      <c r="D1540">
        <v>-3.388E-2</v>
      </c>
      <c r="F1540">
        <v>1.49349</v>
      </c>
      <c r="G1540">
        <v>-7.6699999999999997E-3</v>
      </c>
      <c r="H1540">
        <v>0.46981000000000001</v>
      </c>
      <c r="I1540">
        <v>5.5730000000000002E-2</v>
      </c>
    </row>
    <row r="1541" spans="1:9" x14ac:dyDescent="0.2">
      <c r="A1541">
        <v>1.5246</v>
      </c>
      <c r="B1541">
        <v>8.0400000000000003E-3</v>
      </c>
      <c r="C1541">
        <v>0.98824999999999996</v>
      </c>
      <c r="D1541">
        <v>-3.338E-2</v>
      </c>
      <c r="F1541">
        <v>1.49316</v>
      </c>
      <c r="G1541">
        <v>-8.1099999999999992E-3</v>
      </c>
      <c r="H1541">
        <v>0.47021000000000002</v>
      </c>
      <c r="I1541">
        <v>5.6279999999999997E-2</v>
      </c>
    </row>
    <row r="1542" spans="1:9" x14ac:dyDescent="0.2">
      <c r="A1542">
        <v>1.5243100000000001</v>
      </c>
      <c r="B1542">
        <v>8.3800000000000003E-3</v>
      </c>
      <c r="C1542">
        <v>0.98914999999999997</v>
      </c>
      <c r="D1542">
        <v>-3.2149999999999998E-2</v>
      </c>
      <c r="F1542">
        <v>1.4928600000000001</v>
      </c>
      <c r="G1542">
        <v>-8.2000000000000007E-3</v>
      </c>
      <c r="H1542">
        <v>0.47058</v>
      </c>
      <c r="I1542">
        <v>5.6430000000000001E-2</v>
      </c>
    </row>
    <row r="1543" spans="1:9" x14ac:dyDescent="0.2">
      <c r="A1543">
        <v>1.52403</v>
      </c>
      <c r="B1543">
        <v>8.7399999999999995E-3</v>
      </c>
      <c r="C1543">
        <v>0.99007999999999996</v>
      </c>
      <c r="D1543">
        <v>-3.0419999999999999E-2</v>
      </c>
      <c r="F1543">
        <v>1.4925900000000001</v>
      </c>
      <c r="G1543">
        <v>-7.6099999999999996E-3</v>
      </c>
      <c r="H1543">
        <v>0.47092000000000001</v>
      </c>
      <c r="I1543">
        <v>5.611E-2</v>
      </c>
    </row>
    <row r="1544" spans="1:9" x14ac:dyDescent="0.2">
      <c r="A1544">
        <v>1.5237499999999999</v>
      </c>
      <c r="B1544">
        <v>9.0799999999999995E-3</v>
      </c>
      <c r="C1544">
        <v>0.99104999999999999</v>
      </c>
      <c r="D1544">
        <v>-2.8469999999999999E-2</v>
      </c>
      <c r="F1544">
        <v>1.4923500000000001</v>
      </c>
      <c r="G1544">
        <v>-6.3099999999999996E-3</v>
      </c>
      <c r="H1544">
        <v>0.47123999999999999</v>
      </c>
      <c r="I1544">
        <v>5.5480000000000002E-2</v>
      </c>
    </row>
    <row r="1545" spans="1:9" x14ac:dyDescent="0.2">
      <c r="A1545">
        <v>1.52346</v>
      </c>
      <c r="B1545">
        <v>9.3699999999999999E-3</v>
      </c>
      <c r="C1545">
        <v>0.99202999999999997</v>
      </c>
      <c r="D1545">
        <v>-2.6589999999999999E-2</v>
      </c>
      <c r="F1545">
        <v>1.49214</v>
      </c>
      <c r="G1545">
        <v>-4.5900000000000003E-3</v>
      </c>
      <c r="H1545">
        <v>0.47155999999999998</v>
      </c>
      <c r="I1545">
        <v>5.4739999999999997E-2</v>
      </c>
    </row>
    <row r="1546" spans="1:9" x14ac:dyDescent="0.2">
      <c r="A1546">
        <v>1.5231699999999999</v>
      </c>
      <c r="B1546">
        <v>9.58E-3</v>
      </c>
      <c r="C1546">
        <v>0.99295</v>
      </c>
      <c r="D1546">
        <v>-2.4920000000000001E-2</v>
      </c>
      <c r="F1546">
        <v>1.4919100000000001</v>
      </c>
      <c r="G1546">
        <v>-3.0200000000000001E-3</v>
      </c>
      <c r="H1546">
        <v>0.47188000000000002</v>
      </c>
      <c r="I1546">
        <v>5.4019999999999999E-2</v>
      </c>
    </row>
    <row r="1547" spans="1:9" x14ac:dyDescent="0.2">
      <c r="A1547">
        <v>1.5228699999999999</v>
      </c>
      <c r="B1547">
        <v>9.75E-3</v>
      </c>
      <c r="C1547">
        <v>0.99387999999999999</v>
      </c>
      <c r="D1547">
        <v>-2.3519999999999999E-2</v>
      </c>
      <c r="F1547">
        <v>1.4916499999999999</v>
      </c>
      <c r="G1547">
        <v>-2.1800000000000001E-3</v>
      </c>
      <c r="H1547">
        <v>0.47220000000000001</v>
      </c>
      <c r="I1547">
        <v>5.3359999999999998E-2</v>
      </c>
    </row>
    <row r="1548" spans="1:9" x14ac:dyDescent="0.2">
      <c r="A1548">
        <v>1.5225900000000001</v>
      </c>
      <c r="B1548">
        <v>1.0030000000000001E-2</v>
      </c>
      <c r="C1548">
        <v>0.99475000000000002</v>
      </c>
      <c r="D1548">
        <v>-2.2290000000000001E-2</v>
      </c>
      <c r="F1548">
        <v>1.4913400000000001</v>
      </c>
      <c r="G1548">
        <v>-2.3700000000000001E-3</v>
      </c>
      <c r="H1548">
        <v>0.47252</v>
      </c>
      <c r="I1548">
        <v>5.2690000000000001E-2</v>
      </c>
    </row>
    <row r="1549" spans="1:9" x14ac:dyDescent="0.2">
      <c r="A1549">
        <v>1.5223100000000001</v>
      </c>
      <c r="B1549">
        <v>1.056E-2</v>
      </c>
      <c r="C1549">
        <v>0.99565000000000003</v>
      </c>
      <c r="D1549">
        <v>-2.1049999999999999E-2</v>
      </c>
      <c r="F1549">
        <v>1.49098</v>
      </c>
      <c r="G1549">
        <v>-3.5899999999999999E-3</v>
      </c>
      <c r="H1549">
        <v>0.47283999999999998</v>
      </c>
      <c r="I1549">
        <v>5.1970000000000002E-2</v>
      </c>
    </row>
    <row r="1550" spans="1:9" x14ac:dyDescent="0.2">
      <c r="A1550">
        <v>1.5220499999999999</v>
      </c>
      <c r="B1550">
        <v>1.137E-2</v>
      </c>
      <c r="C1550">
        <v>0.99655000000000005</v>
      </c>
      <c r="D1550">
        <v>-1.9630000000000002E-2</v>
      </c>
      <c r="F1550">
        <v>1.4905999999999999</v>
      </c>
      <c r="G1550">
        <v>-5.4000000000000003E-3</v>
      </c>
      <c r="H1550">
        <v>0.47315000000000002</v>
      </c>
      <c r="I1550">
        <v>5.1159999999999997E-2</v>
      </c>
    </row>
    <row r="1551" spans="1:9" x14ac:dyDescent="0.2">
      <c r="A1551">
        <v>1.52179</v>
      </c>
      <c r="B1551">
        <v>1.23E-2</v>
      </c>
      <c r="C1551">
        <v>0.99750000000000005</v>
      </c>
      <c r="D1551">
        <v>-1.7940000000000001E-2</v>
      </c>
      <c r="F1551">
        <v>1.49021</v>
      </c>
      <c r="G1551">
        <v>-7.1599999999999997E-3</v>
      </c>
      <c r="H1551">
        <v>0.47345999999999999</v>
      </c>
      <c r="I1551">
        <v>5.0299999999999997E-2</v>
      </c>
    </row>
    <row r="1552" spans="1:9" x14ac:dyDescent="0.2">
      <c r="A1552">
        <v>1.52152</v>
      </c>
      <c r="B1552">
        <v>1.299E-2</v>
      </c>
      <c r="C1552">
        <v>0.99848000000000003</v>
      </c>
      <c r="D1552">
        <v>-1.5980000000000001E-2</v>
      </c>
      <c r="F1552">
        <v>1.48986</v>
      </c>
      <c r="G1552">
        <v>-8.2900000000000005E-3</v>
      </c>
      <c r="H1552">
        <v>0.47377000000000002</v>
      </c>
      <c r="I1552">
        <v>4.9399999999999999E-2</v>
      </c>
    </row>
    <row r="1553" spans="1:9" x14ac:dyDescent="0.2">
      <c r="A1553">
        <v>1.52122</v>
      </c>
      <c r="B1553">
        <v>1.304E-2</v>
      </c>
      <c r="C1553">
        <v>0.99944999999999995</v>
      </c>
      <c r="D1553">
        <v>-1.3860000000000001E-2</v>
      </c>
      <c r="F1553">
        <v>1.4895499999999999</v>
      </c>
      <c r="G1553">
        <v>-8.4600000000000005E-3</v>
      </c>
      <c r="H1553">
        <v>0.47408</v>
      </c>
      <c r="I1553">
        <v>4.8500000000000001E-2</v>
      </c>
    </row>
    <row r="1554" spans="1:9" x14ac:dyDescent="0.2">
      <c r="A1554">
        <v>1.52088</v>
      </c>
      <c r="B1554">
        <v>1.213E-2</v>
      </c>
      <c r="C1554">
        <v>1.0004500000000001</v>
      </c>
      <c r="D1554">
        <v>-1.179E-2</v>
      </c>
      <c r="F1554">
        <v>1.4892799999999999</v>
      </c>
      <c r="G1554">
        <v>-7.7999999999999996E-3</v>
      </c>
      <c r="H1554">
        <v>0.47439999999999999</v>
      </c>
      <c r="I1554">
        <v>4.7739999999999998E-2</v>
      </c>
    </row>
    <row r="1555" spans="1:9" x14ac:dyDescent="0.2">
      <c r="A1555">
        <v>1.5204899999999999</v>
      </c>
      <c r="B1555">
        <v>1.017E-2</v>
      </c>
      <c r="C1555">
        <v>1.0014000000000001</v>
      </c>
      <c r="D1555">
        <v>-9.9799999999999993E-3</v>
      </c>
      <c r="F1555">
        <v>1.4890300000000001</v>
      </c>
      <c r="G1555">
        <v>-6.7299999999999999E-3</v>
      </c>
      <c r="H1555">
        <v>0.47472999999999999</v>
      </c>
      <c r="I1555">
        <v>4.727E-2</v>
      </c>
    </row>
    <row r="1556" spans="1:9" x14ac:dyDescent="0.2">
      <c r="A1556">
        <v>1.52006</v>
      </c>
      <c r="B1556">
        <v>7.3200000000000001E-3</v>
      </c>
      <c r="C1556">
        <v>1.0023</v>
      </c>
      <c r="D1556">
        <v>-8.6300000000000005E-3</v>
      </c>
      <c r="F1556">
        <v>1.48878</v>
      </c>
      <c r="G1556">
        <v>-5.8300000000000001E-3</v>
      </c>
      <c r="H1556">
        <v>0.47509000000000001</v>
      </c>
      <c r="I1556">
        <v>4.7300000000000002E-2</v>
      </c>
    </row>
    <row r="1557" spans="1:9" x14ac:dyDescent="0.2">
      <c r="A1557">
        <v>1.5196099999999999</v>
      </c>
      <c r="B1557">
        <v>3.9399999999999999E-3</v>
      </c>
      <c r="C1557">
        <v>1.00315</v>
      </c>
      <c r="D1557">
        <v>-7.8399999999999997E-3</v>
      </c>
      <c r="F1557">
        <v>1.4884900000000001</v>
      </c>
      <c r="G1557">
        <v>-5.5599999999999998E-3</v>
      </c>
      <c r="H1557">
        <v>0.47549000000000002</v>
      </c>
      <c r="I1557">
        <v>4.7899999999999998E-2</v>
      </c>
    </row>
    <row r="1558" spans="1:9" x14ac:dyDescent="0.2">
      <c r="A1558">
        <v>1.51915</v>
      </c>
      <c r="B1558" s="3">
        <v>4.6198399999999997E-4</v>
      </c>
      <c r="C1558">
        <v>1.00393</v>
      </c>
      <c r="D1558">
        <v>-7.6299999999999996E-3</v>
      </c>
      <c r="F1558">
        <v>1.4881599999999999</v>
      </c>
      <c r="G1558">
        <v>-6.0499999999999998E-3</v>
      </c>
      <c r="H1558">
        <v>0.47591</v>
      </c>
      <c r="I1558">
        <v>4.9009999999999998E-2</v>
      </c>
    </row>
    <row r="1559" spans="1:9" x14ac:dyDescent="0.2">
      <c r="A1559">
        <v>1.51871</v>
      </c>
      <c r="B1559">
        <v>-2.7200000000000002E-3</v>
      </c>
      <c r="C1559">
        <v>1.0046299999999999</v>
      </c>
      <c r="D1559">
        <v>-7.9399999999999991E-3</v>
      </c>
      <c r="F1559">
        <v>1.4878100000000001</v>
      </c>
      <c r="G1559">
        <v>-7.0899999999999999E-3</v>
      </c>
      <c r="H1559">
        <v>0.47633999999999999</v>
      </c>
      <c r="I1559">
        <v>5.0279999999999998E-2</v>
      </c>
    </row>
    <row r="1560" spans="1:9" x14ac:dyDescent="0.2">
      <c r="A1560">
        <v>1.5183</v>
      </c>
      <c r="B1560">
        <v>-5.2399999999999999E-3</v>
      </c>
      <c r="C1560">
        <v>1.0053000000000001</v>
      </c>
      <c r="D1560">
        <v>-8.6499999999999997E-3</v>
      </c>
      <c r="F1560">
        <v>1.48746</v>
      </c>
      <c r="G1560">
        <v>-8.1399999999999997E-3</v>
      </c>
      <c r="H1560">
        <v>0.47676000000000002</v>
      </c>
      <c r="I1560">
        <v>5.1209999999999999E-2</v>
      </c>
    </row>
    <row r="1561" spans="1:9" x14ac:dyDescent="0.2">
      <c r="A1561">
        <v>1.51793</v>
      </c>
      <c r="B1561">
        <v>-6.8500000000000002E-3</v>
      </c>
      <c r="C1561">
        <v>1.0059499999999999</v>
      </c>
      <c r="D1561">
        <v>-9.6299999999999997E-3</v>
      </c>
      <c r="F1561">
        <v>1.4871399999999999</v>
      </c>
      <c r="G1561">
        <v>-8.6999999999999994E-3</v>
      </c>
      <c r="H1561">
        <v>0.47713</v>
      </c>
      <c r="I1561">
        <v>5.1459999999999999E-2</v>
      </c>
    </row>
    <row r="1562" spans="1:9" x14ac:dyDescent="0.2">
      <c r="A1562">
        <v>1.5176000000000001</v>
      </c>
      <c r="B1562">
        <v>-7.4099999999999999E-3</v>
      </c>
      <c r="C1562">
        <v>1.00658</v>
      </c>
      <c r="D1562">
        <v>-1.0749999999999999E-2</v>
      </c>
      <c r="F1562">
        <v>1.48685</v>
      </c>
      <c r="G1562">
        <v>-8.4799999999999997E-3</v>
      </c>
      <c r="H1562">
        <v>0.47747000000000001</v>
      </c>
      <c r="I1562">
        <v>5.0889999999999998E-2</v>
      </c>
    </row>
    <row r="1563" spans="1:9" x14ac:dyDescent="0.2">
      <c r="A1563">
        <v>1.51732</v>
      </c>
      <c r="B1563">
        <v>-6.8999999999999999E-3</v>
      </c>
      <c r="C1563">
        <v>1.0072000000000001</v>
      </c>
      <c r="D1563">
        <v>-1.193E-2</v>
      </c>
      <c r="F1563">
        <v>1.4865999999999999</v>
      </c>
      <c r="G1563">
        <v>-7.45E-3</v>
      </c>
      <c r="H1563">
        <v>0.47776000000000002</v>
      </c>
      <c r="I1563">
        <v>4.9700000000000001E-2</v>
      </c>
    </row>
    <row r="1564" spans="1:9" x14ac:dyDescent="0.2">
      <c r="A1564">
        <v>1.51709</v>
      </c>
      <c r="B1564">
        <v>-5.4999999999999997E-3</v>
      </c>
      <c r="C1564">
        <v>1.0078</v>
      </c>
      <c r="D1564">
        <v>-1.3129999999999999E-2</v>
      </c>
      <c r="F1564">
        <v>1.48638</v>
      </c>
      <c r="G1564">
        <v>-5.8100000000000001E-3</v>
      </c>
      <c r="H1564">
        <v>0.47803000000000001</v>
      </c>
      <c r="I1564">
        <v>4.829E-2</v>
      </c>
    </row>
    <row r="1565" spans="1:9" x14ac:dyDescent="0.2">
      <c r="A1565">
        <v>1.5168699999999999</v>
      </c>
      <c r="B1565">
        <v>-3.5200000000000001E-3</v>
      </c>
      <c r="C1565">
        <v>1.0084299999999999</v>
      </c>
      <c r="D1565">
        <v>-1.4409999999999999E-2</v>
      </c>
      <c r="F1565">
        <v>1.48617</v>
      </c>
      <c r="G1565">
        <v>-3.8700000000000002E-3</v>
      </c>
      <c r="H1565">
        <v>0.47832000000000002</v>
      </c>
      <c r="I1565">
        <v>4.7059999999999998E-2</v>
      </c>
    </row>
    <row r="1566" spans="1:9" x14ac:dyDescent="0.2">
      <c r="A1566">
        <v>1.51667</v>
      </c>
      <c r="B1566">
        <v>-1.39E-3</v>
      </c>
      <c r="C1566">
        <v>1.0090300000000001</v>
      </c>
      <c r="D1566">
        <v>-1.5779999999999999E-2</v>
      </c>
      <c r="F1566">
        <v>1.48597</v>
      </c>
      <c r="G1566">
        <v>-1.8799999999999999E-3</v>
      </c>
      <c r="H1566">
        <v>0.47863</v>
      </c>
      <c r="I1566">
        <v>4.6280000000000002E-2</v>
      </c>
    </row>
    <row r="1567" spans="1:9" x14ac:dyDescent="0.2">
      <c r="A1567">
        <v>1.5164500000000001</v>
      </c>
      <c r="B1567" s="3">
        <v>5.1198400000000005E-4</v>
      </c>
      <c r="C1567">
        <v>1.0096000000000001</v>
      </c>
      <c r="D1567">
        <v>-1.7299999999999999E-2</v>
      </c>
      <c r="F1567">
        <v>1.48576</v>
      </c>
      <c r="G1567" s="3">
        <v>1.33E-5</v>
      </c>
      <c r="H1567">
        <v>0.47898000000000002</v>
      </c>
      <c r="I1567">
        <v>4.5960000000000001E-2</v>
      </c>
    </row>
    <row r="1568" spans="1:9" x14ac:dyDescent="0.2">
      <c r="A1568">
        <v>1.5162199999999999</v>
      </c>
      <c r="B1568">
        <v>1.89E-3</v>
      </c>
      <c r="C1568">
        <v>1.0101800000000001</v>
      </c>
      <c r="D1568">
        <v>-1.8919999999999999E-2</v>
      </c>
      <c r="F1568">
        <v>1.4855499999999999</v>
      </c>
      <c r="G1568">
        <v>1.8E-3</v>
      </c>
      <c r="H1568">
        <v>0.47933999999999999</v>
      </c>
      <c r="I1568">
        <v>4.5990000000000003E-2</v>
      </c>
    </row>
    <row r="1569" spans="1:9" x14ac:dyDescent="0.2">
      <c r="A1569">
        <v>1.5159499999999999</v>
      </c>
      <c r="B1569">
        <v>2.65E-3</v>
      </c>
      <c r="C1569">
        <v>1.01075</v>
      </c>
      <c r="D1569">
        <v>-2.0549999999999999E-2</v>
      </c>
      <c r="F1569">
        <v>1.48533</v>
      </c>
      <c r="G1569">
        <v>3.48E-3</v>
      </c>
      <c r="H1569">
        <v>0.47971000000000003</v>
      </c>
      <c r="I1569">
        <v>4.6179999999999999E-2</v>
      </c>
    </row>
    <row r="1570" spans="1:9" x14ac:dyDescent="0.2">
      <c r="A1570">
        <v>1.51566</v>
      </c>
      <c r="B1570">
        <v>2.8400000000000001E-3</v>
      </c>
      <c r="C1570">
        <v>1.0113300000000001</v>
      </c>
      <c r="D1570">
        <v>-2.206E-2</v>
      </c>
      <c r="F1570">
        <v>1.4851000000000001</v>
      </c>
      <c r="G1570">
        <v>5.0099999999999997E-3</v>
      </c>
      <c r="H1570">
        <v>0.48008000000000001</v>
      </c>
      <c r="I1570">
        <v>4.632E-2</v>
      </c>
    </row>
    <row r="1571" spans="1:9" x14ac:dyDescent="0.2">
      <c r="A1571">
        <v>1.51535</v>
      </c>
      <c r="B1571">
        <v>2.64E-3</v>
      </c>
      <c r="C1571">
        <v>1.01193</v>
      </c>
      <c r="D1571">
        <v>-2.333E-2</v>
      </c>
      <c r="F1571">
        <v>1.4848600000000001</v>
      </c>
      <c r="G1571">
        <v>6.2399999999999999E-3</v>
      </c>
      <c r="H1571">
        <v>0.48043999999999998</v>
      </c>
      <c r="I1571">
        <v>4.6309999999999997E-2</v>
      </c>
    </row>
    <row r="1572" spans="1:9" x14ac:dyDescent="0.2">
      <c r="A1572">
        <v>1.5150300000000001</v>
      </c>
      <c r="B1572">
        <v>2.2499999999999998E-3</v>
      </c>
      <c r="C1572">
        <v>1.01258</v>
      </c>
      <c r="D1572">
        <v>-2.4309999999999998E-2</v>
      </c>
      <c r="F1572">
        <v>1.4845999999999999</v>
      </c>
      <c r="G1572">
        <v>6.9100000000000003E-3</v>
      </c>
      <c r="H1572">
        <v>0.48077999999999999</v>
      </c>
      <c r="I1572">
        <v>4.5969999999999997E-2</v>
      </c>
    </row>
    <row r="1573" spans="1:9" x14ac:dyDescent="0.2">
      <c r="A1573">
        <v>1.51471</v>
      </c>
      <c r="B1573">
        <v>1.8799999999999999E-3</v>
      </c>
      <c r="C1573">
        <v>1.01325</v>
      </c>
      <c r="D1573">
        <v>-2.5010000000000001E-2</v>
      </c>
      <c r="F1573">
        <v>1.4842900000000001</v>
      </c>
      <c r="G1573">
        <v>6.7499999999999999E-3</v>
      </c>
      <c r="H1573">
        <v>0.48109000000000002</v>
      </c>
      <c r="I1573">
        <v>4.5220000000000003E-2</v>
      </c>
    </row>
    <row r="1574" spans="1:9" x14ac:dyDescent="0.2">
      <c r="A1574">
        <v>1.51441</v>
      </c>
      <c r="B1574">
        <v>1.75E-3</v>
      </c>
      <c r="C1574">
        <v>1.0139499999999999</v>
      </c>
      <c r="D1574">
        <v>-2.5479999999999999E-2</v>
      </c>
      <c r="F1574">
        <v>1.48393</v>
      </c>
      <c r="G1574">
        <v>5.5500000000000002E-3</v>
      </c>
      <c r="H1574">
        <v>0.48138999999999998</v>
      </c>
      <c r="I1574">
        <v>4.4139999999999999E-2</v>
      </c>
    </row>
    <row r="1575" spans="1:9" x14ac:dyDescent="0.2">
      <c r="A1575">
        <v>1.5141199999999999</v>
      </c>
      <c r="B1575">
        <v>1.98E-3</v>
      </c>
      <c r="C1575">
        <v>1.01468</v>
      </c>
      <c r="D1575">
        <v>-2.5770000000000001E-2</v>
      </c>
      <c r="F1575">
        <v>1.4835199999999999</v>
      </c>
      <c r="G1575">
        <v>3.31E-3</v>
      </c>
      <c r="H1575">
        <v>0.48168</v>
      </c>
      <c r="I1575">
        <v>4.292E-2</v>
      </c>
    </row>
    <row r="1576" spans="1:9" x14ac:dyDescent="0.2">
      <c r="A1576">
        <v>1.5138499999999999</v>
      </c>
      <c r="B1576">
        <v>2.64E-3</v>
      </c>
      <c r="C1576">
        <v>1.0154000000000001</v>
      </c>
      <c r="D1576">
        <v>-2.5899999999999999E-2</v>
      </c>
      <c r="F1576">
        <v>1.4830700000000001</v>
      </c>
      <c r="G1576" s="3">
        <v>2.2330000000000001E-4</v>
      </c>
      <c r="H1576">
        <v>0.48198000000000002</v>
      </c>
      <c r="I1576">
        <v>4.1889999999999997E-2</v>
      </c>
    </row>
    <row r="1577" spans="1:9" x14ac:dyDescent="0.2">
      <c r="A1577">
        <v>1.51359</v>
      </c>
      <c r="B1577">
        <v>3.7100000000000002E-3</v>
      </c>
      <c r="C1577">
        <v>1.0161500000000001</v>
      </c>
      <c r="D1577">
        <v>-2.5909999999999999E-2</v>
      </c>
      <c r="F1577">
        <v>1.4825900000000001</v>
      </c>
      <c r="G1577">
        <v>-3.3800000000000002E-3</v>
      </c>
      <c r="H1577">
        <v>0.48230000000000001</v>
      </c>
      <c r="I1577">
        <v>4.1309999999999999E-2</v>
      </c>
    </row>
    <row r="1578" spans="1:9" x14ac:dyDescent="0.2">
      <c r="A1578">
        <v>1.51335</v>
      </c>
      <c r="B1578">
        <v>5.0600000000000003E-3</v>
      </c>
      <c r="C1578">
        <v>1.0169299999999999</v>
      </c>
      <c r="D1578">
        <v>-2.579E-2</v>
      </c>
      <c r="F1578">
        <v>1.48211</v>
      </c>
      <c r="G1578">
        <v>-7.1000000000000004E-3</v>
      </c>
      <c r="H1578">
        <v>0.48265999999999998</v>
      </c>
      <c r="I1578">
        <v>4.1279999999999997E-2</v>
      </c>
    </row>
    <row r="1579" spans="1:9" x14ac:dyDescent="0.2">
      <c r="A1579">
        <v>1.51312</v>
      </c>
      <c r="B1579">
        <v>6.4799999999999996E-3</v>
      </c>
      <c r="C1579">
        <v>1.0177</v>
      </c>
      <c r="D1579">
        <v>-2.554E-2</v>
      </c>
      <c r="F1579">
        <v>1.4816400000000001</v>
      </c>
      <c r="G1579">
        <v>-1.061E-2</v>
      </c>
      <c r="H1579">
        <v>0.48304999999999998</v>
      </c>
      <c r="I1579">
        <v>4.1540000000000001E-2</v>
      </c>
    </row>
    <row r="1580" spans="1:9" x14ac:dyDescent="0.2">
      <c r="A1580">
        <v>1.5128699999999999</v>
      </c>
      <c r="B1580">
        <v>7.7099999999999998E-3</v>
      </c>
      <c r="C1580">
        <v>1.0185</v>
      </c>
      <c r="D1580">
        <v>-2.5180000000000001E-2</v>
      </c>
      <c r="F1580">
        <v>1.4812000000000001</v>
      </c>
      <c r="G1580">
        <v>-1.3599999999999999E-2</v>
      </c>
      <c r="H1580">
        <v>0.48341000000000001</v>
      </c>
      <c r="I1580">
        <v>4.165E-2</v>
      </c>
    </row>
    <row r="1581" spans="1:9" x14ac:dyDescent="0.2">
      <c r="A1581">
        <v>1.51261</v>
      </c>
      <c r="B1581">
        <v>8.5299999999999994E-3</v>
      </c>
      <c r="C1581">
        <v>1.0193000000000001</v>
      </c>
      <c r="D1581">
        <v>-2.4680000000000001E-2</v>
      </c>
      <c r="F1581">
        <v>1.48078</v>
      </c>
      <c r="G1581">
        <v>-1.5890000000000001E-2</v>
      </c>
      <c r="H1581">
        <v>0.48374</v>
      </c>
      <c r="I1581">
        <v>4.1169999999999998E-2</v>
      </c>
    </row>
    <row r="1582" spans="1:9" x14ac:dyDescent="0.2">
      <c r="A1582">
        <v>1.5123200000000001</v>
      </c>
      <c r="B1582">
        <v>8.7600000000000004E-3</v>
      </c>
      <c r="C1582">
        <v>1.02013</v>
      </c>
      <c r="D1582">
        <v>-2.4039999999999999E-2</v>
      </c>
      <c r="F1582">
        <v>1.48041</v>
      </c>
      <c r="G1582">
        <v>-1.736E-2</v>
      </c>
      <c r="H1582">
        <v>0.48402000000000001</v>
      </c>
      <c r="I1582">
        <v>3.9829999999999997E-2</v>
      </c>
    </row>
    <row r="1583" spans="1:9" x14ac:dyDescent="0.2">
      <c r="A1583">
        <v>1.512</v>
      </c>
      <c r="B1583">
        <v>8.3999999999999995E-3</v>
      </c>
      <c r="C1583">
        <v>1.02098</v>
      </c>
      <c r="D1583">
        <v>-2.3210000000000001E-2</v>
      </c>
      <c r="F1583">
        <v>1.4800899999999999</v>
      </c>
      <c r="G1583">
        <v>-1.7940000000000001E-2</v>
      </c>
      <c r="H1583">
        <v>0.48426000000000002</v>
      </c>
      <c r="I1583">
        <v>3.7719999999999997E-2</v>
      </c>
    </row>
    <row r="1584" spans="1:9" x14ac:dyDescent="0.2">
      <c r="A1584">
        <v>1.51166</v>
      </c>
      <c r="B1584">
        <v>7.5199999999999998E-3</v>
      </c>
      <c r="C1584">
        <v>1.02183</v>
      </c>
      <c r="D1584">
        <v>-2.2169999999999999E-2</v>
      </c>
      <c r="F1584">
        <v>1.4798</v>
      </c>
      <c r="G1584">
        <v>-1.771E-2</v>
      </c>
      <c r="H1584">
        <v>0.48448000000000002</v>
      </c>
      <c r="I1584">
        <v>3.5220000000000001E-2</v>
      </c>
    </row>
    <row r="1585" spans="1:9" x14ac:dyDescent="0.2">
      <c r="A1585">
        <v>1.5113099999999999</v>
      </c>
      <c r="B1585">
        <v>6.2500000000000003E-3</v>
      </c>
      <c r="C1585">
        <v>1.0227299999999999</v>
      </c>
      <c r="D1585">
        <v>-2.0930000000000001E-2</v>
      </c>
      <c r="F1585">
        <v>1.4795400000000001</v>
      </c>
      <c r="G1585">
        <v>-1.6879999999999999E-2</v>
      </c>
      <c r="H1585">
        <v>0.48469000000000001</v>
      </c>
      <c r="I1585">
        <v>3.2829999999999998E-2</v>
      </c>
    </row>
    <row r="1586" spans="1:9" x14ac:dyDescent="0.2">
      <c r="A1586">
        <v>1.5109399999999999</v>
      </c>
      <c r="B1586">
        <v>4.7000000000000002E-3</v>
      </c>
      <c r="C1586">
        <v>1.02363</v>
      </c>
      <c r="D1586">
        <v>-1.9529999999999999E-2</v>
      </c>
      <c r="F1586">
        <v>1.47929</v>
      </c>
      <c r="G1586">
        <v>-1.5740000000000001E-2</v>
      </c>
      <c r="H1586">
        <v>0.48496</v>
      </c>
      <c r="I1586">
        <v>3.1040000000000002E-2</v>
      </c>
    </row>
    <row r="1587" spans="1:9" x14ac:dyDescent="0.2">
      <c r="A1587">
        <v>1.5105599999999999</v>
      </c>
      <c r="B1587">
        <v>2.9299999999999999E-3</v>
      </c>
      <c r="C1587">
        <v>1.0245500000000001</v>
      </c>
      <c r="D1587">
        <v>-1.8069999999999999E-2</v>
      </c>
      <c r="F1587">
        <v>1.47905</v>
      </c>
      <c r="G1587">
        <v>-1.4630000000000001E-2</v>
      </c>
      <c r="H1587">
        <v>0.48526000000000002</v>
      </c>
      <c r="I1587">
        <v>3.0110000000000001E-2</v>
      </c>
    </row>
    <row r="1588" spans="1:9" x14ac:dyDescent="0.2">
      <c r="A1588">
        <v>1.51017</v>
      </c>
      <c r="B1588">
        <v>1.0200000000000001E-3</v>
      </c>
      <c r="C1588">
        <v>1.02545</v>
      </c>
      <c r="D1588">
        <v>-1.6670000000000001E-2</v>
      </c>
      <c r="F1588">
        <v>1.47879</v>
      </c>
      <c r="G1588">
        <v>-1.37E-2</v>
      </c>
      <c r="H1588">
        <v>0.48562</v>
      </c>
      <c r="I1588">
        <v>3.0130000000000001E-2</v>
      </c>
    </row>
    <row r="1589" spans="1:9" x14ac:dyDescent="0.2">
      <c r="A1589">
        <v>1.5097799999999999</v>
      </c>
      <c r="B1589" s="3">
        <v>-9.9801600000000001E-4</v>
      </c>
      <c r="C1589">
        <v>1.0263500000000001</v>
      </c>
      <c r="D1589">
        <v>-1.541E-2</v>
      </c>
      <c r="F1589">
        <v>1.4785299999999999</v>
      </c>
      <c r="G1589">
        <v>-1.2959999999999999E-2</v>
      </c>
      <c r="H1589">
        <v>0.48604000000000003</v>
      </c>
      <c r="I1589">
        <v>3.1E-2</v>
      </c>
    </row>
    <row r="1590" spans="1:9" x14ac:dyDescent="0.2">
      <c r="A1590">
        <v>1.50939</v>
      </c>
      <c r="B1590">
        <v>-2.97E-3</v>
      </c>
      <c r="C1590">
        <v>1.0272300000000001</v>
      </c>
      <c r="D1590">
        <v>-1.438E-2</v>
      </c>
      <c r="F1590">
        <v>1.47827</v>
      </c>
      <c r="G1590">
        <v>-1.218E-2</v>
      </c>
      <c r="H1590">
        <v>0.48648000000000002</v>
      </c>
      <c r="I1590">
        <v>3.2489999999999998E-2</v>
      </c>
    </row>
    <row r="1591" spans="1:9" x14ac:dyDescent="0.2">
      <c r="A1591">
        <v>1.50901</v>
      </c>
      <c r="B1591">
        <v>-4.7299999999999998E-3</v>
      </c>
      <c r="C1591">
        <v>1.0280499999999999</v>
      </c>
      <c r="D1591">
        <v>-1.359E-2</v>
      </c>
      <c r="F1591">
        <v>1.4780199999999999</v>
      </c>
      <c r="G1591">
        <v>-1.1039999999999999E-2</v>
      </c>
      <c r="H1591">
        <v>0.48694999999999999</v>
      </c>
      <c r="I1591">
        <v>3.4349999999999999E-2</v>
      </c>
    </row>
    <row r="1592" spans="1:9" x14ac:dyDescent="0.2">
      <c r="A1592">
        <v>1.50865</v>
      </c>
      <c r="B1592">
        <v>-6.0800000000000003E-3</v>
      </c>
      <c r="C1592">
        <v>1.02888</v>
      </c>
      <c r="D1592">
        <v>-1.307E-2</v>
      </c>
      <c r="F1592">
        <v>1.4778100000000001</v>
      </c>
      <c r="G1592">
        <v>-9.2599999999999991E-3</v>
      </c>
      <c r="H1592">
        <v>0.48742000000000002</v>
      </c>
      <c r="I1592">
        <v>3.628E-2</v>
      </c>
    </row>
    <row r="1593" spans="1:9" x14ac:dyDescent="0.2">
      <c r="A1593">
        <v>1.5083200000000001</v>
      </c>
      <c r="B1593">
        <v>-6.8300000000000001E-3</v>
      </c>
      <c r="C1593">
        <v>1.02965</v>
      </c>
      <c r="D1593">
        <v>-1.2800000000000001E-2</v>
      </c>
      <c r="F1593">
        <v>1.47763</v>
      </c>
      <c r="G1593">
        <v>-6.7600000000000004E-3</v>
      </c>
      <c r="H1593">
        <v>0.48787000000000003</v>
      </c>
      <c r="I1593">
        <v>3.7940000000000002E-2</v>
      </c>
    </row>
    <row r="1594" spans="1:9" x14ac:dyDescent="0.2">
      <c r="A1594">
        <v>1.5080100000000001</v>
      </c>
      <c r="B1594">
        <v>-6.8700000000000002E-3</v>
      </c>
      <c r="C1594">
        <v>1.0304</v>
      </c>
      <c r="D1594">
        <v>-1.281E-2</v>
      </c>
      <c r="F1594">
        <v>1.4774799999999999</v>
      </c>
      <c r="G1594">
        <v>-3.7499999999999999E-3</v>
      </c>
      <c r="H1594">
        <v>0.48830000000000001</v>
      </c>
      <c r="I1594">
        <v>3.9039999999999998E-2</v>
      </c>
    </row>
    <row r="1595" spans="1:9" x14ac:dyDescent="0.2">
      <c r="A1595">
        <v>1.5077400000000001</v>
      </c>
      <c r="B1595">
        <v>-6.1900000000000002E-3</v>
      </c>
      <c r="C1595">
        <v>1.0311300000000001</v>
      </c>
      <c r="D1595">
        <v>-1.311E-2</v>
      </c>
      <c r="F1595">
        <v>1.47733</v>
      </c>
      <c r="G1595" s="3">
        <v>-6.1669999999999997E-4</v>
      </c>
      <c r="H1595">
        <v>0.48868</v>
      </c>
      <c r="I1595">
        <v>3.925E-2</v>
      </c>
    </row>
    <row r="1596" spans="1:9" x14ac:dyDescent="0.2">
      <c r="A1596">
        <v>1.5075000000000001</v>
      </c>
      <c r="B1596">
        <v>-4.9300000000000004E-3</v>
      </c>
      <c r="C1596">
        <v>1.03183</v>
      </c>
      <c r="D1596">
        <v>-1.3650000000000001E-2</v>
      </c>
      <c r="F1596">
        <v>1.47716</v>
      </c>
      <c r="G1596">
        <v>2.0899999999999998E-3</v>
      </c>
      <c r="H1596">
        <v>0.48898999999999998</v>
      </c>
      <c r="I1596">
        <v>3.8429999999999999E-2</v>
      </c>
    </row>
    <row r="1597" spans="1:9" x14ac:dyDescent="0.2">
      <c r="A1597">
        <v>1.5072700000000001</v>
      </c>
      <c r="B1597">
        <v>-3.3E-3</v>
      </c>
      <c r="C1597">
        <v>1.0325</v>
      </c>
      <c r="D1597">
        <v>-1.4330000000000001E-2</v>
      </c>
      <c r="F1597">
        <v>1.47695</v>
      </c>
      <c r="G1597">
        <v>3.8999999999999998E-3</v>
      </c>
      <c r="H1597">
        <v>0.48924000000000001</v>
      </c>
      <c r="I1597">
        <v>3.653E-2</v>
      </c>
    </row>
    <row r="1598" spans="1:9" x14ac:dyDescent="0.2">
      <c r="A1598">
        <v>1.50705</v>
      </c>
      <c r="B1598">
        <v>-1.6100000000000001E-3</v>
      </c>
      <c r="C1598">
        <v>1.03318</v>
      </c>
      <c r="D1598">
        <v>-1.499E-2</v>
      </c>
      <c r="F1598">
        <v>1.47668</v>
      </c>
      <c r="G1598">
        <v>4.4799999999999996E-3</v>
      </c>
      <c r="H1598">
        <v>0.48943999999999999</v>
      </c>
      <c r="I1598">
        <v>3.3779999999999998E-2</v>
      </c>
    </row>
    <row r="1599" spans="1:9" x14ac:dyDescent="0.2">
      <c r="A1599">
        <v>1.50681</v>
      </c>
      <c r="B1599" s="3">
        <v>-1.78016E-4</v>
      </c>
      <c r="C1599">
        <v>1.0338499999999999</v>
      </c>
      <c r="D1599">
        <v>-1.553E-2</v>
      </c>
      <c r="F1599">
        <v>1.47634</v>
      </c>
      <c r="G1599">
        <v>3.7200000000000002E-3</v>
      </c>
      <c r="H1599">
        <v>0.48960999999999999</v>
      </c>
      <c r="I1599">
        <v>3.056E-2</v>
      </c>
    </row>
    <row r="1600" spans="1:9" x14ac:dyDescent="0.2">
      <c r="A1600">
        <v>1.5065599999999999</v>
      </c>
      <c r="B1600" s="3">
        <v>8.1534900000000004E-4</v>
      </c>
      <c r="C1600">
        <v>1.0345800000000001</v>
      </c>
      <c r="D1600">
        <v>-1.5900000000000001E-2</v>
      </c>
      <c r="F1600">
        <v>1.4759500000000001</v>
      </c>
      <c r="G1600">
        <v>1.8500000000000001E-3</v>
      </c>
      <c r="H1600">
        <v>0.48977999999999999</v>
      </c>
      <c r="I1600">
        <v>2.734E-2</v>
      </c>
    </row>
    <row r="1601" spans="1:9" x14ac:dyDescent="0.2">
      <c r="A1601">
        <v>1.5062800000000001</v>
      </c>
      <c r="B1601">
        <v>1.31E-3</v>
      </c>
      <c r="C1601">
        <v>1.0353000000000001</v>
      </c>
      <c r="D1601">
        <v>-1.617E-2</v>
      </c>
      <c r="F1601">
        <v>1.4755199999999999</v>
      </c>
      <c r="G1601" s="3">
        <v>-6.9669999999999997E-4</v>
      </c>
      <c r="H1601">
        <v>0.48998000000000003</v>
      </c>
      <c r="I1601">
        <v>2.4549999999999999E-2</v>
      </c>
    </row>
    <row r="1602" spans="1:9" x14ac:dyDescent="0.2">
      <c r="A1602">
        <v>1.5059899999999999</v>
      </c>
      <c r="B1602">
        <v>1.47E-3</v>
      </c>
      <c r="C1602">
        <v>1.036</v>
      </c>
      <c r="D1602">
        <v>-1.6469999999999999E-2</v>
      </c>
      <c r="F1602">
        <v>1.4751000000000001</v>
      </c>
      <c r="G1602">
        <v>-3.3400000000000001E-3</v>
      </c>
      <c r="H1602">
        <v>0.49021999999999999</v>
      </c>
      <c r="I1602">
        <v>2.2440000000000002E-2</v>
      </c>
    </row>
    <row r="1603" spans="1:9" x14ac:dyDescent="0.2">
      <c r="A1603">
        <v>1.50569</v>
      </c>
      <c r="B1603">
        <v>1.56E-3</v>
      </c>
      <c r="C1603">
        <v>1.0367299999999999</v>
      </c>
      <c r="D1603">
        <v>-1.687E-2</v>
      </c>
      <c r="F1603">
        <v>1.4746900000000001</v>
      </c>
      <c r="G1603">
        <v>-5.4900000000000001E-3</v>
      </c>
      <c r="H1603">
        <v>0.49049999999999999</v>
      </c>
      <c r="I1603">
        <v>2.1059999999999999E-2</v>
      </c>
    </row>
    <row r="1604" spans="1:9" x14ac:dyDescent="0.2">
      <c r="A1604">
        <v>1.5054099999999999</v>
      </c>
      <c r="B1604">
        <v>1.92E-3</v>
      </c>
      <c r="C1604">
        <v>1.0374000000000001</v>
      </c>
      <c r="D1604">
        <v>-1.7389999999999999E-2</v>
      </c>
      <c r="F1604">
        <v>1.4743299999999999</v>
      </c>
      <c r="G1604">
        <v>-6.7000000000000002E-3</v>
      </c>
      <c r="H1604">
        <v>0.49081000000000002</v>
      </c>
      <c r="I1604">
        <v>2.035E-2</v>
      </c>
    </row>
    <row r="1605" spans="1:9" x14ac:dyDescent="0.2">
      <c r="A1605">
        <v>1.5051399999999999</v>
      </c>
      <c r="B1605">
        <v>2.7599999999999999E-3</v>
      </c>
      <c r="C1605">
        <v>1.0381</v>
      </c>
      <c r="D1605">
        <v>-1.7899999999999999E-2</v>
      </c>
      <c r="F1605">
        <v>1.47403</v>
      </c>
      <c r="G1605">
        <v>-6.7099999999999998E-3</v>
      </c>
      <c r="H1605">
        <v>0.49115999999999999</v>
      </c>
      <c r="I1605">
        <v>2.017E-2</v>
      </c>
    </row>
    <row r="1606" spans="1:9" x14ac:dyDescent="0.2">
      <c r="A1606">
        <v>1.5048999999999999</v>
      </c>
      <c r="B1606">
        <v>4.1399999999999996E-3</v>
      </c>
      <c r="C1606">
        <v>1.0388299999999999</v>
      </c>
      <c r="D1606">
        <v>-1.8249999999999999E-2</v>
      </c>
      <c r="F1606">
        <v>1.4737899999999999</v>
      </c>
      <c r="G1606">
        <v>-5.4900000000000001E-3</v>
      </c>
      <c r="H1606">
        <v>0.49153000000000002</v>
      </c>
      <c r="I1606">
        <v>2.036E-2</v>
      </c>
    </row>
    <row r="1607" spans="1:9" x14ac:dyDescent="0.2">
      <c r="A1607">
        <v>1.50468</v>
      </c>
      <c r="B1607">
        <v>5.8399999999999997E-3</v>
      </c>
      <c r="C1607">
        <v>1.0395799999999999</v>
      </c>
      <c r="D1607">
        <v>-1.8290000000000001E-2</v>
      </c>
      <c r="F1607">
        <v>1.4736</v>
      </c>
      <c r="G1607">
        <v>-3.2100000000000002E-3</v>
      </c>
      <c r="H1607">
        <v>0.49192000000000002</v>
      </c>
      <c r="I1607">
        <v>2.0740000000000001E-2</v>
      </c>
    </row>
    <row r="1608" spans="1:9" x14ac:dyDescent="0.2">
      <c r="A1608">
        <v>1.5044500000000001</v>
      </c>
      <c r="B1608">
        <v>7.4900000000000001E-3</v>
      </c>
      <c r="C1608">
        <v>1.0403500000000001</v>
      </c>
      <c r="D1608">
        <v>-1.8020000000000001E-2</v>
      </c>
      <c r="F1608">
        <v>1.4734499999999999</v>
      </c>
      <c r="G1608" s="3">
        <v>-1.4669999999999999E-4</v>
      </c>
      <c r="H1608">
        <v>0.49230000000000002</v>
      </c>
      <c r="I1608">
        <v>2.1139999999999999E-2</v>
      </c>
    </row>
    <row r="1609" spans="1:9" x14ac:dyDescent="0.2">
      <c r="A1609">
        <v>1.50421</v>
      </c>
      <c r="B1609">
        <v>8.6899999999999998E-3</v>
      </c>
      <c r="C1609">
        <v>1.04115</v>
      </c>
      <c r="D1609">
        <v>-1.7510000000000001E-2</v>
      </c>
      <c r="F1609">
        <v>1.47332</v>
      </c>
      <c r="G1609">
        <v>3.29E-3</v>
      </c>
      <c r="H1609">
        <v>0.49268000000000001</v>
      </c>
      <c r="I1609">
        <v>2.1409999999999998E-2</v>
      </c>
    </row>
    <row r="1610" spans="1:9" x14ac:dyDescent="0.2">
      <c r="A1610">
        <v>1.50393</v>
      </c>
      <c r="B1610">
        <v>9.1999999999999998E-3</v>
      </c>
      <c r="C1610">
        <v>1.0419799999999999</v>
      </c>
      <c r="D1610">
        <v>-1.6840000000000001E-2</v>
      </c>
      <c r="F1610">
        <v>1.4731799999999999</v>
      </c>
      <c r="G1610">
        <v>6.7099999999999998E-3</v>
      </c>
      <c r="H1610">
        <v>0.49303999999999998</v>
      </c>
      <c r="I1610">
        <v>2.154E-2</v>
      </c>
    </row>
    <row r="1611" spans="1:9" x14ac:dyDescent="0.2">
      <c r="A1611">
        <v>1.50362</v>
      </c>
      <c r="B1611">
        <v>8.9800000000000001E-3</v>
      </c>
      <c r="C1611">
        <v>1.0428299999999999</v>
      </c>
      <c r="D1611">
        <v>-1.61E-2</v>
      </c>
      <c r="F1611">
        <v>1.4730300000000001</v>
      </c>
      <c r="G1611">
        <v>9.6500000000000006E-3</v>
      </c>
      <c r="H1611">
        <v>0.49342000000000003</v>
      </c>
      <c r="I1611">
        <v>2.172E-2</v>
      </c>
    </row>
    <row r="1612" spans="1:9" x14ac:dyDescent="0.2">
      <c r="A1612">
        <v>1.50329</v>
      </c>
      <c r="B1612">
        <v>8.2500000000000004E-3</v>
      </c>
      <c r="C1612">
        <v>1.0436799999999999</v>
      </c>
      <c r="D1612">
        <v>-1.525E-2</v>
      </c>
      <c r="F1612">
        <v>1.4728300000000001</v>
      </c>
      <c r="G1612">
        <v>1.167E-2</v>
      </c>
      <c r="H1612">
        <v>0.49381000000000003</v>
      </c>
      <c r="I1612">
        <v>2.222E-2</v>
      </c>
    </row>
    <row r="1613" spans="1:9" x14ac:dyDescent="0.2">
      <c r="A1613">
        <v>1.50295</v>
      </c>
      <c r="B1613">
        <v>7.3200000000000001E-3</v>
      </c>
      <c r="C1613">
        <v>1.0445500000000001</v>
      </c>
      <c r="D1613">
        <v>-1.417E-2</v>
      </c>
      <c r="F1613">
        <v>1.4725699999999999</v>
      </c>
      <c r="G1613">
        <v>1.2489999999999999E-2</v>
      </c>
      <c r="H1613">
        <v>0.49423</v>
      </c>
      <c r="I1613">
        <v>2.3230000000000001E-2</v>
      </c>
    </row>
    <row r="1614" spans="1:9" x14ac:dyDescent="0.2">
      <c r="A1614">
        <v>1.50261</v>
      </c>
      <c r="B1614">
        <v>6.4400000000000004E-3</v>
      </c>
      <c r="C1614">
        <v>1.04545</v>
      </c>
      <c r="D1614">
        <v>-1.273E-2</v>
      </c>
      <c r="F1614">
        <v>1.47224</v>
      </c>
      <c r="G1614">
        <v>1.2E-2</v>
      </c>
      <c r="H1614">
        <v>0.49468000000000001</v>
      </c>
      <c r="I1614">
        <v>2.4740000000000002E-2</v>
      </c>
    </row>
    <row r="1615" spans="1:9" x14ac:dyDescent="0.2">
      <c r="A1615">
        <v>1.50227</v>
      </c>
      <c r="B1615">
        <v>5.7099999999999998E-3</v>
      </c>
      <c r="C1615">
        <v>1.0464</v>
      </c>
      <c r="D1615">
        <v>-1.09E-2</v>
      </c>
      <c r="F1615">
        <v>1.47187</v>
      </c>
      <c r="G1615">
        <v>1.0449999999999999E-2</v>
      </c>
      <c r="H1615">
        <v>0.49513000000000001</v>
      </c>
      <c r="I1615">
        <v>2.64E-2</v>
      </c>
    </row>
    <row r="1616" spans="1:9" x14ac:dyDescent="0.2">
      <c r="A1616">
        <v>1.5019400000000001</v>
      </c>
      <c r="B1616">
        <v>5.0899999999999999E-3</v>
      </c>
      <c r="C1616">
        <v>1.0474000000000001</v>
      </c>
      <c r="D1616">
        <v>-8.77E-3</v>
      </c>
      <c r="F1616">
        <v>1.47146</v>
      </c>
      <c r="G1616">
        <v>8.3599999999999994E-3</v>
      </c>
      <c r="H1616">
        <v>0.49556</v>
      </c>
      <c r="I1616">
        <v>2.7709999999999999E-2</v>
      </c>
    </row>
    <row r="1617" spans="1:9" x14ac:dyDescent="0.2">
      <c r="A1617">
        <v>1.50162</v>
      </c>
      <c r="B1617">
        <v>4.47E-3</v>
      </c>
      <c r="C1617">
        <v>1.0484</v>
      </c>
      <c r="D1617">
        <v>-6.5399999999999998E-3</v>
      </c>
      <c r="F1617">
        <v>1.4710700000000001</v>
      </c>
      <c r="G1617">
        <v>6.4200000000000004E-3</v>
      </c>
      <c r="H1617">
        <v>0.49596000000000001</v>
      </c>
      <c r="I1617">
        <v>2.8250000000000001E-2</v>
      </c>
    </row>
    <row r="1618" spans="1:9" x14ac:dyDescent="0.2">
      <c r="A1618">
        <v>1.50129</v>
      </c>
      <c r="B1618">
        <v>3.79E-3</v>
      </c>
      <c r="C1618">
        <v>1.04938</v>
      </c>
      <c r="D1618">
        <v>-4.4900000000000001E-3</v>
      </c>
      <c r="F1618">
        <v>1.47071</v>
      </c>
      <c r="G1618">
        <v>5.0899999999999999E-3</v>
      </c>
      <c r="H1618">
        <v>0.49630999999999997</v>
      </c>
      <c r="I1618">
        <v>2.7949999999999999E-2</v>
      </c>
    </row>
    <row r="1619" spans="1:9" x14ac:dyDescent="0.2">
      <c r="A1619">
        <v>1.50095</v>
      </c>
      <c r="B1619">
        <v>3.0400000000000002E-3</v>
      </c>
      <c r="C1619">
        <v>1.05033</v>
      </c>
      <c r="D1619">
        <v>-2.8800000000000002E-3</v>
      </c>
      <c r="F1619">
        <v>1.47037</v>
      </c>
      <c r="G1619">
        <v>4.45E-3</v>
      </c>
      <c r="H1619">
        <v>0.49662000000000001</v>
      </c>
      <c r="I1619">
        <v>2.7109999999999999E-2</v>
      </c>
    </row>
    <row r="1620" spans="1:9" x14ac:dyDescent="0.2">
      <c r="A1620">
        <v>1.5006200000000001</v>
      </c>
      <c r="B1620">
        <v>2.3E-3</v>
      </c>
      <c r="C1620">
        <v>1.05118</v>
      </c>
      <c r="D1620">
        <v>-1.91E-3</v>
      </c>
      <c r="F1620">
        <v>1.4700599999999999</v>
      </c>
      <c r="G1620">
        <v>4.0899999999999999E-3</v>
      </c>
      <c r="H1620">
        <v>0.49691999999999997</v>
      </c>
      <c r="I1620">
        <v>2.6200000000000001E-2</v>
      </c>
    </row>
    <row r="1621" spans="1:9" x14ac:dyDescent="0.2">
      <c r="A1621">
        <v>1.5002899999999999</v>
      </c>
      <c r="B1621">
        <v>1.66E-3</v>
      </c>
      <c r="C1621">
        <v>1.0519499999999999</v>
      </c>
      <c r="D1621">
        <v>-1.65E-3</v>
      </c>
      <c r="F1621">
        <v>1.4697199999999999</v>
      </c>
      <c r="G1621">
        <v>3.3400000000000001E-3</v>
      </c>
      <c r="H1621">
        <v>0.49725999999999998</v>
      </c>
      <c r="I1621">
        <v>2.5649999999999999E-2</v>
      </c>
    </row>
    <row r="1622" spans="1:9" x14ac:dyDescent="0.2">
      <c r="A1622">
        <v>1.49997</v>
      </c>
      <c r="B1622">
        <v>1.1800000000000001E-3</v>
      </c>
      <c r="C1622">
        <v>1.0526800000000001</v>
      </c>
      <c r="D1622">
        <v>-2.0600000000000002E-3</v>
      </c>
      <c r="F1622">
        <v>1.4693400000000001</v>
      </c>
      <c r="G1622">
        <v>1.6299999999999999E-3</v>
      </c>
      <c r="H1622">
        <v>0.49759999999999999</v>
      </c>
      <c r="I1622">
        <v>2.5600000000000001E-2</v>
      </c>
    </row>
    <row r="1623" spans="1:9" x14ac:dyDescent="0.2">
      <c r="A1623">
        <v>1.4996499999999999</v>
      </c>
      <c r="B1623" s="3">
        <v>8.7671699999999995E-4</v>
      </c>
      <c r="C1623">
        <v>1.0532999999999999</v>
      </c>
      <c r="D1623">
        <v>-3.0400000000000002E-3</v>
      </c>
      <c r="F1623">
        <v>1.4689000000000001</v>
      </c>
      <c r="G1623">
        <v>-1.15E-3</v>
      </c>
      <c r="H1623">
        <v>0.49798999999999999</v>
      </c>
      <c r="I1623">
        <v>2.5919999999999999E-2</v>
      </c>
    </row>
    <row r="1624" spans="1:9" x14ac:dyDescent="0.2">
      <c r="A1624">
        <v>1.49935</v>
      </c>
      <c r="B1624" s="3">
        <v>7.5289900000000002E-4</v>
      </c>
      <c r="C1624">
        <v>1.0539000000000001</v>
      </c>
      <c r="D1624">
        <v>-4.4299999999999999E-3</v>
      </c>
      <c r="F1624">
        <v>1.4684299999999999</v>
      </c>
      <c r="G1624">
        <v>-4.6100000000000004E-3</v>
      </c>
      <c r="H1624">
        <v>0.49836999999999998</v>
      </c>
      <c r="I1624">
        <v>2.632E-2</v>
      </c>
    </row>
    <row r="1625" spans="1:9" x14ac:dyDescent="0.2">
      <c r="A1625">
        <v>1.49905</v>
      </c>
      <c r="B1625" s="3">
        <v>8.0341400000000002E-4</v>
      </c>
      <c r="C1625">
        <v>1.0544800000000001</v>
      </c>
      <c r="D1625">
        <v>-6.0899999999999999E-3</v>
      </c>
      <c r="F1625">
        <v>1.46797</v>
      </c>
      <c r="G1625">
        <v>-8.0099999999999998E-3</v>
      </c>
      <c r="H1625">
        <v>0.49874000000000002</v>
      </c>
      <c r="I1625">
        <v>2.6589999999999999E-2</v>
      </c>
    </row>
    <row r="1626" spans="1:9" x14ac:dyDescent="0.2">
      <c r="A1626">
        <v>1.4987600000000001</v>
      </c>
      <c r="B1626" s="3">
        <v>9.979120000000001E-4</v>
      </c>
      <c r="C1626">
        <v>1.0549999999999999</v>
      </c>
      <c r="D1626">
        <v>-7.9600000000000001E-3</v>
      </c>
      <c r="F1626">
        <v>1.4675400000000001</v>
      </c>
      <c r="G1626">
        <v>-1.068E-2</v>
      </c>
      <c r="H1626">
        <v>0.49912000000000001</v>
      </c>
      <c r="I1626">
        <v>2.6769999999999999E-2</v>
      </c>
    </row>
    <row r="1627" spans="1:9" x14ac:dyDescent="0.2">
      <c r="A1627">
        <v>1.49847</v>
      </c>
      <c r="B1627">
        <v>1.2800000000000001E-3</v>
      </c>
      <c r="C1627">
        <v>1.0555300000000001</v>
      </c>
      <c r="D1627">
        <v>-1.004E-2</v>
      </c>
      <c r="F1627">
        <v>1.46716</v>
      </c>
      <c r="G1627">
        <v>-1.2239999999999999E-2</v>
      </c>
      <c r="H1627">
        <v>0.4995</v>
      </c>
      <c r="I1627">
        <v>2.7119999999999998E-2</v>
      </c>
    </row>
    <row r="1628" spans="1:9" x14ac:dyDescent="0.2">
      <c r="A1628">
        <v>1.4981800000000001</v>
      </c>
      <c r="B1628">
        <v>1.58E-3</v>
      </c>
      <c r="C1628">
        <v>1.05603</v>
      </c>
      <c r="D1628">
        <v>-1.235E-2</v>
      </c>
      <c r="F1628">
        <v>1.4668399999999999</v>
      </c>
      <c r="G1628">
        <v>-1.2710000000000001E-2</v>
      </c>
      <c r="H1628">
        <v>0.49991000000000002</v>
      </c>
      <c r="I1628">
        <v>2.8039999999999999E-2</v>
      </c>
    </row>
    <row r="1629" spans="1:9" x14ac:dyDescent="0.2">
      <c r="A1629">
        <v>1.4978899999999999</v>
      </c>
      <c r="B1629">
        <v>1.8E-3</v>
      </c>
      <c r="C1629">
        <v>1.0564800000000001</v>
      </c>
      <c r="D1629">
        <v>-1.491E-2</v>
      </c>
      <c r="F1629">
        <v>1.46655</v>
      </c>
      <c r="G1629">
        <v>-1.243E-2</v>
      </c>
      <c r="H1629">
        <v>0.50038000000000005</v>
      </c>
      <c r="I1629">
        <v>2.981E-2</v>
      </c>
    </row>
    <row r="1630" spans="1:9" x14ac:dyDescent="0.2">
      <c r="A1630">
        <v>1.4976</v>
      </c>
      <c r="B1630">
        <v>1.8799999999999999E-3</v>
      </c>
      <c r="C1630">
        <v>1.0569299999999999</v>
      </c>
      <c r="D1630">
        <v>-1.7659999999999999E-2</v>
      </c>
      <c r="F1630">
        <v>1.4662900000000001</v>
      </c>
      <c r="G1630">
        <v>-1.174E-2</v>
      </c>
      <c r="H1630">
        <v>0.50088999999999995</v>
      </c>
      <c r="I1630">
        <v>3.2539999999999999E-2</v>
      </c>
    </row>
    <row r="1631" spans="1:9" x14ac:dyDescent="0.2">
      <c r="A1631">
        <v>1.49729</v>
      </c>
      <c r="B1631">
        <v>1.8E-3</v>
      </c>
      <c r="C1631">
        <v>1.05738</v>
      </c>
      <c r="D1631">
        <v>-2.0480000000000002E-2</v>
      </c>
      <c r="F1631">
        <v>1.4660200000000001</v>
      </c>
      <c r="G1631">
        <v>-1.095E-2</v>
      </c>
      <c r="H1631">
        <v>0.50146000000000002</v>
      </c>
      <c r="I1631">
        <v>3.6020000000000003E-2</v>
      </c>
    </row>
    <row r="1632" spans="1:9" x14ac:dyDescent="0.2">
      <c r="A1632">
        <v>1.49698</v>
      </c>
      <c r="B1632">
        <v>1.5900000000000001E-3</v>
      </c>
      <c r="C1632">
        <v>1.05783</v>
      </c>
      <c r="D1632">
        <v>-2.3210000000000001E-2</v>
      </c>
      <c r="F1632">
        <v>1.46576</v>
      </c>
      <c r="G1632">
        <v>-1.017E-2</v>
      </c>
      <c r="H1632">
        <v>0.50202999999999998</v>
      </c>
      <c r="I1632">
        <v>3.9710000000000002E-2</v>
      </c>
    </row>
    <row r="1633" spans="1:9" x14ac:dyDescent="0.2">
      <c r="A1633">
        <v>1.4966699999999999</v>
      </c>
      <c r="B1633">
        <v>1.2700000000000001E-3</v>
      </c>
      <c r="C1633">
        <v>1.0582800000000001</v>
      </c>
      <c r="D1633">
        <v>-2.5690000000000001E-2</v>
      </c>
      <c r="F1633">
        <v>1.4655</v>
      </c>
      <c r="G1633">
        <v>-9.4000000000000004E-3</v>
      </c>
      <c r="H1633">
        <v>0.50258000000000003</v>
      </c>
      <c r="I1633">
        <v>4.2959999999999998E-2</v>
      </c>
    </row>
    <row r="1634" spans="1:9" x14ac:dyDescent="0.2">
      <c r="A1634">
        <v>1.4963500000000001</v>
      </c>
      <c r="B1634" s="3">
        <v>9.2498400000000001E-4</v>
      </c>
      <c r="C1634">
        <v>1.0588</v>
      </c>
      <c r="D1634">
        <v>-2.777E-2</v>
      </c>
      <c r="F1634">
        <v>1.46523</v>
      </c>
      <c r="G1634">
        <v>-8.6700000000000006E-3</v>
      </c>
      <c r="H1634">
        <v>0.50307999999999997</v>
      </c>
      <c r="I1634">
        <v>4.5130000000000003E-2</v>
      </c>
    </row>
    <row r="1635" spans="1:9" x14ac:dyDescent="0.2">
      <c r="A1635">
        <v>1.49604</v>
      </c>
      <c r="B1635" s="3">
        <v>5.8198400000000002E-4</v>
      </c>
      <c r="C1635">
        <v>1.05938</v>
      </c>
      <c r="D1635">
        <v>-2.937E-2</v>
      </c>
      <c r="F1635">
        <v>1.4649700000000001</v>
      </c>
      <c r="G1635">
        <v>-8.0300000000000007E-3</v>
      </c>
      <c r="H1635">
        <v>0.50346999999999997</v>
      </c>
      <c r="I1635">
        <v>4.58E-2</v>
      </c>
    </row>
    <row r="1636" spans="1:9" x14ac:dyDescent="0.2">
      <c r="A1636">
        <v>1.4957199999999999</v>
      </c>
      <c r="B1636" s="3">
        <v>2.8198399999999999E-4</v>
      </c>
      <c r="C1636">
        <v>1.06</v>
      </c>
      <c r="D1636">
        <v>-3.0439999999999998E-2</v>
      </c>
      <c r="F1636">
        <v>1.46469</v>
      </c>
      <c r="G1636">
        <v>-7.5799999999999999E-3</v>
      </c>
      <c r="H1636">
        <v>0.50378000000000001</v>
      </c>
      <c r="I1636">
        <v>4.4920000000000002E-2</v>
      </c>
    </row>
    <row r="1637" spans="1:9" x14ac:dyDescent="0.2">
      <c r="A1637">
        <v>1.4954099999999999</v>
      </c>
      <c r="B1637" s="3">
        <v>5.1984100000000003E-5</v>
      </c>
      <c r="C1637">
        <v>1.0607</v>
      </c>
      <c r="D1637">
        <v>-3.0929999999999999E-2</v>
      </c>
      <c r="F1637">
        <v>1.4643999999999999</v>
      </c>
      <c r="G1637">
        <v>-7.3800000000000003E-3</v>
      </c>
      <c r="H1637">
        <v>0.50400999999999996</v>
      </c>
      <c r="I1637">
        <v>4.274E-2</v>
      </c>
    </row>
    <row r="1638" spans="1:9" x14ac:dyDescent="0.2">
      <c r="A1638">
        <v>1.4951099999999999</v>
      </c>
      <c r="B1638" s="3">
        <v>-7.80159E-5</v>
      </c>
      <c r="C1638">
        <v>1.06148</v>
      </c>
      <c r="D1638">
        <v>-3.0800000000000001E-2</v>
      </c>
      <c r="F1638">
        <v>1.4641</v>
      </c>
      <c r="G1638">
        <v>-7.4400000000000004E-3</v>
      </c>
      <c r="H1638">
        <v>0.50419999999999998</v>
      </c>
      <c r="I1638">
        <v>3.977E-2</v>
      </c>
    </row>
    <row r="1639" spans="1:9" x14ac:dyDescent="0.2">
      <c r="A1639">
        <v>1.4947999999999999</v>
      </c>
      <c r="B1639" s="3">
        <v>-9.8015899999999998E-5</v>
      </c>
      <c r="C1639">
        <v>1.0623</v>
      </c>
      <c r="D1639">
        <v>-3.007E-2</v>
      </c>
      <c r="F1639">
        <v>1.4637800000000001</v>
      </c>
      <c r="G1639">
        <v>-7.7000000000000002E-3</v>
      </c>
      <c r="H1639">
        <v>0.50436999999999999</v>
      </c>
      <c r="I1639">
        <v>3.6589999999999998E-2</v>
      </c>
    </row>
    <row r="1640" spans="1:9" x14ac:dyDescent="0.2">
      <c r="A1640">
        <v>1.49451</v>
      </c>
      <c r="B1640" s="3">
        <v>-4.8015900000000002E-5</v>
      </c>
      <c r="C1640">
        <v>1.0631999999999999</v>
      </c>
      <c r="D1640">
        <v>-2.878E-2</v>
      </c>
      <c r="F1640">
        <v>1.46347</v>
      </c>
      <c r="G1640">
        <v>-8.0199999999999994E-3</v>
      </c>
      <c r="H1640">
        <v>0.50456000000000001</v>
      </c>
      <c r="I1640">
        <v>3.3689999999999998E-2</v>
      </c>
    </row>
    <row r="1641" spans="1:9" x14ac:dyDescent="0.2">
      <c r="A1641">
        <v>1.49421</v>
      </c>
      <c r="B1641" s="3">
        <v>6.1984100000000002E-5</v>
      </c>
      <c r="C1641">
        <v>1.0641499999999999</v>
      </c>
      <c r="D1641">
        <v>-2.7009999999999999E-2</v>
      </c>
      <c r="F1641">
        <v>1.46316</v>
      </c>
      <c r="G1641">
        <v>-8.2000000000000007E-3</v>
      </c>
      <c r="H1641">
        <v>0.50480000000000003</v>
      </c>
      <c r="I1641">
        <v>3.1480000000000001E-2</v>
      </c>
    </row>
    <row r="1642" spans="1:9" x14ac:dyDescent="0.2">
      <c r="A1642">
        <v>1.4939100000000001</v>
      </c>
      <c r="B1642" s="3">
        <v>1.21984E-4</v>
      </c>
      <c r="C1642">
        <v>1.06515</v>
      </c>
      <c r="D1642">
        <v>-2.4840000000000001E-2</v>
      </c>
      <c r="F1642">
        <v>1.46286</v>
      </c>
      <c r="G1642">
        <v>-8.0800000000000004E-3</v>
      </c>
      <c r="H1642">
        <v>0.50509000000000004</v>
      </c>
      <c r="I1642">
        <v>3.0249999999999999E-2</v>
      </c>
    </row>
    <row r="1643" spans="1:9" x14ac:dyDescent="0.2">
      <c r="A1643">
        <v>1.4936100000000001</v>
      </c>
      <c r="B1643" s="3">
        <v>7.1984100000000001E-5</v>
      </c>
      <c r="C1643">
        <v>1.0661799999999999</v>
      </c>
      <c r="D1643">
        <v>-2.2349999999999998E-2</v>
      </c>
      <c r="F1643">
        <v>1.4625900000000001</v>
      </c>
      <c r="G1643">
        <v>-7.5700000000000003E-3</v>
      </c>
      <c r="H1643">
        <v>0.50544</v>
      </c>
      <c r="I1643">
        <v>3.0210000000000001E-2</v>
      </c>
    </row>
    <row r="1644" spans="1:9" x14ac:dyDescent="0.2">
      <c r="A1644">
        <v>1.4933000000000001</v>
      </c>
      <c r="B1644" s="3">
        <v>-1.38016E-4</v>
      </c>
      <c r="C1644">
        <v>1.0672299999999999</v>
      </c>
      <c r="D1644">
        <v>-1.9630000000000002E-2</v>
      </c>
      <c r="F1644">
        <v>1.4623299999999999</v>
      </c>
      <c r="G1644">
        <v>-6.6699999999999997E-3</v>
      </c>
      <c r="H1644">
        <v>0.50587000000000004</v>
      </c>
      <c r="I1644">
        <v>3.1399999999999997E-2</v>
      </c>
    </row>
    <row r="1645" spans="1:9" x14ac:dyDescent="0.2">
      <c r="A1645">
        <v>1.49299</v>
      </c>
      <c r="B1645" s="3">
        <v>-4.6801600000000003E-4</v>
      </c>
      <c r="C1645">
        <v>1.0683</v>
      </c>
      <c r="D1645">
        <v>-1.678E-2</v>
      </c>
      <c r="F1645">
        <v>1.4620899999999999</v>
      </c>
      <c r="G1645">
        <v>-5.4900000000000001E-3</v>
      </c>
      <c r="H1645">
        <v>0.50638000000000005</v>
      </c>
      <c r="I1645">
        <v>3.3730000000000003E-2</v>
      </c>
    </row>
    <row r="1646" spans="1:9" x14ac:dyDescent="0.2">
      <c r="A1646">
        <v>1.4926699999999999</v>
      </c>
      <c r="B1646" s="3">
        <v>-7.9801600000000002E-4</v>
      </c>
      <c r="C1646">
        <v>1.06938</v>
      </c>
      <c r="D1646">
        <v>-1.396E-2</v>
      </c>
      <c r="F1646">
        <v>1.4618500000000001</v>
      </c>
      <c r="G1646">
        <v>-4.2700000000000004E-3</v>
      </c>
      <c r="H1646">
        <v>0.50692000000000004</v>
      </c>
      <c r="I1646">
        <v>3.6970000000000003E-2</v>
      </c>
    </row>
    <row r="1647" spans="1:9" x14ac:dyDescent="0.2">
      <c r="A1647">
        <v>1.4923599999999999</v>
      </c>
      <c r="B1647" s="3">
        <v>-9.7801599999999995E-4</v>
      </c>
      <c r="C1647">
        <v>1.07043</v>
      </c>
      <c r="D1647">
        <v>-1.1390000000000001E-2</v>
      </c>
      <c r="F1647">
        <v>1.4616</v>
      </c>
      <c r="G1647">
        <v>-3.3E-3</v>
      </c>
      <c r="H1647">
        <v>0.50749999999999995</v>
      </c>
      <c r="I1647">
        <v>4.0750000000000001E-2</v>
      </c>
    </row>
    <row r="1648" spans="1:9" x14ac:dyDescent="0.2">
      <c r="A1648">
        <v>1.49207</v>
      </c>
      <c r="B1648" s="3">
        <v>-8.6801599999999999E-4</v>
      </c>
      <c r="C1648">
        <v>1.0713999999999999</v>
      </c>
      <c r="D1648">
        <v>-9.2899999999999996E-3</v>
      </c>
      <c r="F1648">
        <v>1.46132</v>
      </c>
      <c r="G1648">
        <v>-2.81E-3</v>
      </c>
      <c r="H1648">
        <v>0.50809000000000004</v>
      </c>
      <c r="I1648">
        <v>4.4670000000000001E-2</v>
      </c>
    </row>
    <row r="1649" spans="1:9" x14ac:dyDescent="0.2">
      <c r="A1649">
        <v>1.4917899999999999</v>
      </c>
      <c r="B1649" s="3">
        <v>-3.9801600000000001E-4</v>
      </c>
      <c r="C1649">
        <v>1.07233</v>
      </c>
      <c r="D1649">
        <v>-7.8499999999999993E-3</v>
      </c>
      <c r="F1649">
        <v>1.4610099999999999</v>
      </c>
      <c r="G1649">
        <v>-3.0100000000000001E-3</v>
      </c>
      <c r="H1649">
        <v>0.50866999999999996</v>
      </c>
      <c r="I1649">
        <v>4.8349999999999997E-2</v>
      </c>
    </row>
    <row r="1650" spans="1:9" x14ac:dyDescent="0.2">
      <c r="A1650">
        <v>1.49152</v>
      </c>
      <c r="B1650" s="3">
        <v>3.6198399999999998E-4</v>
      </c>
      <c r="C1650">
        <v>1.07315</v>
      </c>
      <c r="D1650">
        <v>-7.1399999999999996E-3</v>
      </c>
      <c r="F1650">
        <v>1.4606699999999999</v>
      </c>
      <c r="G1650">
        <v>-3.9300000000000003E-3</v>
      </c>
      <c r="H1650">
        <v>0.50921000000000005</v>
      </c>
      <c r="I1650">
        <v>5.1470000000000002E-2</v>
      </c>
    </row>
    <row r="1651" spans="1:9" x14ac:dyDescent="0.2">
      <c r="A1651">
        <v>1.49126</v>
      </c>
      <c r="B1651">
        <v>1.23E-3</v>
      </c>
      <c r="C1651">
        <v>1.0739000000000001</v>
      </c>
      <c r="D1651">
        <v>-7.0800000000000004E-3</v>
      </c>
      <c r="F1651">
        <v>1.4602900000000001</v>
      </c>
      <c r="G1651">
        <v>-5.5500000000000002E-3</v>
      </c>
      <c r="H1651">
        <v>0.50970000000000004</v>
      </c>
      <c r="I1651">
        <v>5.3749999999999999E-2</v>
      </c>
    </row>
    <row r="1652" spans="1:9" x14ac:dyDescent="0.2">
      <c r="A1652">
        <v>1.49099</v>
      </c>
      <c r="B1652">
        <v>1.99E-3</v>
      </c>
      <c r="C1652">
        <v>1.0746</v>
      </c>
      <c r="D1652">
        <v>-7.5199999999999998E-3</v>
      </c>
      <c r="F1652">
        <v>1.4598800000000001</v>
      </c>
      <c r="G1652">
        <v>-7.7099999999999998E-3</v>
      </c>
      <c r="H1652">
        <v>0.51012999999999997</v>
      </c>
      <c r="I1652">
        <v>5.484E-2</v>
      </c>
    </row>
    <row r="1653" spans="1:9" x14ac:dyDescent="0.2">
      <c r="A1653">
        <v>1.49072</v>
      </c>
      <c r="B1653">
        <v>2.49E-3</v>
      </c>
      <c r="C1653">
        <v>1.07528</v>
      </c>
      <c r="D1653">
        <v>-8.2500000000000004E-3</v>
      </c>
      <c r="F1653">
        <v>1.45946</v>
      </c>
      <c r="G1653">
        <v>-1.0160000000000001E-2</v>
      </c>
      <c r="H1653">
        <v>0.51046999999999998</v>
      </c>
      <c r="I1653">
        <v>5.4489999999999997E-2</v>
      </c>
    </row>
    <row r="1654" spans="1:9" x14ac:dyDescent="0.2">
      <c r="A1654">
        <v>1.4904200000000001</v>
      </c>
      <c r="B1654">
        <v>2.63E-3</v>
      </c>
      <c r="C1654">
        <v>1.07595</v>
      </c>
      <c r="D1654">
        <v>-9.0900000000000009E-3</v>
      </c>
      <c r="F1654">
        <v>1.4590399999999999</v>
      </c>
      <c r="G1654">
        <v>-1.2670000000000001E-2</v>
      </c>
      <c r="H1654">
        <v>0.51071</v>
      </c>
      <c r="I1654">
        <v>5.253E-2</v>
      </c>
    </row>
    <row r="1655" spans="1:9" x14ac:dyDescent="0.2">
      <c r="A1655">
        <v>1.49011</v>
      </c>
      <c r="B1655">
        <v>2.4599999999999999E-3</v>
      </c>
      <c r="C1655">
        <v>1.0766</v>
      </c>
      <c r="D1655">
        <v>-9.9100000000000004E-3</v>
      </c>
      <c r="F1655">
        <v>1.4586300000000001</v>
      </c>
      <c r="G1655">
        <v>-1.486E-2</v>
      </c>
      <c r="H1655">
        <v>0.51085999999999998</v>
      </c>
      <c r="I1655">
        <v>4.8980000000000003E-2</v>
      </c>
    </row>
    <row r="1656" spans="1:9" x14ac:dyDescent="0.2">
      <c r="A1656">
        <v>1.4898</v>
      </c>
      <c r="B1656">
        <v>2.0799999999999998E-3</v>
      </c>
      <c r="C1656">
        <v>1.07725</v>
      </c>
      <c r="D1656">
        <v>-1.074E-2</v>
      </c>
      <c r="F1656">
        <v>1.4582599999999999</v>
      </c>
      <c r="G1656">
        <v>-1.6400000000000001E-2</v>
      </c>
      <c r="H1656">
        <v>0.51095000000000002</v>
      </c>
      <c r="I1656">
        <v>4.4209999999999999E-2</v>
      </c>
    </row>
    <row r="1657" spans="1:9" x14ac:dyDescent="0.2">
      <c r="A1657">
        <v>1.4894799999999999</v>
      </c>
      <c r="B1657">
        <v>1.5900000000000001E-3</v>
      </c>
      <c r="C1657">
        <v>1.0779000000000001</v>
      </c>
      <c r="D1657">
        <v>-1.171E-2</v>
      </c>
      <c r="F1657">
        <v>1.4579299999999999</v>
      </c>
      <c r="G1657">
        <v>-1.7059999999999999E-2</v>
      </c>
      <c r="H1657">
        <v>0.51100000000000001</v>
      </c>
      <c r="I1657">
        <v>3.8870000000000002E-2</v>
      </c>
    </row>
    <row r="1658" spans="1:9" x14ac:dyDescent="0.2">
      <c r="A1658">
        <v>1.48915</v>
      </c>
      <c r="B1658">
        <v>1.09E-3</v>
      </c>
      <c r="C1658">
        <v>1.0785</v>
      </c>
      <c r="D1658">
        <v>-1.299E-2</v>
      </c>
      <c r="F1658">
        <v>1.45764</v>
      </c>
      <c r="G1658">
        <v>-1.67E-2</v>
      </c>
      <c r="H1658">
        <v>0.51105999999999996</v>
      </c>
      <c r="I1658">
        <v>3.3820000000000003E-2</v>
      </c>
    </row>
    <row r="1659" spans="1:9" x14ac:dyDescent="0.2">
      <c r="A1659">
        <v>1.4888300000000001</v>
      </c>
      <c r="B1659" s="3">
        <v>6.3198400000000004E-4</v>
      </c>
      <c r="C1659">
        <v>1.07908</v>
      </c>
      <c r="D1659">
        <v>-1.4749999999999999E-2</v>
      </c>
      <c r="F1659">
        <v>1.4574</v>
      </c>
      <c r="G1659">
        <v>-1.5440000000000001E-2</v>
      </c>
      <c r="H1659">
        <v>0.51119000000000003</v>
      </c>
      <c r="I1659">
        <v>2.9860000000000001E-2</v>
      </c>
    </row>
    <row r="1660" spans="1:9" x14ac:dyDescent="0.2">
      <c r="A1660">
        <v>1.48851</v>
      </c>
      <c r="B1660" s="3">
        <v>2.4198399999999999E-4</v>
      </c>
      <c r="C1660">
        <v>1.07955</v>
      </c>
      <c r="D1660">
        <v>-1.704E-2</v>
      </c>
      <c r="F1660">
        <v>1.4572000000000001</v>
      </c>
      <c r="G1660">
        <v>-1.3480000000000001E-2</v>
      </c>
      <c r="H1660">
        <v>0.51141999999999999</v>
      </c>
      <c r="I1660">
        <v>2.75E-2</v>
      </c>
    </row>
    <row r="1661" spans="1:9" x14ac:dyDescent="0.2">
      <c r="A1661">
        <v>1.4882</v>
      </c>
      <c r="B1661" s="3">
        <v>2.1984099999999998E-5</v>
      </c>
      <c r="C1661">
        <v>1.08</v>
      </c>
      <c r="D1661">
        <v>-1.9769999999999999E-2</v>
      </c>
      <c r="F1661">
        <v>1.4570099999999999</v>
      </c>
      <c r="G1661">
        <v>-1.112E-2</v>
      </c>
      <c r="H1661">
        <v>0.51173999999999997</v>
      </c>
      <c r="I1661">
        <v>2.6870000000000002E-2</v>
      </c>
    </row>
    <row r="1662" spans="1:9" x14ac:dyDescent="0.2">
      <c r="A1662">
        <v>1.4879</v>
      </c>
      <c r="B1662" s="3">
        <v>2.1984099999999998E-5</v>
      </c>
      <c r="C1662">
        <v>1.08043</v>
      </c>
      <c r="D1662">
        <v>-2.2689999999999998E-2</v>
      </c>
      <c r="F1662">
        <v>1.4568399999999999</v>
      </c>
      <c r="G1662">
        <v>-8.6300000000000005E-3</v>
      </c>
      <c r="H1662">
        <v>0.51214999999999999</v>
      </c>
      <c r="I1662">
        <v>2.767E-2</v>
      </c>
    </row>
    <row r="1663" spans="1:9" x14ac:dyDescent="0.2">
      <c r="A1663">
        <v>1.4876199999999999</v>
      </c>
      <c r="B1663" s="3">
        <v>3.2198399999999999E-4</v>
      </c>
      <c r="C1663">
        <v>1.0808500000000001</v>
      </c>
      <c r="D1663">
        <v>-2.555E-2</v>
      </c>
      <c r="F1663">
        <v>1.4566600000000001</v>
      </c>
      <c r="G1663">
        <v>-6.1399999999999996E-3</v>
      </c>
      <c r="H1663">
        <v>0.51259999999999994</v>
      </c>
      <c r="I1663">
        <v>2.937E-2</v>
      </c>
    </row>
    <row r="1664" spans="1:9" x14ac:dyDescent="0.2">
      <c r="A1664">
        <v>1.4873400000000001</v>
      </c>
      <c r="B1664" s="3">
        <v>9.6141300000000005E-4</v>
      </c>
      <c r="C1664">
        <v>1.0813299999999999</v>
      </c>
      <c r="D1664">
        <v>-2.81E-2</v>
      </c>
      <c r="F1664">
        <v>1.4564699999999999</v>
      </c>
      <c r="G1664">
        <v>-3.82E-3</v>
      </c>
      <c r="H1664">
        <v>0.51307999999999998</v>
      </c>
      <c r="I1664">
        <v>3.1379999999999998E-2</v>
      </c>
    </row>
    <row r="1665" spans="1:9" x14ac:dyDescent="0.2">
      <c r="A1665">
        <v>1.48709</v>
      </c>
      <c r="B1665">
        <v>1.8699999999999999E-3</v>
      </c>
      <c r="C1665">
        <v>1.0818300000000001</v>
      </c>
      <c r="D1665">
        <v>-3.024E-2</v>
      </c>
      <c r="F1665">
        <v>1.45627</v>
      </c>
      <c r="G1665">
        <v>-1.81E-3</v>
      </c>
      <c r="H1665">
        <v>0.51354999999999995</v>
      </c>
      <c r="I1665">
        <v>3.3230000000000003E-2</v>
      </c>
    </row>
    <row r="1666" spans="1:9" x14ac:dyDescent="0.2">
      <c r="A1666">
        <v>1.4868300000000001</v>
      </c>
      <c r="B1666">
        <v>2.9499999999999999E-3</v>
      </c>
      <c r="C1666">
        <v>1.0824</v>
      </c>
      <c r="D1666">
        <v>-3.1980000000000001E-2</v>
      </c>
      <c r="F1666">
        <v>1.45604</v>
      </c>
      <c r="G1666" s="3">
        <v>-3.6670000000000002E-4</v>
      </c>
      <c r="H1666">
        <v>0.51400000000000001</v>
      </c>
      <c r="I1666">
        <v>3.4660000000000003E-2</v>
      </c>
    </row>
    <row r="1667" spans="1:9" x14ac:dyDescent="0.2">
      <c r="A1667">
        <v>1.4865900000000001</v>
      </c>
      <c r="B1667">
        <v>4.1099999999999999E-3</v>
      </c>
      <c r="C1667">
        <v>1.083</v>
      </c>
      <c r="D1667">
        <v>-3.3329999999999999E-2</v>
      </c>
      <c r="F1667">
        <v>1.45577</v>
      </c>
      <c r="G1667" s="3">
        <v>2.0330000000000001E-4</v>
      </c>
      <c r="H1667">
        <v>0.51441999999999999</v>
      </c>
      <c r="I1667">
        <v>3.5639999999999998E-2</v>
      </c>
    </row>
    <row r="1668" spans="1:9" x14ac:dyDescent="0.2">
      <c r="A1668">
        <v>1.48634</v>
      </c>
      <c r="B1668">
        <v>5.2500000000000003E-3</v>
      </c>
      <c r="C1668">
        <v>1.0836300000000001</v>
      </c>
      <c r="D1668">
        <v>-3.4349999999999999E-2</v>
      </c>
      <c r="F1668">
        <v>1.4554400000000001</v>
      </c>
      <c r="G1668" s="3">
        <v>-3.0669999999999997E-4</v>
      </c>
      <c r="H1668">
        <v>0.51480999999999999</v>
      </c>
      <c r="I1668">
        <v>3.6299999999999999E-2</v>
      </c>
    </row>
    <row r="1669" spans="1:9" x14ac:dyDescent="0.2">
      <c r="A1669">
        <v>1.4860899999999999</v>
      </c>
      <c r="B1669">
        <v>6.3499999999999997E-3</v>
      </c>
      <c r="C1669">
        <v>1.0843</v>
      </c>
      <c r="D1669">
        <v>-3.5069999999999997E-2</v>
      </c>
      <c r="F1669">
        <v>1.45506</v>
      </c>
      <c r="G1669">
        <v>-1.91E-3</v>
      </c>
      <c r="H1669">
        <v>0.51519999999999999</v>
      </c>
      <c r="I1669">
        <v>3.6799999999999999E-2</v>
      </c>
    </row>
    <row r="1670" spans="1:9" x14ac:dyDescent="0.2">
      <c r="A1670">
        <v>1.48583</v>
      </c>
      <c r="B1670">
        <v>7.3299999999999997E-3</v>
      </c>
      <c r="C1670">
        <v>1.085</v>
      </c>
      <c r="D1670">
        <v>-3.5459999999999998E-2</v>
      </c>
      <c r="F1670">
        <v>1.45465</v>
      </c>
      <c r="G1670">
        <v>-4.3299999999999996E-3</v>
      </c>
      <c r="H1670">
        <v>0.51558999999999999</v>
      </c>
      <c r="I1670">
        <v>3.7280000000000001E-2</v>
      </c>
    </row>
    <row r="1671" spans="1:9" x14ac:dyDescent="0.2">
      <c r="A1671">
        <v>1.48556</v>
      </c>
      <c r="B1671">
        <v>8.1099999999999992E-3</v>
      </c>
      <c r="C1671">
        <v>1.08578</v>
      </c>
      <c r="D1671">
        <v>-3.5459999999999998E-2</v>
      </c>
      <c r="F1671">
        <v>1.45421</v>
      </c>
      <c r="G1671">
        <v>-7.1199999999999996E-3</v>
      </c>
      <c r="H1671">
        <v>0.51597999999999999</v>
      </c>
      <c r="I1671">
        <v>3.7780000000000001E-2</v>
      </c>
    </row>
    <row r="1672" spans="1:9" x14ac:dyDescent="0.2">
      <c r="A1672">
        <v>1.48529</v>
      </c>
      <c r="B1672">
        <v>8.6400000000000001E-3</v>
      </c>
      <c r="C1672">
        <v>1.0865800000000001</v>
      </c>
      <c r="D1672">
        <v>-3.4939999999999999E-2</v>
      </c>
      <c r="F1672">
        <v>1.4537800000000001</v>
      </c>
      <c r="G1672">
        <v>-9.7400000000000004E-3</v>
      </c>
      <c r="H1672">
        <v>0.51636000000000004</v>
      </c>
      <c r="I1672">
        <v>3.8210000000000001E-2</v>
      </c>
    </row>
    <row r="1673" spans="1:9" x14ac:dyDescent="0.2">
      <c r="A1673">
        <v>1.4850000000000001</v>
      </c>
      <c r="B1673">
        <v>8.8400000000000006E-3</v>
      </c>
      <c r="C1673">
        <v>1.08745</v>
      </c>
      <c r="D1673">
        <v>-3.3790000000000001E-2</v>
      </c>
      <c r="F1673">
        <v>1.45339</v>
      </c>
      <c r="G1673">
        <v>-1.1730000000000001E-2</v>
      </c>
      <c r="H1673">
        <v>0.51673000000000002</v>
      </c>
      <c r="I1673">
        <v>3.841E-2</v>
      </c>
    </row>
    <row r="1674" spans="1:9" x14ac:dyDescent="0.2">
      <c r="A1674">
        <v>1.4846900000000001</v>
      </c>
      <c r="B1674">
        <v>8.7799999999999996E-3</v>
      </c>
      <c r="C1674">
        <v>1.08843</v>
      </c>
      <c r="D1674">
        <v>-3.1899999999999998E-2</v>
      </c>
      <c r="F1674">
        <v>1.45303</v>
      </c>
      <c r="G1674">
        <v>-1.295E-2</v>
      </c>
      <c r="H1674">
        <v>0.51709000000000005</v>
      </c>
      <c r="I1674">
        <v>3.8260000000000002E-2</v>
      </c>
    </row>
    <row r="1675" spans="1:9" x14ac:dyDescent="0.2">
      <c r="A1675">
        <v>1.4843900000000001</v>
      </c>
      <c r="B1675">
        <v>8.6199999999999992E-3</v>
      </c>
      <c r="C1675">
        <v>1.08948</v>
      </c>
      <c r="D1675">
        <v>-2.9219999999999999E-2</v>
      </c>
      <c r="F1675">
        <v>1.4527000000000001</v>
      </c>
      <c r="G1675">
        <v>-1.346E-2</v>
      </c>
      <c r="H1675">
        <v>0.51741999999999999</v>
      </c>
      <c r="I1675">
        <v>3.771E-2</v>
      </c>
    </row>
    <row r="1676" spans="1:9" x14ac:dyDescent="0.2">
      <c r="A1676">
        <v>1.4840800000000001</v>
      </c>
      <c r="B1676">
        <v>8.5699999999999995E-3</v>
      </c>
      <c r="C1676">
        <v>1.0906</v>
      </c>
      <c r="D1676">
        <v>-2.581E-2</v>
      </c>
      <c r="F1676">
        <v>1.4523999999999999</v>
      </c>
      <c r="G1676">
        <v>-1.3509999999999999E-2</v>
      </c>
      <c r="H1676">
        <v>0.51773000000000002</v>
      </c>
      <c r="I1676">
        <v>3.6830000000000002E-2</v>
      </c>
    </row>
    <row r="1677" spans="1:9" x14ac:dyDescent="0.2">
      <c r="A1677">
        <v>1.4837899999999999</v>
      </c>
      <c r="B1677">
        <v>8.7600000000000004E-3</v>
      </c>
      <c r="C1677">
        <v>1.0918000000000001</v>
      </c>
      <c r="D1677">
        <v>-2.189E-2</v>
      </c>
      <c r="F1677">
        <v>1.45211</v>
      </c>
      <c r="G1677">
        <v>-1.337E-2</v>
      </c>
      <c r="H1677">
        <v>0.51802999999999999</v>
      </c>
      <c r="I1677">
        <v>3.5799999999999998E-2</v>
      </c>
    </row>
    <row r="1678" spans="1:9" x14ac:dyDescent="0.2">
      <c r="A1678">
        <v>1.4835100000000001</v>
      </c>
      <c r="B1678">
        <v>9.2300000000000004E-3</v>
      </c>
      <c r="C1678">
        <v>1.0930299999999999</v>
      </c>
      <c r="D1678">
        <v>-1.772E-2</v>
      </c>
      <c r="F1678">
        <v>1.45181</v>
      </c>
      <c r="G1678">
        <v>-1.32E-2</v>
      </c>
      <c r="H1678">
        <v>0.51832999999999996</v>
      </c>
      <c r="I1678">
        <v>3.4880000000000001E-2</v>
      </c>
    </row>
    <row r="1679" spans="1:9" x14ac:dyDescent="0.2">
      <c r="A1679">
        <v>1.4832399999999999</v>
      </c>
      <c r="B1679">
        <v>9.8499999999999994E-3</v>
      </c>
      <c r="C1679">
        <v>1.09423</v>
      </c>
      <c r="D1679">
        <v>-1.3639999999999999E-2</v>
      </c>
      <c r="F1679">
        <v>1.4515199999999999</v>
      </c>
      <c r="G1679">
        <v>-1.304E-2</v>
      </c>
      <c r="H1679">
        <v>0.51866000000000001</v>
      </c>
      <c r="I1679">
        <v>3.4320000000000003E-2</v>
      </c>
    </row>
    <row r="1680" spans="1:9" x14ac:dyDescent="0.2">
      <c r="A1680">
        <v>1.4829600000000001</v>
      </c>
      <c r="B1680">
        <v>1.039E-2</v>
      </c>
      <c r="C1680">
        <v>1.0953999999999999</v>
      </c>
      <c r="D1680">
        <v>-9.9699999999999997E-3</v>
      </c>
      <c r="F1680">
        <v>1.4512400000000001</v>
      </c>
      <c r="G1680">
        <v>-1.2710000000000001E-2</v>
      </c>
      <c r="H1680">
        <v>0.51900999999999997</v>
      </c>
      <c r="I1680">
        <v>3.422E-2</v>
      </c>
    </row>
    <row r="1681" spans="1:9" x14ac:dyDescent="0.2">
      <c r="A1681">
        <v>1.4826699999999999</v>
      </c>
      <c r="B1681">
        <v>1.061E-2</v>
      </c>
      <c r="C1681">
        <v>1.0964799999999999</v>
      </c>
      <c r="D1681">
        <v>-7.0000000000000001E-3</v>
      </c>
      <c r="F1681">
        <v>1.4509700000000001</v>
      </c>
      <c r="G1681">
        <v>-1.204E-2</v>
      </c>
      <c r="H1681">
        <v>0.51939999999999997</v>
      </c>
      <c r="I1681">
        <v>3.4500000000000003E-2</v>
      </c>
    </row>
    <row r="1682" spans="1:9" x14ac:dyDescent="0.2">
      <c r="A1682">
        <v>1.4823599999999999</v>
      </c>
      <c r="B1682">
        <v>1.03E-2</v>
      </c>
      <c r="C1682">
        <v>1.09745</v>
      </c>
      <c r="D1682">
        <v>-4.9500000000000004E-3</v>
      </c>
      <c r="F1682">
        <v>1.45072</v>
      </c>
      <c r="G1682">
        <v>-1.098E-2</v>
      </c>
      <c r="H1682">
        <v>0.51976999999999995</v>
      </c>
      <c r="I1682">
        <v>3.4819999999999997E-2</v>
      </c>
    </row>
    <row r="1683" spans="1:9" x14ac:dyDescent="0.2">
      <c r="A1683">
        <v>1.4820199999999999</v>
      </c>
      <c r="B1683">
        <v>9.3600000000000003E-3</v>
      </c>
      <c r="C1683">
        <v>1.09833</v>
      </c>
      <c r="D1683">
        <v>-3.9500000000000004E-3</v>
      </c>
      <c r="F1683">
        <v>1.4504900000000001</v>
      </c>
      <c r="G1683">
        <v>-9.6399999999999993E-3</v>
      </c>
      <c r="H1683">
        <v>0.52012999999999998</v>
      </c>
      <c r="I1683">
        <v>3.4779999999999998E-2</v>
      </c>
    </row>
    <row r="1684" spans="1:9" x14ac:dyDescent="0.2">
      <c r="A1684">
        <v>1.4816499999999999</v>
      </c>
      <c r="B1684">
        <v>7.8399999999999997E-3</v>
      </c>
      <c r="C1684">
        <v>1.0990800000000001</v>
      </c>
      <c r="D1684">
        <v>-4.0099999999999997E-3</v>
      </c>
      <c r="F1684">
        <v>1.45025</v>
      </c>
      <c r="G1684">
        <v>-8.3400000000000002E-3</v>
      </c>
      <c r="H1684">
        <v>0.52044000000000001</v>
      </c>
      <c r="I1684">
        <v>3.4009999999999999E-2</v>
      </c>
    </row>
    <row r="1685" spans="1:9" x14ac:dyDescent="0.2">
      <c r="A1685">
        <v>1.48126</v>
      </c>
      <c r="B1685">
        <v>5.8500000000000002E-3</v>
      </c>
      <c r="C1685">
        <v>1.0996999999999999</v>
      </c>
      <c r="D1685">
        <v>-5.0200000000000002E-3</v>
      </c>
      <c r="F1685">
        <v>1.45</v>
      </c>
      <c r="G1685">
        <v>-7.2899999999999996E-3</v>
      </c>
      <c r="H1685">
        <v>0.52070000000000005</v>
      </c>
      <c r="I1685">
        <v>3.2419999999999997E-2</v>
      </c>
    </row>
    <row r="1686" spans="1:9" x14ac:dyDescent="0.2">
      <c r="A1686">
        <v>1.4808600000000001</v>
      </c>
      <c r="B1686">
        <v>3.64E-3</v>
      </c>
      <c r="C1686">
        <v>1.10025</v>
      </c>
      <c r="D1686">
        <v>-6.77E-3</v>
      </c>
      <c r="F1686">
        <v>1.44974</v>
      </c>
      <c r="G1686">
        <v>-6.5799999999999999E-3</v>
      </c>
      <c r="H1686">
        <v>0.52093999999999996</v>
      </c>
      <c r="I1686">
        <v>3.0259999999999999E-2</v>
      </c>
    </row>
    <row r="1687" spans="1:9" x14ac:dyDescent="0.2">
      <c r="A1687">
        <v>1.4804600000000001</v>
      </c>
      <c r="B1687">
        <v>1.5100000000000001E-3</v>
      </c>
      <c r="C1687">
        <v>1.1007800000000001</v>
      </c>
      <c r="D1687">
        <v>-8.9700000000000005E-3</v>
      </c>
      <c r="F1687">
        <v>1.44946</v>
      </c>
      <c r="G1687">
        <v>-6.0400000000000002E-3</v>
      </c>
      <c r="H1687">
        <v>0.52117000000000002</v>
      </c>
      <c r="I1687">
        <v>2.7969999999999998E-2</v>
      </c>
    </row>
    <row r="1688" spans="1:9" x14ac:dyDescent="0.2">
      <c r="A1688">
        <v>1.4800800000000001</v>
      </c>
      <c r="B1688" s="3">
        <v>-2.7801600000000002E-4</v>
      </c>
      <c r="C1688">
        <v>1.1012500000000001</v>
      </c>
      <c r="D1688">
        <v>-1.132E-2</v>
      </c>
      <c r="F1688">
        <v>1.44919</v>
      </c>
      <c r="G1688">
        <v>-5.4400000000000004E-3</v>
      </c>
      <c r="H1688">
        <v>0.52141000000000004</v>
      </c>
      <c r="I1688">
        <v>2.5989999999999999E-2</v>
      </c>
    </row>
    <row r="1689" spans="1:9" x14ac:dyDescent="0.2">
      <c r="A1689">
        <v>1.47973</v>
      </c>
      <c r="B1689">
        <v>-1.48E-3</v>
      </c>
      <c r="C1689">
        <v>1.10175</v>
      </c>
      <c r="D1689">
        <v>-1.3559999999999999E-2</v>
      </c>
      <c r="F1689">
        <v>1.4489300000000001</v>
      </c>
      <c r="G1689">
        <v>-4.6499999999999996E-3</v>
      </c>
      <c r="H1689">
        <v>0.52170000000000005</v>
      </c>
      <c r="I1689">
        <v>2.46E-2</v>
      </c>
    </row>
    <row r="1690" spans="1:9" x14ac:dyDescent="0.2">
      <c r="A1690">
        <v>1.4794</v>
      </c>
      <c r="B1690">
        <v>-2.0300000000000001E-3</v>
      </c>
      <c r="C1690">
        <v>1.1023000000000001</v>
      </c>
      <c r="D1690">
        <v>-1.5480000000000001E-2</v>
      </c>
      <c r="F1690">
        <v>1.4486699999999999</v>
      </c>
      <c r="G1690">
        <v>-3.8600000000000001E-3</v>
      </c>
      <c r="H1690">
        <v>0.52200999999999997</v>
      </c>
      <c r="I1690">
        <v>2.3769999999999999E-2</v>
      </c>
    </row>
    <row r="1691" spans="1:9" x14ac:dyDescent="0.2">
      <c r="A1691">
        <v>1.4791000000000001</v>
      </c>
      <c r="B1691">
        <v>-2E-3</v>
      </c>
      <c r="C1691">
        <v>1.1028800000000001</v>
      </c>
      <c r="D1691">
        <v>-1.695E-2</v>
      </c>
      <c r="F1691">
        <v>1.4483900000000001</v>
      </c>
      <c r="G1691">
        <v>-3.48E-3</v>
      </c>
      <c r="H1691">
        <v>0.52234000000000003</v>
      </c>
      <c r="I1691">
        <v>2.334E-2</v>
      </c>
    </row>
    <row r="1692" spans="1:9" x14ac:dyDescent="0.2">
      <c r="A1692">
        <v>1.47882</v>
      </c>
      <c r="B1692">
        <v>-1.58E-3</v>
      </c>
      <c r="C1692">
        <v>1.1035299999999999</v>
      </c>
      <c r="D1692">
        <v>-1.7899999999999999E-2</v>
      </c>
      <c r="F1692">
        <v>1.4480599999999999</v>
      </c>
      <c r="G1692">
        <v>-3.9399999999999999E-3</v>
      </c>
      <c r="H1692">
        <v>0.52268000000000003</v>
      </c>
      <c r="I1692">
        <v>2.3060000000000001E-2</v>
      </c>
    </row>
    <row r="1693" spans="1:9" x14ac:dyDescent="0.2">
      <c r="A1693">
        <v>1.47855</v>
      </c>
      <c r="B1693">
        <v>-1.0399999999999999E-3</v>
      </c>
      <c r="C1693">
        <v>1.10423</v>
      </c>
      <c r="D1693">
        <v>-1.8339999999999999E-2</v>
      </c>
      <c r="F1693">
        <v>1.4476899999999999</v>
      </c>
      <c r="G1693">
        <v>-5.4299999999999999E-3</v>
      </c>
      <c r="H1693">
        <v>0.52302999999999999</v>
      </c>
      <c r="I1693">
        <v>2.2749999999999999E-2</v>
      </c>
    </row>
    <row r="1694" spans="1:9" x14ac:dyDescent="0.2">
      <c r="A1694">
        <v>1.47827</v>
      </c>
      <c r="B1694" s="3">
        <v>-6.1801599999999999E-4</v>
      </c>
      <c r="C1694">
        <v>1.1049800000000001</v>
      </c>
      <c r="D1694">
        <v>-1.8290000000000001E-2</v>
      </c>
      <c r="F1694">
        <v>1.4472799999999999</v>
      </c>
      <c r="G1694">
        <v>-7.7099999999999998E-3</v>
      </c>
      <c r="H1694">
        <v>0.52337</v>
      </c>
      <c r="I1694">
        <v>2.2360000000000001E-2</v>
      </c>
    </row>
    <row r="1695" spans="1:9" x14ac:dyDescent="0.2">
      <c r="A1695">
        <v>1.47797</v>
      </c>
      <c r="B1695" s="3">
        <v>-4.38016E-4</v>
      </c>
      <c r="C1695">
        <v>1.10578</v>
      </c>
      <c r="D1695">
        <v>-1.7819999999999999E-2</v>
      </c>
      <c r="F1695">
        <v>1.44686</v>
      </c>
      <c r="G1695">
        <v>-1.018E-2</v>
      </c>
      <c r="H1695">
        <v>0.52370000000000005</v>
      </c>
      <c r="I1695">
        <v>2.1930000000000002E-2</v>
      </c>
    </row>
    <row r="1696" spans="1:9" x14ac:dyDescent="0.2">
      <c r="A1696">
        <v>1.47767</v>
      </c>
      <c r="B1696" s="3">
        <v>-5.3801599999999999E-4</v>
      </c>
      <c r="C1696">
        <v>1.10663</v>
      </c>
      <c r="D1696">
        <v>-1.702E-2</v>
      </c>
      <c r="F1696">
        <v>1.4464600000000001</v>
      </c>
      <c r="G1696">
        <v>-1.2149999999999999E-2</v>
      </c>
      <c r="H1696">
        <v>0.52405000000000002</v>
      </c>
      <c r="I1696">
        <v>2.1669999999999998E-2</v>
      </c>
    </row>
    <row r="1697" spans="1:9" x14ac:dyDescent="0.2">
      <c r="A1697">
        <v>1.4773499999999999</v>
      </c>
      <c r="B1697" s="3">
        <v>-8.4801600000000005E-4</v>
      </c>
      <c r="C1697">
        <v>1.1074999999999999</v>
      </c>
      <c r="D1697">
        <v>-1.6029999999999999E-2</v>
      </c>
      <c r="F1697">
        <v>1.4461200000000001</v>
      </c>
      <c r="G1697">
        <v>-1.307E-2</v>
      </c>
      <c r="H1697">
        <v>0.52442</v>
      </c>
      <c r="I1697">
        <v>2.1870000000000001E-2</v>
      </c>
    </row>
    <row r="1698" spans="1:9" x14ac:dyDescent="0.2">
      <c r="A1698">
        <v>1.4770399999999999</v>
      </c>
      <c r="B1698">
        <v>-1.1999999999999999E-3</v>
      </c>
      <c r="C1698">
        <v>1.1083499999999999</v>
      </c>
      <c r="D1698">
        <v>-1.499E-2</v>
      </c>
      <c r="F1698">
        <v>1.44584</v>
      </c>
      <c r="G1698">
        <v>-1.272E-2</v>
      </c>
      <c r="H1698">
        <v>0.52483000000000002</v>
      </c>
      <c r="I1698">
        <v>2.282E-2</v>
      </c>
    </row>
    <row r="1699" spans="1:9" x14ac:dyDescent="0.2">
      <c r="A1699">
        <v>1.4767300000000001</v>
      </c>
      <c r="B1699">
        <v>-1.41E-3</v>
      </c>
      <c r="C1699">
        <v>1.1092</v>
      </c>
      <c r="D1699">
        <v>-1.4109999999999999E-2</v>
      </c>
      <c r="F1699">
        <v>1.4456100000000001</v>
      </c>
      <c r="G1699">
        <v>-1.1299999999999999E-2</v>
      </c>
      <c r="H1699">
        <v>0.52529999999999999</v>
      </c>
      <c r="I1699">
        <v>2.4649999999999998E-2</v>
      </c>
    </row>
    <row r="1700" spans="1:9" x14ac:dyDescent="0.2">
      <c r="A1700">
        <v>1.4764299999999999</v>
      </c>
      <c r="B1700">
        <v>-1.33E-3</v>
      </c>
      <c r="C1700">
        <v>1.1100300000000001</v>
      </c>
      <c r="D1700">
        <v>-1.353E-2</v>
      </c>
      <c r="F1700">
        <v>1.4454100000000001</v>
      </c>
      <c r="G1700">
        <v>-9.2499999999999995E-3</v>
      </c>
      <c r="H1700">
        <v>0.52581999999999995</v>
      </c>
      <c r="I1700">
        <v>2.7230000000000001E-2</v>
      </c>
    </row>
    <row r="1701" spans="1:9" x14ac:dyDescent="0.2">
      <c r="A1701">
        <v>1.4761500000000001</v>
      </c>
      <c r="B1701" s="3">
        <v>-8.9801599999999996E-4</v>
      </c>
      <c r="C1701">
        <v>1.1108</v>
      </c>
      <c r="D1701">
        <v>-1.3299999999999999E-2</v>
      </c>
      <c r="F1701">
        <v>1.4452100000000001</v>
      </c>
      <c r="G1701">
        <v>-7.1799999999999998E-3</v>
      </c>
      <c r="H1701">
        <v>0.52634000000000003</v>
      </c>
      <c r="I1701">
        <v>3.0130000000000001E-2</v>
      </c>
    </row>
    <row r="1702" spans="1:9" x14ac:dyDescent="0.2">
      <c r="A1702">
        <v>1.4758800000000001</v>
      </c>
      <c r="B1702" s="3">
        <v>-1.58016E-4</v>
      </c>
      <c r="C1702">
        <v>1.11155</v>
      </c>
      <c r="D1702">
        <v>-1.333E-2</v>
      </c>
      <c r="F1702">
        <v>1.4449799999999999</v>
      </c>
      <c r="G1702">
        <v>-5.5999999999999999E-3</v>
      </c>
      <c r="H1702">
        <v>0.52685999999999999</v>
      </c>
      <c r="I1702">
        <v>3.2770000000000001E-2</v>
      </c>
    </row>
    <row r="1703" spans="1:9" x14ac:dyDescent="0.2">
      <c r="A1703">
        <v>1.4756199999999999</v>
      </c>
      <c r="B1703" s="3">
        <v>7.5328799999999996E-4</v>
      </c>
      <c r="C1703">
        <v>1.1123000000000001</v>
      </c>
      <c r="D1703">
        <v>-1.3390000000000001E-2</v>
      </c>
      <c r="F1703">
        <v>1.44472</v>
      </c>
      <c r="G1703">
        <v>-4.8399999999999997E-3</v>
      </c>
      <c r="H1703">
        <v>0.52732999999999997</v>
      </c>
      <c r="I1703">
        <v>3.4680000000000002E-2</v>
      </c>
    </row>
    <row r="1704" spans="1:9" x14ac:dyDescent="0.2">
      <c r="A1704">
        <v>1.47536</v>
      </c>
      <c r="B1704">
        <v>1.6299999999999999E-3</v>
      </c>
      <c r="C1704">
        <v>1.1130800000000001</v>
      </c>
      <c r="D1704">
        <v>-1.312E-2</v>
      </c>
      <c r="F1704">
        <v>1.44441</v>
      </c>
      <c r="G1704">
        <v>-5.0200000000000002E-3</v>
      </c>
      <c r="H1704">
        <v>0.52775000000000005</v>
      </c>
      <c r="I1704">
        <v>3.5709999999999999E-2</v>
      </c>
    </row>
    <row r="1705" spans="1:9" x14ac:dyDescent="0.2">
      <c r="A1705">
        <v>1.47509</v>
      </c>
      <c r="B1705">
        <v>2.2799999999999999E-3</v>
      </c>
      <c r="C1705">
        <v>1.1139300000000001</v>
      </c>
      <c r="D1705">
        <v>-1.2200000000000001E-2</v>
      </c>
      <c r="F1705">
        <v>1.44407</v>
      </c>
      <c r="G1705">
        <v>-5.9300000000000004E-3</v>
      </c>
      <c r="H1705">
        <v>0.52812999999999999</v>
      </c>
      <c r="I1705">
        <v>3.601E-2</v>
      </c>
    </row>
    <row r="1706" spans="1:9" x14ac:dyDescent="0.2">
      <c r="A1706">
        <v>1.4748000000000001</v>
      </c>
      <c r="B1706">
        <v>2.5500000000000002E-3</v>
      </c>
      <c r="C1706">
        <v>1.1148800000000001</v>
      </c>
      <c r="D1706">
        <v>-1.043E-2</v>
      </c>
      <c r="F1706">
        <v>1.4437</v>
      </c>
      <c r="G1706">
        <v>-7.28E-3</v>
      </c>
      <c r="H1706">
        <v>0.52847999999999995</v>
      </c>
      <c r="I1706">
        <v>3.594E-2</v>
      </c>
    </row>
    <row r="1707" spans="1:9" x14ac:dyDescent="0.2">
      <c r="A1707">
        <v>1.4744999999999999</v>
      </c>
      <c r="B1707">
        <v>2.4299999999999999E-3</v>
      </c>
      <c r="C1707">
        <v>1.1159300000000001</v>
      </c>
      <c r="D1707">
        <v>-7.7799999999999996E-3</v>
      </c>
      <c r="F1707">
        <v>1.44333</v>
      </c>
      <c r="G1707">
        <v>-8.6899999999999998E-3</v>
      </c>
      <c r="H1707">
        <v>0.52883999999999998</v>
      </c>
      <c r="I1707">
        <v>3.5839999999999997E-2</v>
      </c>
    </row>
    <row r="1708" spans="1:9" x14ac:dyDescent="0.2">
      <c r="A1708">
        <v>1.47418</v>
      </c>
      <c r="B1708">
        <v>1.98E-3</v>
      </c>
      <c r="C1708">
        <v>1.1170800000000001</v>
      </c>
      <c r="D1708">
        <v>-4.4299999999999999E-3</v>
      </c>
      <c r="F1708">
        <v>1.4429700000000001</v>
      </c>
      <c r="G1708">
        <v>-9.8799999999999999E-3</v>
      </c>
      <c r="H1708">
        <v>0.52919000000000005</v>
      </c>
      <c r="I1708">
        <v>3.5749999999999997E-2</v>
      </c>
    </row>
    <row r="1709" spans="1:9" x14ac:dyDescent="0.2">
      <c r="A1709">
        <v>1.4738500000000001</v>
      </c>
      <c r="B1709">
        <v>1.2800000000000001E-3</v>
      </c>
      <c r="C1709">
        <v>1.1182300000000001</v>
      </c>
      <c r="D1709" s="3">
        <v>-7.38431E-4</v>
      </c>
      <c r="F1709">
        <v>1.4426300000000001</v>
      </c>
      <c r="G1709">
        <v>-1.076E-2</v>
      </c>
      <c r="H1709">
        <v>0.52954000000000001</v>
      </c>
      <c r="I1709">
        <v>3.5499999999999997E-2</v>
      </c>
    </row>
    <row r="1710" spans="1:9" x14ac:dyDescent="0.2">
      <c r="A1710">
        <v>1.4735100000000001</v>
      </c>
      <c r="B1710" s="3">
        <v>4.4198399999999997E-4</v>
      </c>
      <c r="C1710">
        <v>1.11938</v>
      </c>
      <c r="D1710">
        <v>2.8300000000000001E-3</v>
      </c>
      <c r="F1710">
        <v>1.4422999999999999</v>
      </c>
      <c r="G1710">
        <v>-1.137E-2</v>
      </c>
      <c r="H1710">
        <v>0.52986</v>
      </c>
      <c r="I1710">
        <v>3.4759999999999999E-2</v>
      </c>
    </row>
    <row r="1711" spans="1:9" x14ac:dyDescent="0.2">
      <c r="A1711">
        <v>1.4731700000000001</v>
      </c>
      <c r="B1711" s="3">
        <v>-4.58016E-4</v>
      </c>
      <c r="C1711">
        <v>1.1204799999999999</v>
      </c>
      <c r="D1711">
        <v>5.8199999999999997E-3</v>
      </c>
      <c r="F1711">
        <v>1.44198</v>
      </c>
      <c r="G1711">
        <v>-1.1860000000000001E-2</v>
      </c>
      <c r="H1711">
        <v>0.53013999999999994</v>
      </c>
      <c r="I1711">
        <v>3.329E-2</v>
      </c>
    </row>
    <row r="1712" spans="1:9" x14ac:dyDescent="0.2">
      <c r="A1712">
        <v>1.4728300000000001</v>
      </c>
      <c r="B1712">
        <v>-1.31E-3</v>
      </c>
      <c r="C1712">
        <v>1.1214500000000001</v>
      </c>
      <c r="D1712">
        <v>7.8899999999999994E-3</v>
      </c>
      <c r="F1712">
        <v>1.4416599999999999</v>
      </c>
      <c r="G1712">
        <v>-1.227E-2</v>
      </c>
      <c r="H1712">
        <v>0.53036000000000005</v>
      </c>
      <c r="I1712">
        <v>3.1050000000000001E-2</v>
      </c>
    </row>
    <row r="1713" spans="1:9" x14ac:dyDescent="0.2">
      <c r="A1713">
        <v>1.4724999999999999</v>
      </c>
      <c r="B1713">
        <v>-2.0100000000000001E-3</v>
      </c>
      <c r="C1713">
        <v>1.1223000000000001</v>
      </c>
      <c r="D1713">
        <v>8.8500000000000002E-3</v>
      </c>
      <c r="F1713">
        <v>1.4413400000000001</v>
      </c>
      <c r="G1713">
        <v>-1.2540000000000001E-2</v>
      </c>
      <c r="H1713">
        <v>0.53056000000000003</v>
      </c>
      <c r="I1713">
        <v>2.8250000000000001E-2</v>
      </c>
    </row>
    <row r="1714" spans="1:9" x14ac:dyDescent="0.2">
      <c r="A1714">
        <v>1.47218</v>
      </c>
      <c r="B1714">
        <v>-2.4299999999999999E-3</v>
      </c>
      <c r="C1714">
        <v>1.1230500000000001</v>
      </c>
      <c r="D1714">
        <v>8.6999999999999994E-3</v>
      </c>
      <c r="F1714">
        <v>1.4410400000000001</v>
      </c>
      <c r="G1714">
        <v>-1.2540000000000001E-2</v>
      </c>
      <c r="H1714">
        <v>0.53075000000000006</v>
      </c>
      <c r="I1714">
        <v>2.529E-2</v>
      </c>
    </row>
    <row r="1715" spans="1:9" x14ac:dyDescent="0.2">
      <c r="A1715">
        <v>1.4718800000000001</v>
      </c>
      <c r="B1715">
        <v>-2.4399999999999999E-3</v>
      </c>
      <c r="C1715">
        <v>1.12368</v>
      </c>
      <c r="D1715">
        <v>7.5900000000000004E-3</v>
      </c>
      <c r="F1715">
        <v>1.4407700000000001</v>
      </c>
      <c r="G1715">
        <v>-1.208E-2</v>
      </c>
      <c r="H1715">
        <v>0.53095000000000003</v>
      </c>
      <c r="I1715">
        <v>2.2599999999999999E-2</v>
      </c>
    </row>
    <row r="1716" spans="1:9" x14ac:dyDescent="0.2">
      <c r="A1716">
        <v>1.4716</v>
      </c>
      <c r="B1716">
        <v>-1.98E-3</v>
      </c>
      <c r="C1716">
        <v>1.1242300000000001</v>
      </c>
      <c r="D1716">
        <v>5.6899999999999997E-3</v>
      </c>
      <c r="F1716">
        <v>1.44051</v>
      </c>
      <c r="G1716">
        <v>-1.1180000000000001E-2</v>
      </c>
      <c r="H1716">
        <v>0.53119000000000005</v>
      </c>
      <c r="I1716">
        <v>2.053E-2</v>
      </c>
    </row>
    <row r="1717" spans="1:9" x14ac:dyDescent="0.2">
      <c r="A1717">
        <v>1.4713400000000001</v>
      </c>
      <c r="B1717">
        <v>-1.08E-3</v>
      </c>
      <c r="C1717">
        <v>1.1246799999999999</v>
      </c>
      <c r="D1717">
        <v>3.1800000000000001E-3</v>
      </c>
      <c r="F1717">
        <v>1.4402699999999999</v>
      </c>
      <c r="G1717">
        <v>-1.004E-2</v>
      </c>
      <c r="H1717">
        <v>0.53147</v>
      </c>
      <c r="I1717">
        <v>1.924E-2</v>
      </c>
    </row>
    <row r="1718" spans="1:9" x14ac:dyDescent="0.2">
      <c r="A1718">
        <v>1.47109</v>
      </c>
      <c r="B1718" s="3">
        <v>1.91984E-4</v>
      </c>
      <c r="C1718">
        <v>1.1251</v>
      </c>
      <c r="D1718" s="3">
        <v>1.9156899999999999E-4</v>
      </c>
      <c r="F1718">
        <v>1.44001</v>
      </c>
      <c r="G1718">
        <v>-9.0900000000000009E-3</v>
      </c>
      <c r="H1718">
        <v>0.53178999999999998</v>
      </c>
      <c r="I1718">
        <v>1.866E-2</v>
      </c>
    </row>
    <row r="1719" spans="1:9" x14ac:dyDescent="0.2">
      <c r="A1719">
        <v>1.4708600000000001</v>
      </c>
      <c r="B1719">
        <v>1.6199999999999999E-3</v>
      </c>
      <c r="C1719">
        <v>1.12548</v>
      </c>
      <c r="D1719">
        <v>-3.1900000000000001E-3</v>
      </c>
      <c r="F1719">
        <v>1.43973</v>
      </c>
      <c r="G1719">
        <v>-8.7399999999999995E-3</v>
      </c>
      <c r="H1719">
        <v>0.53215000000000001</v>
      </c>
      <c r="I1719">
        <v>1.8450000000000001E-2</v>
      </c>
    </row>
    <row r="1720" spans="1:9" x14ac:dyDescent="0.2">
      <c r="A1720">
        <v>1.47062</v>
      </c>
      <c r="B1720">
        <v>3.0799999999999998E-3</v>
      </c>
      <c r="C1720">
        <v>1.1258300000000001</v>
      </c>
      <c r="D1720">
        <v>-6.79E-3</v>
      </c>
      <c r="F1720">
        <v>1.4394100000000001</v>
      </c>
      <c r="G1720">
        <v>-9.1900000000000003E-3</v>
      </c>
      <c r="H1720">
        <v>0.53249000000000002</v>
      </c>
      <c r="I1720">
        <v>1.8200000000000001E-2</v>
      </c>
    </row>
    <row r="1721" spans="1:9" x14ac:dyDescent="0.2">
      <c r="A1721">
        <v>1.47038</v>
      </c>
      <c r="B1721">
        <v>4.4200000000000003E-3</v>
      </c>
      <c r="C1721">
        <v>1.12618</v>
      </c>
      <c r="D1721">
        <v>-1.04E-2</v>
      </c>
      <c r="F1721">
        <v>1.4390499999999999</v>
      </c>
      <c r="G1721">
        <v>-1.034E-2</v>
      </c>
      <c r="H1721">
        <v>0.53281000000000001</v>
      </c>
      <c r="I1721">
        <v>1.7520000000000001E-2</v>
      </c>
    </row>
    <row r="1722" spans="1:9" x14ac:dyDescent="0.2">
      <c r="A1722">
        <v>1.47014</v>
      </c>
      <c r="B1722">
        <v>5.5700000000000003E-3</v>
      </c>
      <c r="C1722">
        <v>1.1265499999999999</v>
      </c>
      <c r="D1722">
        <v>-1.376E-2</v>
      </c>
      <c r="F1722">
        <v>1.43868</v>
      </c>
      <c r="G1722">
        <v>-1.1730000000000001E-2</v>
      </c>
      <c r="H1722">
        <v>0.53310000000000002</v>
      </c>
      <c r="I1722">
        <v>1.6299999999999999E-2</v>
      </c>
    </row>
    <row r="1723" spans="1:9" x14ac:dyDescent="0.2">
      <c r="A1723">
        <v>1.46987</v>
      </c>
      <c r="B1723">
        <v>6.4400000000000004E-3</v>
      </c>
      <c r="C1723">
        <v>1.1269800000000001</v>
      </c>
      <c r="D1723">
        <v>-1.6650000000000002E-2</v>
      </c>
      <c r="F1723">
        <v>1.4383300000000001</v>
      </c>
      <c r="G1723">
        <v>-1.2760000000000001E-2</v>
      </c>
      <c r="H1723">
        <v>0.53337999999999997</v>
      </c>
      <c r="I1723">
        <v>1.474E-2</v>
      </c>
    </row>
    <row r="1724" spans="1:9" x14ac:dyDescent="0.2">
      <c r="A1724">
        <v>1.4696</v>
      </c>
      <c r="B1724">
        <v>6.96E-3</v>
      </c>
      <c r="C1724">
        <v>1.12748</v>
      </c>
      <c r="D1724">
        <v>-1.8929999999999999E-2</v>
      </c>
      <c r="F1724">
        <v>1.4380200000000001</v>
      </c>
      <c r="G1724">
        <v>-1.298E-2</v>
      </c>
      <c r="H1724">
        <v>0.53364999999999996</v>
      </c>
      <c r="I1724">
        <v>1.34E-2</v>
      </c>
    </row>
    <row r="1725" spans="1:9" x14ac:dyDescent="0.2">
      <c r="A1725">
        <v>1.4693000000000001</v>
      </c>
      <c r="B1725">
        <v>7.0200000000000002E-3</v>
      </c>
      <c r="C1725">
        <v>1.1280300000000001</v>
      </c>
      <c r="D1725">
        <v>-2.0639999999999999E-2</v>
      </c>
      <c r="F1725">
        <v>1.4377599999999999</v>
      </c>
      <c r="G1725">
        <v>-1.2200000000000001E-2</v>
      </c>
      <c r="H1725">
        <v>0.53398999999999996</v>
      </c>
      <c r="I1725">
        <v>1.2869999999999999E-2</v>
      </c>
    </row>
    <row r="1726" spans="1:9" x14ac:dyDescent="0.2">
      <c r="A1726">
        <v>1.46898</v>
      </c>
      <c r="B1726">
        <v>6.5100000000000002E-3</v>
      </c>
      <c r="C1726">
        <v>1.1286499999999999</v>
      </c>
      <c r="D1726">
        <v>-2.1909999999999999E-2</v>
      </c>
      <c r="F1726">
        <v>1.43753</v>
      </c>
      <c r="G1726">
        <v>-1.073E-2</v>
      </c>
      <c r="H1726">
        <v>0.53437999999999997</v>
      </c>
      <c r="I1726">
        <v>1.357E-2</v>
      </c>
    </row>
    <row r="1727" spans="1:9" x14ac:dyDescent="0.2">
      <c r="A1727">
        <v>1.4686300000000001</v>
      </c>
      <c r="B1727">
        <v>5.3899999999999998E-3</v>
      </c>
      <c r="C1727">
        <v>1.1292800000000001</v>
      </c>
      <c r="D1727">
        <v>-2.291E-2</v>
      </c>
      <c r="F1727">
        <v>1.4373100000000001</v>
      </c>
      <c r="G1727">
        <v>-9.0500000000000008E-3</v>
      </c>
      <c r="H1727">
        <v>0.53486</v>
      </c>
      <c r="I1727">
        <v>1.553E-2</v>
      </c>
    </row>
    <row r="1728" spans="1:9" x14ac:dyDescent="0.2">
      <c r="A1728">
        <v>1.4682500000000001</v>
      </c>
      <c r="B1728">
        <v>3.7000000000000002E-3</v>
      </c>
      <c r="C1728">
        <v>1.1299300000000001</v>
      </c>
      <c r="D1728">
        <v>-2.3769999999999999E-2</v>
      </c>
      <c r="F1728">
        <v>1.4370799999999999</v>
      </c>
      <c r="G1728">
        <v>-7.7000000000000002E-3</v>
      </c>
      <c r="H1728">
        <v>0.53537999999999997</v>
      </c>
      <c r="I1728">
        <v>1.8329999999999999E-2</v>
      </c>
    </row>
    <row r="1729" spans="1:9" x14ac:dyDescent="0.2">
      <c r="A1729">
        <v>1.4678599999999999</v>
      </c>
      <c r="B1729">
        <v>1.6199999999999999E-3</v>
      </c>
      <c r="C1729">
        <v>1.1306</v>
      </c>
      <c r="D1729">
        <v>-2.4580000000000001E-2</v>
      </c>
      <c r="F1729">
        <v>1.43682</v>
      </c>
      <c r="G1729">
        <v>-6.9300000000000004E-3</v>
      </c>
      <c r="H1729">
        <v>0.53591</v>
      </c>
      <c r="I1729">
        <v>2.1190000000000001E-2</v>
      </c>
    </row>
    <row r="1730" spans="1:9" x14ac:dyDescent="0.2">
      <c r="A1730">
        <v>1.46746</v>
      </c>
      <c r="B1730" s="3">
        <v>-5.9801600000000004E-4</v>
      </c>
      <c r="C1730">
        <v>1.1312500000000001</v>
      </c>
      <c r="D1730">
        <v>-2.5350000000000001E-2</v>
      </c>
      <c r="F1730">
        <v>1.4365300000000001</v>
      </c>
      <c r="G1730">
        <v>-6.6E-3</v>
      </c>
      <c r="H1730">
        <v>0.53639000000000003</v>
      </c>
      <c r="I1730">
        <v>2.3310000000000001E-2</v>
      </c>
    </row>
    <row r="1731" spans="1:9" x14ac:dyDescent="0.2">
      <c r="A1731">
        <v>1.46706</v>
      </c>
      <c r="B1731">
        <v>-2.66E-3</v>
      </c>
      <c r="C1731">
        <v>1.1319300000000001</v>
      </c>
      <c r="D1731">
        <v>-2.6069999999999999E-2</v>
      </c>
      <c r="F1731">
        <v>1.43624</v>
      </c>
      <c r="G1731">
        <v>-6.3800000000000003E-3</v>
      </c>
      <c r="H1731">
        <v>0.53681000000000001</v>
      </c>
      <c r="I1731">
        <v>2.4119999999999999E-2</v>
      </c>
    </row>
    <row r="1732" spans="1:9" x14ac:dyDescent="0.2">
      <c r="A1732">
        <v>1.46669</v>
      </c>
      <c r="B1732">
        <v>-4.3400000000000001E-3</v>
      </c>
      <c r="C1732">
        <v>1.1326000000000001</v>
      </c>
      <c r="D1732">
        <v>-2.6759999999999999E-2</v>
      </c>
      <c r="F1732">
        <v>1.43597</v>
      </c>
      <c r="G1732">
        <v>-5.7800000000000004E-3</v>
      </c>
      <c r="H1732">
        <v>0.53712000000000004</v>
      </c>
      <c r="I1732">
        <v>2.349E-2</v>
      </c>
    </row>
    <row r="1733" spans="1:9" x14ac:dyDescent="0.2">
      <c r="A1733">
        <v>1.46634</v>
      </c>
      <c r="B1733">
        <v>-5.4799999999999996E-3</v>
      </c>
      <c r="C1733">
        <v>1.1332800000000001</v>
      </c>
      <c r="D1733">
        <v>-2.742E-2</v>
      </c>
      <c r="F1733">
        <v>1.43573</v>
      </c>
      <c r="G1733">
        <v>-4.6100000000000004E-3</v>
      </c>
      <c r="H1733">
        <v>0.53737999999999997</v>
      </c>
      <c r="I1733">
        <v>2.1680000000000001E-2</v>
      </c>
    </row>
    <row r="1734" spans="1:9" x14ac:dyDescent="0.2">
      <c r="A1734">
        <v>1.46601</v>
      </c>
      <c r="B1734">
        <v>-6.0200000000000002E-3</v>
      </c>
      <c r="C1734">
        <v>1.13398</v>
      </c>
      <c r="D1734">
        <v>-2.802E-2</v>
      </c>
      <c r="F1734">
        <v>1.4355100000000001</v>
      </c>
      <c r="G1734">
        <v>-2.99E-3</v>
      </c>
      <c r="H1734">
        <v>0.53759999999999997</v>
      </c>
      <c r="I1734">
        <v>1.924E-2</v>
      </c>
    </row>
    <row r="1735" spans="1:9" x14ac:dyDescent="0.2">
      <c r="A1735">
        <v>1.4657100000000001</v>
      </c>
      <c r="B1735">
        <v>-5.9899999999999997E-3</v>
      </c>
      <c r="C1735">
        <v>1.1346799999999999</v>
      </c>
      <c r="D1735">
        <v>-2.8459999999999999E-2</v>
      </c>
      <c r="F1735">
        <v>1.43529</v>
      </c>
      <c r="G1735">
        <v>-1.2800000000000001E-3</v>
      </c>
      <c r="H1735">
        <v>0.53781999999999996</v>
      </c>
      <c r="I1735">
        <v>1.6750000000000001E-2</v>
      </c>
    </row>
    <row r="1736" spans="1:9" x14ac:dyDescent="0.2">
      <c r="A1736">
        <v>1.4654400000000001</v>
      </c>
      <c r="B1736">
        <v>-5.47E-3</v>
      </c>
      <c r="C1736">
        <v>1.1354</v>
      </c>
      <c r="D1736">
        <v>-2.86E-2</v>
      </c>
      <c r="F1736">
        <v>1.4350499999999999</v>
      </c>
      <c r="G1736" s="3">
        <v>3.3000000000000002E-6</v>
      </c>
      <c r="H1736">
        <v>0.53803999999999996</v>
      </c>
      <c r="I1736">
        <v>1.448E-2</v>
      </c>
    </row>
    <row r="1737" spans="1:9" x14ac:dyDescent="0.2">
      <c r="A1737">
        <v>1.4651799999999999</v>
      </c>
      <c r="B1737">
        <v>-4.5500000000000002E-3</v>
      </c>
      <c r="C1737">
        <v>1.1362000000000001</v>
      </c>
      <c r="D1737">
        <v>-2.8240000000000001E-2</v>
      </c>
      <c r="F1737">
        <v>1.4347799999999999</v>
      </c>
      <c r="G1737" s="3">
        <v>5.5329999999999995E-4</v>
      </c>
      <c r="H1737">
        <v>0.53827999999999998</v>
      </c>
      <c r="I1737">
        <v>1.24E-2</v>
      </c>
    </row>
    <row r="1738" spans="1:9" x14ac:dyDescent="0.2">
      <c r="A1738">
        <v>1.4649300000000001</v>
      </c>
      <c r="B1738">
        <v>-3.3400000000000001E-3</v>
      </c>
      <c r="C1738">
        <v>1.1370800000000001</v>
      </c>
      <c r="D1738">
        <v>-2.7210000000000002E-2</v>
      </c>
      <c r="F1738">
        <v>1.4344699999999999</v>
      </c>
      <c r="G1738" s="3">
        <v>3.5330000000000002E-4</v>
      </c>
      <c r="H1738">
        <v>0.53851000000000004</v>
      </c>
      <c r="I1738">
        <v>1.0189999999999999E-2</v>
      </c>
    </row>
    <row r="1739" spans="1:9" x14ac:dyDescent="0.2">
      <c r="A1739">
        <v>1.4646999999999999</v>
      </c>
      <c r="B1739">
        <v>-1.91E-3</v>
      </c>
      <c r="C1739">
        <v>1.1380300000000001</v>
      </c>
      <c r="D1739">
        <v>-2.5409999999999999E-2</v>
      </c>
      <c r="F1739">
        <v>1.43414</v>
      </c>
      <c r="G1739" s="3">
        <v>-2.8669999999999998E-4</v>
      </c>
      <c r="H1739">
        <v>0.53871999999999998</v>
      </c>
      <c r="I1739">
        <v>7.4799999999999997E-3</v>
      </c>
    </row>
    <row r="1740" spans="1:9" x14ac:dyDescent="0.2">
      <c r="A1740">
        <v>1.4644699999999999</v>
      </c>
      <c r="B1740" s="3">
        <v>-3.1801600000000001E-4</v>
      </c>
      <c r="C1740">
        <v>1.1390499999999999</v>
      </c>
      <c r="D1740">
        <v>-2.2859999999999998E-2</v>
      </c>
      <c r="F1740">
        <v>1.43381</v>
      </c>
      <c r="G1740" s="3">
        <v>-8.3670000000000001E-4</v>
      </c>
      <c r="H1740">
        <v>0.53886999999999996</v>
      </c>
      <c r="I1740">
        <v>4.1099999999999999E-3</v>
      </c>
    </row>
    <row r="1741" spans="1:9" x14ac:dyDescent="0.2">
      <c r="A1741">
        <v>1.46424</v>
      </c>
      <c r="B1741">
        <v>1.39E-3</v>
      </c>
      <c r="C1741">
        <v>1.14018</v>
      </c>
      <c r="D1741">
        <v>-1.9709999999999998E-2</v>
      </c>
      <c r="F1741">
        <v>1.4335100000000001</v>
      </c>
      <c r="G1741" s="3">
        <v>-9.2670000000000003E-4</v>
      </c>
      <c r="H1741">
        <v>0.53902000000000005</v>
      </c>
      <c r="I1741" s="3">
        <v>2.72451E-4</v>
      </c>
    </row>
    <row r="1742" spans="1:9" x14ac:dyDescent="0.2">
      <c r="A1742">
        <v>1.4640200000000001</v>
      </c>
      <c r="B1742">
        <v>3.16E-3</v>
      </c>
      <c r="C1742">
        <v>1.1413</v>
      </c>
      <c r="D1742">
        <v>-1.618E-2</v>
      </c>
      <c r="F1742">
        <v>1.4332400000000001</v>
      </c>
      <c r="G1742" s="3">
        <v>-3.367E-4</v>
      </c>
      <c r="H1742">
        <v>0.53915000000000002</v>
      </c>
      <c r="I1742">
        <v>-3.5400000000000002E-3</v>
      </c>
    </row>
    <row r="1743" spans="1:9" x14ac:dyDescent="0.2">
      <c r="A1743">
        <v>1.4638</v>
      </c>
      <c r="B1743">
        <v>4.9399999999999999E-3</v>
      </c>
      <c r="C1743">
        <v>1.1424799999999999</v>
      </c>
      <c r="D1743">
        <v>-1.257E-2</v>
      </c>
      <c r="F1743">
        <v>1.43299</v>
      </c>
      <c r="G1743" s="3">
        <v>6.6330000000000002E-4</v>
      </c>
      <c r="H1743">
        <v>0.53932999999999998</v>
      </c>
      <c r="I1743">
        <v>-6.5799999999999999E-3</v>
      </c>
    </row>
    <row r="1744" spans="1:9" x14ac:dyDescent="0.2">
      <c r="A1744">
        <v>1.46357</v>
      </c>
      <c r="B1744">
        <v>6.5900000000000004E-3</v>
      </c>
      <c r="C1744">
        <v>1.1435999999999999</v>
      </c>
      <c r="D1744">
        <v>-9.1500000000000001E-3</v>
      </c>
      <c r="F1744">
        <v>1.4327300000000001</v>
      </c>
      <c r="G1744">
        <v>1.6100000000000001E-3</v>
      </c>
      <c r="H1744">
        <v>0.53959999999999997</v>
      </c>
      <c r="I1744">
        <v>-8.1700000000000002E-3</v>
      </c>
    </row>
    <row r="1745" spans="1:9" x14ac:dyDescent="0.2">
      <c r="A1745">
        <v>1.4633400000000001</v>
      </c>
      <c r="B1745">
        <v>7.9799999999999992E-3</v>
      </c>
      <c r="C1745">
        <v>1.1447000000000001</v>
      </c>
      <c r="D1745">
        <v>-6.1500000000000001E-3</v>
      </c>
      <c r="F1745">
        <v>1.4324600000000001</v>
      </c>
      <c r="G1745">
        <v>2.0699999999999998E-3</v>
      </c>
      <c r="H1745">
        <v>0.53998000000000002</v>
      </c>
      <c r="I1745">
        <v>-7.8399999999999997E-3</v>
      </c>
    </row>
    <row r="1746" spans="1:9" x14ac:dyDescent="0.2">
      <c r="A1746">
        <v>1.4630799999999999</v>
      </c>
      <c r="B1746">
        <v>8.9499999999999996E-3</v>
      </c>
      <c r="C1746">
        <v>1.1457299999999999</v>
      </c>
      <c r="D1746">
        <v>-3.6900000000000001E-3</v>
      </c>
      <c r="F1746">
        <v>1.43214</v>
      </c>
      <c r="G1746">
        <v>1.7700000000000001E-3</v>
      </c>
      <c r="H1746">
        <v>0.54047000000000001</v>
      </c>
      <c r="I1746">
        <v>-5.5900000000000004E-3</v>
      </c>
    </row>
    <row r="1747" spans="1:9" x14ac:dyDescent="0.2">
      <c r="A1747">
        <v>1.4628000000000001</v>
      </c>
      <c r="B1747">
        <v>9.4699999999999993E-3</v>
      </c>
      <c r="C1747">
        <v>1.1466799999999999</v>
      </c>
      <c r="D1747">
        <v>-1.7799999999999999E-3</v>
      </c>
      <c r="F1747">
        <v>1.4318</v>
      </c>
      <c r="G1747" s="3">
        <v>8.7330000000000003E-4</v>
      </c>
      <c r="H1747">
        <v>0.54105999999999999</v>
      </c>
      <c r="I1747">
        <v>-1.8500000000000001E-3</v>
      </c>
    </row>
    <row r="1748" spans="1:9" x14ac:dyDescent="0.2">
      <c r="A1748">
        <v>1.46251</v>
      </c>
      <c r="B1748">
        <v>9.6299999999999997E-3</v>
      </c>
      <c r="C1748">
        <v>1.1476</v>
      </c>
      <c r="D1748" s="3">
        <v>-3.8843100000000001E-4</v>
      </c>
      <c r="F1748">
        <v>1.43144</v>
      </c>
      <c r="G1748" s="3">
        <v>-3.2670000000000003E-4</v>
      </c>
      <c r="H1748">
        <v>0.54168000000000005</v>
      </c>
      <c r="I1748">
        <v>2.66E-3</v>
      </c>
    </row>
    <row r="1749" spans="1:9" x14ac:dyDescent="0.2">
      <c r="A1749">
        <v>1.46221</v>
      </c>
      <c r="B1749">
        <v>9.6100000000000005E-3</v>
      </c>
      <c r="C1749">
        <v>1.14845</v>
      </c>
      <c r="D1749" s="3">
        <v>5.4156899999999999E-4</v>
      </c>
      <c r="F1749">
        <v>1.4310799999999999</v>
      </c>
      <c r="G1749">
        <v>-1.47E-3</v>
      </c>
      <c r="H1749">
        <v>0.54229000000000005</v>
      </c>
      <c r="I1749">
        <v>7.1300000000000001E-3</v>
      </c>
    </row>
    <row r="1750" spans="1:9" x14ac:dyDescent="0.2">
      <c r="A1750">
        <v>1.46191</v>
      </c>
      <c r="B1750">
        <v>9.6699999999999998E-3</v>
      </c>
      <c r="C1750">
        <v>1.1492500000000001</v>
      </c>
      <c r="D1750" s="3">
        <v>9.8156900000000006E-4</v>
      </c>
      <c r="F1750">
        <v>1.4307399999999999</v>
      </c>
      <c r="G1750">
        <v>-2.3700000000000001E-3</v>
      </c>
      <c r="H1750">
        <v>0.54288000000000003</v>
      </c>
      <c r="I1750">
        <v>1.09E-2</v>
      </c>
    </row>
    <row r="1751" spans="1:9" x14ac:dyDescent="0.2">
      <c r="A1751">
        <v>1.46163</v>
      </c>
      <c r="B1751">
        <v>1.0059999999999999E-2</v>
      </c>
      <c r="C1751">
        <v>1.1499999999999999</v>
      </c>
      <c r="D1751" s="3">
        <v>9.3156900000000004E-4</v>
      </c>
      <c r="F1751">
        <v>1.4303999999999999</v>
      </c>
      <c r="G1751">
        <v>-3.15E-3</v>
      </c>
      <c r="H1751">
        <v>0.54339999999999999</v>
      </c>
      <c r="I1751">
        <v>1.357E-2</v>
      </c>
    </row>
    <row r="1752" spans="1:9" x14ac:dyDescent="0.2">
      <c r="A1752">
        <v>1.4613700000000001</v>
      </c>
      <c r="B1752">
        <v>1.089E-2</v>
      </c>
      <c r="C1752">
        <v>1.1506799999999999</v>
      </c>
      <c r="D1752" s="3">
        <v>3.3156899999999998E-4</v>
      </c>
      <c r="F1752">
        <v>1.4300600000000001</v>
      </c>
      <c r="G1752">
        <v>-3.9399999999999999E-3</v>
      </c>
      <c r="H1752">
        <v>0.54383999999999999</v>
      </c>
      <c r="I1752">
        <v>1.5100000000000001E-2</v>
      </c>
    </row>
    <row r="1753" spans="1:9" x14ac:dyDescent="0.2">
      <c r="A1753">
        <v>1.46112</v>
      </c>
      <c r="B1753">
        <v>1.209E-2</v>
      </c>
      <c r="C1753">
        <v>1.1513</v>
      </c>
      <c r="D1753" s="3">
        <v>-8.18431E-4</v>
      </c>
      <c r="F1753">
        <v>1.4297200000000001</v>
      </c>
      <c r="G1753">
        <v>-4.7999999999999996E-3</v>
      </c>
      <c r="H1753">
        <v>0.54423999999999995</v>
      </c>
      <c r="I1753">
        <v>1.5640000000000001E-2</v>
      </c>
    </row>
    <row r="1754" spans="1:9" x14ac:dyDescent="0.2">
      <c r="A1754">
        <v>1.46088</v>
      </c>
      <c r="B1754">
        <v>1.3440000000000001E-2</v>
      </c>
      <c r="C1754">
        <v>1.15188</v>
      </c>
      <c r="D1754">
        <v>-2.4599999999999999E-3</v>
      </c>
      <c r="F1754">
        <v>1.4293800000000001</v>
      </c>
      <c r="G1754">
        <v>-5.64E-3</v>
      </c>
      <c r="H1754">
        <v>0.54457999999999995</v>
      </c>
      <c r="I1754">
        <v>1.538E-2</v>
      </c>
    </row>
    <row r="1755" spans="1:9" x14ac:dyDescent="0.2">
      <c r="A1755">
        <v>1.4606300000000001</v>
      </c>
      <c r="B1755">
        <v>1.457E-2</v>
      </c>
      <c r="C1755">
        <v>1.1524000000000001</v>
      </c>
      <c r="D1755">
        <v>-4.47E-3</v>
      </c>
      <c r="F1755">
        <v>1.4290499999999999</v>
      </c>
      <c r="G1755">
        <v>-6.1799999999999997E-3</v>
      </c>
      <c r="H1755">
        <v>0.54488000000000003</v>
      </c>
      <c r="I1755">
        <v>1.4500000000000001E-2</v>
      </c>
    </row>
    <row r="1756" spans="1:9" x14ac:dyDescent="0.2">
      <c r="A1756">
        <v>1.4603600000000001</v>
      </c>
      <c r="B1756">
        <v>1.516E-2</v>
      </c>
      <c r="C1756">
        <v>1.1529</v>
      </c>
      <c r="D1756">
        <v>-6.6800000000000002E-3</v>
      </c>
      <c r="F1756">
        <v>1.42875</v>
      </c>
      <c r="G1756">
        <v>-6.3E-3</v>
      </c>
      <c r="H1756">
        <v>0.54515999999999998</v>
      </c>
      <c r="I1756">
        <v>1.298E-2</v>
      </c>
    </row>
    <row r="1757" spans="1:9" x14ac:dyDescent="0.2">
      <c r="A1757">
        <v>1.4600500000000001</v>
      </c>
      <c r="B1757">
        <v>1.5049999999999999E-2</v>
      </c>
      <c r="C1757">
        <v>1.1534</v>
      </c>
      <c r="D1757">
        <v>-8.9099999999999995E-3</v>
      </c>
      <c r="F1757">
        <v>1.4284600000000001</v>
      </c>
      <c r="G1757">
        <v>-6.0000000000000001E-3</v>
      </c>
      <c r="H1757">
        <v>0.54539000000000004</v>
      </c>
      <c r="I1757">
        <v>1.0659999999999999E-2</v>
      </c>
    </row>
    <row r="1758" spans="1:9" x14ac:dyDescent="0.2">
      <c r="A1758">
        <v>1.4597100000000001</v>
      </c>
      <c r="B1758">
        <v>1.423E-2</v>
      </c>
      <c r="C1758">
        <v>1.1539299999999999</v>
      </c>
      <c r="D1758">
        <v>-1.1050000000000001E-2</v>
      </c>
      <c r="F1758">
        <v>1.4281900000000001</v>
      </c>
      <c r="G1758">
        <v>-5.5300000000000002E-3</v>
      </c>
      <c r="H1758">
        <v>0.54556000000000004</v>
      </c>
      <c r="I1758">
        <v>7.3400000000000002E-3</v>
      </c>
    </row>
    <row r="1759" spans="1:9" x14ac:dyDescent="0.2">
      <c r="A1759">
        <v>1.4593499999999999</v>
      </c>
      <c r="B1759">
        <v>1.291E-2</v>
      </c>
      <c r="C1759">
        <v>1.15445</v>
      </c>
      <c r="D1759">
        <v>-1.302E-2</v>
      </c>
      <c r="F1759">
        <v>1.4278999999999999</v>
      </c>
      <c r="G1759">
        <v>-5.1799999999999997E-3</v>
      </c>
      <c r="H1759">
        <v>0.54564999999999997</v>
      </c>
      <c r="I1759">
        <v>2.9199999999999999E-3</v>
      </c>
    </row>
    <row r="1760" spans="1:9" x14ac:dyDescent="0.2">
      <c r="A1760">
        <v>1.4589799999999999</v>
      </c>
      <c r="B1760">
        <v>1.1350000000000001E-2</v>
      </c>
      <c r="C1760">
        <v>1.155</v>
      </c>
      <c r="D1760">
        <v>-1.482E-2</v>
      </c>
      <c r="F1760">
        <v>1.4276</v>
      </c>
      <c r="G1760">
        <v>-5.1700000000000001E-3</v>
      </c>
      <c r="H1760">
        <v>0.54569999999999996</v>
      </c>
      <c r="I1760">
        <v>-2.4599999999999999E-3</v>
      </c>
    </row>
    <row r="1761" spans="1:9" x14ac:dyDescent="0.2">
      <c r="A1761">
        <v>1.45861</v>
      </c>
      <c r="B1761">
        <v>9.7900000000000001E-3</v>
      </c>
      <c r="C1761">
        <v>1.1555500000000001</v>
      </c>
      <c r="D1761">
        <v>-1.652E-2</v>
      </c>
      <c r="F1761">
        <v>1.4272800000000001</v>
      </c>
      <c r="G1761">
        <v>-5.5900000000000004E-3</v>
      </c>
      <c r="H1761">
        <v>0.54571999999999998</v>
      </c>
      <c r="I1761">
        <v>-8.2500000000000004E-3</v>
      </c>
    </row>
    <row r="1762" spans="1:9" x14ac:dyDescent="0.2">
      <c r="A1762">
        <v>1.45825</v>
      </c>
      <c r="B1762">
        <v>8.3300000000000006E-3</v>
      </c>
      <c r="C1762">
        <v>1.1561300000000001</v>
      </c>
      <c r="D1762">
        <v>-1.8190000000000001E-2</v>
      </c>
      <c r="F1762">
        <v>1.4269400000000001</v>
      </c>
      <c r="G1762">
        <v>-6.3899999999999998E-3</v>
      </c>
      <c r="H1762">
        <v>0.54576999999999998</v>
      </c>
      <c r="I1762">
        <v>-1.3639999999999999E-2</v>
      </c>
    </row>
    <row r="1763" spans="1:9" x14ac:dyDescent="0.2">
      <c r="A1763">
        <v>1.4578899999999999</v>
      </c>
      <c r="B1763">
        <v>6.9699999999999996E-3</v>
      </c>
      <c r="C1763">
        <v>1.1566799999999999</v>
      </c>
      <c r="D1763">
        <v>-1.9879999999999998E-2</v>
      </c>
      <c r="F1763">
        <v>1.42659</v>
      </c>
      <c r="G1763">
        <v>-7.5300000000000002E-3</v>
      </c>
      <c r="H1763">
        <v>0.54588999999999999</v>
      </c>
      <c r="I1763">
        <v>-1.7760000000000001E-2</v>
      </c>
    </row>
    <row r="1764" spans="1:9" x14ac:dyDescent="0.2">
      <c r="A1764">
        <v>1.45753</v>
      </c>
      <c r="B1764">
        <v>5.64E-3</v>
      </c>
      <c r="C1764">
        <v>1.1572499999999999</v>
      </c>
      <c r="D1764">
        <v>-2.1590000000000002E-2</v>
      </c>
      <c r="F1764">
        <v>1.42622</v>
      </c>
      <c r="G1764">
        <v>-8.9700000000000005E-3</v>
      </c>
      <c r="H1764">
        <v>0.54612000000000005</v>
      </c>
      <c r="I1764">
        <v>-1.9959999999999999E-2</v>
      </c>
    </row>
    <row r="1765" spans="1:9" x14ac:dyDescent="0.2">
      <c r="A1765">
        <v>1.45716</v>
      </c>
      <c r="B1765">
        <v>4.2399999999999998E-3</v>
      </c>
      <c r="C1765">
        <v>1.1578299999999999</v>
      </c>
      <c r="D1765">
        <v>-2.3230000000000001E-2</v>
      </c>
      <c r="F1765">
        <v>1.42584</v>
      </c>
      <c r="G1765">
        <v>-1.0540000000000001E-2</v>
      </c>
      <c r="H1765">
        <v>0.54647999999999997</v>
      </c>
      <c r="I1765">
        <v>-2.0039999999999999E-2</v>
      </c>
    </row>
    <row r="1766" spans="1:9" x14ac:dyDescent="0.2">
      <c r="A1766">
        <v>1.45679</v>
      </c>
      <c r="B1766">
        <v>2.7000000000000001E-3</v>
      </c>
      <c r="C1766">
        <v>1.1584000000000001</v>
      </c>
      <c r="D1766">
        <v>-2.4680000000000001E-2</v>
      </c>
      <c r="F1766">
        <v>1.42547</v>
      </c>
      <c r="G1766">
        <v>-1.1990000000000001E-2</v>
      </c>
      <c r="H1766">
        <v>0.54693999999999998</v>
      </c>
      <c r="I1766">
        <v>-1.8259999999999998E-2</v>
      </c>
    </row>
    <row r="1767" spans="1:9" x14ac:dyDescent="0.2">
      <c r="A1767">
        <v>1.45642</v>
      </c>
      <c r="B1767">
        <v>1.0499999999999999E-3</v>
      </c>
      <c r="C1767">
        <v>1.15903</v>
      </c>
      <c r="D1767">
        <v>-2.579E-2</v>
      </c>
      <c r="F1767">
        <v>1.42513</v>
      </c>
      <c r="G1767">
        <v>-1.2880000000000001E-2</v>
      </c>
      <c r="H1767">
        <v>0.54747999999999997</v>
      </c>
      <c r="I1767">
        <v>-1.5180000000000001E-2</v>
      </c>
    </row>
    <row r="1768" spans="1:9" x14ac:dyDescent="0.2">
      <c r="A1768">
        <v>1.45604</v>
      </c>
      <c r="B1768" s="3">
        <v>-6.2801600000000001E-4</v>
      </c>
      <c r="C1768">
        <v>1.1597</v>
      </c>
      <c r="D1768">
        <v>-2.647E-2</v>
      </c>
      <c r="F1768">
        <v>1.42483</v>
      </c>
      <c r="G1768">
        <v>-1.281E-2</v>
      </c>
      <c r="H1768">
        <v>0.54805999999999999</v>
      </c>
      <c r="I1768">
        <v>-1.1440000000000001E-2</v>
      </c>
    </row>
    <row r="1769" spans="1:9" x14ac:dyDescent="0.2">
      <c r="A1769">
        <v>1.45567</v>
      </c>
      <c r="B1769">
        <v>-2.2599999999999999E-3</v>
      </c>
      <c r="C1769">
        <v>1.1604300000000001</v>
      </c>
      <c r="D1769">
        <v>-2.674E-2</v>
      </c>
      <c r="F1769">
        <v>1.42459</v>
      </c>
      <c r="G1769">
        <v>-1.162E-2</v>
      </c>
      <c r="H1769">
        <v>0.54864000000000002</v>
      </c>
      <c r="I1769">
        <v>-7.6E-3</v>
      </c>
    </row>
    <row r="1770" spans="1:9" x14ac:dyDescent="0.2">
      <c r="A1770">
        <v>1.4553</v>
      </c>
      <c r="B1770">
        <v>-3.7399999999999998E-3</v>
      </c>
      <c r="C1770">
        <v>1.1611800000000001</v>
      </c>
      <c r="D1770">
        <v>-2.6669999999999999E-2</v>
      </c>
      <c r="F1770">
        <v>1.4244000000000001</v>
      </c>
      <c r="G1770">
        <v>-9.41E-3</v>
      </c>
      <c r="H1770">
        <v>0.54922000000000004</v>
      </c>
      <c r="I1770">
        <v>-4.0200000000000001E-3</v>
      </c>
    </row>
    <row r="1771" spans="1:9" x14ac:dyDescent="0.2">
      <c r="A1771">
        <v>1.45495</v>
      </c>
      <c r="B1771">
        <v>-5.0000000000000001E-3</v>
      </c>
      <c r="C1771">
        <v>1.16198</v>
      </c>
      <c r="D1771">
        <v>-2.6380000000000001E-2</v>
      </c>
      <c r="F1771">
        <v>1.4242300000000001</v>
      </c>
      <c r="G1771">
        <v>-6.6800000000000002E-3</v>
      </c>
      <c r="H1771">
        <v>0.54976000000000003</v>
      </c>
      <c r="I1771" s="3">
        <v>-8.9754899999999998E-4</v>
      </c>
    </row>
    <row r="1772" spans="1:9" x14ac:dyDescent="0.2">
      <c r="A1772">
        <v>1.4545999999999999</v>
      </c>
      <c r="B1772">
        <v>-6.0299999999999998E-3</v>
      </c>
      <c r="C1772">
        <v>1.1627799999999999</v>
      </c>
      <c r="D1772">
        <v>-2.598E-2</v>
      </c>
      <c r="F1772">
        <v>1.4240600000000001</v>
      </c>
      <c r="G1772">
        <v>-4.0099999999999997E-3</v>
      </c>
      <c r="H1772">
        <v>0.55025999999999997</v>
      </c>
      <c r="I1772">
        <v>1.6100000000000001E-3</v>
      </c>
    </row>
    <row r="1773" spans="1:9" x14ac:dyDescent="0.2">
      <c r="A1773">
        <v>1.45427</v>
      </c>
      <c r="B1773">
        <v>-6.8100000000000001E-3</v>
      </c>
      <c r="C1773">
        <v>1.1635800000000001</v>
      </c>
      <c r="D1773">
        <v>-2.5499999999999998E-2</v>
      </c>
      <c r="F1773">
        <v>1.4238599999999999</v>
      </c>
      <c r="G1773">
        <v>-1.92E-3</v>
      </c>
      <c r="H1773">
        <v>0.55073000000000005</v>
      </c>
      <c r="I1773">
        <v>3.3800000000000002E-3</v>
      </c>
    </row>
    <row r="1774" spans="1:9" x14ac:dyDescent="0.2">
      <c r="A1774">
        <v>1.45394</v>
      </c>
      <c r="B1774">
        <v>-7.3299999999999997E-3</v>
      </c>
      <c r="C1774">
        <v>1.1644000000000001</v>
      </c>
      <c r="D1774">
        <v>-2.487E-2</v>
      </c>
      <c r="F1774">
        <v>1.4236200000000001</v>
      </c>
      <c r="G1774" s="3">
        <v>-6.4670000000000005E-4</v>
      </c>
      <c r="H1774">
        <v>0.55113999999999996</v>
      </c>
      <c r="I1774">
        <v>4.2700000000000004E-3</v>
      </c>
    </row>
    <row r="1775" spans="1:9" x14ac:dyDescent="0.2">
      <c r="A1775">
        <v>1.45363</v>
      </c>
      <c r="B1775">
        <v>-7.5300000000000002E-3</v>
      </c>
      <c r="C1775">
        <v>1.1652499999999999</v>
      </c>
      <c r="D1775">
        <v>-2.3970000000000002E-2</v>
      </c>
      <c r="F1775">
        <v>1.4233499999999999</v>
      </c>
      <c r="G1775" s="3">
        <v>-1.2669999999999999E-4</v>
      </c>
      <c r="H1775">
        <v>0.55149999999999999</v>
      </c>
      <c r="I1775">
        <v>4.13E-3</v>
      </c>
    </row>
    <row r="1776" spans="1:9" x14ac:dyDescent="0.2">
      <c r="A1776">
        <v>1.4533400000000001</v>
      </c>
      <c r="B1776">
        <v>-7.3699999999999998E-3</v>
      </c>
      <c r="C1776">
        <v>1.16615</v>
      </c>
      <c r="D1776">
        <v>-2.2630000000000001E-2</v>
      </c>
      <c r="F1776">
        <v>1.4230400000000001</v>
      </c>
      <c r="G1776" s="3">
        <v>-2.3670000000000001E-4</v>
      </c>
      <c r="H1776">
        <v>0.55178000000000005</v>
      </c>
      <c r="I1776">
        <v>2.8900000000000002E-3</v>
      </c>
    </row>
    <row r="1777" spans="1:9" x14ac:dyDescent="0.2">
      <c r="A1777">
        <v>1.45306</v>
      </c>
      <c r="B1777">
        <v>-6.8100000000000001E-3</v>
      </c>
      <c r="C1777">
        <v>1.1671</v>
      </c>
      <c r="D1777">
        <v>-2.078E-2</v>
      </c>
      <c r="F1777">
        <v>1.42272</v>
      </c>
      <c r="G1777" s="3">
        <v>-7.0669999999999999E-4</v>
      </c>
      <c r="H1777">
        <v>0.55200000000000005</v>
      </c>
      <c r="I1777" s="3">
        <v>5.9245100000000002E-4</v>
      </c>
    </row>
    <row r="1778" spans="1:9" x14ac:dyDescent="0.2">
      <c r="A1778">
        <v>1.4528099999999999</v>
      </c>
      <c r="B1778">
        <v>-5.8500000000000002E-3</v>
      </c>
      <c r="C1778">
        <v>1.1681299999999999</v>
      </c>
      <c r="D1778">
        <v>-1.8440000000000002E-2</v>
      </c>
      <c r="F1778">
        <v>1.42239</v>
      </c>
      <c r="G1778">
        <v>-1.3699999999999999E-3</v>
      </c>
      <c r="H1778">
        <v>0.55218</v>
      </c>
      <c r="I1778">
        <v>-2.48E-3</v>
      </c>
    </row>
    <row r="1779" spans="1:9" x14ac:dyDescent="0.2">
      <c r="A1779">
        <v>1.4525699999999999</v>
      </c>
      <c r="B1779">
        <v>-4.4600000000000004E-3</v>
      </c>
      <c r="C1779">
        <v>1.1691800000000001</v>
      </c>
      <c r="D1779">
        <v>-1.5730000000000001E-2</v>
      </c>
      <c r="F1779">
        <v>1.42205</v>
      </c>
      <c r="G1779">
        <v>-2.0799999999999998E-3</v>
      </c>
      <c r="H1779">
        <v>0.55235000000000001</v>
      </c>
      <c r="I1779">
        <v>-5.8700000000000002E-3</v>
      </c>
    </row>
    <row r="1780" spans="1:9" x14ac:dyDescent="0.2">
      <c r="A1780">
        <v>1.45235</v>
      </c>
      <c r="B1780">
        <v>-2.6900000000000001E-3</v>
      </c>
      <c r="C1780">
        <v>1.17025</v>
      </c>
      <c r="D1780">
        <v>-1.2880000000000001E-2</v>
      </c>
      <c r="F1780">
        <v>1.4217200000000001</v>
      </c>
      <c r="G1780">
        <v>-2.6700000000000001E-3</v>
      </c>
      <c r="H1780">
        <v>0.55252000000000001</v>
      </c>
      <c r="I1780">
        <v>-9.0600000000000003E-3</v>
      </c>
    </row>
    <row r="1781" spans="1:9" x14ac:dyDescent="0.2">
      <c r="A1781">
        <v>1.45214</v>
      </c>
      <c r="B1781" s="3">
        <v>-5.9801600000000004E-4</v>
      </c>
      <c r="C1781">
        <v>1.17133</v>
      </c>
      <c r="D1781">
        <v>-1.008E-2</v>
      </c>
      <c r="F1781">
        <v>1.4214100000000001</v>
      </c>
      <c r="G1781">
        <v>-3.0500000000000002E-3</v>
      </c>
      <c r="H1781">
        <v>0.55273000000000005</v>
      </c>
      <c r="I1781">
        <v>-1.155E-2</v>
      </c>
    </row>
    <row r="1782" spans="1:9" x14ac:dyDescent="0.2">
      <c r="A1782">
        <v>1.45194</v>
      </c>
      <c r="B1782">
        <v>1.6900000000000001E-3</v>
      </c>
      <c r="C1782">
        <v>1.17235</v>
      </c>
      <c r="D1782">
        <v>-7.5399999999999998E-3</v>
      </c>
      <c r="F1782">
        <v>1.4211</v>
      </c>
      <c r="G1782">
        <v>-3.0799999999999998E-3</v>
      </c>
      <c r="H1782">
        <v>0.55301</v>
      </c>
      <c r="I1782">
        <v>-1.302E-2</v>
      </c>
    </row>
    <row r="1783" spans="1:9" x14ac:dyDescent="0.2">
      <c r="A1783">
        <v>1.4517500000000001</v>
      </c>
      <c r="B1783">
        <v>3.96E-3</v>
      </c>
      <c r="C1783">
        <v>1.1733499999999999</v>
      </c>
      <c r="D1783">
        <v>-5.4000000000000003E-3</v>
      </c>
      <c r="F1783">
        <v>1.42082</v>
      </c>
      <c r="G1783">
        <v>-2.8E-3</v>
      </c>
      <c r="H1783">
        <v>0.55334000000000005</v>
      </c>
      <c r="I1783">
        <v>-1.342E-2</v>
      </c>
    </row>
    <row r="1784" spans="1:9" x14ac:dyDescent="0.2">
      <c r="A1784">
        <v>1.4515400000000001</v>
      </c>
      <c r="B1784">
        <v>5.9500000000000004E-3</v>
      </c>
      <c r="C1784">
        <v>1.17428</v>
      </c>
      <c r="D1784">
        <v>-3.7599999999999999E-3</v>
      </c>
      <c r="F1784">
        <v>1.4205399999999999</v>
      </c>
      <c r="G1784">
        <v>-2.4299999999999999E-3</v>
      </c>
      <c r="H1784">
        <v>0.55374000000000001</v>
      </c>
      <c r="I1784">
        <v>-1.289E-2</v>
      </c>
    </row>
    <row r="1785" spans="1:9" x14ac:dyDescent="0.2">
      <c r="A1785">
        <v>1.4513</v>
      </c>
      <c r="B1785">
        <v>7.3899999999999999E-3</v>
      </c>
      <c r="C1785">
        <v>1.1751499999999999</v>
      </c>
      <c r="D1785">
        <v>-2.6800000000000001E-3</v>
      </c>
      <c r="F1785">
        <v>1.4202399999999999</v>
      </c>
      <c r="G1785">
        <v>-2.3E-3</v>
      </c>
      <c r="H1785">
        <v>0.55417000000000005</v>
      </c>
      <c r="I1785">
        <v>-1.171E-2</v>
      </c>
    </row>
    <row r="1786" spans="1:9" x14ac:dyDescent="0.2">
      <c r="A1786">
        <v>1.45103</v>
      </c>
      <c r="B1786">
        <v>8.09E-3</v>
      </c>
      <c r="C1786">
        <v>1.17598</v>
      </c>
      <c r="D1786">
        <v>-2.15E-3</v>
      </c>
      <c r="F1786">
        <v>1.4199200000000001</v>
      </c>
      <c r="G1786">
        <v>-2.7599999999999999E-3</v>
      </c>
      <c r="H1786">
        <v>0.55462</v>
      </c>
      <c r="I1786">
        <v>-1.018E-2</v>
      </c>
    </row>
    <row r="1787" spans="1:9" x14ac:dyDescent="0.2">
      <c r="A1787">
        <v>1.4507300000000001</v>
      </c>
      <c r="B1787">
        <v>8.0400000000000003E-3</v>
      </c>
      <c r="C1787">
        <v>1.1767300000000001</v>
      </c>
      <c r="D1787">
        <v>-2.1099999999999999E-3</v>
      </c>
      <c r="F1787">
        <v>1.4195599999999999</v>
      </c>
      <c r="G1787">
        <v>-3.9300000000000003E-3</v>
      </c>
      <c r="H1787">
        <v>0.55506999999999995</v>
      </c>
      <c r="I1787">
        <v>-8.5299999999999994E-3</v>
      </c>
    </row>
    <row r="1788" spans="1:9" x14ac:dyDescent="0.2">
      <c r="A1788">
        <v>1.4503999999999999</v>
      </c>
      <c r="B1788">
        <v>7.3499999999999998E-3</v>
      </c>
      <c r="C1788">
        <v>1.1774500000000001</v>
      </c>
      <c r="D1788">
        <v>-2.3999999999999998E-3</v>
      </c>
      <c r="F1788">
        <v>1.41917</v>
      </c>
      <c r="G1788">
        <v>-5.7299999999999999E-3</v>
      </c>
      <c r="H1788">
        <v>0.55552999999999997</v>
      </c>
      <c r="I1788">
        <v>-6.9100000000000003E-3</v>
      </c>
    </row>
    <row r="1789" spans="1:9" x14ac:dyDescent="0.2">
      <c r="A1789">
        <v>1.4500500000000001</v>
      </c>
      <c r="B1789">
        <v>6.2500000000000003E-3</v>
      </c>
      <c r="C1789">
        <v>1.1781299999999999</v>
      </c>
      <c r="D1789">
        <v>-2.9099999999999998E-3</v>
      </c>
      <c r="F1789">
        <v>1.4187700000000001</v>
      </c>
      <c r="G1789">
        <v>-7.79E-3</v>
      </c>
      <c r="H1789">
        <v>0.55596999999999996</v>
      </c>
      <c r="I1789">
        <v>-5.4900000000000001E-3</v>
      </c>
    </row>
    <row r="1790" spans="1:9" x14ac:dyDescent="0.2">
      <c r="A1790">
        <v>1.4496899999999999</v>
      </c>
      <c r="B1790">
        <v>5.0200000000000002E-3</v>
      </c>
      <c r="C1790">
        <v>1.17883</v>
      </c>
      <c r="D1790">
        <v>-3.5699999999999998E-3</v>
      </c>
      <c r="F1790">
        <v>1.41839</v>
      </c>
      <c r="G1790">
        <v>-9.5999999999999992E-3</v>
      </c>
      <c r="H1790">
        <v>0.55640000000000001</v>
      </c>
      <c r="I1790">
        <v>-4.3499999999999997E-3</v>
      </c>
    </row>
    <row r="1791" spans="1:9" x14ac:dyDescent="0.2">
      <c r="A1791">
        <v>1.4493499999999999</v>
      </c>
      <c r="B1791">
        <v>3.98E-3</v>
      </c>
      <c r="C1791">
        <v>1.1794800000000001</v>
      </c>
      <c r="D1791">
        <v>-4.4200000000000003E-3</v>
      </c>
      <c r="F1791">
        <v>1.4180299999999999</v>
      </c>
      <c r="G1791">
        <v>-1.0710000000000001E-2</v>
      </c>
      <c r="H1791">
        <v>0.55681000000000003</v>
      </c>
      <c r="I1791">
        <v>-3.5599999999999998E-3</v>
      </c>
    </row>
    <row r="1792" spans="1:9" x14ac:dyDescent="0.2">
      <c r="A1792">
        <v>1.44902</v>
      </c>
      <c r="B1792">
        <v>3.3700000000000002E-3</v>
      </c>
      <c r="C1792">
        <v>1.1800999999999999</v>
      </c>
      <c r="D1792">
        <v>-5.5599999999999998E-3</v>
      </c>
      <c r="F1792">
        <v>1.4177200000000001</v>
      </c>
      <c r="G1792">
        <v>-1.086E-2</v>
      </c>
      <c r="H1792">
        <v>0.55718000000000001</v>
      </c>
      <c r="I1792">
        <v>-3.1900000000000001E-3</v>
      </c>
    </row>
    <row r="1793" spans="1:9" x14ac:dyDescent="0.2">
      <c r="A1793">
        <v>1.4487099999999999</v>
      </c>
      <c r="B1793">
        <v>3.31E-3</v>
      </c>
      <c r="C1793">
        <v>1.18068</v>
      </c>
      <c r="D1793">
        <v>-7.1000000000000004E-3</v>
      </c>
      <c r="F1793">
        <v>1.4174599999999999</v>
      </c>
      <c r="G1793">
        <v>-1.01E-2</v>
      </c>
      <c r="H1793">
        <v>0.55754000000000004</v>
      </c>
      <c r="I1793">
        <v>-3.2699999999999999E-3</v>
      </c>
    </row>
    <row r="1794" spans="1:9" x14ac:dyDescent="0.2">
      <c r="A1794">
        <v>1.4484300000000001</v>
      </c>
      <c r="B1794">
        <v>3.7799999999999999E-3</v>
      </c>
      <c r="C1794">
        <v>1.1812</v>
      </c>
      <c r="D1794">
        <v>-9.0699999999999999E-3</v>
      </c>
      <c r="F1794">
        <v>1.41723</v>
      </c>
      <c r="G1794">
        <v>-8.7600000000000004E-3</v>
      </c>
      <c r="H1794">
        <v>0.55786999999999998</v>
      </c>
      <c r="I1794">
        <v>-3.8E-3</v>
      </c>
    </row>
    <row r="1795" spans="1:9" x14ac:dyDescent="0.2">
      <c r="A1795">
        <v>1.44817</v>
      </c>
      <c r="B1795">
        <v>4.6499999999999996E-3</v>
      </c>
      <c r="C1795">
        <v>1.1817</v>
      </c>
      <c r="D1795">
        <v>-1.1350000000000001E-2</v>
      </c>
      <c r="F1795">
        <v>1.417</v>
      </c>
      <c r="G1795">
        <v>-7.3000000000000001E-3</v>
      </c>
      <c r="H1795">
        <v>0.55818000000000001</v>
      </c>
      <c r="I1795">
        <v>-4.7600000000000003E-3</v>
      </c>
    </row>
    <row r="1796" spans="1:9" x14ac:dyDescent="0.2">
      <c r="A1796">
        <v>1.4479200000000001</v>
      </c>
      <c r="B1796">
        <v>5.7200000000000003E-3</v>
      </c>
      <c r="C1796">
        <v>1.1821999999999999</v>
      </c>
      <c r="D1796">
        <v>-1.372E-2</v>
      </c>
      <c r="F1796">
        <v>1.41675</v>
      </c>
      <c r="G1796">
        <v>-6.2300000000000003E-3</v>
      </c>
      <c r="H1796">
        <v>0.55845999999999996</v>
      </c>
      <c r="I1796">
        <v>-6.1000000000000004E-3</v>
      </c>
    </row>
    <row r="1797" spans="1:9" x14ac:dyDescent="0.2">
      <c r="A1797">
        <v>1.44767</v>
      </c>
      <c r="B1797">
        <v>6.7999999999999996E-3</v>
      </c>
      <c r="C1797">
        <v>1.1827000000000001</v>
      </c>
      <c r="D1797">
        <v>-1.5949999999999999E-2</v>
      </c>
      <c r="F1797">
        <v>1.4164699999999999</v>
      </c>
      <c r="G1797">
        <v>-5.8500000000000002E-3</v>
      </c>
      <c r="H1797">
        <v>0.55872999999999995</v>
      </c>
      <c r="I1797">
        <v>-7.6299999999999996E-3</v>
      </c>
    </row>
    <row r="1798" spans="1:9" x14ac:dyDescent="0.2">
      <c r="A1798">
        <v>1.4474100000000001</v>
      </c>
      <c r="B1798">
        <v>7.7600000000000004E-3</v>
      </c>
      <c r="C1798">
        <v>1.18323</v>
      </c>
      <c r="D1798">
        <v>-1.787E-2</v>
      </c>
      <c r="F1798">
        <v>1.41615</v>
      </c>
      <c r="G1798">
        <v>-6.2100000000000002E-3</v>
      </c>
      <c r="H1798">
        <v>0.55901000000000001</v>
      </c>
      <c r="I1798">
        <v>-9.0500000000000008E-3</v>
      </c>
    </row>
    <row r="1799" spans="1:9" x14ac:dyDescent="0.2">
      <c r="A1799">
        <v>1.4471499999999999</v>
      </c>
      <c r="B1799">
        <v>8.5599999999999999E-3</v>
      </c>
      <c r="C1799">
        <v>1.1838</v>
      </c>
      <c r="D1799">
        <v>-1.9449999999999999E-2</v>
      </c>
      <c r="F1799">
        <v>1.41581</v>
      </c>
      <c r="G1799">
        <v>-7.11E-3</v>
      </c>
      <c r="H1799">
        <v>0.55930999999999997</v>
      </c>
      <c r="I1799">
        <v>-1.005E-2</v>
      </c>
    </row>
    <row r="1800" spans="1:9" x14ac:dyDescent="0.2">
      <c r="A1800">
        <v>1.4468799999999999</v>
      </c>
      <c r="B1800">
        <v>9.1599999999999997E-3</v>
      </c>
      <c r="C1800">
        <v>1.1843999999999999</v>
      </c>
      <c r="D1800">
        <v>-2.0740000000000001E-2</v>
      </c>
      <c r="F1800">
        <v>1.4154500000000001</v>
      </c>
      <c r="G1800">
        <v>-8.2199999999999999E-3</v>
      </c>
      <c r="H1800">
        <v>0.55964000000000003</v>
      </c>
      <c r="I1800">
        <v>-1.044E-2</v>
      </c>
    </row>
    <row r="1801" spans="1:9" x14ac:dyDescent="0.2">
      <c r="A1801">
        <v>1.44659</v>
      </c>
      <c r="B1801">
        <v>9.4900000000000002E-3</v>
      </c>
      <c r="C1801">
        <v>1.18503</v>
      </c>
      <c r="D1801">
        <v>-2.1860000000000001E-2</v>
      </c>
      <c r="F1801">
        <v>1.4151</v>
      </c>
      <c r="G1801">
        <v>-9.3600000000000003E-3</v>
      </c>
      <c r="H1801">
        <v>0.56001999999999996</v>
      </c>
      <c r="I1801">
        <v>-1.0240000000000001E-2</v>
      </c>
    </row>
    <row r="1802" spans="1:9" x14ac:dyDescent="0.2">
      <c r="A1802">
        <v>1.4462900000000001</v>
      </c>
      <c r="B1802">
        <v>9.4299999999999991E-3</v>
      </c>
      <c r="C1802">
        <v>1.1856800000000001</v>
      </c>
      <c r="D1802">
        <v>-2.291E-2</v>
      </c>
      <c r="F1802">
        <v>1.4147400000000001</v>
      </c>
      <c r="G1802">
        <v>-1.0460000000000001E-2</v>
      </c>
      <c r="H1802">
        <v>0.56040999999999996</v>
      </c>
      <c r="I1802">
        <v>-9.7000000000000003E-3</v>
      </c>
    </row>
    <row r="1803" spans="1:9" x14ac:dyDescent="0.2">
      <c r="A1803">
        <v>1.4459599999999999</v>
      </c>
      <c r="B1803">
        <v>8.8699999999999994E-3</v>
      </c>
      <c r="C1803">
        <v>1.1862999999999999</v>
      </c>
      <c r="D1803">
        <v>-2.3910000000000001E-2</v>
      </c>
      <c r="F1803">
        <v>1.41439</v>
      </c>
      <c r="G1803">
        <v>-1.158E-2</v>
      </c>
      <c r="H1803">
        <v>0.56081000000000003</v>
      </c>
      <c r="I1803">
        <v>-9.1699999999999993E-3</v>
      </c>
    </row>
    <row r="1804" spans="1:9" x14ac:dyDescent="0.2">
      <c r="A1804">
        <v>1.4456100000000001</v>
      </c>
      <c r="B1804">
        <v>7.7600000000000004E-3</v>
      </c>
      <c r="C1804">
        <v>1.1869799999999999</v>
      </c>
      <c r="D1804">
        <v>-2.4750000000000001E-2</v>
      </c>
      <c r="F1804">
        <v>1.41404</v>
      </c>
      <c r="G1804">
        <v>-1.2670000000000001E-2</v>
      </c>
      <c r="H1804">
        <v>0.56118000000000001</v>
      </c>
      <c r="I1804">
        <v>-8.9499999999999996E-3</v>
      </c>
    </row>
    <row r="1805" spans="1:9" x14ac:dyDescent="0.2">
      <c r="A1805">
        <v>1.4452400000000001</v>
      </c>
      <c r="B1805">
        <v>6.1799999999999997E-3</v>
      </c>
      <c r="C1805">
        <v>1.1876800000000001</v>
      </c>
      <c r="D1805">
        <v>-2.5229999999999999E-2</v>
      </c>
      <c r="F1805">
        <v>1.4137</v>
      </c>
      <c r="G1805">
        <v>-1.349E-2</v>
      </c>
      <c r="H1805">
        <v>0.56152999999999997</v>
      </c>
      <c r="I1805">
        <v>-9.11E-3</v>
      </c>
    </row>
    <row r="1806" spans="1:9" x14ac:dyDescent="0.2">
      <c r="A1806">
        <v>1.44486</v>
      </c>
      <c r="B1806">
        <v>4.3099999999999996E-3</v>
      </c>
      <c r="C1806">
        <v>1.1884300000000001</v>
      </c>
      <c r="D1806">
        <v>-2.5159999999999998E-2</v>
      </c>
      <c r="F1806">
        <v>1.4133899999999999</v>
      </c>
      <c r="G1806">
        <v>-1.366E-2</v>
      </c>
      <c r="H1806">
        <v>0.56186000000000003</v>
      </c>
      <c r="I1806">
        <v>-9.5200000000000007E-3</v>
      </c>
    </row>
    <row r="1807" spans="1:9" x14ac:dyDescent="0.2">
      <c r="A1807">
        <v>1.4444699999999999</v>
      </c>
      <c r="B1807">
        <v>2.4399999999999999E-3</v>
      </c>
      <c r="C1807">
        <v>1.1892499999999999</v>
      </c>
      <c r="D1807">
        <v>-2.4410000000000001E-2</v>
      </c>
      <c r="F1807">
        <v>1.41313</v>
      </c>
      <c r="G1807">
        <v>-1.282E-2</v>
      </c>
      <c r="H1807">
        <v>0.56220000000000003</v>
      </c>
      <c r="I1807">
        <v>-1.001E-2</v>
      </c>
    </row>
    <row r="1808" spans="1:9" x14ac:dyDescent="0.2">
      <c r="A1808">
        <v>1.4440999999999999</v>
      </c>
      <c r="B1808" s="3">
        <v>8.6457400000000001E-4</v>
      </c>
      <c r="C1808">
        <v>1.19018</v>
      </c>
      <c r="D1808">
        <v>-2.3009999999999999E-2</v>
      </c>
      <c r="F1808">
        <v>1.41292</v>
      </c>
      <c r="G1808">
        <v>-1.098E-2</v>
      </c>
      <c r="H1808">
        <v>0.56254000000000004</v>
      </c>
      <c r="I1808">
        <v>-1.0449999999999999E-2</v>
      </c>
    </row>
    <row r="1809" spans="1:9" x14ac:dyDescent="0.2">
      <c r="A1809">
        <v>1.4437500000000001</v>
      </c>
      <c r="B1809" s="3">
        <v>-1.58016E-4</v>
      </c>
      <c r="C1809">
        <v>1.19113</v>
      </c>
      <c r="D1809">
        <v>-2.1180000000000001E-2</v>
      </c>
      <c r="F1809">
        <v>1.4127400000000001</v>
      </c>
      <c r="G1809">
        <v>-8.5599999999999999E-3</v>
      </c>
      <c r="H1809">
        <v>0.56286000000000003</v>
      </c>
      <c r="I1809">
        <v>-1.091E-2</v>
      </c>
    </row>
    <row r="1810" spans="1:9" x14ac:dyDescent="0.2">
      <c r="A1810">
        <v>1.4434400000000001</v>
      </c>
      <c r="B1810" s="3">
        <v>-4.38016E-4</v>
      </c>
      <c r="C1810">
        <v>1.1920999999999999</v>
      </c>
      <c r="D1810">
        <v>-1.9279999999999999E-2</v>
      </c>
      <c r="F1810">
        <v>1.4125399999999999</v>
      </c>
      <c r="G1810">
        <v>-6.3400000000000001E-3</v>
      </c>
      <c r="H1810">
        <v>0.56318000000000001</v>
      </c>
      <c r="I1810">
        <v>-1.157E-2</v>
      </c>
    </row>
    <row r="1811" spans="1:9" x14ac:dyDescent="0.2">
      <c r="A1811">
        <v>1.44316</v>
      </c>
      <c r="B1811" s="3">
        <v>6.1984100000000002E-5</v>
      </c>
      <c r="C1811">
        <v>1.19303</v>
      </c>
      <c r="D1811">
        <v>-1.762E-2</v>
      </c>
      <c r="F1811">
        <v>1.4123000000000001</v>
      </c>
      <c r="G1811">
        <v>-5.1399999999999996E-3</v>
      </c>
      <c r="H1811">
        <v>0.56347999999999998</v>
      </c>
      <c r="I1811">
        <v>-1.2540000000000001E-2</v>
      </c>
    </row>
    <row r="1812" spans="1:9" x14ac:dyDescent="0.2">
      <c r="A1812">
        <v>1.44292</v>
      </c>
      <c r="B1812">
        <v>1.2899999999999999E-3</v>
      </c>
      <c r="C1812">
        <v>1.1939299999999999</v>
      </c>
      <c r="D1812">
        <v>-1.6379999999999999E-2</v>
      </c>
      <c r="F1812">
        <v>1.4119900000000001</v>
      </c>
      <c r="G1812">
        <v>-5.4799999999999996E-3</v>
      </c>
      <c r="H1812">
        <v>0.56376999999999999</v>
      </c>
      <c r="I1812">
        <v>-1.3860000000000001E-2</v>
      </c>
    </row>
    <row r="1813" spans="1:9" x14ac:dyDescent="0.2">
      <c r="A1813">
        <v>1.4427000000000001</v>
      </c>
      <c r="B1813">
        <v>3.0599999999999998E-3</v>
      </c>
      <c r="C1813">
        <v>1.19478</v>
      </c>
      <c r="D1813">
        <v>-1.5559999999999999E-2</v>
      </c>
      <c r="F1813">
        <v>1.4115899999999999</v>
      </c>
      <c r="G1813">
        <v>-7.3699999999999998E-3</v>
      </c>
      <c r="H1813">
        <v>0.56405000000000005</v>
      </c>
      <c r="I1813">
        <v>-1.532E-2</v>
      </c>
    </row>
    <row r="1814" spans="1:9" x14ac:dyDescent="0.2">
      <c r="A1814">
        <v>1.44249</v>
      </c>
      <c r="B1814">
        <v>5.0800000000000003E-3</v>
      </c>
      <c r="C1814">
        <v>1.1955800000000001</v>
      </c>
      <c r="D1814">
        <v>-1.504E-2</v>
      </c>
      <c r="F1814">
        <v>1.4111499999999999</v>
      </c>
      <c r="G1814">
        <v>-1.027E-2</v>
      </c>
      <c r="H1814">
        <v>0.56433999999999995</v>
      </c>
      <c r="I1814">
        <v>-1.6590000000000001E-2</v>
      </c>
    </row>
    <row r="1815" spans="1:9" x14ac:dyDescent="0.2">
      <c r="A1815">
        <v>1.44228</v>
      </c>
      <c r="B1815">
        <v>7.0400000000000003E-3</v>
      </c>
      <c r="C1815">
        <v>1.19638</v>
      </c>
      <c r="D1815">
        <v>-1.469E-2</v>
      </c>
      <c r="F1815">
        <v>1.4107099999999999</v>
      </c>
      <c r="G1815">
        <v>-1.328E-2</v>
      </c>
      <c r="H1815">
        <v>0.56464999999999999</v>
      </c>
      <c r="I1815">
        <v>-1.7309999999999999E-2</v>
      </c>
    </row>
    <row r="1816" spans="1:9" x14ac:dyDescent="0.2">
      <c r="A1816">
        <v>1.4420500000000001</v>
      </c>
      <c r="B1816">
        <v>8.6300000000000005E-3</v>
      </c>
      <c r="C1816">
        <v>1.1971499999999999</v>
      </c>
      <c r="D1816">
        <v>-1.443E-2</v>
      </c>
      <c r="F1816">
        <v>1.4103000000000001</v>
      </c>
      <c r="G1816">
        <v>-1.5469999999999999E-2</v>
      </c>
      <c r="H1816">
        <v>0.56501000000000001</v>
      </c>
      <c r="I1816">
        <v>-1.7299999999999999E-2</v>
      </c>
    </row>
    <row r="1817" spans="1:9" x14ac:dyDescent="0.2">
      <c r="A1817">
        <v>1.4417899999999999</v>
      </c>
      <c r="B1817">
        <v>9.5499999999999995E-3</v>
      </c>
      <c r="C1817">
        <v>1.1979</v>
      </c>
      <c r="D1817">
        <v>-1.43E-2</v>
      </c>
      <c r="F1817">
        <v>1.4099600000000001</v>
      </c>
      <c r="G1817">
        <v>-1.627E-2</v>
      </c>
      <c r="H1817">
        <v>0.56542000000000003</v>
      </c>
      <c r="I1817">
        <v>-1.6650000000000002E-2</v>
      </c>
    </row>
    <row r="1818" spans="1:9" x14ac:dyDescent="0.2">
      <c r="A1818">
        <v>1.4414899999999999</v>
      </c>
      <c r="B1818">
        <v>9.6200000000000001E-3</v>
      </c>
      <c r="C1818">
        <v>1.19865</v>
      </c>
      <c r="D1818">
        <v>-1.444E-2</v>
      </c>
      <c r="F1818">
        <v>1.4096900000000001</v>
      </c>
      <c r="G1818">
        <v>-1.562E-2</v>
      </c>
      <c r="H1818">
        <v>0.56581999999999999</v>
      </c>
      <c r="I1818">
        <v>-1.5679999999999999E-2</v>
      </c>
    </row>
    <row r="1819" spans="1:9" x14ac:dyDescent="0.2">
      <c r="A1819">
        <v>1.4411499999999999</v>
      </c>
      <c r="B1819">
        <v>8.8199999999999997E-3</v>
      </c>
      <c r="C1819">
        <v>1.1993499999999999</v>
      </c>
      <c r="D1819">
        <v>-1.491E-2</v>
      </c>
      <c r="F1819">
        <v>1.40947</v>
      </c>
      <c r="G1819">
        <v>-1.396E-2</v>
      </c>
      <c r="H1819">
        <v>0.56623000000000001</v>
      </c>
      <c r="I1819">
        <v>-1.485E-2</v>
      </c>
    </row>
    <row r="1820" spans="1:9" x14ac:dyDescent="0.2">
      <c r="A1820">
        <v>1.44079</v>
      </c>
      <c r="B1820">
        <v>7.3000000000000001E-3</v>
      </c>
      <c r="C1820">
        <v>1.2000299999999999</v>
      </c>
      <c r="D1820">
        <v>-1.5679999999999999E-2</v>
      </c>
      <c r="F1820">
        <v>1.40927</v>
      </c>
      <c r="G1820">
        <v>-1.1979999999999999E-2</v>
      </c>
      <c r="H1820">
        <v>0.56662000000000001</v>
      </c>
      <c r="I1820">
        <v>-1.457E-2</v>
      </c>
    </row>
    <row r="1821" spans="1:9" x14ac:dyDescent="0.2">
      <c r="A1821">
        <v>1.4403999999999999</v>
      </c>
      <c r="B1821">
        <v>5.3899999999999998E-3</v>
      </c>
      <c r="C1821">
        <v>1.20065</v>
      </c>
      <c r="D1821">
        <v>-1.6619999999999999E-2</v>
      </c>
      <c r="F1821">
        <v>1.4090499999999999</v>
      </c>
      <c r="G1821">
        <v>-1.0370000000000001E-2</v>
      </c>
      <c r="H1821">
        <v>0.56694999999999995</v>
      </c>
      <c r="I1821">
        <v>-1.4999999999999999E-2</v>
      </c>
    </row>
    <row r="1822" spans="1:9" x14ac:dyDescent="0.2">
      <c r="A1822">
        <v>1.4400200000000001</v>
      </c>
      <c r="B1822">
        <v>3.5200000000000001E-3</v>
      </c>
      <c r="C1822">
        <v>1.2013</v>
      </c>
      <c r="D1822">
        <v>-1.755E-2</v>
      </c>
      <c r="F1822">
        <v>1.40879</v>
      </c>
      <c r="G1822">
        <v>-9.4400000000000005E-3</v>
      </c>
      <c r="H1822">
        <v>0.56725000000000003</v>
      </c>
      <c r="I1822">
        <v>-1.6E-2</v>
      </c>
    </row>
    <row r="1823" spans="1:9" x14ac:dyDescent="0.2">
      <c r="A1823">
        <v>1.4396500000000001</v>
      </c>
      <c r="B1823">
        <v>2.0200000000000001E-3</v>
      </c>
      <c r="C1823">
        <v>1.20198</v>
      </c>
      <c r="D1823">
        <v>-1.831E-2</v>
      </c>
      <c r="F1823">
        <v>1.4085099999999999</v>
      </c>
      <c r="G1823">
        <v>-9.11E-3</v>
      </c>
      <c r="H1823">
        <v>0.56754000000000004</v>
      </c>
      <c r="I1823">
        <v>-1.719E-2</v>
      </c>
    </row>
    <row r="1824" spans="1:9" x14ac:dyDescent="0.2">
      <c r="A1824">
        <v>1.4393100000000001</v>
      </c>
      <c r="B1824">
        <v>1.1100000000000001E-3</v>
      </c>
      <c r="C1824">
        <v>1.20268</v>
      </c>
      <c r="D1824">
        <v>-1.882E-2</v>
      </c>
      <c r="F1824">
        <v>1.40821</v>
      </c>
      <c r="G1824">
        <v>-9.0799999999999995E-3</v>
      </c>
      <c r="H1824">
        <v>0.56784000000000001</v>
      </c>
      <c r="I1824">
        <v>-1.8159999999999999E-2</v>
      </c>
    </row>
    <row r="1825" spans="1:9" x14ac:dyDescent="0.2">
      <c r="A1825">
        <v>1.43899</v>
      </c>
      <c r="B1825" s="3">
        <v>7.1805199999999995E-4</v>
      </c>
      <c r="C1825">
        <v>1.2034</v>
      </c>
      <c r="D1825">
        <v>-1.907E-2</v>
      </c>
      <c r="F1825">
        <v>1.4079200000000001</v>
      </c>
      <c r="G1825">
        <v>-8.9599999999999992E-3</v>
      </c>
      <c r="H1825">
        <v>0.56818000000000002</v>
      </c>
      <c r="I1825">
        <v>-1.8689999999999998E-2</v>
      </c>
    </row>
    <row r="1826" spans="1:9" x14ac:dyDescent="0.2">
      <c r="A1826">
        <v>1.43868</v>
      </c>
      <c r="B1826" s="3">
        <v>6.1198399999999999E-4</v>
      </c>
      <c r="C1826">
        <v>1.2041500000000001</v>
      </c>
      <c r="D1826">
        <v>-1.908E-2</v>
      </c>
      <c r="F1826">
        <v>1.40764</v>
      </c>
      <c r="G1826">
        <v>-8.5000000000000006E-3</v>
      </c>
      <c r="H1826">
        <v>0.56854000000000005</v>
      </c>
      <c r="I1826">
        <v>-1.874E-2</v>
      </c>
    </row>
    <row r="1827" spans="1:9" x14ac:dyDescent="0.2">
      <c r="A1827">
        <v>1.43838</v>
      </c>
      <c r="B1827" s="3">
        <v>4.8198400000000003E-4</v>
      </c>
      <c r="C1827">
        <v>1.2049300000000001</v>
      </c>
      <c r="D1827">
        <v>-1.8890000000000001E-2</v>
      </c>
      <c r="F1827">
        <v>1.4073800000000001</v>
      </c>
      <c r="G1827">
        <v>-7.7200000000000003E-3</v>
      </c>
      <c r="H1827">
        <v>0.56891000000000003</v>
      </c>
      <c r="I1827">
        <v>-1.8419999999999999E-2</v>
      </c>
    </row>
    <row r="1828" spans="1:9" x14ac:dyDescent="0.2">
      <c r="A1828">
        <v>1.4380599999999999</v>
      </c>
      <c r="B1828" s="3">
        <v>1.11984E-4</v>
      </c>
      <c r="C1828">
        <v>1.2057</v>
      </c>
      <c r="D1828">
        <v>-1.8519999999999998E-2</v>
      </c>
      <c r="F1828">
        <v>1.4071199999999999</v>
      </c>
      <c r="G1828">
        <v>-6.8300000000000001E-3</v>
      </c>
      <c r="H1828">
        <v>0.56930000000000003</v>
      </c>
      <c r="I1828">
        <v>-1.7860000000000001E-2</v>
      </c>
    </row>
    <row r="1829" spans="1:9" x14ac:dyDescent="0.2">
      <c r="A1829">
        <v>1.43773</v>
      </c>
      <c r="B1829" s="3">
        <v>-5.5801600000000005E-4</v>
      </c>
      <c r="C1829">
        <v>1.2065300000000001</v>
      </c>
      <c r="D1829">
        <v>-1.7940000000000001E-2</v>
      </c>
      <c r="F1829">
        <v>1.4068499999999999</v>
      </c>
      <c r="G1829">
        <v>-6.1199999999999996E-3</v>
      </c>
      <c r="H1829">
        <v>0.56971000000000005</v>
      </c>
      <c r="I1829">
        <v>-1.711E-2</v>
      </c>
    </row>
    <row r="1830" spans="1:9" x14ac:dyDescent="0.2">
      <c r="A1830">
        <v>1.4373899999999999</v>
      </c>
      <c r="B1830">
        <v>-1.4599999999999999E-3</v>
      </c>
      <c r="C1830">
        <v>1.2073799999999999</v>
      </c>
      <c r="D1830">
        <v>-1.7180000000000001E-2</v>
      </c>
      <c r="F1830">
        <v>1.4065700000000001</v>
      </c>
      <c r="G1830">
        <v>-5.8599999999999998E-3</v>
      </c>
      <c r="H1830">
        <v>0.57013000000000003</v>
      </c>
      <c r="I1830">
        <v>-1.6109999999999999E-2</v>
      </c>
    </row>
    <row r="1831" spans="1:9" x14ac:dyDescent="0.2">
      <c r="A1831">
        <v>1.4370499999999999</v>
      </c>
      <c r="B1831">
        <v>-2.4199999999999998E-3</v>
      </c>
      <c r="C1831">
        <v>1.2081999999999999</v>
      </c>
      <c r="D1831">
        <v>-1.636E-2</v>
      </c>
      <c r="F1831">
        <v>1.40625</v>
      </c>
      <c r="G1831">
        <v>-6.2700000000000004E-3</v>
      </c>
      <c r="H1831">
        <v>0.57055999999999996</v>
      </c>
      <c r="I1831">
        <v>-1.4760000000000001E-2</v>
      </c>
    </row>
    <row r="1832" spans="1:9" x14ac:dyDescent="0.2">
      <c r="A1832">
        <v>1.4367099999999999</v>
      </c>
      <c r="B1832">
        <v>-3.2699999999999999E-3</v>
      </c>
      <c r="C1832">
        <v>1.20903</v>
      </c>
      <c r="D1832">
        <v>-1.566E-2</v>
      </c>
      <c r="F1832">
        <v>1.4058999999999999</v>
      </c>
      <c r="G1832">
        <v>-7.3200000000000001E-3</v>
      </c>
      <c r="H1832">
        <v>0.57101999999999997</v>
      </c>
      <c r="I1832">
        <v>-1.307E-2</v>
      </c>
    </row>
    <row r="1833" spans="1:9" x14ac:dyDescent="0.2">
      <c r="A1833">
        <v>1.43638</v>
      </c>
      <c r="B1833">
        <v>-3.8600000000000001E-3</v>
      </c>
      <c r="C1833">
        <v>1.20983</v>
      </c>
      <c r="D1833">
        <v>-1.5299999999999999E-2</v>
      </c>
      <c r="F1833">
        <v>1.4055200000000001</v>
      </c>
      <c r="G1833">
        <v>-8.7899999999999992E-3</v>
      </c>
      <c r="H1833">
        <v>0.57150000000000001</v>
      </c>
      <c r="I1833">
        <v>-1.1169999999999999E-2</v>
      </c>
    </row>
    <row r="1834" spans="1:9" x14ac:dyDescent="0.2">
      <c r="A1834">
        <v>1.43607</v>
      </c>
      <c r="B1834">
        <v>-4.1200000000000004E-3</v>
      </c>
      <c r="C1834">
        <v>1.21058</v>
      </c>
      <c r="D1834">
        <v>-1.5429999999999999E-2</v>
      </c>
      <c r="F1834">
        <v>1.4051400000000001</v>
      </c>
      <c r="G1834">
        <v>-1.043E-2</v>
      </c>
      <c r="H1834">
        <v>0.57196999999999998</v>
      </c>
      <c r="I1834">
        <v>-9.3399999999999993E-3</v>
      </c>
    </row>
    <row r="1835" spans="1:9" x14ac:dyDescent="0.2">
      <c r="A1835">
        <v>1.4357800000000001</v>
      </c>
      <c r="B1835">
        <v>-4.0000000000000001E-3</v>
      </c>
      <c r="C1835">
        <v>1.2112499999999999</v>
      </c>
      <c r="D1835">
        <v>-1.6070000000000001E-2</v>
      </c>
      <c r="F1835">
        <v>1.4047700000000001</v>
      </c>
      <c r="G1835">
        <v>-1.197E-2</v>
      </c>
      <c r="H1835">
        <v>0.57240999999999997</v>
      </c>
      <c r="I1835">
        <v>-7.8499999999999993E-3</v>
      </c>
    </row>
    <row r="1836" spans="1:9" x14ac:dyDescent="0.2">
      <c r="A1836">
        <v>1.4355</v>
      </c>
      <c r="B1836">
        <v>-3.46E-3</v>
      </c>
      <c r="C1836">
        <v>1.2118800000000001</v>
      </c>
      <c r="D1836">
        <v>-1.7090000000000001E-2</v>
      </c>
      <c r="F1836">
        <v>1.4044099999999999</v>
      </c>
      <c r="G1836">
        <v>-1.3259999999999999E-2</v>
      </c>
      <c r="H1836">
        <v>0.57282999999999995</v>
      </c>
      <c r="I1836">
        <v>-6.8700000000000002E-3</v>
      </c>
    </row>
    <row r="1837" spans="1:9" x14ac:dyDescent="0.2">
      <c r="A1837">
        <v>1.4352400000000001</v>
      </c>
      <c r="B1837">
        <v>-2.4399999999999999E-3</v>
      </c>
      <c r="C1837">
        <v>1.2124999999999999</v>
      </c>
      <c r="D1837">
        <v>-1.8270000000000002E-2</v>
      </c>
      <c r="F1837">
        <v>1.4040600000000001</v>
      </c>
      <c r="G1837">
        <v>-1.427E-2</v>
      </c>
      <c r="H1837">
        <v>0.57321999999999995</v>
      </c>
      <c r="I1837">
        <v>-6.4900000000000001E-3</v>
      </c>
    </row>
    <row r="1838" spans="1:9" x14ac:dyDescent="0.2">
      <c r="A1838">
        <v>1.4350099999999999</v>
      </c>
      <c r="B1838" s="3">
        <v>-9.1801600000000001E-4</v>
      </c>
      <c r="C1838">
        <v>1.21313</v>
      </c>
      <c r="D1838">
        <v>-1.941E-2</v>
      </c>
      <c r="F1838">
        <v>1.4037200000000001</v>
      </c>
      <c r="G1838">
        <v>-1.504E-2</v>
      </c>
      <c r="H1838">
        <v>0.57355999999999996</v>
      </c>
      <c r="I1838">
        <v>-6.6899999999999998E-3</v>
      </c>
    </row>
    <row r="1839" spans="1:9" x14ac:dyDescent="0.2">
      <c r="A1839">
        <v>1.4348000000000001</v>
      </c>
      <c r="B1839">
        <v>1.1000000000000001E-3</v>
      </c>
      <c r="C1839">
        <v>1.2137800000000001</v>
      </c>
      <c r="D1839">
        <v>-2.035E-2</v>
      </c>
      <c r="F1839">
        <v>1.4034</v>
      </c>
      <c r="G1839">
        <v>-1.5559999999999999E-2</v>
      </c>
      <c r="H1839">
        <v>0.57389000000000001</v>
      </c>
      <c r="I1839">
        <v>-7.3299999999999997E-3</v>
      </c>
    </row>
    <row r="1840" spans="1:9" x14ac:dyDescent="0.2">
      <c r="A1840">
        <v>1.4346099999999999</v>
      </c>
      <c r="B1840">
        <v>3.5699999999999998E-3</v>
      </c>
      <c r="C1840">
        <v>1.21445</v>
      </c>
      <c r="D1840">
        <v>-2.1010000000000001E-2</v>
      </c>
      <c r="F1840">
        <v>1.4030800000000001</v>
      </c>
      <c r="G1840">
        <v>-1.5769999999999999E-2</v>
      </c>
      <c r="H1840">
        <v>0.57418999999999998</v>
      </c>
      <c r="I1840">
        <v>-8.2900000000000005E-3</v>
      </c>
    </row>
    <row r="1841" spans="1:9" x14ac:dyDescent="0.2">
      <c r="A1841">
        <v>1.4344399999999999</v>
      </c>
      <c r="B1841">
        <v>6.4599999999999996E-3</v>
      </c>
      <c r="C1841">
        <v>1.2151799999999999</v>
      </c>
      <c r="D1841">
        <v>-2.1350000000000001E-2</v>
      </c>
      <c r="F1841">
        <v>1.40279</v>
      </c>
      <c r="G1841">
        <v>-1.5630000000000002E-2</v>
      </c>
      <c r="H1841">
        <v>0.57447999999999999</v>
      </c>
      <c r="I1841">
        <v>-9.4500000000000001E-3</v>
      </c>
    </row>
    <row r="1842" spans="1:9" x14ac:dyDescent="0.2">
      <c r="A1842">
        <v>1.4342900000000001</v>
      </c>
      <c r="B1842">
        <v>9.6799999999999994E-3</v>
      </c>
      <c r="C1842">
        <v>1.21593</v>
      </c>
      <c r="D1842">
        <v>-2.1340000000000001E-2</v>
      </c>
      <c r="F1842">
        <v>1.4025099999999999</v>
      </c>
      <c r="G1842">
        <v>-1.5169999999999999E-2</v>
      </c>
      <c r="H1842">
        <v>0.57476000000000005</v>
      </c>
      <c r="I1842">
        <v>-1.076E-2</v>
      </c>
    </row>
    <row r="1843" spans="1:9" x14ac:dyDescent="0.2">
      <c r="A1843">
        <v>1.43414</v>
      </c>
      <c r="B1843">
        <v>1.311E-2</v>
      </c>
      <c r="C1843">
        <v>1.2166999999999999</v>
      </c>
      <c r="D1843">
        <v>-2.1000000000000001E-2</v>
      </c>
      <c r="F1843">
        <v>1.40225</v>
      </c>
      <c r="G1843">
        <v>-1.4489999999999999E-2</v>
      </c>
      <c r="H1843">
        <v>0.57504</v>
      </c>
      <c r="I1843">
        <v>-1.214E-2</v>
      </c>
    </row>
    <row r="1844" spans="1:9" x14ac:dyDescent="0.2">
      <c r="A1844">
        <v>1.4339999999999999</v>
      </c>
      <c r="B1844">
        <v>1.6570000000000001E-2</v>
      </c>
      <c r="C1844">
        <v>1.21753</v>
      </c>
      <c r="D1844">
        <v>-2.044E-2</v>
      </c>
      <c r="F1844">
        <v>1.40198</v>
      </c>
      <c r="G1844">
        <v>-1.375E-2</v>
      </c>
      <c r="H1844">
        <v>0.57532000000000005</v>
      </c>
      <c r="I1844">
        <v>-1.359E-2</v>
      </c>
    </row>
    <row r="1845" spans="1:9" x14ac:dyDescent="0.2">
      <c r="A1845">
        <v>1.43384</v>
      </c>
      <c r="B1845">
        <v>1.9800000000000002E-2</v>
      </c>
      <c r="C1845">
        <v>1.21835</v>
      </c>
      <c r="D1845">
        <v>-1.9820000000000001E-2</v>
      </c>
      <c r="F1845">
        <v>1.4017200000000001</v>
      </c>
      <c r="G1845">
        <v>-1.304E-2</v>
      </c>
      <c r="H1845">
        <v>0.57559000000000005</v>
      </c>
      <c r="I1845">
        <v>-1.519E-2</v>
      </c>
    </row>
    <row r="1846" spans="1:9" x14ac:dyDescent="0.2">
      <c r="A1846">
        <v>1.4336599999999999</v>
      </c>
      <c r="B1846">
        <v>2.2440000000000002E-2</v>
      </c>
      <c r="C1846">
        <v>1.21915</v>
      </c>
      <c r="D1846">
        <v>-1.933E-2</v>
      </c>
      <c r="F1846">
        <v>1.4014500000000001</v>
      </c>
      <c r="G1846">
        <v>-1.235E-2</v>
      </c>
      <c r="H1846">
        <v>0.57584000000000002</v>
      </c>
      <c r="I1846">
        <v>-1.7010000000000001E-2</v>
      </c>
    </row>
    <row r="1847" spans="1:9" x14ac:dyDescent="0.2">
      <c r="A1847">
        <v>1.43343</v>
      </c>
      <c r="B1847">
        <v>2.409E-2</v>
      </c>
      <c r="C1847">
        <v>1.21993</v>
      </c>
      <c r="D1847">
        <v>-1.9060000000000001E-2</v>
      </c>
      <c r="F1847">
        <v>1.4011899999999999</v>
      </c>
      <c r="G1847">
        <v>-1.162E-2</v>
      </c>
      <c r="H1847">
        <v>0.57608000000000004</v>
      </c>
      <c r="I1847">
        <v>-1.908E-2</v>
      </c>
    </row>
    <row r="1848" spans="1:9" x14ac:dyDescent="0.2">
      <c r="A1848">
        <v>1.4331499999999999</v>
      </c>
      <c r="B1848">
        <v>2.4469999999999999E-2</v>
      </c>
      <c r="C1848">
        <v>1.2206999999999999</v>
      </c>
      <c r="D1848">
        <v>-1.899E-2</v>
      </c>
      <c r="F1848">
        <v>1.40093</v>
      </c>
      <c r="G1848">
        <v>-1.078E-2</v>
      </c>
      <c r="H1848">
        <v>0.57630999999999999</v>
      </c>
      <c r="I1848">
        <v>-2.1309999999999999E-2</v>
      </c>
    </row>
    <row r="1849" spans="1:9" x14ac:dyDescent="0.2">
      <c r="A1849">
        <v>1.4328099999999999</v>
      </c>
      <c r="B1849">
        <v>2.35E-2</v>
      </c>
      <c r="C1849">
        <v>1.2214499999999999</v>
      </c>
      <c r="D1849">
        <v>-1.8919999999999999E-2</v>
      </c>
      <c r="F1849">
        <v>1.4006799999999999</v>
      </c>
      <c r="G1849">
        <v>-9.75E-3</v>
      </c>
      <c r="H1849">
        <v>0.57654000000000005</v>
      </c>
      <c r="I1849">
        <v>-2.35E-2</v>
      </c>
    </row>
    <row r="1850" spans="1:9" x14ac:dyDescent="0.2">
      <c r="A1850">
        <v>1.43241</v>
      </c>
      <c r="B1850">
        <v>2.137E-2</v>
      </c>
      <c r="C1850">
        <v>1.2222500000000001</v>
      </c>
      <c r="D1850">
        <v>-1.8579999999999999E-2</v>
      </c>
      <c r="F1850">
        <v>1.4004399999999999</v>
      </c>
      <c r="G1850">
        <v>-8.4899999999999993E-3</v>
      </c>
      <c r="H1850">
        <v>0.57679000000000002</v>
      </c>
      <c r="I1850">
        <v>-2.529E-2</v>
      </c>
    </row>
    <row r="1851" spans="1:9" x14ac:dyDescent="0.2">
      <c r="A1851">
        <v>1.43198</v>
      </c>
      <c r="B1851">
        <v>1.8550000000000001E-2</v>
      </c>
      <c r="C1851">
        <v>1.2231000000000001</v>
      </c>
      <c r="D1851">
        <v>-1.772E-2</v>
      </c>
      <c r="F1851">
        <v>1.40021</v>
      </c>
      <c r="G1851">
        <v>-6.96E-3</v>
      </c>
      <c r="H1851">
        <v>0.57709999999999995</v>
      </c>
      <c r="I1851">
        <v>-2.63E-2</v>
      </c>
    </row>
    <row r="1852" spans="1:9" x14ac:dyDescent="0.2">
      <c r="A1852">
        <v>1.4315500000000001</v>
      </c>
      <c r="B1852">
        <v>1.558E-2</v>
      </c>
      <c r="C1852">
        <v>1.224</v>
      </c>
      <c r="D1852">
        <v>-1.6230000000000001E-2</v>
      </c>
      <c r="F1852">
        <v>1.4</v>
      </c>
      <c r="G1852">
        <v>-5.1700000000000001E-3</v>
      </c>
      <c r="H1852">
        <v>0.57745999999999997</v>
      </c>
      <c r="I1852">
        <v>-2.6259999999999999E-2</v>
      </c>
    </row>
    <row r="1853" spans="1:9" x14ac:dyDescent="0.2">
      <c r="A1853">
        <v>1.43113</v>
      </c>
      <c r="B1853">
        <v>1.294E-2</v>
      </c>
      <c r="C1853">
        <v>1.2250000000000001</v>
      </c>
      <c r="D1853">
        <v>-1.418E-2</v>
      </c>
      <c r="F1853">
        <v>1.3997900000000001</v>
      </c>
      <c r="G1853">
        <v>-3.2599999999999999E-3</v>
      </c>
      <c r="H1853">
        <v>0.57789999999999997</v>
      </c>
      <c r="I1853">
        <v>-2.5069999999999999E-2</v>
      </c>
    </row>
    <row r="1854" spans="1:9" x14ac:dyDescent="0.2">
      <c r="A1854">
        <v>1.4307399999999999</v>
      </c>
      <c r="B1854">
        <v>1.086E-2</v>
      </c>
      <c r="C1854">
        <v>1.226</v>
      </c>
      <c r="D1854">
        <v>-1.1809999999999999E-2</v>
      </c>
      <c r="F1854">
        <v>1.39958</v>
      </c>
      <c r="G1854">
        <v>-1.56E-3</v>
      </c>
      <c r="H1854">
        <v>0.57838999999999996</v>
      </c>
      <c r="I1854">
        <v>-2.2839999999999999E-2</v>
      </c>
    </row>
    <row r="1855" spans="1:9" x14ac:dyDescent="0.2">
      <c r="A1855">
        <v>1.4303699999999999</v>
      </c>
      <c r="B1855">
        <v>9.2999999999999992E-3</v>
      </c>
      <c r="C1855">
        <v>1.2270300000000001</v>
      </c>
      <c r="D1855">
        <v>-9.4299999999999991E-3</v>
      </c>
      <c r="F1855">
        <v>1.39933</v>
      </c>
      <c r="G1855" s="3">
        <v>-4.8670000000000001E-4</v>
      </c>
      <c r="H1855">
        <v>0.57891999999999999</v>
      </c>
      <c r="I1855">
        <v>-1.992E-2</v>
      </c>
    </row>
    <row r="1856" spans="1:9" x14ac:dyDescent="0.2">
      <c r="A1856">
        <v>1.43001</v>
      </c>
      <c r="B1856">
        <v>7.9900000000000006E-3</v>
      </c>
      <c r="C1856">
        <v>1.228</v>
      </c>
      <c r="D1856">
        <v>-7.3699999999999998E-3</v>
      </c>
      <c r="F1856">
        <v>1.3990400000000001</v>
      </c>
      <c r="G1856" s="3">
        <v>-3.4670000000000002E-4</v>
      </c>
      <c r="H1856">
        <v>0.57945999999999998</v>
      </c>
      <c r="I1856">
        <v>-1.6840000000000001E-2</v>
      </c>
    </row>
    <row r="1857" spans="1:9" x14ac:dyDescent="0.2">
      <c r="A1857">
        <v>1.42964</v>
      </c>
      <c r="B1857">
        <v>6.5900000000000004E-3</v>
      </c>
      <c r="C1857">
        <v>1.2289300000000001</v>
      </c>
      <c r="D1857">
        <v>-5.8300000000000001E-3</v>
      </c>
      <c r="F1857">
        <v>1.3987000000000001</v>
      </c>
      <c r="G1857">
        <v>-1.14E-3</v>
      </c>
      <c r="H1857">
        <v>0.57996999999999999</v>
      </c>
      <c r="I1857">
        <v>-1.422E-2</v>
      </c>
    </row>
    <row r="1858" spans="1:9" x14ac:dyDescent="0.2">
      <c r="A1858">
        <v>1.42927</v>
      </c>
      <c r="B1858">
        <v>4.8599999999999997E-3</v>
      </c>
      <c r="C1858">
        <v>1.2298</v>
      </c>
      <c r="D1858">
        <v>-4.8700000000000002E-3</v>
      </c>
      <c r="F1858">
        <v>1.3983300000000001</v>
      </c>
      <c r="G1858">
        <v>-2.48E-3</v>
      </c>
      <c r="H1858">
        <v>0.58042000000000005</v>
      </c>
      <c r="I1858">
        <v>-1.264E-2</v>
      </c>
    </row>
    <row r="1859" spans="1:9" x14ac:dyDescent="0.2">
      <c r="A1859">
        <v>1.4288700000000001</v>
      </c>
      <c r="B1859">
        <v>2.7000000000000001E-3</v>
      </c>
      <c r="C1859">
        <v>1.2305999999999999</v>
      </c>
      <c r="D1859">
        <v>-4.45E-3</v>
      </c>
      <c r="F1859">
        <v>1.3979699999999999</v>
      </c>
      <c r="G1859">
        <v>-3.7200000000000002E-3</v>
      </c>
      <c r="H1859">
        <v>0.58079000000000003</v>
      </c>
      <c r="I1859">
        <v>-1.251E-2</v>
      </c>
    </row>
    <row r="1860" spans="1:9" x14ac:dyDescent="0.2">
      <c r="A1860">
        <v>1.4284600000000001</v>
      </c>
      <c r="B1860" s="3">
        <v>2.11984E-4</v>
      </c>
      <c r="C1860">
        <v>1.2313499999999999</v>
      </c>
      <c r="D1860">
        <v>-4.45E-3</v>
      </c>
      <c r="F1860">
        <v>1.39764</v>
      </c>
      <c r="G1860">
        <v>-4.3E-3</v>
      </c>
      <c r="H1860">
        <v>0.58106000000000002</v>
      </c>
      <c r="I1860">
        <v>-1.391E-2</v>
      </c>
    </row>
    <row r="1861" spans="1:9" x14ac:dyDescent="0.2">
      <c r="A1861">
        <v>1.42804</v>
      </c>
      <c r="B1861">
        <v>-2.3999999999999998E-3</v>
      </c>
      <c r="C1861">
        <v>1.2320500000000001</v>
      </c>
      <c r="D1861">
        <v>-4.7699999999999999E-3</v>
      </c>
      <c r="F1861">
        <v>1.3973599999999999</v>
      </c>
      <c r="G1861">
        <v>-3.9500000000000004E-3</v>
      </c>
      <c r="H1861">
        <v>0.58126999999999995</v>
      </c>
      <c r="I1861">
        <v>-1.6539999999999999E-2</v>
      </c>
    </row>
    <row r="1862" spans="1:9" x14ac:dyDescent="0.2">
      <c r="A1862">
        <v>1.42763</v>
      </c>
      <c r="B1862">
        <v>-4.9300000000000004E-3</v>
      </c>
      <c r="C1862">
        <v>1.23275</v>
      </c>
      <c r="D1862">
        <v>-5.2900000000000004E-3</v>
      </c>
      <c r="F1862">
        <v>1.3971100000000001</v>
      </c>
      <c r="G1862">
        <v>-2.97E-3</v>
      </c>
      <c r="H1862">
        <v>0.58143999999999996</v>
      </c>
      <c r="I1862">
        <v>-1.9869999999999999E-2</v>
      </c>
    </row>
    <row r="1863" spans="1:9" x14ac:dyDescent="0.2">
      <c r="A1863">
        <v>1.4272199999999999</v>
      </c>
      <c r="B1863">
        <v>-7.1999999999999998E-3</v>
      </c>
      <c r="C1863">
        <v>1.23343</v>
      </c>
      <c r="D1863">
        <v>-5.9100000000000003E-3</v>
      </c>
      <c r="F1863">
        <v>1.39686</v>
      </c>
      <c r="G1863">
        <v>-1.98E-3</v>
      </c>
      <c r="H1863">
        <v>0.58160000000000001</v>
      </c>
      <c r="I1863">
        <v>-2.3230000000000001E-2</v>
      </c>
    </row>
    <row r="1864" spans="1:9" x14ac:dyDescent="0.2">
      <c r="A1864">
        <v>1.4268400000000001</v>
      </c>
      <c r="B1864">
        <v>-9.1000000000000004E-3</v>
      </c>
      <c r="C1864">
        <v>1.2341299999999999</v>
      </c>
      <c r="D1864">
        <v>-6.5399999999999998E-3</v>
      </c>
      <c r="F1864">
        <v>1.3965700000000001</v>
      </c>
      <c r="G1864">
        <v>-1.6999999999999999E-3</v>
      </c>
      <c r="H1864">
        <v>0.58179999999999998</v>
      </c>
      <c r="I1864">
        <v>-2.6120000000000001E-2</v>
      </c>
    </row>
    <row r="1865" spans="1:9" x14ac:dyDescent="0.2">
      <c r="A1865">
        <v>1.4264699999999999</v>
      </c>
      <c r="B1865">
        <v>-1.06E-2</v>
      </c>
      <c r="C1865">
        <v>1.2347999999999999</v>
      </c>
      <c r="D1865">
        <v>-7.1000000000000004E-3</v>
      </c>
      <c r="F1865">
        <v>1.3962300000000001</v>
      </c>
      <c r="G1865">
        <v>-2.5899999999999999E-3</v>
      </c>
      <c r="H1865">
        <v>0.58201999999999998</v>
      </c>
      <c r="I1865">
        <v>-2.8299999999999999E-2</v>
      </c>
    </row>
    <row r="1866" spans="1:9" x14ac:dyDescent="0.2">
      <c r="A1866">
        <v>1.4261200000000001</v>
      </c>
      <c r="B1866">
        <v>-1.166E-2</v>
      </c>
      <c r="C1866">
        <v>1.2355</v>
      </c>
      <c r="D1866">
        <v>-7.5799999999999999E-3</v>
      </c>
      <c r="F1866">
        <v>1.3958200000000001</v>
      </c>
      <c r="G1866">
        <v>-4.7000000000000002E-3</v>
      </c>
      <c r="H1866">
        <v>0.58230000000000004</v>
      </c>
      <c r="I1866">
        <v>-2.9790000000000001E-2</v>
      </c>
    </row>
    <row r="1867" spans="1:9" x14ac:dyDescent="0.2">
      <c r="A1867">
        <v>1.4258</v>
      </c>
      <c r="B1867">
        <v>-1.2279999999999999E-2</v>
      </c>
      <c r="C1867">
        <v>1.2362</v>
      </c>
      <c r="D1867">
        <v>-8.0400000000000003E-3</v>
      </c>
      <c r="F1867">
        <v>1.3953899999999999</v>
      </c>
      <c r="G1867">
        <v>-7.5199999999999998E-3</v>
      </c>
      <c r="H1867">
        <v>0.58260000000000001</v>
      </c>
      <c r="I1867">
        <v>-3.083E-2</v>
      </c>
    </row>
    <row r="1868" spans="1:9" x14ac:dyDescent="0.2">
      <c r="A1868">
        <v>1.4254899999999999</v>
      </c>
      <c r="B1868">
        <v>-1.242E-2</v>
      </c>
      <c r="C1868">
        <v>1.2369000000000001</v>
      </c>
      <c r="D1868">
        <v>-8.6300000000000005E-3</v>
      </c>
      <c r="F1868">
        <v>1.3949499999999999</v>
      </c>
      <c r="G1868">
        <v>-1.0359999999999999E-2</v>
      </c>
      <c r="H1868">
        <v>0.58291000000000004</v>
      </c>
      <c r="I1868">
        <v>-3.1660000000000001E-2</v>
      </c>
    </row>
    <row r="1869" spans="1:9" x14ac:dyDescent="0.2">
      <c r="A1869">
        <v>1.4252100000000001</v>
      </c>
      <c r="B1869">
        <v>-1.2019999999999999E-2</v>
      </c>
      <c r="C1869">
        <v>1.2375499999999999</v>
      </c>
      <c r="D1869">
        <v>-9.4900000000000002E-3</v>
      </c>
      <c r="F1869">
        <v>1.3945399999999999</v>
      </c>
      <c r="G1869">
        <v>-1.2529999999999999E-2</v>
      </c>
      <c r="H1869">
        <v>0.58321999999999996</v>
      </c>
      <c r="I1869">
        <v>-3.245E-2</v>
      </c>
    </row>
    <row r="1870" spans="1:9" x14ac:dyDescent="0.2">
      <c r="A1870">
        <v>1.4249499999999999</v>
      </c>
      <c r="B1870">
        <v>-1.102E-2</v>
      </c>
      <c r="C1870">
        <v>1.2381500000000001</v>
      </c>
      <c r="D1870">
        <v>-1.074E-2</v>
      </c>
      <c r="F1870">
        <v>1.39419</v>
      </c>
      <c r="G1870">
        <v>-1.3679999999999999E-2</v>
      </c>
      <c r="H1870">
        <v>0.58355000000000001</v>
      </c>
      <c r="I1870">
        <v>-3.32E-2</v>
      </c>
    </row>
    <row r="1871" spans="1:9" x14ac:dyDescent="0.2">
      <c r="A1871">
        <v>1.4247300000000001</v>
      </c>
      <c r="B1871">
        <v>-9.3399999999999993E-3</v>
      </c>
      <c r="C1871">
        <v>1.2387300000000001</v>
      </c>
      <c r="D1871">
        <v>-1.24E-2</v>
      </c>
      <c r="F1871">
        <v>1.39388</v>
      </c>
      <c r="G1871">
        <v>-1.3860000000000001E-2</v>
      </c>
      <c r="H1871">
        <v>0.58387</v>
      </c>
      <c r="I1871">
        <v>-3.3799999999999997E-2</v>
      </c>
    </row>
    <row r="1872" spans="1:9" x14ac:dyDescent="0.2">
      <c r="A1872">
        <v>1.4245399999999999</v>
      </c>
      <c r="B1872">
        <v>-6.8999999999999999E-3</v>
      </c>
      <c r="C1872">
        <v>1.23925</v>
      </c>
      <c r="D1872">
        <v>-1.439E-2</v>
      </c>
      <c r="F1872">
        <v>1.3935999999999999</v>
      </c>
      <c r="G1872">
        <v>-1.3440000000000001E-2</v>
      </c>
      <c r="H1872">
        <v>0.58421000000000001</v>
      </c>
      <c r="I1872">
        <v>-3.4169999999999999E-2</v>
      </c>
    </row>
    <row r="1873" spans="1:9" x14ac:dyDescent="0.2">
      <c r="A1873">
        <v>1.42438</v>
      </c>
      <c r="B1873">
        <v>-3.6900000000000001E-3</v>
      </c>
      <c r="C1873">
        <v>1.2397800000000001</v>
      </c>
      <c r="D1873">
        <v>-1.651E-2</v>
      </c>
      <c r="F1873">
        <v>1.39333</v>
      </c>
      <c r="G1873">
        <v>-1.2829999999999999E-2</v>
      </c>
      <c r="H1873">
        <v>0.58455999999999997</v>
      </c>
      <c r="I1873">
        <v>-3.4320000000000003E-2</v>
      </c>
    </row>
    <row r="1874" spans="1:9" x14ac:dyDescent="0.2">
      <c r="A1874">
        <v>1.42425</v>
      </c>
      <c r="B1874" s="3">
        <v>2.11984E-4</v>
      </c>
      <c r="C1874">
        <v>1.2403</v>
      </c>
      <c r="D1874">
        <v>-1.8530000000000001E-2</v>
      </c>
      <c r="F1874">
        <v>1.39306</v>
      </c>
      <c r="G1874">
        <v>-1.221E-2</v>
      </c>
      <c r="H1874">
        <v>0.58492</v>
      </c>
      <c r="I1874">
        <v>-3.4340000000000002E-2</v>
      </c>
    </row>
    <row r="1875" spans="1:9" x14ac:dyDescent="0.2">
      <c r="A1875">
        <v>1.42415</v>
      </c>
      <c r="B1875">
        <v>4.5500000000000002E-3</v>
      </c>
      <c r="C1875">
        <v>1.24085</v>
      </c>
      <c r="D1875">
        <v>-2.0199999999999999E-2</v>
      </c>
      <c r="F1875">
        <v>1.39279</v>
      </c>
      <c r="G1875">
        <v>-1.15E-2</v>
      </c>
      <c r="H1875">
        <v>0.58528000000000002</v>
      </c>
      <c r="I1875">
        <v>-3.4340000000000002E-2</v>
      </c>
    </row>
    <row r="1876" spans="1:9" x14ac:dyDescent="0.2">
      <c r="A1876">
        <v>1.42405</v>
      </c>
      <c r="B1876">
        <v>9.0299999999999998E-3</v>
      </c>
      <c r="C1876">
        <v>1.2415</v>
      </c>
      <c r="D1876">
        <v>-2.1270000000000001E-2</v>
      </c>
      <c r="F1876">
        <v>1.3925399999999999</v>
      </c>
      <c r="G1876">
        <v>-1.0449999999999999E-2</v>
      </c>
      <c r="H1876">
        <v>0.58564000000000005</v>
      </c>
      <c r="I1876">
        <v>-3.4380000000000001E-2</v>
      </c>
    </row>
    <row r="1877" spans="1:9" x14ac:dyDescent="0.2">
      <c r="A1877">
        <v>1.42394</v>
      </c>
      <c r="B1877">
        <v>1.321E-2</v>
      </c>
      <c r="C1877">
        <v>1.2422</v>
      </c>
      <c r="D1877">
        <v>-2.1590000000000002E-2</v>
      </c>
      <c r="F1877">
        <v>1.39232</v>
      </c>
      <c r="G1877">
        <v>-8.9200000000000008E-3</v>
      </c>
      <c r="H1877">
        <v>0.58599999999999997</v>
      </c>
      <c r="I1877">
        <v>-3.4450000000000001E-2</v>
      </c>
    </row>
    <row r="1878" spans="1:9" x14ac:dyDescent="0.2">
      <c r="A1878">
        <v>1.4237899999999999</v>
      </c>
      <c r="B1878">
        <v>1.6729999999999998E-2</v>
      </c>
      <c r="C1878">
        <v>1.2430000000000001</v>
      </c>
      <c r="D1878">
        <v>-2.1100000000000001E-2</v>
      </c>
      <c r="F1878">
        <v>1.39211</v>
      </c>
      <c r="G1878">
        <v>-7.0099999999999997E-3</v>
      </c>
      <c r="H1878">
        <v>0.58635999999999999</v>
      </c>
      <c r="I1878">
        <v>-3.4389999999999997E-2</v>
      </c>
    </row>
    <row r="1879" spans="1:9" x14ac:dyDescent="0.2">
      <c r="A1879">
        <v>1.42361</v>
      </c>
      <c r="B1879">
        <v>1.9290000000000002E-2</v>
      </c>
      <c r="C1879">
        <v>1.2439</v>
      </c>
      <c r="D1879">
        <v>-1.984E-2</v>
      </c>
      <c r="F1879">
        <v>1.3918999999999999</v>
      </c>
      <c r="G1879">
        <v>-5.1500000000000001E-3</v>
      </c>
      <c r="H1879">
        <v>0.58674000000000004</v>
      </c>
      <c r="I1879">
        <v>-3.4070000000000003E-2</v>
      </c>
    </row>
    <row r="1880" spans="1:9" x14ac:dyDescent="0.2">
      <c r="A1880">
        <v>1.42337</v>
      </c>
      <c r="B1880">
        <v>2.0760000000000001E-2</v>
      </c>
      <c r="C1880">
        <v>1.24488</v>
      </c>
      <c r="D1880">
        <v>-1.796E-2</v>
      </c>
      <c r="F1880">
        <v>1.3916599999999999</v>
      </c>
      <c r="G1880">
        <v>-3.9199999999999999E-3</v>
      </c>
      <c r="H1880">
        <v>0.58714</v>
      </c>
      <c r="I1880">
        <v>-3.3450000000000001E-2</v>
      </c>
    </row>
    <row r="1881" spans="1:9" x14ac:dyDescent="0.2">
      <c r="A1881">
        <v>1.42309</v>
      </c>
      <c r="B1881">
        <v>2.1160000000000002E-2</v>
      </c>
      <c r="C1881">
        <v>1.2458800000000001</v>
      </c>
      <c r="D1881">
        <v>-1.5630000000000002E-2</v>
      </c>
      <c r="F1881">
        <v>1.39137</v>
      </c>
      <c r="G1881">
        <v>-3.81E-3</v>
      </c>
      <c r="H1881">
        <v>0.58753999999999995</v>
      </c>
      <c r="I1881">
        <v>-3.2629999999999999E-2</v>
      </c>
    </row>
    <row r="1882" spans="1:9" x14ac:dyDescent="0.2">
      <c r="A1882">
        <v>1.4227700000000001</v>
      </c>
      <c r="B1882">
        <v>2.0639999999999999E-2</v>
      </c>
      <c r="C1882">
        <v>1.2469300000000001</v>
      </c>
      <c r="D1882">
        <v>-1.302E-2</v>
      </c>
      <c r="F1882">
        <v>1.3910100000000001</v>
      </c>
      <c r="G1882">
        <v>-5.0600000000000003E-3</v>
      </c>
      <c r="H1882">
        <v>0.58794000000000002</v>
      </c>
      <c r="I1882">
        <v>-3.1850000000000003E-2</v>
      </c>
    </row>
    <row r="1883" spans="1:9" x14ac:dyDescent="0.2">
      <c r="A1883">
        <v>1.42241</v>
      </c>
      <c r="B1883">
        <v>1.941E-2</v>
      </c>
      <c r="C1883">
        <v>1.2479800000000001</v>
      </c>
      <c r="D1883">
        <v>-1.0319999999999999E-2</v>
      </c>
      <c r="F1883">
        <v>1.39059</v>
      </c>
      <c r="G1883">
        <v>-7.5199999999999998E-3</v>
      </c>
      <c r="H1883">
        <v>0.58833999999999997</v>
      </c>
      <c r="I1883">
        <v>-3.1329999999999997E-2</v>
      </c>
    </row>
    <row r="1884" spans="1:9" x14ac:dyDescent="0.2">
      <c r="A1884">
        <v>1.4220299999999999</v>
      </c>
      <c r="B1884">
        <v>1.7649999999999999E-2</v>
      </c>
      <c r="C1884">
        <v>1.2490300000000001</v>
      </c>
      <c r="D1884">
        <v>-7.6899999999999998E-3</v>
      </c>
      <c r="F1884">
        <v>1.3901300000000001</v>
      </c>
      <c r="G1884">
        <v>-1.0699999999999999E-2</v>
      </c>
      <c r="H1884">
        <v>0.5887</v>
      </c>
      <c r="I1884">
        <v>-3.1260000000000003E-2</v>
      </c>
    </row>
    <row r="1885" spans="1:9" x14ac:dyDescent="0.2">
      <c r="A1885">
        <v>1.42164</v>
      </c>
      <c r="B1885">
        <v>1.55E-2</v>
      </c>
      <c r="C1885">
        <v>1.2500500000000001</v>
      </c>
      <c r="D1885">
        <v>-5.2900000000000004E-3</v>
      </c>
      <c r="F1885">
        <v>1.38967</v>
      </c>
      <c r="G1885">
        <v>-1.396E-2</v>
      </c>
      <c r="H1885">
        <v>0.58904000000000001</v>
      </c>
      <c r="I1885">
        <v>-3.1579999999999997E-2</v>
      </c>
    </row>
    <row r="1886" spans="1:9" x14ac:dyDescent="0.2">
      <c r="A1886">
        <v>1.42123</v>
      </c>
      <c r="B1886">
        <v>1.306E-2</v>
      </c>
      <c r="C1886">
        <v>1.2510300000000001</v>
      </c>
      <c r="D1886">
        <v>-3.3E-3</v>
      </c>
      <c r="F1886">
        <v>1.38924</v>
      </c>
      <c r="G1886">
        <v>-1.6639999999999999E-2</v>
      </c>
      <c r="H1886">
        <v>0.58938000000000001</v>
      </c>
      <c r="I1886">
        <v>-3.2050000000000002E-2</v>
      </c>
    </row>
    <row r="1887" spans="1:9" x14ac:dyDescent="0.2">
      <c r="A1887">
        <v>1.4208099999999999</v>
      </c>
      <c r="B1887">
        <v>1.0410000000000001E-2</v>
      </c>
      <c r="C1887">
        <v>1.25193</v>
      </c>
      <c r="D1887">
        <v>-1.8699999999999999E-3</v>
      </c>
      <c r="F1887">
        <v>1.38886</v>
      </c>
      <c r="G1887">
        <v>-1.8290000000000001E-2</v>
      </c>
      <c r="H1887">
        <v>0.58972000000000002</v>
      </c>
      <c r="I1887">
        <v>-3.2349999999999997E-2</v>
      </c>
    </row>
    <row r="1888" spans="1:9" x14ac:dyDescent="0.2">
      <c r="A1888">
        <v>1.42038</v>
      </c>
      <c r="B1888">
        <v>7.6699999999999997E-3</v>
      </c>
      <c r="C1888">
        <v>1.25278</v>
      </c>
      <c r="D1888">
        <v>-1.08E-3</v>
      </c>
      <c r="F1888">
        <v>1.3885400000000001</v>
      </c>
      <c r="G1888">
        <v>-1.8749999999999999E-2</v>
      </c>
      <c r="H1888">
        <v>0.59009</v>
      </c>
      <c r="I1888">
        <v>-3.211E-2</v>
      </c>
    </row>
    <row r="1889" spans="1:9" x14ac:dyDescent="0.2">
      <c r="A1889">
        <v>1.4199600000000001</v>
      </c>
      <c r="B1889">
        <v>4.9300000000000004E-3</v>
      </c>
      <c r="C1889">
        <v>1.2535499999999999</v>
      </c>
      <c r="D1889" s="3">
        <v>-8.6843100000000002E-4</v>
      </c>
      <c r="F1889">
        <v>1.3882699999999999</v>
      </c>
      <c r="G1889">
        <v>-1.8159999999999999E-2</v>
      </c>
      <c r="H1889">
        <v>0.59050999999999998</v>
      </c>
      <c r="I1889">
        <v>-3.1179999999999999E-2</v>
      </c>
    </row>
    <row r="1890" spans="1:9" x14ac:dyDescent="0.2">
      <c r="A1890">
        <v>1.41954</v>
      </c>
      <c r="B1890">
        <v>2.32E-3</v>
      </c>
      <c r="C1890">
        <v>1.2542800000000001</v>
      </c>
      <c r="D1890">
        <v>-1.1299999999999999E-3</v>
      </c>
      <c r="F1890">
        <v>1.3880300000000001</v>
      </c>
      <c r="G1890">
        <v>-1.6910000000000001E-2</v>
      </c>
      <c r="H1890">
        <v>0.59096000000000004</v>
      </c>
      <c r="I1890">
        <v>-2.9559999999999999E-2</v>
      </c>
    </row>
    <row r="1891" spans="1:9" x14ac:dyDescent="0.2">
      <c r="A1891">
        <v>1.4191400000000001</v>
      </c>
      <c r="B1891" s="3">
        <v>-5.8015900000000001E-5</v>
      </c>
      <c r="C1891">
        <v>1.25495</v>
      </c>
      <c r="D1891">
        <v>-1.6800000000000001E-3</v>
      </c>
      <c r="F1891">
        <v>1.3877999999999999</v>
      </c>
      <c r="G1891">
        <v>-1.538E-2</v>
      </c>
      <c r="H1891">
        <v>0.59143999999999997</v>
      </c>
      <c r="I1891">
        <v>-2.7439999999999999E-2</v>
      </c>
    </row>
    <row r="1892" spans="1:9" x14ac:dyDescent="0.2">
      <c r="A1892">
        <v>1.4187399999999999</v>
      </c>
      <c r="B1892">
        <v>-2.15E-3</v>
      </c>
      <c r="C1892">
        <v>1.25563</v>
      </c>
      <c r="D1892">
        <v>-2.4399999999999999E-3</v>
      </c>
      <c r="F1892">
        <v>1.38757</v>
      </c>
      <c r="G1892">
        <v>-1.3950000000000001E-2</v>
      </c>
      <c r="H1892">
        <v>0.59194000000000002</v>
      </c>
      <c r="I1892">
        <v>-2.5139999999999999E-2</v>
      </c>
    </row>
    <row r="1893" spans="1:9" x14ac:dyDescent="0.2">
      <c r="A1893">
        <v>1.4183699999999999</v>
      </c>
      <c r="B1893">
        <v>-3.8800000000000002E-3</v>
      </c>
      <c r="C1893">
        <v>1.2562800000000001</v>
      </c>
      <c r="D1893">
        <v>-3.4199999999999999E-3</v>
      </c>
      <c r="F1893">
        <v>1.38733</v>
      </c>
      <c r="G1893">
        <v>-1.2789999999999999E-2</v>
      </c>
      <c r="H1893">
        <v>0.59243000000000001</v>
      </c>
      <c r="I1893">
        <v>-2.299E-2</v>
      </c>
    </row>
    <row r="1894" spans="1:9" x14ac:dyDescent="0.2">
      <c r="A1894">
        <v>1.41801</v>
      </c>
      <c r="B1894">
        <v>-5.1999999999999998E-3</v>
      </c>
      <c r="C1894">
        <v>1.25688</v>
      </c>
      <c r="D1894">
        <v>-4.7400000000000003E-3</v>
      </c>
      <c r="F1894">
        <v>1.38707</v>
      </c>
      <c r="G1894">
        <v>-1.1900000000000001E-2</v>
      </c>
      <c r="H1894">
        <v>0.59287999999999996</v>
      </c>
      <c r="I1894">
        <v>-2.1350000000000001E-2</v>
      </c>
    </row>
    <row r="1895" spans="1:9" x14ac:dyDescent="0.2">
      <c r="A1895">
        <v>1.41767</v>
      </c>
      <c r="B1895">
        <v>-6.0499999999999998E-3</v>
      </c>
      <c r="C1895">
        <v>1.25743</v>
      </c>
      <c r="D1895">
        <v>-6.5700000000000003E-3</v>
      </c>
      <c r="F1895">
        <v>1.3868100000000001</v>
      </c>
      <c r="G1895">
        <v>-1.1169999999999999E-2</v>
      </c>
      <c r="H1895">
        <v>0.59328999999999998</v>
      </c>
      <c r="I1895">
        <v>-2.052E-2</v>
      </c>
    </row>
    <row r="1896" spans="1:9" x14ac:dyDescent="0.2">
      <c r="A1896">
        <v>1.4173500000000001</v>
      </c>
      <c r="B1896">
        <v>-6.3699999999999998E-3</v>
      </c>
      <c r="C1896">
        <v>1.2579</v>
      </c>
      <c r="D1896">
        <v>-8.9899999999999997E-3</v>
      </c>
      <c r="F1896">
        <v>1.3865400000000001</v>
      </c>
      <c r="G1896">
        <v>-1.042E-2</v>
      </c>
      <c r="H1896">
        <v>0.59363999999999995</v>
      </c>
      <c r="I1896">
        <v>-2.0729999999999998E-2</v>
      </c>
    </row>
    <row r="1897" spans="1:9" x14ac:dyDescent="0.2">
      <c r="A1897">
        <v>1.41706</v>
      </c>
      <c r="B1897">
        <v>-6.1599999999999997E-3</v>
      </c>
      <c r="C1897">
        <v>1.2583299999999999</v>
      </c>
      <c r="D1897">
        <v>-1.197E-2</v>
      </c>
      <c r="F1897">
        <v>1.38629</v>
      </c>
      <c r="G1897">
        <v>-9.5099999999999994E-3</v>
      </c>
      <c r="H1897">
        <v>0.59392</v>
      </c>
      <c r="I1897">
        <v>-2.214E-2</v>
      </c>
    </row>
    <row r="1898" spans="1:9" x14ac:dyDescent="0.2">
      <c r="A1898">
        <v>1.41679</v>
      </c>
      <c r="B1898">
        <v>-5.45E-3</v>
      </c>
      <c r="C1898">
        <v>1.2586999999999999</v>
      </c>
      <c r="D1898">
        <v>-1.5310000000000001E-2</v>
      </c>
      <c r="F1898">
        <v>1.3860399999999999</v>
      </c>
      <c r="G1898">
        <v>-8.4700000000000001E-3</v>
      </c>
      <c r="H1898">
        <v>0.59413000000000005</v>
      </c>
      <c r="I1898">
        <v>-2.4629999999999999E-2</v>
      </c>
    </row>
    <row r="1899" spans="1:9" x14ac:dyDescent="0.2">
      <c r="A1899">
        <v>1.4165399999999999</v>
      </c>
      <c r="B1899">
        <v>-4.4099999999999999E-3</v>
      </c>
      <c r="C1899">
        <v>1.25908</v>
      </c>
      <c r="D1899">
        <v>-1.8749999999999999E-2</v>
      </c>
      <c r="F1899">
        <v>1.3857900000000001</v>
      </c>
      <c r="G1899">
        <v>-7.43E-3</v>
      </c>
      <c r="H1899">
        <v>0.59430000000000005</v>
      </c>
      <c r="I1899">
        <v>-2.792E-2</v>
      </c>
    </row>
    <row r="1900" spans="1:9" x14ac:dyDescent="0.2">
      <c r="A1900">
        <v>1.41629</v>
      </c>
      <c r="B1900">
        <v>-3.2599999999999999E-3</v>
      </c>
      <c r="C1900">
        <v>1.25945</v>
      </c>
      <c r="D1900">
        <v>-2.2009999999999998E-2</v>
      </c>
      <c r="F1900">
        <v>1.3855299999999999</v>
      </c>
      <c r="G1900">
        <v>-6.7000000000000002E-3</v>
      </c>
      <c r="H1900">
        <v>0.59445999999999999</v>
      </c>
      <c r="I1900">
        <v>-3.1489999999999997E-2</v>
      </c>
    </row>
    <row r="1901" spans="1:9" x14ac:dyDescent="0.2">
      <c r="A1901">
        <v>1.41604</v>
      </c>
      <c r="B1901">
        <v>-2.2899999999999999E-3</v>
      </c>
      <c r="C1901">
        <v>1.2598800000000001</v>
      </c>
      <c r="D1901">
        <v>-2.486E-2</v>
      </c>
      <c r="F1901">
        <v>1.38523</v>
      </c>
      <c r="G1901">
        <v>-6.6299999999999996E-3</v>
      </c>
      <c r="H1901">
        <v>0.59460999999999997</v>
      </c>
      <c r="I1901">
        <v>-3.4860000000000002E-2</v>
      </c>
    </row>
    <row r="1902" spans="1:9" x14ac:dyDescent="0.2">
      <c r="A1902">
        <v>1.4157599999999999</v>
      </c>
      <c r="B1902">
        <v>-1.72E-3</v>
      </c>
      <c r="C1902">
        <v>1.2603800000000001</v>
      </c>
      <c r="D1902">
        <v>-2.716E-2</v>
      </c>
      <c r="F1902">
        <v>1.38489</v>
      </c>
      <c r="G1902">
        <v>-7.4700000000000001E-3</v>
      </c>
      <c r="H1902">
        <v>0.59482000000000002</v>
      </c>
      <c r="I1902">
        <v>-3.7679999999999998E-2</v>
      </c>
    </row>
    <row r="1903" spans="1:9" x14ac:dyDescent="0.2">
      <c r="A1903">
        <v>1.4154599999999999</v>
      </c>
      <c r="B1903">
        <v>-1.64E-3</v>
      </c>
      <c r="C1903">
        <v>1.26095</v>
      </c>
      <c r="D1903">
        <v>-2.879E-2</v>
      </c>
      <c r="F1903">
        <v>1.3845099999999999</v>
      </c>
      <c r="G1903">
        <v>-9.1400000000000006E-3</v>
      </c>
      <c r="H1903">
        <v>0.59506000000000003</v>
      </c>
      <c r="I1903">
        <v>-3.977E-2</v>
      </c>
    </row>
    <row r="1904" spans="1:9" x14ac:dyDescent="0.2">
      <c r="A1904">
        <v>1.4151499999999999</v>
      </c>
      <c r="B1904">
        <v>-1.91E-3</v>
      </c>
      <c r="C1904">
        <v>1.2616000000000001</v>
      </c>
      <c r="D1904">
        <v>-2.971E-2</v>
      </c>
      <c r="F1904">
        <v>1.3841000000000001</v>
      </c>
      <c r="G1904">
        <v>-1.1310000000000001E-2</v>
      </c>
      <c r="H1904">
        <v>0.59533000000000003</v>
      </c>
      <c r="I1904">
        <v>-4.1149999999999999E-2</v>
      </c>
    </row>
    <row r="1905" spans="1:9" x14ac:dyDescent="0.2">
      <c r="A1905">
        <v>1.4148400000000001</v>
      </c>
      <c r="B1905">
        <v>-2.2599999999999999E-3</v>
      </c>
      <c r="C1905">
        <v>1.26233</v>
      </c>
      <c r="D1905">
        <v>-2.989E-2</v>
      </c>
      <c r="F1905">
        <v>1.3836999999999999</v>
      </c>
      <c r="G1905">
        <v>-1.3429999999999999E-2</v>
      </c>
      <c r="H1905">
        <v>0.59563999999999995</v>
      </c>
      <c r="I1905">
        <v>-4.1880000000000001E-2</v>
      </c>
    </row>
    <row r="1906" spans="1:9" x14ac:dyDescent="0.2">
      <c r="A1906">
        <v>1.4145300000000001</v>
      </c>
      <c r="B1906">
        <v>-2.3700000000000001E-3</v>
      </c>
      <c r="C1906">
        <v>1.2631300000000001</v>
      </c>
      <c r="D1906">
        <v>-2.938E-2</v>
      </c>
      <c r="F1906">
        <v>1.3833200000000001</v>
      </c>
      <c r="G1906">
        <v>-1.495E-2</v>
      </c>
      <c r="H1906">
        <v>0.59599999999999997</v>
      </c>
      <c r="I1906">
        <v>-4.1950000000000001E-2</v>
      </c>
    </row>
    <row r="1907" spans="1:9" x14ac:dyDescent="0.2">
      <c r="A1907">
        <v>1.41425</v>
      </c>
      <c r="B1907">
        <v>-2.0200000000000001E-3</v>
      </c>
      <c r="C1907">
        <v>1.264</v>
      </c>
      <c r="D1907">
        <v>-2.8299999999999999E-2</v>
      </c>
      <c r="F1907">
        <v>1.3829899999999999</v>
      </c>
      <c r="G1907">
        <v>-1.5559999999999999E-2</v>
      </c>
      <c r="H1907">
        <v>0.59640000000000004</v>
      </c>
      <c r="I1907">
        <v>-4.1239999999999999E-2</v>
      </c>
    </row>
    <row r="1908" spans="1:9" x14ac:dyDescent="0.2">
      <c r="A1908">
        <v>1.41398</v>
      </c>
      <c r="B1908">
        <v>-1.1800000000000001E-3</v>
      </c>
      <c r="C1908">
        <v>1.2649300000000001</v>
      </c>
      <c r="D1908">
        <v>-2.6780000000000002E-2</v>
      </c>
      <c r="F1908">
        <v>1.3827100000000001</v>
      </c>
      <c r="G1908">
        <v>-1.5259999999999999E-2</v>
      </c>
      <c r="H1908">
        <v>0.59687000000000001</v>
      </c>
      <c r="I1908">
        <v>-3.9579999999999997E-2</v>
      </c>
    </row>
    <row r="1909" spans="1:9" x14ac:dyDescent="0.2">
      <c r="A1909">
        <v>1.41374</v>
      </c>
      <c r="B1909" s="3">
        <v>-8.0159200000000003E-6</v>
      </c>
      <c r="C1909">
        <v>1.2658799999999999</v>
      </c>
      <c r="D1909">
        <v>-2.494E-2</v>
      </c>
      <c r="F1909">
        <v>1.38245</v>
      </c>
      <c r="G1909">
        <v>-1.431E-2</v>
      </c>
      <c r="H1909">
        <v>0.59736999999999996</v>
      </c>
      <c r="I1909">
        <v>-3.6940000000000001E-2</v>
      </c>
    </row>
    <row r="1910" spans="1:9" x14ac:dyDescent="0.2">
      <c r="A1910">
        <v>1.4134899999999999</v>
      </c>
      <c r="B1910">
        <v>1.23E-3</v>
      </c>
      <c r="C1910">
        <v>1.26688</v>
      </c>
      <c r="D1910">
        <v>-2.2859999999999998E-2</v>
      </c>
      <c r="F1910">
        <v>1.38222</v>
      </c>
      <c r="G1910">
        <v>-1.302E-2</v>
      </c>
      <c r="H1910">
        <v>0.59794000000000003</v>
      </c>
      <c r="I1910">
        <v>-3.3459999999999997E-2</v>
      </c>
    </row>
    <row r="1911" spans="1:9" x14ac:dyDescent="0.2">
      <c r="A1911">
        <v>1.4132400000000001</v>
      </c>
      <c r="B1911">
        <v>2.3E-3</v>
      </c>
      <c r="C1911">
        <v>1.2679</v>
      </c>
      <c r="D1911">
        <v>-2.0480000000000002E-2</v>
      </c>
      <c r="F1911">
        <v>1.3819900000000001</v>
      </c>
      <c r="G1911">
        <v>-1.155E-2</v>
      </c>
      <c r="H1911">
        <v>0.59853999999999996</v>
      </c>
      <c r="I1911">
        <v>-2.9479999999999999E-2</v>
      </c>
    </row>
    <row r="1912" spans="1:9" x14ac:dyDescent="0.2">
      <c r="A1912">
        <v>1.4129700000000001</v>
      </c>
      <c r="B1912">
        <v>3.0699999999999998E-3</v>
      </c>
      <c r="C1912">
        <v>1.26895</v>
      </c>
      <c r="D1912">
        <v>-1.7739999999999999E-2</v>
      </c>
      <c r="F1912">
        <v>1.3817699999999999</v>
      </c>
      <c r="G1912">
        <v>-9.9699999999999997E-3</v>
      </c>
      <c r="H1912">
        <v>0.59911999999999999</v>
      </c>
      <c r="I1912">
        <v>-2.554E-2</v>
      </c>
    </row>
    <row r="1913" spans="1:9" x14ac:dyDescent="0.2">
      <c r="A1913">
        <v>1.41269</v>
      </c>
      <c r="B1913">
        <v>3.5599999999999998E-3</v>
      </c>
      <c r="C1913">
        <v>1.2700499999999999</v>
      </c>
      <c r="D1913">
        <v>-1.4579999999999999E-2</v>
      </c>
      <c r="F1913">
        <v>1.3815500000000001</v>
      </c>
      <c r="G1913">
        <v>-8.2699999999999996E-3</v>
      </c>
      <c r="H1913">
        <v>0.59968999999999995</v>
      </c>
      <c r="I1913">
        <v>-2.215E-2</v>
      </c>
    </row>
    <row r="1914" spans="1:9" x14ac:dyDescent="0.2">
      <c r="A1914">
        <v>1.4124099999999999</v>
      </c>
      <c r="B1914">
        <v>3.8899999999999998E-3</v>
      </c>
      <c r="C1914">
        <v>1.2712000000000001</v>
      </c>
      <c r="D1914">
        <v>-1.098E-2</v>
      </c>
      <c r="F1914">
        <v>1.3813299999999999</v>
      </c>
      <c r="G1914">
        <v>-6.5199999999999998E-3</v>
      </c>
      <c r="H1914">
        <v>0.60018000000000005</v>
      </c>
      <c r="I1914">
        <v>-1.9720000000000001E-2</v>
      </c>
    </row>
    <row r="1915" spans="1:9" x14ac:dyDescent="0.2">
      <c r="A1915">
        <v>1.4121300000000001</v>
      </c>
      <c r="B1915">
        <v>4.2500000000000003E-3</v>
      </c>
      <c r="C1915">
        <v>1.2724</v>
      </c>
      <c r="D1915">
        <v>-7.0499999999999998E-3</v>
      </c>
      <c r="F1915">
        <v>1.3811100000000001</v>
      </c>
      <c r="G1915">
        <v>-5.0099999999999997E-3</v>
      </c>
      <c r="H1915">
        <v>0.60062000000000004</v>
      </c>
      <c r="I1915">
        <v>-1.8460000000000001E-2</v>
      </c>
    </row>
    <row r="1916" spans="1:9" x14ac:dyDescent="0.2">
      <c r="A1916">
        <v>1.41185</v>
      </c>
      <c r="B1916">
        <v>4.81E-3</v>
      </c>
      <c r="C1916">
        <v>1.27363</v>
      </c>
      <c r="D1916">
        <v>-2.96E-3</v>
      </c>
      <c r="F1916">
        <v>1.3808499999999999</v>
      </c>
      <c r="G1916">
        <v>-4.0699999999999998E-3</v>
      </c>
      <c r="H1916">
        <v>0.60097999999999996</v>
      </c>
      <c r="I1916">
        <v>-1.8290000000000001E-2</v>
      </c>
    </row>
    <row r="1917" spans="1:9" x14ac:dyDescent="0.2">
      <c r="A1917">
        <v>1.4115899999999999</v>
      </c>
      <c r="B1917">
        <v>5.6299999999999996E-3</v>
      </c>
      <c r="C1917">
        <v>1.2747999999999999</v>
      </c>
      <c r="D1917" s="3">
        <v>9.9156900000000009E-4</v>
      </c>
      <c r="F1917">
        <v>1.38056</v>
      </c>
      <c r="G1917">
        <v>-3.96E-3</v>
      </c>
      <c r="H1917">
        <v>0.60131000000000001</v>
      </c>
      <c r="I1917">
        <v>-1.9009999999999999E-2</v>
      </c>
    </row>
    <row r="1918" spans="1:9" x14ac:dyDescent="0.2">
      <c r="A1918">
        <v>1.41133</v>
      </c>
      <c r="B1918">
        <v>6.6600000000000001E-3</v>
      </c>
      <c r="C1918">
        <v>1.2759499999999999</v>
      </c>
      <c r="D1918">
        <v>4.5100000000000001E-3</v>
      </c>
      <c r="F1918">
        <v>1.38022</v>
      </c>
      <c r="G1918">
        <v>-4.7499999999999999E-3</v>
      </c>
      <c r="H1918">
        <v>0.60160000000000002</v>
      </c>
      <c r="I1918">
        <v>-2.0289999999999999E-2</v>
      </c>
    </row>
    <row r="1919" spans="1:9" x14ac:dyDescent="0.2">
      <c r="A1919">
        <v>1.4110799999999999</v>
      </c>
      <c r="B1919">
        <v>7.7299999999999999E-3</v>
      </c>
      <c r="C1919">
        <v>1.2770300000000001</v>
      </c>
      <c r="D1919">
        <v>7.3299999999999997E-3</v>
      </c>
      <c r="F1919">
        <v>1.37985</v>
      </c>
      <c r="G1919">
        <v>-6.2399999999999999E-3</v>
      </c>
      <c r="H1919">
        <v>0.60185999999999995</v>
      </c>
      <c r="I1919">
        <v>-2.1870000000000001E-2</v>
      </c>
    </row>
    <row r="1920" spans="1:9" x14ac:dyDescent="0.2">
      <c r="A1920">
        <v>1.41082</v>
      </c>
      <c r="B1920">
        <v>8.6099999999999996E-3</v>
      </c>
      <c r="C1920">
        <v>1.278</v>
      </c>
      <c r="D1920">
        <v>9.2300000000000004E-3</v>
      </c>
      <c r="F1920">
        <v>1.3794599999999999</v>
      </c>
      <c r="G1920">
        <v>-7.9699999999999997E-3</v>
      </c>
      <c r="H1920">
        <v>0.60211999999999999</v>
      </c>
      <c r="I1920">
        <v>-2.358E-2</v>
      </c>
    </row>
    <row r="1921" spans="1:9" x14ac:dyDescent="0.2">
      <c r="A1921">
        <v>1.4105399999999999</v>
      </c>
      <c r="B1921">
        <v>9.0699999999999999E-3</v>
      </c>
      <c r="C1921">
        <v>1.27885</v>
      </c>
      <c r="D1921">
        <v>1.0149999999999999E-2</v>
      </c>
      <c r="F1921">
        <v>1.3790899999999999</v>
      </c>
      <c r="G1921">
        <v>-9.4400000000000005E-3</v>
      </c>
      <c r="H1921">
        <v>0.60238000000000003</v>
      </c>
      <c r="I1921">
        <v>-2.5399999999999999E-2</v>
      </c>
    </row>
    <row r="1922" spans="1:9" x14ac:dyDescent="0.2">
      <c r="A1922">
        <v>1.4102399999999999</v>
      </c>
      <c r="B1922">
        <v>8.9800000000000001E-3</v>
      </c>
      <c r="C1922">
        <v>1.2795799999999999</v>
      </c>
      <c r="D1922">
        <v>1.008E-2</v>
      </c>
      <c r="F1922">
        <v>1.37876</v>
      </c>
      <c r="G1922">
        <v>-1.013E-2</v>
      </c>
      <c r="H1922">
        <v>0.60263</v>
      </c>
      <c r="I1922">
        <v>-2.7310000000000001E-2</v>
      </c>
    </row>
    <row r="1923" spans="1:9" x14ac:dyDescent="0.2">
      <c r="A1923">
        <v>1.40991</v>
      </c>
      <c r="B1923">
        <v>8.3599999999999994E-3</v>
      </c>
      <c r="C1923">
        <v>1.28023</v>
      </c>
      <c r="D1923">
        <v>9.1400000000000006E-3</v>
      </c>
      <c r="F1923">
        <v>1.3784799999999999</v>
      </c>
      <c r="G1923">
        <v>-9.7000000000000003E-3</v>
      </c>
      <c r="H1923">
        <v>0.60287000000000002</v>
      </c>
      <c r="I1923">
        <v>-2.93E-2</v>
      </c>
    </row>
    <row r="1924" spans="1:9" x14ac:dyDescent="0.2">
      <c r="A1924">
        <v>1.4095599999999999</v>
      </c>
      <c r="B1924">
        <v>7.4000000000000003E-3</v>
      </c>
      <c r="C1924">
        <v>1.2807999999999999</v>
      </c>
      <c r="D1924">
        <v>7.4999999999999997E-3</v>
      </c>
      <c r="F1924">
        <v>1.37826</v>
      </c>
      <c r="G1924">
        <v>-8.0999999999999996E-3</v>
      </c>
      <c r="H1924">
        <v>0.60311999999999999</v>
      </c>
      <c r="I1924">
        <v>-3.124E-2</v>
      </c>
    </row>
    <row r="1925" spans="1:9" x14ac:dyDescent="0.2">
      <c r="A1925">
        <v>1.4092199999999999</v>
      </c>
      <c r="B1925">
        <v>6.3800000000000003E-3</v>
      </c>
      <c r="C1925">
        <v>1.2813300000000001</v>
      </c>
      <c r="D1925">
        <v>5.4000000000000003E-3</v>
      </c>
      <c r="F1925">
        <v>1.3780699999999999</v>
      </c>
      <c r="G1925">
        <v>-5.6899999999999997E-3</v>
      </c>
      <c r="H1925">
        <v>0.60336999999999996</v>
      </c>
      <c r="I1925">
        <v>-3.2930000000000001E-2</v>
      </c>
    </row>
    <row r="1926" spans="1:9" x14ac:dyDescent="0.2">
      <c r="A1926">
        <v>1.4088799999999999</v>
      </c>
      <c r="B1926">
        <v>5.5300000000000002E-3</v>
      </c>
      <c r="C1926">
        <v>1.2818000000000001</v>
      </c>
      <c r="D1926">
        <v>3.0200000000000001E-3</v>
      </c>
      <c r="F1926">
        <v>1.3778999999999999</v>
      </c>
      <c r="G1926">
        <v>-3.14E-3</v>
      </c>
      <c r="H1926">
        <v>0.60367000000000004</v>
      </c>
      <c r="I1926">
        <v>-3.4099999999999998E-2</v>
      </c>
    </row>
    <row r="1927" spans="1:9" x14ac:dyDescent="0.2">
      <c r="A1927">
        <v>1.40856</v>
      </c>
      <c r="B1927">
        <v>5.0299999999999997E-3</v>
      </c>
      <c r="C1927">
        <v>1.2822800000000001</v>
      </c>
      <c r="D1927" s="3">
        <v>5.8156899999999999E-4</v>
      </c>
      <c r="F1927">
        <v>1.3776900000000001</v>
      </c>
      <c r="G1927">
        <v>-1.2800000000000001E-3</v>
      </c>
      <c r="H1927">
        <v>0.60401000000000005</v>
      </c>
      <c r="I1927">
        <v>-3.4479999999999997E-2</v>
      </c>
    </row>
    <row r="1928" spans="1:9" x14ac:dyDescent="0.2">
      <c r="A1928">
        <v>1.40825</v>
      </c>
      <c r="B1928">
        <v>4.9100000000000003E-3</v>
      </c>
      <c r="C1928">
        <v>1.2827500000000001</v>
      </c>
      <c r="D1928">
        <v>-1.83E-3</v>
      </c>
      <c r="F1928">
        <v>1.3774200000000001</v>
      </c>
      <c r="G1928" s="3">
        <v>-7.0669999999999999E-4</v>
      </c>
      <c r="H1928">
        <v>0.60440000000000005</v>
      </c>
      <c r="I1928">
        <v>-3.3869999999999997E-2</v>
      </c>
    </row>
    <row r="1929" spans="1:9" x14ac:dyDescent="0.2">
      <c r="A1929">
        <v>1.4079600000000001</v>
      </c>
      <c r="B1929">
        <v>5.0299999999999997E-3</v>
      </c>
      <c r="C1929">
        <v>1.28325</v>
      </c>
      <c r="D1929">
        <v>-4.1900000000000001E-3</v>
      </c>
      <c r="F1929">
        <v>1.37707</v>
      </c>
      <c r="G1929">
        <v>-1.6199999999999999E-3</v>
      </c>
      <c r="H1929">
        <v>0.60485999999999995</v>
      </c>
      <c r="I1929">
        <v>-3.2239999999999998E-2</v>
      </c>
    </row>
    <row r="1930" spans="1:9" x14ac:dyDescent="0.2">
      <c r="A1930">
        <v>1.4076599999999999</v>
      </c>
      <c r="B1930">
        <v>5.1599999999999997E-3</v>
      </c>
      <c r="C1930">
        <v>1.28373</v>
      </c>
      <c r="D1930">
        <v>-6.5900000000000004E-3</v>
      </c>
      <c r="F1930">
        <v>1.3766700000000001</v>
      </c>
      <c r="G1930">
        <v>-3.7000000000000002E-3</v>
      </c>
      <c r="H1930">
        <v>0.60536000000000001</v>
      </c>
      <c r="I1930">
        <v>-2.9729999999999999E-2</v>
      </c>
    </row>
    <row r="1931" spans="1:9" x14ac:dyDescent="0.2">
      <c r="A1931">
        <v>1.4073599999999999</v>
      </c>
      <c r="B1931">
        <v>5.0499999999999998E-3</v>
      </c>
      <c r="C1931">
        <v>1.2842</v>
      </c>
      <c r="D1931">
        <v>-9.1199999999999996E-3</v>
      </c>
      <c r="F1931">
        <v>1.37625</v>
      </c>
      <c r="G1931">
        <v>-6.2700000000000004E-3</v>
      </c>
      <c r="H1931">
        <v>0.60589999999999999</v>
      </c>
      <c r="I1931">
        <v>-2.6610000000000002E-2</v>
      </c>
    </row>
    <row r="1932" spans="1:9" x14ac:dyDescent="0.2">
      <c r="A1932">
        <v>1.40703</v>
      </c>
      <c r="B1932">
        <v>4.5399999999999998E-3</v>
      </c>
      <c r="C1932">
        <v>1.2846500000000001</v>
      </c>
      <c r="D1932">
        <v>-1.1860000000000001E-2</v>
      </c>
      <c r="F1932">
        <v>1.3758300000000001</v>
      </c>
      <c r="G1932">
        <v>-8.6400000000000001E-3</v>
      </c>
      <c r="H1932">
        <v>0.60646999999999995</v>
      </c>
      <c r="I1932">
        <v>-2.3290000000000002E-2</v>
      </c>
    </row>
    <row r="1933" spans="1:9" x14ac:dyDescent="0.2">
      <c r="A1933">
        <v>1.40669</v>
      </c>
      <c r="B1933">
        <v>3.5899999999999999E-3</v>
      </c>
      <c r="C1933">
        <v>1.28508</v>
      </c>
      <c r="D1933">
        <v>-1.4789999999999999E-2</v>
      </c>
      <c r="F1933">
        <v>1.3754500000000001</v>
      </c>
      <c r="G1933">
        <v>-1.031E-2</v>
      </c>
      <c r="H1933">
        <v>0.60701000000000005</v>
      </c>
      <c r="I1933">
        <v>-2.0140000000000002E-2</v>
      </c>
    </row>
    <row r="1934" spans="1:9" x14ac:dyDescent="0.2">
      <c r="A1934">
        <v>1.4063300000000001</v>
      </c>
      <c r="B1934">
        <v>2.2699999999999999E-3</v>
      </c>
      <c r="C1934">
        <v>1.28548</v>
      </c>
      <c r="D1934">
        <v>-1.7840000000000002E-2</v>
      </c>
      <c r="F1934">
        <v>1.3751100000000001</v>
      </c>
      <c r="G1934">
        <v>-1.1129999999999999E-2</v>
      </c>
      <c r="H1934">
        <v>0.60751999999999995</v>
      </c>
      <c r="I1934">
        <v>-1.7420000000000001E-2</v>
      </c>
    </row>
    <row r="1935" spans="1:9" x14ac:dyDescent="0.2">
      <c r="A1935">
        <v>1.4059600000000001</v>
      </c>
      <c r="B1935" s="3">
        <v>7.7864199999999996E-4</v>
      </c>
      <c r="C1935">
        <v>1.2859</v>
      </c>
      <c r="D1935">
        <v>-2.0840000000000001E-2</v>
      </c>
      <c r="F1935">
        <v>1.3748100000000001</v>
      </c>
      <c r="G1935">
        <v>-1.119E-2</v>
      </c>
      <c r="H1935">
        <v>0.60802</v>
      </c>
      <c r="I1935">
        <v>-1.521E-2</v>
      </c>
    </row>
    <row r="1936" spans="1:9" x14ac:dyDescent="0.2">
      <c r="A1936">
        <v>1.4056</v>
      </c>
      <c r="B1936" s="3">
        <v>-6.7801600000000004E-4</v>
      </c>
      <c r="C1936">
        <v>1.28633</v>
      </c>
      <c r="D1936">
        <v>-2.359E-2</v>
      </c>
      <c r="F1936">
        <v>1.37453</v>
      </c>
      <c r="G1936">
        <v>-1.0789999999999999E-2</v>
      </c>
      <c r="H1936">
        <v>0.60846999999999996</v>
      </c>
      <c r="I1936">
        <v>-1.349E-2</v>
      </c>
    </row>
    <row r="1937" spans="1:9" x14ac:dyDescent="0.2">
      <c r="A1937">
        <v>1.40524</v>
      </c>
      <c r="B1937">
        <v>-1.9300000000000001E-3</v>
      </c>
      <c r="C1937">
        <v>1.2868299999999999</v>
      </c>
      <c r="D1937">
        <v>-2.5930000000000002E-2</v>
      </c>
      <c r="F1937">
        <v>1.37425</v>
      </c>
      <c r="G1937">
        <v>-1.0189999999999999E-2</v>
      </c>
      <c r="H1937">
        <v>0.60892000000000002</v>
      </c>
      <c r="I1937">
        <v>-1.221E-2</v>
      </c>
    </row>
    <row r="1938" spans="1:9" x14ac:dyDescent="0.2">
      <c r="A1938">
        <v>1.4049</v>
      </c>
      <c r="B1938">
        <v>-2.8700000000000002E-3</v>
      </c>
      <c r="C1938">
        <v>1.28738</v>
      </c>
      <c r="D1938">
        <v>-2.7650000000000001E-2</v>
      </c>
      <c r="F1938">
        <v>1.37398</v>
      </c>
      <c r="G1938">
        <v>-9.6500000000000006E-3</v>
      </c>
      <c r="H1938">
        <v>0.60931999999999997</v>
      </c>
      <c r="I1938">
        <v>-1.136E-2</v>
      </c>
    </row>
    <row r="1939" spans="1:9" x14ac:dyDescent="0.2">
      <c r="A1939">
        <v>1.4045700000000001</v>
      </c>
      <c r="B1939">
        <v>-3.47E-3</v>
      </c>
      <c r="C1939">
        <v>1.28803</v>
      </c>
      <c r="D1939">
        <v>-2.86E-2</v>
      </c>
      <c r="F1939">
        <v>1.3736999999999999</v>
      </c>
      <c r="G1939">
        <v>-9.3200000000000002E-3</v>
      </c>
      <c r="H1939">
        <v>0.60970000000000002</v>
      </c>
      <c r="I1939">
        <v>-1.103E-2</v>
      </c>
    </row>
    <row r="1940" spans="1:9" x14ac:dyDescent="0.2">
      <c r="A1940">
        <v>1.4042600000000001</v>
      </c>
      <c r="B1940">
        <v>-3.7799999999999999E-3</v>
      </c>
      <c r="C1940">
        <v>1.28878</v>
      </c>
      <c r="D1940">
        <v>-2.87E-2</v>
      </c>
      <c r="F1940">
        <v>1.3734</v>
      </c>
      <c r="G1940">
        <v>-9.2499999999999995E-3</v>
      </c>
      <c r="H1940">
        <v>0.61004000000000003</v>
      </c>
      <c r="I1940">
        <v>-1.137E-2</v>
      </c>
    </row>
    <row r="1941" spans="1:9" x14ac:dyDescent="0.2">
      <c r="A1941">
        <v>1.4039600000000001</v>
      </c>
      <c r="B1941">
        <v>-3.8300000000000001E-3</v>
      </c>
      <c r="C1941">
        <v>1.2896000000000001</v>
      </c>
      <c r="D1941">
        <v>-2.794E-2</v>
      </c>
      <c r="F1941">
        <v>1.3730899999999999</v>
      </c>
      <c r="G1941">
        <v>-9.4000000000000004E-3</v>
      </c>
      <c r="H1941">
        <v>0.61033000000000004</v>
      </c>
      <c r="I1941">
        <v>-1.259E-2</v>
      </c>
    </row>
    <row r="1942" spans="1:9" x14ac:dyDescent="0.2">
      <c r="A1942">
        <v>1.4036599999999999</v>
      </c>
      <c r="B1942">
        <v>-3.63E-3</v>
      </c>
      <c r="C1942">
        <v>1.29053</v>
      </c>
      <c r="D1942">
        <v>-2.6419999999999999E-2</v>
      </c>
      <c r="F1942">
        <v>1.3727799999999999</v>
      </c>
      <c r="G1942">
        <v>-9.7000000000000003E-3</v>
      </c>
      <c r="H1942">
        <v>0.61055999999999999</v>
      </c>
      <c r="I1942">
        <v>-1.477E-2</v>
      </c>
    </row>
    <row r="1943" spans="1:9" x14ac:dyDescent="0.2">
      <c r="A1943">
        <v>1.4033800000000001</v>
      </c>
      <c r="B1943">
        <v>-3.1800000000000001E-3</v>
      </c>
      <c r="C1943">
        <v>1.2915000000000001</v>
      </c>
      <c r="D1943">
        <v>-2.4400000000000002E-2</v>
      </c>
      <c r="F1943">
        <v>1.37246</v>
      </c>
      <c r="G1943">
        <v>-1.008E-2</v>
      </c>
      <c r="H1943">
        <v>0.61073999999999995</v>
      </c>
      <c r="I1943">
        <v>-1.7899999999999999E-2</v>
      </c>
    </row>
    <row r="1944" spans="1:9" x14ac:dyDescent="0.2">
      <c r="A1944">
        <v>1.4031199999999999</v>
      </c>
      <c r="B1944">
        <v>-2.4399999999999999E-3</v>
      </c>
      <c r="C1944">
        <v>1.29253</v>
      </c>
      <c r="D1944">
        <v>-2.214E-2</v>
      </c>
      <c r="F1944">
        <v>1.3721399999999999</v>
      </c>
      <c r="G1944">
        <v>-1.0540000000000001E-2</v>
      </c>
      <c r="H1944">
        <v>0.61087000000000002</v>
      </c>
      <c r="I1944">
        <v>-2.1819999999999999E-2</v>
      </c>
    </row>
    <row r="1945" spans="1:9" x14ac:dyDescent="0.2">
      <c r="A1945">
        <v>1.4028700000000001</v>
      </c>
      <c r="B1945">
        <v>-1.3500000000000001E-3</v>
      </c>
      <c r="C1945">
        <v>1.2935300000000001</v>
      </c>
      <c r="D1945">
        <v>-1.984E-2</v>
      </c>
      <c r="F1945">
        <v>1.37181</v>
      </c>
      <c r="G1945">
        <v>-1.111E-2</v>
      </c>
      <c r="H1945">
        <v>0.61097999999999997</v>
      </c>
      <c r="I1945">
        <v>-2.6249999999999999E-2</v>
      </c>
    </row>
    <row r="1946" spans="1:9" x14ac:dyDescent="0.2">
      <c r="A1946">
        <v>1.40263</v>
      </c>
      <c r="B1946" s="3">
        <v>5.1984100000000003E-5</v>
      </c>
      <c r="C1946">
        <v>1.29453</v>
      </c>
      <c r="D1946">
        <v>-1.7610000000000001E-2</v>
      </c>
      <c r="F1946">
        <v>1.37147</v>
      </c>
      <c r="G1946">
        <v>-1.189E-2</v>
      </c>
      <c r="H1946">
        <v>0.61106000000000005</v>
      </c>
      <c r="I1946">
        <v>-3.0849999999999999E-2</v>
      </c>
    </row>
    <row r="1947" spans="1:9" x14ac:dyDescent="0.2">
      <c r="A1947">
        <v>1.4024000000000001</v>
      </c>
      <c r="B1947">
        <v>1.66E-3</v>
      </c>
      <c r="C1947">
        <v>1.2955300000000001</v>
      </c>
      <c r="D1947">
        <v>-1.537E-2</v>
      </c>
      <c r="F1947">
        <v>1.3711199999999999</v>
      </c>
      <c r="G1947">
        <v>-1.291E-2</v>
      </c>
      <c r="H1947">
        <v>0.61116999999999999</v>
      </c>
      <c r="I1947">
        <v>-3.526E-2</v>
      </c>
    </row>
    <row r="1948" spans="1:9" x14ac:dyDescent="0.2">
      <c r="A1948">
        <v>1.4021699999999999</v>
      </c>
      <c r="B1948">
        <v>3.31E-3</v>
      </c>
      <c r="C1948">
        <v>1.2965500000000001</v>
      </c>
      <c r="D1948">
        <v>-1.298E-2</v>
      </c>
      <c r="F1948">
        <v>1.37076</v>
      </c>
      <c r="G1948">
        <v>-1.4160000000000001E-2</v>
      </c>
      <c r="H1948">
        <v>0.61129999999999995</v>
      </c>
      <c r="I1948">
        <v>-3.9210000000000002E-2</v>
      </c>
    </row>
    <row r="1949" spans="1:9" x14ac:dyDescent="0.2">
      <c r="A1949">
        <v>1.40194</v>
      </c>
      <c r="B1949">
        <v>4.7600000000000003E-3</v>
      </c>
      <c r="C1949">
        <v>1.2976000000000001</v>
      </c>
      <c r="D1949">
        <v>-1.027E-2</v>
      </c>
      <c r="F1949">
        <v>1.3704000000000001</v>
      </c>
      <c r="G1949">
        <v>-1.55E-2</v>
      </c>
      <c r="H1949">
        <v>0.61146</v>
      </c>
      <c r="I1949">
        <v>-4.2509999999999999E-2</v>
      </c>
    </row>
    <row r="1950" spans="1:9" x14ac:dyDescent="0.2">
      <c r="A1950">
        <v>1.4016900000000001</v>
      </c>
      <c r="B1950">
        <v>5.7800000000000004E-3</v>
      </c>
      <c r="C1950">
        <v>1.2987</v>
      </c>
      <c r="D1950">
        <v>-7.2300000000000003E-3</v>
      </c>
      <c r="F1950">
        <v>1.3700399999999999</v>
      </c>
      <c r="G1950">
        <v>-1.6719999999999999E-2</v>
      </c>
      <c r="H1950">
        <v>0.61168</v>
      </c>
      <c r="I1950">
        <v>-4.5109999999999997E-2</v>
      </c>
    </row>
    <row r="1951" spans="1:9" x14ac:dyDescent="0.2">
      <c r="A1951">
        <v>1.40141</v>
      </c>
      <c r="B1951">
        <v>6.2599999999999999E-3</v>
      </c>
      <c r="C1951">
        <v>1.2998000000000001</v>
      </c>
      <c r="D1951">
        <v>-4.0099999999999997E-3</v>
      </c>
      <c r="F1951">
        <v>1.3696999999999999</v>
      </c>
      <c r="G1951">
        <v>-1.7569999999999999E-2</v>
      </c>
      <c r="H1951">
        <v>0.61192000000000002</v>
      </c>
      <c r="I1951">
        <v>-4.7079999999999997E-2</v>
      </c>
    </row>
    <row r="1952" spans="1:9" x14ac:dyDescent="0.2">
      <c r="A1952">
        <v>1.4011</v>
      </c>
      <c r="B1952">
        <v>6.1999999999999998E-3</v>
      </c>
      <c r="C1952">
        <v>1.3008999999999999</v>
      </c>
      <c r="D1952" s="3">
        <v>-9.3843099999999999E-4</v>
      </c>
      <c r="F1952">
        <v>1.36938</v>
      </c>
      <c r="G1952">
        <v>-1.7840000000000002E-2</v>
      </c>
      <c r="H1952">
        <v>0.61219000000000001</v>
      </c>
      <c r="I1952">
        <v>-4.8500000000000001E-2</v>
      </c>
    </row>
    <row r="1953" spans="1:9" x14ac:dyDescent="0.2">
      <c r="A1953">
        <v>1.40079</v>
      </c>
      <c r="B1953">
        <v>5.8100000000000001E-3</v>
      </c>
      <c r="C1953">
        <v>1.3019499999999999</v>
      </c>
      <c r="D1953">
        <v>1.57E-3</v>
      </c>
      <c r="F1953">
        <v>1.3691</v>
      </c>
      <c r="G1953">
        <v>-1.7409999999999998E-2</v>
      </c>
      <c r="H1953">
        <v>0.61250000000000004</v>
      </c>
      <c r="I1953">
        <v>-4.9520000000000002E-2</v>
      </c>
    </row>
    <row r="1954" spans="1:9" x14ac:dyDescent="0.2">
      <c r="A1954">
        <v>1.40046</v>
      </c>
      <c r="B1954">
        <v>5.3499999999999997E-3</v>
      </c>
      <c r="C1954">
        <v>1.30288</v>
      </c>
      <c r="D1954">
        <v>3.14E-3</v>
      </c>
      <c r="F1954">
        <v>1.36886</v>
      </c>
      <c r="G1954">
        <v>-1.6320000000000001E-2</v>
      </c>
      <c r="H1954">
        <v>0.61282999999999999</v>
      </c>
      <c r="I1954">
        <v>-5.0130000000000001E-2</v>
      </c>
    </row>
    <row r="1955" spans="1:9" x14ac:dyDescent="0.2">
      <c r="A1955">
        <v>1.40015</v>
      </c>
      <c r="B1955">
        <v>5.1000000000000004E-3</v>
      </c>
      <c r="C1955">
        <v>1.3036799999999999</v>
      </c>
      <c r="D1955">
        <v>3.5500000000000002E-3</v>
      </c>
      <c r="F1955">
        <v>1.36863</v>
      </c>
      <c r="G1955">
        <v>-1.4710000000000001E-2</v>
      </c>
      <c r="H1955">
        <v>0.61317999999999995</v>
      </c>
      <c r="I1955">
        <v>-5.0310000000000001E-2</v>
      </c>
    </row>
    <row r="1956" spans="1:9" x14ac:dyDescent="0.2">
      <c r="A1956">
        <v>1.3998600000000001</v>
      </c>
      <c r="B1956">
        <v>5.2300000000000003E-3</v>
      </c>
      <c r="C1956">
        <v>1.30433</v>
      </c>
      <c r="D1956">
        <v>2.7699999999999999E-3</v>
      </c>
      <c r="F1956">
        <v>1.36843</v>
      </c>
      <c r="G1956">
        <v>-1.281E-2</v>
      </c>
      <c r="H1956">
        <v>0.61355000000000004</v>
      </c>
      <c r="I1956">
        <v>-4.9979999999999997E-2</v>
      </c>
    </row>
    <row r="1957" spans="1:9" x14ac:dyDescent="0.2">
      <c r="A1957">
        <v>1.39958</v>
      </c>
      <c r="B1957">
        <v>5.7499999999999999E-3</v>
      </c>
      <c r="C1957">
        <v>1.30488</v>
      </c>
      <c r="D1957" s="3">
        <v>9.7156900000000004E-4</v>
      </c>
      <c r="F1957">
        <v>1.36822</v>
      </c>
      <c r="G1957">
        <v>-1.09E-2</v>
      </c>
      <c r="H1957">
        <v>0.61397000000000002</v>
      </c>
      <c r="I1957">
        <v>-4.9079999999999999E-2</v>
      </c>
    </row>
    <row r="1958" spans="1:9" x14ac:dyDescent="0.2">
      <c r="A1958">
        <v>1.3993199999999999</v>
      </c>
      <c r="B1958">
        <v>6.5700000000000003E-3</v>
      </c>
      <c r="C1958">
        <v>1.30535</v>
      </c>
      <c r="D1958">
        <v>-1.5299999999999999E-3</v>
      </c>
      <c r="F1958">
        <v>1.3680000000000001</v>
      </c>
      <c r="G1958">
        <v>-9.2099999999999994E-3</v>
      </c>
      <c r="H1958">
        <v>0.61441000000000001</v>
      </c>
      <c r="I1958">
        <v>-4.7699999999999999E-2</v>
      </c>
    </row>
    <row r="1959" spans="1:9" x14ac:dyDescent="0.2">
      <c r="A1959">
        <v>1.39906</v>
      </c>
      <c r="B1959">
        <v>7.5399999999999998E-3</v>
      </c>
      <c r="C1959">
        <v>1.3058000000000001</v>
      </c>
      <c r="D1959">
        <v>-4.3099999999999996E-3</v>
      </c>
      <c r="F1959">
        <v>1.3677600000000001</v>
      </c>
      <c r="G1959">
        <v>-7.9699999999999997E-3</v>
      </c>
      <c r="H1959">
        <v>0.61487000000000003</v>
      </c>
      <c r="I1959">
        <v>-4.6059999999999997E-2</v>
      </c>
    </row>
    <row r="1960" spans="1:9" x14ac:dyDescent="0.2">
      <c r="A1960">
        <v>1.3988</v>
      </c>
      <c r="B1960">
        <v>8.5000000000000006E-3</v>
      </c>
      <c r="C1960">
        <v>1.3062499999999999</v>
      </c>
      <c r="D1960">
        <v>-6.9800000000000001E-3</v>
      </c>
      <c r="F1960">
        <v>1.3674999999999999</v>
      </c>
      <c r="G1960">
        <v>-7.2899999999999996E-3</v>
      </c>
      <c r="H1960">
        <v>0.61531000000000002</v>
      </c>
      <c r="I1960">
        <v>-4.4499999999999998E-2</v>
      </c>
    </row>
    <row r="1961" spans="1:9" x14ac:dyDescent="0.2">
      <c r="A1961">
        <v>1.3985399999999999</v>
      </c>
      <c r="B1961">
        <v>9.2800000000000001E-3</v>
      </c>
      <c r="C1961">
        <v>1.3067299999999999</v>
      </c>
      <c r="D1961">
        <v>-9.2700000000000005E-3</v>
      </c>
      <c r="F1961">
        <v>1.3672</v>
      </c>
      <c r="G1961">
        <v>-7.11E-3</v>
      </c>
      <c r="H1961">
        <v>0.61573999999999995</v>
      </c>
      <c r="I1961">
        <v>-4.333E-2</v>
      </c>
    </row>
    <row r="1962" spans="1:9" x14ac:dyDescent="0.2">
      <c r="A1962">
        <v>1.3982600000000001</v>
      </c>
      <c r="B1962">
        <v>9.7400000000000004E-3</v>
      </c>
      <c r="C1962">
        <v>1.3072999999999999</v>
      </c>
      <c r="D1962">
        <v>-1.1050000000000001E-2</v>
      </c>
      <c r="F1962">
        <v>1.3669</v>
      </c>
      <c r="G1962">
        <v>-7.1999999999999998E-3</v>
      </c>
      <c r="H1962">
        <v>0.61614000000000002</v>
      </c>
      <c r="I1962">
        <v>-4.2759999999999999E-2</v>
      </c>
    </row>
    <row r="1963" spans="1:9" x14ac:dyDescent="0.2">
      <c r="A1963">
        <v>1.3979600000000001</v>
      </c>
      <c r="B1963">
        <v>9.7900000000000001E-3</v>
      </c>
      <c r="C1963">
        <v>1.3079000000000001</v>
      </c>
      <c r="D1963">
        <v>-1.239E-2</v>
      </c>
      <c r="F1963">
        <v>1.3666</v>
      </c>
      <c r="G1963">
        <v>-7.2300000000000003E-3</v>
      </c>
      <c r="H1963">
        <v>0.61650000000000005</v>
      </c>
      <c r="I1963">
        <v>-4.2790000000000002E-2</v>
      </c>
    </row>
    <row r="1964" spans="1:9" x14ac:dyDescent="0.2">
      <c r="A1964">
        <v>1.39764</v>
      </c>
      <c r="B1964">
        <v>9.3699999999999999E-3</v>
      </c>
      <c r="C1964">
        <v>1.30853</v>
      </c>
      <c r="D1964">
        <v>-1.354E-2</v>
      </c>
      <c r="F1964">
        <v>1.36632</v>
      </c>
      <c r="G1964">
        <v>-6.8399999999999997E-3</v>
      </c>
      <c r="H1964">
        <v>0.61682000000000003</v>
      </c>
      <c r="I1964">
        <v>-4.333E-2</v>
      </c>
    </row>
    <row r="1965" spans="1:9" x14ac:dyDescent="0.2">
      <c r="A1965">
        <v>1.3973100000000001</v>
      </c>
      <c r="B1965">
        <v>8.5800000000000008E-3</v>
      </c>
      <c r="C1965">
        <v>1.3091299999999999</v>
      </c>
      <c r="D1965">
        <v>-1.473E-2</v>
      </c>
      <c r="F1965">
        <v>1.3660699999999999</v>
      </c>
      <c r="G1965">
        <v>-5.7999999999999996E-3</v>
      </c>
      <c r="H1965">
        <v>0.61714000000000002</v>
      </c>
      <c r="I1965">
        <v>-4.4220000000000002E-2</v>
      </c>
    </row>
    <row r="1966" spans="1:9" x14ac:dyDescent="0.2">
      <c r="A1966">
        <v>1.39696</v>
      </c>
      <c r="B1966">
        <v>7.6099999999999996E-3</v>
      </c>
      <c r="C1966">
        <v>1.3097300000000001</v>
      </c>
      <c r="D1966">
        <v>-1.618E-2</v>
      </c>
      <c r="F1966">
        <v>1.36585</v>
      </c>
      <c r="G1966">
        <v>-4.1200000000000004E-3</v>
      </c>
      <c r="H1966">
        <v>0.61741999999999997</v>
      </c>
      <c r="I1966">
        <v>-4.53E-2</v>
      </c>
    </row>
    <row r="1967" spans="1:9" x14ac:dyDescent="0.2">
      <c r="A1967">
        <v>1.39662</v>
      </c>
      <c r="B1967">
        <v>6.6699999999999997E-3</v>
      </c>
      <c r="C1967">
        <v>1.3102799999999999</v>
      </c>
      <c r="D1967">
        <v>-1.7909999999999999E-2</v>
      </c>
      <c r="F1967">
        <v>1.36565</v>
      </c>
      <c r="G1967">
        <v>-2.1199999999999999E-3</v>
      </c>
      <c r="H1967">
        <v>0.61772000000000005</v>
      </c>
      <c r="I1967">
        <v>-4.6429999999999999E-2</v>
      </c>
    </row>
    <row r="1968" spans="1:9" x14ac:dyDescent="0.2">
      <c r="A1968">
        <v>1.39629</v>
      </c>
      <c r="B1968">
        <v>6.0099999999999997E-3</v>
      </c>
      <c r="C1968">
        <v>1.3108299999999999</v>
      </c>
      <c r="D1968">
        <v>-1.9779999999999999E-2</v>
      </c>
      <c r="F1968">
        <v>1.36544</v>
      </c>
      <c r="G1968" s="3">
        <v>-2.1670000000000001E-4</v>
      </c>
      <c r="H1968">
        <v>0.61802000000000001</v>
      </c>
      <c r="I1968">
        <v>-4.7480000000000001E-2</v>
      </c>
    </row>
    <row r="1969" spans="1:9" x14ac:dyDescent="0.2">
      <c r="A1969">
        <v>1.39598</v>
      </c>
      <c r="B1969">
        <v>5.79E-3</v>
      </c>
      <c r="C1969">
        <v>1.31138</v>
      </c>
      <c r="D1969">
        <v>-2.1559999999999999E-2</v>
      </c>
      <c r="F1969">
        <v>1.3652</v>
      </c>
      <c r="G1969">
        <v>1.1000000000000001E-3</v>
      </c>
      <c r="H1969">
        <v>0.61834</v>
      </c>
      <c r="I1969">
        <v>-4.8329999999999998E-2</v>
      </c>
    </row>
    <row r="1970" spans="1:9" x14ac:dyDescent="0.2">
      <c r="A1970">
        <v>1.3956900000000001</v>
      </c>
      <c r="B1970">
        <v>6.0400000000000002E-3</v>
      </c>
      <c r="C1970">
        <v>1.3119799999999999</v>
      </c>
      <c r="D1970">
        <v>-2.3E-2</v>
      </c>
      <c r="F1970">
        <v>1.36493</v>
      </c>
      <c r="G1970">
        <v>1.57E-3</v>
      </c>
      <c r="H1970">
        <v>0.61865999999999999</v>
      </c>
      <c r="I1970">
        <v>-4.8930000000000001E-2</v>
      </c>
    </row>
    <row r="1971" spans="1:9" x14ac:dyDescent="0.2">
      <c r="A1971">
        <v>1.3954200000000001</v>
      </c>
      <c r="B1971">
        <v>6.7200000000000003E-3</v>
      </c>
      <c r="C1971">
        <v>1.3126</v>
      </c>
      <c r="D1971">
        <v>-2.3939999999999999E-2</v>
      </c>
      <c r="F1971">
        <v>1.3646100000000001</v>
      </c>
      <c r="G1971">
        <v>1.2199999999999999E-3</v>
      </c>
      <c r="H1971">
        <v>0.61899999999999999</v>
      </c>
      <c r="I1971">
        <v>-4.929E-2</v>
      </c>
    </row>
    <row r="1972" spans="1:9" x14ac:dyDescent="0.2">
      <c r="A1972">
        <v>1.39517</v>
      </c>
      <c r="B1972">
        <v>7.7000000000000002E-3</v>
      </c>
      <c r="C1972">
        <v>1.3133300000000001</v>
      </c>
      <c r="D1972">
        <v>-2.4289999999999999E-2</v>
      </c>
      <c r="F1972">
        <v>1.3642700000000001</v>
      </c>
      <c r="G1972" s="3">
        <v>3.5330000000000002E-4</v>
      </c>
      <c r="H1972">
        <v>0.61934</v>
      </c>
      <c r="I1972">
        <v>-4.9489999999999999E-2</v>
      </c>
    </row>
    <row r="1973" spans="1:9" x14ac:dyDescent="0.2">
      <c r="A1973">
        <v>1.3949100000000001</v>
      </c>
      <c r="B1973">
        <v>8.7799999999999996E-3</v>
      </c>
      <c r="C1973">
        <v>1.3141</v>
      </c>
      <c r="D1973">
        <v>-2.4060000000000002E-2</v>
      </c>
      <c r="F1973">
        <v>1.36392</v>
      </c>
      <c r="G1973" s="3">
        <v>-5.7669999999999998E-4</v>
      </c>
      <c r="H1973">
        <v>0.61970000000000003</v>
      </c>
      <c r="I1973">
        <v>-4.9579999999999999E-2</v>
      </c>
    </row>
    <row r="1974" spans="1:9" x14ac:dyDescent="0.2">
      <c r="A1974">
        <v>1.39466</v>
      </c>
      <c r="B1974">
        <v>9.7699999999999992E-3</v>
      </c>
      <c r="C1974">
        <v>1.3149299999999999</v>
      </c>
      <c r="D1974">
        <v>-2.3349999999999999E-2</v>
      </c>
      <c r="F1974">
        <v>1.3635900000000001</v>
      </c>
      <c r="G1974">
        <v>-1.1999999999999999E-3</v>
      </c>
      <c r="H1974">
        <v>0.62005999999999994</v>
      </c>
      <c r="I1974">
        <v>-4.9619999999999997E-2</v>
      </c>
    </row>
    <row r="1975" spans="1:9" x14ac:dyDescent="0.2">
      <c r="A1975">
        <v>1.39439</v>
      </c>
      <c r="B1975">
        <v>1.051E-2</v>
      </c>
      <c r="C1975">
        <v>1.3158000000000001</v>
      </c>
      <c r="D1975">
        <v>-2.2280000000000001E-2</v>
      </c>
      <c r="F1975">
        <v>1.36328</v>
      </c>
      <c r="G1975">
        <v>-1.3699999999999999E-3</v>
      </c>
      <c r="H1975">
        <v>0.62041999999999997</v>
      </c>
      <c r="I1975">
        <v>-4.9630000000000001E-2</v>
      </c>
    </row>
    <row r="1976" spans="1:9" x14ac:dyDescent="0.2">
      <c r="A1976">
        <v>1.39411</v>
      </c>
      <c r="B1976">
        <v>1.086E-2</v>
      </c>
      <c r="C1976">
        <v>1.3167</v>
      </c>
      <c r="D1976">
        <v>-2.095E-2</v>
      </c>
      <c r="F1976">
        <v>1.3629899999999999</v>
      </c>
      <c r="G1976">
        <v>-1.2600000000000001E-3</v>
      </c>
      <c r="H1976">
        <v>0.62078</v>
      </c>
      <c r="I1976">
        <v>-4.9590000000000002E-2</v>
      </c>
    </row>
    <row r="1977" spans="1:9" x14ac:dyDescent="0.2">
      <c r="A1977">
        <v>1.3937999999999999</v>
      </c>
      <c r="B1977">
        <v>1.0789999999999999E-2</v>
      </c>
      <c r="C1977">
        <v>1.3176300000000001</v>
      </c>
      <c r="D1977">
        <v>-1.9439999999999999E-2</v>
      </c>
      <c r="F1977">
        <v>1.36269</v>
      </c>
      <c r="G1977">
        <v>-1.2199999999999999E-3</v>
      </c>
      <c r="H1977">
        <v>0.62114000000000003</v>
      </c>
      <c r="I1977">
        <v>-4.956E-2</v>
      </c>
    </row>
    <row r="1978" spans="1:9" x14ac:dyDescent="0.2">
      <c r="A1978">
        <v>1.3934800000000001</v>
      </c>
      <c r="B1978">
        <v>1.034E-2</v>
      </c>
      <c r="C1978">
        <v>1.3185500000000001</v>
      </c>
      <c r="D1978">
        <v>-1.78E-2</v>
      </c>
      <c r="F1978">
        <v>1.3623700000000001</v>
      </c>
      <c r="G1978">
        <v>-1.6199999999999999E-3</v>
      </c>
      <c r="H1978">
        <v>0.62148999999999999</v>
      </c>
      <c r="I1978">
        <v>-4.9689999999999998E-2</v>
      </c>
    </row>
    <row r="1979" spans="1:9" x14ac:dyDescent="0.2">
      <c r="A1979">
        <v>1.3931500000000001</v>
      </c>
      <c r="B1979">
        <v>9.6200000000000001E-3</v>
      </c>
      <c r="C1979">
        <v>1.3195300000000001</v>
      </c>
      <c r="D1979">
        <v>-1.6E-2</v>
      </c>
      <c r="F1979">
        <v>1.36202</v>
      </c>
      <c r="G1979">
        <v>-2.65E-3</v>
      </c>
      <c r="H1979">
        <v>0.62182999999999999</v>
      </c>
      <c r="I1979">
        <v>-5.0110000000000002E-2</v>
      </c>
    </row>
    <row r="1980" spans="1:9" x14ac:dyDescent="0.2">
      <c r="A1980">
        <v>1.3928100000000001</v>
      </c>
      <c r="B1980">
        <v>8.8100000000000001E-3</v>
      </c>
      <c r="C1980">
        <v>1.3205</v>
      </c>
      <c r="D1980">
        <v>-1.4E-2</v>
      </c>
      <c r="F1980">
        <v>1.36165</v>
      </c>
      <c r="G1980">
        <v>-4.1799999999999997E-3</v>
      </c>
      <c r="H1980">
        <v>0.62214999999999998</v>
      </c>
      <c r="I1980">
        <v>-5.083E-2</v>
      </c>
    </row>
    <row r="1981" spans="1:9" x14ac:dyDescent="0.2">
      <c r="A1981">
        <v>1.3924799999999999</v>
      </c>
      <c r="B1981">
        <v>8.0599999999999995E-3</v>
      </c>
      <c r="C1981">
        <v>1.32148</v>
      </c>
      <c r="D1981">
        <v>-1.1809999999999999E-2</v>
      </c>
      <c r="F1981">
        <v>1.3612599999999999</v>
      </c>
      <c r="G1981">
        <v>-5.8500000000000002E-3</v>
      </c>
      <c r="H1981">
        <v>0.62246000000000001</v>
      </c>
      <c r="I1981">
        <v>-5.1720000000000002E-2</v>
      </c>
    </row>
    <row r="1982" spans="1:9" x14ac:dyDescent="0.2">
      <c r="A1982">
        <v>1.39215</v>
      </c>
      <c r="B1982">
        <v>7.4900000000000001E-3</v>
      </c>
      <c r="C1982">
        <v>1.3225</v>
      </c>
      <c r="D1982">
        <v>-9.4699999999999993E-3</v>
      </c>
      <c r="F1982">
        <v>1.3609</v>
      </c>
      <c r="G1982">
        <v>-7.2199999999999999E-3</v>
      </c>
      <c r="H1982">
        <v>0.62278</v>
      </c>
      <c r="I1982">
        <v>-5.2479999999999999E-2</v>
      </c>
    </row>
    <row r="1983" spans="1:9" x14ac:dyDescent="0.2">
      <c r="A1983">
        <v>1.39184</v>
      </c>
      <c r="B1983">
        <v>7.1500000000000001E-3</v>
      </c>
      <c r="C1983">
        <v>1.3235300000000001</v>
      </c>
      <c r="D1983">
        <v>-7.0699999999999999E-3</v>
      </c>
      <c r="F1983">
        <v>1.36056</v>
      </c>
      <c r="G1983">
        <v>-7.9600000000000001E-3</v>
      </c>
      <c r="H1983">
        <v>0.62312000000000001</v>
      </c>
      <c r="I1983">
        <v>-5.2729999999999999E-2</v>
      </c>
    </row>
    <row r="1984" spans="1:9" x14ac:dyDescent="0.2">
      <c r="A1984">
        <v>1.3915299999999999</v>
      </c>
      <c r="B1984">
        <v>6.9800000000000001E-3</v>
      </c>
      <c r="C1984">
        <v>1.32453</v>
      </c>
      <c r="D1984">
        <v>-4.7699999999999999E-3</v>
      </c>
      <c r="F1984">
        <v>1.36026</v>
      </c>
      <c r="G1984">
        <v>-8.0199999999999994E-3</v>
      </c>
      <c r="H1984">
        <v>0.62351000000000001</v>
      </c>
      <c r="I1984">
        <v>-5.219E-2</v>
      </c>
    </row>
    <row r="1985" spans="1:9" x14ac:dyDescent="0.2">
      <c r="A1985">
        <v>1.39123</v>
      </c>
      <c r="B1985">
        <v>6.9100000000000003E-3</v>
      </c>
      <c r="C1985">
        <v>1.3255300000000001</v>
      </c>
      <c r="D1985">
        <v>-2.7100000000000002E-3</v>
      </c>
      <c r="F1985">
        <v>1.35998</v>
      </c>
      <c r="G1985">
        <v>-7.5500000000000003E-3</v>
      </c>
      <c r="H1985">
        <v>0.62395</v>
      </c>
      <c r="I1985">
        <v>-5.0810000000000001E-2</v>
      </c>
    </row>
    <row r="1986" spans="1:9" x14ac:dyDescent="0.2">
      <c r="A1986">
        <v>1.3909199999999999</v>
      </c>
      <c r="B1986">
        <v>6.8399999999999997E-3</v>
      </c>
      <c r="C1986">
        <v>1.3264499999999999</v>
      </c>
      <c r="D1986">
        <v>-1.07E-3</v>
      </c>
      <c r="F1986">
        <v>1.35972</v>
      </c>
      <c r="G1986">
        <v>-6.8300000000000001E-3</v>
      </c>
      <c r="H1986">
        <v>0.62443000000000004</v>
      </c>
      <c r="I1986">
        <v>-4.8829999999999998E-2</v>
      </c>
    </row>
    <row r="1987" spans="1:9" x14ac:dyDescent="0.2">
      <c r="A1987">
        <v>1.39062</v>
      </c>
      <c r="B1987">
        <v>6.7099999999999998E-3</v>
      </c>
      <c r="C1987">
        <v>1.3273299999999999</v>
      </c>
      <c r="D1987" s="3">
        <v>1.15686E-5</v>
      </c>
      <c r="F1987">
        <v>1.35945</v>
      </c>
      <c r="G1987">
        <v>-6.0899999999999999E-3</v>
      </c>
      <c r="H1987">
        <v>0.62490999999999997</v>
      </c>
      <c r="I1987">
        <v>-4.6719999999999998E-2</v>
      </c>
    </row>
    <row r="1988" spans="1:9" x14ac:dyDescent="0.2">
      <c r="A1988">
        <v>1.3903099999999999</v>
      </c>
      <c r="B1988">
        <v>6.5300000000000002E-3</v>
      </c>
      <c r="C1988">
        <v>1.32813</v>
      </c>
      <c r="D1988" s="3">
        <v>4.21569E-4</v>
      </c>
      <c r="F1988">
        <v>1.3591899999999999</v>
      </c>
      <c r="G1988">
        <v>-5.4099999999999999E-3</v>
      </c>
      <c r="H1988">
        <v>0.62536999999999998</v>
      </c>
      <c r="I1988">
        <v>-4.4999999999999998E-2</v>
      </c>
    </row>
    <row r="1989" spans="1:9" x14ac:dyDescent="0.2">
      <c r="A1989">
        <v>1.39</v>
      </c>
      <c r="B1989">
        <v>6.3400000000000001E-3</v>
      </c>
      <c r="C1989">
        <v>1.32883</v>
      </c>
      <c r="D1989" s="3">
        <v>1.11569E-4</v>
      </c>
      <c r="F1989">
        <v>1.3589199999999999</v>
      </c>
      <c r="G1989">
        <v>-4.7200000000000002E-3</v>
      </c>
      <c r="H1989">
        <v>0.62578999999999996</v>
      </c>
      <c r="I1989">
        <v>-4.4040000000000003E-2</v>
      </c>
    </row>
    <row r="1990" spans="1:9" x14ac:dyDescent="0.2">
      <c r="A1990">
        <v>1.3896900000000001</v>
      </c>
      <c r="B1990">
        <v>6.1399999999999996E-3</v>
      </c>
      <c r="C1990">
        <v>1.32948</v>
      </c>
      <c r="D1990" s="3">
        <v>-8.6843100000000002E-4</v>
      </c>
      <c r="F1990">
        <v>1.35866</v>
      </c>
      <c r="G1990">
        <v>-3.8300000000000001E-3</v>
      </c>
      <c r="H1990">
        <v>0.62614999999999998</v>
      </c>
      <c r="I1990">
        <v>-4.4040000000000003E-2</v>
      </c>
    </row>
    <row r="1991" spans="1:9" x14ac:dyDescent="0.2">
      <c r="A1991">
        <v>1.3893800000000001</v>
      </c>
      <c r="B1991">
        <v>5.94E-3</v>
      </c>
      <c r="C1991">
        <v>1.33005</v>
      </c>
      <c r="D1991">
        <v>-2.4199999999999998E-3</v>
      </c>
      <c r="F1991">
        <v>1.35842</v>
      </c>
      <c r="G1991">
        <v>-2.5999999999999999E-3</v>
      </c>
      <c r="H1991">
        <v>0.62646000000000002</v>
      </c>
      <c r="I1991">
        <v>-4.4970000000000003E-2</v>
      </c>
    </row>
    <row r="1992" spans="1:9" x14ac:dyDescent="0.2">
      <c r="A1992">
        <v>1.38907</v>
      </c>
      <c r="B1992">
        <v>5.6800000000000002E-3</v>
      </c>
      <c r="C1992">
        <v>1.3306</v>
      </c>
      <c r="D1992">
        <v>-4.3600000000000002E-3</v>
      </c>
      <c r="F1992">
        <v>1.3582000000000001</v>
      </c>
      <c r="G1992" s="3">
        <v>-9.4669999999999997E-4</v>
      </c>
      <c r="H1992">
        <v>0.62672000000000005</v>
      </c>
      <c r="I1992">
        <v>-4.6640000000000001E-2</v>
      </c>
    </row>
    <row r="1993" spans="1:9" x14ac:dyDescent="0.2">
      <c r="A1993">
        <v>1.3887499999999999</v>
      </c>
      <c r="B1993">
        <v>5.3299999999999997E-3</v>
      </c>
      <c r="C1993">
        <v>1.3310999999999999</v>
      </c>
      <c r="D1993">
        <v>-6.5100000000000002E-3</v>
      </c>
      <c r="F1993">
        <v>1.3580000000000001</v>
      </c>
      <c r="G1993">
        <v>1.07E-3</v>
      </c>
      <c r="H1993">
        <v>0.62695000000000001</v>
      </c>
      <c r="I1993">
        <v>-4.8739999999999999E-2</v>
      </c>
    </row>
    <row r="1994" spans="1:9" x14ac:dyDescent="0.2">
      <c r="A1994">
        <v>1.3884300000000001</v>
      </c>
      <c r="B1994">
        <v>4.8199999999999996E-3</v>
      </c>
      <c r="C1994">
        <v>1.3315999999999999</v>
      </c>
      <c r="D1994">
        <v>-8.6899999999999998E-3</v>
      </c>
      <c r="F1994">
        <v>1.3577999999999999</v>
      </c>
      <c r="G1994">
        <v>3.2000000000000002E-3</v>
      </c>
      <c r="H1994">
        <v>0.62717999999999996</v>
      </c>
      <c r="I1994">
        <v>-5.1020000000000003E-2</v>
      </c>
    </row>
    <row r="1995" spans="1:9" x14ac:dyDescent="0.2">
      <c r="A1995">
        <v>1.3880999999999999</v>
      </c>
      <c r="B1995">
        <v>4.1000000000000003E-3</v>
      </c>
      <c r="C1995">
        <v>1.33213</v>
      </c>
      <c r="D1995">
        <v>-1.0829999999999999E-2</v>
      </c>
      <c r="F1995">
        <v>1.3575999999999999</v>
      </c>
      <c r="G1995">
        <v>5.1200000000000004E-3</v>
      </c>
      <c r="H1995">
        <v>0.62741000000000002</v>
      </c>
      <c r="I1995">
        <v>-5.33E-2</v>
      </c>
    </row>
    <row r="1996" spans="1:9" x14ac:dyDescent="0.2">
      <c r="A1996">
        <v>1.3877600000000001</v>
      </c>
      <c r="B1996">
        <v>3.14E-3</v>
      </c>
      <c r="C1996">
        <v>1.3326499999999999</v>
      </c>
      <c r="D1996">
        <v>-1.2880000000000001E-2</v>
      </c>
      <c r="F1996">
        <v>1.3573599999999999</v>
      </c>
      <c r="G1996">
        <v>6.4200000000000004E-3</v>
      </c>
      <c r="H1996">
        <v>0.62765000000000004</v>
      </c>
      <c r="I1996">
        <v>-5.5449999999999999E-2</v>
      </c>
    </row>
    <row r="1997" spans="1:9" x14ac:dyDescent="0.2">
      <c r="A1997">
        <v>1.3874</v>
      </c>
      <c r="B1997">
        <v>1.91E-3</v>
      </c>
      <c r="C1997">
        <v>1.33318</v>
      </c>
      <c r="D1997">
        <v>-1.482E-2</v>
      </c>
      <c r="F1997">
        <v>1.3570800000000001</v>
      </c>
      <c r="G1997">
        <v>6.7000000000000002E-3</v>
      </c>
      <c r="H1997">
        <v>0.62788999999999995</v>
      </c>
      <c r="I1997">
        <v>-5.747E-2</v>
      </c>
    </row>
    <row r="1998" spans="1:9" x14ac:dyDescent="0.2">
      <c r="A1998">
        <v>1.3870400000000001</v>
      </c>
      <c r="B1998" s="3">
        <v>5.2198399999999997E-4</v>
      </c>
      <c r="C1998">
        <v>1.3337300000000001</v>
      </c>
      <c r="D1998">
        <v>-1.6619999999999999E-2</v>
      </c>
      <c r="F1998">
        <v>1.35673</v>
      </c>
      <c r="G1998">
        <v>5.7299999999999999E-3</v>
      </c>
      <c r="H1998">
        <v>0.62812999999999997</v>
      </c>
      <c r="I1998">
        <v>-5.9490000000000001E-2</v>
      </c>
    </row>
    <row r="1999" spans="1:9" x14ac:dyDescent="0.2">
      <c r="A1999">
        <v>1.3866799999999999</v>
      </c>
      <c r="B1999" s="3">
        <v>-8.5801599999999997E-4</v>
      </c>
      <c r="C1999">
        <v>1.3343</v>
      </c>
      <c r="D1999">
        <v>-1.822E-2</v>
      </c>
      <c r="F1999">
        <v>1.35632</v>
      </c>
      <c r="G1999">
        <v>3.5300000000000002E-3</v>
      </c>
      <c r="H1999">
        <v>0.62836999999999998</v>
      </c>
      <c r="I1999">
        <v>-6.1580000000000003E-2</v>
      </c>
    </row>
    <row r="2000" spans="1:9" x14ac:dyDescent="0.2">
      <c r="A2000">
        <v>1.3863300000000001</v>
      </c>
      <c r="B2000">
        <v>-1.9400000000000001E-3</v>
      </c>
      <c r="C2000">
        <v>1.3349</v>
      </c>
      <c r="D2000">
        <v>-1.9470000000000001E-2</v>
      </c>
      <c r="F2000">
        <v>1.3558699999999999</v>
      </c>
      <c r="G2000" s="3">
        <v>4.5330000000000001E-4</v>
      </c>
      <c r="H2000">
        <v>0.62860000000000005</v>
      </c>
      <c r="I2000">
        <v>-6.3759999999999997E-2</v>
      </c>
    </row>
    <row r="2001" spans="1:9" x14ac:dyDescent="0.2">
      <c r="A2001">
        <v>1.3859999999999999</v>
      </c>
      <c r="B2001">
        <v>-2.4499999999999999E-3</v>
      </c>
      <c r="C2001">
        <v>1.33558</v>
      </c>
      <c r="D2001">
        <v>-2.0219999999999998E-2</v>
      </c>
      <c r="F2001">
        <v>1.35541</v>
      </c>
      <c r="G2001">
        <v>-2.9099999999999998E-3</v>
      </c>
      <c r="H2001">
        <v>0.62885000000000002</v>
      </c>
      <c r="I2001">
        <v>-6.5820000000000004E-2</v>
      </c>
    </row>
    <row r="2002" spans="1:9" x14ac:dyDescent="0.2">
      <c r="A2002">
        <v>1.38571</v>
      </c>
      <c r="B2002">
        <v>-2.2799999999999999E-3</v>
      </c>
      <c r="C2002">
        <v>1.33633</v>
      </c>
      <c r="D2002">
        <v>-2.034E-2</v>
      </c>
      <c r="F2002">
        <v>1.3549599999999999</v>
      </c>
      <c r="G2002">
        <v>-5.8599999999999998E-3</v>
      </c>
      <c r="H2002">
        <v>0.62910999999999995</v>
      </c>
      <c r="I2002">
        <v>-6.7430000000000004E-2</v>
      </c>
    </row>
    <row r="2003" spans="1:9" x14ac:dyDescent="0.2">
      <c r="A2003">
        <v>1.3854500000000001</v>
      </c>
      <c r="B2003">
        <v>-1.4599999999999999E-3</v>
      </c>
      <c r="C2003">
        <v>1.3371299999999999</v>
      </c>
      <c r="D2003">
        <v>-1.9789999999999999E-2</v>
      </c>
      <c r="F2003">
        <v>1.3545700000000001</v>
      </c>
      <c r="G2003">
        <v>-7.8200000000000006E-3</v>
      </c>
      <c r="H2003">
        <v>0.62941999999999998</v>
      </c>
      <c r="I2003">
        <v>-6.8229999999999999E-2</v>
      </c>
    </row>
    <row r="2004" spans="1:9" x14ac:dyDescent="0.2">
      <c r="A2004">
        <v>1.3852</v>
      </c>
      <c r="B2004" s="3">
        <v>-2.1801599999999999E-4</v>
      </c>
      <c r="C2004">
        <v>1.3380000000000001</v>
      </c>
      <c r="D2004">
        <v>-1.8669999999999999E-2</v>
      </c>
      <c r="F2004">
        <v>1.3542400000000001</v>
      </c>
      <c r="G2004">
        <v>-8.4899999999999993E-3</v>
      </c>
      <c r="H2004">
        <v>0.62980999999999998</v>
      </c>
      <c r="I2004">
        <v>-6.7839999999999998E-2</v>
      </c>
    </row>
    <row r="2005" spans="1:9" x14ac:dyDescent="0.2">
      <c r="A2005">
        <v>1.38496</v>
      </c>
      <c r="B2005">
        <v>1.14E-3</v>
      </c>
      <c r="C2005">
        <v>1.33893</v>
      </c>
      <c r="D2005">
        <v>-1.7170000000000001E-2</v>
      </c>
      <c r="F2005">
        <v>1.3539699999999999</v>
      </c>
      <c r="G2005">
        <v>-7.8700000000000003E-3</v>
      </c>
      <c r="H2005">
        <v>0.63026000000000004</v>
      </c>
      <c r="I2005">
        <v>-6.615E-2</v>
      </c>
    </row>
    <row r="2006" spans="1:9" x14ac:dyDescent="0.2">
      <c r="A2006">
        <v>1.38472</v>
      </c>
      <c r="B2006">
        <v>2.33E-3</v>
      </c>
      <c r="C2006">
        <v>1.33985</v>
      </c>
      <c r="D2006">
        <v>-1.5559999999999999E-2</v>
      </c>
      <c r="F2006">
        <v>1.3537399999999999</v>
      </c>
      <c r="G2006">
        <v>-6.2700000000000004E-3</v>
      </c>
      <c r="H2006">
        <v>0.63078999999999996</v>
      </c>
      <c r="I2006">
        <v>-6.3200000000000006E-2</v>
      </c>
    </row>
    <row r="2007" spans="1:9" x14ac:dyDescent="0.2">
      <c r="A2007">
        <v>1.38446</v>
      </c>
      <c r="B2007">
        <v>3.2000000000000002E-3</v>
      </c>
      <c r="C2007">
        <v>1.3407800000000001</v>
      </c>
      <c r="D2007">
        <v>-1.404E-2</v>
      </c>
      <c r="F2007">
        <v>1.35355</v>
      </c>
      <c r="G2007">
        <v>-4.13E-3</v>
      </c>
      <c r="H2007">
        <v>0.63139000000000001</v>
      </c>
      <c r="I2007">
        <v>-5.9240000000000001E-2</v>
      </c>
    </row>
    <row r="2008" spans="1:9" x14ac:dyDescent="0.2">
      <c r="A2008">
        <v>1.38418</v>
      </c>
      <c r="B2008">
        <v>3.7499999999999999E-3</v>
      </c>
      <c r="C2008">
        <v>1.34168</v>
      </c>
      <c r="D2008">
        <v>-1.274E-2</v>
      </c>
      <c r="F2008">
        <v>1.3533500000000001</v>
      </c>
      <c r="G2008">
        <v>-2.0400000000000001E-3</v>
      </c>
      <c r="H2008">
        <v>0.63202000000000003</v>
      </c>
      <c r="I2008">
        <v>-5.4730000000000001E-2</v>
      </c>
    </row>
    <row r="2009" spans="1:9" x14ac:dyDescent="0.2">
      <c r="A2009">
        <v>1.3838999999999999</v>
      </c>
      <c r="B2009">
        <v>4.1000000000000003E-3</v>
      </c>
      <c r="C2009">
        <v>1.3425499999999999</v>
      </c>
      <c r="D2009">
        <v>-1.167E-2</v>
      </c>
      <c r="F2009">
        <v>1.3531200000000001</v>
      </c>
      <c r="G2009" s="3">
        <v>-5.0670000000000001E-4</v>
      </c>
      <c r="H2009">
        <v>0.63263999999999998</v>
      </c>
      <c r="I2009">
        <v>-5.0229999999999997E-2</v>
      </c>
    </row>
    <row r="2010" spans="1:9" x14ac:dyDescent="0.2">
      <c r="A2010">
        <v>1.38361</v>
      </c>
      <c r="B2010">
        <v>4.4099999999999999E-3</v>
      </c>
      <c r="C2010">
        <v>1.3433999999999999</v>
      </c>
      <c r="D2010">
        <v>-1.0710000000000001E-2</v>
      </c>
      <c r="F2010">
        <v>1.3528500000000001</v>
      </c>
      <c r="G2010" s="3">
        <v>1.033E-4</v>
      </c>
      <c r="H2010">
        <v>0.63322999999999996</v>
      </c>
      <c r="I2010">
        <v>-4.6309999999999997E-2</v>
      </c>
    </row>
    <row r="2011" spans="1:9" x14ac:dyDescent="0.2">
      <c r="A2011">
        <v>1.3833299999999999</v>
      </c>
      <c r="B2011">
        <v>4.8300000000000001E-3</v>
      </c>
      <c r="C2011">
        <v>1.3442799999999999</v>
      </c>
      <c r="D2011">
        <v>-9.75E-3</v>
      </c>
      <c r="F2011">
        <v>1.35253</v>
      </c>
      <c r="G2011" s="3">
        <v>-3.167E-4</v>
      </c>
      <c r="H2011">
        <v>0.63373999999999997</v>
      </c>
      <c r="I2011">
        <v>-4.3479999999999998E-2</v>
      </c>
    </row>
    <row r="2012" spans="1:9" x14ac:dyDescent="0.2">
      <c r="A2012">
        <v>1.3830499999999999</v>
      </c>
      <c r="B2012">
        <v>5.4200000000000003E-3</v>
      </c>
      <c r="C2012">
        <v>1.3451500000000001</v>
      </c>
      <c r="D2012">
        <v>-8.6999999999999994E-3</v>
      </c>
      <c r="F2012">
        <v>1.3521700000000001</v>
      </c>
      <c r="G2012">
        <v>-1.65E-3</v>
      </c>
      <c r="H2012">
        <v>0.63419000000000003</v>
      </c>
      <c r="I2012">
        <v>-4.2119999999999998E-2</v>
      </c>
    </row>
    <row r="2013" spans="1:9" x14ac:dyDescent="0.2">
      <c r="A2013">
        <v>1.38279</v>
      </c>
      <c r="B2013">
        <v>6.1500000000000001E-3</v>
      </c>
      <c r="C2013">
        <v>1.3460300000000001</v>
      </c>
      <c r="D2013">
        <v>-7.5100000000000002E-3</v>
      </c>
      <c r="F2013">
        <v>1.35178</v>
      </c>
      <c r="G2013">
        <v>-3.48E-3</v>
      </c>
      <c r="H2013">
        <v>0.63453999999999999</v>
      </c>
      <c r="I2013">
        <v>-4.2360000000000002E-2</v>
      </c>
    </row>
    <row r="2014" spans="1:9" x14ac:dyDescent="0.2">
      <c r="A2014">
        <v>1.38252</v>
      </c>
      <c r="B2014">
        <v>6.9499999999999996E-3</v>
      </c>
      <c r="C2014">
        <v>1.34693</v>
      </c>
      <c r="D2014">
        <v>-6.2599999999999999E-3</v>
      </c>
      <c r="F2014">
        <v>1.3513900000000001</v>
      </c>
      <c r="G2014">
        <v>-5.3499999999999997E-3</v>
      </c>
      <c r="H2014">
        <v>0.63480000000000003</v>
      </c>
      <c r="I2014">
        <v>-4.3990000000000001E-2</v>
      </c>
    </row>
    <row r="2015" spans="1:9" x14ac:dyDescent="0.2">
      <c r="A2015">
        <v>1.38226</v>
      </c>
      <c r="B2015">
        <v>7.7000000000000002E-3</v>
      </c>
      <c r="C2015">
        <v>1.3478000000000001</v>
      </c>
      <c r="D2015">
        <v>-5.0000000000000001E-3</v>
      </c>
      <c r="F2015">
        <v>1.3510200000000001</v>
      </c>
      <c r="G2015">
        <v>-6.8199999999999997E-3</v>
      </c>
      <c r="H2015">
        <v>0.63500000000000001</v>
      </c>
      <c r="I2015">
        <v>-4.6649999999999997E-2</v>
      </c>
    </row>
    <row r="2016" spans="1:9" x14ac:dyDescent="0.2">
      <c r="A2016">
        <v>1.38198</v>
      </c>
      <c r="B2016">
        <v>8.3099999999999997E-3</v>
      </c>
      <c r="C2016">
        <v>1.3487</v>
      </c>
      <c r="D2016">
        <v>-3.7799999999999999E-3</v>
      </c>
      <c r="F2016">
        <v>1.35067</v>
      </c>
      <c r="G2016">
        <v>-7.6899999999999998E-3</v>
      </c>
      <c r="H2016">
        <v>0.63517999999999997</v>
      </c>
      <c r="I2016">
        <v>-4.9849999999999998E-2</v>
      </c>
    </row>
    <row r="2017" spans="1:9" x14ac:dyDescent="0.2">
      <c r="A2017">
        <v>1.3816999999999999</v>
      </c>
      <c r="B2017">
        <v>8.7100000000000007E-3</v>
      </c>
      <c r="C2017">
        <v>1.34958</v>
      </c>
      <c r="D2017">
        <v>-2.5899999999999999E-3</v>
      </c>
      <c r="F2017">
        <v>1.35036</v>
      </c>
      <c r="G2017">
        <v>-7.9799999999999992E-3</v>
      </c>
      <c r="H2017">
        <v>0.63534999999999997</v>
      </c>
      <c r="I2017">
        <v>-5.3080000000000002E-2</v>
      </c>
    </row>
    <row r="2018" spans="1:9" x14ac:dyDescent="0.2">
      <c r="A2018">
        <v>1.38141</v>
      </c>
      <c r="B2018">
        <v>8.8500000000000002E-3</v>
      </c>
      <c r="C2018">
        <v>1.3504799999999999</v>
      </c>
      <c r="D2018">
        <v>-1.41E-3</v>
      </c>
      <c r="F2018">
        <v>1.35006</v>
      </c>
      <c r="G2018">
        <v>-7.9000000000000008E-3</v>
      </c>
      <c r="H2018">
        <v>0.63553999999999999</v>
      </c>
      <c r="I2018">
        <v>-5.595E-2</v>
      </c>
    </row>
    <row r="2019" spans="1:9" x14ac:dyDescent="0.2">
      <c r="A2019">
        <v>1.3811</v>
      </c>
      <c r="B2019">
        <v>8.6899999999999998E-3</v>
      </c>
      <c r="C2019">
        <v>1.3513500000000001</v>
      </c>
      <c r="D2019" s="3">
        <v>-2.7843099999999999E-4</v>
      </c>
      <c r="F2019">
        <v>1.3497699999999999</v>
      </c>
      <c r="G2019">
        <v>-7.7499999999999999E-3</v>
      </c>
      <c r="H2019">
        <v>0.63576999999999995</v>
      </c>
      <c r="I2019">
        <v>-5.8250000000000003E-2</v>
      </c>
    </row>
    <row r="2020" spans="1:9" x14ac:dyDescent="0.2">
      <c r="A2020">
        <v>1.3807799999999999</v>
      </c>
      <c r="B2020">
        <v>8.2699999999999996E-3</v>
      </c>
      <c r="C2020">
        <v>1.3522000000000001</v>
      </c>
      <c r="D2020" s="3">
        <v>7.3156899999999995E-4</v>
      </c>
      <c r="F2020">
        <v>1.3494699999999999</v>
      </c>
      <c r="G2020">
        <v>-7.7499999999999999E-3</v>
      </c>
      <c r="H2020">
        <v>0.63604000000000005</v>
      </c>
      <c r="I2020">
        <v>-5.9929999999999997E-2</v>
      </c>
    </row>
    <row r="2021" spans="1:9" x14ac:dyDescent="0.2">
      <c r="A2021">
        <v>1.38045</v>
      </c>
      <c r="B2021">
        <v>7.6600000000000001E-3</v>
      </c>
      <c r="C2021">
        <v>1.3530500000000001</v>
      </c>
      <c r="D2021">
        <v>1.5399999999999999E-3</v>
      </c>
      <c r="F2021">
        <v>1.3491599999999999</v>
      </c>
      <c r="G2021">
        <v>-8.0400000000000003E-3</v>
      </c>
      <c r="H2021">
        <v>0.63634000000000002</v>
      </c>
      <c r="I2021">
        <v>-6.0970000000000003E-2</v>
      </c>
    </row>
    <row r="2022" spans="1:9" x14ac:dyDescent="0.2">
      <c r="A2022">
        <v>1.38012</v>
      </c>
      <c r="B2022">
        <v>7.0200000000000002E-3</v>
      </c>
      <c r="C2022">
        <v>1.35388</v>
      </c>
      <c r="D2022">
        <v>2.0899999999999998E-3</v>
      </c>
      <c r="F2022">
        <v>1.34883</v>
      </c>
      <c r="G2022">
        <v>-8.6300000000000005E-3</v>
      </c>
      <c r="H2022">
        <v>0.63666999999999996</v>
      </c>
      <c r="I2022">
        <v>-6.1370000000000001E-2</v>
      </c>
    </row>
    <row r="2023" spans="1:9" x14ac:dyDescent="0.2">
      <c r="A2023">
        <v>1.3797999999999999</v>
      </c>
      <c r="B2023">
        <v>6.5399999999999998E-3</v>
      </c>
      <c r="C2023">
        <v>1.3546499999999999</v>
      </c>
      <c r="D2023">
        <v>2.4099999999999998E-3</v>
      </c>
      <c r="F2023">
        <v>1.34849</v>
      </c>
      <c r="G2023">
        <v>-9.3799999999999994E-3</v>
      </c>
      <c r="H2023">
        <v>0.63704000000000005</v>
      </c>
      <c r="I2023">
        <v>-6.1199999999999997E-2</v>
      </c>
    </row>
    <row r="2024" spans="1:9" x14ac:dyDescent="0.2">
      <c r="A2024">
        <v>1.3794900000000001</v>
      </c>
      <c r="B2024">
        <v>6.3600000000000002E-3</v>
      </c>
      <c r="C2024">
        <v>1.3554299999999999</v>
      </c>
      <c r="D2024">
        <v>2.5500000000000002E-3</v>
      </c>
      <c r="F2024">
        <v>1.34815</v>
      </c>
      <c r="G2024">
        <v>-1.0149999999999999E-2</v>
      </c>
      <c r="H2024">
        <v>0.63744000000000001</v>
      </c>
      <c r="I2024">
        <v>-6.0440000000000001E-2</v>
      </c>
    </row>
    <row r="2025" spans="1:9" x14ac:dyDescent="0.2">
      <c r="A2025">
        <v>1.3792</v>
      </c>
      <c r="B2025">
        <v>6.4799999999999996E-3</v>
      </c>
      <c r="C2025">
        <v>1.3561799999999999</v>
      </c>
      <c r="D2025">
        <v>2.6199999999999999E-3</v>
      </c>
      <c r="F2025">
        <v>1.3478300000000001</v>
      </c>
      <c r="G2025">
        <v>-1.076E-2</v>
      </c>
      <c r="H2025">
        <v>0.63788</v>
      </c>
      <c r="I2025">
        <v>-5.9159999999999997E-2</v>
      </c>
    </row>
    <row r="2026" spans="1:9" x14ac:dyDescent="0.2">
      <c r="A2026">
        <v>1.3789100000000001</v>
      </c>
      <c r="B2026">
        <v>6.7999999999999996E-3</v>
      </c>
      <c r="C2026">
        <v>1.35693</v>
      </c>
      <c r="D2026">
        <v>2.66E-3</v>
      </c>
      <c r="F2026">
        <v>1.34751</v>
      </c>
      <c r="G2026">
        <v>-1.1010000000000001E-2</v>
      </c>
      <c r="H2026">
        <v>0.63832999999999995</v>
      </c>
      <c r="I2026">
        <v>-5.7540000000000001E-2</v>
      </c>
    </row>
    <row r="2027" spans="1:9" x14ac:dyDescent="0.2">
      <c r="A2027">
        <v>1.37862</v>
      </c>
      <c r="B2027">
        <v>7.0499999999999998E-3</v>
      </c>
      <c r="C2027">
        <v>1.35768</v>
      </c>
      <c r="D2027">
        <v>2.63E-3</v>
      </c>
      <c r="F2027">
        <v>1.3472299999999999</v>
      </c>
      <c r="G2027">
        <v>-1.076E-2</v>
      </c>
      <c r="H2027">
        <v>0.63880000000000003</v>
      </c>
      <c r="I2027">
        <v>-5.5759999999999997E-2</v>
      </c>
    </row>
    <row r="2028" spans="1:9" x14ac:dyDescent="0.2">
      <c r="A2028">
        <v>1.37832</v>
      </c>
      <c r="B2028">
        <v>6.96E-3</v>
      </c>
      <c r="C2028">
        <v>1.35843</v>
      </c>
      <c r="D2028">
        <v>2.49E-3</v>
      </c>
      <c r="F2028">
        <v>1.34697</v>
      </c>
      <c r="G2028">
        <v>-9.8899999999999995E-3</v>
      </c>
      <c r="H2028">
        <v>0.63924999999999998</v>
      </c>
      <c r="I2028">
        <v>-5.4080000000000003E-2</v>
      </c>
    </row>
    <row r="2029" spans="1:9" x14ac:dyDescent="0.2">
      <c r="A2029">
        <v>1.37799</v>
      </c>
      <c r="B2029">
        <v>6.3099999999999996E-3</v>
      </c>
      <c r="C2029">
        <v>1.3591500000000001</v>
      </c>
      <c r="D2029">
        <v>2.2200000000000002E-3</v>
      </c>
      <c r="F2029">
        <v>1.34674</v>
      </c>
      <c r="G2029">
        <v>-8.43E-3</v>
      </c>
      <c r="H2029">
        <v>0.63970000000000005</v>
      </c>
      <c r="I2029">
        <v>-5.2699999999999997E-2</v>
      </c>
    </row>
    <row r="2030" spans="1:9" x14ac:dyDescent="0.2">
      <c r="A2030">
        <v>1.3776299999999999</v>
      </c>
      <c r="B2030">
        <v>5.0299999999999997E-3</v>
      </c>
      <c r="C2030">
        <v>1.35985</v>
      </c>
      <c r="D2030">
        <v>1.8E-3</v>
      </c>
      <c r="F2030">
        <v>1.34653</v>
      </c>
      <c r="G2030">
        <v>-6.5100000000000002E-3</v>
      </c>
      <c r="H2030">
        <v>0.64012000000000002</v>
      </c>
      <c r="I2030">
        <v>-5.1709999999999999E-2</v>
      </c>
    </row>
    <row r="2031" spans="1:9" x14ac:dyDescent="0.2">
      <c r="A2031">
        <v>1.3772500000000001</v>
      </c>
      <c r="B2031">
        <v>3.2000000000000002E-3</v>
      </c>
      <c r="C2031">
        <v>1.3605499999999999</v>
      </c>
      <c r="D2031">
        <v>1.25E-3</v>
      </c>
      <c r="F2031">
        <v>1.3463400000000001</v>
      </c>
      <c r="G2031">
        <v>-4.3699999999999998E-3</v>
      </c>
      <c r="H2031">
        <v>0.64051000000000002</v>
      </c>
      <c r="I2031">
        <v>-5.1060000000000001E-2</v>
      </c>
    </row>
    <row r="2032" spans="1:9" x14ac:dyDescent="0.2">
      <c r="A2032">
        <v>1.37686</v>
      </c>
      <c r="B2032">
        <v>1.1100000000000001E-3</v>
      </c>
      <c r="C2032">
        <v>1.3612299999999999</v>
      </c>
      <c r="D2032" s="3">
        <v>6.0156900000000004E-4</v>
      </c>
      <c r="F2032">
        <v>1.34613</v>
      </c>
      <c r="G2032">
        <v>-2.33E-3</v>
      </c>
      <c r="H2032">
        <v>0.64090999999999998</v>
      </c>
      <c r="I2032">
        <v>-5.0560000000000001E-2</v>
      </c>
    </row>
    <row r="2033" spans="1:9" x14ac:dyDescent="0.2">
      <c r="A2033">
        <v>1.37646</v>
      </c>
      <c r="B2033" s="3">
        <v>-9.0801599999999999E-4</v>
      </c>
      <c r="C2033">
        <v>1.36188</v>
      </c>
      <c r="D2033" s="3">
        <v>-1.28431E-4</v>
      </c>
      <c r="F2033">
        <v>1.3459099999999999</v>
      </c>
      <c r="G2033" s="3">
        <v>-7.0669999999999999E-4</v>
      </c>
      <c r="H2033">
        <v>0.64129000000000003</v>
      </c>
      <c r="I2033">
        <v>-5.0090000000000003E-2</v>
      </c>
    </row>
    <row r="2034" spans="1:9" x14ac:dyDescent="0.2">
      <c r="A2034">
        <v>1.37609</v>
      </c>
      <c r="B2034">
        <v>-2.49E-3</v>
      </c>
      <c r="C2034">
        <v>1.3625499999999999</v>
      </c>
      <c r="D2034" s="3">
        <v>-9.1843100000000004E-4</v>
      </c>
      <c r="F2034">
        <v>1.3456600000000001</v>
      </c>
      <c r="G2034" s="3">
        <v>2.5329999999999998E-4</v>
      </c>
      <c r="H2034">
        <v>0.64168999999999998</v>
      </c>
      <c r="I2034">
        <v>-4.9500000000000002E-2</v>
      </c>
    </row>
    <row r="2035" spans="1:9" x14ac:dyDescent="0.2">
      <c r="A2035">
        <v>1.37575</v>
      </c>
      <c r="B2035">
        <v>-3.3700000000000002E-3</v>
      </c>
      <c r="C2035">
        <v>1.3632</v>
      </c>
      <c r="D2035">
        <v>-1.74E-3</v>
      </c>
      <c r="F2035">
        <v>1.34537</v>
      </c>
      <c r="G2035" s="3">
        <v>5.1329999999999995E-4</v>
      </c>
      <c r="H2035">
        <v>0.64207999999999998</v>
      </c>
      <c r="I2035">
        <v>-4.8820000000000002E-2</v>
      </c>
    </row>
    <row r="2036" spans="1:9" x14ac:dyDescent="0.2">
      <c r="A2036">
        <v>1.3754500000000001</v>
      </c>
      <c r="B2036">
        <v>-3.48E-3</v>
      </c>
      <c r="C2036">
        <v>1.36388</v>
      </c>
      <c r="D2036">
        <v>-2.5200000000000001E-3</v>
      </c>
      <c r="F2036">
        <v>1.3450599999999999</v>
      </c>
      <c r="G2036" s="3">
        <v>1.5330000000000001E-4</v>
      </c>
      <c r="H2036">
        <v>0.64248000000000005</v>
      </c>
      <c r="I2036">
        <v>-4.8239999999999998E-2</v>
      </c>
    </row>
    <row r="2037" spans="1:9" x14ac:dyDescent="0.2">
      <c r="A2037">
        <v>1.37517</v>
      </c>
      <c r="B2037">
        <v>-2.9399999999999999E-3</v>
      </c>
      <c r="C2037">
        <v>1.3645499999999999</v>
      </c>
      <c r="D2037">
        <v>-3.1700000000000001E-3</v>
      </c>
      <c r="F2037">
        <v>1.3447199999999999</v>
      </c>
      <c r="G2037" s="3">
        <v>-5.9670000000000003E-4</v>
      </c>
      <c r="H2037">
        <v>0.64285000000000003</v>
      </c>
      <c r="I2037">
        <v>-4.8030000000000003E-2</v>
      </c>
    </row>
    <row r="2038" spans="1:9" x14ac:dyDescent="0.2">
      <c r="A2038">
        <v>1.3749100000000001</v>
      </c>
      <c r="B2038">
        <v>-2.0300000000000001E-3</v>
      </c>
      <c r="C2038">
        <v>1.3652500000000001</v>
      </c>
      <c r="D2038">
        <v>-3.62E-3</v>
      </c>
      <c r="F2038">
        <v>1.3443799999999999</v>
      </c>
      <c r="G2038">
        <v>-1.47E-3</v>
      </c>
      <c r="H2038">
        <v>0.64319000000000004</v>
      </c>
      <c r="I2038">
        <v>-4.8469999999999999E-2</v>
      </c>
    </row>
    <row r="2039" spans="1:9" x14ac:dyDescent="0.2">
      <c r="A2039">
        <v>1.3746499999999999</v>
      </c>
      <c r="B2039">
        <v>-1.1199999999999999E-3</v>
      </c>
      <c r="C2039">
        <v>1.36598</v>
      </c>
      <c r="D2039">
        <v>-3.8300000000000001E-3</v>
      </c>
      <c r="F2039">
        <v>1.3440399999999999</v>
      </c>
      <c r="G2039">
        <v>-2.2499999999999998E-3</v>
      </c>
      <c r="H2039">
        <v>0.64348000000000005</v>
      </c>
      <c r="I2039">
        <v>-4.9770000000000002E-2</v>
      </c>
    </row>
    <row r="2040" spans="1:9" x14ac:dyDescent="0.2">
      <c r="A2040">
        <v>1.3743799999999999</v>
      </c>
      <c r="B2040" s="3">
        <v>-5.0801600000000002E-4</v>
      </c>
      <c r="C2040">
        <v>1.36673</v>
      </c>
      <c r="D2040">
        <v>-3.81E-3</v>
      </c>
      <c r="F2040">
        <v>1.34371</v>
      </c>
      <c r="G2040">
        <v>-2.8800000000000002E-3</v>
      </c>
      <c r="H2040">
        <v>0.64370000000000005</v>
      </c>
      <c r="I2040">
        <v>-5.1979999999999998E-2</v>
      </c>
    </row>
    <row r="2041" spans="1:9" x14ac:dyDescent="0.2">
      <c r="A2041">
        <v>1.37408</v>
      </c>
      <c r="B2041" s="3">
        <v>-4.4801599999999997E-4</v>
      </c>
      <c r="C2041">
        <v>1.3674999999999999</v>
      </c>
      <c r="D2041">
        <v>-3.65E-3</v>
      </c>
      <c r="F2041">
        <v>1.34338</v>
      </c>
      <c r="G2041">
        <v>-3.3899999999999998E-3</v>
      </c>
      <c r="H2041">
        <v>0.64388000000000001</v>
      </c>
      <c r="I2041">
        <v>-5.5019999999999999E-2</v>
      </c>
    </row>
    <row r="2042" spans="1:9" x14ac:dyDescent="0.2">
      <c r="A2042">
        <v>1.3737600000000001</v>
      </c>
      <c r="B2042" s="3">
        <v>-9.6801600000000004E-4</v>
      </c>
      <c r="C2042">
        <v>1.3682799999999999</v>
      </c>
      <c r="D2042">
        <v>-3.4099999999999998E-3</v>
      </c>
      <c r="F2042">
        <v>1.3430599999999999</v>
      </c>
      <c r="G2042">
        <v>-3.9399999999999999E-3</v>
      </c>
      <c r="H2042">
        <v>0.64403999999999995</v>
      </c>
      <c r="I2042">
        <v>-5.858E-2</v>
      </c>
    </row>
    <row r="2043" spans="1:9" x14ac:dyDescent="0.2">
      <c r="A2043">
        <v>1.3734200000000001</v>
      </c>
      <c r="B2043">
        <v>-1.9300000000000001E-3</v>
      </c>
      <c r="C2043">
        <v>1.3690500000000001</v>
      </c>
      <c r="D2043">
        <v>-3.2499999999999999E-3</v>
      </c>
      <c r="F2043">
        <v>1.3427199999999999</v>
      </c>
      <c r="G2043">
        <v>-4.6600000000000001E-3</v>
      </c>
      <c r="H2043">
        <v>0.64417999999999997</v>
      </c>
      <c r="I2043">
        <v>-6.2309999999999997E-2</v>
      </c>
    </row>
    <row r="2044" spans="1:9" x14ac:dyDescent="0.2">
      <c r="A2044">
        <v>1.37307</v>
      </c>
      <c r="B2044">
        <v>-3.0200000000000001E-3</v>
      </c>
      <c r="C2044">
        <v>1.3697999999999999</v>
      </c>
      <c r="D2044">
        <v>-3.2599999999999999E-3</v>
      </c>
      <c r="F2044">
        <v>1.3423700000000001</v>
      </c>
      <c r="G2044">
        <v>-5.6499999999999996E-3</v>
      </c>
      <c r="H2044">
        <v>0.64434000000000002</v>
      </c>
      <c r="I2044">
        <v>-6.5790000000000001E-2</v>
      </c>
    </row>
    <row r="2045" spans="1:9" x14ac:dyDescent="0.2">
      <c r="A2045">
        <v>1.37273</v>
      </c>
      <c r="B2045">
        <v>-3.8700000000000002E-3</v>
      </c>
      <c r="C2045">
        <v>1.37053</v>
      </c>
      <c r="D2045">
        <v>-3.47E-3</v>
      </c>
      <c r="F2045">
        <v>1.3420099999999999</v>
      </c>
      <c r="G2045">
        <v>-6.8799999999999998E-3</v>
      </c>
      <c r="H2045">
        <v>0.64453000000000005</v>
      </c>
      <c r="I2045">
        <v>-6.8580000000000002E-2</v>
      </c>
    </row>
    <row r="2046" spans="1:9" x14ac:dyDescent="0.2">
      <c r="A2046">
        <v>1.37242</v>
      </c>
      <c r="B2046">
        <v>-4.1200000000000004E-3</v>
      </c>
      <c r="C2046">
        <v>1.3712500000000001</v>
      </c>
      <c r="D2046">
        <v>-3.8300000000000001E-3</v>
      </c>
      <c r="F2046">
        <v>1.34165</v>
      </c>
      <c r="G2046">
        <v>-8.2400000000000008E-3</v>
      </c>
      <c r="H2046">
        <v>0.64478000000000002</v>
      </c>
      <c r="I2046">
        <v>-7.041E-2</v>
      </c>
    </row>
    <row r="2047" spans="1:9" x14ac:dyDescent="0.2">
      <c r="A2047">
        <v>1.3721399999999999</v>
      </c>
      <c r="B2047">
        <v>-3.5500000000000002E-3</v>
      </c>
      <c r="C2047">
        <v>1.37195</v>
      </c>
      <c r="D2047">
        <v>-4.1900000000000001E-3</v>
      </c>
      <c r="F2047">
        <v>1.34128</v>
      </c>
      <c r="G2047">
        <v>-9.5899999999999996E-3</v>
      </c>
      <c r="H2047">
        <v>0.64510999999999996</v>
      </c>
      <c r="I2047">
        <v>-7.1169999999999997E-2</v>
      </c>
    </row>
    <row r="2048" spans="1:9" x14ac:dyDescent="0.2">
      <c r="A2048">
        <v>1.37191</v>
      </c>
      <c r="B2048">
        <v>-2.1299999999999999E-3</v>
      </c>
      <c r="C2048">
        <v>1.3726799999999999</v>
      </c>
      <c r="D2048">
        <v>-4.3800000000000002E-3</v>
      </c>
      <c r="F2048">
        <v>1.3409199999999999</v>
      </c>
      <c r="G2048">
        <v>-1.078E-2</v>
      </c>
      <c r="H2048">
        <v>0.64548000000000005</v>
      </c>
      <c r="I2048">
        <v>-7.0970000000000005E-2</v>
      </c>
    </row>
    <row r="2049" spans="1:9" x14ac:dyDescent="0.2">
      <c r="A2049">
        <v>1.3716999999999999</v>
      </c>
      <c r="B2049" s="3">
        <v>1.9840800000000001E-6</v>
      </c>
      <c r="C2049">
        <v>1.3734500000000001</v>
      </c>
      <c r="D2049">
        <v>-4.2300000000000003E-3</v>
      </c>
      <c r="F2049">
        <v>1.3405800000000001</v>
      </c>
      <c r="G2049">
        <v>-1.1780000000000001E-2</v>
      </c>
      <c r="H2049">
        <v>0.64588999999999996</v>
      </c>
      <c r="I2049">
        <v>-7.0099999999999996E-2</v>
      </c>
    </row>
    <row r="2050" spans="1:9" x14ac:dyDescent="0.2">
      <c r="A2050">
        <v>1.3715200000000001</v>
      </c>
      <c r="B2050">
        <v>2.5600000000000002E-3</v>
      </c>
      <c r="C2050">
        <v>1.3742799999999999</v>
      </c>
      <c r="D2050">
        <v>-3.7000000000000002E-3</v>
      </c>
      <c r="F2050">
        <v>1.34023</v>
      </c>
      <c r="G2050">
        <v>-1.2630000000000001E-2</v>
      </c>
      <c r="H2050">
        <v>0.64632000000000001</v>
      </c>
      <c r="I2050">
        <v>-6.8930000000000005E-2</v>
      </c>
    </row>
    <row r="2051" spans="1:9" x14ac:dyDescent="0.2">
      <c r="A2051">
        <v>1.3713299999999999</v>
      </c>
      <c r="B2051">
        <v>5.1799999999999997E-3</v>
      </c>
      <c r="C2051">
        <v>1.3751</v>
      </c>
      <c r="D2051">
        <v>-2.8700000000000002E-3</v>
      </c>
      <c r="F2051">
        <v>1.3399000000000001</v>
      </c>
      <c r="G2051">
        <v>-1.34E-2</v>
      </c>
      <c r="H2051">
        <v>0.64673999999999998</v>
      </c>
      <c r="I2051">
        <v>-6.7820000000000005E-2</v>
      </c>
    </row>
    <row r="2052" spans="1:9" x14ac:dyDescent="0.2">
      <c r="A2052">
        <v>1.37114</v>
      </c>
      <c r="B2052">
        <v>7.5399999999999998E-3</v>
      </c>
      <c r="C2052">
        <v>1.37598</v>
      </c>
      <c r="D2052">
        <v>-1.89E-3</v>
      </c>
      <c r="F2052">
        <v>1.3395600000000001</v>
      </c>
      <c r="G2052">
        <v>-1.4109999999999999E-2</v>
      </c>
      <c r="H2052">
        <v>0.64715</v>
      </c>
      <c r="I2052">
        <v>-6.6989999999999994E-2</v>
      </c>
    </row>
    <row r="2053" spans="1:9" x14ac:dyDescent="0.2">
      <c r="A2053">
        <v>1.3709199999999999</v>
      </c>
      <c r="B2053">
        <v>9.41E-3</v>
      </c>
      <c r="C2053">
        <v>1.37683</v>
      </c>
      <c r="D2053" s="3">
        <v>-9.2843099999999996E-4</v>
      </c>
      <c r="F2053">
        <v>1.33924</v>
      </c>
      <c r="G2053">
        <v>-1.4630000000000001E-2</v>
      </c>
      <c r="H2053">
        <v>0.64754</v>
      </c>
      <c r="I2053">
        <v>-6.6449999999999995E-2</v>
      </c>
    </row>
    <row r="2054" spans="1:9" x14ac:dyDescent="0.2">
      <c r="A2054">
        <v>1.3706799999999999</v>
      </c>
      <c r="B2054">
        <v>1.0659999999999999E-2</v>
      </c>
      <c r="C2054">
        <v>1.37768</v>
      </c>
      <c r="D2054" s="3">
        <v>-1.1843100000000001E-4</v>
      </c>
      <c r="F2054">
        <v>1.33893</v>
      </c>
      <c r="G2054">
        <v>-1.473E-2</v>
      </c>
      <c r="H2054">
        <v>0.64793000000000001</v>
      </c>
      <c r="I2054">
        <v>-6.6059999999999994E-2</v>
      </c>
    </row>
    <row r="2055" spans="1:9" x14ac:dyDescent="0.2">
      <c r="A2055">
        <v>1.3704099999999999</v>
      </c>
      <c r="B2055">
        <v>1.1270000000000001E-2</v>
      </c>
      <c r="C2055">
        <v>1.3785000000000001</v>
      </c>
      <c r="D2055" s="3">
        <v>5.1156900000000002E-4</v>
      </c>
      <c r="F2055">
        <v>1.33866</v>
      </c>
      <c r="G2055">
        <v>-1.414E-2</v>
      </c>
      <c r="H2055">
        <v>0.64831000000000005</v>
      </c>
      <c r="I2055">
        <v>-6.5500000000000003E-2</v>
      </c>
    </row>
    <row r="2056" spans="1:9" x14ac:dyDescent="0.2">
      <c r="A2056">
        <v>1.3701099999999999</v>
      </c>
      <c r="B2056">
        <v>1.1310000000000001E-2</v>
      </c>
      <c r="C2056">
        <v>1.3793</v>
      </c>
      <c r="D2056" s="3">
        <v>9.5156899999999998E-4</v>
      </c>
      <c r="F2056">
        <v>1.33843</v>
      </c>
      <c r="G2056">
        <v>-1.278E-2</v>
      </c>
      <c r="H2056">
        <v>0.64873000000000003</v>
      </c>
      <c r="I2056">
        <v>-6.4500000000000002E-2</v>
      </c>
    </row>
    <row r="2057" spans="1:9" x14ac:dyDescent="0.2">
      <c r="A2057">
        <v>1.3697900000000001</v>
      </c>
      <c r="B2057">
        <v>1.085E-2</v>
      </c>
      <c r="C2057">
        <v>1.38008</v>
      </c>
      <c r="D2057">
        <v>1.2199999999999999E-3</v>
      </c>
      <c r="F2057">
        <v>1.33822</v>
      </c>
      <c r="G2057">
        <v>-1.0880000000000001E-2</v>
      </c>
      <c r="H2057">
        <v>0.64919000000000004</v>
      </c>
      <c r="I2057">
        <v>-6.2859999999999999E-2</v>
      </c>
    </row>
    <row r="2058" spans="1:9" x14ac:dyDescent="0.2">
      <c r="A2058">
        <v>1.3694500000000001</v>
      </c>
      <c r="B2058">
        <v>9.9500000000000005E-3</v>
      </c>
      <c r="C2058">
        <v>1.3808499999999999</v>
      </c>
      <c r="D2058">
        <v>1.31E-3</v>
      </c>
      <c r="F2058">
        <v>1.33802</v>
      </c>
      <c r="G2058">
        <v>-8.8199999999999997E-3</v>
      </c>
      <c r="H2058">
        <v>0.64968000000000004</v>
      </c>
      <c r="I2058">
        <v>-6.0639999999999999E-2</v>
      </c>
    </row>
    <row r="2059" spans="1:9" x14ac:dyDescent="0.2">
      <c r="A2059">
        <v>1.3690899999999999</v>
      </c>
      <c r="B2059">
        <v>8.6700000000000006E-3</v>
      </c>
      <c r="C2059">
        <v>1.38158</v>
      </c>
      <c r="D2059">
        <v>1.1999999999999999E-3</v>
      </c>
      <c r="F2059">
        <v>1.3378000000000001</v>
      </c>
      <c r="G2059">
        <v>-7.1500000000000001E-3</v>
      </c>
      <c r="H2059">
        <v>0.65017999999999998</v>
      </c>
      <c r="I2059">
        <v>-5.8160000000000003E-2</v>
      </c>
    </row>
    <row r="2060" spans="1:9" x14ac:dyDescent="0.2">
      <c r="A2060">
        <v>1.3687199999999999</v>
      </c>
      <c r="B2060">
        <v>7.1199999999999996E-3</v>
      </c>
      <c r="C2060">
        <v>1.3823000000000001</v>
      </c>
      <c r="D2060" s="3">
        <v>8.1156900000000005E-4</v>
      </c>
      <c r="F2060">
        <v>1.33755</v>
      </c>
      <c r="G2060">
        <v>-6.1900000000000002E-3</v>
      </c>
      <c r="H2060">
        <v>0.65068999999999999</v>
      </c>
      <c r="I2060">
        <v>-5.586E-2</v>
      </c>
    </row>
    <row r="2061" spans="1:9" x14ac:dyDescent="0.2">
      <c r="A2061">
        <v>1.3683399999999999</v>
      </c>
      <c r="B2061">
        <v>5.3899999999999998E-3</v>
      </c>
      <c r="C2061">
        <v>1.3829499999999999</v>
      </c>
      <c r="D2061" s="3">
        <v>1.11569E-4</v>
      </c>
      <c r="F2061">
        <v>1.3372599999999999</v>
      </c>
      <c r="G2061">
        <v>-5.9300000000000004E-3</v>
      </c>
      <c r="H2061">
        <v>0.65114000000000005</v>
      </c>
      <c r="I2061">
        <v>-5.4170000000000003E-2</v>
      </c>
    </row>
    <row r="2062" spans="1:9" x14ac:dyDescent="0.2">
      <c r="A2062">
        <v>1.3679600000000001</v>
      </c>
      <c r="B2062">
        <v>3.64E-3</v>
      </c>
      <c r="C2062">
        <v>1.3835999999999999</v>
      </c>
      <c r="D2062" s="3">
        <v>-9.2843099999999996E-4</v>
      </c>
      <c r="F2062">
        <v>1.3369500000000001</v>
      </c>
      <c r="G2062">
        <v>-6.0800000000000003E-3</v>
      </c>
      <c r="H2062">
        <v>0.65154999999999996</v>
      </c>
      <c r="I2062">
        <v>-5.339E-2</v>
      </c>
    </row>
    <row r="2063" spans="1:9" x14ac:dyDescent="0.2">
      <c r="A2063">
        <v>1.3675900000000001</v>
      </c>
      <c r="B2063">
        <v>1.97E-3</v>
      </c>
      <c r="C2063">
        <v>1.3842000000000001</v>
      </c>
      <c r="D2063">
        <v>-2.31E-3</v>
      </c>
      <c r="F2063">
        <v>1.3366499999999999</v>
      </c>
      <c r="G2063">
        <v>-6.1799999999999997E-3</v>
      </c>
      <c r="H2063">
        <v>0.65190000000000003</v>
      </c>
      <c r="I2063">
        <v>-5.3589999999999999E-2</v>
      </c>
    </row>
    <row r="2064" spans="1:9" x14ac:dyDescent="0.2">
      <c r="A2064">
        <v>1.3672200000000001</v>
      </c>
      <c r="B2064" s="3">
        <v>4.4198399999999997E-4</v>
      </c>
      <c r="C2064">
        <v>1.3847499999999999</v>
      </c>
      <c r="D2064">
        <v>-4.0000000000000001E-3</v>
      </c>
      <c r="F2064">
        <v>1.33636</v>
      </c>
      <c r="G2064">
        <v>-5.8999999999999999E-3</v>
      </c>
      <c r="H2064">
        <v>0.6522</v>
      </c>
      <c r="I2064">
        <v>-5.4649999999999997E-2</v>
      </c>
    </row>
    <row r="2065" spans="1:9" x14ac:dyDescent="0.2">
      <c r="A2065">
        <v>1.36686</v>
      </c>
      <c r="B2065" s="3">
        <v>-9.4801599999999998E-4</v>
      </c>
      <c r="C2065">
        <v>1.3853</v>
      </c>
      <c r="D2065">
        <v>-5.94E-3</v>
      </c>
      <c r="F2065">
        <v>1.3361000000000001</v>
      </c>
      <c r="G2065">
        <v>-5.0800000000000003E-3</v>
      </c>
      <c r="H2065">
        <v>0.65246000000000004</v>
      </c>
      <c r="I2065">
        <v>-5.6300000000000003E-2</v>
      </c>
    </row>
    <row r="2066" spans="1:9" x14ac:dyDescent="0.2">
      <c r="A2066">
        <v>1.3665</v>
      </c>
      <c r="B2066">
        <v>-2.2699999999999999E-3</v>
      </c>
      <c r="C2066">
        <v>1.3857999999999999</v>
      </c>
      <c r="D2066">
        <v>-8.0000000000000002E-3</v>
      </c>
      <c r="F2066">
        <v>1.33586</v>
      </c>
      <c r="G2066">
        <v>-3.79E-3</v>
      </c>
      <c r="H2066">
        <v>0.65269999999999995</v>
      </c>
      <c r="I2066">
        <v>-5.8180000000000003E-2</v>
      </c>
    </row>
    <row r="2067" spans="1:9" x14ac:dyDescent="0.2">
      <c r="A2067">
        <v>1.3661399999999999</v>
      </c>
      <c r="B2067">
        <v>-3.5400000000000002E-3</v>
      </c>
      <c r="C2067">
        <v>1.38635</v>
      </c>
      <c r="D2067">
        <v>-9.9900000000000006E-3</v>
      </c>
      <c r="F2067">
        <v>1.3356399999999999</v>
      </c>
      <c r="G2067">
        <v>-2.2300000000000002E-3</v>
      </c>
      <c r="H2067">
        <v>0.65297000000000005</v>
      </c>
      <c r="I2067">
        <v>-5.987E-2</v>
      </c>
    </row>
    <row r="2068" spans="1:9" x14ac:dyDescent="0.2">
      <c r="A2068">
        <v>1.36578</v>
      </c>
      <c r="B2068">
        <v>-4.7800000000000004E-3</v>
      </c>
      <c r="C2068">
        <v>1.3869</v>
      </c>
      <c r="D2068">
        <v>-1.17E-2</v>
      </c>
      <c r="F2068">
        <v>1.3354200000000001</v>
      </c>
      <c r="G2068" s="3">
        <v>-5.2669999999999995E-4</v>
      </c>
      <c r="H2068">
        <v>0.65327000000000002</v>
      </c>
      <c r="I2068">
        <v>-6.1039999999999997E-2</v>
      </c>
    </row>
    <row r="2069" spans="1:9" x14ac:dyDescent="0.2">
      <c r="A2069">
        <v>1.3654299999999999</v>
      </c>
      <c r="B2069">
        <v>-5.9199999999999999E-3</v>
      </c>
      <c r="C2069">
        <v>1.3875299999999999</v>
      </c>
      <c r="D2069">
        <v>-1.289E-2</v>
      </c>
      <c r="F2069">
        <v>1.3351999999999999</v>
      </c>
      <c r="G2069">
        <v>1.17E-3</v>
      </c>
      <c r="H2069">
        <v>0.65359</v>
      </c>
      <c r="I2069">
        <v>-6.1510000000000002E-2</v>
      </c>
    </row>
    <row r="2070" spans="1:9" x14ac:dyDescent="0.2">
      <c r="A2070">
        <v>1.3650899999999999</v>
      </c>
      <c r="B2070">
        <v>-6.8599999999999998E-3</v>
      </c>
      <c r="C2070">
        <v>1.3882000000000001</v>
      </c>
      <c r="D2070">
        <v>-1.342E-2</v>
      </c>
      <c r="F2070">
        <v>1.3349800000000001</v>
      </c>
      <c r="G2070">
        <v>2.7100000000000002E-3</v>
      </c>
      <c r="H2070">
        <v>0.65395999999999999</v>
      </c>
      <c r="I2070">
        <v>-6.1339999999999999E-2</v>
      </c>
    </row>
    <row r="2071" spans="1:9" x14ac:dyDescent="0.2">
      <c r="A2071">
        <v>1.36476</v>
      </c>
      <c r="B2071">
        <v>-7.4700000000000001E-3</v>
      </c>
      <c r="C2071">
        <v>1.3889800000000001</v>
      </c>
      <c r="D2071">
        <v>-1.319E-2</v>
      </c>
      <c r="F2071">
        <v>1.33474</v>
      </c>
      <c r="G2071">
        <v>3.8899999999999998E-3</v>
      </c>
      <c r="H2071">
        <v>0.65436000000000005</v>
      </c>
      <c r="I2071">
        <v>-6.0850000000000001E-2</v>
      </c>
    </row>
    <row r="2072" spans="1:9" x14ac:dyDescent="0.2">
      <c r="A2072">
        <v>1.36446</v>
      </c>
      <c r="B2072">
        <v>-7.5799999999999999E-3</v>
      </c>
      <c r="C2072">
        <v>1.38985</v>
      </c>
      <c r="D2072">
        <v>-1.2239999999999999E-2</v>
      </c>
      <c r="F2072">
        <v>1.33446</v>
      </c>
      <c r="G2072">
        <v>4.4600000000000004E-3</v>
      </c>
      <c r="H2072">
        <v>0.65473000000000003</v>
      </c>
      <c r="I2072">
        <v>-6.0449999999999997E-2</v>
      </c>
    </row>
    <row r="2073" spans="1:9" x14ac:dyDescent="0.2">
      <c r="A2073">
        <v>1.3641799999999999</v>
      </c>
      <c r="B2073">
        <v>-7.0499999999999998E-3</v>
      </c>
      <c r="C2073">
        <v>1.3907799999999999</v>
      </c>
      <c r="D2073">
        <v>-1.069E-2</v>
      </c>
      <c r="F2073">
        <v>1.3341499999999999</v>
      </c>
      <c r="G2073">
        <v>4.2100000000000002E-3</v>
      </c>
      <c r="H2073">
        <v>0.65508999999999995</v>
      </c>
      <c r="I2073">
        <v>-6.0479999999999999E-2</v>
      </c>
    </row>
    <row r="2074" spans="1:9" x14ac:dyDescent="0.2">
      <c r="A2074">
        <v>1.3639399999999999</v>
      </c>
      <c r="B2074">
        <v>-5.77E-3</v>
      </c>
      <c r="C2074">
        <v>1.39175</v>
      </c>
      <c r="D2074">
        <v>-8.7500000000000008E-3</v>
      </c>
      <c r="F2074">
        <v>1.33379</v>
      </c>
      <c r="G2074">
        <v>2.96E-3</v>
      </c>
      <c r="H2074">
        <v>0.65542999999999996</v>
      </c>
      <c r="I2074">
        <v>-6.0970000000000003E-2</v>
      </c>
    </row>
    <row r="2075" spans="1:9" x14ac:dyDescent="0.2">
      <c r="A2075">
        <v>1.3637300000000001</v>
      </c>
      <c r="B2075">
        <v>-3.7399999999999998E-3</v>
      </c>
      <c r="C2075">
        <v>1.39273</v>
      </c>
      <c r="D2075">
        <v>-6.6800000000000002E-3</v>
      </c>
      <c r="F2075">
        <v>1.33338</v>
      </c>
      <c r="G2075" s="3">
        <v>6.533E-4</v>
      </c>
      <c r="H2075">
        <v>0.65573999999999999</v>
      </c>
      <c r="I2075">
        <v>-6.173E-2</v>
      </c>
    </row>
    <row r="2076" spans="1:9" x14ac:dyDescent="0.2">
      <c r="A2076">
        <v>1.36355</v>
      </c>
      <c r="B2076">
        <v>-1.1100000000000001E-3</v>
      </c>
      <c r="C2076">
        <v>1.3936999999999999</v>
      </c>
      <c r="D2076">
        <v>-4.7099999999999998E-3</v>
      </c>
      <c r="F2076">
        <v>1.3329200000000001</v>
      </c>
      <c r="G2076">
        <v>-2.5699999999999998E-3</v>
      </c>
      <c r="H2076">
        <v>0.65605999999999998</v>
      </c>
      <c r="I2076">
        <v>-6.2449999999999999E-2</v>
      </c>
    </row>
    <row r="2077" spans="1:9" x14ac:dyDescent="0.2">
      <c r="A2077">
        <v>1.36338</v>
      </c>
      <c r="B2077">
        <v>1.8600000000000001E-3</v>
      </c>
      <c r="C2077">
        <v>1.39463</v>
      </c>
      <c r="D2077">
        <v>-3.0500000000000002E-3</v>
      </c>
      <c r="F2077">
        <v>1.33243</v>
      </c>
      <c r="G2077">
        <v>-6.4700000000000001E-3</v>
      </c>
      <c r="H2077">
        <v>0.65639999999999998</v>
      </c>
      <c r="I2077">
        <v>-6.2909999999999994E-2</v>
      </c>
    </row>
    <row r="2078" spans="1:9" x14ac:dyDescent="0.2">
      <c r="A2078">
        <v>1.36321</v>
      </c>
      <c r="B2078">
        <v>4.8300000000000001E-3</v>
      </c>
      <c r="C2078">
        <v>1.3955299999999999</v>
      </c>
      <c r="D2078">
        <v>-1.81E-3</v>
      </c>
      <c r="F2078">
        <v>1.3319300000000001</v>
      </c>
      <c r="G2078">
        <v>-1.059E-2</v>
      </c>
      <c r="H2078">
        <v>0.65674999999999994</v>
      </c>
      <c r="I2078">
        <v>-6.3060000000000005E-2</v>
      </c>
    </row>
    <row r="2079" spans="1:9" x14ac:dyDescent="0.2">
      <c r="A2079">
        <v>1.36303</v>
      </c>
      <c r="B2079">
        <v>7.4999999999999997E-3</v>
      </c>
      <c r="C2079">
        <v>1.39635</v>
      </c>
      <c r="D2079">
        <v>-1.0499999999999999E-3</v>
      </c>
      <c r="F2079">
        <v>1.33145</v>
      </c>
      <c r="G2079">
        <v>-1.443E-2</v>
      </c>
      <c r="H2079">
        <v>0.65710999999999997</v>
      </c>
      <c r="I2079">
        <v>-6.3079999999999997E-2</v>
      </c>
    </row>
    <row r="2080" spans="1:9" x14ac:dyDescent="0.2">
      <c r="A2080">
        <v>1.36283</v>
      </c>
      <c r="B2080">
        <v>9.7199999999999995E-3</v>
      </c>
      <c r="C2080">
        <v>1.3971499999999999</v>
      </c>
      <c r="D2080" s="3">
        <v>-7.5843099999999995E-4</v>
      </c>
      <c r="F2080">
        <v>1.331</v>
      </c>
      <c r="G2080">
        <v>-1.7409999999999998E-2</v>
      </c>
      <c r="H2080">
        <v>0.65746000000000004</v>
      </c>
      <c r="I2080">
        <v>-6.3189999999999996E-2</v>
      </c>
    </row>
    <row r="2081" spans="1:9" x14ac:dyDescent="0.2">
      <c r="A2081">
        <v>1.3626100000000001</v>
      </c>
      <c r="B2081">
        <v>1.1469999999999999E-2</v>
      </c>
      <c r="C2081">
        <v>1.39788</v>
      </c>
      <c r="D2081" s="3">
        <v>-8.6843100000000002E-4</v>
      </c>
      <c r="F2081">
        <v>1.3306199999999999</v>
      </c>
      <c r="G2081">
        <v>-1.9109999999999999E-2</v>
      </c>
      <c r="H2081">
        <v>0.65780000000000005</v>
      </c>
      <c r="I2081">
        <v>-6.3469999999999999E-2</v>
      </c>
    </row>
    <row r="2082" spans="1:9" x14ac:dyDescent="0.2">
      <c r="A2082">
        <v>1.3623700000000001</v>
      </c>
      <c r="B2082">
        <v>1.2840000000000001E-2</v>
      </c>
      <c r="C2082">
        <v>1.3986000000000001</v>
      </c>
      <c r="D2082">
        <v>-1.2700000000000001E-3</v>
      </c>
      <c r="F2082">
        <v>1.3303</v>
      </c>
      <c r="G2082">
        <v>-1.9460000000000002E-2</v>
      </c>
      <c r="H2082">
        <v>0.65813999999999995</v>
      </c>
      <c r="I2082">
        <v>-6.3939999999999997E-2</v>
      </c>
    </row>
    <row r="2083" spans="1:9" x14ac:dyDescent="0.2">
      <c r="A2083">
        <v>1.36212</v>
      </c>
      <c r="B2083">
        <v>1.392E-2</v>
      </c>
      <c r="C2083">
        <v>1.3992800000000001</v>
      </c>
      <c r="D2083">
        <v>-1.81E-3</v>
      </c>
      <c r="F2083">
        <v>1.3300399999999999</v>
      </c>
      <c r="G2083">
        <v>-1.864E-2</v>
      </c>
      <c r="H2083">
        <v>0.65846000000000005</v>
      </c>
      <c r="I2083">
        <v>-6.4439999999999997E-2</v>
      </c>
    </row>
    <row r="2084" spans="1:9" x14ac:dyDescent="0.2">
      <c r="A2084">
        <v>1.36185</v>
      </c>
      <c r="B2084">
        <v>1.473E-2</v>
      </c>
      <c r="C2084">
        <v>1.39998</v>
      </c>
      <c r="D2084">
        <v>-2.32E-3</v>
      </c>
      <c r="F2084">
        <v>1.3298099999999999</v>
      </c>
      <c r="G2084">
        <v>-1.7149999999999999E-2</v>
      </c>
      <c r="H2084">
        <v>0.65880000000000005</v>
      </c>
      <c r="I2084">
        <v>-6.4879999999999993E-2</v>
      </c>
    </row>
    <row r="2085" spans="1:9" x14ac:dyDescent="0.2">
      <c r="A2085">
        <v>1.36158</v>
      </c>
      <c r="B2085">
        <v>1.525E-2</v>
      </c>
      <c r="C2085">
        <v>1.4006799999999999</v>
      </c>
      <c r="D2085">
        <v>-2.7100000000000002E-3</v>
      </c>
      <c r="F2085">
        <v>1.32959</v>
      </c>
      <c r="G2085">
        <v>-1.5520000000000001E-2</v>
      </c>
      <c r="H2085">
        <v>0.65915000000000001</v>
      </c>
      <c r="I2085">
        <v>-6.5199999999999994E-2</v>
      </c>
    </row>
    <row r="2086" spans="1:9" x14ac:dyDescent="0.2">
      <c r="A2086">
        <v>1.36128</v>
      </c>
      <c r="B2086">
        <v>1.541E-2</v>
      </c>
      <c r="C2086">
        <v>1.4014</v>
      </c>
      <c r="D2086">
        <v>-2.9299999999999999E-3</v>
      </c>
      <c r="F2086">
        <v>1.3293600000000001</v>
      </c>
      <c r="G2086">
        <v>-1.417E-2</v>
      </c>
      <c r="H2086">
        <v>0.65949999999999998</v>
      </c>
      <c r="I2086">
        <v>-6.5409999999999996E-2</v>
      </c>
    </row>
    <row r="2087" spans="1:9" x14ac:dyDescent="0.2">
      <c r="A2087">
        <v>1.3609800000000001</v>
      </c>
      <c r="B2087">
        <v>1.521E-2</v>
      </c>
      <c r="C2087">
        <v>1.40215</v>
      </c>
      <c r="D2087">
        <v>-3.0400000000000002E-3</v>
      </c>
      <c r="F2087">
        <v>1.3290999999999999</v>
      </c>
      <c r="G2087">
        <v>-1.3259999999999999E-2</v>
      </c>
      <c r="H2087">
        <v>0.65986</v>
      </c>
      <c r="I2087">
        <v>-6.5439999999999998E-2</v>
      </c>
    </row>
    <row r="2088" spans="1:9" x14ac:dyDescent="0.2">
      <c r="A2088">
        <v>1.3606499999999999</v>
      </c>
      <c r="B2088">
        <v>1.4659999999999999E-2</v>
      </c>
      <c r="C2088">
        <v>1.4029</v>
      </c>
      <c r="D2088">
        <v>-3.15E-3</v>
      </c>
      <c r="F2088">
        <v>1.32883</v>
      </c>
      <c r="G2088">
        <v>-1.2619999999999999E-2</v>
      </c>
      <c r="H2088">
        <v>0.66022999999999998</v>
      </c>
      <c r="I2088">
        <v>-6.5129999999999993E-2</v>
      </c>
    </row>
    <row r="2089" spans="1:9" x14ac:dyDescent="0.2">
      <c r="A2089">
        <v>1.3603099999999999</v>
      </c>
      <c r="B2089">
        <v>1.379E-2</v>
      </c>
      <c r="C2089">
        <v>1.4036299999999999</v>
      </c>
      <c r="D2089">
        <v>-3.3899999999999998E-3</v>
      </c>
      <c r="F2089">
        <v>1.32857</v>
      </c>
      <c r="G2089">
        <v>-1.187E-2</v>
      </c>
      <c r="H2089">
        <v>0.66064000000000001</v>
      </c>
      <c r="I2089">
        <v>-6.4310000000000006E-2</v>
      </c>
    </row>
    <row r="2090" spans="1:9" x14ac:dyDescent="0.2">
      <c r="A2090">
        <v>1.3599600000000001</v>
      </c>
      <c r="B2090">
        <v>1.268E-2</v>
      </c>
      <c r="C2090">
        <v>1.4043000000000001</v>
      </c>
      <c r="D2090">
        <v>-3.8999999999999998E-3</v>
      </c>
      <c r="F2090">
        <v>1.32833</v>
      </c>
      <c r="G2090">
        <v>-1.072E-2</v>
      </c>
      <c r="H2090">
        <v>0.66108</v>
      </c>
      <c r="I2090">
        <v>-6.2829999999999997E-2</v>
      </c>
    </row>
    <row r="2091" spans="1:9" x14ac:dyDescent="0.2">
      <c r="A2091">
        <v>1.3595999999999999</v>
      </c>
      <c r="B2091">
        <v>1.1379999999999999E-2</v>
      </c>
      <c r="C2091">
        <v>1.4049799999999999</v>
      </c>
      <c r="D2091">
        <v>-4.7699999999999999E-3</v>
      </c>
      <c r="F2091">
        <v>1.3281099999999999</v>
      </c>
      <c r="G2091">
        <v>-9.0399999999999994E-3</v>
      </c>
      <c r="H2091">
        <v>0.66156999999999999</v>
      </c>
      <c r="I2091">
        <v>-6.0749999999999998E-2</v>
      </c>
    </row>
    <row r="2092" spans="1:9" x14ac:dyDescent="0.2">
      <c r="A2092">
        <v>1.35924</v>
      </c>
      <c r="B2092">
        <v>9.9799999999999993E-3</v>
      </c>
      <c r="C2092">
        <v>1.4055800000000001</v>
      </c>
      <c r="D2092">
        <v>-6.0099999999999997E-3</v>
      </c>
      <c r="F2092">
        <v>1.3279099999999999</v>
      </c>
      <c r="G2092">
        <v>-7.0200000000000002E-3</v>
      </c>
      <c r="H2092">
        <v>0.66205999999999998</v>
      </c>
      <c r="I2092">
        <v>-5.8360000000000002E-2</v>
      </c>
    </row>
    <row r="2093" spans="1:9" x14ac:dyDescent="0.2">
      <c r="A2093">
        <v>1.3588800000000001</v>
      </c>
      <c r="B2093">
        <v>8.6E-3</v>
      </c>
      <c r="C2093">
        <v>1.40615</v>
      </c>
      <c r="D2093">
        <v>-7.5700000000000003E-3</v>
      </c>
      <c r="F2093">
        <v>1.3277000000000001</v>
      </c>
      <c r="G2093">
        <v>-5.0000000000000001E-3</v>
      </c>
      <c r="H2093">
        <v>0.66256000000000004</v>
      </c>
      <c r="I2093">
        <v>-5.6149999999999999E-2</v>
      </c>
    </row>
    <row r="2094" spans="1:9" x14ac:dyDescent="0.2">
      <c r="A2094">
        <v>1.3585199999999999</v>
      </c>
      <c r="B2094">
        <v>7.3400000000000002E-3</v>
      </c>
      <c r="C2094">
        <v>1.4067000000000001</v>
      </c>
      <c r="D2094">
        <v>-9.3200000000000002E-3</v>
      </c>
      <c r="F2094">
        <v>1.32748</v>
      </c>
      <c r="G2094">
        <v>-3.4299999999999999E-3</v>
      </c>
      <c r="H2094">
        <v>0.66300000000000003</v>
      </c>
      <c r="I2094">
        <v>-5.4620000000000002E-2</v>
      </c>
    </row>
    <row r="2095" spans="1:9" x14ac:dyDescent="0.2">
      <c r="A2095">
        <v>1.3581700000000001</v>
      </c>
      <c r="B2095">
        <v>6.2399999999999999E-3</v>
      </c>
      <c r="C2095">
        <v>1.4072800000000001</v>
      </c>
      <c r="D2095">
        <v>-1.103E-2</v>
      </c>
      <c r="F2095">
        <v>1.3272200000000001</v>
      </c>
      <c r="G2095">
        <v>-2.5799999999999998E-3</v>
      </c>
      <c r="H2095">
        <v>0.66339999999999999</v>
      </c>
      <c r="I2095">
        <v>-5.416E-2</v>
      </c>
    </row>
    <row r="2096" spans="1:9" x14ac:dyDescent="0.2">
      <c r="A2096">
        <v>1.35782</v>
      </c>
      <c r="B2096">
        <v>5.1900000000000002E-3</v>
      </c>
      <c r="C2096">
        <v>1.40785</v>
      </c>
      <c r="D2096">
        <v>-1.2489999999999999E-2</v>
      </c>
      <c r="F2096">
        <v>1.3269299999999999</v>
      </c>
      <c r="G2096">
        <v>-2.5100000000000001E-3</v>
      </c>
      <c r="H2096">
        <v>0.66371000000000002</v>
      </c>
      <c r="I2096">
        <v>-5.4870000000000002E-2</v>
      </c>
    </row>
    <row r="2097" spans="1:9" x14ac:dyDescent="0.2">
      <c r="A2097">
        <v>1.35747</v>
      </c>
      <c r="B2097">
        <v>4.0400000000000002E-3</v>
      </c>
      <c r="C2097">
        <v>1.4085000000000001</v>
      </c>
      <c r="D2097">
        <v>-1.35E-2</v>
      </c>
      <c r="F2097">
        <v>1.3266</v>
      </c>
      <c r="G2097">
        <v>-3.0799999999999998E-3</v>
      </c>
      <c r="H2097">
        <v>0.66395999999999999</v>
      </c>
      <c r="I2097">
        <v>-5.67E-2</v>
      </c>
    </row>
    <row r="2098" spans="1:9" x14ac:dyDescent="0.2">
      <c r="A2098">
        <v>1.35711</v>
      </c>
      <c r="B2098">
        <v>2.5799999999999998E-3</v>
      </c>
      <c r="C2098">
        <v>1.4092</v>
      </c>
      <c r="D2098">
        <v>-1.392E-2</v>
      </c>
      <c r="F2098">
        <v>1.3262499999999999</v>
      </c>
      <c r="G2098">
        <v>-4.0899999999999999E-3</v>
      </c>
      <c r="H2098">
        <v>0.66415999999999997</v>
      </c>
      <c r="I2098">
        <v>-5.9389999999999998E-2</v>
      </c>
    </row>
    <row r="2099" spans="1:9" x14ac:dyDescent="0.2">
      <c r="A2099">
        <v>1.3567199999999999</v>
      </c>
      <c r="B2099" s="3">
        <v>7.1523500000000005E-4</v>
      </c>
      <c r="C2099">
        <v>1.40998</v>
      </c>
      <c r="D2099">
        <v>-1.372E-2</v>
      </c>
      <c r="F2099">
        <v>1.32589</v>
      </c>
      <c r="G2099">
        <v>-5.3499999999999997E-3</v>
      </c>
      <c r="H2099">
        <v>0.66434000000000004</v>
      </c>
      <c r="I2099">
        <v>-6.2539999999999998E-2</v>
      </c>
    </row>
    <row r="2100" spans="1:9" x14ac:dyDescent="0.2">
      <c r="A2100">
        <v>1.35632</v>
      </c>
      <c r="B2100">
        <v>-1.48E-3</v>
      </c>
      <c r="C2100">
        <v>1.4108000000000001</v>
      </c>
      <c r="D2100">
        <v>-1.2959999999999999E-2</v>
      </c>
      <c r="F2100">
        <v>1.3255300000000001</v>
      </c>
      <c r="G2100">
        <v>-6.62E-3</v>
      </c>
      <c r="H2100">
        <v>0.66451000000000005</v>
      </c>
      <c r="I2100">
        <v>-6.5750000000000003E-2</v>
      </c>
    </row>
    <row r="2101" spans="1:9" x14ac:dyDescent="0.2">
      <c r="A2101">
        <v>1.35592</v>
      </c>
      <c r="B2101">
        <v>-3.7699999999999999E-3</v>
      </c>
      <c r="C2101">
        <v>1.4117</v>
      </c>
      <c r="D2101">
        <v>-1.174E-2</v>
      </c>
      <c r="F2101">
        <v>1.32518</v>
      </c>
      <c r="G2101">
        <v>-7.6299999999999996E-3</v>
      </c>
      <c r="H2101">
        <v>0.66469999999999996</v>
      </c>
      <c r="I2101">
        <v>-6.8720000000000003E-2</v>
      </c>
    </row>
    <row r="2102" spans="1:9" x14ac:dyDescent="0.2">
      <c r="A2102">
        <v>1.3555299999999999</v>
      </c>
      <c r="B2102">
        <v>-5.8799999999999998E-3</v>
      </c>
      <c r="C2102">
        <v>1.4126300000000001</v>
      </c>
      <c r="D2102">
        <v>-1.0240000000000001E-2</v>
      </c>
      <c r="F2102">
        <v>1.3248500000000001</v>
      </c>
      <c r="G2102">
        <v>-8.1099999999999992E-3</v>
      </c>
      <c r="H2102">
        <v>0.66491</v>
      </c>
      <c r="I2102">
        <v>-7.1370000000000003E-2</v>
      </c>
    </row>
    <row r="2103" spans="1:9" x14ac:dyDescent="0.2">
      <c r="A2103">
        <v>1.3551500000000001</v>
      </c>
      <c r="B2103">
        <v>-7.5500000000000003E-3</v>
      </c>
      <c r="C2103">
        <v>1.4135500000000001</v>
      </c>
      <c r="D2103">
        <v>-8.6199999999999992E-3</v>
      </c>
      <c r="F2103">
        <v>1.32457</v>
      </c>
      <c r="G2103">
        <v>-7.79E-3</v>
      </c>
      <c r="H2103">
        <v>0.66513999999999995</v>
      </c>
      <c r="I2103">
        <v>-7.3709999999999998E-2</v>
      </c>
    </row>
    <row r="2104" spans="1:9" x14ac:dyDescent="0.2">
      <c r="A2104">
        <v>1.3548</v>
      </c>
      <c r="B2104">
        <v>-8.6E-3</v>
      </c>
      <c r="C2104">
        <v>1.41448</v>
      </c>
      <c r="D2104">
        <v>-7.0400000000000003E-3</v>
      </c>
      <c r="F2104">
        <v>1.32433</v>
      </c>
      <c r="G2104">
        <v>-6.6E-3</v>
      </c>
      <c r="H2104">
        <v>0.66535999999999995</v>
      </c>
      <c r="I2104">
        <v>-7.5840000000000005E-2</v>
      </c>
    </row>
    <row r="2105" spans="1:9" x14ac:dyDescent="0.2">
      <c r="A2105">
        <v>1.35449</v>
      </c>
      <c r="B2105">
        <v>-8.9899999999999997E-3</v>
      </c>
      <c r="C2105">
        <v>1.4154</v>
      </c>
      <c r="D2105">
        <v>-5.5999999999999999E-3</v>
      </c>
      <c r="F2105">
        <v>1.32412</v>
      </c>
      <c r="G2105">
        <v>-4.6899999999999997E-3</v>
      </c>
      <c r="H2105">
        <v>0.66561999999999999</v>
      </c>
      <c r="I2105">
        <v>-7.7789999999999998E-2</v>
      </c>
    </row>
    <row r="2106" spans="1:9" x14ac:dyDescent="0.2">
      <c r="A2106">
        <v>1.35419</v>
      </c>
      <c r="B2106">
        <v>-8.7899999999999992E-3</v>
      </c>
      <c r="C2106">
        <v>1.41628</v>
      </c>
      <c r="D2106">
        <v>-4.3800000000000002E-3</v>
      </c>
      <c r="F2106">
        <v>1.3239300000000001</v>
      </c>
      <c r="G2106">
        <v>-2.47E-3</v>
      </c>
      <c r="H2106">
        <v>0.66588000000000003</v>
      </c>
      <c r="I2106">
        <v>-7.9450000000000007E-2</v>
      </c>
    </row>
    <row r="2107" spans="1:9" x14ac:dyDescent="0.2">
      <c r="A2107">
        <v>1.35392</v>
      </c>
      <c r="B2107">
        <v>-8.1200000000000005E-3</v>
      </c>
      <c r="C2107">
        <v>1.4171499999999999</v>
      </c>
      <c r="D2107">
        <v>-3.4199999999999999E-3</v>
      </c>
      <c r="F2107">
        <v>1.3237300000000001</v>
      </c>
      <c r="G2107" s="3">
        <v>-4.4670000000000002E-4</v>
      </c>
      <c r="H2107">
        <v>0.66617000000000004</v>
      </c>
      <c r="I2107">
        <v>-8.0629999999999993E-2</v>
      </c>
    </row>
    <row r="2108" spans="1:9" x14ac:dyDescent="0.2">
      <c r="A2108">
        <v>1.3536699999999999</v>
      </c>
      <c r="B2108">
        <v>-7.1300000000000001E-3</v>
      </c>
      <c r="C2108">
        <v>1.41798</v>
      </c>
      <c r="D2108">
        <v>-2.7399999999999998E-3</v>
      </c>
      <c r="F2108">
        <v>1.3234900000000001</v>
      </c>
      <c r="G2108" s="3">
        <v>9.6330000000000005E-4</v>
      </c>
      <c r="H2108">
        <v>0.66649999999999998</v>
      </c>
      <c r="I2108">
        <v>-8.1170000000000006E-2</v>
      </c>
    </row>
    <row r="2109" spans="1:9" x14ac:dyDescent="0.2">
      <c r="A2109">
        <v>1.3534200000000001</v>
      </c>
      <c r="B2109">
        <v>-5.94E-3</v>
      </c>
      <c r="C2109">
        <v>1.4187799999999999</v>
      </c>
      <c r="D2109">
        <v>-2.3700000000000001E-3</v>
      </c>
      <c r="F2109">
        <v>1.3232200000000001</v>
      </c>
      <c r="G2109">
        <v>1.5299999999999999E-3</v>
      </c>
      <c r="H2109">
        <v>0.66686000000000001</v>
      </c>
      <c r="I2109">
        <v>-8.1070000000000003E-2</v>
      </c>
    </row>
    <row r="2110" spans="1:9" x14ac:dyDescent="0.2">
      <c r="A2110">
        <v>1.35318</v>
      </c>
      <c r="B2110">
        <v>-4.5999999999999999E-3</v>
      </c>
      <c r="C2110">
        <v>1.41953</v>
      </c>
      <c r="D2110">
        <v>-2.2799999999999999E-3</v>
      </c>
      <c r="F2110">
        <v>1.32291</v>
      </c>
      <c r="G2110">
        <v>1.2800000000000001E-3</v>
      </c>
      <c r="H2110">
        <v>0.66725999999999996</v>
      </c>
      <c r="I2110">
        <v>-8.0460000000000004E-2</v>
      </c>
    </row>
    <row r="2111" spans="1:9" x14ac:dyDescent="0.2">
      <c r="A2111">
        <v>1.3529500000000001</v>
      </c>
      <c r="B2111">
        <v>-3.0799999999999998E-3</v>
      </c>
      <c r="C2111">
        <v>1.42025</v>
      </c>
      <c r="D2111">
        <v>-2.4499999999999999E-3</v>
      </c>
      <c r="F2111">
        <v>1.32257</v>
      </c>
      <c r="G2111" s="3">
        <v>3.8329999999999999E-4</v>
      </c>
      <c r="H2111">
        <v>0.66768000000000005</v>
      </c>
      <c r="I2111">
        <v>-7.9509999999999997E-2</v>
      </c>
    </row>
    <row r="2112" spans="1:9" x14ac:dyDescent="0.2">
      <c r="A2112">
        <v>1.35273</v>
      </c>
      <c r="B2112">
        <v>-1.34E-3</v>
      </c>
      <c r="C2112">
        <v>1.4209799999999999</v>
      </c>
      <c r="D2112">
        <v>-2.8E-3</v>
      </c>
      <c r="F2112">
        <v>1.3222</v>
      </c>
      <c r="G2112" s="3">
        <v>-9.2670000000000003E-4</v>
      </c>
      <c r="H2112">
        <v>0.66810000000000003</v>
      </c>
      <c r="I2112">
        <v>-7.8359999999999999E-2</v>
      </c>
    </row>
    <row r="2113" spans="1:9" x14ac:dyDescent="0.2">
      <c r="A2113">
        <v>1.3525199999999999</v>
      </c>
      <c r="B2113" s="3">
        <v>6.5198399999999998E-4</v>
      </c>
      <c r="C2113">
        <v>1.4216800000000001</v>
      </c>
      <c r="D2113">
        <v>-3.2499999999999999E-3</v>
      </c>
      <c r="F2113">
        <v>1.3218300000000001</v>
      </c>
      <c r="G2113">
        <v>-2.4199999999999998E-3</v>
      </c>
      <c r="H2113">
        <v>0.66854000000000002</v>
      </c>
      <c r="I2113">
        <v>-7.7049999999999993E-2</v>
      </c>
    </row>
    <row r="2114" spans="1:9" x14ac:dyDescent="0.2">
      <c r="A2114">
        <v>1.3523099999999999</v>
      </c>
      <c r="B2114">
        <v>2.81E-3</v>
      </c>
      <c r="C2114">
        <v>1.42238</v>
      </c>
      <c r="D2114">
        <v>-3.7599999999999999E-3</v>
      </c>
      <c r="F2114">
        <v>1.3214600000000001</v>
      </c>
      <c r="G2114">
        <v>-3.9300000000000003E-3</v>
      </c>
      <c r="H2114">
        <v>0.66898999999999997</v>
      </c>
      <c r="I2114">
        <v>-7.5660000000000005E-2</v>
      </c>
    </row>
    <row r="2115" spans="1:9" x14ac:dyDescent="0.2">
      <c r="A2115">
        <v>1.3521099999999999</v>
      </c>
      <c r="B2115">
        <v>4.9800000000000001E-3</v>
      </c>
      <c r="C2115">
        <v>1.4230499999999999</v>
      </c>
      <c r="D2115">
        <v>-4.3899999999999998E-3</v>
      </c>
      <c r="F2115">
        <v>1.3210900000000001</v>
      </c>
      <c r="G2115">
        <v>-5.2500000000000003E-3</v>
      </c>
      <c r="H2115">
        <v>0.66942000000000002</v>
      </c>
      <c r="I2115">
        <v>-7.4310000000000001E-2</v>
      </c>
    </row>
    <row r="2116" spans="1:9" x14ac:dyDescent="0.2">
      <c r="A2116">
        <v>1.3519000000000001</v>
      </c>
      <c r="B2116">
        <v>6.9100000000000003E-3</v>
      </c>
      <c r="C2116">
        <v>1.4237</v>
      </c>
      <c r="D2116">
        <v>-5.2199999999999998E-3</v>
      </c>
      <c r="F2116">
        <v>1.32074</v>
      </c>
      <c r="G2116">
        <v>-6.2300000000000003E-3</v>
      </c>
      <c r="H2116">
        <v>0.66984999999999995</v>
      </c>
      <c r="I2116">
        <v>-7.3200000000000001E-2</v>
      </c>
    </row>
    <row r="2117" spans="1:9" x14ac:dyDescent="0.2">
      <c r="A2117">
        <v>1.3516600000000001</v>
      </c>
      <c r="B2117">
        <v>8.4399999999999996E-3</v>
      </c>
      <c r="C2117">
        <v>1.4243300000000001</v>
      </c>
      <c r="D2117">
        <v>-6.3200000000000001E-3</v>
      </c>
      <c r="F2117">
        <v>1.3204199999999999</v>
      </c>
      <c r="G2117">
        <v>-6.7099999999999998E-3</v>
      </c>
      <c r="H2117">
        <v>0.67025000000000001</v>
      </c>
      <c r="I2117">
        <v>-7.2529999999999997E-2</v>
      </c>
    </row>
    <row r="2118" spans="1:9" x14ac:dyDescent="0.2">
      <c r="A2118">
        <v>1.35141</v>
      </c>
      <c r="B2118">
        <v>9.4900000000000002E-3</v>
      </c>
      <c r="C2118">
        <v>1.42493</v>
      </c>
      <c r="D2118">
        <v>-7.7099999999999998E-3</v>
      </c>
      <c r="F2118">
        <v>1.32012</v>
      </c>
      <c r="G2118">
        <v>-6.6400000000000001E-3</v>
      </c>
      <c r="H2118">
        <v>0.67061000000000004</v>
      </c>
      <c r="I2118">
        <v>-7.2419999999999998E-2</v>
      </c>
    </row>
    <row r="2119" spans="1:9" x14ac:dyDescent="0.2">
      <c r="A2119">
        <v>1.35114</v>
      </c>
      <c r="B2119">
        <v>1.0149999999999999E-2</v>
      </c>
      <c r="C2119">
        <v>1.4255</v>
      </c>
      <c r="D2119">
        <v>-9.2700000000000005E-3</v>
      </c>
      <c r="F2119">
        <v>1.31985</v>
      </c>
      <c r="G2119">
        <v>-6.1599999999999997E-3</v>
      </c>
      <c r="H2119">
        <v>0.67096</v>
      </c>
      <c r="I2119">
        <v>-7.281E-2</v>
      </c>
    </row>
    <row r="2120" spans="1:9" x14ac:dyDescent="0.2">
      <c r="A2120">
        <v>1.3508599999999999</v>
      </c>
      <c r="B2120">
        <v>1.065E-2</v>
      </c>
      <c r="C2120">
        <v>1.42608</v>
      </c>
      <c r="D2120">
        <v>-1.0840000000000001E-2</v>
      </c>
      <c r="F2120">
        <v>1.31958</v>
      </c>
      <c r="G2120">
        <v>-5.47E-3</v>
      </c>
      <c r="H2120">
        <v>0.67127000000000003</v>
      </c>
      <c r="I2120">
        <v>-7.3510000000000006E-2</v>
      </c>
    </row>
    <row r="2121" spans="1:9" x14ac:dyDescent="0.2">
      <c r="A2121">
        <v>1.35059</v>
      </c>
      <c r="B2121">
        <v>1.1220000000000001E-2</v>
      </c>
      <c r="C2121">
        <v>1.4266799999999999</v>
      </c>
      <c r="D2121">
        <v>-1.222E-2</v>
      </c>
      <c r="F2121">
        <v>1.31931</v>
      </c>
      <c r="G2121">
        <v>-4.9100000000000003E-3</v>
      </c>
      <c r="H2121">
        <v>0.67157999999999995</v>
      </c>
      <c r="I2121">
        <v>-7.4329999999999993E-2</v>
      </c>
    </row>
    <row r="2122" spans="1:9" x14ac:dyDescent="0.2">
      <c r="A2122">
        <v>1.35033</v>
      </c>
      <c r="B2122">
        <v>1.205E-2</v>
      </c>
      <c r="C2122">
        <v>1.4273</v>
      </c>
      <c r="D2122">
        <v>-1.328E-2</v>
      </c>
      <c r="F2122">
        <v>1.31901</v>
      </c>
      <c r="G2122">
        <v>-4.7800000000000004E-3</v>
      </c>
      <c r="H2122">
        <v>0.67188999999999999</v>
      </c>
      <c r="I2122">
        <v>-7.5170000000000001E-2</v>
      </c>
    </row>
    <row r="2123" spans="1:9" x14ac:dyDescent="0.2">
      <c r="A2123">
        <v>1.3500799999999999</v>
      </c>
      <c r="B2123">
        <v>1.3169999999999999E-2</v>
      </c>
      <c r="C2123">
        <v>1.42798</v>
      </c>
      <c r="D2123">
        <v>-1.4E-2</v>
      </c>
      <c r="F2123">
        <v>1.3186899999999999</v>
      </c>
      <c r="G2123">
        <v>-5.2500000000000003E-3</v>
      </c>
      <c r="H2123">
        <v>0.67220000000000002</v>
      </c>
      <c r="I2123">
        <v>-7.5929999999999997E-2</v>
      </c>
    </row>
    <row r="2124" spans="1:9" x14ac:dyDescent="0.2">
      <c r="A2124">
        <v>1.3498300000000001</v>
      </c>
      <c r="B2124">
        <v>1.448E-2</v>
      </c>
      <c r="C2124">
        <v>1.4286799999999999</v>
      </c>
      <c r="D2124">
        <v>-1.443E-2</v>
      </c>
      <c r="F2124">
        <v>1.3183400000000001</v>
      </c>
      <c r="G2124">
        <v>-6.3600000000000002E-3</v>
      </c>
      <c r="H2124">
        <v>0.67252999999999996</v>
      </c>
      <c r="I2124">
        <v>-7.6569999999999999E-2</v>
      </c>
    </row>
    <row r="2125" spans="1:9" x14ac:dyDescent="0.2">
      <c r="A2125">
        <v>1.3495900000000001</v>
      </c>
      <c r="B2125">
        <v>1.5800000000000002E-2</v>
      </c>
      <c r="C2125">
        <v>1.4294</v>
      </c>
      <c r="D2125">
        <v>-1.468E-2</v>
      </c>
      <c r="F2125">
        <v>1.31796</v>
      </c>
      <c r="G2125">
        <v>-7.9000000000000008E-3</v>
      </c>
      <c r="H2125">
        <v>0.67286000000000001</v>
      </c>
      <c r="I2125">
        <v>-7.7020000000000005E-2</v>
      </c>
    </row>
    <row r="2126" spans="1:9" x14ac:dyDescent="0.2">
      <c r="A2126">
        <v>1.34934</v>
      </c>
      <c r="B2126">
        <v>1.695E-2</v>
      </c>
      <c r="C2126">
        <v>1.4301299999999999</v>
      </c>
      <c r="D2126">
        <v>-1.4919999999999999E-2</v>
      </c>
      <c r="F2126">
        <v>1.31758</v>
      </c>
      <c r="G2126">
        <v>-9.5600000000000008E-3</v>
      </c>
      <c r="H2126">
        <v>0.67320999999999998</v>
      </c>
      <c r="I2126">
        <v>-7.7219999999999997E-2</v>
      </c>
    </row>
    <row r="2127" spans="1:9" x14ac:dyDescent="0.2">
      <c r="A2127">
        <v>1.3490800000000001</v>
      </c>
      <c r="B2127">
        <v>1.78E-2</v>
      </c>
      <c r="C2127">
        <v>1.43085</v>
      </c>
      <c r="D2127">
        <v>-1.5310000000000001E-2</v>
      </c>
      <c r="F2127">
        <v>1.31721</v>
      </c>
      <c r="G2127">
        <v>-1.093E-2</v>
      </c>
      <c r="H2127">
        <v>0.67357999999999996</v>
      </c>
      <c r="I2127">
        <v>-7.7160000000000006E-2</v>
      </c>
    </row>
    <row r="2128" spans="1:9" x14ac:dyDescent="0.2">
      <c r="A2128">
        <v>1.3488</v>
      </c>
      <c r="B2128">
        <v>1.83E-2</v>
      </c>
      <c r="C2128">
        <v>1.43153</v>
      </c>
      <c r="D2128">
        <v>-1.5939999999999999E-2</v>
      </c>
      <c r="F2128">
        <v>1.31687</v>
      </c>
      <c r="G2128">
        <v>-1.1769999999999999E-2</v>
      </c>
      <c r="H2128">
        <v>0.67396</v>
      </c>
      <c r="I2128">
        <v>-7.6899999999999996E-2</v>
      </c>
    </row>
    <row r="2129" spans="1:9" x14ac:dyDescent="0.2">
      <c r="A2129">
        <v>1.3485100000000001</v>
      </c>
      <c r="B2129">
        <v>1.8460000000000001E-2</v>
      </c>
      <c r="C2129">
        <v>1.43218</v>
      </c>
      <c r="D2129">
        <v>-1.6830000000000001E-2</v>
      </c>
      <c r="F2129">
        <v>1.31656</v>
      </c>
      <c r="G2129">
        <v>-1.201E-2</v>
      </c>
      <c r="H2129">
        <v>0.67434000000000005</v>
      </c>
      <c r="I2129">
        <v>-7.6539999999999997E-2</v>
      </c>
    </row>
    <row r="2130" spans="1:9" x14ac:dyDescent="0.2">
      <c r="A2130">
        <v>1.3482000000000001</v>
      </c>
      <c r="B2130">
        <v>1.83E-2</v>
      </c>
      <c r="C2130">
        <v>1.43283</v>
      </c>
      <c r="D2130">
        <v>-1.7819999999999999E-2</v>
      </c>
      <c r="F2130">
        <v>1.3162700000000001</v>
      </c>
      <c r="G2130">
        <v>-1.1769999999999999E-2</v>
      </c>
      <c r="H2130">
        <v>0.67471999999999999</v>
      </c>
      <c r="I2130">
        <v>-7.6170000000000002E-2</v>
      </c>
    </row>
    <row r="2131" spans="1:9" x14ac:dyDescent="0.2">
      <c r="A2131">
        <v>1.34788</v>
      </c>
      <c r="B2131">
        <v>1.7840000000000002E-2</v>
      </c>
      <c r="C2131">
        <v>1.4334800000000001</v>
      </c>
      <c r="D2131">
        <v>-1.865E-2</v>
      </c>
      <c r="F2131">
        <v>1.3160000000000001</v>
      </c>
      <c r="G2131">
        <v>-1.128E-2</v>
      </c>
      <c r="H2131">
        <v>0.67510000000000003</v>
      </c>
      <c r="I2131">
        <v>-7.5800000000000006E-2</v>
      </c>
    </row>
    <row r="2132" spans="1:9" x14ac:dyDescent="0.2">
      <c r="A2132">
        <v>1.34755</v>
      </c>
      <c r="B2132">
        <v>1.7080000000000001E-2</v>
      </c>
      <c r="C2132">
        <v>1.4341999999999999</v>
      </c>
      <c r="D2132">
        <v>-1.898E-2</v>
      </c>
      <c r="F2132">
        <v>1.3157300000000001</v>
      </c>
      <c r="G2132">
        <v>-1.072E-2</v>
      </c>
      <c r="H2132">
        <v>0.67549000000000003</v>
      </c>
      <c r="I2132">
        <v>-7.5329999999999994E-2</v>
      </c>
    </row>
    <row r="2133" spans="1:9" x14ac:dyDescent="0.2">
      <c r="A2133">
        <v>1.3472</v>
      </c>
      <c r="B2133">
        <v>1.6039999999999999E-2</v>
      </c>
      <c r="C2133">
        <v>1.4350000000000001</v>
      </c>
      <c r="D2133">
        <v>-1.8519999999999998E-2</v>
      </c>
      <c r="F2133">
        <v>1.31545</v>
      </c>
      <c r="G2133">
        <v>-1.021E-2</v>
      </c>
      <c r="H2133">
        <v>0.67588999999999999</v>
      </c>
      <c r="I2133">
        <v>-7.4639999999999998E-2</v>
      </c>
    </row>
    <row r="2134" spans="1:9" x14ac:dyDescent="0.2">
      <c r="A2134">
        <v>1.34684</v>
      </c>
      <c r="B2134">
        <v>1.4710000000000001E-2</v>
      </c>
      <c r="C2134">
        <v>1.4359</v>
      </c>
      <c r="D2134">
        <v>-1.72E-2</v>
      </c>
      <c r="F2134">
        <v>1.31517</v>
      </c>
      <c r="G2134">
        <v>-9.7400000000000004E-3</v>
      </c>
      <c r="H2134">
        <v>0.67630999999999997</v>
      </c>
      <c r="I2134">
        <v>-7.3639999999999997E-2</v>
      </c>
    </row>
    <row r="2135" spans="1:9" x14ac:dyDescent="0.2">
      <c r="A2135">
        <v>1.3464700000000001</v>
      </c>
      <c r="B2135">
        <v>1.3100000000000001E-2</v>
      </c>
      <c r="C2135">
        <v>1.4368799999999999</v>
      </c>
      <c r="D2135">
        <v>-1.5169999999999999E-2</v>
      </c>
      <c r="F2135">
        <v>1.3149</v>
      </c>
      <c r="G2135">
        <v>-9.2399999999999999E-3</v>
      </c>
      <c r="H2135">
        <v>0.67674000000000001</v>
      </c>
      <c r="I2135">
        <v>-7.2340000000000002E-2</v>
      </c>
    </row>
    <row r="2136" spans="1:9" x14ac:dyDescent="0.2">
      <c r="A2136">
        <v>1.34609</v>
      </c>
      <c r="B2136">
        <v>1.123E-2</v>
      </c>
      <c r="C2136">
        <v>1.43788</v>
      </c>
      <c r="D2136">
        <v>-1.2829999999999999E-2</v>
      </c>
      <c r="F2136">
        <v>1.31463</v>
      </c>
      <c r="G2136">
        <v>-8.6599999999999993E-3</v>
      </c>
      <c r="H2136">
        <v>0.67720000000000002</v>
      </c>
      <c r="I2136">
        <v>-7.0830000000000004E-2</v>
      </c>
    </row>
    <row r="2137" spans="1:9" x14ac:dyDescent="0.2">
      <c r="A2137">
        <v>1.3456900000000001</v>
      </c>
      <c r="B2137">
        <v>9.11E-3</v>
      </c>
      <c r="C2137">
        <v>1.4388799999999999</v>
      </c>
      <c r="D2137">
        <v>-1.064E-2</v>
      </c>
      <c r="F2137">
        <v>1.3143499999999999</v>
      </c>
      <c r="G2137">
        <v>-8.0700000000000008E-3</v>
      </c>
      <c r="H2137">
        <v>0.67764000000000002</v>
      </c>
      <c r="I2137">
        <v>-6.9320000000000007E-2</v>
      </c>
    </row>
    <row r="2138" spans="1:9" x14ac:dyDescent="0.2">
      <c r="A2138">
        <v>1.3452900000000001</v>
      </c>
      <c r="B2138">
        <v>6.8399999999999997E-3</v>
      </c>
      <c r="C2138">
        <v>1.4398299999999999</v>
      </c>
      <c r="D2138">
        <v>-9.0200000000000002E-3</v>
      </c>
      <c r="F2138">
        <v>1.3140799999999999</v>
      </c>
      <c r="G2138">
        <v>-7.5199999999999998E-3</v>
      </c>
      <c r="H2138">
        <v>0.67806999999999995</v>
      </c>
      <c r="I2138">
        <v>-6.8029999999999993E-2</v>
      </c>
    </row>
    <row r="2139" spans="1:9" x14ac:dyDescent="0.2">
      <c r="A2139">
        <v>1.3448800000000001</v>
      </c>
      <c r="B2139">
        <v>4.5300000000000002E-3</v>
      </c>
      <c r="C2139">
        <v>1.44065</v>
      </c>
      <c r="D2139">
        <v>-8.1899999999999994E-3</v>
      </c>
      <c r="F2139">
        <v>1.3138000000000001</v>
      </c>
      <c r="G2139">
        <v>-7.0899999999999999E-3</v>
      </c>
      <c r="H2139">
        <v>0.67849000000000004</v>
      </c>
      <c r="I2139">
        <v>-6.7169999999999994E-2</v>
      </c>
    </row>
    <row r="2140" spans="1:9" x14ac:dyDescent="0.2">
      <c r="A2140">
        <v>1.34449</v>
      </c>
      <c r="B2140">
        <v>2.3500000000000001E-3</v>
      </c>
      <c r="C2140">
        <v>1.44143</v>
      </c>
      <c r="D2140">
        <v>-8.1200000000000005E-3</v>
      </c>
      <c r="F2140">
        <v>1.31351</v>
      </c>
      <c r="G2140">
        <v>-6.8599999999999998E-3</v>
      </c>
      <c r="H2140">
        <v>0.67886000000000002</v>
      </c>
      <c r="I2140">
        <v>-6.6839999999999997E-2</v>
      </c>
    </row>
    <row r="2141" spans="1:9" x14ac:dyDescent="0.2">
      <c r="A2141">
        <v>1.3441000000000001</v>
      </c>
      <c r="B2141" s="3">
        <v>4.51984E-4</v>
      </c>
      <c r="C2141">
        <v>1.4421299999999999</v>
      </c>
      <c r="D2141">
        <v>-8.5699999999999995E-3</v>
      </c>
      <c r="F2141">
        <v>1.31321</v>
      </c>
      <c r="G2141">
        <v>-6.8999999999999999E-3</v>
      </c>
      <c r="H2141">
        <v>0.67920999999999998</v>
      </c>
      <c r="I2141">
        <v>-6.7100000000000007E-2</v>
      </c>
    </row>
    <row r="2142" spans="1:9" x14ac:dyDescent="0.2">
      <c r="A2142">
        <v>1.3437300000000001</v>
      </c>
      <c r="B2142">
        <v>-1.14E-3</v>
      </c>
      <c r="C2142">
        <v>1.4428000000000001</v>
      </c>
      <c r="D2142">
        <v>-9.1900000000000003E-3</v>
      </c>
      <c r="F2142">
        <v>1.3129</v>
      </c>
      <c r="G2142">
        <v>-7.1599999999999997E-3</v>
      </c>
      <c r="H2142">
        <v>0.67952000000000001</v>
      </c>
      <c r="I2142">
        <v>-6.787E-2</v>
      </c>
    </row>
    <row r="2143" spans="1:9" x14ac:dyDescent="0.2">
      <c r="A2143">
        <v>1.34337</v>
      </c>
      <c r="B2143">
        <v>-2.47E-3</v>
      </c>
      <c r="C2143">
        <v>1.4435</v>
      </c>
      <c r="D2143">
        <v>-9.6699999999999998E-3</v>
      </c>
      <c r="F2143">
        <v>1.3125800000000001</v>
      </c>
      <c r="G2143">
        <v>-7.5300000000000002E-3</v>
      </c>
      <c r="H2143">
        <v>0.67981999999999998</v>
      </c>
      <c r="I2143">
        <v>-6.9040000000000004E-2</v>
      </c>
    </row>
    <row r="2144" spans="1:9" x14ac:dyDescent="0.2">
      <c r="A2144">
        <v>1.3430200000000001</v>
      </c>
      <c r="B2144">
        <v>-3.62E-3</v>
      </c>
      <c r="C2144">
        <v>1.4442299999999999</v>
      </c>
      <c r="D2144">
        <v>-9.8099999999999993E-3</v>
      </c>
      <c r="F2144">
        <v>1.31226</v>
      </c>
      <c r="G2144">
        <v>-7.9100000000000004E-3</v>
      </c>
      <c r="H2144">
        <v>0.68010000000000004</v>
      </c>
      <c r="I2144">
        <v>-7.0430000000000006E-2</v>
      </c>
    </row>
    <row r="2145" spans="1:9" x14ac:dyDescent="0.2">
      <c r="A2145">
        <v>1.34267</v>
      </c>
      <c r="B2145">
        <v>-4.6800000000000001E-3</v>
      </c>
      <c r="C2145">
        <v>1.44503</v>
      </c>
      <c r="D2145">
        <v>-9.5600000000000008E-3</v>
      </c>
      <c r="F2145">
        <v>1.3119499999999999</v>
      </c>
      <c r="G2145">
        <v>-8.1099999999999992E-3</v>
      </c>
      <c r="H2145">
        <v>0.68037999999999998</v>
      </c>
      <c r="I2145">
        <v>-7.1859999999999993E-2</v>
      </c>
    </row>
    <row r="2146" spans="1:9" x14ac:dyDescent="0.2">
      <c r="A2146">
        <v>1.34233</v>
      </c>
      <c r="B2146">
        <v>-5.62E-3</v>
      </c>
      <c r="C2146">
        <v>1.4458299999999999</v>
      </c>
      <c r="D2146">
        <v>-8.9999999999999993E-3</v>
      </c>
      <c r="F2146">
        <v>1.31165</v>
      </c>
      <c r="G2146">
        <v>-8.0400000000000003E-3</v>
      </c>
      <c r="H2146">
        <v>0.68064999999999998</v>
      </c>
      <c r="I2146">
        <v>-7.3179999999999995E-2</v>
      </c>
    </row>
    <row r="2147" spans="1:9" x14ac:dyDescent="0.2">
      <c r="A2147">
        <v>1.34199</v>
      </c>
      <c r="B2147">
        <v>-6.3600000000000002E-3</v>
      </c>
      <c r="C2147">
        <v>1.44668</v>
      </c>
      <c r="D2147">
        <v>-8.2500000000000004E-3</v>
      </c>
      <c r="F2147">
        <v>1.3113699999999999</v>
      </c>
      <c r="G2147">
        <v>-7.6699999999999997E-3</v>
      </c>
      <c r="H2147">
        <v>0.68095000000000006</v>
      </c>
      <c r="I2147">
        <v>-7.4289999999999995E-2</v>
      </c>
    </row>
    <row r="2148" spans="1:9" x14ac:dyDescent="0.2">
      <c r="A2148">
        <v>1.34168</v>
      </c>
      <c r="B2148">
        <v>-6.77E-3</v>
      </c>
      <c r="C2148">
        <v>1.4475</v>
      </c>
      <c r="D2148">
        <v>-7.4099999999999999E-3</v>
      </c>
      <c r="F2148">
        <v>1.3110999999999999</v>
      </c>
      <c r="G2148">
        <v>-7.0600000000000003E-3</v>
      </c>
      <c r="H2148">
        <v>0.68125999999999998</v>
      </c>
      <c r="I2148">
        <v>-7.5190000000000007E-2</v>
      </c>
    </row>
    <row r="2149" spans="1:9" x14ac:dyDescent="0.2">
      <c r="A2149">
        <v>1.34137</v>
      </c>
      <c r="B2149">
        <v>-6.7999999999999996E-3</v>
      </c>
      <c r="C2149">
        <v>1.44838</v>
      </c>
      <c r="D2149">
        <v>-6.5100000000000002E-3</v>
      </c>
      <c r="F2149">
        <v>1.31084</v>
      </c>
      <c r="G2149">
        <v>-6.3800000000000003E-3</v>
      </c>
      <c r="H2149">
        <v>0.68157999999999996</v>
      </c>
      <c r="I2149">
        <v>-7.6039999999999996E-2</v>
      </c>
    </row>
    <row r="2150" spans="1:9" x14ac:dyDescent="0.2">
      <c r="A2150">
        <v>1.3410899999999999</v>
      </c>
      <c r="B2150">
        <v>-6.45E-3</v>
      </c>
      <c r="C2150">
        <v>1.44923</v>
      </c>
      <c r="D2150">
        <v>-5.5900000000000004E-3</v>
      </c>
      <c r="F2150">
        <v>1.3105599999999999</v>
      </c>
      <c r="G2150">
        <v>-5.8300000000000001E-3</v>
      </c>
      <c r="H2150">
        <v>0.68188000000000004</v>
      </c>
      <c r="I2150">
        <v>-7.6980000000000007E-2</v>
      </c>
    </row>
    <row r="2151" spans="1:9" x14ac:dyDescent="0.2">
      <c r="A2151">
        <v>1.3408199999999999</v>
      </c>
      <c r="B2151">
        <v>-5.77E-3</v>
      </c>
      <c r="C2151">
        <v>1.45008</v>
      </c>
      <c r="D2151">
        <v>-4.6699999999999997E-3</v>
      </c>
      <c r="F2151">
        <v>1.31027</v>
      </c>
      <c r="G2151">
        <v>-5.5900000000000004E-3</v>
      </c>
      <c r="H2151">
        <v>0.68215999999999999</v>
      </c>
      <c r="I2151">
        <v>-7.8200000000000006E-2</v>
      </c>
    </row>
    <row r="2152" spans="1:9" x14ac:dyDescent="0.2">
      <c r="A2152">
        <v>1.34056</v>
      </c>
      <c r="B2152">
        <v>-4.8799999999999998E-3</v>
      </c>
      <c r="C2152">
        <v>1.4509300000000001</v>
      </c>
      <c r="D2152">
        <v>-3.8300000000000001E-3</v>
      </c>
      <c r="F2152">
        <v>1.3099700000000001</v>
      </c>
      <c r="G2152">
        <v>-5.7499999999999999E-3</v>
      </c>
      <c r="H2152">
        <v>0.68244000000000005</v>
      </c>
      <c r="I2152">
        <v>-7.9689999999999997E-2</v>
      </c>
    </row>
    <row r="2153" spans="1:9" x14ac:dyDescent="0.2">
      <c r="A2153">
        <v>1.3403099999999999</v>
      </c>
      <c r="B2153">
        <v>-3.8300000000000001E-3</v>
      </c>
      <c r="C2153">
        <v>1.4517500000000001</v>
      </c>
      <c r="D2153">
        <v>-3.1700000000000001E-3</v>
      </c>
      <c r="F2153">
        <v>1.3096399999999999</v>
      </c>
      <c r="G2153">
        <v>-6.1900000000000002E-3</v>
      </c>
      <c r="H2153">
        <v>0.68269999999999997</v>
      </c>
      <c r="I2153">
        <v>-8.1269999999999995E-2</v>
      </c>
    </row>
    <row r="2154" spans="1:9" x14ac:dyDescent="0.2">
      <c r="A2154">
        <v>1.34006</v>
      </c>
      <c r="B2154">
        <v>-2.6700000000000001E-3</v>
      </c>
      <c r="C2154">
        <v>1.45255</v>
      </c>
      <c r="D2154">
        <v>-2.7399999999999998E-3</v>
      </c>
      <c r="F2154">
        <v>1.30932</v>
      </c>
      <c r="G2154">
        <v>-6.6899999999999998E-3</v>
      </c>
      <c r="H2154">
        <v>0.68298999999999999</v>
      </c>
      <c r="I2154">
        <v>-8.2580000000000001E-2</v>
      </c>
    </row>
    <row r="2155" spans="1:9" x14ac:dyDescent="0.2">
      <c r="A2155">
        <v>1.3398099999999999</v>
      </c>
      <c r="B2155">
        <v>-1.4599999999999999E-3</v>
      </c>
      <c r="C2155">
        <v>1.45333</v>
      </c>
      <c r="D2155">
        <v>-2.5100000000000001E-3</v>
      </c>
      <c r="F2155">
        <v>1.30901</v>
      </c>
      <c r="G2155">
        <v>-6.9899999999999997E-3</v>
      </c>
      <c r="H2155">
        <v>0.68332000000000004</v>
      </c>
      <c r="I2155">
        <v>-8.3250000000000005E-2</v>
      </c>
    </row>
    <row r="2156" spans="1:9" x14ac:dyDescent="0.2">
      <c r="A2156">
        <v>1.3395699999999999</v>
      </c>
      <c r="B2156" s="3">
        <v>-2.5801600000000002E-4</v>
      </c>
      <c r="C2156">
        <v>1.4540999999999999</v>
      </c>
      <c r="D2156">
        <v>-2.3800000000000002E-3</v>
      </c>
      <c r="F2156">
        <v>1.30871</v>
      </c>
      <c r="G2156">
        <v>-6.9300000000000004E-3</v>
      </c>
      <c r="H2156">
        <v>0.68369000000000002</v>
      </c>
      <c r="I2156">
        <v>-8.3059999999999995E-2</v>
      </c>
    </row>
    <row r="2157" spans="1:9" x14ac:dyDescent="0.2">
      <c r="A2157">
        <v>1.3393200000000001</v>
      </c>
      <c r="B2157" s="3">
        <v>8.4951600000000003E-4</v>
      </c>
      <c r="C2157">
        <v>1.45485</v>
      </c>
      <c r="D2157">
        <v>-2.2300000000000002E-3</v>
      </c>
      <c r="F2157">
        <v>1.3084199999999999</v>
      </c>
      <c r="G2157">
        <v>-6.6100000000000004E-3</v>
      </c>
      <c r="H2157">
        <v>0.68411</v>
      </c>
      <c r="I2157">
        <v>-8.2000000000000003E-2</v>
      </c>
    </row>
    <row r="2158" spans="1:9" x14ac:dyDescent="0.2">
      <c r="A2158">
        <v>1.3390599999999999</v>
      </c>
      <c r="B2158">
        <v>1.7799999999999999E-3</v>
      </c>
      <c r="C2158">
        <v>1.45563</v>
      </c>
      <c r="D2158">
        <v>-1.97E-3</v>
      </c>
      <c r="F2158">
        <v>1.3081400000000001</v>
      </c>
      <c r="G2158">
        <v>-6.2599999999999999E-3</v>
      </c>
      <c r="H2158">
        <v>0.68455999999999995</v>
      </c>
      <c r="I2158">
        <v>-8.029E-2</v>
      </c>
    </row>
    <row r="2159" spans="1:9" x14ac:dyDescent="0.2">
      <c r="A2159">
        <v>1.3387899999999999</v>
      </c>
      <c r="B2159">
        <v>2.49E-3</v>
      </c>
      <c r="C2159">
        <v>1.4564299999999999</v>
      </c>
      <c r="D2159">
        <v>-1.65E-3</v>
      </c>
      <c r="F2159">
        <v>1.30785</v>
      </c>
      <c r="G2159">
        <v>-6.0699999999999999E-3</v>
      </c>
      <c r="H2159">
        <v>0.68503999999999998</v>
      </c>
      <c r="I2159">
        <v>-7.8280000000000002E-2</v>
      </c>
    </row>
    <row r="2160" spans="1:9" x14ac:dyDescent="0.2">
      <c r="A2160">
        <v>1.3385100000000001</v>
      </c>
      <c r="B2160">
        <v>3.0000000000000001E-3</v>
      </c>
      <c r="C2160">
        <v>1.4572000000000001</v>
      </c>
      <c r="D2160">
        <v>-1.4300000000000001E-3</v>
      </c>
      <c r="F2160">
        <v>1.3075600000000001</v>
      </c>
      <c r="G2160">
        <v>-5.9800000000000001E-3</v>
      </c>
      <c r="H2160">
        <v>0.68552000000000002</v>
      </c>
      <c r="I2160">
        <v>-7.6259999999999994E-2</v>
      </c>
    </row>
    <row r="2161" spans="1:9" x14ac:dyDescent="0.2">
      <c r="A2161">
        <v>1.33823</v>
      </c>
      <c r="B2161">
        <v>3.3899999999999998E-3</v>
      </c>
      <c r="C2161">
        <v>1.4579500000000001</v>
      </c>
      <c r="D2161">
        <v>-1.5399999999999999E-3</v>
      </c>
      <c r="F2161">
        <v>1.3072699999999999</v>
      </c>
      <c r="G2161">
        <v>-5.7099999999999998E-3</v>
      </c>
      <c r="H2161">
        <v>0.68598999999999999</v>
      </c>
      <c r="I2161">
        <v>-7.442E-2</v>
      </c>
    </row>
    <row r="2162" spans="1:9" x14ac:dyDescent="0.2">
      <c r="A2162">
        <v>1.3379399999999999</v>
      </c>
      <c r="B2162">
        <v>3.7299999999999998E-3</v>
      </c>
      <c r="C2162">
        <v>1.4586300000000001</v>
      </c>
      <c r="D2162">
        <v>-2.0999999999999999E-3</v>
      </c>
      <c r="F2162">
        <v>1.30701</v>
      </c>
      <c r="G2162">
        <v>-4.8199999999999996E-3</v>
      </c>
      <c r="H2162">
        <v>0.68645</v>
      </c>
      <c r="I2162">
        <v>-7.2800000000000004E-2</v>
      </c>
    </row>
    <row r="2163" spans="1:9" x14ac:dyDescent="0.2">
      <c r="A2163">
        <v>1.3376600000000001</v>
      </c>
      <c r="B2163">
        <v>4.0699999999999998E-3</v>
      </c>
      <c r="C2163">
        <v>1.4592799999999999</v>
      </c>
      <c r="D2163">
        <v>-3.13E-3</v>
      </c>
      <c r="F2163">
        <v>1.3068</v>
      </c>
      <c r="G2163">
        <v>-3.0000000000000001E-3</v>
      </c>
      <c r="H2163">
        <v>0.68689</v>
      </c>
      <c r="I2163">
        <v>-7.1400000000000005E-2</v>
      </c>
    </row>
    <row r="2164" spans="1:9" x14ac:dyDescent="0.2">
      <c r="A2164">
        <v>1.3373699999999999</v>
      </c>
      <c r="B2164">
        <v>4.45E-3</v>
      </c>
      <c r="C2164">
        <v>1.4598800000000001</v>
      </c>
      <c r="D2164">
        <v>-4.4600000000000004E-3</v>
      </c>
      <c r="F2164">
        <v>1.30663</v>
      </c>
      <c r="G2164" s="3">
        <v>-3.2670000000000003E-4</v>
      </c>
      <c r="H2164">
        <v>0.68730999999999998</v>
      </c>
      <c r="I2164">
        <v>-7.0279999999999995E-2</v>
      </c>
    </row>
    <row r="2165" spans="1:9" x14ac:dyDescent="0.2">
      <c r="A2165">
        <v>1.3371</v>
      </c>
      <c r="B2165">
        <v>4.9100000000000003E-3</v>
      </c>
      <c r="C2165">
        <v>1.46048</v>
      </c>
      <c r="D2165">
        <v>-5.8100000000000001E-3</v>
      </c>
      <c r="F2165">
        <v>1.3064800000000001</v>
      </c>
      <c r="G2165">
        <v>2.7399999999999998E-3</v>
      </c>
      <c r="H2165">
        <v>0.68772</v>
      </c>
      <c r="I2165">
        <v>-6.9519999999999998E-2</v>
      </c>
    </row>
    <row r="2166" spans="1:9" x14ac:dyDescent="0.2">
      <c r="A2166">
        <v>1.3368199999999999</v>
      </c>
      <c r="B2166">
        <v>5.47E-3</v>
      </c>
      <c r="C2166">
        <v>1.4611000000000001</v>
      </c>
      <c r="D2166">
        <v>-6.8900000000000003E-3</v>
      </c>
      <c r="F2166">
        <v>1.3063100000000001</v>
      </c>
      <c r="G2166">
        <v>5.47E-3</v>
      </c>
      <c r="H2166">
        <v>0.68808999999999998</v>
      </c>
      <c r="I2166">
        <v>-6.9209999999999994E-2</v>
      </c>
    </row>
    <row r="2167" spans="1:9" x14ac:dyDescent="0.2">
      <c r="A2167">
        <v>1.3365499999999999</v>
      </c>
      <c r="B2167">
        <v>6.1599999999999997E-3</v>
      </c>
      <c r="C2167">
        <v>1.4617800000000001</v>
      </c>
      <c r="D2167">
        <v>-7.4900000000000001E-3</v>
      </c>
      <c r="F2167">
        <v>1.30609</v>
      </c>
      <c r="G2167">
        <v>7.1500000000000001E-3</v>
      </c>
      <c r="H2167">
        <v>0.68845000000000001</v>
      </c>
      <c r="I2167">
        <v>-6.9209999999999994E-2</v>
      </c>
    </row>
    <row r="2168" spans="1:9" x14ac:dyDescent="0.2">
      <c r="A2168">
        <v>1.33629</v>
      </c>
      <c r="B2168">
        <v>6.9800000000000001E-3</v>
      </c>
      <c r="C2168">
        <v>1.4625300000000001</v>
      </c>
      <c r="D2168">
        <v>-7.6299999999999996E-3</v>
      </c>
      <c r="F2168">
        <v>1.3058000000000001</v>
      </c>
      <c r="G2168">
        <v>7.2700000000000004E-3</v>
      </c>
      <c r="H2168">
        <v>0.68881000000000003</v>
      </c>
      <c r="I2168">
        <v>-6.9239999999999996E-2</v>
      </c>
    </row>
    <row r="2169" spans="1:9" x14ac:dyDescent="0.2">
      <c r="A2169">
        <v>1.3360300000000001</v>
      </c>
      <c r="B2169">
        <v>7.8799999999999999E-3</v>
      </c>
      <c r="C2169">
        <v>1.4633</v>
      </c>
      <c r="D2169">
        <v>-7.4599999999999996E-3</v>
      </c>
      <c r="F2169">
        <v>1.30542</v>
      </c>
      <c r="G2169">
        <v>5.6800000000000002E-3</v>
      </c>
      <c r="H2169">
        <v>0.68920000000000003</v>
      </c>
      <c r="I2169">
        <v>-6.8909999999999999E-2</v>
      </c>
    </row>
    <row r="2170" spans="1:9" x14ac:dyDescent="0.2">
      <c r="A2170">
        <v>1.3357699999999999</v>
      </c>
      <c r="B2170">
        <v>8.7600000000000004E-3</v>
      </c>
      <c r="C2170">
        <v>1.46408</v>
      </c>
      <c r="D2170">
        <v>-7.1999999999999998E-3</v>
      </c>
      <c r="F2170">
        <v>1.30497</v>
      </c>
      <c r="G2170">
        <v>2.64E-3</v>
      </c>
      <c r="H2170">
        <v>0.68962000000000001</v>
      </c>
      <c r="I2170">
        <v>-6.7769999999999997E-2</v>
      </c>
    </row>
    <row r="2171" spans="1:9" x14ac:dyDescent="0.2">
      <c r="A2171">
        <v>1.3354999999999999</v>
      </c>
      <c r="B2171">
        <v>9.4999999999999998E-3</v>
      </c>
      <c r="C2171">
        <v>1.46485</v>
      </c>
      <c r="D2171">
        <v>-6.9800000000000001E-3</v>
      </c>
      <c r="F2171">
        <v>1.3044800000000001</v>
      </c>
      <c r="G2171">
        <v>-1.2999999999999999E-3</v>
      </c>
      <c r="H2171">
        <v>0.69011</v>
      </c>
      <c r="I2171">
        <v>-6.5640000000000004E-2</v>
      </c>
    </row>
    <row r="2172" spans="1:9" x14ac:dyDescent="0.2">
      <c r="A2172">
        <v>1.3352200000000001</v>
      </c>
      <c r="B2172">
        <v>9.9699999999999997E-3</v>
      </c>
      <c r="C2172">
        <v>1.46563</v>
      </c>
      <c r="D2172">
        <v>-6.8300000000000001E-3</v>
      </c>
      <c r="F2172">
        <v>1.3039799999999999</v>
      </c>
      <c r="G2172">
        <v>-5.4400000000000004E-3</v>
      </c>
      <c r="H2172">
        <v>0.69064000000000003</v>
      </c>
      <c r="I2172">
        <v>-6.2659999999999993E-2</v>
      </c>
    </row>
    <row r="2173" spans="1:9" x14ac:dyDescent="0.2">
      <c r="A2173">
        <v>1.3349299999999999</v>
      </c>
      <c r="B2173">
        <v>1.014E-2</v>
      </c>
      <c r="C2173">
        <v>1.46638</v>
      </c>
      <c r="D2173">
        <v>-6.6699999999999997E-3</v>
      </c>
      <c r="F2173">
        <v>1.3035099999999999</v>
      </c>
      <c r="G2173">
        <v>-9.0399999999999994E-3</v>
      </c>
      <c r="H2173">
        <v>0.69118999999999997</v>
      </c>
      <c r="I2173">
        <v>-5.9380000000000002E-2</v>
      </c>
    </row>
    <row r="2174" spans="1:9" x14ac:dyDescent="0.2">
      <c r="A2174">
        <v>1.3346199999999999</v>
      </c>
      <c r="B2174">
        <v>1.0030000000000001E-2</v>
      </c>
      <c r="C2174">
        <v>1.4671799999999999</v>
      </c>
      <c r="D2174">
        <v>-6.3800000000000003E-3</v>
      </c>
      <c r="F2174">
        <v>1.30308</v>
      </c>
      <c r="G2174">
        <v>-1.1599999999999999E-2</v>
      </c>
      <c r="H2174">
        <v>0.69172</v>
      </c>
      <c r="I2174">
        <v>-5.6550000000000003E-2</v>
      </c>
    </row>
    <row r="2175" spans="1:9" x14ac:dyDescent="0.2">
      <c r="A2175">
        <v>1.3343100000000001</v>
      </c>
      <c r="B2175">
        <v>9.7699999999999992E-3</v>
      </c>
      <c r="C2175">
        <v>1.4679800000000001</v>
      </c>
      <c r="D2175">
        <v>-5.8799999999999998E-3</v>
      </c>
      <c r="F2175">
        <v>1.30271</v>
      </c>
      <c r="G2175">
        <v>-1.298E-2</v>
      </c>
      <c r="H2175">
        <v>0.69216999999999995</v>
      </c>
      <c r="I2175">
        <v>-5.491E-2</v>
      </c>
    </row>
    <row r="2176" spans="1:9" x14ac:dyDescent="0.2">
      <c r="A2176">
        <v>1.3340000000000001</v>
      </c>
      <c r="B2176">
        <v>9.5200000000000007E-3</v>
      </c>
      <c r="C2176">
        <v>1.4688000000000001</v>
      </c>
      <c r="D2176">
        <v>-5.2399999999999999E-3</v>
      </c>
      <c r="F2176">
        <v>1.3023899999999999</v>
      </c>
      <c r="G2176">
        <v>-1.3429999999999999E-2</v>
      </c>
      <c r="H2176">
        <v>0.69252999999999998</v>
      </c>
      <c r="I2176">
        <v>-5.5010000000000003E-2</v>
      </c>
    </row>
    <row r="2177" spans="1:9" x14ac:dyDescent="0.2">
      <c r="A2177">
        <v>1.3337000000000001</v>
      </c>
      <c r="B2177">
        <v>9.4999999999999998E-3</v>
      </c>
      <c r="C2177">
        <v>1.46963</v>
      </c>
      <c r="D2177">
        <v>-4.5900000000000003E-3</v>
      </c>
      <c r="F2177">
        <v>1.30209</v>
      </c>
      <c r="G2177">
        <v>-1.34E-2</v>
      </c>
      <c r="H2177">
        <v>0.69277</v>
      </c>
      <c r="I2177">
        <v>-5.6959999999999997E-2</v>
      </c>
    </row>
    <row r="2178" spans="1:9" x14ac:dyDescent="0.2">
      <c r="A2178">
        <v>1.33341</v>
      </c>
      <c r="B2178">
        <v>9.8099999999999993E-3</v>
      </c>
      <c r="C2178">
        <v>1.4704299999999999</v>
      </c>
      <c r="D2178">
        <v>-4.0600000000000002E-3</v>
      </c>
      <c r="F2178">
        <v>1.3018000000000001</v>
      </c>
      <c r="G2178">
        <v>-1.3270000000000001E-2</v>
      </c>
      <c r="H2178">
        <v>0.69294</v>
      </c>
      <c r="I2178">
        <v>-6.0389999999999999E-2</v>
      </c>
    </row>
    <row r="2179" spans="1:9" x14ac:dyDescent="0.2">
      <c r="A2179">
        <v>1.33314</v>
      </c>
      <c r="B2179">
        <v>1.04E-2</v>
      </c>
      <c r="C2179">
        <v>1.47123</v>
      </c>
      <c r="D2179">
        <v>-3.7399999999999998E-3</v>
      </c>
      <c r="F2179">
        <v>1.3015099999999999</v>
      </c>
      <c r="G2179">
        <v>-1.307E-2</v>
      </c>
      <c r="H2179">
        <v>0.69305000000000005</v>
      </c>
      <c r="I2179">
        <v>-6.4649999999999999E-2</v>
      </c>
    </row>
    <row r="2180" spans="1:9" x14ac:dyDescent="0.2">
      <c r="A2180">
        <v>1.33287</v>
      </c>
      <c r="B2180">
        <v>1.112E-2</v>
      </c>
      <c r="C2180">
        <v>1.472</v>
      </c>
      <c r="D2180">
        <v>-3.5799999999999998E-3</v>
      </c>
      <c r="F2180">
        <v>1.30124</v>
      </c>
      <c r="G2180">
        <v>-1.251E-2</v>
      </c>
      <c r="H2180">
        <v>0.69316</v>
      </c>
      <c r="I2180">
        <v>-6.8900000000000003E-2</v>
      </c>
    </row>
    <row r="2181" spans="1:9" x14ac:dyDescent="0.2">
      <c r="A2181">
        <v>1.3326</v>
      </c>
      <c r="B2181">
        <v>1.175E-2</v>
      </c>
      <c r="C2181">
        <v>1.47275</v>
      </c>
      <c r="D2181">
        <v>-3.46E-3</v>
      </c>
      <c r="F2181">
        <v>1.3009999999999999</v>
      </c>
      <c r="G2181">
        <v>-1.12E-2</v>
      </c>
      <c r="H2181">
        <v>0.69330999999999998</v>
      </c>
      <c r="I2181">
        <v>-7.2359999999999994E-2</v>
      </c>
    </row>
    <row r="2182" spans="1:9" x14ac:dyDescent="0.2">
      <c r="A2182">
        <v>1.3323100000000001</v>
      </c>
      <c r="B2182">
        <v>1.2109999999999999E-2</v>
      </c>
      <c r="C2182">
        <v>1.47353</v>
      </c>
      <c r="D2182">
        <v>-3.2000000000000002E-3</v>
      </c>
      <c r="F2182">
        <v>1.30081</v>
      </c>
      <c r="G2182">
        <v>-8.8999999999999999E-3</v>
      </c>
      <c r="H2182">
        <v>0.69355</v>
      </c>
      <c r="I2182">
        <v>-7.4469999999999995E-2</v>
      </c>
    </row>
    <row r="2183" spans="1:9" x14ac:dyDescent="0.2">
      <c r="A2183">
        <v>1.3320099999999999</v>
      </c>
      <c r="B2183">
        <v>1.2109999999999999E-2</v>
      </c>
      <c r="C2183">
        <v>1.47435</v>
      </c>
      <c r="D2183">
        <v>-2.65E-3</v>
      </c>
      <c r="F2183">
        <v>1.3006599999999999</v>
      </c>
      <c r="G2183">
        <v>-5.8300000000000001E-3</v>
      </c>
      <c r="H2183">
        <v>0.69389000000000001</v>
      </c>
      <c r="I2183">
        <v>-7.485E-2</v>
      </c>
    </row>
    <row r="2184" spans="1:9" x14ac:dyDescent="0.2">
      <c r="A2184">
        <v>1.3317000000000001</v>
      </c>
      <c r="B2184">
        <v>1.1780000000000001E-2</v>
      </c>
      <c r="C2184">
        <v>1.4752000000000001</v>
      </c>
      <c r="D2184">
        <v>-1.72E-3</v>
      </c>
      <c r="F2184">
        <v>1.3005199999999999</v>
      </c>
      <c r="G2184">
        <v>-2.5699999999999998E-3</v>
      </c>
      <c r="H2184">
        <v>0.69433</v>
      </c>
      <c r="I2184">
        <v>-7.3400000000000007E-2</v>
      </c>
    </row>
    <row r="2185" spans="1:9" x14ac:dyDescent="0.2">
      <c r="A2185">
        <v>1.3313699999999999</v>
      </c>
      <c r="B2185">
        <v>1.1220000000000001E-2</v>
      </c>
      <c r="C2185">
        <v>1.4761</v>
      </c>
      <c r="D2185" s="3">
        <v>-4.1843099999999998E-4</v>
      </c>
      <c r="F2185">
        <v>1.3003499999999999</v>
      </c>
      <c r="G2185" s="3">
        <v>9.3300000000000005E-5</v>
      </c>
      <c r="H2185">
        <v>0.69488000000000005</v>
      </c>
      <c r="I2185">
        <v>-7.0290000000000005E-2</v>
      </c>
    </row>
    <row r="2186" spans="1:9" x14ac:dyDescent="0.2">
      <c r="A2186">
        <v>1.33104</v>
      </c>
      <c r="B2186">
        <v>1.056E-2</v>
      </c>
      <c r="C2186">
        <v>1.4770300000000001</v>
      </c>
      <c r="D2186">
        <v>1.17E-3</v>
      </c>
      <c r="F2186">
        <v>1.3001199999999999</v>
      </c>
      <c r="G2186">
        <v>1.5499999999999999E-3</v>
      </c>
      <c r="H2186">
        <v>0.69550000000000001</v>
      </c>
      <c r="I2186">
        <v>-6.5970000000000001E-2</v>
      </c>
    </row>
    <row r="2187" spans="1:9" x14ac:dyDescent="0.2">
      <c r="A2187">
        <v>1.3307199999999999</v>
      </c>
      <c r="B2187">
        <v>9.9299999999999996E-3</v>
      </c>
      <c r="C2187">
        <v>1.4779800000000001</v>
      </c>
      <c r="D2187">
        <v>2.97E-3</v>
      </c>
      <c r="F2187">
        <v>1.29983</v>
      </c>
      <c r="G2187">
        <v>1.65E-3</v>
      </c>
      <c r="H2187">
        <v>0.69613000000000003</v>
      </c>
      <c r="I2187">
        <v>-6.114E-2</v>
      </c>
    </row>
    <row r="2188" spans="1:9" x14ac:dyDescent="0.2">
      <c r="A2188">
        <v>1.33039</v>
      </c>
      <c r="B2188">
        <v>9.4000000000000004E-3</v>
      </c>
      <c r="C2188">
        <v>1.47895</v>
      </c>
      <c r="D2188">
        <v>4.8999999999999998E-3</v>
      </c>
      <c r="F2188">
        <v>1.2994699999999999</v>
      </c>
      <c r="G2188" s="3">
        <v>5.8330000000000003E-4</v>
      </c>
      <c r="H2188">
        <v>0.69676000000000005</v>
      </c>
      <c r="I2188">
        <v>-5.663E-2</v>
      </c>
    </row>
    <row r="2189" spans="1:9" x14ac:dyDescent="0.2">
      <c r="A2189">
        <v>1.3300799999999999</v>
      </c>
      <c r="B2189">
        <v>9.0699999999999999E-3</v>
      </c>
      <c r="C2189">
        <v>1.47993</v>
      </c>
      <c r="D2189">
        <v>6.8799999999999998E-3</v>
      </c>
      <c r="F2189">
        <v>1.2990900000000001</v>
      </c>
      <c r="G2189">
        <v>-1.1000000000000001E-3</v>
      </c>
      <c r="H2189">
        <v>0.69730999999999999</v>
      </c>
      <c r="I2189">
        <v>-5.3310000000000003E-2</v>
      </c>
    </row>
    <row r="2190" spans="1:9" x14ac:dyDescent="0.2">
      <c r="A2190">
        <v>1.3297699999999999</v>
      </c>
      <c r="B2190">
        <v>9.0200000000000002E-3</v>
      </c>
      <c r="C2190">
        <v>1.4809000000000001</v>
      </c>
      <c r="D2190">
        <v>8.8100000000000001E-3</v>
      </c>
      <c r="F2190">
        <v>1.29871</v>
      </c>
      <c r="G2190">
        <v>-2.7599999999999999E-3</v>
      </c>
      <c r="H2190">
        <v>0.69776000000000005</v>
      </c>
      <c r="I2190">
        <v>-5.1749999999999997E-2</v>
      </c>
    </row>
    <row r="2191" spans="1:9" x14ac:dyDescent="0.2">
      <c r="A2191">
        <v>1.32948</v>
      </c>
      <c r="B2191">
        <v>9.2300000000000004E-3</v>
      </c>
      <c r="C2191">
        <v>1.4818499999999999</v>
      </c>
      <c r="D2191">
        <v>1.06E-2</v>
      </c>
      <c r="F2191">
        <v>1.29836</v>
      </c>
      <c r="G2191">
        <v>-3.8800000000000002E-3</v>
      </c>
      <c r="H2191">
        <v>0.69810000000000005</v>
      </c>
      <c r="I2191">
        <v>-5.2159999999999998E-2</v>
      </c>
    </row>
    <row r="2192" spans="1:9" x14ac:dyDescent="0.2">
      <c r="A2192">
        <v>1.3291999999999999</v>
      </c>
      <c r="B2192">
        <v>9.5300000000000003E-3</v>
      </c>
      <c r="C2192">
        <v>1.48278</v>
      </c>
      <c r="D2192">
        <v>1.214E-2</v>
      </c>
      <c r="F2192">
        <v>1.2980400000000001</v>
      </c>
      <c r="G2192">
        <v>-4.13E-3</v>
      </c>
      <c r="H2192">
        <v>0.69833999999999996</v>
      </c>
      <c r="I2192">
        <v>-5.4219999999999997E-2</v>
      </c>
    </row>
    <row r="2193" spans="1:9" x14ac:dyDescent="0.2">
      <c r="A2193">
        <v>1.3289</v>
      </c>
      <c r="B2193">
        <v>9.6900000000000007E-3</v>
      </c>
      <c r="C2193">
        <v>1.4836499999999999</v>
      </c>
      <c r="D2193">
        <v>1.3310000000000001E-2</v>
      </c>
      <c r="F2193">
        <v>1.2977799999999999</v>
      </c>
      <c r="G2193">
        <v>-3.4399999999999999E-3</v>
      </c>
      <c r="H2193">
        <v>0.69852000000000003</v>
      </c>
      <c r="I2193">
        <v>-5.7320000000000003E-2</v>
      </c>
    </row>
    <row r="2194" spans="1:9" x14ac:dyDescent="0.2">
      <c r="A2194">
        <v>1.3285899999999999</v>
      </c>
      <c r="B2194">
        <v>9.4800000000000006E-3</v>
      </c>
      <c r="C2194">
        <v>1.4844999999999999</v>
      </c>
      <c r="D2194">
        <v>1.4069999999999999E-2</v>
      </c>
      <c r="F2194">
        <v>1.29755</v>
      </c>
      <c r="G2194">
        <v>-2E-3</v>
      </c>
      <c r="H2194">
        <v>0.69867999999999997</v>
      </c>
      <c r="I2194">
        <v>-6.08E-2</v>
      </c>
    </row>
    <row r="2195" spans="1:9" x14ac:dyDescent="0.2">
      <c r="A2195">
        <v>1.32826</v>
      </c>
      <c r="B2195">
        <v>8.6999999999999994E-3</v>
      </c>
      <c r="C2195">
        <v>1.4852799999999999</v>
      </c>
      <c r="D2195">
        <v>1.44E-2</v>
      </c>
      <c r="F2195">
        <v>1.2973399999999999</v>
      </c>
      <c r="G2195" s="3">
        <v>-1.7670000000000001E-4</v>
      </c>
      <c r="H2195">
        <v>0.69884000000000002</v>
      </c>
      <c r="I2195">
        <v>-6.4060000000000006E-2</v>
      </c>
    </row>
    <row r="2196" spans="1:9" x14ac:dyDescent="0.2">
      <c r="A2196">
        <v>1.3279000000000001</v>
      </c>
      <c r="B2196">
        <v>7.3099999999999997E-3</v>
      </c>
      <c r="C2196">
        <v>1.48603</v>
      </c>
      <c r="D2196">
        <v>1.435E-2</v>
      </c>
      <c r="F2196">
        <v>1.2971200000000001</v>
      </c>
      <c r="G2196">
        <v>1.5E-3</v>
      </c>
      <c r="H2196">
        <v>0.69903999999999999</v>
      </c>
      <c r="I2196">
        <v>-6.6879999999999995E-2</v>
      </c>
    </row>
    <row r="2197" spans="1:9" x14ac:dyDescent="0.2">
      <c r="A2197">
        <v>1.32751</v>
      </c>
      <c r="B2197">
        <v>5.4599999999999996E-3</v>
      </c>
      <c r="C2197">
        <v>1.4867300000000001</v>
      </c>
      <c r="D2197">
        <v>1.396E-2</v>
      </c>
      <c r="F2197">
        <v>1.29687</v>
      </c>
      <c r="G2197">
        <v>2.5400000000000002E-3</v>
      </c>
      <c r="H2197">
        <v>0.69925000000000004</v>
      </c>
      <c r="I2197">
        <v>-6.9389999999999993E-2</v>
      </c>
    </row>
    <row r="2198" spans="1:9" x14ac:dyDescent="0.2">
      <c r="A2198">
        <v>1.3271200000000001</v>
      </c>
      <c r="B2198">
        <v>3.3999999999999998E-3</v>
      </c>
      <c r="C2198">
        <v>1.4874000000000001</v>
      </c>
      <c r="D2198">
        <v>1.321E-2</v>
      </c>
      <c r="F2198">
        <v>1.29657</v>
      </c>
      <c r="G2198">
        <v>2.5500000000000002E-3</v>
      </c>
      <c r="H2198">
        <v>0.69947000000000004</v>
      </c>
      <c r="I2198">
        <v>-7.1870000000000003E-2</v>
      </c>
    </row>
    <row r="2199" spans="1:9" x14ac:dyDescent="0.2">
      <c r="A2199">
        <v>1.32673</v>
      </c>
      <c r="B2199">
        <v>1.4E-3</v>
      </c>
      <c r="C2199">
        <v>1.48803</v>
      </c>
      <c r="D2199">
        <v>1.2019999999999999E-2</v>
      </c>
      <c r="F2199">
        <v>1.2962100000000001</v>
      </c>
      <c r="G2199">
        <v>1.4E-3</v>
      </c>
      <c r="H2199">
        <v>0.69967000000000001</v>
      </c>
      <c r="I2199">
        <v>-7.4539999999999995E-2</v>
      </c>
    </row>
    <row r="2200" spans="1:9" x14ac:dyDescent="0.2">
      <c r="A2200">
        <v>1.32636</v>
      </c>
      <c r="B2200" s="3">
        <v>-2.5801600000000002E-4</v>
      </c>
      <c r="C2200">
        <v>1.48858</v>
      </c>
      <c r="D2200">
        <v>1.03E-2</v>
      </c>
      <c r="F2200">
        <v>1.2958099999999999</v>
      </c>
      <c r="G2200" s="3">
        <v>-6.8670000000000005E-4</v>
      </c>
      <c r="H2200">
        <v>0.69987999999999995</v>
      </c>
      <c r="I2200">
        <v>-7.7280000000000001E-2</v>
      </c>
    </row>
    <row r="2201" spans="1:9" x14ac:dyDescent="0.2">
      <c r="A2201">
        <v>1.3260099999999999</v>
      </c>
      <c r="B2201">
        <v>-1.33E-3</v>
      </c>
      <c r="C2201">
        <v>1.48908</v>
      </c>
      <c r="D2201">
        <v>8.0000000000000002E-3</v>
      </c>
      <c r="F2201">
        <v>1.29538</v>
      </c>
      <c r="G2201">
        <v>-3.3300000000000001E-3</v>
      </c>
      <c r="H2201">
        <v>0.70008999999999999</v>
      </c>
      <c r="I2201">
        <v>-7.9699999999999993E-2</v>
      </c>
    </row>
    <row r="2202" spans="1:9" x14ac:dyDescent="0.2">
      <c r="A2202">
        <v>1.32569</v>
      </c>
      <c r="B2202">
        <v>-1.66E-3</v>
      </c>
      <c r="C2202">
        <v>1.4895</v>
      </c>
      <c r="D2202">
        <v>5.1500000000000001E-3</v>
      </c>
      <c r="F2202">
        <v>1.2949600000000001</v>
      </c>
      <c r="G2202">
        <v>-5.96E-3</v>
      </c>
      <c r="H2202">
        <v>0.70037000000000005</v>
      </c>
      <c r="I2202">
        <v>-8.1229999999999997E-2</v>
      </c>
    </row>
    <row r="2203" spans="1:9" x14ac:dyDescent="0.2">
      <c r="A2203">
        <v>1.32541</v>
      </c>
      <c r="B2203">
        <v>-1.1900000000000001E-3</v>
      </c>
      <c r="C2203">
        <v>1.4899</v>
      </c>
      <c r="D2203">
        <v>1.92E-3</v>
      </c>
      <c r="F2203">
        <v>1.2945500000000001</v>
      </c>
      <c r="G2203">
        <v>-8.1600000000000006E-3</v>
      </c>
      <c r="H2203">
        <v>0.70072000000000001</v>
      </c>
      <c r="I2203">
        <v>-8.1390000000000004E-2</v>
      </c>
    </row>
    <row r="2204" spans="1:9" x14ac:dyDescent="0.2">
      <c r="A2204">
        <v>1.32517</v>
      </c>
      <c r="B2204" s="3">
        <v>8.19841E-5</v>
      </c>
      <c r="C2204">
        <v>1.49028</v>
      </c>
      <c r="D2204">
        <v>-1.4300000000000001E-3</v>
      </c>
      <c r="F2204">
        <v>1.29417</v>
      </c>
      <c r="G2204">
        <v>-9.7199999999999995E-3</v>
      </c>
      <c r="H2204">
        <v>0.70115000000000005</v>
      </c>
      <c r="I2204">
        <v>-8.0130000000000007E-2</v>
      </c>
    </row>
    <row r="2205" spans="1:9" x14ac:dyDescent="0.2">
      <c r="A2205">
        <v>1.3249599999999999</v>
      </c>
      <c r="B2205">
        <v>1.99E-3</v>
      </c>
      <c r="C2205">
        <v>1.49065</v>
      </c>
      <c r="D2205">
        <v>-4.6899999999999997E-3</v>
      </c>
      <c r="F2205">
        <v>1.29382</v>
      </c>
      <c r="G2205">
        <v>-1.072E-2</v>
      </c>
      <c r="H2205">
        <v>0.70164000000000004</v>
      </c>
      <c r="I2205">
        <v>-7.7829999999999996E-2</v>
      </c>
    </row>
    <row r="2206" spans="1:9" x14ac:dyDescent="0.2">
      <c r="A2206">
        <v>1.3247599999999999</v>
      </c>
      <c r="B2206">
        <v>4.3099999999999996E-3</v>
      </c>
      <c r="C2206">
        <v>1.49108</v>
      </c>
      <c r="D2206">
        <v>-7.6899999999999998E-3</v>
      </c>
      <c r="F2206">
        <v>1.29349</v>
      </c>
      <c r="G2206">
        <v>-1.1429999999999999E-2</v>
      </c>
      <c r="H2206">
        <v>0.70216000000000001</v>
      </c>
      <c r="I2206">
        <v>-7.5270000000000004E-2</v>
      </c>
    </row>
    <row r="2207" spans="1:9" x14ac:dyDescent="0.2">
      <c r="A2207">
        <v>1.32457</v>
      </c>
      <c r="B2207">
        <v>6.77E-3</v>
      </c>
      <c r="C2207">
        <v>1.49153</v>
      </c>
      <c r="D2207">
        <v>-1.0370000000000001E-2</v>
      </c>
      <c r="F2207">
        <v>1.2931600000000001</v>
      </c>
      <c r="G2207">
        <v>-1.213E-2</v>
      </c>
      <c r="H2207">
        <v>0.70264000000000004</v>
      </c>
      <c r="I2207">
        <v>-7.3219999999999993E-2</v>
      </c>
    </row>
    <row r="2208" spans="1:9" x14ac:dyDescent="0.2">
      <c r="A2208">
        <v>1.32437</v>
      </c>
      <c r="B2208">
        <v>9.0799999999999995E-3</v>
      </c>
      <c r="C2208">
        <v>1.492</v>
      </c>
      <c r="D2208">
        <v>-1.274E-2</v>
      </c>
      <c r="F2208">
        <v>1.29281</v>
      </c>
      <c r="G2208">
        <v>-1.3089999999999999E-2</v>
      </c>
      <c r="H2208">
        <v>0.70306000000000002</v>
      </c>
      <c r="I2208">
        <v>-7.2249999999999995E-2</v>
      </c>
    </row>
    <row r="2209" spans="1:9" x14ac:dyDescent="0.2">
      <c r="A2209">
        <v>1.32416</v>
      </c>
      <c r="B2209">
        <v>1.103E-2</v>
      </c>
      <c r="C2209">
        <v>1.4925299999999999</v>
      </c>
      <c r="D2209">
        <v>-1.477E-2</v>
      </c>
      <c r="F2209">
        <v>1.29244</v>
      </c>
      <c r="G2209">
        <v>-1.444E-2</v>
      </c>
      <c r="H2209">
        <v>0.70340000000000003</v>
      </c>
      <c r="I2209">
        <v>-7.2470000000000007E-2</v>
      </c>
    </row>
    <row r="2210" spans="1:9" x14ac:dyDescent="0.2">
      <c r="A2210">
        <v>1.32392</v>
      </c>
      <c r="B2210">
        <v>1.2460000000000001E-2</v>
      </c>
      <c r="C2210">
        <v>1.4931000000000001</v>
      </c>
      <c r="D2210">
        <v>-1.6410000000000001E-2</v>
      </c>
      <c r="F2210">
        <v>1.29206</v>
      </c>
      <c r="G2210">
        <v>-1.6140000000000002E-2</v>
      </c>
      <c r="H2210">
        <v>0.70369000000000004</v>
      </c>
      <c r="I2210">
        <v>-7.3539999999999994E-2</v>
      </c>
    </row>
    <row r="2211" spans="1:9" x14ac:dyDescent="0.2">
      <c r="A2211">
        <v>1.3236600000000001</v>
      </c>
      <c r="B2211">
        <v>1.328E-2</v>
      </c>
      <c r="C2211">
        <v>1.49373</v>
      </c>
      <c r="D2211">
        <v>-1.7500000000000002E-2</v>
      </c>
      <c r="F2211">
        <v>1.29166</v>
      </c>
      <c r="G2211">
        <v>-1.8100000000000002E-2</v>
      </c>
      <c r="H2211">
        <v>0.70398000000000005</v>
      </c>
      <c r="I2211">
        <v>-7.4910000000000004E-2</v>
      </c>
    </row>
    <row r="2212" spans="1:9" x14ac:dyDescent="0.2">
      <c r="A2212">
        <v>1.3233699999999999</v>
      </c>
      <c r="B2212">
        <v>1.349E-2</v>
      </c>
      <c r="C2212">
        <v>1.4944299999999999</v>
      </c>
      <c r="D2212">
        <v>-1.7899999999999999E-2</v>
      </c>
      <c r="F2212">
        <v>1.2912699999999999</v>
      </c>
      <c r="G2212">
        <v>-2.0080000000000001E-2</v>
      </c>
      <c r="H2212">
        <v>0.70428000000000002</v>
      </c>
      <c r="I2212">
        <v>-7.5950000000000004E-2</v>
      </c>
    </row>
    <row r="2213" spans="1:9" x14ac:dyDescent="0.2">
      <c r="A2213">
        <v>1.3230500000000001</v>
      </c>
      <c r="B2213">
        <v>1.3100000000000001E-2</v>
      </c>
      <c r="C2213">
        <v>1.4952300000000001</v>
      </c>
      <c r="D2213">
        <v>-1.7479999999999999E-2</v>
      </c>
      <c r="F2213">
        <v>1.29088</v>
      </c>
      <c r="G2213">
        <v>-2.18E-2</v>
      </c>
      <c r="H2213">
        <v>0.70462999999999998</v>
      </c>
      <c r="I2213">
        <v>-7.6160000000000005E-2</v>
      </c>
    </row>
    <row r="2214" spans="1:9" x14ac:dyDescent="0.2">
      <c r="A2214">
        <v>1.3227100000000001</v>
      </c>
      <c r="B2214">
        <v>1.2109999999999999E-2</v>
      </c>
      <c r="C2214">
        <v>1.49613</v>
      </c>
      <c r="D2214">
        <v>-1.6240000000000001E-2</v>
      </c>
      <c r="F2214">
        <v>1.29053</v>
      </c>
      <c r="G2214">
        <v>-2.2939999999999999E-2</v>
      </c>
      <c r="H2214">
        <v>0.70501999999999998</v>
      </c>
      <c r="I2214">
        <v>-7.5439999999999993E-2</v>
      </c>
    </row>
    <row r="2215" spans="1:9" x14ac:dyDescent="0.2">
      <c r="A2215">
        <v>1.3223400000000001</v>
      </c>
      <c r="B2215">
        <v>1.055E-2</v>
      </c>
      <c r="C2215">
        <v>1.4971000000000001</v>
      </c>
      <c r="D2215">
        <v>-1.4290000000000001E-2</v>
      </c>
      <c r="F2215">
        <v>1.2902100000000001</v>
      </c>
      <c r="G2215">
        <v>-2.325E-2</v>
      </c>
      <c r="H2215">
        <v>0.70548</v>
      </c>
      <c r="I2215">
        <v>-7.3889999999999997E-2</v>
      </c>
    </row>
    <row r="2216" spans="1:9" x14ac:dyDescent="0.2">
      <c r="A2216">
        <v>1.3219399999999999</v>
      </c>
      <c r="B2216">
        <v>8.4799999999999997E-3</v>
      </c>
      <c r="C2216">
        <v>1.49813</v>
      </c>
      <c r="D2216">
        <v>-1.184E-2</v>
      </c>
      <c r="F2216">
        <v>1.2899400000000001</v>
      </c>
      <c r="G2216">
        <v>-2.264E-2</v>
      </c>
      <c r="H2216">
        <v>0.70596000000000003</v>
      </c>
      <c r="I2216">
        <v>-7.1879999999999999E-2</v>
      </c>
    </row>
    <row r="2217" spans="1:9" x14ac:dyDescent="0.2">
      <c r="A2217">
        <v>1.3215300000000001</v>
      </c>
      <c r="B2217">
        <v>6.0400000000000002E-3</v>
      </c>
      <c r="C2217">
        <v>1.49918</v>
      </c>
      <c r="D2217">
        <v>-9.1400000000000006E-3</v>
      </c>
      <c r="F2217">
        <v>1.28972</v>
      </c>
      <c r="G2217">
        <v>-2.1160000000000002E-2</v>
      </c>
      <c r="H2217">
        <v>0.70643</v>
      </c>
      <c r="I2217">
        <v>-6.9860000000000005E-2</v>
      </c>
    </row>
    <row r="2218" spans="1:9" x14ac:dyDescent="0.2">
      <c r="A2218">
        <v>1.3211200000000001</v>
      </c>
      <c r="B2218">
        <v>3.4299999999999999E-3</v>
      </c>
      <c r="C2218">
        <v>1.50023</v>
      </c>
      <c r="D2218">
        <v>-6.3899999999999998E-3</v>
      </c>
      <c r="F2218">
        <v>1.28952</v>
      </c>
      <c r="G2218">
        <v>-1.9019999999999999E-2</v>
      </c>
      <c r="H2218">
        <v>0.70687999999999995</v>
      </c>
      <c r="I2218">
        <v>-6.8279999999999993E-2</v>
      </c>
    </row>
    <row r="2219" spans="1:9" x14ac:dyDescent="0.2">
      <c r="A2219">
        <v>1.3207</v>
      </c>
      <c r="B2219" s="3">
        <v>8.5098699999999999E-4</v>
      </c>
      <c r="C2219">
        <v>1.5012799999999999</v>
      </c>
      <c r="D2219">
        <v>-3.7599999999999999E-3</v>
      </c>
      <c r="F2219">
        <v>1.2893399999999999</v>
      </c>
      <c r="G2219">
        <v>-1.652E-2</v>
      </c>
      <c r="H2219">
        <v>0.70728999999999997</v>
      </c>
      <c r="I2219">
        <v>-6.7409999999999998E-2</v>
      </c>
    </row>
    <row r="2220" spans="1:9" x14ac:dyDescent="0.2">
      <c r="A2220">
        <v>1.3203</v>
      </c>
      <c r="B2220">
        <v>-1.49E-3</v>
      </c>
      <c r="C2220">
        <v>1.5023</v>
      </c>
      <c r="D2220">
        <v>-1.2899999999999999E-3</v>
      </c>
      <c r="F2220">
        <v>1.2891699999999999</v>
      </c>
      <c r="G2220">
        <v>-1.396E-2</v>
      </c>
      <c r="H2220">
        <v>0.70765999999999996</v>
      </c>
      <c r="I2220">
        <v>-6.7250000000000004E-2</v>
      </c>
    </row>
    <row r="2221" spans="1:9" x14ac:dyDescent="0.2">
      <c r="A2221">
        <v>1.3199099999999999</v>
      </c>
      <c r="B2221">
        <v>-3.5100000000000001E-3</v>
      </c>
      <c r="C2221">
        <v>1.5033300000000001</v>
      </c>
      <c r="D2221">
        <v>1.0200000000000001E-3</v>
      </c>
      <c r="F2221">
        <v>1.28898</v>
      </c>
      <c r="G2221">
        <v>-1.1610000000000001E-2</v>
      </c>
      <c r="H2221">
        <v>0.70799999999999996</v>
      </c>
      <c r="I2221">
        <v>-6.7650000000000002E-2</v>
      </c>
    </row>
    <row r="2222" spans="1:9" x14ac:dyDescent="0.2">
      <c r="A2222">
        <v>1.3195300000000001</v>
      </c>
      <c r="B2222">
        <v>-5.1900000000000002E-3</v>
      </c>
      <c r="C2222">
        <v>1.5043299999999999</v>
      </c>
      <c r="D2222">
        <v>3.2299999999999998E-3</v>
      </c>
      <c r="F2222">
        <v>1.28877</v>
      </c>
      <c r="G2222">
        <v>-9.7300000000000008E-3</v>
      </c>
      <c r="H2222">
        <v>0.70831999999999995</v>
      </c>
      <c r="I2222">
        <v>-6.8390000000000006E-2</v>
      </c>
    </row>
    <row r="2223" spans="1:9" x14ac:dyDescent="0.2">
      <c r="A2223">
        <v>1.31917</v>
      </c>
      <c r="B2223">
        <v>-6.6100000000000004E-3</v>
      </c>
      <c r="C2223">
        <v>1.5053000000000001</v>
      </c>
      <c r="D2223">
        <v>5.3499999999999997E-3</v>
      </c>
      <c r="F2223">
        <v>1.28853</v>
      </c>
      <c r="G2223">
        <v>-8.5199999999999998E-3</v>
      </c>
      <c r="H2223">
        <v>0.70862000000000003</v>
      </c>
      <c r="I2223">
        <v>-6.9269999999999998E-2</v>
      </c>
    </row>
    <row r="2224" spans="1:9" x14ac:dyDescent="0.2">
      <c r="A2224">
        <v>1.31881</v>
      </c>
      <c r="B2224">
        <v>-7.8300000000000002E-3</v>
      </c>
      <c r="C2224">
        <v>1.5062800000000001</v>
      </c>
      <c r="D2224">
        <v>7.3499999999999998E-3</v>
      </c>
      <c r="F2224">
        <v>1.2882499999999999</v>
      </c>
      <c r="G2224">
        <v>-8.0499999999999999E-3</v>
      </c>
      <c r="H2224">
        <v>0.70891999999999999</v>
      </c>
      <c r="I2224">
        <v>-7.0319999999999994E-2</v>
      </c>
    </row>
    <row r="2225" spans="1:9" x14ac:dyDescent="0.2">
      <c r="A2225">
        <v>1.31846</v>
      </c>
      <c r="B2225">
        <v>-8.8500000000000002E-3</v>
      </c>
      <c r="C2225">
        <v>1.5072300000000001</v>
      </c>
      <c r="D2225">
        <v>9.1400000000000006E-3</v>
      </c>
      <c r="F2225">
        <v>1.2879400000000001</v>
      </c>
      <c r="G2225">
        <v>-8.3099999999999997E-3</v>
      </c>
      <c r="H2225">
        <v>0.70921000000000001</v>
      </c>
      <c r="I2225">
        <v>-7.1620000000000003E-2</v>
      </c>
    </row>
    <row r="2226" spans="1:9" x14ac:dyDescent="0.2">
      <c r="A2226">
        <v>1.31813</v>
      </c>
      <c r="B2226">
        <v>-9.6799999999999994E-3</v>
      </c>
      <c r="C2226">
        <v>1.5081500000000001</v>
      </c>
      <c r="D2226">
        <v>1.064E-2</v>
      </c>
      <c r="F2226">
        <v>1.2876000000000001</v>
      </c>
      <c r="G2226">
        <v>-9.2300000000000004E-3</v>
      </c>
      <c r="H2226">
        <v>0.70948</v>
      </c>
      <c r="I2226">
        <v>-7.3319999999999996E-2</v>
      </c>
    </row>
    <row r="2227" spans="1:9" x14ac:dyDescent="0.2">
      <c r="A2227">
        <v>1.3178000000000001</v>
      </c>
      <c r="B2227">
        <v>-1.03E-2</v>
      </c>
      <c r="C2227">
        <v>1.5090300000000001</v>
      </c>
      <c r="D2227">
        <v>1.172E-2</v>
      </c>
      <c r="F2227">
        <v>1.2872300000000001</v>
      </c>
      <c r="G2227">
        <v>-1.0630000000000001E-2</v>
      </c>
      <c r="H2227">
        <v>0.70972000000000002</v>
      </c>
      <c r="I2227">
        <v>-7.5380000000000003E-2</v>
      </c>
    </row>
    <row r="2228" spans="1:9" x14ac:dyDescent="0.2">
      <c r="A2228">
        <v>1.31748</v>
      </c>
      <c r="B2228">
        <v>-1.0659999999999999E-2</v>
      </c>
      <c r="C2228">
        <v>1.5098499999999999</v>
      </c>
      <c r="D2228">
        <v>1.231E-2</v>
      </c>
      <c r="F2228">
        <v>1.28685</v>
      </c>
      <c r="G2228">
        <v>-1.23E-2</v>
      </c>
      <c r="H2228">
        <v>0.70994000000000002</v>
      </c>
      <c r="I2228">
        <v>-7.7660000000000007E-2</v>
      </c>
    </row>
    <row r="2229" spans="1:9" x14ac:dyDescent="0.2">
      <c r="A2229">
        <v>1.31718</v>
      </c>
      <c r="B2229">
        <v>-1.069E-2</v>
      </c>
      <c r="C2229">
        <v>1.5105999999999999</v>
      </c>
      <c r="D2229">
        <v>1.2359999999999999E-2</v>
      </c>
      <c r="F2229">
        <v>1.28647</v>
      </c>
      <c r="G2229">
        <v>-1.3950000000000001E-2</v>
      </c>
      <c r="H2229">
        <v>0.71016999999999997</v>
      </c>
      <c r="I2229">
        <v>-7.9979999999999996E-2</v>
      </c>
    </row>
    <row r="2230" spans="1:9" x14ac:dyDescent="0.2">
      <c r="A2230">
        <v>1.3169</v>
      </c>
      <c r="B2230">
        <v>-1.031E-2</v>
      </c>
      <c r="C2230">
        <v>1.5113000000000001</v>
      </c>
      <c r="D2230">
        <v>1.187E-2</v>
      </c>
      <c r="F2230">
        <v>1.2861</v>
      </c>
      <c r="G2230">
        <v>-1.529E-2</v>
      </c>
      <c r="H2230">
        <v>0.71040000000000003</v>
      </c>
      <c r="I2230">
        <v>-8.2110000000000002E-2</v>
      </c>
    </row>
    <row r="2231" spans="1:9" x14ac:dyDescent="0.2">
      <c r="A2231">
        <v>1.31664</v>
      </c>
      <c r="B2231">
        <v>-9.3900000000000008E-3</v>
      </c>
      <c r="C2231">
        <v>1.51193</v>
      </c>
      <c r="D2231">
        <v>1.082E-2</v>
      </c>
      <c r="F2231">
        <v>1.28576</v>
      </c>
      <c r="G2231">
        <v>-1.6039999999999999E-2</v>
      </c>
      <c r="H2231">
        <v>0.71065</v>
      </c>
      <c r="I2231">
        <v>-8.4000000000000005E-2</v>
      </c>
    </row>
    <row r="2232" spans="1:9" x14ac:dyDescent="0.2">
      <c r="A2232">
        <v>1.3164100000000001</v>
      </c>
      <c r="B2232">
        <v>-7.8499999999999993E-3</v>
      </c>
      <c r="C2232">
        <v>1.5125</v>
      </c>
      <c r="D2232">
        <v>9.2700000000000005E-3</v>
      </c>
      <c r="F2232">
        <v>1.28546</v>
      </c>
      <c r="G2232">
        <v>-1.6070000000000001E-2</v>
      </c>
      <c r="H2232">
        <v>0.71092</v>
      </c>
      <c r="I2232">
        <v>-8.5690000000000002E-2</v>
      </c>
    </row>
    <row r="2233" spans="1:9" x14ac:dyDescent="0.2">
      <c r="A2233">
        <v>1.3162</v>
      </c>
      <c r="B2233">
        <v>-5.6899999999999997E-3</v>
      </c>
      <c r="C2233">
        <v>1.51305</v>
      </c>
      <c r="D2233">
        <v>7.28E-3</v>
      </c>
      <c r="F2233">
        <v>1.2851900000000001</v>
      </c>
      <c r="G2233">
        <v>-1.5429999999999999E-2</v>
      </c>
      <c r="H2233">
        <v>0.71118999999999999</v>
      </c>
      <c r="I2233">
        <v>-8.7169999999999997E-2</v>
      </c>
    </row>
    <row r="2234" spans="1:9" x14ac:dyDescent="0.2">
      <c r="A2234">
        <v>1.31602</v>
      </c>
      <c r="B2234">
        <v>-3.0200000000000001E-3</v>
      </c>
      <c r="C2234">
        <v>1.51353</v>
      </c>
      <c r="D2234">
        <v>4.9800000000000001E-3</v>
      </c>
      <c r="F2234">
        <v>1.28494</v>
      </c>
      <c r="G2234">
        <v>-1.439E-2</v>
      </c>
      <c r="H2234">
        <v>0.71148</v>
      </c>
      <c r="I2234">
        <v>-8.8410000000000002E-2</v>
      </c>
    </row>
    <row r="2235" spans="1:9" x14ac:dyDescent="0.2">
      <c r="A2235">
        <v>1.31586</v>
      </c>
      <c r="B2235" s="3">
        <v>-9.8015899999999998E-5</v>
      </c>
      <c r="C2235">
        <v>1.514</v>
      </c>
      <c r="D2235">
        <v>2.5000000000000001E-3</v>
      </c>
      <c r="F2235">
        <v>1.2847</v>
      </c>
      <c r="G2235">
        <v>-1.329E-2</v>
      </c>
      <c r="H2235">
        <v>0.71179000000000003</v>
      </c>
      <c r="I2235">
        <v>-8.924E-2</v>
      </c>
    </row>
    <row r="2236" spans="1:9" x14ac:dyDescent="0.2">
      <c r="A2236">
        <v>1.31569</v>
      </c>
      <c r="B2236">
        <v>2.81E-3</v>
      </c>
      <c r="C2236">
        <v>1.51448</v>
      </c>
      <c r="D2236" s="3">
        <v>-1.8431400000000001E-5</v>
      </c>
      <c r="F2236">
        <v>1.28444</v>
      </c>
      <c r="G2236">
        <v>-1.243E-2</v>
      </c>
      <c r="H2236">
        <v>0.71213000000000004</v>
      </c>
      <c r="I2236">
        <v>-8.9469999999999994E-2</v>
      </c>
    </row>
    <row r="2237" spans="1:9" x14ac:dyDescent="0.2">
      <c r="A2237">
        <v>1.3154999999999999</v>
      </c>
      <c r="B2237">
        <v>5.4799999999999996E-3</v>
      </c>
      <c r="C2237">
        <v>1.51495</v>
      </c>
      <c r="D2237">
        <v>-2.5100000000000001E-3</v>
      </c>
      <c r="F2237">
        <v>1.28417</v>
      </c>
      <c r="G2237">
        <v>-1.1860000000000001E-2</v>
      </c>
      <c r="H2237">
        <v>0.71253999999999995</v>
      </c>
      <c r="I2237">
        <v>-8.8849999999999998E-2</v>
      </c>
    </row>
    <row r="2238" spans="1:9" x14ac:dyDescent="0.2">
      <c r="A2238">
        <v>1.31531</v>
      </c>
      <c r="B2238">
        <v>7.7999999999999996E-3</v>
      </c>
      <c r="C2238">
        <v>1.5154300000000001</v>
      </c>
      <c r="D2238">
        <v>-4.9100000000000003E-3</v>
      </c>
      <c r="F2238">
        <v>1.28389</v>
      </c>
      <c r="G2238">
        <v>-1.1469999999999999E-2</v>
      </c>
      <c r="H2238">
        <v>0.71299000000000001</v>
      </c>
      <c r="I2238">
        <v>-8.7169999999999997E-2</v>
      </c>
    </row>
    <row r="2239" spans="1:9" x14ac:dyDescent="0.2">
      <c r="A2239">
        <v>1.3150999999999999</v>
      </c>
      <c r="B2239">
        <v>9.7400000000000004E-3</v>
      </c>
      <c r="C2239">
        <v>1.51593</v>
      </c>
      <c r="D2239">
        <v>-7.2300000000000003E-3</v>
      </c>
      <c r="F2239">
        <v>1.2836099999999999</v>
      </c>
      <c r="G2239">
        <v>-1.0999999999999999E-2</v>
      </c>
      <c r="H2239">
        <v>0.71352000000000004</v>
      </c>
      <c r="I2239">
        <v>-8.4330000000000002E-2</v>
      </c>
    </row>
    <row r="2240" spans="1:9" x14ac:dyDescent="0.2">
      <c r="A2240">
        <v>1.3148599999999999</v>
      </c>
      <c r="B2240">
        <v>1.129E-2</v>
      </c>
      <c r="C2240">
        <v>1.5164299999999999</v>
      </c>
      <c r="D2240">
        <v>-9.4599999999999997E-3</v>
      </c>
      <c r="F2240">
        <v>1.2833399999999999</v>
      </c>
      <c r="G2240">
        <v>-1.035E-2</v>
      </c>
      <c r="H2240">
        <v>0.71411000000000002</v>
      </c>
      <c r="I2240">
        <v>-8.0379999999999993E-2</v>
      </c>
    </row>
    <row r="2241" spans="1:9" x14ac:dyDescent="0.2">
      <c r="A2241">
        <v>1.3146199999999999</v>
      </c>
      <c r="B2241">
        <v>1.2460000000000001E-2</v>
      </c>
      <c r="C2241">
        <v>1.51695</v>
      </c>
      <c r="D2241">
        <v>-1.1509999999999999E-2</v>
      </c>
      <c r="F2241">
        <v>1.28308</v>
      </c>
      <c r="G2241">
        <v>-9.6100000000000005E-3</v>
      </c>
      <c r="H2241">
        <v>0.71474000000000004</v>
      </c>
      <c r="I2241">
        <v>-7.5670000000000001E-2</v>
      </c>
    </row>
    <row r="2242" spans="1:9" x14ac:dyDescent="0.2">
      <c r="A2242">
        <v>1.3143499999999999</v>
      </c>
      <c r="B2242">
        <v>1.316E-2</v>
      </c>
      <c r="C2242">
        <v>1.5175000000000001</v>
      </c>
      <c r="D2242">
        <v>-1.324E-2</v>
      </c>
      <c r="F2242">
        <v>1.2827999999999999</v>
      </c>
      <c r="G2242">
        <v>-9.11E-3</v>
      </c>
      <c r="H2242">
        <v>0.71538000000000002</v>
      </c>
      <c r="I2242">
        <v>-7.0800000000000002E-2</v>
      </c>
    </row>
    <row r="2243" spans="1:9" x14ac:dyDescent="0.2">
      <c r="A2243">
        <v>1.3140499999999999</v>
      </c>
      <c r="B2243">
        <v>1.329E-2</v>
      </c>
      <c r="C2243">
        <v>1.51813</v>
      </c>
      <c r="D2243">
        <v>-1.444E-2</v>
      </c>
      <c r="F2243">
        <v>1.2824899999999999</v>
      </c>
      <c r="G2243">
        <v>-9.2599999999999991E-3</v>
      </c>
      <c r="H2243">
        <v>0.71599000000000002</v>
      </c>
      <c r="I2243">
        <v>-6.6530000000000006E-2</v>
      </c>
    </row>
    <row r="2244" spans="1:9" x14ac:dyDescent="0.2">
      <c r="A2244">
        <v>1.3137300000000001</v>
      </c>
      <c r="B2244">
        <v>1.2829999999999999E-2</v>
      </c>
      <c r="C2244">
        <v>1.5188299999999999</v>
      </c>
      <c r="D2244">
        <v>-1.4959999999999999E-2</v>
      </c>
      <c r="F2244">
        <v>1.2821400000000001</v>
      </c>
      <c r="G2244">
        <v>-1.0279999999999999E-2</v>
      </c>
      <c r="H2244">
        <v>0.71653</v>
      </c>
      <c r="I2244">
        <v>-6.3549999999999995E-2</v>
      </c>
    </row>
    <row r="2245" spans="1:9" x14ac:dyDescent="0.2">
      <c r="A2245">
        <v>1.3133900000000001</v>
      </c>
      <c r="B2245">
        <v>1.188E-2</v>
      </c>
      <c r="C2245">
        <v>1.5196000000000001</v>
      </c>
      <c r="D2245">
        <v>-1.4749999999999999E-2</v>
      </c>
      <c r="F2245">
        <v>1.28176</v>
      </c>
      <c r="G2245">
        <v>-1.2070000000000001E-2</v>
      </c>
      <c r="H2245">
        <v>0.71696000000000004</v>
      </c>
      <c r="I2245">
        <v>-6.2289999999999998E-2</v>
      </c>
    </row>
    <row r="2246" spans="1:9" x14ac:dyDescent="0.2">
      <c r="A2246">
        <v>1.3130299999999999</v>
      </c>
      <c r="B2246">
        <v>1.0630000000000001E-2</v>
      </c>
      <c r="C2246">
        <v>1.5204500000000001</v>
      </c>
      <c r="D2246">
        <v>-1.387E-2</v>
      </c>
      <c r="F2246">
        <v>1.28135</v>
      </c>
      <c r="G2246">
        <v>-1.423E-2</v>
      </c>
      <c r="H2246">
        <v>0.71728999999999998</v>
      </c>
      <c r="I2246">
        <v>-6.2880000000000005E-2</v>
      </c>
    </row>
    <row r="2247" spans="1:9" x14ac:dyDescent="0.2">
      <c r="A2247">
        <v>1.31267</v>
      </c>
      <c r="B2247">
        <v>9.2999999999999992E-3</v>
      </c>
      <c r="C2247">
        <v>1.52135</v>
      </c>
      <c r="D2247">
        <v>-1.252E-2</v>
      </c>
      <c r="F2247">
        <v>1.2809600000000001</v>
      </c>
      <c r="G2247">
        <v>-1.6219999999999998E-2</v>
      </c>
      <c r="H2247">
        <v>0.71753</v>
      </c>
      <c r="I2247">
        <v>-6.5019999999999994E-2</v>
      </c>
    </row>
    <row r="2248" spans="1:9" x14ac:dyDescent="0.2">
      <c r="A2248">
        <v>1.3123199999999999</v>
      </c>
      <c r="B2248">
        <v>8.0800000000000004E-3</v>
      </c>
      <c r="C2248">
        <v>1.5222800000000001</v>
      </c>
      <c r="D2248">
        <v>-1.091E-2</v>
      </c>
      <c r="F2248">
        <v>1.2805899999999999</v>
      </c>
      <c r="G2248">
        <v>-1.7649999999999999E-2</v>
      </c>
      <c r="H2248">
        <v>0.7177</v>
      </c>
      <c r="I2248">
        <v>-6.8260000000000001E-2</v>
      </c>
    </row>
    <row r="2249" spans="1:9" x14ac:dyDescent="0.2">
      <c r="A2249">
        <v>1.3119700000000001</v>
      </c>
      <c r="B2249">
        <v>7.0899999999999999E-3</v>
      </c>
      <c r="C2249">
        <v>1.5232300000000001</v>
      </c>
      <c r="D2249">
        <v>-9.2399999999999999E-3</v>
      </c>
      <c r="F2249">
        <v>1.2802500000000001</v>
      </c>
      <c r="G2249">
        <v>-1.83E-2</v>
      </c>
      <c r="H2249">
        <v>0.71784000000000003</v>
      </c>
      <c r="I2249">
        <v>-7.2059999999999999E-2</v>
      </c>
    </row>
    <row r="2250" spans="1:9" x14ac:dyDescent="0.2">
      <c r="A2250">
        <v>1.3116399999999999</v>
      </c>
      <c r="B2250">
        <v>6.43E-3</v>
      </c>
      <c r="C2250">
        <v>1.5241499999999999</v>
      </c>
      <c r="D2250">
        <v>-7.6299999999999996E-3</v>
      </c>
      <c r="F2250">
        <v>1.2799499999999999</v>
      </c>
      <c r="G2250">
        <v>-1.8319999999999999E-2</v>
      </c>
      <c r="H2250">
        <v>0.71797</v>
      </c>
      <c r="I2250">
        <v>-7.5899999999999995E-2</v>
      </c>
    </row>
    <row r="2251" spans="1:9" x14ac:dyDescent="0.2">
      <c r="A2251">
        <v>1.3113300000000001</v>
      </c>
      <c r="B2251">
        <v>6.1599999999999997E-3</v>
      </c>
      <c r="C2251">
        <v>1.52508</v>
      </c>
      <c r="D2251">
        <v>-6.0699999999999999E-3</v>
      </c>
      <c r="F2251">
        <v>1.2796700000000001</v>
      </c>
      <c r="G2251">
        <v>-1.796E-2</v>
      </c>
      <c r="H2251">
        <v>0.71813000000000005</v>
      </c>
      <c r="I2251">
        <v>-7.9329999999999998E-2</v>
      </c>
    </row>
    <row r="2252" spans="1:9" x14ac:dyDescent="0.2">
      <c r="A2252">
        <v>1.31104</v>
      </c>
      <c r="B2252">
        <v>6.3400000000000001E-3</v>
      </c>
      <c r="C2252">
        <v>1.526</v>
      </c>
      <c r="D2252">
        <v>-4.5399999999999998E-3</v>
      </c>
      <c r="F2252">
        <v>1.2794000000000001</v>
      </c>
      <c r="G2252">
        <v>-1.7389999999999999E-2</v>
      </c>
      <c r="H2252">
        <v>0.71833000000000002</v>
      </c>
      <c r="I2252">
        <v>-8.2089999999999996E-2</v>
      </c>
    </row>
    <row r="2253" spans="1:9" x14ac:dyDescent="0.2">
      <c r="A2253">
        <v>1.31077</v>
      </c>
      <c r="B2253">
        <v>6.9899999999999997E-3</v>
      </c>
      <c r="C2253">
        <v>1.5269299999999999</v>
      </c>
      <c r="D2253">
        <v>-2.97E-3</v>
      </c>
      <c r="F2253">
        <v>1.2791300000000001</v>
      </c>
      <c r="G2253">
        <v>-1.6709999999999999E-2</v>
      </c>
      <c r="H2253">
        <v>0.71857000000000004</v>
      </c>
      <c r="I2253">
        <v>-8.4089999999999998E-2</v>
      </c>
    </row>
    <row r="2254" spans="1:9" x14ac:dyDescent="0.2">
      <c r="A2254">
        <v>1.3105100000000001</v>
      </c>
      <c r="B2254">
        <v>7.9799999999999992E-3</v>
      </c>
      <c r="C2254">
        <v>1.5278499999999999</v>
      </c>
      <c r="D2254">
        <v>-1.4E-3</v>
      </c>
      <c r="F2254">
        <v>1.27888</v>
      </c>
      <c r="G2254">
        <v>-1.5810000000000001E-2</v>
      </c>
      <c r="H2254">
        <v>0.71884999999999999</v>
      </c>
      <c r="I2254">
        <v>-8.5489999999999997E-2</v>
      </c>
    </row>
    <row r="2255" spans="1:9" x14ac:dyDescent="0.2">
      <c r="A2255">
        <v>1.31026</v>
      </c>
      <c r="B2255">
        <v>9.0900000000000009E-3</v>
      </c>
      <c r="C2255">
        <v>1.52878</v>
      </c>
      <c r="D2255" s="3">
        <v>1.31569E-4</v>
      </c>
      <c r="F2255">
        <v>1.2786299999999999</v>
      </c>
      <c r="G2255">
        <v>-1.465E-2</v>
      </c>
      <c r="H2255">
        <v>0.71914999999999996</v>
      </c>
      <c r="I2255">
        <v>-8.6489999999999997E-2</v>
      </c>
    </row>
    <row r="2256" spans="1:9" x14ac:dyDescent="0.2">
      <c r="A2256">
        <v>1.31</v>
      </c>
      <c r="B2256">
        <v>9.9600000000000001E-3</v>
      </c>
      <c r="C2256">
        <v>1.5296799999999999</v>
      </c>
      <c r="D2256">
        <v>1.48E-3</v>
      </c>
      <c r="F2256">
        <v>1.2784</v>
      </c>
      <c r="G2256">
        <v>-1.321E-2</v>
      </c>
      <c r="H2256">
        <v>0.71947000000000005</v>
      </c>
      <c r="I2256">
        <v>-8.7290000000000006E-2</v>
      </c>
    </row>
    <row r="2257" spans="1:9" x14ac:dyDescent="0.2">
      <c r="A2257">
        <v>1.30972</v>
      </c>
      <c r="B2257">
        <v>1.0319999999999999E-2</v>
      </c>
      <c r="C2257">
        <v>1.5305500000000001</v>
      </c>
      <c r="D2257">
        <v>2.5000000000000001E-3</v>
      </c>
      <c r="F2257">
        <v>1.2781800000000001</v>
      </c>
      <c r="G2257">
        <v>-1.171E-2</v>
      </c>
      <c r="H2257">
        <v>0.71977999999999998</v>
      </c>
      <c r="I2257">
        <v>-8.7940000000000004E-2</v>
      </c>
    </row>
    <row r="2258" spans="1:9" x14ac:dyDescent="0.2">
      <c r="A2258">
        <v>1.3093999999999999</v>
      </c>
      <c r="B2258">
        <v>1.001E-2</v>
      </c>
      <c r="C2258">
        <v>1.53135</v>
      </c>
      <c r="D2258">
        <v>3.0500000000000002E-3</v>
      </c>
      <c r="F2258">
        <v>1.2779400000000001</v>
      </c>
      <c r="G2258">
        <v>-1.047E-2</v>
      </c>
      <c r="H2258">
        <v>0.72013000000000005</v>
      </c>
      <c r="I2258">
        <v>-8.8330000000000006E-2</v>
      </c>
    </row>
    <row r="2259" spans="1:9" x14ac:dyDescent="0.2">
      <c r="A2259">
        <v>1.3090599999999999</v>
      </c>
      <c r="B2259">
        <v>9.0699999999999999E-3</v>
      </c>
      <c r="C2259">
        <v>1.5321</v>
      </c>
      <c r="D2259">
        <v>3.0300000000000001E-3</v>
      </c>
      <c r="F2259">
        <v>1.2776700000000001</v>
      </c>
      <c r="G2259">
        <v>-9.7400000000000004E-3</v>
      </c>
      <c r="H2259">
        <v>0.72048999999999996</v>
      </c>
      <c r="I2259">
        <v>-8.8330000000000006E-2</v>
      </c>
    </row>
    <row r="2260" spans="1:9" x14ac:dyDescent="0.2">
      <c r="A2260">
        <v>1.3087</v>
      </c>
      <c r="B2260">
        <v>7.6899999999999998E-3</v>
      </c>
      <c r="C2260">
        <v>1.5327999999999999</v>
      </c>
      <c r="D2260">
        <v>2.4299999999999999E-3</v>
      </c>
      <c r="F2260">
        <v>1.2773699999999999</v>
      </c>
      <c r="G2260">
        <v>-9.6600000000000002E-3</v>
      </c>
      <c r="H2260">
        <v>0.72087999999999997</v>
      </c>
      <c r="I2260">
        <v>-8.7779999999999997E-2</v>
      </c>
    </row>
    <row r="2261" spans="1:9" x14ac:dyDescent="0.2">
      <c r="A2261">
        <v>1.30833</v>
      </c>
      <c r="B2261">
        <v>6.1799999999999997E-3</v>
      </c>
      <c r="C2261">
        <v>1.5334300000000001</v>
      </c>
      <c r="D2261">
        <v>1.34E-3</v>
      </c>
      <c r="F2261">
        <v>1.27705</v>
      </c>
      <c r="G2261">
        <v>-1.0059999999999999E-2</v>
      </c>
      <c r="H2261">
        <v>0.72131000000000001</v>
      </c>
      <c r="I2261">
        <v>-8.6610000000000006E-2</v>
      </c>
    </row>
    <row r="2262" spans="1:9" x14ac:dyDescent="0.2">
      <c r="A2262">
        <v>1.3079700000000001</v>
      </c>
      <c r="B2262">
        <v>4.79E-3</v>
      </c>
      <c r="C2262">
        <v>1.534</v>
      </c>
      <c r="D2262" s="3">
        <v>-1.0843100000000001E-4</v>
      </c>
      <c r="F2262">
        <v>1.2767299999999999</v>
      </c>
      <c r="G2262">
        <v>-1.059E-2</v>
      </c>
      <c r="H2262">
        <v>0.72177999999999998</v>
      </c>
      <c r="I2262">
        <v>-8.4849999999999995E-2</v>
      </c>
    </row>
    <row r="2263" spans="1:9" x14ac:dyDescent="0.2">
      <c r="A2263">
        <v>1.30762</v>
      </c>
      <c r="B2263">
        <v>3.7000000000000002E-3</v>
      </c>
      <c r="C2263">
        <v>1.5345800000000001</v>
      </c>
      <c r="D2263">
        <v>-1.66E-3</v>
      </c>
      <c r="F2263">
        <v>1.2764200000000001</v>
      </c>
      <c r="G2263">
        <v>-1.0869999999999999E-2</v>
      </c>
      <c r="H2263">
        <v>0.72226999999999997</v>
      </c>
      <c r="I2263">
        <v>-8.2589999999999997E-2</v>
      </c>
    </row>
    <row r="2264" spans="1:9" x14ac:dyDescent="0.2">
      <c r="A2264">
        <v>1.30728</v>
      </c>
      <c r="B2264">
        <v>2.9299999999999999E-3</v>
      </c>
      <c r="C2264">
        <v>1.53518</v>
      </c>
      <c r="D2264">
        <v>-3.0799999999999998E-3</v>
      </c>
      <c r="F2264">
        <v>1.27613</v>
      </c>
      <c r="G2264">
        <v>-1.06E-2</v>
      </c>
      <c r="H2264">
        <v>0.72277000000000002</v>
      </c>
      <c r="I2264">
        <v>-8.004E-2</v>
      </c>
    </row>
    <row r="2265" spans="1:9" x14ac:dyDescent="0.2">
      <c r="A2265">
        <v>1.3069599999999999</v>
      </c>
      <c r="B2265">
        <v>2.3900000000000002E-3</v>
      </c>
      <c r="C2265">
        <v>1.5358000000000001</v>
      </c>
      <c r="D2265">
        <v>-4.1599999999999996E-3</v>
      </c>
      <c r="F2265">
        <v>1.2758700000000001</v>
      </c>
      <c r="G2265">
        <v>-9.7999999999999997E-3</v>
      </c>
      <c r="H2265">
        <v>0.72328999999999999</v>
      </c>
      <c r="I2265">
        <v>-7.7429999999999999E-2</v>
      </c>
    </row>
    <row r="2266" spans="1:9" x14ac:dyDescent="0.2">
      <c r="A2266">
        <v>1.30664</v>
      </c>
      <c r="B2266">
        <v>1.8699999999999999E-3</v>
      </c>
      <c r="C2266">
        <v>1.5365</v>
      </c>
      <c r="D2266">
        <v>-4.7800000000000004E-3</v>
      </c>
      <c r="F2266">
        <v>1.27562</v>
      </c>
      <c r="G2266">
        <v>-8.6499999999999997E-3</v>
      </c>
      <c r="H2266">
        <v>0.72377999999999998</v>
      </c>
      <c r="I2266">
        <v>-7.5090000000000004E-2</v>
      </c>
    </row>
    <row r="2267" spans="1:9" x14ac:dyDescent="0.2">
      <c r="A2267">
        <v>1.3063100000000001</v>
      </c>
      <c r="B2267">
        <v>1.2199999999999999E-3</v>
      </c>
      <c r="C2267">
        <v>1.5372300000000001</v>
      </c>
      <c r="D2267">
        <v>-4.9899999999999996E-3</v>
      </c>
      <c r="F2267">
        <v>1.27538</v>
      </c>
      <c r="G2267">
        <v>-7.4200000000000004E-3</v>
      </c>
      <c r="H2267">
        <v>0.72424999999999995</v>
      </c>
      <c r="I2267">
        <v>-7.331E-2</v>
      </c>
    </row>
    <row r="2268" spans="1:9" x14ac:dyDescent="0.2">
      <c r="A2268">
        <v>1.3059700000000001</v>
      </c>
      <c r="B2268" s="3">
        <v>3.5198400000000001E-4</v>
      </c>
      <c r="C2268">
        <v>1.5379799999999999</v>
      </c>
      <c r="D2268">
        <v>-4.9199999999999999E-3</v>
      </c>
      <c r="F2268">
        <v>1.2751300000000001</v>
      </c>
      <c r="G2268">
        <v>-6.4099999999999999E-3</v>
      </c>
      <c r="H2268">
        <v>0.72467000000000004</v>
      </c>
      <c r="I2268">
        <v>-7.2239999999999999E-2</v>
      </c>
    </row>
    <row r="2269" spans="1:9" x14ac:dyDescent="0.2">
      <c r="A2269">
        <v>1.30562</v>
      </c>
      <c r="B2269" s="3">
        <v>-6.6801600000000001E-4</v>
      </c>
      <c r="C2269">
        <v>1.5387500000000001</v>
      </c>
      <c r="D2269">
        <v>-4.7200000000000002E-3</v>
      </c>
      <c r="F2269">
        <v>1.2748600000000001</v>
      </c>
      <c r="G2269">
        <v>-5.7400000000000003E-3</v>
      </c>
      <c r="H2269">
        <v>0.72504999999999997</v>
      </c>
      <c r="I2269">
        <v>-7.1870000000000003E-2</v>
      </c>
    </row>
    <row r="2270" spans="1:9" x14ac:dyDescent="0.2">
      <c r="A2270">
        <v>1.30528</v>
      </c>
      <c r="B2270">
        <v>-1.67E-3</v>
      </c>
      <c r="C2270">
        <v>1.5395300000000001</v>
      </c>
      <c r="D2270">
        <v>-4.5100000000000001E-3</v>
      </c>
      <c r="F2270">
        <v>1.27458</v>
      </c>
      <c r="G2270">
        <v>-5.4599999999999996E-3</v>
      </c>
      <c r="H2270">
        <v>0.72540000000000004</v>
      </c>
      <c r="I2270">
        <v>-7.2010000000000005E-2</v>
      </c>
    </row>
    <row r="2271" spans="1:9" x14ac:dyDescent="0.2">
      <c r="A2271">
        <v>1.30494</v>
      </c>
      <c r="B2271">
        <v>-2.48E-3</v>
      </c>
      <c r="C2271">
        <v>1.5403</v>
      </c>
      <c r="D2271">
        <v>-4.3099999999999996E-3</v>
      </c>
      <c r="F2271">
        <v>1.27427</v>
      </c>
      <c r="G2271">
        <v>-5.5599999999999998E-3</v>
      </c>
      <c r="H2271">
        <v>0.72574000000000005</v>
      </c>
      <c r="I2271">
        <v>-7.2459999999999997E-2</v>
      </c>
    </row>
    <row r="2272" spans="1:9" x14ac:dyDescent="0.2">
      <c r="A2272">
        <v>1.3046199999999999</v>
      </c>
      <c r="B2272">
        <v>-2.98E-3</v>
      </c>
      <c r="C2272">
        <v>1.54108</v>
      </c>
      <c r="D2272">
        <v>-4.0800000000000003E-3</v>
      </c>
      <c r="F2272">
        <v>1.2739499999999999</v>
      </c>
      <c r="G2272">
        <v>-5.9699999999999996E-3</v>
      </c>
      <c r="H2272">
        <v>0.72606000000000004</v>
      </c>
      <c r="I2272">
        <v>-7.3039999999999994E-2</v>
      </c>
    </row>
    <row r="2273" spans="1:9" x14ac:dyDescent="0.2">
      <c r="A2273">
        <v>1.3043100000000001</v>
      </c>
      <c r="B2273">
        <v>-3.2000000000000002E-3</v>
      </c>
      <c r="C2273">
        <v>1.5418799999999999</v>
      </c>
      <c r="D2273">
        <v>-3.7499999999999999E-3</v>
      </c>
      <c r="F2273">
        <v>1.27362</v>
      </c>
      <c r="G2273">
        <v>-6.6E-3</v>
      </c>
      <c r="H2273">
        <v>0.72638000000000003</v>
      </c>
      <c r="I2273">
        <v>-7.3700000000000002E-2</v>
      </c>
    </row>
    <row r="2274" spans="1:9" x14ac:dyDescent="0.2">
      <c r="A2274">
        <v>1.3040099999999999</v>
      </c>
      <c r="B2274">
        <v>-3.2499999999999999E-3</v>
      </c>
      <c r="C2274">
        <v>1.5426500000000001</v>
      </c>
      <c r="D2274">
        <v>-3.3600000000000001E-3</v>
      </c>
      <c r="F2274">
        <v>1.27329</v>
      </c>
      <c r="G2274">
        <v>-7.2199999999999999E-3</v>
      </c>
      <c r="H2274">
        <v>0.72667999999999999</v>
      </c>
      <c r="I2274">
        <v>-7.4679999999999996E-2</v>
      </c>
    </row>
    <row r="2275" spans="1:9" x14ac:dyDescent="0.2">
      <c r="A2275">
        <v>1.3037000000000001</v>
      </c>
      <c r="B2275">
        <v>-3.32E-3</v>
      </c>
      <c r="C2275">
        <v>1.54345</v>
      </c>
      <c r="D2275">
        <v>-3.0300000000000001E-3</v>
      </c>
      <c r="F2275">
        <v>1.2729699999999999</v>
      </c>
      <c r="G2275">
        <v>-7.5900000000000004E-3</v>
      </c>
      <c r="H2275">
        <v>0.72696000000000005</v>
      </c>
      <c r="I2275">
        <v>-7.6219999999999996E-2</v>
      </c>
    </row>
    <row r="2276" spans="1:9" x14ac:dyDescent="0.2">
      <c r="A2276">
        <v>1.30339</v>
      </c>
      <c r="B2276">
        <v>-3.5400000000000002E-3</v>
      </c>
      <c r="C2276">
        <v>1.54423</v>
      </c>
      <c r="D2276">
        <v>-2.8900000000000002E-3</v>
      </c>
      <c r="F2276">
        <v>1.27268</v>
      </c>
      <c r="G2276">
        <v>-7.4900000000000001E-3</v>
      </c>
      <c r="H2276">
        <v>0.72719</v>
      </c>
      <c r="I2276">
        <v>-7.8549999999999995E-2</v>
      </c>
    </row>
    <row r="2277" spans="1:9" x14ac:dyDescent="0.2">
      <c r="A2277">
        <v>1.30307</v>
      </c>
      <c r="B2277">
        <v>-3.9500000000000004E-3</v>
      </c>
      <c r="C2277">
        <v>1.54495</v>
      </c>
      <c r="D2277">
        <v>-3.0699999999999998E-3</v>
      </c>
      <c r="F2277">
        <v>1.27241</v>
      </c>
      <c r="G2277">
        <v>-6.8100000000000001E-3</v>
      </c>
      <c r="H2277">
        <v>0.72736000000000001</v>
      </c>
      <c r="I2277">
        <v>-8.1670000000000006E-2</v>
      </c>
    </row>
    <row r="2278" spans="1:9" x14ac:dyDescent="0.2">
      <c r="A2278">
        <v>1.3027500000000001</v>
      </c>
      <c r="B2278">
        <v>-4.5100000000000001E-3</v>
      </c>
      <c r="C2278">
        <v>1.5456300000000001</v>
      </c>
      <c r="D2278">
        <v>-3.62E-3</v>
      </c>
      <c r="F2278">
        <v>1.27217</v>
      </c>
      <c r="G2278">
        <v>-5.7200000000000003E-3</v>
      </c>
      <c r="H2278">
        <v>0.72750999999999999</v>
      </c>
      <c r="I2278">
        <v>-8.5300000000000001E-2</v>
      </c>
    </row>
    <row r="2279" spans="1:9" x14ac:dyDescent="0.2">
      <c r="A2279">
        <v>1.3024199999999999</v>
      </c>
      <c r="B2279">
        <v>-5.1200000000000004E-3</v>
      </c>
      <c r="C2279">
        <v>1.5462800000000001</v>
      </c>
      <c r="D2279">
        <v>-4.5500000000000002E-3</v>
      </c>
      <c r="F2279">
        <v>1.27193</v>
      </c>
      <c r="G2279">
        <v>-4.4600000000000004E-3</v>
      </c>
      <c r="H2279">
        <v>0.72765999999999997</v>
      </c>
      <c r="I2279">
        <v>-8.9050000000000004E-2</v>
      </c>
    </row>
    <row r="2280" spans="1:9" x14ac:dyDescent="0.2">
      <c r="A2280">
        <v>1.3021</v>
      </c>
      <c r="B2280">
        <v>-5.6600000000000001E-3</v>
      </c>
      <c r="C2280">
        <v>1.5468999999999999</v>
      </c>
      <c r="D2280">
        <v>-5.8199999999999997E-3</v>
      </c>
      <c r="F2280">
        <v>1.2716799999999999</v>
      </c>
      <c r="G2280">
        <v>-3.32E-3</v>
      </c>
      <c r="H2280">
        <v>0.72780999999999996</v>
      </c>
      <c r="I2280">
        <v>-9.2469999999999997E-2</v>
      </c>
    </row>
    <row r="2281" spans="1:9" x14ac:dyDescent="0.2">
      <c r="A2281">
        <v>1.3017799999999999</v>
      </c>
      <c r="B2281">
        <v>-6.0200000000000002E-3</v>
      </c>
      <c r="C2281">
        <v>1.54748</v>
      </c>
      <c r="D2281">
        <v>-7.3200000000000001E-3</v>
      </c>
      <c r="F2281">
        <v>1.27142</v>
      </c>
      <c r="G2281">
        <v>-2.4599999999999999E-3</v>
      </c>
      <c r="H2281">
        <v>0.72799999999999998</v>
      </c>
      <c r="I2281">
        <v>-9.5269999999999994E-2</v>
      </c>
    </row>
    <row r="2282" spans="1:9" x14ac:dyDescent="0.2">
      <c r="A2282">
        <v>1.3014699999999999</v>
      </c>
      <c r="B2282">
        <v>-6.13E-3</v>
      </c>
      <c r="C2282">
        <v>1.5480499999999999</v>
      </c>
      <c r="D2282">
        <v>-8.94E-3</v>
      </c>
      <c r="F2282">
        <v>1.2711600000000001</v>
      </c>
      <c r="G2282">
        <v>-1.83E-3</v>
      </c>
      <c r="H2282">
        <v>0.72826000000000002</v>
      </c>
      <c r="I2282">
        <v>-9.7290000000000001E-2</v>
      </c>
    </row>
    <row r="2283" spans="1:9" x14ac:dyDescent="0.2">
      <c r="A2283">
        <v>1.30118</v>
      </c>
      <c r="B2283">
        <v>-5.9300000000000004E-3</v>
      </c>
      <c r="C2283">
        <v>1.54863</v>
      </c>
      <c r="D2283">
        <v>-1.048E-2</v>
      </c>
      <c r="F2283">
        <v>1.27088</v>
      </c>
      <c r="G2283">
        <v>-1.32E-3</v>
      </c>
      <c r="H2283">
        <v>0.72853999999999997</v>
      </c>
      <c r="I2283">
        <v>-9.8419999999999994E-2</v>
      </c>
    </row>
    <row r="2284" spans="1:9" x14ac:dyDescent="0.2">
      <c r="A2284">
        <v>1.30091</v>
      </c>
      <c r="B2284">
        <v>-5.4299999999999999E-3</v>
      </c>
      <c r="C2284">
        <v>1.5492300000000001</v>
      </c>
      <c r="D2284">
        <v>-1.172E-2</v>
      </c>
      <c r="F2284">
        <v>1.27061</v>
      </c>
      <c r="G2284" s="3">
        <v>-7.3669999999999996E-4</v>
      </c>
      <c r="H2284">
        <v>0.72889000000000004</v>
      </c>
      <c r="I2284">
        <v>-9.8619999999999999E-2</v>
      </c>
    </row>
    <row r="2285" spans="1:9" x14ac:dyDescent="0.2">
      <c r="A2285">
        <v>1.30064</v>
      </c>
      <c r="B2285">
        <v>-4.6499999999999996E-3</v>
      </c>
      <c r="C2285">
        <v>1.5499000000000001</v>
      </c>
      <c r="D2285">
        <v>-1.248E-2</v>
      </c>
      <c r="F2285">
        <v>1.27034</v>
      </c>
      <c r="G2285" s="3">
        <v>-1.0670000000000001E-4</v>
      </c>
      <c r="H2285">
        <v>0.72929999999999995</v>
      </c>
      <c r="I2285">
        <v>-9.7850000000000006E-2</v>
      </c>
    </row>
    <row r="2286" spans="1:9" x14ac:dyDescent="0.2">
      <c r="A2286">
        <v>1.3003899999999999</v>
      </c>
      <c r="B2286">
        <v>-3.62E-3</v>
      </c>
      <c r="C2286">
        <v>1.55063</v>
      </c>
      <c r="D2286">
        <v>-1.264E-2</v>
      </c>
      <c r="F2286">
        <v>1.27007</v>
      </c>
      <c r="G2286" s="3">
        <v>5.1329999999999995E-4</v>
      </c>
      <c r="H2286">
        <v>0.72975999999999996</v>
      </c>
      <c r="I2286">
        <v>-9.6180000000000002E-2</v>
      </c>
    </row>
    <row r="2287" spans="1:9" x14ac:dyDescent="0.2">
      <c r="A2287">
        <v>1.3001400000000001</v>
      </c>
      <c r="B2287">
        <v>-2.4099999999999998E-3</v>
      </c>
      <c r="C2287">
        <v>1.5514300000000001</v>
      </c>
      <c r="D2287">
        <v>-1.221E-2</v>
      </c>
      <c r="F2287">
        <v>1.2698</v>
      </c>
      <c r="G2287">
        <v>1.06E-3</v>
      </c>
      <c r="H2287">
        <v>0.73024999999999995</v>
      </c>
      <c r="I2287">
        <v>-9.3840000000000007E-2</v>
      </c>
    </row>
    <row r="2288" spans="1:9" x14ac:dyDescent="0.2">
      <c r="A2288">
        <v>1.2999000000000001</v>
      </c>
      <c r="B2288">
        <v>-1.0300000000000001E-3</v>
      </c>
      <c r="C2288">
        <v>1.5523</v>
      </c>
      <c r="D2288">
        <v>-1.123E-2</v>
      </c>
      <c r="F2288">
        <v>1.26952</v>
      </c>
      <c r="G2288">
        <v>1.5200000000000001E-3</v>
      </c>
      <c r="H2288">
        <v>0.73075999999999997</v>
      </c>
      <c r="I2288">
        <v>-9.1179999999999997E-2</v>
      </c>
    </row>
    <row r="2289" spans="1:9" x14ac:dyDescent="0.2">
      <c r="A2289">
        <v>1.2996700000000001</v>
      </c>
      <c r="B2289" s="3">
        <v>4.6198399999999997E-4</v>
      </c>
      <c r="C2289">
        <v>1.5531999999999999</v>
      </c>
      <c r="D2289">
        <v>-9.8200000000000006E-3</v>
      </c>
      <c r="F2289">
        <v>1.2692399999999999</v>
      </c>
      <c r="G2289">
        <v>1.98E-3</v>
      </c>
      <c r="H2289">
        <v>0.73128000000000004</v>
      </c>
      <c r="I2289">
        <v>-8.8609999999999994E-2</v>
      </c>
    </row>
    <row r="2290" spans="1:9" x14ac:dyDescent="0.2">
      <c r="A2290">
        <v>1.2994399999999999</v>
      </c>
      <c r="B2290">
        <v>2.0100000000000001E-3</v>
      </c>
      <c r="C2290">
        <v>1.5541499999999999</v>
      </c>
      <c r="D2290">
        <v>-8.0999999999999996E-3</v>
      </c>
      <c r="F2290">
        <v>1.2689699999999999</v>
      </c>
      <c r="G2290">
        <v>2.5000000000000001E-3</v>
      </c>
      <c r="H2290">
        <v>0.73177000000000003</v>
      </c>
      <c r="I2290">
        <v>-8.634E-2</v>
      </c>
    </row>
    <row r="2291" spans="1:9" x14ac:dyDescent="0.2">
      <c r="A2291">
        <v>1.29921</v>
      </c>
      <c r="B2291">
        <v>3.5599999999999998E-3</v>
      </c>
      <c r="C2291">
        <v>1.5550999999999999</v>
      </c>
      <c r="D2291">
        <v>-6.2500000000000003E-3</v>
      </c>
      <c r="F2291">
        <v>1.2686900000000001</v>
      </c>
      <c r="G2291">
        <v>3.0799999999999998E-3</v>
      </c>
      <c r="H2291">
        <v>0.73224</v>
      </c>
      <c r="I2291">
        <v>-8.4419999999999995E-2</v>
      </c>
    </row>
    <row r="2292" spans="1:9" x14ac:dyDescent="0.2">
      <c r="A2292">
        <v>1.29897</v>
      </c>
      <c r="B2292">
        <v>5.0499999999999998E-3</v>
      </c>
      <c r="C2292">
        <v>1.5560499999999999</v>
      </c>
      <c r="D2292">
        <v>-4.5399999999999998E-3</v>
      </c>
      <c r="F2292">
        <v>1.2684200000000001</v>
      </c>
      <c r="G2292">
        <v>3.5400000000000002E-3</v>
      </c>
      <c r="H2292">
        <v>0.73270999999999997</v>
      </c>
      <c r="I2292">
        <v>-8.2739999999999994E-2</v>
      </c>
    </row>
    <row r="2293" spans="1:9" x14ac:dyDescent="0.2">
      <c r="A2293">
        <v>1.2987299999999999</v>
      </c>
      <c r="B2293">
        <v>6.43E-3</v>
      </c>
      <c r="C2293">
        <v>1.5569500000000001</v>
      </c>
      <c r="D2293">
        <v>-3.2000000000000002E-3</v>
      </c>
      <c r="F2293">
        <v>1.2681199999999999</v>
      </c>
      <c r="G2293">
        <v>3.65E-3</v>
      </c>
      <c r="H2293">
        <v>0.73316000000000003</v>
      </c>
      <c r="I2293">
        <v>-8.1059999999999993E-2</v>
      </c>
    </row>
    <row r="2294" spans="1:9" x14ac:dyDescent="0.2">
      <c r="A2294">
        <v>1.2984899999999999</v>
      </c>
      <c r="B2294">
        <v>7.6400000000000001E-3</v>
      </c>
      <c r="C2294">
        <v>1.5578000000000001</v>
      </c>
      <c r="D2294">
        <v>-2.3900000000000002E-3</v>
      </c>
      <c r="F2294">
        <v>1.2678</v>
      </c>
      <c r="G2294">
        <v>3.2200000000000002E-3</v>
      </c>
      <c r="H2294">
        <v>0.73362000000000005</v>
      </c>
      <c r="I2294">
        <v>-7.9289999999999999E-2</v>
      </c>
    </row>
    <row r="2295" spans="1:9" x14ac:dyDescent="0.2">
      <c r="A2295">
        <v>1.29823</v>
      </c>
      <c r="B2295">
        <v>8.6599999999999993E-3</v>
      </c>
      <c r="C2295">
        <v>1.5585800000000001</v>
      </c>
      <c r="D2295">
        <v>-2.1299999999999999E-3</v>
      </c>
      <c r="F2295">
        <v>1.26745</v>
      </c>
      <c r="G2295">
        <v>2.1199999999999999E-3</v>
      </c>
      <c r="H2295">
        <v>0.73409999999999997</v>
      </c>
      <c r="I2295">
        <v>-7.7399999999999997E-2</v>
      </c>
    </row>
    <row r="2296" spans="1:9" x14ac:dyDescent="0.2">
      <c r="A2296">
        <v>1.2979700000000001</v>
      </c>
      <c r="B2296">
        <v>9.4299999999999991E-3</v>
      </c>
      <c r="C2296">
        <v>1.5592999999999999</v>
      </c>
      <c r="D2296">
        <v>-2.3E-3</v>
      </c>
      <c r="F2296">
        <v>1.2670600000000001</v>
      </c>
      <c r="G2296" s="3">
        <v>3.6329999999999999E-4</v>
      </c>
      <c r="H2296">
        <v>0.73456999999999995</v>
      </c>
      <c r="I2296">
        <v>-7.5520000000000004E-2</v>
      </c>
    </row>
    <row r="2297" spans="1:9" x14ac:dyDescent="0.2">
      <c r="A2297">
        <v>1.29769</v>
      </c>
      <c r="B2297">
        <v>9.92E-3</v>
      </c>
      <c r="C2297">
        <v>1.56003</v>
      </c>
      <c r="D2297">
        <v>-2.6800000000000001E-3</v>
      </c>
      <c r="F2297">
        <v>1.2666500000000001</v>
      </c>
      <c r="G2297">
        <v>-1.8699999999999999E-3</v>
      </c>
      <c r="H2297">
        <v>0.73502000000000001</v>
      </c>
      <c r="I2297">
        <v>-7.3819999999999997E-2</v>
      </c>
    </row>
    <row r="2298" spans="1:9" x14ac:dyDescent="0.2">
      <c r="A2298">
        <v>1.2974000000000001</v>
      </c>
      <c r="B2298">
        <v>1.017E-2</v>
      </c>
      <c r="C2298">
        <v>1.56073</v>
      </c>
      <c r="D2298">
        <v>-3.0699999999999998E-3</v>
      </c>
      <c r="F2298">
        <v>1.26623</v>
      </c>
      <c r="G2298">
        <v>-4.3299999999999996E-3</v>
      </c>
      <c r="H2298">
        <v>0.73546999999999996</v>
      </c>
      <c r="I2298">
        <v>-7.2480000000000003E-2</v>
      </c>
    </row>
    <row r="2299" spans="1:9" x14ac:dyDescent="0.2">
      <c r="A2299">
        <v>1.2970999999999999</v>
      </c>
      <c r="B2299">
        <v>1.0200000000000001E-2</v>
      </c>
      <c r="C2299">
        <v>1.56145</v>
      </c>
      <c r="D2299">
        <v>-3.3600000000000001E-3</v>
      </c>
      <c r="F2299">
        <v>1.2658199999999999</v>
      </c>
      <c r="G2299">
        <v>-6.62E-3</v>
      </c>
      <c r="H2299">
        <v>0.73585999999999996</v>
      </c>
      <c r="I2299">
        <v>-7.1730000000000002E-2</v>
      </c>
    </row>
    <row r="2300" spans="1:9" x14ac:dyDescent="0.2">
      <c r="A2300">
        <v>1.2968</v>
      </c>
      <c r="B2300">
        <v>1.005E-2</v>
      </c>
      <c r="C2300">
        <v>1.5621799999999999</v>
      </c>
      <c r="D2300">
        <v>-3.5400000000000002E-3</v>
      </c>
      <c r="F2300">
        <v>1.2654399999999999</v>
      </c>
      <c r="G2300">
        <v>-8.3599999999999994E-3</v>
      </c>
      <c r="H2300">
        <v>0.73624000000000001</v>
      </c>
      <c r="I2300">
        <v>-7.1690000000000004E-2</v>
      </c>
    </row>
    <row r="2301" spans="1:9" x14ac:dyDescent="0.2">
      <c r="A2301">
        <v>1.2964800000000001</v>
      </c>
      <c r="B2301">
        <v>9.75E-3</v>
      </c>
      <c r="C2301">
        <v>1.5629299999999999</v>
      </c>
      <c r="D2301">
        <v>-3.64E-3</v>
      </c>
      <c r="F2301">
        <v>1.26509</v>
      </c>
      <c r="G2301">
        <v>-9.2499999999999995E-3</v>
      </c>
      <c r="H2301">
        <v>0.73653999999999997</v>
      </c>
      <c r="I2301">
        <v>-7.2569999999999996E-2</v>
      </c>
    </row>
    <row r="2302" spans="1:9" x14ac:dyDescent="0.2">
      <c r="A2302">
        <v>1.29616</v>
      </c>
      <c r="B2302">
        <v>9.3200000000000002E-3</v>
      </c>
      <c r="C2302">
        <v>1.56365</v>
      </c>
      <c r="D2302">
        <v>-3.7100000000000002E-3</v>
      </c>
      <c r="F2302">
        <v>1.2647900000000001</v>
      </c>
      <c r="G2302">
        <v>-9.2700000000000005E-3</v>
      </c>
      <c r="H2302">
        <v>0.73678999999999994</v>
      </c>
      <c r="I2302">
        <v>-7.4590000000000004E-2</v>
      </c>
    </row>
    <row r="2303" spans="1:9" x14ac:dyDescent="0.2">
      <c r="A2303">
        <v>1.2958400000000001</v>
      </c>
      <c r="B2303">
        <v>8.77E-3</v>
      </c>
      <c r="C2303">
        <v>1.5644</v>
      </c>
      <c r="D2303">
        <v>-3.7499999999999999E-3</v>
      </c>
      <c r="F2303">
        <v>1.2645200000000001</v>
      </c>
      <c r="G2303">
        <v>-8.6899999999999998E-3</v>
      </c>
      <c r="H2303">
        <v>0.73695999999999995</v>
      </c>
      <c r="I2303">
        <v>-7.7869999999999995E-2</v>
      </c>
    </row>
    <row r="2304" spans="1:9" x14ac:dyDescent="0.2">
      <c r="A2304">
        <v>1.2955099999999999</v>
      </c>
      <c r="B2304">
        <v>8.1600000000000006E-3</v>
      </c>
      <c r="C2304">
        <v>1.56515</v>
      </c>
      <c r="D2304">
        <v>-3.7499999999999999E-3</v>
      </c>
      <c r="F2304">
        <v>1.2642599999999999</v>
      </c>
      <c r="G2304">
        <v>-7.92E-3</v>
      </c>
      <c r="H2304">
        <v>0.73704999999999998</v>
      </c>
      <c r="I2304">
        <v>-8.2400000000000001E-2</v>
      </c>
    </row>
    <row r="2305" spans="1:9" x14ac:dyDescent="0.2">
      <c r="A2305">
        <v>1.29518</v>
      </c>
      <c r="B2305">
        <v>7.5799999999999999E-3</v>
      </c>
      <c r="C2305">
        <v>1.56593</v>
      </c>
      <c r="D2305">
        <v>-3.6800000000000001E-3</v>
      </c>
      <c r="F2305">
        <v>1.2639800000000001</v>
      </c>
      <c r="G2305">
        <v>-7.3800000000000003E-3</v>
      </c>
      <c r="H2305">
        <v>0.73709000000000002</v>
      </c>
      <c r="I2305">
        <v>-8.7809999999999999E-2</v>
      </c>
    </row>
    <row r="2306" spans="1:9" x14ac:dyDescent="0.2">
      <c r="A2306">
        <v>1.2948599999999999</v>
      </c>
      <c r="B2306">
        <v>7.1399999999999996E-3</v>
      </c>
      <c r="C2306">
        <v>1.5667</v>
      </c>
      <c r="D2306">
        <v>-3.48E-3</v>
      </c>
      <c r="F2306">
        <v>1.26369</v>
      </c>
      <c r="G2306">
        <v>-7.2300000000000003E-3</v>
      </c>
      <c r="H2306">
        <v>0.73712</v>
      </c>
      <c r="I2306">
        <v>-9.3469999999999998E-2</v>
      </c>
    </row>
    <row r="2307" spans="1:9" x14ac:dyDescent="0.2">
      <c r="A2307">
        <v>1.2945500000000001</v>
      </c>
      <c r="B2307">
        <v>6.94E-3</v>
      </c>
      <c r="C2307">
        <v>1.56748</v>
      </c>
      <c r="D2307">
        <v>-3.15E-3</v>
      </c>
      <c r="F2307">
        <v>1.2633799999999999</v>
      </c>
      <c r="G2307">
        <v>-7.3899999999999999E-3</v>
      </c>
      <c r="H2307">
        <v>0.73717999999999995</v>
      </c>
      <c r="I2307">
        <v>-9.8580000000000001E-2</v>
      </c>
    </row>
    <row r="2308" spans="1:9" x14ac:dyDescent="0.2">
      <c r="A2308">
        <v>1.29426</v>
      </c>
      <c r="B2308">
        <v>7.0200000000000002E-3</v>
      </c>
      <c r="C2308">
        <v>1.5682799999999999</v>
      </c>
      <c r="D2308">
        <v>-2.6900000000000001E-3</v>
      </c>
      <c r="F2308">
        <v>1.26308</v>
      </c>
      <c r="G2308">
        <v>-7.5700000000000003E-3</v>
      </c>
      <c r="H2308">
        <v>0.73733000000000004</v>
      </c>
      <c r="I2308">
        <v>-0.10233</v>
      </c>
    </row>
    <row r="2309" spans="1:9" x14ac:dyDescent="0.2">
      <c r="A2309">
        <v>1.2939700000000001</v>
      </c>
      <c r="B2309">
        <v>7.3699999999999998E-3</v>
      </c>
      <c r="C2309">
        <v>1.5690999999999999</v>
      </c>
      <c r="D2309">
        <v>-2.16E-3</v>
      </c>
      <c r="F2309">
        <v>1.26278</v>
      </c>
      <c r="G2309">
        <v>-7.4900000000000001E-3</v>
      </c>
      <c r="H2309">
        <v>0.73756999999999995</v>
      </c>
      <c r="I2309">
        <v>-0.10425</v>
      </c>
    </row>
    <row r="2310" spans="1:9" x14ac:dyDescent="0.2">
      <c r="A2310">
        <v>1.2937000000000001</v>
      </c>
      <c r="B2310">
        <v>7.9100000000000004E-3</v>
      </c>
      <c r="C2310">
        <v>1.5699000000000001</v>
      </c>
      <c r="D2310">
        <v>-1.58E-3</v>
      </c>
      <c r="F2310">
        <v>1.2625</v>
      </c>
      <c r="G2310">
        <v>-7.1500000000000001E-3</v>
      </c>
      <c r="H2310">
        <v>0.73794000000000004</v>
      </c>
      <c r="I2310">
        <v>-0.10417999999999999</v>
      </c>
    </row>
    <row r="2311" spans="1:9" x14ac:dyDescent="0.2">
      <c r="A2311">
        <v>1.29342</v>
      </c>
      <c r="B2311">
        <v>8.5100000000000002E-3</v>
      </c>
      <c r="C2311">
        <v>1.57073</v>
      </c>
      <c r="D2311">
        <v>-1.01E-3</v>
      </c>
      <c r="F2311">
        <v>1.2622199999999999</v>
      </c>
      <c r="G2311">
        <v>-6.6499999999999997E-3</v>
      </c>
      <c r="H2311">
        <v>0.73839999999999995</v>
      </c>
      <c r="I2311">
        <v>-0.10242999999999999</v>
      </c>
    </row>
    <row r="2312" spans="1:9" x14ac:dyDescent="0.2">
      <c r="A2312">
        <v>1.29315</v>
      </c>
      <c r="B2312">
        <v>9.0200000000000002E-3</v>
      </c>
      <c r="C2312">
        <v>1.57155</v>
      </c>
      <c r="D2312" s="3">
        <v>-4.68431E-4</v>
      </c>
      <c r="F2312">
        <v>1.2619400000000001</v>
      </c>
      <c r="G2312">
        <v>-6.3400000000000001E-3</v>
      </c>
      <c r="H2312">
        <v>0.73892000000000002</v>
      </c>
      <c r="I2312">
        <v>-9.955E-2</v>
      </c>
    </row>
    <row r="2313" spans="1:9" x14ac:dyDescent="0.2">
      <c r="A2313">
        <v>1.2928599999999999</v>
      </c>
      <c r="B2313">
        <v>9.2599999999999991E-3</v>
      </c>
      <c r="C2313">
        <v>1.5723499999999999</v>
      </c>
      <c r="D2313" s="3">
        <v>7.1568600000000005E-5</v>
      </c>
      <c r="F2313">
        <v>1.26163</v>
      </c>
      <c r="G2313">
        <v>-6.4999999999999997E-3</v>
      </c>
      <c r="H2313">
        <v>0.73948999999999998</v>
      </c>
      <c r="I2313">
        <v>-9.6170000000000005E-2</v>
      </c>
    </row>
    <row r="2314" spans="1:9" x14ac:dyDescent="0.2">
      <c r="A2314">
        <v>1.2925500000000001</v>
      </c>
      <c r="B2314">
        <v>9.11E-3</v>
      </c>
      <c r="C2314">
        <v>1.57318</v>
      </c>
      <c r="D2314" s="3">
        <v>6.3156900000000001E-4</v>
      </c>
      <c r="F2314">
        <v>1.2613000000000001</v>
      </c>
      <c r="G2314">
        <v>-7.1599999999999997E-3</v>
      </c>
      <c r="H2314">
        <v>0.74004000000000003</v>
      </c>
      <c r="I2314">
        <v>-9.2850000000000002E-2</v>
      </c>
    </row>
    <row r="2315" spans="1:9" x14ac:dyDescent="0.2">
      <c r="A2315">
        <v>1.2922199999999999</v>
      </c>
      <c r="B2315">
        <v>8.5100000000000002E-3</v>
      </c>
      <c r="C2315">
        <v>1.5739799999999999</v>
      </c>
      <c r="D2315">
        <v>1.24E-3</v>
      </c>
      <c r="F2315">
        <v>1.2609399999999999</v>
      </c>
      <c r="G2315">
        <v>-8.2299999999999995E-3</v>
      </c>
      <c r="H2315">
        <v>0.74056999999999995</v>
      </c>
      <c r="I2315">
        <v>-8.9969999999999994E-2</v>
      </c>
    </row>
    <row r="2316" spans="1:9" x14ac:dyDescent="0.2">
      <c r="A2316">
        <v>1.2918799999999999</v>
      </c>
      <c r="B2316">
        <v>7.4599999999999996E-3</v>
      </c>
      <c r="C2316">
        <v>1.5748</v>
      </c>
      <c r="D2316">
        <v>1.8600000000000001E-3</v>
      </c>
      <c r="F2316">
        <v>1.2605900000000001</v>
      </c>
      <c r="G2316">
        <v>-9.3799999999999994E-3</v>
      </c>
      <c r="H2316">
        <v>0.74106000000000005</v>
      </c>
      <c r="I2316">
        <v>-8.77E-2</v>
      </c>
    </row>
    <row r="2317" spans="1:9" x14ac:dyDescent="0.2">
      <c r="A2317">
        <v>1.2915099999999999</v>
      </c>
      <c r="B2317">
        <v>6.0000000000000001E-3</v>
      </c>
      <c r="C2317">
        <v>1.5756300000000001</v>
      </c>
      <c r="D2317">
        <v>2.4299999999999999E-3</v>
      </c>
      <c r="F2317">
        <v>1.26024</v>
      </c>
      <c r="G2317">
        <v>-1.035E-2</v>
      </c>
      <c r="H2317">
        <v>0.74151999999999996</v>
      </c>
      <c r="I2317">
        <v>-8.6110000000000006E-2</v>
      </c>
    </row>
    <row r="2318" spans="1:9" x14ac:dyDescent="0.2">
      <c r="A2318">
        <v>1.2911300000000001</v>
      </c>
      <c r="B2318">
        <v>4.2599999999999999E-3</v>
      </c>
      <c r="C2318">
        <v>1.57643</v>
      </c>
      <c r="D2318">
        <v>2.8700000000000002E-3</v>
      </c>
      <c r="F2318">
        <v>1.2599100000000001</v>
      </c>
      <c r="G2318">
        <v>-1.106E-2</v>
      </c>
      <c r="H2318">
        <v>0.74194000000000004</v>
      </c>
      <c r="I2318">
        <v>-8.5150000000000003E-2</v>
      </c>
    </row>
    <row r="2319" spans="1:9" x14ac:dyDescent="0.2">
      <c r="A2319">
        <v>1.2907500000000001</v>
      </c>
      <c r="B2319">
        <v>2.3800000000000002E-3</v>
      </c>
      <c r="C2319">
        <v>1.5771999999999999</v>
      </c>
      <c r="D2319">
        <v>3.0599999999999998E-3</v>
      </c>
      <c r="F2319">
        <v>1.2595799999999999</v>
      </c>
      <c r="G2319">
        <v>-1.1610000000000001E-2</v>
      </c>
      <c r="H2319">
        <v>0.74231000000000003</v>
      </c>
      <c r="I2319">
        <v>-8.4900000000000003E-2</v>
      </c>
    </row>
    <row r="2320" spans="1:9" x14ac:dyDescent="0.2">
      <c r="A2320">
        <v>1.29037</v>
      </c>
      <c r="B2320" s="3">
        <v>5.6198399999999996E-4</v>
      </c>
      <c r="C2320">
        <v>1.5779300000000001</v>
      </c>
      <c r="D2320">
        <v>2.9099999999999998E-3</v>
      </c>
      <c r="F2320">
        <v>1.25925</v>
      </c>
      <c r="G2320">
        <v>-1.227E-2</v>
      </c>
      <c r="H2320">
        <v>0.74263000000000001</v>
      </c>
      <c r="I2320">
        <v>-8.5400000000000004E-2</v>
      </c>
    </row>
    <row r="2321" spans="1:9" x14ac:dyDescent="0.2">
      <c r="A2321">
        <v>1.29</v>
      </c>
      <c r="B2321" s="3">
        <v>-9.4801599999999998E-4</v>
      </c>
      <c r="C2321">
        <v>1.57863</v>
      </c>
      <c r="D2321">
        <v>2.3700000000000001E-3</v>
      </c>
      <c r="F2321">
        <v>1.2588999999999999</v>
      </c>
      <c r="G2321">
        <v>-1.3220000000000001E-2</v>
      </c>
      <c r="H2321">
        <v>0.74292000000000002</v>
      </c>
      <c r="I2321">
        <v>-8.6690000000000003E-2</v>
      </c>
    </row>
    <row r="2322" spans="1:9" x14ac:dyDescent="0.2">
      <c r="A2322">
        <v>1.28965</v>
      </c>
      <c r="B2322">
        <v>-1.9300000000000001E-3</v>
      </c>
      <c r="C2322">
        <v>1.57928</v>
      </c>
      <c r="D2322">
        <v>1.4599999999999999E-3</v>
      </c>
      <c r="F2322">
        <v>1.25854</v>
      </c>
      <c r="G2322">
        <v>-1.4489999999999999E-2</v>
      </c>
      <c r="H2322">
        <v>0.74317</v>
      </c>
      <c r="I2322">
        <v>-8.8660000000000003E-2</v>
      </c>
    </row>
    <row r="2323" spans="1:9" x14ac:dyDescent="0.2">
      <c r="A2323">
        <v>1.2893399999999999</v>
      </c>
      <c r="B2323">
        <v>-2.2300000000000002E-3</v>
      </c>
      <c r="C2323">
        <v>1.57988</v>
      </c>
      <c r="D2323" s="3">
        <v>2.6156900000000002E-4</v>
      </c>
      <c r="F2323">
        <v>1.25817</v>
      </c>
      <c r="G2323">
        <v>-1.584E-2</v>
      </c>
      <c r="H2323">
        <v>0.74339</v>
      </c>
      <c r="I2323">
        <v>-9.0969999999999995E-2</v>
      </c>
    </row>
    <row r="2324" spans="1:9" x14ac:dyDescent="0.2">
      <c r="A2324">
        <v>1.2890600000000001</v>
      </c>
      <c r="B2324">
        <v>-1.7799999999999999E-3</v>
      </c>
      <c r="C2324">
        <v>1.5804800000000001</v>
      </c>
      <c r="D2324">
        <v>-1.1199999999999999E-3</v>
      </c>
      <c r="F2324">
        <v>1.25783</v>
      </c>
      <c r="G2324">
        <v>-1.6799999999999999E-2</v>
      </c>
      <c r="H2324">
        <v>0.74361999999999995</v>
      </c>
      <c r="I2324">
        <v>-9.3229999999999993E-2</v>
      </c>
    </row>
    <row r="2325" spans="1:9" x14ac:dyDescent="0.2">
      <c r="A2325">
        <v>1.28881</v>
      </c>
      <c r="B2325" s="3">
        <v>-6.0801599999999996E-4</v>
      </c>
      <c r="C2325">
        <v>1.58108</v>
      </c>
      <c r="D2325">
        <v>-2.5899999999999999E-3</v>
      </c>
      <c r="F2325">
        <v>1.25752</v>
      </c>
      <c r="G2325">
        <v>-1.702E-2</v>
      </c>
      <c r="H2325">
        <v>0.74387000000000003</v>
      </c>
      <c r="I2325">
        <v>-9.5079999999999998E-2</v>
      </c>
    </row>
    <row r="2326" spans="1:9" x14ac:dyDescent="0.2">
      <c r="A2326">
        <v>1.2885899999999999</v>
      </c>
      <c r="B2326">
        <v>1.1199999999999999E-3</v>
      </c>
      <c r="C2326">
        <v>1.58165</v>
      </c>
      <c r="D2326">
        <v>-4.1099999999999999E-3</v>
      </c>
      <c r="F2326">
        <v>1.25725</v>
      </c>
      <c r="G2326">
        <v>-1.6219999999999998E-2</v>
      </c>
      <c r="H2326">
        <v>0.74416000000000004</v>
      </c>
      <c r="I2326">
        <v>-9.6329999999999999E-2</v>
      </c>
    </row>
    <row r="2327" spans="1:9" x14ac:dyDescent="0.2">
      <c r="A2327">
        <v>1.2883800000000001</v>
      </c>
      <c r="B2327">
        <v>3.1800000000000001E-3</v>
      </c>
      <c r="C2327">
        <v>1.58223</v>
      </c>
      <c r="D2327">
        <v>-5.7200000000000003E-3</v>
      </c>
      <c r="F2327">
        <v>1.2570399999999999</v>
      </c>
      <c r="G2327">
        <v>-1.448E-2</v>
      </c>
      <c r="H2327">
        <v>0.74448000000000003</v>
      </c>
      <c r="I2327">
        <v>-9.6960000000000005E-2</v>
      </c>
    </row>
    <row r="2328" spans="1:9" x14ac:dyDescent="0.2">
      <c r="A2328">
        <v>1.2881800000000001</v>
      </c>
      <c r="B2328">
        <v>5.3499999999999997E-3</v>
      </c>
      <c r="C2328">
        <v>1.5827800000000001</v>
      </c>
      <c r="D2328">
        <v>-7.5500000000000003E-3</v>
      </c>
      <c r="F2328">
        <v>1.2568600000000001</v>
      </c>
      <c r="G2328">
        <v>-1.2070000000000001E-2</v>
      </c>
      <c r="H2328">
        <v>0.74483999999999995</v>
      </c>
      <c r="I2328">
        <v>-9.7089999999999996E-2</v>
      </c>
    </row>
    <row r="2329" spans="1:9" x14ac:dyDescent="0.2">
      <c r="A2329">
        <v>1.2879700000000001</v>
      </c>
      <c r="B2329">
        <v>7.3600000000000002E-3</v>
      </c>
      <c r="C2329">
        <v>1.58328</v>
      </c>
      <c r="D2329">
        <v>-9.7199999999999995E-3</v>
      </c>
      <c r="F2329">
        <v>1.2566900000000001</v>
      </c>
      <c r="G2329">
        <v>-9.4299999999999991E-3</v>
      </c>
      <c r="H2329">
        <v>0.74521000000000004</v>
      </c>
      <c r="I2329">
        <v>-9.6890000000000004E-2</v>
      </c>
    </row>
    <row r="2330" spans="1:9" x14ac:dyDescent="0.2">
      <c r="A2330">
        <v>1.2877400000000001</v>
      </c>
      <c r="B2330">
        <v>8.9999999999999993E-3</v>
      </c>
      <c r="C2330">
        <v>1.58375</v>
      </c>
      <c r="D2330">
        <v>-1.23E-2</v>
      </c>
      <c r="F2330">
        <v>1.25651</v>
      </c>
      <c r="G2330">
        <v>-6.9499999999999996E-3</v>
      </c>
      <c r="H2330">
        <v>0.74558000000000002</v>
      </c>
      <c r="I2330">
        <v>-9.6530000000000005E-2</v>
      </c>
    </row>
    <row r="2331" spans="1:9" x14ac:dyDescent="0.2">
      <c r="A2331">
        <v>1.28749</v>
      </c>
      <c r="B2331">
        <v>1.0120000000000001E-2</v>
      </c>
      <c r="C2331">
        <v>1.5841499999999999</v>
      </c>
      <c r="D2331">
        <v>-1.5259999999999999E-2</v>
      </c>
      <c r="F2331">
        <v>1.25631</v>
      </c>
      <c r="G2331">
        <v>-4.81E-3</v>
      </c>
      <c r="H2331">
        <v>0.74597000000000002</v>
      </c>
      <c r="I2331">
        <v>-9.6140000000000003E-2</v>
      </c>
    </row>
    <row r="2332" spans="1:9" x14ac:dyDescent="0.2">
      <c r="A2332">
        <v>1.28722</v>
      </c>
      <c r="B2332">
        <v>1.069E-2</v>
      </c>
      <c r="C2332">
        <v>1.5845499999999999</v>
      </c>
      <c r="D2332">
        <v>-1.8429999999999998E-2</v>
      </c>
      <c r="F2332">
        <v>1.2560899999999999</v>
      </c>
      <c r="G2332">
        <v>-3.0999999999999999E-3</v>
      </c>
      <c r="H2332">
        <v>0.74634999999999996</v>
      </c>
      <c r="I2332">
        <v>-9.5899999999999999E-2</v>
      </c>
    </row>
    <row r="2333" spans="1:9" x14ac:dyDescent="0.2">
      <c r="A2333">
        <v>1.2869200000000001</v>
      </c>
      <c r="B2333">
        <v>1.076E-2</v>
      </c>
      <c r="C2333">
        <v>1.5849500000000001</v>
      </c>
      <c r="D2333">
        <v>-2.1530000000000001E-2</v>
      </c>
      <c r="F2333">
        <v>1.25586</v>
      </c>
      <c r="G2333">
        <v>-1.73E-3</v>
      </c>
      <c r="H2333">
        <v>0.74670999999999998</v>
      </c>
      <c r="I2333">
        <v>-9.5799999999999996E-2</v>
      </c>
    </row>
    <row r="2334" spans="1:9" x14ac:dyDescent="0.2">
      <c r="A2334">
        <v>1.28661</v>
      </c>
      <c r="B2334">
        <v>1.0449999999999999E-2</v>
      </c>
      <c r="C2334">
        <v>1.5853999999999999</v>
      </c>
      <c r="D2334">
        <v>-2.4209999999999999E-2</v>
      </c>
      <c r="F2334">
        <v>1.2556099999999999</v>
      </c>
      <c r="G2334" s="3">
        <v>-6.5669999999999997E-4</v>
      </c>
      <c r="H2334">
        <v>0.74707999999999997</v>
      </c>
      <c r="I2334">
        <v>-9.5710000000000003E-2</v>
      </c>
    </row>
    <row r="2335" spans="1:9" x14ac:dyDescent="0.2">
      <c r="A2335">
        <v>1.2862800000000001</v>
      </c>
      <c r="B2335">
        <v>9.9299999999999996E-3</v>
      </c>
      <c r="C2335">
        <v>1.58595</v>
      </c>
      <c r="D2335">
        <v>-2.6169999999999999E-2</v>
      </c>
      <c r="F2335">
        <v>1.25535</v>
      </c>
      <c r="G2335" s="3">
        <v>4.3300000000000002E-5</v>
      </c>
      <c r="H2335">
        <v>0.74746000000000001</v>
      </c>
      <c r="I2335">
        <v>-9.5369999999999996E-2</v>
      </c>
    </row>
    <row r="2336" spans="1:9" x14ac:dyDescent="0.2">
      <c r="A2336">
        <v>1.28596</v>
      </c>
      <c r="B2336">
        <v>9.3699999999999999E-3</v>
      </c>
      <c r="C2336">
        <v>1.5865800000000001</v>
      </c>
      <c r="D2336">
        <v>-2.717E-2</v>
      </c>
      <c r="F2336">
        <v>1.25505</v>
      </c>
      <c r="G2336" s="3">
        <v>2.1330000000000001E-4</v>
      </c>
      <c r="H2336">
        <v>0.74785999999999997</v>
      </c>
      <c r="I2336">
        <v>-9.4570000000000001E-2</v>
      </c>
    </row>
    <row r="2337" spans="1:9" x14ac:dyDescent="0.2">
      <c r="A2337">
        <v>1.2856399999999999</v>
      </c>
      <c r="B2337">
        <v>8.9700000000000005E-3</v>
      </c>
      <c r="C2337">
        <v>1.5873299999999999</v>
      </c>
      <c r="D2337">
        <v>-2.7119999999999998E-2</v>
      </c>
      <c r="F2337">
        <v>1.2547200000000001</v>
      </c>
      <c r="G2337" s="3">
        <v>-4.1669999999999999E-4</v>
      </c>
      <c r="H2337">
        <v>0.74829999999999997</v>
      </c>
      <c r="I2337">
        <v>-9.3280000000000002E-2</v>
      </c>
    </row>
    <row r="2338" spans="1:9" x14ac:dyDescent="0.2">
      <c r="A2338">
        <v>1.2853300000000001</v>
      </c>
      <c r="B2338">
        <v>8.8599999999999998E-3</v>
      </c>
      <c r="C2338">
        <v>1.5882000000000001</v>
      </c>
      <c r="D2338">
        <v>-2.605E-2</v>
      </c>
      <c r="F2338">
        <v>1.2543500000000001</v>
      </c>
      <c r="G2338">
        <v>-1.92E-3</v>
      </c>
      <c r="H2338">
        <v>0.74875000000000003</v>
      </c>
      <c r="I2338">
        <v>-9.1749999999999998E-2</v>
      </c>
    </row>
    <row r="2339" spans="1:9" x14ac:dyDescent="0.2">
      <c r="A2339">
        <v>1.28505</v>
      </c>
      <c r="B2339">
        <v>9.1400000000000006E-3</v>
      </c>
      <c r="C2339">
        <v>1.58918</v>
      </c>
      <c r="D2339">
        <v>-2.4060000000000002E-2</v>
      </c>
      <c r="F2339">
        <v>1.2539400000000001</v>
      </c>
      <c r="G2339">
        <v>-4.1999999999999997E-3</v>
      </c>
      <c r="H2339">
        <v>0.74919999999999998</v>
      </c>
      <c r="I2339">
        <v>-9.0370000000000006E-2</v>
      </c>
    </row>
    <row r="2340" spans="1:9" x14ac:dyDescent="0.2">
      <c r="A2340">
        <v>1.28478</v>
      </c>
      <c r="B2340">
        <v>9.8099999999999993E-3</v>
      </c>
      <c r="C2340">
        <v>1.5902499999999999</v>
      </c>
      <c r="D2340">
        <v>-2.1319999999999999E-2</v>
      </c>
      <c r="F2340">
        <v>1.2535099999999999</v>
      </c>
      <c r="G2340">
        <v>-6.8799999999999998E-3</v>
      </c>
      <c r="H2340">
        <v>0.74960000000000004</v>
      </c>
      <c r="I2340">
        <v>-8.9469999999999994E-2</v>
      </c>
    </row>
    <row r="2341" spans="1:9" x14ac:dyDescent="0.2">
      <c r="A2341">
        <v>1.2845200000000001</v>
      </c>
      <c r="B2341">
        <v>1.0749999999999999E-2</v>
      </c>
      <c r="C2341">
        <v>1.59138</v>
      </c>
      <c r="D2341">
        <v>-1.8020000000000001E-2</v>
      </c>
      <c r="F2341">
        <v>1.25309</v>
      </c>
      <c r="G2341">
        <v>-9.3500000000000007E-3</v>
      </c>
      <c r="H2341">
        <v>0.74999000000000005</v>
      </c>
      <c r="I2341">
        <v>-8.9120000000000005E-2</v>
      </c>
    </row>
    <row r="2342" spans="1:9" x14ac:dyDescent="0.2">
      <c r="A2342">
        <v>1.28426</v>
      </c>
      <c r="B2342">
        <v>1.1769999999999999E-2</v>
      </c>
      <c r="C2342">
        <v>1.59253</v>
      </c>
      <c r="D2342">
        <v>-1.4330000000000001E-2</v>
      </c>
      <c r="F2342">
        <v>1.2526999999999999</v>
      </c>
      <c r="G2342">
        <v>-1.111E-2</v>
      </c>
      <c r="H2342">
        <v>0.75034999999999996</v>
      </c>
      <c r="I2342">
        <v>-8.9149999999999993E-2</v>
      </c>
    </row>
    <row r="2343" spans="1:9" x14ac:dyDescent="0.2">
      <c r="A2343">
        <v>1.284</v>
      </c>
      <c r="B2343">
        <v>1.2630000000000001E-2</v>
      </c>
      <c r="C2343">
        <v>1.5936999999999999</v>
      </c>
      <c r="D2343">
        <v>-1.047E-2</v>
      </c>
      <c r="F2343">
        <v>1.25237</v>
      </c>
      <c r="G2343">
        <v>-1.174E-2</v>
      </c>
      <c r="H2343">
        <v>0.75070000000000003</v>
      </c>
      <c r="I2343">
        <v>-8.9219999999999994E-2</v>
      </c>
    </row>
    <row r="2344" spans="1:9" x14ac:dyDescent="0.2">
      <c r="A2344">
        <v>1.28373</v>
      </c>
      <c r="B2344">
        <v>1.316E-2</v>
      </c>
      <c r="C2344">
        <v>1.5948800000000001</v>
      </c>
      <c r="D2344">
        <v>-6.7099999999999998E-3</v>
      </c>
      <c r="F2344">
        <v>1.2521</v>
      </c>
      <c r="G2344">
        <v>-1.1140000000000001E-2</v>
      </c>
      <c r="H2344">
        <v>0.75107000000000002</v>
      </c>
      <c r="I2344">
        <v>-8.8980000000000004E-2</v>
      </c>
    </row>
    <row r="2345" spans="1:9" x14ac:dyDescent="0.2">
      <c r="A2345">
        <v>1.2834300000000001</v>
      </c>
      <c r="B2345">
        <v>1.3259999999999999E-2</v>
      </c>
      <c r="C2345">
        <v>1.5960300000000001</v>
      </c>
      <c r="D2345">
        <v>-3.3300000000000001E-3</v>
      </c>
      <c r="F2345">
        <v>1.2518800000000001</v>
      </c>
      <c r="G2345">
        <v>-9.4900000000000002E-3</v>
      </c>
      <c r="H2345">
        <v>0.75148000000000004</v>
      </c>
      <c r="I2345">
        <v>-8.8300000000000003E-2</v>
      </c>
    </row>
    <row r="2346" spans="1:9" x14ac:dyDescent="0.2">
      <c r="A2346">
        <v>1.28311</v>
      </c>
      <c r="B2346">
        <v>1.29E-2</v>
      </c>
      <c r="C2346">
        <v>1.5970800000000001</v>
      </c>
      <c r="D2346" s="3">
        <v>-5.7843100000000002E-4</v>
      </c>
      <c r="F2346">
        <v>1.2517</v>
      </c>
      <c r="G2346">
        <v>-7.0699999999999999E-3</v>
      </c>
      <c r="H2346">
        <v>0.75190000000000001</v>
      </c>
      <c r="I2346">
        <v>-8.7239999999999998E-2</v>
      </c>
    </row>
    <row r="2347" spans="1:9" x14ac:dyDescent="0.2">
      <c r="A2347">
        <v>1.28278</v>
      </c>
      <c r="B2347">
        <v>1.209E-2</v>
      </c>
      <c r="C2347">
        <v>1.59805</v>
      </c>
      <c r="D2347">
        <v>1.3600000000000001E-3</v>
      </c>
      <c r="F2347">
        <v>1.2515400000000001</v>
      </c>
      <c r="G2347">
        <v>-4.2700000000000004E-3</v>
      </c>
      <c r="H2347">
        <v>0.75233000000000005</v>
      </c>
      <c r="I2347">
        <v>-8.609E-2</v>
      </c>
    </row>
    <row r="2348" spans="1:9" x14ac:dyDescent="0.2">
      <c r="A2348">
        <v>1.2824199999999999</v>
      </c>
      <c r="B2348">
        <v>1.0919999999999999E-2</v>
      </c>
      <c r="C2348">
        <v>1.59893</v>
      </c>
      <c r="D2348">
        <v>2.4299999999999999E-3</v>
      </c>
      <c r="F2348">
        <v>1.2513799999999999</v>
      </c>
      <c r="G2348">
        <v>-1.3799999999999999E-3</v>
      </c>
      <c r="H2348">
        <v>0.75273999999999996</v>
      </c>
      <c r="I2348">
        <v>-8.523E-2</v>
      </c>
    </row>
    <row r="2349" spans="1:9" x14ac:dyDescent="0.2">
      <c r="A2349">
        <v>1.28206</v>
      </c>
      <c r="B2349">
        <v>9.4599999999999997E-3</v>
      </c>
      <c r="C2349">
        <v>1.5996999999999999</v>
      </c>
      <c r="D2349">
        <v>2.7000000000000001E-3</v>
      </c>
      <c r="F2349">
        <v>1.2512099999999999</v>
      </c>
      <c r="G2349">
        <v>1.33E-3</v>
      </c>
      <c r="H2349">
        <v>0.75310999999999995</v>
      </c>
      <c r="I2349">
        <v>-8.5010000000000002E-2</v>
      </c>
    </row>
    <row r="2350" spans="1:9" x14ac:dyDescent="0.2">
      <c r="A2350">
        <v>1.28169</v>
      </c>
      <c r="B2350">
        <v>7.8600000000000007E-3</v>
      </c>
      <c r="C2350">
        <v>1.6004</v>
      </c>
      <c r="D2350">
        <v>2.3800000000000002E-3</v>
      </c>
      <c r="F2350">
        <v>1.25102</v>
      </c>
      <c r="G2350">
        <v>3.6600000000000001E-3</v>
      </c>
      <c r="H2350">
        <v>0.75343000000000004</v>
      </c>
      <c r="I2350">
        <v>-8.5580000000000003E-2</v>
      </c>
    </row>
    <row r="2351" spans="1:9" x14ac:dyDescent="0.2">
      <c r="A2351">
        <v>1.2813099999999999</v>
      </c>
      <c r="B2351">
        <v>6.2599999999999999E-3</v>
      </c>
      <c r="C2351">
        <v>1.6011</v>
      </c>
      <c r="D2351">
        <v>1.73E-3</v>
      </c>
      <c r="F2351">
        <v>1.25081</v>
      </c>
      <c r="G2351">
        <v>5.4999999999999997E-3</v>
      </c>
      <c r="H2351">
        <v>0.75371999999999995</v>
      </c>
      <c r="I2351">
        <v>-8.6800000000000002E-2</v>
      </c>
    </row>
    <row r="2352" spans="1:9" x14ac:dyDescent="0.2">
      <c r="A2352">
        <v>1.28095</v>
      </c>
      <c r="B2352">
        <v>4.7699999999999999E-3</v>
      </c>
      <c r="C2352">
        <v>1.60175</v>
      </c>
      <c r="D2352" s="3">
        <v>9.8156900000000006E-4</v>
      </c>
      <c r="F2352">
        <v>1.25057</v>
      </c>
      <c r="G2352">
        <v>6.6899999999999998E-3</v>
      </c>
      <c r="H2352">
        <v>0.754</v>
      </c>
      <c r="I2352">
        <v>-8.8270000000000001E-2</v>
      </c>
    </row>
    <row r="2353" spans="1:9" x14ac:dyDescent="0.2">
      <c r="A2353">
        <v>1.2805899999999999</v>
      </c>
      <c r="B2353">
        <v>3.47E-3</v>
      </c>
      <c r="C2353">
        <v>1.60243</v>
      </c>
      <c r="D2353" s="3">
        <v>3.2156900000000001E-4</v>
      </c>
      <c r="F2353">
        <v>1.2502899999999999</v>
      </c>
      <c r="G2353">
        <v>7.1300000000000001E-3</v>
      </c>
      <c r="H2353">
        <v>0.75427999999999995</v>
      </c>
      <c r="I2353">
        <v>-8.9520000000000002E-2</v>
      </c>
    </row>
    <row r="2354" spans="1:9" x14ac:dyDescent="0.2">
      <c r="A2354">
        <v>1.28024</v>
      </c>
      <c r="B2354">
        <v>2.3500000000000001E-3</v>
      </c>
      <c r="C2354">
        <v>1.6031299999999999</v>
      </c>
      <c r="D2354" s="3">
        <v>-1.48431E-4</v>
      </c>
      <c r="F2354">
        <v>1.24997</v>
      </c>
      <c r="G2354">
        <v>6.6400000000000001E-3</v>
      </c>
      <c r="H2354">
        <v>0.75461</v>
      </c>
      <c r="I2354">
        <v>-9.0200000000000002E-2</v>
      </c>
    </row>
    <row r="2355" spans="1:9" x14ac:dyDescent="0.2">
      <c r="A2355">
        <v>1.2799</v>
      </c>
      <c r="B2355">
        <v>1.41E-3</v>
      </c>
      <c r="C2355">
        <v>1.60385</v>
      </c>
      <c r="D2355" s="3">
        <v>-4.1843099999999998E-4</v>
      </c>
      <c r="F2355">
        <v>1.24959</v>
      </c>
      <c r="G2355">
        <v>5.13E-3</v>
      </c>
      <c r="H2355">
        <v>0.75495999999999996</v>
      </c>
      <c r="I2355">
        <v>-9.0359999999999996E-2</v>
      </c>
    </row>
    <row r="2356" spans="1:9" x14ac:dyDescent="0.2">
      <c r="A2356">
        <v>1.27956</v>
      </c>
      <c r="B2356" s="3">
        <v>7.0522900000000003E-4</v>
      </c>
      <c r="C2356">
        <v>1.6046</v>
      </c>
      <c r="D2356" s="3">
        <v>-4.9843100000000003E-4</v>
      </c>
      <c r="F2356">
        <v>1.2491699999999999</v>
      </c>
      <c r="G2356">
        <v>2.6700000000000001E-3</v>
      </c>
      <c r="H2356">
        <v>0.75531999999999999</v>
      </c>
      <c r="I2356">
        <v>-9.0319999999999998E-2</v>
      </c>
    </row>
    <row r="2357" spans="1:9" x14ac:dyDescent="0.2">
      <c r="A2357">
        <v>1.27925</v>
      </c>
      <c r="B2357" s="3">
        <v>3.4198399999999998E-4</v>
      </c>
      <c r="C2357">
        <v>1.6053500000000001</v>
      </c>
      <c r="D2357" s="3">
        <v>-4.3843099999999998E-4</v>
      </c>
      <c r="F2357">
        <v>1.2487200000000001</v>
      </c>
      <c r="G2357" s="3">
        <v>-4.2670000000000002E-4</v>
      </c>
      <c r="H2357">
        <v>0.75566</v>
      </c>
      <c r="I2357">
        <v>-9.0560000000000002E-2</v>
      </c>
    </row>
    <row r="2358" spans="1:9" x14ac:dyDescent="0.2">
      <c r="A2358">
        <v>1.27895</v>
      </c>
      <c r="B2358" s="3">
        <v>4.31984E-4</v>
      </c>
      <c r="C2358">
        <v>1.6061300000000001</v>
      </c>
      <c r="D2358" s="3">
        <v>-2.3843099999999999E-4</v>
      </c>
      <c r="F2358">
        <v>1.24827</v>
      </c>
      <c r="G2358">
        <v>-3.5200000000000001E-3</v>
      </c>
      <c r="H2358">
        <v>0.75597999999999999</v>
      </c>
      <c r="I2358">
        <v>-9.1399999999999995E-2</v>
      </c>
    </row>
    <row r="2359" spans="1:9" x14ac:dyDescent="0.2">
      <c r="A2359">
        <v>1.27868</v>
      </c>
      <c r="B2359">
        <v>1.0200000000000001E-3</v>
      </c>
      <c r="C2359">
        <v>1.60693</v>
      </c>
      <c r="D2359" s="3">
        <v>4.15686E-5</v>
      </c>
      <c r="F2359">
        <v>1.24786</v>
      </c>
      <c r="G2359">
        <v>-5.8399999999999997E-3</v>
      </c>
      <c r="H2359">
        <v>0.75624999999999998</v>
      </c>
      <c r="I2359">
        <v>-9.2910000000000006E-2</v>
      </c>
    </row>
    <row r="2360" spans="1:9" x14ac:dyDescent="0.2">
      <c r="A2360">
        <v>1.2784199999999999</v>
      </c>
      <c r="B2360">
        <v>2.0699999999999998E-3</v>
      </c>
      <c r="C2360">
        <v>1.6076999999999999</v>
      </c>
      <c r="D2360" s="3">
        <v>3.4156900000000001E-4</v>
      </c>
      <c r="F2360">
        <v>1.2475099999999999</v>
      </c>
      <c r="G2360">
        <v>-6.7499999999999999E-3</v>
      </c>
      <c r="H2360">
        <v>0.75649</v>
      </c>
      <c r="I2360">
        <v>-9.4839999999999994E-2</v>
      </c>
    </row>
    <row r="2361" spans="1:9" x14ac:dyDescent="0.2">
      <c r="A2361">
        <v>1.2781899999999999</v>
      </c>
      <c r="B2361">
        <v>3.4299999999999999E-3</v>
      </c>
      <c r="C2361">
        <v>1.6084799999999999</v>
      </c>
      <c r="D2361" s="3">
        <v>5.3156899999999997E-4</v>
      </c>
      <c r="F2361">
        <v>1.24725</v>
      </c>
      <c r="G2361">
        <v>-5.9699999999999996E-3</v>
      </c>
      <c r="H2361">
        <v>0.75673999999999997</v>
      </c>
      <c r="I2361">
        <v>-9.6750000000000003E-2</v>
      </c>
    </row>
    <row r="2362" spans="1:9" x14ac:dyDescent="0.2">
      <c r="A2362">
        <v>1.2779499999999999</v>
      </c>
      <c r="B2362">
        <v>4.9300000000000004E-3</v>
      </c>
      <c r="C2362">
        <v>1.6092299999999999</v>
      </c>
      <c r="D2362" s="3">
        <v>5.1156900000000002E-4</v>
      </c>
      <c r="F2362">
        <v>1.2470600000000001</v>
      </c>
      <c r="G2362">
        <v>-3.81E-3</v>
      </c>
      <c r="H2362">
        <v>0.75702000000000003</v>
      </c>
      <c r="I2362">
        <v>-9.8210000000000006E-2</v>
      </c>
    </row>
    <row r="2363" spans="1:9" x14ac:dyDescent="0.2">
      <c r="A2363">
        <v>1.27772</v>
      </c>
      <c r="B2363">
        <v>6.4099999999999999E-3</v>
      </c>
      <c r="C2363">
        <v>1.6099300000000001</v>
      </c>
      <c r="D2363" s="3">
        <v>1.61569E-4</v>
      </c>
      <c r="F2363">
        <v>1.2468900000000001</v>
      </c>
      <c r="G2363" s="3">
        <v>-9.967000000000001E-4</v>
      </c>
      <c r="H2363">
        <v>0.75732999999999995</v>
      </c>
      <c r="I2363">
        <v>-9.9019999999999997E-2</v>
      </c>
    </row>
    <row r="2364" spans="1:9" x14ac:dyDescent="0.2">
      <c r="A2364">
        <v>1.2774799999999999</v>
      </c>
      <c r="B2364">
        <v>7.7400000000000004E-3</v>
      </c>
      <c r="C2364">
        <v>1.6106</v>
      </c>
      <c r="D2364" s="3">
        <v>-6.0843099999999999E-4</v>
      </c>
      <c r="F2364">
        <v>1.2467200000000001</v>
      </c>
      <c r="G2364">
        <v>1.6000000000000001E-3</v>
      </c>
      <c r="H2364">
        <v>0.75768999999999997</v>
      </c>
      <c r="I2364">
        <v>-9.9089999999999998E-2</v>
      </c>
    </row>
    <row r="2365" spans="1:9" x14ac:dyDescent="0.2">
      <c r="A2365">
        <v>1.2772300000000001</v>
      </c>
      <c r="B2365">
        <v>8.8199999999999997E-3</v>
      </c>
      <c r="C2365">
        <v>1.6112</v>
      </c>
      <c r="D2365">
        <v>-1.83E-3</v>
      </c>
      <c r="F2365">
        <v>1.2464999999999999</v>
      </c>
      <c r="G2365">
        <v>3.3E-3</v>
      </c>
      <c r="H2365">
        <v>0.75809000000000004</v>
      </c>
      <c r="I2365">
        <v>-9.8489999999999994E-2</v>
      </c>
    </row>
    <row r="2366" spans="1:9" x14ac:dyDescent="0.2">
      <c r="A2366">
        <v>1.2769600000000001</v>
      </c>
      <c r="B2366">
        <v>9.5099999999999994E-3</v>
      </c>
      <c r="C2366">
        <v>1.61178</v>
      </c>
      <c r="D2366">
        <v>-3.5000000000000001E-3</v>
      </c>
      <c r="F2366">
        <v>1.2462299999999999</v>
      </c>
      <c r="G2366">
        <v>3.8600000000000001E-3</v>
      </c>
      <c r="H2366">
        <v>0.75851000000000002</v>
      </c>
      <c r="I2366">
        <v>-9.733E-2</v>
      </c>
    </row>
    <row r="2367" spans="1:9" x14ac:dyDescent="0.2">
      <c r="A2367">
        <v>1.2766599999999999</v>
      </c>
      <c r="B2367">
        <v>9.6500000000000006E-3</v>
      </c>
      <c r="C2367">
        <v>1.6123000000000001</v>
      </c>
      <c r="D2367">
        <v>-5.5100000000000001E-3</v>
      </c>
      <c r="F2367">
        <v>1.2459100000000001</v>
      </c>
      <c r="G2367">
        <v>3.3700000000000002E-3</v>
      </c>
      <c r="H2367">
        <v>0.75895999999999997</v>
      </c>
      <c r="I2367">
        <v>-9.5710000000000003E-2</v>
      </c>
    </row>
    <row r="2368" spans="1:9" x14ac:dyDescent="0.2">
      <c r="A2368">
        <v>1.27634</v>
      </c>
      <c r="B2368">
        <v>9.11E-3</v>
      </c>
      <c r="C2368">
        <v>1.61283</v>
      </c>
      <c r="D2368">
        <v>-7.6499999999999997E-3</v>
      </c>
      <c r="F2368">
        <v>1.2455499999999999</v>
      </c>
      <c r="G2368">
        <v>2.2000000000000001E-3</v>
      </c>
      <c r="H2368">
        <v>0.75944</v>
      </c>
      <c r="I2368">
        <v>-9.3780000000000002E-2</v>
      </c>
    </row>
    <row r="2369" spans="1:9" x14ac:dyDescent="0.2">
      <c r="A2369">
        <v>1.2759799999999999</v>
      </c>
      <c r="B2369">
        <v>7.8499999999999993E-3</v>
      </c>
      <c r="C2369">
        <v>1.6133299999999999</v>
      </c>
      <c r="D2369">
        <v>-9.6900000000000007E-3</v>
      </c>
      <c r="F2369">
        <v>1.2451700000000001</v>
      </c>
      <c r="G2369" s="3">
        <v>6.533E-4</v>
      </c>
      <c r="H2369">
        <v>0.75992000000000004</v>
      </c>
      <c r="I2369">
        <v>-9.1749999999999998E-2</v>
      </c>
    </row>
    <row r="2370" spans="1:9" x14ac:dyDescent="0.2">
      <c r="A2370">
        <v>1.2756000000000001</v>
      </c>
      <c r="B2370">
        <v>6.0099999999999997E-3</v>
      </c>
      <c r="C2370">
        <v>1.6138999999999999</v>
      </c>
      <c r="D2370">
        <v>-1.1390000000000001E-2</v>
      </c>
      <c r="F2370">
        <v>1.2447900000000001</v>
      </c>
      <c r="G2370">
        <v>-1.14E-3</v>
      </c>
      <c r="H2370">
        <v>0.76037999999999994</v>
      </c>
      <c r="I2370">
        <v>-9.0029999999999999E-2</v>
      </c>
    </row>
    <row r="2371" spans="1:9" x14ac:dyDescent="0.2">
      <c r="A2371">
        <v>1.2751999999999999</v>
      </c>
      <c r="B2371">
        <v>3.8800000000000002E-3</v>
      </c>
      <c r="C2371">
        <v>1.61453</v>
      </c>
      <c r="D2371">
        <v>-1.255E-2</v>
      </c>
      <c r="F2371">
        <v>1.2443900000000001</v>
      </c>
      <c r="G2371">
        <v>-3.15E-3</v>
      </c>
      <c r="H2371">
        <v>0.76080000000000003</v>
      </c>
      <c r="I2371">
        <v>-8.9069999999999996E-2</v>
      </c>
    </row>
    <row r="2372" spans="1:9" x14ac:dyDescent="0.2">
      <c r="A2372">
        <v>1.27481</v>
      </c>
      <c r="B2372">
        <v>1.7899999999999999E-3</v>
      </c>
      <c r="C2372">
        <v>1.6152</v>
      </c>
      <c r="D2372">
        <v>-1.3129999999999999E-2</v>
      </c>
      <c r="F2372">
        <v>1.2439800000000001</v>
      </c>
      <c r="G2372">
        <v>-5.4200000000000003E-3</v>
      </c>
      <c r="H2372">
        <v>0.76114999999999999</v>
      </c>
      <c r="I2372">
        <v>-8.9270000000000002E-2</v>
      </c>
    </row>
    <row r="2373" spans="1:9" x14ac:dyDescent="0.2">
      <c r="A2373">
        <v>1.27443</v>
      </c>
      <c r="B2373" s="3">
        <v>5.1984100000000003E-5</v>
      </c>
      <c r="C2373">
        <v>1.61595</v>
      </c>
      <c r="D2373">
        <v>-1.3169999999999999E-2</v>
      </c>
      <c r="F2373">
        <v>1.24356</v>
      </c>
      <c r="G2373">
        <v>-7.7799999999999996E-3</v>
      </c>
      <c r="H2373">
        <v>0.76141000000000003</v>
      </c>
      <c r="I2373">
        <v>-9.0829999999999994E-2</v>
      </c>
    </row>
    <row r="2374" spans="1:9" x14ac:dyDescent="0.2">
      <c r="A2374">
        <v>1.2740800000000001</v>
      </c>
      <c r="B2374">
        <v>-1.1199999999999999E-3</v>
      </c>
      <c r="C2374">
        <v>1.6167499999999999</v>
      </c>
      <c r="D2374">
        <v>-1.277E-2</v>
      </c>
      <c r="F2374">
        <v>1.24316</v>
      </c>
      <c r="G2374">
        <v>-9.8799999999999999E-3</v>
      </c>
      <c r="H2374">
        <v>0.76161999999999996</v>
      </c>
      <c r="I2374">
        <v>-9.3560000000000004E-2</v>
      </c>
    </row>
    <row r="2375" spans="1:9" x14ac:dyDescent="0.2">
      <c r="A2375">
        <v>1.2737499999999999</v>
      </c>
      <c r="B2375">
        <v>-1.66E-3</v>
      </c>
      <c r="C2375">
        <v>1.61758</v>
      </c>
      <c r="D2375">
        <v>-1.2019999999999999E-2</v>
      </c>
      <c r="F2375">
        <v>1.2427900000000001</v>
      </c>
      <c r="G2375">
        <v>-1.1270000000000001E-2</v>
      </c>
      <c r="H2375">
        <v>0.76176999999999995</v>
      </c>
      <c r="I2375">
        <v>-9.6970000000000001E-2</v>
      </c>
    </row>
    <row r="2376" spans="1:9" x14ac:dyDescent="0.2">
      <c r="A2376">
        <v>1.27346</v>
      </c>
      <c r="B2376">
        <v>-1.5499999999999999E-3</v>
      </c>
      <c r="C2376">
        <v>1.6184499999999999</v>
      </c>
      <c r="D2376">
        <v>-1.1039999999999999E-2</v>
      </c>
      <c r="F2376">
        <v>1.24248</v>
      </c>
      <c r="G2376">
        <v>-1.1639999999999999E-2</v>
      </c>
      <c r="H2376">
        <v>0.76193999999999995</v>
      </c>
      <c r="I2376">
        <v>-0.10034999999999999</v>
      </c>
    </row>
    <row r="2377" spans="1:9" x14ac:dyDescent="0.2">
      <c r="A2377">
        <v>1.27319</v>
      </c>
      <c r="B2377" s="3">
        <v>-8.7801600000000002E-4</v>
      </c>
      <c r="C2377">
        <v>1.6193299999999999</v>
      </c>
      <c r="D2377">
        <v>-9.9799999999999993E-3</v>
      </c>
      <c r="F2377">
        <v>1.24221</v>
      </c>
      <c r="G2377">
        <v>-1.103E-2</v>
      </c>
      <c r="H2377">
        <v>0.76214000000000004</v>
      </c>
      <c r="I2377">
        <v>-0.10304000000000001</v>
      </c>
    </row>
    <row r="2378" spans="1:9" x14ac:dyDescent="0.2">
      <c r="A2378">
        <v>1.27294</v>
      </c>
      <c r="B2378" s="3">
        <v>2.6198399999999999E-4</v>
      </c>
      <c r="C2378">
        <v>1.62018</v>
      </c>
      <c r="D2378">
        <v>-8.9999999999999993E-3</v>
      </c>
      <c r="F2378">
        <v>1.24196</v>
      </c>
      <c r="G2378">
        <v>-9.8600000000000007E-3</v>
      </c>
      <c r="H2378">
        <v>0.76241000000000003</v>
      </c>
      <c r="I2378">
        <v>-0.10463</v>
      </c>
    </row>
    <row r="2379" spans="1:9" x14ac:dyDescent="0.2">
      <c r="A2379">
        <v>1.27271</v>
      </c>
      <c r="B2379">
        <v>1.73E-3</v>
      </c>
      <c r="C2379">
        <v>1.621</v>
      </c>
      <c r="D2379">
        <v>-8.2400000000000008E-3</v>
      </c>
      <c r="F2379">
        <v>1.2417199999999999</v>
      </c>
      <c r="G2379">
        <v>-8.77E-3</v>
      </c>
      <c r="H2379">
        <v>0.76273999999999997</v>
      </c>
      <c r="I2379">
        <v>-0.105</v>
      </c>
    </row>
    <row r="2380" spans="1:9" x14ac:dyDescent="0.2">
      <c r="A2380">
        <v>1.2724800000000001</v>
      </c>
      <c r="B2380">
        <v>3.3400000000000001E-3</v>
      </c>
      <c r="C2380">
        <v>1.6217999999999999</v>
      </c>
      <c r="D2380">
        <v>-7.8100000000000001E-3</v>
      </c>
      <c r="F2380">
        <v>1.2414400000000001</v>
      </c>
      <c r="G2380">
        <v>-8.3700000000000007E-3</v>
      </c>
      <c r="H2380">
        <v>0.76314000000000004</v>
      </c>
      <c r="I2380">
        <v>-0.10440000000000001</v>
      </c>
    </row>
    <row r="2381" spans="1:9" x14ac:dyDescent="0.2">
      <c r="A2381">
        <v>1.2722500000000001</v>
      </c>
      <c r="B2381">
        <v>4.9399999999999999E-3</v>
      </c>
      <c r="C2381">
        <v>1.6225799999999999</v>
      </c>
      <c r="D2381">
        <v>-7.7600000000000004E-3</v>
      </c>
      <c r="F2381">
        <v>1.2411099999999999</v>
      </c>
      <c r="G2381">
        <v>-8.9300000000000004E-3</v>
      </c>
      <c r="H2381">
        <v>0.76356999999999997</v>
      </c>
      <c r="I2381">
        <v>-0.10321</v>
      </c>
    </row>
    <row r="2382" spans="1:9" x14ac:dyDescent="0.2">
      <c r="A2382">
        <v>1.2720100000000001</v>
      </c>
      <c r="B2382">
        <v>6.3299999999999997E-3</v>
      </c>
      <c r="C2382">
        <v>1.6232800000000001</v>
      </c>
      <c r="D2382">
        <v>-8.1099999999999992E-3</v>
      </c>
      <c r="F2382">
        <v>1.24074</v>
      </c>
      <c r="G2382">
        <v>-1.034E-2</v>
      </c>
      <c r="H2382">
        <v>0.76402000000000003</v>
      </c>
      <c r="I2382">
        <v>-0.10174</v>
      </c>
    </row>
    <row r="2383" spans="1:9" x14ac:dyDescent="0.2">
      <c r="A2383">
        <v>1.27176</v>
      </c>
      <c r="B2383">
        <v>7.4000000000000003E-3</v>
      </c>
      <c r="C2383">
        <v>1.62395</v>
      </c>
      <c r="D2383">
        <v>-8.8000000000000005E-3</v>
      </c>
      <c r="F2383">
        <v>1.2403500000000001</v>
      </c>
      <c r="G2383">
        <v>-1.213E-2</v>
      </c>
      <c r="H2383">
        <v>0.76446999999999998</v>
      </c>
      <c r="I2383">
        <v>-0.10016</v>
      </c>
    </row>
    <row r="2384" spans="1:9" x14ac:dyDescent="0.2">
      <c r="A2384">
        <v>1.27149</v>
      </c>
      <c r="B2384">
        <v>8.0800000000000004E-3</v>
      </c>
      <c r="C2384">
        <v>1.6246</v>
      </c>
      <c r="D2384">
        <v>-9.7599999999999996E-3</v>
      </c>
      <c r="F2384">
        <v>1.23997</v>
      </c>
      <c r="G2384">
        <v>-1.3769999999999999E-2</v>
      </c>
      <c r="H2384">
        <v>0.76493999999999995</v>
      </c>
      <c r="I2384">
        <v>-9.8360000000000003E-2</v>
      </c>
    </row>
    <row r="2385" spans="1:9" x14ac:dyDescent="0.2">
      <c r="A2385">
        <v>1.2712000000000001</v>
      </c>
      <c r="B2385">
        <v>8.3599999999999994E-3</v>
      </c>
      <c r="C2385">
        <v>1.62523</v>
      </c>
      <c r="D2385">
        <v>-1.085E-2</v>
      </c>
      <c r="F2385">
        <v>1.2396199999999999</v>
      </c>
      <c r="G2385">
        <v>-1.481E-2</v>
      </c>
      <c r="H2385">
        <v>0.76543000000000005</v>
      </c>
      <c r="I2385">
        <v>-9.6159999999999995E-2</v>
      </c>
    </row>
    <row r="2386" spans="1:9" x14ac:dyDescent="0.2">
      <c r="A2386">
        <v>1.2708999999999999</v>
      </c>
      <c r="B2386">
        <v>8.3300000000000006E-3</v>
      </c>
      <c r="C2386">
        <v>1.62588</v>
      </c>
      <c r="D2386">
        <v>-1.183E-2</v>
      </c>
      <c r="F2386">
        <v>1.2393099999999999</v>
      </c>
      <c r="G2386">
        <v>-1.4999999999999999E-2</v>
      </c>
      <c r="H2386">
        <v>0.76595000000000002</v>
      </c>
      <c r="I2386">
        <v>-9.3490000000000004E-2</v>
      </c>
    </row>
    <row r="2387" spans="1:9" x14ac:dyDescent="0.2">
      <c r="A2387">
        <v>1.2705900000000001</v>
      </c>
      <c r="B2387">
        <v>8.1300000000000001E-3</v>
      </c>
      <c r="C2387">
        <v>1.6265499999999999</v>
      </c>
      <c r="D2387">
        <v>-1.243E-2</v>
      </c>
      <c r="F2387">
        <v>1.2390399999999999</v>
      </c>
      <c r="G2387">
        <v>-1.4409999999999999E-2</v>
      </c>
      <c r="H2387">
        <v>0.76648000000000005</v>
      </c>
      <c r="I2387">
        <v>-9.0480000000000005E-2</v>
      </c>
    </row>
    <row r="2388" spans="1:9" x14ac:dyDescent="0.2">
      <c r="A2388">
        <v>1.2702800000000001</v>
      </c>
      <c r="B2388">
        <v>7.9699999999999997E-3</v>
      </c>
      <c r="C2388">
        <v>1.6273</v>
      </c>
      <c r="D2388">
        <v>-1.24E-2</v>
      </c>
      <c r="F2388">
        <v>1.2387999999999999</v>
      </c>
      <c r="G2388">
        <v>-1.3220000000000001E-2</v>
      </c>
      <c r="H2388">
        <v>0.76700000000000002</v>
      </c>
      <c r="I2388">
        <v>-8.7559999999999999E-2</v>
      </c>
    </row>
    <row r="2389" spans="1:9" x14ac:dyDescent="0.2">
      <c r="A2389">
        <v>1.26999</v>
      </c>
      <c r="B2389">
        <v>8.0300000000000007E-3</v>
      </c>
      <c r="C2389">
        <v>1.62815</v>
      </c>
      <c r="D2389">
        <v>-1.157E-2</v>
      </c>
      <c r="F2389">
        <v>1.2385699999999999</v>
      </c>
      <c r="G2389">
        <v>-1.1730000000000001E-2</v>
      </c>
      <c r="H2389">
        <v>0.76751000000000003</v>
      </c>
      <c r="I2389">
        <v>-8.5250000000000006E-2</v>
      </c>
    </row>
    <row r="2390" spans="1:9" x14ac:dyDescent="0.2">
      <c r="A2390">
        <v>1.2697000000000001</v>
      </c>
      <c r="B2390">
        <v>8.4600000000000005E-3</v>
      </c>
      <c r="C2390">
        <v>1.6290800000000001</v>
      </c>
      <c r="D2390">
        <v>-9.9799999999999993E-3</v>
      </c>
      <c r="F2390">
        <v>1.2383500000000001</v>
      </c>
      <c r="G2390">
        <v>-1.021E-2</v>
      </c>
      <c r="H2390">
        <v>0.76793999999999996</v>
      </c>
      <c r="I2390">
        <v>-8.3890000000000006E-2</v>
      </c>
    </row>
    <row r="2391" spans="1:9" x14ac:dyDescent="0.2">
      <c r="A2391">
        <v>1.2694399999999999</v>
      </c>
      <c r="B2391">
        <v>9.2499999999999995E-3</v>
      </c>
      <c r="C2391">
        <v>1.63008</v>
      </c>
      <c r="D2391">
        <v>-7.7299999999999999E-3</v>
      </c>
      <c r="F2391">
        <v>1.23811</v>
      </c>
      <c r="G2391">
        <v>-8.8900000000000003E-3</v>
      </c>
      <c r="H2391">
        <v>0.76832</v>
      </c>
      <c r="I2391">
        <v>-8.3540000000000003E-2</v>
      </c>
    </row>
    <row r="2392" spans="1:9" x14ac:dyDescent="0.2">
      <c r="A2392">
        <v>1.26919</v>
      </c>
      <c r="B2392">
        <v>1.034E-2</v>
      </c>
      <c r="C2392">
        <v>1.6311500000000001</v>
      </c>
      <c r="D2392">
        <v>-4.9899999999999996E-3</v>
      </c>
      <c r="F2392">
        <v>1.23786</v>
      </c>
      <c r="G2392">
        <v>-7.9000000000000008E-3</v>
      </c>
      <c r="H2392">
        <v>0.76866999999999996</v>
      </c>
      <c r="I2392">
        <v>-8.387E-2</v>
      </c>
    </row>
    <row r="2393" spans="1:9" x14ac:dyDescent="0.2">
      <c r="A2393">
        <v>1.26894</v>
      </c>
      <c r="B2393">
        <v>1.157E-2</v>
      </c>
      <c r="C2393">
        <v>1.6322300000000001</v>
      </c>
      <c r="D2393">
        <v>-1.9599999999999999E-3</v>
      </c>
      <c r="F2393">
        <v>1.23759</v>
      </c>
      <c r="G2393">
        <v>-7.26E-3</v>
      </c>
      <c r="H2393">
        <v>0.76900000000000002</v>
      </c>
      <c r="I2393">
        <v>-8.4470000000000003E-2</v>
      </c>
    </row>
    <row r="2394" spans="1:9" x14ac:dyDescent="0.2">
      <c r="A2394">
        <v>1.2686999999999999</v>
      </c>
      <c r="B2394">
        <v>1.272E-2</v>
      </c>
      <c r="C2394">
        <v>1.6333500000000001</v>
      </c>
      <c r="D2394">
        <v>1.1800000000000001E-3</v>
      </c>
      <c r="F2394">
        <v>1.2373099999999999</v>
      </c>
      <c r="G2394">
        <v>-6.9300000000000004E-3</v>
      </c>
      <c r="H2394">
        <v>0.76932</v>
      </c>
      <c r="I2394">
        <v>-8.5080000000000003E-2</v>
      </c>
    </row>
    <row r="2395" spans="1:9" x14ac:dyDescent="0.2">
      <c r="A2395">
        <v>1.2684299999999999</v>
      </c>
      <c r="B2395">
        <v>1.359E-2</v>
      </c>
      <c r="C2395">
        <v>1.63445</v>
      </c>
      <c r="D2395">
        <v>4.28E-3</v>
      </c>
      <c r="F2395">
        <v>1.2370099999999999</v>
      </c>
      <c r="G2395">
        <v>-6.8700000000000002E-3</v>
      </c>
      <c r="H2395">
        <v>0.76963999999999999</v>
      </c>
      <c r="I2395">
        <v>-8.5690000000000002E-2</v>
      </c>
    </row>
    <row r="2396" spans="1:9" x14ac:dyDescent="0.2">
      <c r="A2396">
        <v>1.2681500000000001</v>
      </c>
      <c r="B2396">
        <v>1.3990000000000001E-2</v>
      </c>
      <c r="C2396">
        <v>1.6355299999999999</v>
      </c>
      <c r="D2396">
        <v>7.1700000000000002E-3</v>
      </c>
      <c r="F2396">
        <v>1.2366999999999999</v>
      </c>
      <c r="G2396">
        <v>-7.0000000000000001E-3</v>
      </c>
      <c r="H2396">
        <v>0.76995999999999998</v>
      </c>
      <c r="I2396">
        <v>-8.6529999999999996E-2</v>
      </c>
    </row>
    <row r="2397" spans="1:9" x14ac:dyDescent="0.2">
      <c r="A2397">
        <v>1.2678400000000001</v>
      </c>
      <c r="B2397">
        <v>1.372E-2</v>
      </c>
      <c r="C2397">
        <v>1.6365499999999999</v>
      </c>
      <c r="D2397">
        <v>9.6600000000000002E-3</v>
      </c>
      <c r="F2397">
        <v>1.2363900000000001</v>
      </c>
      <c r="G2397">
        <v>-7.28E-3</v>
      </c>
      <c r="H2397">
        <v>0.77024000000000004</v>
      </c>
      <c r="I2397">
        <v>-8.7790000000000007E-2</v>
      </c>
    </row>
    <row r="2398" spans="1:9" x14ac:dyDescent="0.2">
      <c r="A2398">
        <v>1.26749</v>
      </c>
      <c r="B2398">
        <v>1.2710000000000001E-2</v>
      </c>
      <c r="C2398">
        <v>1.6375299999999999</v>
      </c>
      <c r="D2398">
        <v>1.1650000000000001E-2</v>
      </c>
      <c r="F2398">
        <v>1.23607</v>
      </c>
      <c r="G2398">
        <v>-7.62E-3</v>
      </c>
      <c r="H2398">
        <v>0.77049999999999996</v>
      </c>
      <c r="I2398">
        <v>-8.9550000000000005E-2</v>
      </c>
    </row>
    <row r="2399" spans="1:9" x14ac:dyDescent="0.2">
      <c r="A2399">
        <v>1.26712</v>
      </c>
      <c r="B2399">
        <v>1.0970000000000001E-2</v>
      </c>
      <c r="C2399">
        <v>1.6384300000000001</v>
      </c>
      <c r="D2399">
        <v>1.302E-2</v>
      </c>
      <c r="F2399">
        <v>1.23576</v>
      </c>
      <c r="G2399">
        <v>-7.9100000000000004E-3</v>
      </c>
      <c r="H2399">
        <v>0.77073999999999998</v>
      </c>
      <c r="I2399">
        <v>-9.1609999999999997E-2</v>
      </c>
    </row>
    <row r="2400" spans="1:9" x14ac:dyDescent="0.2">
      <c r="A2400">
        <v>1.26671</v>
      </c>
      <c r="B2400">
        <v>8.6400000000000001E-3</v>
      </c>
      <c r="C2400">
        <v>1.6392500000000001</v>
      </c>
      <c r="D2400">
        <v>1.3769999999999999E-2</v>
      </c>
      <c r="F2400">
        <v>1.23546</v>
      </c>
      <c r="G2400">
        <v>-7.9500000000000005E-3</v>
      </c>
      <c r="H2400">
        <v>0.77098</v>
      </c>
      <c r="I2400">
        <v>-9.3619999999999995E-2</v>
      </c>
    </row>
    <row r="2401" spans="1:9" x14ac:dyDescent="0.2">
      <c r="A2401">
        <v>1.2662899999999999</v>
      </c>
      <c r="B2401">
        <v>5.8999999999999999E-3</v>
      </c>
      <c r="C2401">
        <v>1.6400300000000001</v>
      </c>
      <c r="D2401">
        <v>1.392E-2</v>
      </c>
      <c r="F2401">
        <v>1.2351799999999999</v>
      </c>
      <c r="G2401">
        <v>-7.4999999999999997E-3</v>
      </c>
      <c r="H2401">
        <v>0.77124000000000004</v>
      </c>
      <c r="I2401">
        <v>-9.529E-2</v>
      </c>
    </row>
    <row r="2402" spans="1:9" x14ac:dyDescent="0.2">
      <c r="A2402">
        <v>1.2658499999999999</v>
      </c>
      <c r="B2402">
        <v>2.9399999999999999E-3</v>
      </c>
      <c r="C2402">
        <v>1.64073</v>
      </c>
      <c r="D2402">
        <v>1.35E-2</v>
      </c>
      <c r="F2402">
        <v>1.2349300000000001</v>
      </c>
      <c r="G2402">
        <v>-6.4599999999999996E-3</v>
      </c>
      <c r="H2402">
        <v>0.77153000000000005</v>
      </c>
      <c r="I2402">
        <v>-9.6500000000000002E-2</v>
      </c>
    </row>
    <row r="2403" spans="1:9" x14ac:dyDescent="0.2">
      <c r="A2403">
        <v>1.26542</v>
      </c>
      <c r="B2403" s="3">
        <v>-1.58016E-4</v>
      </c>
      <c r="C2403">
        <v>1.6413800000000001</v>
      </c>
      <c r="D2403">
        <v>1.256E-2</v>
      </c>
      <c r="F2403">
        <v>1.23471</v>
      </c>
      <c r="G2403">
        <v>-4.8500000000000001E-3</v>
      </c>
      <c r="H2403">
        <v>0.77185000000000004</v>
      </c>
      <c r="I2403">
        <v>-9.7269999999999995E-2</v>
      </c>
    </row>
    <row r="2404" spans="1:9" x14ac:dyDescent="0.2">
      <c r="A2404">
        <v>1.2649699999999999</v>
      </c>
      <c r="B2404">
        <v>-3.3300000000000001E-3</v>
      </c>
      <c r="C2404">
        <v>1.64198</v>
      </c>
      <c r="D2404">
        <v>1.1180000000000001E-2</v>
      </c>
      <c r="F2404">
        <v>1.2344999999999999</v>
      </c>
      <c r="G2404">
        <v>-2.9099999999999998E-3</v>
      </c>
      <c r="H2404">
        <v>0.77217999999999998</v>
      </c>
      <c r="I2404">
        <v>-9.7729999999999997E-2</v>
      </c>
    </row>
    <row r="2405" spans="1:9" x14ac:dyDescent="0.2">
      <c r="A2405">
        <v>1.2645299999999999</v>
      </c>
      <c r="B2405">
        <v>-6.5100000000000002E-3</v>
      </c>
      <c r="C2405">
        <v>1.64253</v>
      </c>
      <c r="D2405">
        <v>9.4400000000000005E-3</v>
      </c>
      <c r="F2405">
        <v>1.2342900000000001</v>
      </c>
      <c r="G2405" s="3">
        <v>-9.8670000000000008E-4</v>
      </c>
      <c r="H2405">
        <v>0.77251999999999998</v>
      </c>
      <c r="I2405">
        <v>-9.8059999999999994E-2</v>
      </c>
    </row>
    <row r="2406" spans="1:9" x14ac:dyDescent="0.2">
      <c r="A2406">
        <v>1.2640899999999999</v>
      </c>
      <c r="B2406">
        <v>-9.5499999999999995E-3</v>
      </c>
      <c r="C2406">
        <v>1.6430800000000001</v>
      </c>
      <c r="D2406">
        <v>7.5100000000000002E-3</v>
      </c>
      <c r="F2406">
        <v>1.23407</v>
      </c>
      <c r="G2406" s="3">
        <v>5.8330000000000003E-4</v>
      </c>
      <c r="H2406">
        <v>0.77285999999999999</v>
      </c>
      <c r="I2406">
        <v>-9.8470000000000002E-2</v>
      </c>
    </row>
    <row r="2407" spans="1:9" x14ac:dyDescent="0.2">
      <c r="A2407">
        <v>1.2636700000000001</v>
      </c>
      <c r="B2407">
        <v>-1.222E-2</v>
      </c>
      <c r="C2407">
        <v>1.6435999999999999</v>
      </c>
      <c r="D2407">
        <v>5.64E-3</v>
      </c>
      <c r="F2407">
        <v>1.2338199999999999</v>
      </c>
      <c r="G2407">
        <v>1.6000000000000001E-3</v>
      </c>
      <c r="H2407">
        <v>0.77317999999999998</v>
      </c>
      <c r="I2407">
        <v>-9.9049999999999999E-2</v>
      </c>
    </row>
    <row r="2408" spans="1:9" x14ac:dyDescent="0.2">
      <c r="A2408">
        <v>1.26328</v>
      </c>
      <c r="B2408">
        <v>-1.4250000000000001E-2</v>
      </c>
      <c r="C2408">
        <v>1.64418</v>
      </c>
      <c r="D2408">
        <v>4.1000000000000003E-3</v>
      </c>
      <c r="F2408">
        <v>1.2335400000000001</v>
      </c>
      <c r="G2408">
        <v>2.0799999999999998E-3</v>
      </c>
      <c r="H2408">
        <v>0.77349999999999997</v>
      </c>
      <c r="I2408">
        <v>-9.987E-2</v>
      </c>
    </row>
    <row r="2409" spans="1:9" x14ac:dyDescent="0.2">
      <c r="A2409">
        <v>1.2629300000000001</v>
      </c>
      <c r="B2409">
        <v>-1.5429999999999999E-2</v>
      </c>
      <c r="C2409">
        <v>1.64483</v>
      </c>
      <c r="D2409">
        <v>3.0799999999999998E-3</v>
      </c>
      <c r="F2409">
        <v>1.2332399999999999</v>
      </c>
      <c r="G2409">
        <v>2.0400000000000001E-3</v>
      </c>
      <c r="H2409">
        <v>0.77380000000000004</v>
      </c>
      <c r="I2409">
        <v>-0.10088999999999999</v>
      </c>
    </row>
    <row r="2410" spans="1:9" x14ac:dyDescent="0.2">
      <c r="A2410">
        <v>1.2626200000000001</v>
      </c>
      <c r="B2410">
        <v>-1.5650000000000001E-2</v>
      </c>
      <c r="C2410">
        <v>1.6455299999999999</v>
      </c>
      <c r="D2410">
        <v>2.65E-3</v>
      </c>
      <c r="F2410">
        <v>1.23292</v>
      </c>
      <c r="G2410">
        <v>1.5399999999999999E-3</v>
      </c>
      <c r="H2410">
        <v>0.77410000000000001</v>
      </c>
      <c r="I2410">
        <v>-0.10198</v>
      </c>
    </row>
    <row r="2411" spans="1:9" x14ac:dyDescent="0.2">
      <c r="A2411">
        <v>1.2623500000000001</v>
      </c>
      <c r="B2411">
        <v>-1.494E-2</v>
      </c>
      <c r="C2411">
        <v>1.64628</v>
      </c>
      <c r="D2411">
        <v>2.7399999999999998E-3</v>
      </c>
      <c r="F2411">
        <v>1.2325699999999999</v>
      </c>
      <c r="G2411" s="3">
        <v>5.733E-4</v>
      </c>
      <c r="H2411">
        <v>0.77439999999999998</v>
      </c>
      <c r="I2411">
        <v>-0.10294</v>
      </c>
    </row>
    <row r="2412" spans="1:9" x14ac:dyDescent="0.2">
      <c r="A2412">
        <v>1.2621199999999999</v>
      </c>
      <c r="B2412">
        <v>-1.3390000000000001E-2</v>
      </c>
      <c r="C2412">
        <v>1.6470800000000001</v>
      </c>
      <c r="D2412">
        <v>3.14E-3</v>
      </c>
      <c r="F2412">
        <v>1.2322</v>
      </c>
      <c r="G2412" s="3">
        <v>-8.8670000000000003E-4</v>
      </c>
      <c r="H2412">
        <v>0.77471999999999996</v>
      </c>
      <c r="I2412">
        <v>-0.10364</v>
      </c>
    </row>
    <row r="2413" spans="1:9" x14ac:dyDescent="0.2">
      <c r="A2413">
        <v>1.2619199999999999</v>
      </c>
      <c r="B2413">
        <v>-1.1140000000000001E-2</v>
      </c>
      <c r="C2413">
        <v>1.64788</v>
      </c>
      <c r="D2413">
        <v>3.6099999999999999E-3</v>
      </c>
      <c r="F2413">
        <v>1.2318100000000001</v>
      </c>
      <c r="G2413">
        <v>-2.7200000000000002E-3</v>
      </c>
      <c r="H2413">
        <v>0.77505999999999997</v>
      </c>
      <c r="I2413">
        <v>-0.10406</v>
      </c>
    </row>
    <row r="2414" spans="1:9" x14ac:dyDescent="0.2">
      <c r="A2414">
        <v>1.2617499999999999</v>
      </c>
      <c r="B2414">
        <v>-8.3000000000000001E-3</v>
      </c>
      <c r="C2414">
        <v>1.6486799999999999</v>
      </c>
      <c r="D2414">
        <v>3.9399999999999999E-3</v>
      </c>
      <c r="F2414">
        <v>1.23142</v>
      </c>
      <c r="G2414">
        <v>-4.6100000000000004E-3</v>
      </c>
      <c r="H2414">
        <v>0.77539999999999998</v>
      </c>
      <c r="I2414">
        <v>-0.10428</v>
      </c>
    </row>
    <row r="2415" spans="1:9" x14ac:dyDescent="0.2">
      <c r="A2415">
        <v>1.26159</v>
      </c>
      <c r="B2415">
        <v>-5.0299999999999997E-3</v>
      </c>
      <c r="C2415">
        <v>1.64943</v>
      </c>
      <c r="D2415">
        <v>4.0299999999999997E-3</v>
      </c>
      <c r="F2415">
        <v>1.23105</v>
      </c>
      <c r="G2415">
        <v>-6.1000000000000004E-3</v>
      </c>
      <c r="H2415">
        <v>0.77575000000000005</v>
      </c>
      <c r="I2415">
        <v>-0.10448</v>
      </c>
    </row>
    <row r="2416" spans="1:9" x14ac:dyDescent="0.2">
      <c r="A2416">
        <v>1.26146</v>
      </c>
      <c r="B2416">
        <v>-1.4400000000000001E-3</v>
      </c>
      <c r="C2416">
        <v>1.65018</v>
      </c>
      <c r="D2416">
        <v>3.82E-3</v>
      </c>
      <c r="F2416">
        <v>1.23071</v>
      </c>
      <c r="G2416">
        <v>-6.77E-3</v>
      </c>
      <c r="H2416">
        <v>0.77608999999999995</v>
      </c>
      <c r="I2416">
        <v>-0.10483000000000001</v>
      </c>
    </row>
    <row r="2417" spans="1:9" x14ac:dyDescent="0.2">
      <c r="A2417">
        <v>1.26132</v>
      </c>
      <c r="B2417">
        <v>2.2699999999999999E-3</v>
      </c>
      <c r="C2417">
        <v>1.6508499999999999</v>
      </c>
      <c r="D2417">
        <v>3.2699999999999999E-3</v>
      </c>
      <c r="F2417">
        <v>1.2304299999999999</v>
      </c>
      <c r="G2417">
        <v>-6.3600000000000002E-3</v>
      </c>
      <c r="H2417">
        <v>0.77641000000000004</v>
      </c>
      <c r="I2417">
        <v>-0.10542</v>
      </c>
    </row>
    <row r="2418" spans="1:9" x14ac:dyDescent="0.2">
      <c r="A2418">
        <v>1.26118</v>
      </c>
      <c r="B2418">
        <v>5.8500000000000002E-3</v>
      </c>
      <c r="C2418">
        <v>1.6515</v>
      </c>
      <c r="D2418">
        <v>2.3E-3</v>
      </c>
      <c r="F2418">
        <v>1.2302</v>
      </c>
      <c r="G2418">
        <v>-4.9399999999999999E-3</v>
      </c>
      <c r="H2418">
        <v>0.77671999999999997</v>
      </c>
      <c r="I2418">
        <v>-0.10631</v>
      </c>
    </row>
    <row r="2419" spans="1:9" x14ac:dyDescent="0.2">
      <c r="A2419">
        <v>1.26102</v>
      </c>
      <c r="B2419">
        <v>8.9999999999999993E-3</v>
      </c>
      <c r="C2419">
        <v>1.65208</v>
      </c>
      <c r="D2419" s="3">
        <v>8.5156900000000005E-4</v>
      </c>
      <c r="F2419">
        <v>1.23001</v>
      </c>
      <c r="G2419">
        <v>-2.82E-3</v>
      </c>
      <c r="H2419">
        <v>0.77700999999999998</v>
      </c>
      <c r="I2419">
        <v>-0.10743999999999999</v>
      </c>
    </row>
    <row r="2420" spans="1:9" x14ac:dyDescent="0.2">
      <c r="A2420">
        <v>1.2608299999999999</v>
      </c>
      <c r="B2420">
        <v>1.1429999999999999E-2</v>
      </c>
      <c r="C2420">
        <v>1.65263</v>
      </c>
      <c r="D2420">
        <v>-1.1100000000000001E-3</v>
      </c>
      <c r="F2420">
        <v>1.2298199999999999</v>
      </c>
      <c r="G2420" s="3">
        <v>-3.8670000000000002E-4</v>
      </c>
      <c r="H2420">
        <v>0.77729999999999999</v>
      </c>
      <c r="I2420">
        <v>-0.10871</v>
      </c>
    </row>
    <row r="2421" spans="1:9" x14ac:dyDescent="0.2">
      <c r="A2421">
        <v>1.2605999999999999</v>
      </c>
      <c r="B2421">
        <v>1.298E-2</v>
      </c>
      <c r="C2421">
        <v>1.6531</v>
      </c>
      <c r="D2421">
        <v>-3.49E-3</v>
      </c>
      <c r="F2421">
        <v>1.2296400000000001</v>
      </c>
      <c r="G2421">
        <v>1.9400000000000001E-3</v>
      </c>
      <c r="H2421">
        <v>0.77759</v>
      </c>
      <c r="I2421">
        <v>-0.10997</v>
      </c>
    </row>
    <row r="2422" spans="1:9" x14ac:dyDescent="0.2">
      <c r="A2422">
        <v>1.26033</v>
      </c>
      <c r="B2422">
        <v>1.359E-2</v>
      </c>
      <c r="C2422">
        <v>1.6535500000000001</v>
      </c>
      <c r="D2422">
        <v>-6.0800000000000003E-3</v>
      </c>
      <c r="F2422">
        <v>1.22943</v>
      </c>
      <c r="G2422">
        <v>3.8500000000000001E-3</v>
      </c>
      <c r="H2422">
        <v>0.77788999999999997</v>
      </c>
      <c r="I2422">
        <v>-0.11108</v>
      </c>
    </row>
    <row r="2423" spans="1:9" x14ac:dyDescent="0.2">
      <c r="A2423">
        <v>1.2600199999999999</v>
      </c>
      <c r="B2423">
        <v>1.34E-2</v>
      </c>
      <c r="C2423">
        <v>1.6540299999999999</v>
      </c>
      <c r="D2423">
        <v>-8.5800000000000008E-3</v>
      </c>
      <c r="F2423">
        <v>1.22919</v>
      </c>
      <c r="G2423">
        <v>5.0400000000000002E-3</v>
      </c>
      <c r="H2423">
        <v>0.7782</v>
      </c>
      <c r="I2423">
        <v>-0.11193</v>
      </c>
    </row>
    <row r="2424" spans="1:9" x14ac:dyDescent="0.2">
      <c r="A2424">
        <v>1.2596799999999999</v>
      </c>
      <c r="B2424">
        <v>1.2619999999999999E-2</v>
      </c>
      <c r="C2424">
        <v>1.65455</v>
      </c>
      <c r="D2424">
        <v>-1.064E-2</v>
      </c>
      <c r="F2424">
        <v>1.2289000000000001</v>
      </c>
      <c r="G2424">
        <v>5.2500000000000003E-3</v>
      </c>
      <c r="H2424">
        <v>0.77851999999999999</v>
      </c>
      <c r="I2424">
        <v>-0.11246</v>
      </c>
    </row>
    <row r="2425" spans="1:9" x14ac:dyDescent="0.2">
      <c r="A2425">
        <v>1.2593300000000001</v>
      </c>
      <c r="B2425">
        <v>1.15E-2</v>
      </c>
      <c r="C2425">
        <v>1.6551499999999999</v>
      </c>
      <c r="D2425">
        <v>-1.2E-2</v>
      </c>
      <c r="F2425">
        <v>1.22855</v>
      </c>
      <c r="G2425">
        <v>4.3099999999999996E-3</v>
      </c>
      <c r="H2425">
        <v>0.77886999999999995</v>
      </c>
      <c r="I2425">
        <v>-0.11269999999999999</v>
      </c>
    </row>
    <row r="2426" spans="1:9" x14ac:dyDescent="0.2">
      <c r="A2426">
        <v>1.25898</v>
      </c>
      <c r="B2426">
        <v>1.0240000000000001E-2</v>
      </c>
      <c r="C2426">
        <v>1.65585</v>
      </c>
      <c r="D2426">
        <v>-1.2500000000000001E-2</v>
      </c>
      <c r="F2426">
        <v>1.2281500000000001</v>
      </c>
      <c r="G2426">
        <v>2.2000000000000001E-3</v>
      </c>
      <c r="H2426">
        <v>0.77922999999999998</v>
      </c>
      <c r="I2426">
        <v>-0.11268</v>
      </c>
    </row>
    <row r="2427" spans="1:9" x14ac:dyDescent="0.2">
      <c r="A2427">
        <v>1.2586200000000001</v>
      </c>
      <c r="B2427">
        <v>9.0100000000000006E-3</v>
      </c>
      <c r="C2427">
        <v>1.65665</v>
      </c>
      <c r="D2427">
        <v>-1.213E-2</v>
      </c>
      <c r="F2427">
        <v>1.2277</v>
      </c>
      <c r="G2427" s="3">
        <v>-8.6669999999999998E-4</v>
      </c>
      <c r="H2427">
        <v>0.77961999999999998</v>
      </c>
      <c r="I2427">
        <v>-0.11237999999999999</v>
      </c>
    </row>
    <row r="2428" spans="1:9" x14ac:dyDescent="0.2">
      <c r="A2428">
        <v>1.2582800000000001</v>
      </c>
      <c r="B2428">
        <v>7.9799999999999992E-3</v>
      </c>
      <c r="C2428">
        <v>1.6575299999999999</v>
      </c>
      <c r="D2428">
        <v>-1.1010000000000001E-2</v>
      </c>
      <c r="F2428">
        <v>1.22723</v>
      </c>
      <c r="G2428">
        <v>-4.3400000000000001E-3</v>
      </c>
      <c r="H2428">
        <v>0.78000999999999998</v>
      </c>
      <c r="I2428">
        <v>-0.11172</v>
      </c>
    </row>
    <row r="2429" spans="1:9" x14ac:dyDescent="0.2">
      <c r="A2429">
        <v>1.2579400000000001</v>
      </c>
      <c r="B2429">
        <v>7.3099999999999997E-3</v>
      </c>
      <c r="C2429">
        <v>1.65845</v>
      </c>
      <c r="D2429">
        <v>-9.3399999999999993E-3</v>
      </c>
      <c r="F2429">
        <v>1.22678</v>
      </c>
      <c r="G2429">
        <v>-7.5399999999999998E-3</v>
      </c>
      <c r="H2429">
        <v>0.78042999999999996</v>
      </c>
      <c r="I2429">
        <v>-0.11063000000000001</v>
      </c>
    </row>
    <row r="2430" spans="1:9" x14ac:dyDescent="0.2">
      <c r="A2430">
        <v>1.2576400000000001</v>
      </c>
      <c r="B2430">
        <v>7.1399999999999996E-3</v>
      </c>
      <c r="C2430">
        <v>1.65943</v>
      </c>
      <c r="D2430">
        <v>-7.3600000000000002E-3</v>
      </c>
      <c r="F2430">
        <v>1.2263599999999999</v>
      </c>
      <c r="G2430">
        <v>-9.8799999999999999E-3</v>
      </c>
      <c r="H2430">
        <v>0.78088000000000002</v>
      </c>
      <c r="I2430">
        <v>-0.10919</v>
      </c>
    </row>
    <row r="2431" spans="1:9" x14ac:dyDescent="0.2">
      <c r="A2431">
        <v>1.25735</v>
      </c>
      <c r="B2431">
        <v>7.5399999999999998E-3</v>
      </c>
      <c r="C2431">
        <v>1.6604300000000001</v>
      </c>
      <c r="D2431">
        <v>-5.2399999999999999E-3</v>
      </c>
      <c r="F2431">
        <v>1.22601</v>
      </c>
      <c r="G2431">
        <v>-1.0970000000000001E-2</v>
      </c>
      <c r="H2431">
        <v>0.78132999999999997</v>
      </c>
      <c r="I2431">
        <v>-0.10767</v>
      </c>
    </row>
    <row r="2432" spans="1:9" x14ac:dyDescent="0.2">
      <c r="A2432">
        <v>1.2571000000000001</v>
      </c>
      <c r="B2432">
        <v>8.4899999999999993E-3</v>
      </c>
      <c r="C2432">
        <v>1.6614</v>
      </c>
      <c r="D2432">
        <v>-3.14E-3</v>
      </c>
      <c r="F2432">
        <v>1.2257199999999999</v>
      </c>
      <c r="G2432">
        <v>-1.0800000000000001E-2</v>
      </c>
      <c r="H2432">
        <v>0.78174999999999994</v>
      </c>
      <c r="I2432">
        <v>-0.1066</v>
      </c>
    </row>
    <row r="2433" spans="1:9" x14ac:dyDescent="0.2">
      <c r="A2433">
        <v>1.2568600000000001</v>
      </c>
      <c r="B2433">
        <v>9.8300000000000002E-3</v>
      </c>
      <c r="C2433">
        <v>1.66238</v>
      </c>
      <c r="D2433">
        <v>-1.15E-3</v>
      </c>
      <c r="F2433">
        <v>1.2254700000000001</v>
      </c>
      <c r="G2433">
        <v>-9.6799999999999994E-3</v>
      </c>
      <c r="H2433">
        <v>0.78210999999999997</v>
      </c>
      <c r="I2433">
        <v>-0.10655000000000001</v>
      </c>
    </row>
    <row r="2434" spans="1:9" x14ac:dyDescent="0.2">
      <c r="A2434">
        <v>1.2566200000000001</v>
      </c>
      <c r="B2434">
        <v>1.132E-2</v>
      </c>
      <c r="C2434">
        <v>1.66333</v>
      </c>
      <c r="D2434" s="3">
        <v>6.5156899999999995E-4</v>
      </c>
      <c r="F2434">
        <v>1.22525</v>
      </c>
      <c r="G2434">
        <v>-8.0599999999999995E-3</v>
      </c>
      <c r="H2434">
        <v>0.78239999999999998</v>
      </c>
      <c r="I2434">
        <v>-0.10782</v>
      </c>
    </row>
    <row r="2435" spans="1:9" x14ac:dyDescent="0.2">
      <c r="A2435">
        <v>1.2563800000000001</v>
      </c>
      <c r="B2435">
        <v>1.268E-2</v>
      </c>
      <c r="C2435">
        <v>1.66425</v>
      </c>
      <c r="D2435">
        <v>2.1900000000000001E-3</v>
      </c>
      <c r="F2435">
        <v>1.2250300000000001</v>
      </c>
      <c r="G2435">
        <v>-6.4700000000000001E-3</v>
      </c>
      <c r="H2435">
        <v>0.78261999999999998</v>
      </c>
      <c r="I2435">
        <v>-0.11022</v>
      </c>
    </row>
    <row r="2436" spans="1:9" x14ac:dyDescent="0.2">
      <c r="A2436">
        <v>1.25613</v>
      </c>
      <c r="B2436">
        <v>1.3639999999999999E-2</v>
      </c>
      <c r="C2436">
        <v>1.6651499999999999</v>
      </c>
      <c r="D2436">
        <v>3.4499999999999999E-3</v>
      </c>
      <c r="F2436">
        <v>1.22478</v>
      </c>
      <c r="G2436">
        <v>-5.3200000000000001E-3</v>
      </c>
      <c r="H2436">
        <v>0.78281000000000001</v>
      </c>
      <c r="I2436">
        <v>-0.11312</v>
      </c>
    </row>
    <row r="2437" spans="1:9" x14ac:dyDescent="0.2">
      <c r="A2437">
        <v>1.2558400000000001</v>
      </c>
      <c r="B2437">
        <v>1.404E-2</v>
      </c>
      <c r="C2437">
        <v>1.6659999999999999</v>
      </c>
      <c r="D2437">
        <v>4.4000000000000003E-3</v>
      </c>
      <c r="F2437">
        <v>1.22451</v>
      </c>
      <c r="G2437">
        <v>-4.81E-3</v>
      </c>
      <c r="H2437">
        <v>0.78302000000000005</v>
      </c>
      <c r="I2437">
        <v>-0.11569</v>
      </c>
    </row>
    <row r="2438" spans="1:9" x14ac:dyDescent="0.2">
      <c r="A2438">
        <v>1.25553</v>
      </c>
      <c r="B2438">
        <v>1.379E-2</v>
      </c>
      <c r="C2438">
        <v>1.66683</v>
      </c>
      <c r="D2438">
        <v>5.0499999999999998E-3</v>
      </c>
      <c r="F2438">
        <v>1.2242</v>
      </c>
      <c r="G2438">
        <v>-4.8999999999999998E-3</v>
      </c>
      <c r="H2438">
        <v>0.78329000000000004</v>
      </c>
      <c r="I2438">
        <v>-0.11731999999999999</v>
      </c>
    </row>
    <row r="2439" spans="1:9" x14ac:dyDescent="0.2">
      <c r="A2439">
        <v>1.25519</v>
      </c>
      <c r="B2439">
        <v>1.291E-2</v>
      </c>
      <c r="C2439">
        <v>1.6676299999999999</v>
      </c>
      <c r="D2439">
        <v>5.45E-3</v>
      </c>
      <c r="F2439">
        <v>1.2238800000000001</v>
      </c>
      <c r="G2439">
        <v>-5.3299999999999997E-3</v>
      </c>
      <c r="H2439">
        <v>0.78361000000000003</v>
      </c>
      <c r="I2439">
        <v>-0.11784</v>
      </c>
    </row>
    <row r="2440" spans="1:9" x14ac:dyDescent="0.2">
      <c r="A2440">
        <v>1.2548299999999999</v>
      </c>
      <c r="B2440">
        <v>1.155E-2</v>
      </c>
      <c r="C2440">
        <v>1.6684000000000001</v>
      </c>
      <c r="D2440">
        <v>5.6600000000000001E-3</v>
      </c>
      <c r="F2440">
        <v>1.22357</v>
      </c>
      <c r="G2440">
        <v>-5.6899999999999997E-3</v>
      </c>
      <c r="H2440">
        <v>0.78398000000000001</v>
      </c>
      <c r="I2440">
        <v>-0.11765</v>
      </c>
    </row>
    <row r="2441" spans="1:9" x14ac:dyDescent="0.2">
      <c r="A2441">
        <v>1.2544599999999999</v>
      </c>
      <c r="B2441">
        <v>9.8899999999999995E-3</v>
      </c>
      <c r="C2441">
        <v>1.6691800000000001</v>
      </c>
      <c r="D2441">
        <v>5.7600000000000004E-3</v>
      </c>
      <c r="F2441">
        <v>1.2232700000000001</v>
      </c>
      <c r="G2441">
        <v>-5.5700000000000003E-3</v>
      </c>
      <c r="H2441">
        <v>0.78435999999999995</v>
      </c>
      <c r="I2441">
        <v>-0.11743000000000001</v>
      </c>
    </row>
    <row r="2442" spans="1:9" x14ac:dyDescent="0.2">
      <c r="A2442">
        <v>1.2540800000000001</v>
      </c>
      <c r="B2442">
        <v>8.1700000000000002E-3</v>
      </c>
      <c r="C2442">
        <v>1.6699299999999999</v>
      </c>
      <c r="D2442">
        <v>5.8500000000000002E-3</v>
      </c>
      <c r="F2442">
        <v>1.2230099999999999</v>
      </c>
      <c r="G2442">
        <v>-4.6800000000000001E-3</v>
      </c>
      <c r="H2442">
        <v>0.78469999999999995</v>
      </c>
      <c r="I2442">
        <v>-0.11778</v>
      </c>
    </row>
    <row r="2443" spans="1:9" x14ac:dyDescent="0.2">
      <c r="A2443">
        <v>1.2537100000000001</v>
      </c>
      <c r="B2443">
        <v>6.5900000000000004E-3</v>
      </c>
      <c r="C2443">
        <v>1.6707000000000001</v>
      </c>
      <c r="D2443">
        <v>6.0200000000000002E-3</v>
      </c>
      <c r="F2443">
        <v>1.2228000000000001</v>
      </c>
      <c r="G2443">
        <v>-2.96E-3</v>
      </c>
      <c r="H2443">
        <v>0.78498999999999997</v>
      </c>
      <c r="I2443">
        <v>-0.11895</v>
      </c>
    </row>
    <row r="2444" spans="1:9" x14ac:dyDescent="0.2">
      <c r="A2444">
        <v>1.25335</v>
      </c>
      <c r="B2444">
        <v>5.3099999999999996E-3</v>
      </c>
      <c r="C2444">
        <v>1.6714800000000001</v>
      </c>
      <c r="D2444">
        <v>6.3499999999999997E-3</v>
      </c>
      <c r="F2444">
        <v>1.22262</v>
      </c>
      <c r="G2444" s="3">
        <v>-5.3669999999999998E-4</v>
      </c>
      <c r="H2444">
        <v>0.78524000000000005</v>
      </c>
      <c r="I2444">
        <v>-0.12075</v>
      </c>
    </row>
    <row r="2445" spans="1:9" x14ac:dyDescent="0.2">
      <c r="A2445">
        <v>1.25301</v>
      </c>
      <c r="B2445">
        <v>4.3800000000000002E-3</v>
      </c>
      <c r="C2445">
        <v>1.6722999999999999</v>
      </c>
      <c r="D2445">
        <v>6.8599999999999998E-3</v>
      </c>
      <c r="F2445">
        <v>1.2224600000000001</v>
      </c>
      <c r="G2445">
        <v>2.3800000000000002E-3</v>
      </c>
      <c r="H2445">
        <v>0.78549999999999998</v>
      </c>
      <c r="I2445">
        <v>-0.12268</v>
      </c>
    </row>
    <row r="2446" spans="1:9" x14ac:dyDescent="0.2">
      <c r="A2446">
        <v>1.25268</v>
      </c>
      <c r="B2446">
        <v>3.82E-3</v>
      </c>
      <c r="C2446">
        <v>1.67313</v>
      </c>
      <c r="D2446">
        <v>7.4799999999999997E-3</v>
      </c>
      <c r="F2446">
        <v>1.22231</v>
      </c>
      <c r="G2446">
        <v>5.5500000000000002E-3</v>
      </c>
      <c r="H2446">
        <v>0.78576999999999997</v>
      </c>
      <c r="I2446">
        <v>-0.12415</v>
      </c>
    </row>
    <row r="2447" spans="1:9" x14ac:dyDescent="0.2">
      <c r="A2447">
        <v>1.25237</v>
      </c>
      <c r="B2447">
        <v>3.5599999999999998E-3</v>
      </c>
      <c r="C2447">
        <v>1.6739299999999999</v>
      </c>
      <c r="D2447">
        <v>8.0199999999999994E-3</v>
      </c>
      <c r="F2447">
        <v>1.22217</v>
      </c>
      <c r="G2447">
        <v>8.7299999999999999E-3</v>
      </c>
      <c r="H2447">
        <v>0.78610000000000002</v>
      </c>
      <c r="I2447">
        <v>-0.12469</v>
      </c>
    </row>
    <row r="2448" spans="1:9" x14ac:dyDescent="0.2">
      <c r="A2448">
        <v>1.25207</v>
      </c>
      <c r="B2448">
        <v>3.5300000000000002E-3</v>
      </c>
      <c r="C2448">
        <v>1.6747000000000001</v>
      </c>
      <c r="D2448">
        <v>8.2500000000000004E-3</v>
      </c>
      <c r="F2448">
        <v>1.22201</v>
      </c>
      <c r="G2448">
        <v>1.1690000000000001E-2</v>
      </c>
      <c r="H2448">
        <v>0.78649000000000002</v>
      </c>
      <c r="I2448">
        <v>-0.12415</v>
      </c>
    </row>
    <row r="2449" spans="1:9" x14ac:dyDescent="0.2">
      <c r="A2449">
        <v>1.25177</v>
      </c>
      <c r="B2449">
        <v>3.5999999999999999E-3</v>
      </c>
      <c r="C2449">
        <v>1.67543</v>
      </c>
      <c r="D2449">
        <v>7.9900000000000006E-3</v>
      </c>
      <c r="F2449">
        <v>1.22183</v>
      </c>
      <c r="G2449">
        <v>1.4200000000000001E-2</v>
      </c>
      <c r="H2449">
        <v>0.78693999999999997</v>
      </c>
      <c r="I2449">
        <v>-0.12257999999999999</v>
      </c>
    </row>
    <row r="2450" spans="1:9" x14ac:dyDescent="0.2">
      <c r="A2450">
        <v>1.2514799999999999</v>
      </c>
      <c r="B2450">
        <v>3.64E-3</v>
      </c>
      <c r="C2450">
        <v>1.6760999999999999</v>
      </c>
      <c r="D2450">
        <v>7.1999999999999998E-3</v>
      </c>
      <c r="F2450">
        <v>1.2216199999999999</v>
      </c>
      <c r="G2450">
        <v>1.5980000000000001E-2</v>
      </c>
      <c r="H2450">
        <v>0.78744000000000003</v>
      </c>
      <c r="I2450">
        <v>-0.12026000000000001</v>
      </c>
    </row>
    <row r="2451" spans="1:9" x14ac:dyDescent="0.2">
      <c r="A2451">
        <v>1.2511699999999999</v>
      </c>
      <c r="B2451">
        <v>3.47E-3</v>
      </c>
      <c r="C2451">
        <v>1.6767000000000001</v>
      </c>
      <c r="D2451">
        <v>6.0200000000000002E-3</v>
      </c>
      <c r="F2451">
        <v>1.22136</v>
      </c>
      <c r="G2451">
        <v>1.6830000000000001E-2</v>
      </c>
      <c r="H2451">
        <v>0.78795999999999999</v>
      </c>
      <c r="I2451">
        <v>-0.11758</v>
      </c>
    </row>
    <row r="2452" spans="1:9" x14ac:dyDescent="0.2">
      <c r="A2452">
        <v>1.25084</v>
      </c>
      <c r="B2452">
        <v>2.9399999999999999E-3</v>
      </c>
      <c r="C2452">
        <v>1.6773</v>
      </c>
      <c r="D2452">
        <v>4.6600000000000001E-3</v>
      </c>
      <c r="F2452">
        <v>1.22105</v>
      </c>
      <c r="G2452">
        <v>1.6629999999999999E-2</v>
      </c>
      <c r="H2452">
        <v>0.78847</v>
      </c>
      <c r="I2452">
        <v>-0.11484999999999999</v>
      </c>
    </row>
    <row r="2453" spans="1:9" x14ac:dyDescent="0.2">
      <c r="A2453">
        <v>1.2504999999999999</v>
      </c>
      <c r="B2453">
        <v>2E-3</v>
      </c>
      <c r="C2453">
        <v>1.6778999999999999</v>
      </c>
      <c r="D2453">
        <v>3.3700000000000002E-3</v>
      </c>
      <c r="F2453">
        <v>1.2206900000000001</v>
      </c>
      <c r="G2453">
        <v>1.528E-2</v>
      </c>
      <c r="H2453">
        <v>0.78898000000000001</v>
      </c>
      <c r="I2453">
        <v>-0.11239</v>
      </c>
    </row>
    <row r="2454" spans="1:9" x14ac:dyDescent="0.2">
      <c r="A2454">
        <v>1.25014</v>
      </c>
      <c r="B2454" s="3">
        <v>6.9221199999999999E-4</v>
      </c>
      <c r="C2454">
        <v>1.67855</v>
      </c>
      <c r="D2454">
        <v>2.3E-3</v>
      </c>
      <c r="F2454">
        <v>1.22027</v>
      </c>
      <c r="G2454">
        <v>1.281E-2</v>
      </c>
      <c r="H2454">
        <v>0.78946000000000005</v>
      </c>
      <c r="I2454">
        <v>-0.11042</v>
      </c>
    </row>
    <row r="2455" spans="1:9" x14ac:dyDescent="0.2">
      <c r="A2455">
        <v>1.2497799999999999</v>
      </c>
      <c r="B2455" s="3">
        <v>-7.9801600000000002E-4</v>
      </c>
      <c r="C2455">
        <v>1.6792</v>
      </c>
      <c r="D2455">
        <v>1.4499999999999999E-3</v>
      </c>
      <c r="F2455">
        <v>1.2198</v>
      </c>
      <c r="G2455">
        <v>9.3500000000000007E-3</v>
      </c>
      <c r="H2455">
        <v>0.78988999999999998</v>
      </c>
      <c r="I2455">
        <v>-0.10913</v>
      </c>
    </row>
    <row r="2456" spans="1:9" x14ac:dyDescent="0.2">
      <c r="A2456">
        <v>1.2494099999999999</v>
      </c>
      <c r="B2456">
        <v>-2.1700000000000001E-3</v>
      </c>
      <c r="C2456">
        <v>1.67988</v>
      </c>
      <c r="D2456" s="3">
        <v>6.9156899999999995E-4</v>
      </c>
      <c r="F2456">
        <v>1.2193000000000001</v>
      </c>
      <c r="G2456">
        <v>5.2599999999999999E-3</v>
      </c>
      <c r="H2456">
        <v>0.79027000000000003</v>
      </c>
      <c r="I2456">
        <v>-0.10866000000000001</v>
      </c>
    </row>
    <row r="2457" spans="1:9" x14ac:dyDescent="0.2">
      <c r="A2457">
        <v>1.2490699999999999</v>
      </c>
      <c r="B2457">
        <v>-3.16E-3</v>
      </c>
      <c r="C2457">
        <v>1.6805300000000001</v>
      </c>
      <c r="D2457" s="3">
        <v>-1.38431E-4</v>
      </c>
      <c r="F2457">
        <v>1.21879</v>
      </c>
      <c r="G2457">
        <v>1.0300000000000001E-3</v>
      </c>
      <c r="H2457">
        <v>0.79061999999999999</v>
      </c>
      <c r="I2457">
        <v>-0.10902000000000001</v>
      </c>
    </row>
    <row r="2458" spans="1:9" x14ac:dyDescent="0.2">
      <c r="A2458">
        <v>1.24875</v>
      </c>
      <c r="B2458">
        <v>-3.5599999999999998E-3</v>
      </c>
      <c r="C2458">
        <v>1.6811499999999999</v>
      </c>
      <c r="D2458">
        <v>-1.1800000000000001E-3</v>
      </c>
      <c r="F2458">
        <v>1.21831</v>
      </c>
      <c r="G2458">
        <v>-2.7799999999999999E-3</v>
      </c>
      <c r="H2458">
        <v>0.79091</v>
      </c>
      <c r="I2458">
        <v>-0.11014</v>
      </c>
    </row>
    <row r="2459" spans="1:9" x14ac:dyDescent="0.2">
      <c r="A2459">
        <v>1.2484599999999999</v>
      </c>
      <c r="B2459">
        <v>-3.31E-3</v>
      </c>
      <c r="C2459">
        <v>1.6817800000000001</v>
      </c>
      <c r="D2459">
        <v>-2.47E-3</v>
      </c>
      <c r="F2459">
        <v>1.21787</v>
      </c>
      <c r="G2459">
        <v>-5.62E-3</v>
      </c>
      <c r="H2459">
        <v>0.79117000000000004</v>
      </c>
      <c r="I2459">
        <v>-0.11176</v>
      </c>
    </row>
    <row r="2460" spans="1:9" x14ac:dyDescent="0.2">
      <c r="A2460">
        <v>1.2482</v>
      </c>
      <c r="B2460">
        <v>-2.4599999999999999E-3</v>
      </c>
      <c r="C2460">
        <v>1.68235</v>
      </c>
      <c r="D2460">
        <v>-3.9199999999999999E-3</v>
      </c>
      <c r="F2460">
        <v>1.21749</v>
      </c>
      <c r="G2460">
        <v>-7.2300000000000003E-3</v>
      </c>
      <c r="H2460">
        <v>0.79142000000000001</v>
      </c>
      <c r="I2460">
        <v>-0.11361</v>
      </c>
    </row>
    <row r="2461" spans="1:9" x14ac:dyDescent="0.2">
      <c r="A2461">
        <v>1.24796</v>
      </c>
      <c r="B2461">
        <v>-1.16E-3</v>
      </c>
      <c r="C2461">
        <v>1.6829499999999999</v>
      </c>
      <c r="D2461">
        <v>-5.3499999999999997E-3</v>
      </c>
      <c r="F2461">
        <v>1.2171700000000001</v>
      </c>
      <c r="G2461">
        <v>-7.62E-3</v>
      </c>
      <c r="H2461">
        <v>0.79168000000000005</v>
      </c>
      <c r="I2461">
        <v>-0.11545999999999999</v>
      </c>
    </row>
    <row r="2462" spans="1:9" x14ac:dyDescent="0.2">
      <c r="A2462">
        <v>1.24773</v>
      </c>
      <c r="B2462" s="3">
        <v>4.6198399999999997E-4</v>
      </c>
      <c r="C2462">
        <v>1.6835800000000001</v>
      </c>
      <c r="D2462">
        <v>-6.5300000000000002E-3</v>
      </c>
      <c r="F2462">
        <v>1.2169000000000001</v>
      </c>
      <c r="G2462">
        <v>-7.11E-3</v>
      </c>
      <c r="H2462">
        <v>0.79193999999999998</v>
      </c>
      <c r="I2462">
        <v>-0.11713</v>
      </c>
    </row>
    <row r="2463" spans="1:9" x14ac:dyDescent="0.2">
      <c r="A2463">
        <v>1.2475099999999999</v>
      </c>
      <c r="B2463">
        <v>2.2899999999999999E-3</v>
      </c>
      <c r="C2463">
        <v>1.6842299999999999</v>
      </c>
      <c r="D2463">
        <v>-7.2899999999999996E-3</v>
      </c>
      <c r="F2463">
        <v>1.2166399999999999</v>
      </c>
      <c r="G2463">
        <v>-6.1399999999999996E-3</v>
      </c>
      <c r="H2463">
        <v>0.79222000000000004</v>
      </c>
      <c r="I2463">
        <v>-0.11860999999999999</v>
      </c>
    </row>
    <row r="2464" spans="1:9" x14ac:dyDescent="0.2">
      <c r="A2464">
        <v>1.2473000000000001</v>
      </c>
      <c r="B2464">
        <v>4.2599999999999999E-3</v>
      </c>
      <c r="C2464">
        <v>1.6849499999999999</v>
      </c>
      <c r="D2464">
        <v>-7.5399999999999998E-3</v>
      </c>
      <c r="F2464">
        <v>1.2163900000000001</v>
      </c>
      <c r="G2464">
        <v>-5.1200000000000004E-3</v>
      </c>
      <c r="H2464">
        <v>0.79249000000000003</v>
      </c>
      <c r="I2464">
        <v>-0.12002</v>
      </c>
    </row>
    <row r="2465" spans="1:9" x14ac:dyDescent="0.2">
      <c r="A2465">
        <v>1.24709</v>
      </c>
      <c r="B2465">
        <v>6.2899999999999996E-3</v>
      </c>
      <c r="C2465">
        <v>1.68573</v>
      </c>
      <c r="D2465">
        <v>-7.3000000000000001E-3</v>
      </c>
      <c r="F2465">
        <v>1.2161299999999999</v>
      </c>
      <c r="G2465">
        <v>-4.3E-3</v>
      </c>
      <c r="H2465">
        <v>0.79276999999999997</v>
      </c>
      <c r="I2465">
        <v>-0.12157999999999999</v>
      </c>
    </row>
    <row r="2466" spans="1:9" x14ac:dyDescent="0.2">
      <c r="A2466">
        <v>1.24688</v>
      </c>
      <c r="B2466">
        <v>8.2299999999999995E-3</v>
      </c>
      <c r="C2466">
        <v>1.68655</v>
      </c>
      <c r="D2466">
        <v>-6.62E-3</v>
      </c>
      <c r="F2466">
        <v>1.2158599999999999</v>
      </c>
      <c r="G2466">
        <v>-3.81E-3</v>
      </c>
      <c r="H2466">
        <v>0.79301999999999995</v>
      </c>
      <c r="I2466">
        <v>-0.12341000000000001</v>
      </c>
    </row>
    <row r="2467" spans="1:9" x14ac:dyDescent="0.2">
      <c r="A2467">
        <v>1.24665</v>
      </c>
      <c r="B2467">
        <v>9.9000000000000008E-3</v>
      </c>
      <c r="C2467">
        <v>1.68743</v>
      </c>
      <c r="D2467">
        <v>-5.6299999999999996E-3</v>
      </c>
      <c r="F2467">
        <v>1.21556</v>
      </c>
      <c r="G2467">
        <v>-3.6700000000000001E-3</v>
      </c>
      <c r="H2467">
        <v>0.79325999999999997</v>
      </c>
      <c r="I2467">
        <v>-0.12548999999999999</v>
      </c>
    </row>
    <row r="2468" spans="1:9" x14ac:dyDescent="0.2">
      <c r="A2468">
        <v>1.24641</v>
      </c>
      <c r="B2468">
        <v>1.108E-2</v>
      </c>
      <c r="C2468">
        <v>1.6882999999999999</v>
      </c>
      <c r="D2468">
        <v>-4.4600000000000004E-3</v>
      </c>
      <c r="F2468">
        <v>1.2152499999999999</v>
      </c>
      <c r="G2468">
        <v>-3.8600000000000001E-3</v>
      </c>
      <c r="H2468">
        <v>0.79349000000000003</v>
      </c>
      <c r="I2468">
        <v>-0.12762000000000001</v>
      </c>
    </row>
    <row r="2469" spans="1:9" x14ac:dyDescent="0.2">
      <c r="A2469">
        <v>1.24613</v>
      </c>
      <c r="B2469">
        <v>1.1639999999999999E-2</v>
      </c>
      <c r="C2469">
        <v>1.6892</v>
      </c>
      <c r="D2469">
        <v>-3.2100000000000002E-3</v>
      </c>
      <c r="F2469">
        <v>1.2149300000000001</v>
      </c>
      <c r="G2469">
        <v>-4.3699999999999998E-3</v>
      </c>
      <c r="H2469">
        <v>0.79374999999999996</v>
      </c>
      <c r="I2469">
        <v>-0.12936</v>
      </c>
    </row>
    <row r="2470" spans="1:9" x14ac:dyDescent="0.2">
      <c r="A2470">
        <v>1.24583</v>
      </c>
      <c r="B2470">
        <v>1.159E-2</v>
      </c>
      <c r="C2470">
        <v>1.69008</v>
      </c>
      <c r="D2470">
        <v>-2.0100000000000001E-3</v>
      </c>
      <c r="F2470">
        <v>1.2145900000000001</v>
      </c>
      <c r="G2470">
        <v>-5.2500000000000003E-3</v>
      </c>
      <c r="H2470">
        <v>0.79405999999999999</v>
      </c>
      <c r="I2470">
        <v>-0.13022</v>
      </c>
    </row>
    <row r="2471" spans="1:9" x14ac:dyDescent="0.2">
      <c r="A2471">
        <v>1.2455099999999999</v>
      </c>
      <c r="B2471">
        <v>1.1169999999999999E-2</v>
      </c>
      <c r="C2471">
        <v>1.69095</v>
      </c>
      <c r="D2471">
        <v>-1.0300000000000001E-3</v>
      </c>
      <c r="F2471">
        <v>1.2142200000000001</v>
      </c>
      <c r="G2471">
        <v>-6.5599999999999999E-3</v>
      </c>
      <c r="H2471">
        <v>0.79444000000000004</v>
      </c>
      <c r="I2471">
        <v>-0.12987000000000001</v>
      </c>
    </row>
    <row r="2472" spans="1:9" x14ac:dyDescent="0.2">
      <c r="A2472">
        <v>1.24519</v>
      </c>
      <c r="B2472">
        <v>1.072E-2</v>
      </c>
      <c r="C2472">
        <v>1.6917500000000001</v>
      </c>
      <c r="D2472" s="3">
        <v>-4.5843099999999998E-4</v>
      </c>
      <c r="F2472">
        <v>1.21384</v>
      </c>
      <c r="G2472">
        <v>-8.2199999999999999E-3</v>
      </c>
      <c r="H2472">
        <v>0.79488999999999999</v>
      </c>
      <c r="I2472">
        <v>-0.12834000000000001</v>
      </c>
    </row>
    <row r="2473" spans="1:9" x14ac:dyDescent="0.2">
      <c r="A2473">
        <v>1.24488</v>
      </c>
      <c r="B2473">
        <v>1.059E-2</v>
      </c>
      <c r="C2473">
        <v>1.6925300000000001</v>
      </c>
      <c r="D2473" s="3">
        <v>-3.9843099999999998E-4</v>
      </c>
      <c r="F2473">
        <v>1.2134499999999999</v>
      </c>
      <c r="G2473">
        <v>-1.0019999999999999E-2</v>
      </c>
      <c r="H2473">
        <v>0.79537999999999998</v>
      </c>
      <c r="I2473">
        <v>-0.12598000000000001</v>
      </c>
    </row>
    <row r="2474" spans="1:9" x14ac:dyDescent="0.2">
      <c r="A2474">
        <v>1.2445999999999999</v>
      </c>
      <c r="B2474">
        <v>1.099E-2</v>
      </c>
      <c r="C2474">
        <v>1.6932</v>
      </c>
      <c r="D2474" s="3">
        <v>-8.8843099999999996E-4</v>
      </c>
      <c r="F2474">
        <v>1.2130799999999999</v>
      </c>
      <c r="G2474">
        <v>-1.1610000000000001E-2</v>
      </c>
      <c r="H2474">
        <v>0.79590000000000005</v>
      </c>
      <c r="I2474">
        <v>-0.12333</v>
      </c>
    </row>
    <row r="2475" spans="1:9" x14ac:dyDescent="0.2">
      <c r="A2475">
        <v>1.24434</v>
      </c>
      <c r="B2475">
        <v>1.189E-2</v>
      </c>
      <c r="C2475">
        <v>1.6938500000000001</v>
      </c>
      <c r="D2475">
        <v>-1.7899999999999999E-3</v>
      </c>
      <c r="F2475">
        <v>1.2127300000000001</v>
      </c>
      <c r="G2475">
        <v>-1.259E-2</v>
      </c>
      <c r="H2475">
        <v>0.7964</v>
      </c>
      <c r="I2475">
        <v>-0.12091</v>
      </c>
    </row>
    <row r="2476" spans="1:9" x14ac:dyDescent="0.2">
      <c r="A2476">
        <v>1.2440899999999999</v>
      </c>
      <c r="B2476">
        <v>1.311E-2</v>
      </c>
      <c r="C2476">
        <v>1.6944999999999999</v>
      </c>
      <c r="D2476">
        <v>-2.8400000000000001E-3</v>
      </c>
      <c r="F2476">
        <v>1.2124299999999999</v>
      </c>
      <c r="G2476">
        <v>-1.264E-2</v>
      </c>
      <c r="H2476">
        <v>0.79688000000000003</v>
      </c>
      <c r="I2476">
        <v>-0.11898</v>
      </c>
    </row>
    <row r="2477" spans="1:9" x14ac:dyDescent="0.2">
      <c r="A2477">
        <v>1.2438499999999999</v>
      </c>
      <c r="B2477">
        <v>1.439E-2</v>
      </c>
      <c r="C2477">
        <v>1.6951499999999999</v>
      </c>
      <c r="D2477">
        <v>-3.7399999999999998E-3</v>
      </c>
      <c r="F2477">
        <v>1.21217</v>
      </c>
      <c r="G2477">
        <v>-1.1690000000000001E-2</v>
      </c>
      <c r="H2477">
        <v>0.79732999999999998</v>
      </c>
      <c r="I2477">
        <v>-0.11753</v>
      </c>
    </row>
    <row r="2478" spans="1:9" x14ac:dyDescent="0.2">
      <c r="A2478">
        <v>1.2436</v>
      </c>
      <c r="B2478">
        <v>1.5440000000000001E-2</v>
      </c>
      <c r="C2478">
        <v>1.6958500000000001</v>
      </c>
      <c r="D2478">
        <v>-4.2599999999999999E-3</v>
      </c>
      <c r="F2478">
        <v>1.2119599999999999</v>
      </c>
      <c r="G2478">
        <v>-9.9299999999999996E-3</v>
      </c>
      <c r="H2478">
        <v>0.79774999999999996</v>
      </c>
      <c r="I2478">
        <v>-0.11645</v>
      </c>
    </row>
    <row r="2479" spans="1:9" x14ac:dyDescent="0.2">
      <c r="A2479">
        <v>1.24333</v>
      </c>
      <c r="B2479">
        <v>1.6049999999999998E-2</v>
      </c>
      <c r="C2479">
        <v>1.69658</v>
      </c>
      <c r="D2479">
        <v>-4.3200000000000001E-3</v>
      </c>
      <c r="F2479">
        <v>1.21177</v>
      </c>
      <c r="G2479">
        <v>-7.6899999999999998E-3</v>
      </c>
      <c r="H2479">
        <v>0.79815999999999998</v>
      </c>
      <c r="I2479">
        <v>-0.11559999999999999</v>
      </c>
    </row>
    <row r="2480" spans="1:9" x14ac:dyDescent="0.2">
      <c r="A2480">
        <v>1.2430300000000001</v>
      </c>
      <c r="B2480">
        <v>1.6109999999999999E-2</v>
      </c>
      <c r="C2480">
        <v>1.6973800000000001</v>
      </c>
      <c r="D2480">
        <v>-4.0600000000000002E-3</v>
      </c>
      <c r="F2480">
        <v>1.2115800000000001</v>
      </c>
      <c r="G2480">
        <v>-5.3200000000000001E-3</v>
      </c>
      <c r="H2480">
        <v>0.79854999999999998</v>
      </c>
      <c r="I2480">
        <v>-0.11506</v>
      </c>
    </row>
    <row r="2481" spans="1:9" x14ac:dyDescent="0.2">
      <c r="A2481">
        <v>1.2426999999999999</v>
      </c>
      <c r="B2481">
        <v>1.5570000000000001E-2</v>
      </c>
      <c r="C2481">
        <v>1.69815</v>
      </c>
      <c r="D2481">
        <v>-3.6800000000000001E-3</v>
      </c>
      <c r="F2481">
        <v>1.21139</v>
      </c>
      <c r="G2481">
        <v>-3.0999999999999999E-3</v>
      </c>
      <c r="H2481">
        <v>0.79891000000000001</v>
      </c>
      <c r="I2481">
        <v>-0.11509</v>
      </c>
    </row>
    <row r="2482" spans="1:9" x14ac:dyDescent="0.2">
      <c r="A2482">
        <v>1.2423500000000001</v>
      </c>
      <c r="B2482">
        <v>1.4449999999999999E-2</v>
      </c>
      <c r="C2482">
        <v>1.69895</v>
      </c>
      <c r="D2482">
        <v>-3.3899999999999998E-3</v>
      </c>
      <c r="F2482">
        <v>1.21119</v>
      </c>
      <c r="G2482">
        <v>-1.14E-3</v>
      </c>
      <c r="H2482">
        <v>0.79920999999999998</v>
      </c>
      <c r="I2482">
        <v>-0.11598</v>
      </c>
    </row>
    <row r="2483" spans="1:9" x14ac:dyDescent="0.2">
      <c r="A2483">
        <v>1.2419800000000001</v>
      </c>
      <c r="B2483">
        <v>1.282E-2</v>
      </c>
      <c r="C2483">
        <v>1.6997</v>
      </c>
      <c r="D2483">
        <v>-3.2599999999999999E-3</v>
      </c>
      <c r="F2483">
        <v>1.21096</v>
      </c>
      <c r="G2483" s="3">
        <v>4.3330000000000002E-4</v>
      </c>
      <c r="H2483">
        <v>0.79945999999999995</v>
      </c>
      <c r="I2483">
        <v>-0.11788</v>
      </c>
    </row>
    <row r="2484" spans="1:9" x14ac:dyDescent="0.2">
      <c r="A2484">
        <v>1.24159</v>
      </c>
      <c r="B2484">
        <v>1.081E-2</v>
      </c>
      <c r="C2484">
        <v>1.70045</v>
      </c>
      <c r="D2484">
        <v>-3.2799999999999999E-3</v>
      </c>
      <c r="F2484">
        <v>1.21072</v>
      </c>
      <c r="G2484">
        <v>1.5100000000000001E-3</v>
      </c>
      <c r="H2484">
        <v>0.79966999999999999</v>
      </c>
      <c r="I2484">
        <v>-0.12062</v>
      </c>
    </row>
    <row r="2485" spans="1:9" x14ac:dyDescent="0.2">
      <c r="A2485">
        <v>1.24119</v>
      </c>
      <c r="B2485">
        <v>8.5900000000000004E-3</v>
      </c>
      <c r="C2485">
        <v>1.7012</v>
      </c>
      <c r="D2485">
        <v>-3.3300000000000001E-3</v>
      </c>
      <c r="F2485">
        <v>1.21044</v>
      </c>
      <c r="G2485">
        <v>1.98E-3</v>
      </c>
      <c r="H2485">
        <v>0.79984999999999995</v>
      </c>
      <c r="I2485">
        <v>-0.12374</v>
      </c>
    </row>
    <row r="2486" spans="1:9" x14ac:dyDescent="0.2">
      <c r="A2486">
        <v>1.2407900000000001</v>
      </c>
      <c r="B2486">
        <v>6.3400000000000001E-3</v>
      </c>
      <c r="C2486">
        <v>1.7019500000000001</v>
      </c>
      <c r="D2486">
        <v>-3.29E-3</v>
      </c>
      <c r="F2486">
        <v>1.2101299999999999</v>
      </c>
      <c r="G2486">
        <v>1.75E-3</v>
      </c>
      <c r="H2486">
        <v>0.80003999999999997</v>
      </c>
      <c r="I2486">
        <v>-0.12656999999999999</v>
      </c>
    </row>
    <row r="2487" spans="1:9" x14ac:dyDescent="0.2">
      <c r="A2487">
        <v>1.2403900000000001</v>
      </c>
      <c r="B2487">
        <v>4.1900000000000001E-3</v>
      </c>
      <c r="C2487">
        <v>1.7027300000000001</v>
      </c>
      <c r="D2487">
        <v>-3.0799999999999998E-3</v>
      </c>
      <c r="F2487">
        <v>1.2097800000000001</v>
      </c>
      <c r="G2487" s="3">
        <v>8.5329999999999998E-4</v>
      </c>
      <c r="H2487">
        <v>0.80028999999999995</v>
      </c>
      <c r="I2487">
        <v>-0.12842999999999999</v>
      </c>
    </row>
    <row r="2488" spans="1:9" x14ac:dyDescent="0.2">
      <c r="A2488">
        <v>1.2400100000000001</v>
      </c>
      <c r="B2488">
        <v>2.2699999999999999E-3</v>
      </c>
      <c r="C2488">
        <v>1.70353</v>
      </c>
      <c r="D2488">
        <v>-2.7499999999999998E-3</v>
      </c>
      <c r="F2488">
        <v>1.2094199999999999</v>
      </c>
      <c r="G2488" s="3">
        <v>-4.9669999999999998E-4</v>
      </c>
      <c r="H2488">
        <v>0.80062999999999995</v>
      </c>
      <c r="I2488">
        <v>-0.12891</v>
      </c>
    </row>
    <row r="2489" spans="1:9" x14ac:dyDescent="0.2">
      <c r="A2489">
        <v>1.23963</v>
      </c>
      <c r="B2489" s="3">
        <v>6.6198400000000001E-4</v>
      </c>
      <c r="C2489">
        <v>1.7042999999999999</v>
      </c>
      <c r="D2489">
        <v>-2.3900000000000002E-3</v>
      </c>
      <c r="F2489">
        <v>1.20905</v>
      </c>
      <c r="G2489">
        <v>-1.9599999999999999E-3</v>
      </c>
      <c r="H2489">
        <v>0.80103999999999997</v>
      </c>
      <c r="I2489">
        <v>-0.12795999999999999</v>
      </c>
    </row>
    <row r="2490" spans="1:9" x14ac:dyDescent="0.2">
      <c r="A2490">
        <v>1.2392799999999999</v>
      </c>
      <c r="B2490" s="3">
        <v>-5.6801599999999996E-4</v>
      </c>
      <c r="C2490">
        <v>1.7051000000000001</v>
      </c>
      <c r="D2490">
        <v>-2.1099999999999999E-3</v>
      </c>
      <c r="F2490">
        <v>1.20868</v>
      </c>
      <c r="G2490">
        <v>-3.2299999999999998E-3</v>
      </c>
      <c r="H2490">
        <v>0.80152000000000001</v>
      </c>
      <c r="I2490">
        <v>-0.12592</v>
      </c>
    </row>
    <row r="2491" spans="1:9" x14ac:dyDescent="0.2">
      <c r="A2491">
        <v>1.2389399999999999</v>
      </c>
      <c r="B2491">
        <v>-1.3699999999999999E-3</v>
      </c>
      <c r="C2491">
        <v>1.7058500000000001</v>
      </c>
      <c r="D2491">
        <v>-1.97E-3</v>
      </c>
      <c r="F2491">
        <v>1.20834</v>
      </c>
      <c r="G2491">
        <v>-4.0899999999999999E-3</v>
      </c>
      <c r="H2491">
        <v>0.80203000000000002</v>
      </c>
      <c r="I2491">
        <v>-0.12335</v>
      </c>
    </row>
    <row r="2492" spans="1:9" x14ac:dyDescent="0.2">
      <c r="A2492">
        <v>1.2386299999999999</v>
      </c>
      <c r="B2492">
        <v>-1.6999999999999999E-3</v>
      </c>
      <c r="C2492">
        <v>1.7066300000000001</v>
      </c>
      <c r="D2492">
        <v>-1.9400000000000001E-3</v>
      </c>
      <c r="F2492">
        <v>1.2080200000000001</v>
      </c>
      <c r="G2492">
        <v>-4.5199999999999997E-3</v>
      </c>
      <c r="H2492">
        <v>0.80254000000000003</v>
      </c>
      <c r="I2492">
        <v>-0.12086</v>
      </c>
    </row>
    <row r="2493" spans="1:9" x14ac:dyDescent="0.2">
      <c r="A2493">
        <v>1.2383299999999999</v>
      </c>
      <c r="B2493">
        <v>-1.6000000000000001E-3</v>
      </c>
      <c r="C2493">
        <v>1.7073799999999999</v>
      </c>
      <c r="D2493">
        <v>-1.92E-3</v>
      </c>
      <c r="F2493">
        <v>1.2077199999999999</v>
      </c>
      <c r="G2493">
        <v>-4.5599999999999998E-3</v>
      </c>
      <c r="H2493">
        <v>0.80301999999999996</v>
      </c>
      <c r="I2493">
        <v>-0.1188</v>
      </c>
    </row>
    <row r="2494" spans="1:9" x14ac:dyDescent="0.2">
      <c r="A2494">
        <v>1.2380500000000001</v>
      </c>
      <c r="B2494">
        <v>-1.14E-3</v>
      </c>
      <c r="C2494">
        <v>1.7081299999999999</v>
      </c>
      <c r="D2494">
        <v>-1.83E-3</v>
      </c>
      <c r="F2494">
        <v>1.20743</v>
      </c>
      <c r="G2494">
        <v>-4.3099999999999996E-3</v>
      </c>
      <c r="H2494">
        <v>0.80347000000000002</v>
      </c>
      <c r="I2494">
        <v>-0.11720999999999999</v>
      </c>
    </row>
    <row r="2495" spans="1:9" x14ac:dyDescent="0.2">
      <c r="A2495">
        <v>1.2377800000000001</v>
      </c>
      <c r="B2495" s="3">
        <v>-4.38016E-4</v>
      </c>
      <c r="C2495">
        <v>1.7089000000000001</v>
      </c>
      <c r="D2495">
        <v>-1.6100000000000001E-3</v>
      </c>
      <c r="F2495">
        <v>1.20716</v>
      </c>
      <c r="G2495">
        <v>-3.7699999999999999E-3</v>
      </c>
      <c r="H2495">
        <v>0.80389999999999995</v>
      </c>
      <c r="I2495">
        <v>-0.11595</v>
      </c>
    </row>
    <row r="2496" spans="1:9" x14ac:dyDescent="0.2">
      <c r="A2496">
        <v>1.23752</v>
      </c>
      <c r="B2496" s="3">
        <v>3.5198400000000001E-4</v>
      </c>
      <c r="C2496">
        <v>1.7097</v>
      </c>
      <c r="D2496">
        <v>-1.31E-3</v>
      </c>
      <c r="F2496">
        <v>1.2069000000000001</v>
      </c>
      <c r="G2496">
        <v>-2.9499999999999999E-3</v>
      </c>
      <c r="H2496">
        <v>0.80434000000000005</v>
      </c>
      <c r="I2496">
        <v>-0.11476</v>
      </c>
    </row>
    <row r="2497" spans="1:9" x14ac:dyDescent="0.2">
      <c r="A2497">
        <v>1.23725</v>
      </c>
      <c r="B2497">
        <v>1.08E-3</v>
      </c>
      <c r="C2497">
        <v>1.71048</v>
      </c>
      <c r="D2497" s="3">
        <v>-9.7843100000000009E-4</v>
      </c>
      <c r="F2497">
        <v>1.20665</v>
      </c>
      <c r="G2497">
        <v>-1.92E-3</v>
      </c>
      <c r="H2497">
        <v>0.80476000000000003</v>
      </c>
      <c r="I2497">
        <v>-0.11355999999999999</v>
      </c>
    </row>
    <row r="2498" spans="1:9" x14ac:dyDescent="0.2">
      <c r="A2498">
        <v>1.2369699999999999</v>
      </c>
      <c r="B2498">
        <v>1.6000000000000001E-3</v>
      </c>
      <c r="C2498">
        <v>1.7112799999999999</v>
      </c>
      <c r="D2498" s="3">
        <v>-6.8843099999999998E-4</v>
      </c>
      <c r="F2498">
        <v>1.2063999999999999</v>
      </c>
      <c r="G2498" s="3">
        <v>-9.167E-4</v>
      </c>
      <c r="H2498">
        <v>0.80518999999999996</v>
      </c>
      <c r="I2498">
        <v>-0.11248</v>
      </c>
    </row>
    <row r="2499" spans="1:9" x14ac:dyDescent="0.2">
      <c r="A2499">
        <v>1.23668</v>
      </c>
      <c r="B2499">
        <v>1.81E-3</v>
      </c>
      <c r="C2499">
        <v>1.7120500000000001</v>
      </c>
      <c r="D2499" s="3">
        <v>-3.5843099999999998E-4</v>
      </c>
      <c r="F2499">
        <v>1.2061299999999999</v>
      </c>
      <c r="G2499" s="3">
        <v>-3.2670000000000003E-4</v>
      </c>
      <c r="H2499">
        <v>0.80557999999999996</v>
      </c>
      <c r="I2499">
        <v>-0.11183999999999999</v>
      </c>
    </row>
    <row r="2500" spans="1:9" x14ac:dyDescent="0.2">
      <c r="A2500">
        <v>1.23637</v>
      </c>
      <c r="B2500">
        <v>1.6299999999999999E-3</v>
      </c>
      <c r="C2500">
        <v>1.71285</v>
      </c>
      <c r="D2500" s="3">
        <v>9.1568600000000003E-5</v>
      </c>
      <c r="F2500">
        <v>1.20581</v>
      </c>
      <c r="G2500" s="3">
        <v>-6.0669999999999995E-4</v>
      </c>
      <c r="H2500">
        <v>0.80593000000000004</v>
      </c>
      <c r="I2500">
        <v>-0.11194</v>
      </c>
    </row>
    <row r="2501" spans="1:9" x14ac:dyDescent="0.2">
      <c r="A2501">
        <v>1.2360500000000001</v>
      </c>
      <c r="B2501">
        <v>1.08E-3</v>
      </c>
      <c r="C2501">
        <v>1.7136800000000001</v>
      </c>
      <c r="D2501" s="3">
        <v>7.2156900000000003E-4</v>
      </c>
      <c r="F2501">
        <v>1.2054400000000001</v>
      </c>
      <c r="G2501">
        <v>-2.0600000000000002E-3</v>
      </c>
      <c r="H2501">
        <v>0.80623999999999996</v>
      </c>
      <c r="I2501">
        <v>-0.11286</v>
      </c>
    </row>
    <row r="2502" spans="1:9" x14ac:dyDescent="0.2">
      <c r="A2502">
        <v>1.2357100000000001</v>
      </c>
      <c r="B2502" s="3">
        <v>2.11984E-4</v>
      </c>
      <c r="C2502">
        <v>1.7145300000000001</v>
      </c>
      <c r="D2502">
        <v>1.5200000000000001E-3</v>
      </c>
      <c r="F2502">
        <v>1.20502</v>
      </c>
      <c r="G2502">
        <v>-4.64E-3</v>
      </c>
      <c r="H2502">
        <v>0.80650999999999995</v>
      </c>
      <c r="I2502">
        <v>-0.11441</v>
      </c>
    </row>
    <row r="2503" spans="1:9" x14ac:dyDescent="0.2">
      <c r="A2503">
        <v>1.23536</v>
      </c>
      <c r="B2503" s="3">
        <v>-8.5801599999999997E-4</v>
      </c>
      <c r="C2503">
        <v>1.7153499999999999</v>
      </c>
      <c r="D2503">
        <v>2.3600000000000001E-3</v>
      </c>
      <c r="F2503">
        <v>1.2045600000000001</v>
      </c>
      <c r="G2503">
        <v>-7.9299999999999995E-3</v>
      </c>
      <c r="H2503">
        <v>0.80676999999999999</v>
      </c>
      <c r="I2503">
        <v>-0.11619</v>
      </c>
    </row>
    <row r="2504" spans="1:9" x14ac:dyDescent="0.2">
      <c r="A2504">
        <v>1.2350099999999999</v>
      </c>
      <c r="B2504">
        <v>-1.98E-3</v>
      </c>
      <c r="C2504">
        <v>1.7161999999999999</v>
      </c>
      <c r="D2504">
        <v>3.0699999999999998E-3</v>
      </c>
      <c r="F2504">
        <v>1.2040999999999999</v>
      </c>
      <c r="G2504">
        <v>-1.1209999999999999E-2</v>
      </c>
      <c r="H2504">
        <v>0.80703999999999998</v>
      </c>
      <c r="I2504">
        <v>-0.11778</v>
      </c>
    </row>
    <row r="2505" spans="1:9" x14ac:dyDescent="0.2">
      <c r="A2505">
        <v>1.2346699999999999</v>
      </c>
      <c r="B2505">
        <v>-2.98E-3</v>
      </c>
      <c r="C2505">
        <v>1.7170000000000001</v>
      </c>
      <c r="D2505">
        <v>3.48E-3</v>
      </c>
      <c r="F2505">
        <v>1.20367</v>
      </c>
      <c r="G2505">
        <v>-1.3690000000000001E-2</v>
      </c>
      <c r="H2505">
        <v>0.80732000000000004</v>
      </c>
      <c r="I2505">
        <v>-0.11892999999999999</v>
      </c>
    </row>
    <row r="2506" spans="1:9" x14ac:dyDescent="0.2">
      <c r="A2506">
        <v>1.2343299999999999</v>
      </c>
      <c r="B2506">
        <v>-3.7499999999999999E-3</v>
      </c>
      <c r="C2506">
        <v>1.7177500000000001</v>
      </c>
      <c r="D2506">
        <v>3.5400000000000002E-3</v>
      </c>
      <c r="F2506">
        <v>1.2033199999999999</v>
      </c>
      <c r="G2506">
        <v>-1.485E-2</v>
      </c>
      <c r="H2506">
        <v>0.80764999999999998</v>
      </c>
      <c r="I2506">
        <v>-0.11966</v>
      </c>
    </row>
    <row r="2507" spans="1:9" x14ac:dyDescent="0.2">
      <c r="A2507">
        <v>1.2340100000000001</v>
      </c>
      <c r="B2507">
        <v>-4.2500000000000003E-3</v>
      </c>
      <c r="C2507">
        <v>1.71848</v>
      </c>
      <c r="D2507">
        <v>3.2699999999999999E-3</v>
      </c>
      <c r="F2507">
        <v>1.2030400000000001</v>
      </c>
      <c r="G2507">
        <v>-1.451E-2</v>
      </c>
      <c r="H2507">
        <v>0.80796999999999997</v>
      </c>
      <c r="I2507">
        <v>-0.1202</v>
      </c>
    </row>
    <row r="2508" spans="1:9" x14ac:dyDescent="0.2">
      <c r="A2508">
        <v>1.2337</v>
      </c>
      <c r="B2508">
        <v>-4.4900000000000001E-3</v>
      </c>
      <c r="C2508">
        <v>1.7191799999999999</v>
      </c>
      <c r="D2508">
        <v>2.7899999999999999E-3</v>
      </c>
      <c r="F2508">
        <v>1.2028099999999999</v>
      </c>
      <c r="G2508">
        <v>-1.295E-2</v>
      </c>
      <c r="H2508">
        <v>0.80830000000000002</v>
      </c>
      <c r="I2508">
        <v>-0.12082</v>
      </c>
    </row>
    <row r="2509" spans="1:9" x14ac:dyDescent="0.2">
      <c r="A2509">
        <v>1.2334000000000001</v>
      </c>
      <c r="B2509">
        <v>-4.5300000000000002E-3</v>
      </c>
      <c r="C2509">
        <v>1.7198500000000001</v>
      </c>
      <c r="D2509">
        <v>2.1900000000000001E-3</v>
      </c>
      <c r="F2509">
        <v>1.20262</v>
      </c>
      <c r="G2509">
        <v>-1.074E-2</v>
      </c>
      <c r="H2509">
        <v>0.80861000000000005</v>
      </c>
      <c r="I2509">
        <v>-0.12171</v>
      </c>
    </row>
    <row r="2510" spans="1:9" x14ac:dyDescent="0.2">
      <c r="A2510">
        <v>1.2331000000000001</v>
      </c>
      <c r="B2510">
        <v>-4.4000000000000003E-3</v>
      </c>
      <c r="C2510">
        <v>1.7205299999999999</v>
      </c>
      <c r="D2510">
        <v>1.5200000000000001E-3</v>
      </c>
      <c r="F2510">
        <v>1.2024300000000001</v>
      </c>
      <c r="G2510">
        <v>-8.4899999999999993E-3</v>
      </c>
      <c r="H2510">
        <v>0.80889999999999995</v>
      </c>
      <c r="I2510">
        <v>-0.12296</v>
      </c>
    </row>
    <row r="2511" spans="1:9" x14ac:dyDescent="0.2">
      <c r="A2511">
        <v>1.23282</v>
      </c>
      <c r="B2511">
        <v>-4.1000000000000003E-3</v>
      </c>
      <c r="C2511">
        <v>1.7212000000000001</v>
      </c>
      <c r="D2511" s="3">
        <v>7.4156899999999997E-4</v>
      </c>
      <c r="F2511">
        <v>1.2022200000000001</v>
      </c>
      <c r="G2511">
        <v>-6.6699999999999997E-3</v>
      </c>
      <c r="H2511">
        <v>0.80915999999999999</v>
      </c>
      <c r="I2511">
        <v>-0.12451</v>
      </c>
    </row>
    <row r="2512" spans="1:9" x14ac:dyDescent="0.2">
      <c r="A2512">
        <v>1.23254</v>
      </c>
      <c r="B2512">
        <v>-3.5899999999999999E-3</v>
      </c>
      <c r="C2512">
        <v>1.72183</v>
      </c>
      <c r="D2512" s="3">
        <v>-1.98431E-4</v>
      </c>
      <c r="F2512">
        <v>1.20198</v>
      </c>
      <c r="G2512">
        <v>-5.45E-3</v>
      </c>
      <c r="H2512">
        <v>0.80940999999999996</v>
      </c>
      <c r="I2512">
        <v>-0.12637999999999999</v>
      </c>
    </row>
    <row r="2513" spans="1:9" x14ac:dyDescent="0.2">
      <c r="A2513">
        <v>1.23227</v>
      </c>
      <c r="B2513">
        <v>-2.7799999999999999E-3</v>
      </c>
      <c r="C2513">
        <v>1.72245</v>
      </c>
      <c r="D2513">
        <v>-1.3699999999999999E-3</v>
      </c>
      <c r="F2513">
        <v>1.2017100000000001</v>
      </c>
      <c r="G2513">
        <v>-4.7000000000000002E-3</v>
      </c>
      <c r="H2513">
        <v>0.80964999999999998</v>
      </c>
      <c r="I2513">
        <v>-0.12858</v>
      </c>
    </row>
    <row r="2514" spans="1:9" x14ac:dyDescent="0.2">
      <c r="A2514">
        <v>1.2320199999999999</v>
      </c>
      <c r="B2514">
        <v>-1.6800000000000001E-3</v>
      </c>
      <c r="C2514">
        <v>1.72305</v>
      </c>
      <c r="D2514">
        <v>-2.7899999999999999E-3</v>
      </c>
      <c r="F2514">
        <v>1.2014400000000001</v>
      </c>
      <c r="G2514">
        <v>-4.1799999999999997E-3</v>
      </c>
      <c r="H2514">
        <v>0.80986000000000002</v>
      </c>
      <c r="I2514">
        <v>-0.13109999999999999</v>
      </c>
    </row>
    <row r="2515" spans="1:9" x14ac:dyDescent="0.2">
      <c r="A2515">
        <v>1.2317800000000001</v>
      </c>
      <c r="B2515" s="3">
        <v>-3.4801599999999998E-4</v>
      </c>
      <c r="C2515">
        <v>1.72363</v>
      </c>
      <c r="D2515">
        <v>-4.4099999999999999E-3</v>
      </c>
      <c r="F2515">
        <v>1.20116</v>
      </c>
      <c r="G2515">
        <v>-3.6600000000000001E-3</v>
      </c>
      <c r="H2515">
        <v>0.81006</v>
      </c>
      <c r="I2515">
        <v>-0.13388</v>
      </c>
    </row>
    <row r="2516" spans="1:9" x14ac:dyDescent="0.2">
      <c r="A2516">
        <v>1.2315499999999999</v>
      </c>
      <c r="B2516">
        <v>1.1000000000000001E-3</v>
      </c>
      <c r="C2516">
        <v>1.72418</v>
      </c>
      <c r="D2516">
        <v>-6.13E-3</v>
      </c>
      <c r="F2516">
        <v>1.20089</v>
      </c>
      <c r="G2516">
        <v>-3.0699999999999998E-3</v>
      </c>
      <c r="H2516">
        <v>0.81025000000000003</v>
      </c>
      <c r="I2516">
        <v>-0.13678000000000001</v>
      </c>
    </row>
    <row r="2517" spans="1:9" x14ac:dyDescent="0.2">
      <c r="A2517">
        <v>1.2313099999999999</v>
      </c>
      <c r="B2517">
        <v>2.49E-3</v>
      </c>
      <c r="C2517">
        <v>1.7247300000000001</v>
      </c>
      <c r="D2517">
        <v>-7.8300000000000002E-3</v>
      </c>
      <c r="F2517">
        <v>1.20062</v>
      </c>
      <c r="G2517">
        <v>-2.5200000000000001E-3</v>
      </c>
      <c r="H2517">
        <v>0.81044000000000005</v>
      </c>
      <c r="I2517">
        <v>-0.13955000000000001</v>
      </c>
    </row>
    <row r="2518" spans="1:9" x14ac:dyDescent="0.2">
      <c r="A2518">
        <v>1.23106</v>
      </c>
      <c r="B2518">
        <v>3.6700000000000001E-3</v>
      </c>
      <c r="C2518">
        <v>1.72533</v>
      </c>
      <c r="D2518">
        <v>-9.3799999999999994E-3</v>
      </c>
      <c r="F2518">
        <v>1.2003299999999999</v>
      </c>
      <c r="G2518">
        <v>-2.1900000000000001E-3</v>
      </c>
      <c r="H2518">
        <v>0.81067</v>
      </c>
      <c r="I2518">
        <v>-0.14197000000000001</v>
      </c>
    </row>
    <row r="2519" spans="1:9" x14ac:dyDescent="0.2">
      <c r="A2519">
        <v>1.2307999999999999</v>
      </c>
      <c r="B2519">
        <v>4.5700000000000003E-3</v>
      </c>
      <c r="C2519">
        <v>1.72593</v>
      </c>
      <c r="D2519">
        <v>-1.068E-2</v>
      </c>
      <c r="F2519">
        <v>1.2000299999999999</v>
      </c>
      <c r="G2519">
        <v>-2.2000000000000001E-3</v>
      </c>
      <c r="H2519">
        <v>0.81091999999999997</v>
      </c>
      <c r="I2519">
        <v>-0.14379</v>
      </c>
    </row>
    <row r="2520" spans="1:9" x14ac:dyDescent="0.2">
      <c r="A2520">
        <v>1.2305299999999999</v>
      </c>
      <c r="B2520">
        <v>5.2399999999999999E-3</v>
      </c>
      <c r="C2520">
        <v>1.72655</v>
      </c>
      <c r="D2520">
        <v>-1.166E-2</v>
      </c>
      <c r="F2520">
        <v>1.1997100000000001</v>
      </c>
      <c r="G2520">
        <v>-2.5999999999999999E-3</v>
      </c>
      <c r="H2520">
        <v>0.81122000000000005</v>
      </c>
      <c r="I2520">
        <v>-0.14484</v>
      </c>
    </row>
    <row r="2521" spans="1:9" x14ac:dyDescent="0.2">
      <c r="A2521">
        <v>1.2302599999999999</v>
      </c>
      <c r="B2521">
        <v>5.79E-3</v>
      </c>
      <c r="C2521">
        <v>1.72725</v>
      </c>
      <c r="D2521">
        <v>-1.225E-2</v>
      </c>
      <c r="F2521">
        <v>1.1993799999999999</v>
      </c>
      <c r="G2521">
        <v>-3.3500000000000001E-3</v>
      </c>
      <c r="H2521">
        <v>0.81157999999999997</v>
      </c>
      <c r="I2521">
        <v>-0.14488000000000001</v>
      </c>
    </row>
    <row r="2522" spans="1:9" x14ac:dyDescent="0.2">
      <c r="A2522">
        <v>1.2299800000000001</v>
      </c>
      <c r="B2522">
        <v>6.4000000000000003E-3</v>
      </c>
      <c r="C2522">
        <v>1.7279800000000001</v>
      </c>
      <c r="D2522">
        <v>-1.2500000000000001E-2</v>
      </c>
      <c r="F2522">
        <v>1.19903</v>
      </c>
      <c r="G2522">
        <v>-4.3899999999999998E-3</v>
      </c>
      <c r="H2522">
        <v>0.81200000000000006</v>
      </c>
      <c r="I2522">
        <v>-0.14374000000000001</v>
      </c>
    </row>
    <row r="2523" spans="1:9" x14ac:dyDescent="0.2">
      <c r="A2523">
        <v>1.2297199999999999</v>
      </c>
      <c r="B2523">
        <v>7.1599999999999997E-3</v>
      </c>
      <c r="C2523">
        <v>1.7287300000000001</v>
      </c>
      <c r="D2523">
        <v>-1.2500000000000001E-2</v>
      </c>
      <c r="F2523">
        <v>1.1986600000000001</v>
      </c>
      <c r="G2523">
        <v>-5.7299999999999999E-3</v>
      </c>
      <c r="H2523">
        <v>0.81250999999999995</v>
      </c>
      <c r="I2523">
        <v>-0.14132</v>
      </c>
    </row>
    <row r="2524" spans="1:9" x14ac:dyDescent="0.2">
      <c r="A2524">
        <v>1.22946</v>
      </c>
      <c r="B2524">
        <v>8.0999999999999996E-3</v>
      </c>
      <c r="C2524">
        <v>1.7295</v>
      </c>
      <c r="D2524">
        <v>-1.235E-2</v>
      </c>
      <c r="F2524">
        <v>1.1982900000000001</v>
      </c>
      <c r="G2524">
        <v>-7.3000000000000001E-3</v>
      </c>
      <c r="H2524">
        <v>0.81306999999999996</v>
      </c>
      <c r="I2524">
        <v>-0.13771</v>
      </c>
    </row>
    <row r="2525" spans="1:9" x14ac:dyDescent="0.2">
      <c r="A2525">
        <v>1.2292000000000001</v>
      </c>
      <c r="B2525">
        <v>9.1000000000000004E-3</v>
      </c>
      <c r="C2525">
        <v>1.7302500000000001</v>
      </c>
      <c r="D2525">
        <v>-1.2160000000000001E-2</v>
      </c>
      <c r="F2525">
        <v>1.1979</v>
      </c>
      <c r="G2525">
        <v>-9.0399999999999994E-3</v>
      </c>
      <c r="H2525">
        <v>0.81369999999999998</v>
      </c>
      <c r="I2525">
        <v>-0.13321</v>
      </c>
    </row>
    <row r="2526" spans="1:9" x14ac:dyDescent="0.2">
      <c r="A2526">
        <v>1.2289399999999999</v>
      </c>
      <c r="B2526">
        <v>9.9900000000000006E-3</v>
      </c>
      <c r="C2526">
        <v>1.73105</v>
      </c>
      <c r="D2526">
        <v>-1.192E-2</v>
      </c>
      <c r="F2526">
        <v>1.1975199999999999</v>
      </c>
      <c r="G2526">
        <v>-1.078E-2</v>
      </c>
      <c r="H2526">
        <v>0.81433999999999995</v>
      </c>
      <c r="I2526">
        <v>-0.1283</v>
      </c>
    </row>
    <row r="2527" spans="1:9" x14ac:dyDescent="0.2">
      <c r="A2527">
        <v>1.2286699999999999</v>
      </c>
      <c r="B2527">
        <v>1.06E-2</v>
      </c>
      <c r="C2527">
        <v>1.73183</v>
      </c>
      <c r="D2527">
        <v>-1.157E-2</v>
      </c>
      <c r="F2527">
        <v>1.1971400000000001</v>
      </c>
      <c r="G2527">
        <v>-1.2290000000000001E-2</v>
      </c>
      <c r="H2527">
        <v>0.81498999999999999</v>
      </c>
      <c r="I2527">
        <v>-0.12353</v>
      </c>
    </row>
    <row r="2528" spans="1:9" x14ac:dyDescent="0.2">
      <c r="A2528">
        <v>1.22838</v>
      </c>
      <c r="B2528">
        <v>1.0869999999999999E-2</v>
      </c>
      <c r="C2528">
        <v>1.73265</v>
      </c>
      <c r="D2528">
        <v>-1.099E-2</v>
      </c>
      <c r="F2528">
        <v>1.19679</v>
      </c>
      <c r="G2528">
        <v>-1.341E-2</v>
      </c>
      <c r="H2528">
        <v>0.81559000000000004</v>
      </c>
      <c r="I2528">
        <v>-0.11939</v>
      </c>
    </row>
    <row r="2529" spans="1:9" x14ac:dyDescent="0.2">
      <c r="A2529">
        <v>1.2280800000000001</v>
      </c>
      <c r="B2529">
        <v>1.0840000000000001E-2</v>
      </c>
      <c r="C2529">
        <v>1.7335</v>
      </c>
      <c r="D2529">
        <v>-1.013E-2</v>
      </c>
      <c r="F2529">
        <v>1.19645</v>
      </c>
      <c r="G2529">
        <v>-1.4109999999999999E-2</v>
      </c>
      <c r="H2529">
        <v>0.81613000000000002</v>
      </c>
      <c r="I2529">
        <v>-0.11619</v>
      </c>
    </row>
    <row r="2530" spans="1:9" x14ac:dyDescent="0.2">
      <c r="A2530">
        <v>1.22777</v>
      </c>
      <c r="B2530">
        <v>1.059E-2</v>
      </c>
      <c r="C2530">
        <v>1.73438</v>
      </c>
      <c r="D2530">
        <v>-9.0699999999999999E-3</v>
      </c>
      <c r="F2530">
        <v>1.1961299999999999</v>
      </c>
      <c r="G2530">
        <v>-1.453E-2</v>
      </c>
      <c r="H2530">
        <v>0.81660999999999995</v>
      </c>
      <c r="I2530">
        <v>-0.11412</v>
      </c>
    </row>
    <row r="2531" spans="1:9" x14ac:dyDescent="0.2">
      <c r="A2531">
        <v>1.2274499999999999</v>
      </c>
      <c r="B2531">
        <v>1.021E-2</v>
      </c>
      <c r="C2531">
        <v>1.7352300000000001</v>
      </c>
      <c r="D2531">
        <v>-7.9799999999999992E-3</v>
      </c>
      <c r="F2531">
        <v>1.1958200000000001</v>
      </c>
      <c r="G2531">
        <v>-1.489E-2</v>
      </c>
      <c r="H2531">
        <v>0.81703000000000003</v>
      </c>
      <c r="I2531">
        <v>-0.11328000000000001</v>
      </c>
    </row>
    <row r="2532" spans="1:9" x14ac:dyDescent="0.2">
      <c r="A2532">
        <v>1.2271300000000001</v>
      </c>
      <c r="B2532">
        <v>9.6299999999999997E-3</v>
      </c>
      <c r="C2532">
        <v>1.7361</v>
      </c>
      <c r="D2532">
        <v>-7.0200000000000002E-3</v>
      </c>
      <c r="F2532">
        <v>1.1954899999999999</v>
      </c>
      <c r="G2532">
        <v>-1.5429999999999999E-2</v>
      </c>
      <c r="H2532">
        <v>0.81737000000000004</v>
      </c>
      <c r="I2532">
        <v>-0.11365</v>
      </c>
    </row>
    <row r="2533" spans="1:9" x14ac:dyDescent="0.2">
      <c r="A2533">
        <v>1.22679</v>
      </c>
      <c r="B2533">
        <v>8.7399999999999995E-3</v>
      </c>
      <c r="C2533">
        <v>1.7369300000000001</v>
      </c>
      <c r="D2533">
        <v>-6.2599999999999999E-3</v>
      </c>
      <c r="F2533">
        <v>1.1951499999999999</v>
      </c>
      <c r="G2533">
        <v>-1.6240000000000001E-2</v>
      </c>
      <c r="H2533">
        <v>0.81762999999999997</v>
      </c>
      <c r="I2533">
        <v>-0.11515</v>
      </c>
    </row>
    <row r="2534" spans="1:9" x14ac:dyDescent="0.2">
      <c r="A2534">
        <v>1.2264299999999999</v>
      </c>
      <c r="B2534">
        <v>7.3800000000000003E-3</v>
      </c>
      <c r="C2534">
        <v>1.7377499999999999</v>
      </c>
      <c r="D2534">
        <v>-5.6499999999999996E-3</v>
      </c>
      <c r="F2534">
        <v>1.1948099999999999</v>
      </c>
      <c r="G2534">
        <v>-1.7170000000000001E-2</v>
      </c>
      <c r="H2534">
        <v>0.81786000000000003</v>
      </c>
      <c r="I2534">
        <v>-0.11759</v>
      </c>
    </row>
    <row r="2535" spans="1:9" x14ac:dyDescent="0.2">
      <c r="A2535">
        <v>1.22604</v>
      </c>
      <c r="B2535">
        <v>5.4900000000000001E-3</v>
      </c>
      <c r="C2535">
        <v>1.73858</v>
      </c>
      <c r="D2535">
        <v>-5.0099999999999997E-3</v>
      </c>
      <c r="F2535">
        <v>1.1944699999999999</v>
      </c>
      <c r="G2535">
        <v>-1.7930000000000001E-2</v>
      </c>
      <c r="H2535">
        <v>0.81803999999999999</v>
      </c>
      <c r="I2535">
        <v>-0.1207</v>
      </c>
    </row>
    <row r="2536" spans="1:9" x14ac:dyDescent="0.2">
      <c r="A2536">
        <v>1.2256400000000001</v>
      </c>
      <c r="B2536">
        <v>3.1700000000000001E-3</v>
      </c>
      <c r="C2536">
        <v>1.73943</v>
      </c>
      <c r="D2536">
        <v>-4.1700000000000001E-3</v>
      </c>
      <c r="F2536">
        <v>1.1941600000000001</v>
      </c>
      <c r="G2536">
        <v>-1.8169999999999999E-2</v>
      </c>
      <c r="H2536">
        <v>0.81820000000000004</v>
      </c>
      <c r="I2536">
        <v>-0.12411</v>
      </c>
    </row>
    <row r="2537" spans="1:9" x14ac:dyDescent="0.2">
      <c r="A2537">
        <v>1.22522</v>
      </c>
      <c r="B2537" s="3">
        <v>6.8689599999999999E-4</v>
      </c>
      <c r="C2537">
        <v>1.7403</v>
      </c>
      <c r="D2537">
        <v>-3.0300000000000001E-3</v>
      </c>
      <c r="F2537">
        <v>1.1938899999999999</v>
      </c>
      <c r="G2537">
        <v>-1.754E-2</v>
      </c>
      <c r="H2537">
        <v>0.81835999999999998</v>
      </c>
      <c r="I2537">
        <v>-0.12741</v>
      </c>
    </row>
    <row r="2538" spans="1:9" x14ac:dyDescent="0.2">
      <c r="A2538">
        <v>1.22482</v>
      </c>
      <c r="B2538">
        <v>-1.5900000000000001E-3</v>
      </c>
      <c r="C2538">
        <v>1.7412000000000001</v>
      </c>
      <c r="D2538">
        <v>-1.6199999999999999E-3</v>
      </c>
      <c r="F2538">
        <v>1.1936599999999999</v>
      </c>
      <c r="G2538">
        <v>-1.5949999999999999E-2</v>
      </c>
      <c r="H2538">
        <v>0.81855999999999995</v>
      </c>
      <c r="I2538">
        <v>-0.1303</v>
      </c>
    </row>
    <row r="2539" spans="1:9" x14ac:dyDescent="0.2">
      <c r="A2539">
        <v>1.22444</v>
      </c>
      <c r="B2539">
        <v>-3.31E-3</v>
      </c>
      <c r="C2539">
        <v>1.74213</v>
      </c>
      <c r="D2539" s="3">
        <v>-3.8431399999999999E-5</v>
      </c>
      <c r="F2539">
        <v>1.1934899999999999</v>
      </c>
      <c r="G2539">
        <v>-1.345E-2</v>
      </c>
      <c r="H2539">
        <v>0.81877999999999995</v>
      </c>
      <c r="I2539">
        <v>-0.13247</v>
      </c>
    </row>
    <row r="2540" spans="1:9" x14ac:dyDescent="0.2">
      <c r="A2540">
        <v>1.2241</v>
      </c>
      <c r="B2540">
        <v>-4.2900000000000004E-3</v>
      </c>
      <c r="C2540">
        <v>1.74308</v>
      </c>
      <c r="D2540">
        <v>1.5399999999999999E-3</v>
      </c>
      <c r="F2540">
        <v>1.1933400000000001</v>
      </c>
      <c r="G2540">
        <v>-1.031E-2</v>
      </c>
      <c r="H2540">
        <v>0.81906999999999996</v>
      </c>
      <c r="I2540">
        <v>-0.13381999999999999</v>
      </c>
    </row>
    <row r="2541" spans="1:9" x14ac:dyDescent="0.2">
      <c r="A2541">
        <v>1.2237899999999999</v>
      </c>
      <c r="B2541">
        <v>-4.4999999999999997E-3</v>
      </c>
      <c r="C2541">
        <v>1.7439800000000001</v>
      </c>
      <c r="D2541">
        <v>3.0200000000000001E-3</v>
      </c>
      <c r="F2541">
        <v>1.1932100000000001</v>
      </c>
      <c r="G2541">
        <v>-6.8599999999999998E-3</v>
      </c>
      <c r="H2541">
        <v>0.81940000000000002</v>
      </c>
      <c r="I2541">
        <v>-0.13441</v>
      </c>
    </row>
    <row r="2542" spans="1:9" x14ac:dyDescent="0.2">
      <c r="A2542">
        <v>1.2235100000000001</v>
      </c>
      <c r="B2542">
        <v>-4.0699999999999998E-3</v>
      </c>
      <c r="C2542">
        <v>1.74488</v>
      </c>
      <c r="D2542">
        <v>4.28E-3</v>
      </c>
      <c r="F2542">
        <v>1.1930799999999999</v>
      </c>
      <c r="G2542">
        <v>-3.3899999999999998E-3</v>
      </c>
      <c r="H2542">
        <v>0.81976000000000004</v>
      </c>
      <c r="I2542">
        <v>-0.13446</v>
      </c>
    </row>
    <row r="2543" spans="1:9" x14ac:dyDescent="0.2">
      <c r="A2543">
        <v>1.2232499999999999</v>
      </c>
      <c r="B2543">
        <v>-3.2100000000000002E-3</v>
      </c>
      <c r="C2543">
        <v>1.74573</v>
      </c>
      <c r="D2543">
        <v>5.28E-3</v>
      </c>
      <c r="F2543">
        <v>1.19293</v>
      </c>
      <c r="G2543" s="3">
        <v>-1.4669999999999999E-4</v>
      </c>
      <c r="H2543">
        <v>0.82011999999999996</v>
      </c>
      <c r="I2543">
        <v>-0.13436000000000001</v>
      </c>
    </row>
    <row r="2544" spans="1:9" x14ac:dyDescent="0.2">
      <c r="A2544">
        <v>1.2230000000000001</v>
      </c>
      <c r="B2544">
        <v>-2.1099999999999999E-3</v>
      </c>
      <c r="C2544">
        <v>1.74658</v>
      </c>
      <c r="D2544">
        <v>5.9899999999999997E-3</v>
      </c>
      <c r="F2544">
        <v>1.19278</v>
      </c>
      <c r="G2544">
        <v>2.7499999999999998E-3</v>
      </c>
      <c r="H2544">
        <v>0.82047999999999999</v>
      </c>
      <c r="I2544">
        <v>-0.13442999999999999</v>
      </c>
    </row>
    <row r="2545" spans="1:9" x14ac:dyDescent="0.2">
      <c r="A2545">
        <v>1.22275</v>
      </c>
      <c r="B2545" s="3">
        <v>-9.0801599999999999E-4</v>
      </c>
      <c r="C2545">
        <v>1.7473799999999999</v>
      </c>
      <c r="D2545">
        <v>6.4400000000000004E-3</v>
      </c>
      <c r="F2545">
        <v>1.19259</v>
      </c>
      <c r="G2545">
        <v>5.11E-3</v>
      </c>
      <c r="H2545">
        <v>0.82081000000000004</v>
      </c>
      <c r="I2545">
        <v>-0.13486999999999999</v>
      </c>
    </row>
    <row r="2546" spans="1:9" x14ac:dyDescent="0.2">
      <c r="A2546">
        <v>1.22251</v>
      </c>
      <c r="B2546" s="3">
        <v>3.0198399999999999E-4</v>
      </c>
      <c r="C2546">
        <v>1.7481500000000001</v>
      </c>
      <c r="D2546">
        <v>6.6800000000000002E-3</v>
      </c>
      <c r="F2546">
        <v>1.1923699999999999</v>
      </c>
      <c r="G2546">
        <v>6.7099999999999998E-3</v>
      </c>
      <c r="H2546">
        <v>0.82111999999999996</v>
      </c>
      <c r="I2546">
        <v>-0.13556000000000001</v>
      </c>
    </row>
    <row r="2547" spans="1:9" x14ac:dyDescent="0.2">
      <c r="A2547">
        <v>1.2222599999999999</v>
      </c>
      <c r="B2547">
        <v>1.5E-3</v>
      </c>
      <c r="C2547">
        <v>1.7489300000000001</v>
      </c>
      <c r="D2547">
        <v>6.8100000000000001E-3</v>
      </c>
      <c r="F2547">
        <v>1.1920999999999999</v>
      </c>
      <c r="G2547">
        <v>7.28E-3</v>
      </c>
      <c r="H2547">
        <v>0.82145000000000001</v>
      </c>
      <c r="I2547">
        <v>-0.13621</v>
      </c>
    </row>
    <row r="2548" spans="1:9" x14ac:dyDescent="0.2">
      <c r="A2548">
        <v>1.22201</v>
      </c>
      <c r="B2548">
        <v>2.66E-3</v>
      </c>
      <c r="C2548">
        <v>1.7496799999999999</v>
      </c>
      <c r="D2548">
        <v>6.9499999999999996E-3</v>
      </c>
      <c r="F2548">
        <v>1.1917599999999999</v>
      </c>
      <c r="G2548">
        <v>6.5599999999999999E-3</v>
      </c>
      <c r="H2548">
        <v>0.82179999999999997</v>
      </c>
      <c r="I2548">
        <v>-0.13652</v>
      </c>
    </row>
    <row r="2549" spans="1:9" x14ac:dyDescent="0.2">
      <c r="A2549">
        <v>1.22176</v>
      </c>
      <c r="B2549">
        <v>3.7699999999999999E-3</v>
      </c>
      <c r="C2549">
        <v>1.75048</v>
      </c>
      <c r="D2549">
        <v>7.2500000000000004E-3</v>
      </c>
      <c r="F2549">
        <v>1.19136</v>
      </c>
      <c r="G2549">
        <v>4.5500000000000002E-3</v>
      </c>
      <c r="H2549">
        <v>0.82216999999999996</v>
      </c>
      <c r="I2549">
        <v>-0.13633999999999999</v>
      </c>
    </row>
    <row r="2550" spans="1:9" x14ac:dyDescent="0.2">
      <c r="A2550">
        <v>1.2215100000000001</v>
      </c>
      <c r="B2550">
        <v>4.79E-3</v>
      </c>
      <c r="C2550">
        <v>1.7512799999999999</v>
      </c>
      <c r="D2550">
        <v>7.8200000000000006E-3</v>
      </c>
      <c r="F2550">
        <v>1.19092</v>
      </c>
      <c r="G2550">
        <v>1.57E-3</v>
      </c>
      <c r="H2550">
        <v>0.82255</v>
      </c>
      <c r="I2550">
        <v>-0.1358</v>
      </c>
    </row>
    <row r="2551" spans="1:9" x14ac:dyDescent="0.2">
      <c r="A2551">
        <v>1.2212400000000001</v>
      </c>
      <c r="B2551">
        <v>5.6699999999999997E-3</v>
      </c>
      <c r="C2551">
        <v>1.75213</v>
      </c>
      <c r="D2551">
        <v>8.6999999999999994E-3</v>
      </c>
      <c r="F2551">
        <v>1.19045</v>
      </c>
      <c r="G2551">
        <v>-1.7700000000000001E-3</v>
      </c>
      <c r="H2551">
        <v>0.82294999999999996</v>
      </c>
      <c r="I2551">
        <v>-0.13533000000000001</v>
      </c>
    </row>
    <row r="2552" spans="1:9" x14ac:dyDescent="0.2">
      <c r="A2552">
        <v>1.2209700000000001</v>
      </c>
      <c r="B2552">
        <v>6.3299999999999997E-3</v>
      </c>
      <c r="C2552">
        <v>1.7529999999999999</v>
      </c>
      <c r="D2552">
        <v>9.8600000000000007E-3</v>
      </c>
      <c r="F2552">
        <v>1.19001</v>
      </c>
      <c r="G2552">
        <v>-4.6699999999999997E-3</v>
      </c>
      <c r="H2552">
        <v>0.82330999999999999</v>
      </c>
      <c r="I2552">
        <v>-0.13535</v>
      </c>
    </row>
    <row r="2553" spans="1:9" x14ac:dyDescent="0.2">
      <c r="A2553">
        <v>1.2206900000000001</v>
      </c>
      <c r="B2553">
        <v>6.7400000000000003E-3</v>
      </c>
      <c r="C2553">
        <v>1.75393</v>
      </c>
      <c r="D2553">
        <v>1.12E-2</v>
      </c>
      <c r="F2553">
        <v>1.18963</v>
      </c>
      <c r="G2553">
        <v>-6.43E-3</v>
      </c>
      <c r="H2553">
        <v>0.82362000000000002</v>
      </c>
      <c r="I2553">
        <v>-0.13614000000000001</v>
      </c>
    </row>
    <row r="2554" spans="1:9" x14ac:dyDescent="0.2">
      <c r="A2554">
        <v>1.2203999999999999</v>
      </c>
      <c r="B2554">
        <v>6.8900000000000003E-3</v>
      </c>
      <c r="C2554">
        <v>1.7548299999999999</v>
      </c>
      <c r="D2554">
        <v>1.2540000000000001E-2</v>
      </c>
      <c r="F2554">
        <v>1.1893199999999999</v>
      </c>
      <c r="G2554">
        <v>-6.6299999999999996E-3</v>
      </c>
      <c r="H2554">
        <v>0.82387999999999995</v>
      </c>
      <c r="I2554">
        <v>-0.13766999999999999</v>
      </c>
    </row>
    <row r="2555" spans="1:9" x14ac:dyDescent="0.2">
      <c r="A2555">
        <v>1.2201</v>
      </c>
      <c r="B2555">
        <v>6.8100000000000001E-3</v>
      </c>
      <c r="C2555">
        <v>1.7557</v>
      </c>
      <c r="D2555">
        <v>1.374E-2</v>
      </c>
      <c r="F2555">
        <v>1.1890799999999999</v>
      </c>
      <c r="G2555">
        <v>-5.3200000000000001E-3</v>
      </c>
      <c r="H2555">
        <v>0.82411999999999996</v>
      </c>
      <c r="I2555">
        <v>-0.13975000000000001</v>
      </c>
    </row>
    <row r="2556" spans="1:9" x14ac:dyDescent="0.2">
      <c r="A2556">
        <v>1.2197800000000001</v>
      </c>
      <c r="B2556">
        <v>6.5700000000000003E-3</v>
      </c>
      <c r="C2556">
        <v>1.7565500000000001</v>
      </c>
      <c r="D2556">
        <v>1.464E-2</v>
      </c>
      <c r="F2556">
        <v>1.18889</v>
      </c>
      <c r="G2556">
        <v>-3.0200000000000001E-3</v>
      </c>
      <c r="H2556">
        <v>0.82435000000000003</v>
      </c>
      <c r="I2556">
        <v>-0.14197000000000001</v>
      </c>
    </row>
    <row r="2557" spans="1:9" x14ac:dyDescent="0.2">
      <c r="A2557">
        <v>1.2194700000000001</v>
      </c>
      <c r="B2557">
        <v>6.2500000000000003E-3</v>
      </c>
      <c r="C2557">
        <v>1.75735</v>
      </c>
      <c r="D2557">
        <v>1.5140000000000001E-2</v>
      </c>
      <c r="F2557">
        <v>1.1887099999999999</v>
      </c>
      <c r="G2557" s="3">
        <v>-5.4670000000000001E-4</v>
      </c>
      <c r="H2557">
        <v>0.8246</v>
      </c>
      <c r="I2557">
        <v>-0.14387</v>
      </c>
    </row>
    <row r="2558" spans="1:9" x14ac:dyDescent="0.2">
      <c r="A2558">
        <v>1.21916</v>
      </c>
      <c r="B2558">
        <v>5.9699999999999996E-3</v>
      </c>
      <c r="C2558">
        <v>1.75813</v>
      </c>
      <c r="D2558">
        <v>1.5169999999999999E-2</v>
      </c>
      <c r="F2558">
        <v>1.1884999999999999</v>
      </c>
      <c r="G2558">
        <v>1.2700000000000001E-3</v>
      </c>
      <c r="H2558">
        <v>0.82489000000000001</v>
      </c>
      <c r="I2558">
        <v>-0.14510999999999999</v>
      </c>
    </row>
    <row r="2559" spans="1:9" x14ac:dyDescent="0.2">
      <c r="A2559">
        <v>1.21885</v>
      </c>
      <c r="B2559">
        <v>5.79E-3</v>
      </c>
      <c r="C2559">
        <v>1.7587999999999999</v>
      </c>
      <c r="D2559">
        <v>1.469E-2</v>
      </c>
      <c r="F2559">
        <v>1.1882299999999999</v>
      </c>
      <c r="G2559">
        <v>1.8699999999999999E-3</v>
      </c>
      <c r="H2559">
        <v>0.82523000000000002</v>
      </c>
      <c r="I2559">
        <v>-0.14549999999999999</v>
      </c>
    </row>
    <row r="2560" spans="1:9" x14ac:dyDescent="0.2">
      <c r="A2560">
        <v>1.21855</v>
      </c>
      <c r="B2560">
        <v>5.7999999999999996E-3</v>
      </c>
      <c r="C2560">
        <v>1.75945</v>
      </c>
      <c r="D2560">
        <v>1.3690000000000001E-2</v>
      </c>
      <c r="F2560">
        <v>1.1879</v>
      </c>
      <c r="G2560">
        <v>1.1800000000000001E-3</v>
      </c>
      <c r="H2560">
        <v>0.82562000000000002</v>
      </c>
      <c r="I2560">
        <v>-0.14502000000000001</v>
      </c>
    </row>
    <row r="2561" spans="1:9" x14ac:dyDescent="0.2">
      <c r="A2561">
        <v>1.2182599999999999</v>
      </c>
      <c r="B2561">
        <v>6.0400000000000002E-3</v>
      </c>
      <c r="C2561">
        <v>1.76003</v>
      </c>
      <c r="D2561">
        <v>1.218E-2</v>
      </c>
      <c r="F2561">
        <v>1.1875199999999999</v>
      </c>
      <c r="G2561" s="3">
        <v>-4.3669999999999999E-4</v>
      </c>
      <c r="H2561">
        <v>0.82604</v>
      </c>
      <c r="I2561">
        <v>-0.14385000000000001</v>
      </c>
    </row>
    <row r="2562" spans="1:9" x14ac:dyDescent="0.2">
      <c r="A2562">
        <v>1.2179800000000001</v>
      </c>
      <c r="B2562">
        <v>6.4599999999999996E-3</v>
      </c>
      <c r="C2562">
        <v>1.76058</v>
      </c>
      <c r="D2562">
        <v>1.022E-2</v>
      </c>
      <c r="F2562">
        <v>1.18713</v>
      </c>
      <c r="G2562">
        <v>-2.3500000000000001E-3</v>
      </c>
      <c r="H2562">
        <v>0.82650000000000001</v>
      </c>
      <c r="I2562">
        <v>-0.14226</v>
      </c>
    </row>
    <row r="2563" spans="1:9" x14ac:dyDescent="0.2">
      <c r="A2563">
        <v>1.2177</v>
      </c>
      <c r="B2563">
        <v>7.0299999999999998E-3</v>
      </c>
      <c r="C2563">
        <v>1.76105</v>
      </c>
      <c r="D2563">
        <v>7.8899999999999994E-3</v>
      </c>
      <c r="F2563">
        <v>1.18675</v>
      </c>
      <c r="G2563">
        <v>-3.9100000000000003E-3</v>
      </c>
      <c r="H2563">
        <v>0.82696999999999998</v>
      </c>
      <c r="I2563">
        <v>-0.14050000000000001</v>
      </c>
    </row>
    <row r="2564" spans="1:9" x14ac:dyDescent="0.2">
      <c r="A2564">
        <v>1.21743</v>
      </c>
      <c r="B2564">
        <v>7.6400000000000001E-3</v>
      </c>
      <c r="C2564">
        <v>1.7615000000000001</v>
      </c>
      <c r="D2564">
        <v>5.2500000000000003E-3</v>
      </c>
      <c r="F2564">
        <v>1.18641</v>
      </c>
      <c r="G2564">
        <v>-4.7400000000000003E-3</v>
      </c>
      <c r="H2564">
        <v>0.82743999999999995</v>
      </c>
      <c r="I2564">
        <v>-0.13869000000000001</v>
      </c>
    </row>
    <row r="2565" spans="1:9" x14ac:dyDescent="0.2">
      <c r="A2565">
        <v>1.21716</v>
      </c>
      <c r="B2565">
        <v>8.2299999999999995E-3</v>
      </c>
      <c r="C2565">
        <v>1.7619499999999999</v>
      </c>
      <c r="D2565">
        <v>2.3700000000000001E-3</v>
      </c>
      <c r="F2565">
        <v>1.1860999999999999</v>
      </c>
      <c r="G2565">
        <v>-4.8599999999999997E-3</v>
      </c>
      <c r="H2565">
        <v>0.82789999999999997</v>
      </c>
      <c r="I2565">
        <v>-0.13685</v>
      </c>
    </row>
    <row r="2566" spans="1:9" x14ac:dyDescent="0.2">
      <c r="A2566">
        <v>1.21688</v>
      </c>
      <c r="B2566">
        <v>8.7600000000000004E-3</v>
      </c>
      <c r="C2566">
        <v>1.7623500000000001</v>
      </c>
      <c r="D2566" s="3">
        <v>-6.5843100000000001E-4</v>
      </c>
      <c r="F2566">
        <v>1.1858200000000001</v>
      </c>
      <c r="G2566">
        <v>-4.5199999999999997E-3</v>
      </c>
      <c r="H2566">
        <v>0.82837000000000005</v>
      </c>
      <c r="I2566">
        <v>-0.13497999999999999</v>
      </c>
    </row>
    <row r="2567" spans="1:9" x14ac:dyDescent="0.2">
      <c r="A2567">
        <v>1.2165999999999999</v>
      </c>
      <c r="B2567">
        <v>9.1900000000000003E-3</v>
      </c>
      <c r="C2567">
        <v>1.76275</v>
      </c>
      <c r="D2567">
        <v>-3.7399999999999998E-3</v>
      </c>
      <c r="F2567">
        <v>1.18554</v>
      </c>
      <c r="G2567">
        <v>-4.0800000000000003E-3</v>
      </c>
      <c r="H2567">
        <v>0.82882999999999996</v>
      </c>
      <c r="I2567">
        <v>-0.13317999999999999</v>
      </c>
    </row>
    <row r="2568" spans="1:9" x14ac:dyDescent="0.2">
      <c r="A2568">
        <v>1.21631</v>
      </c>
      <c r="B2568">
        <v>9.4900000000000002E-3</v>
      </c>
      <c r="C2568">
        <v>1.76318</v>
      </c>
      <c r="D2568">
        <v>-6.7999999999999996E-3</v>
      </c>
      <c r="F2568">
        <v>1.18526</v>
      </c>
      <c r="G2568">
        <v>-3.81E-3</v>
      </c>
      <c r="H2568">
        <v>0.82928000000000002</v>
      </c>
      <c r="I2568">
        <v>-0.13170999999999999</v>
      </c>
    </row>
    <row r="2569" spans="1:9" x14ac:dyDescent="0.2">
      <c r="A2569">
        <v>1.2160200000000001</v>
      </c>
      <c r="B2569">
        <v>9.6100000000000005E-3</v>
      </c>
      <c r="C2569">
        <v>1.7635799999999999</v>
      </c>
      <c r="D2569">
        <v>-9.7900000000000001E-3</v>
      </c>
      <c r="F2569">
        <v>1.18496</v>
      </c>
      <c r="G2569">
        <v>-3.8E-3</v>
      </c>
      <c r="H2569">
        <v>0.82967999999999997</v>
      </c>
      <c r="I2569">
        <v>-0.13092000000000001</v>
      </c>
    </row>
    <row r="2570" spans="1:9" x14ac:dyDescent="0.2">
      <c r="A2570">
        <v>1.2157100000000001</v>
      </c>
      <c r="B2570">
        <v>9.4999999999999998E-3</v>
      </c>
      <c r="C2570">
        <v>1.764</v>
      </c>
      <c r="D2570">
        <v>-1.2670000000000001E-2</v>
      </c>
      <c r="F2570">
        <v>1.18465</v>
      </c>
      <c r="G2570">
        <v>-3.98E-3</v>
      </c>
      <c r="H2570">
        <v>0.83004</v>
      </c>
      <c r="I2570">
        <v>-0.13105</v>
      </c>
    </row>
    <row r="2571" spans="1:9" x14ac:dyDescent="0.2">
      <c r="A2571">
        <v>1.2154</v>
      </c>
      <c r="B2571">
        <v>9.1800000000000007E-3</v>
      </c>
      <c r="C2571">
        <v>1.7644500000000001</v>
      </c>
      <c r="D2571">
        <v>-1.5429999999999999E-2</v>
      </c>
      <c r="F2571">
        <v>1.1843399999999999</v>
      </c>
      <c r="G2571">
        <v>-4.2100000000000002E-3</v>
      </c>
      <c r="H2571">
        <v>0.83033999999999997</v>
      </c>
      <c r="I2571">
        <v>-0.13206000000000001</v>
      </c>
    </row>
    <row r="2572" spans="1:9" x14ac:dyDescent="0.2">
      <c r="A2572">
        <v>1.2150799999999999</v>
      </c>
      <c r="B2572">
        <v>8.7100000000000007E-3</v>
      </c>
      <c r="C2572">
        <v>1.7649300000000001</v>
      </c>
      <c r="D2572">
        <v>-1.7979999999999999E-2</v>
      </c>
      <c r="F2572">
        <v>1.1840200000000001</v>
      </c>
      <c r="G2572">
        <v>-4.4400000000000004E-3</v>
      </c>
      <c r="H2572">
        <v>0.83062000000000002</v>
      </c>
      <c r="I2572">
        <v>-0.1336</v>
      </c>
    </row>
    <row r="2573" spans="1:9" x14ac:dyDescent="0.2">
      <c r="A2573">
        <v>1.21475</v>
      </c>
      <c r="B2573">
        <v>8.2299999999999995E-3</v>
      </c>
      <c r="C2573">
        <v>1.7654300000000001</v>
      </c>
      <c r="D2573">
        <v>-2.018E-2</v>
      </c>
      <c r="F2573">
        <v>1.18371</v>
      </c>
      <c r="G2573">
        <v>-4.7000000000000002E-3</v>
      </c>
      <c r="H2573">
        <v>0.83087999999999995</v>
      </c>
      <c r="I2573">
        <v>-0.13511000000000001</v>
      </c>
    </row>
    <row r="2574" spans="1:9" x14ac:dyDescent="0.2">
      <c r="A2574">
        <v>1.21444</v>
      </c>
      <c r="B2574">
        <v>7.8799999999999999E-3</v>
      </c>
      <c r="C2574">
        <v>1.7659800000000001</v>
      </c>
      <c r="D2574">
        <v>-2.181E-2</v>
      </c>
      <c r="F2574">
        <v>1.1834</v>
      </c>
      <c r="G2574">
        <v>-5.0299999999999997E-3</v>
      </c>
      <c r="H2574">
        <v>0.83118999999999998</v>
      </c>
      <c r="I2574">
        <v>-0.13594999999999999</v>
      </c>
    </row>
    <row r="2575" spans="1:9" x14ac:dyDescent="0.2">
      <c r="A2575">
        <v>1.2141299999999999</v>
      </c>
      <c r="B2575">
        <v>7.7499999999999999E-3</v>
      </c>
      <c r="C2575">
        <v>1.7666500000000001</v>
      </c>
      <c r="D2575">
        <v>-2.265E-2</v>
      </c>
      <c r="F2575">
        <v>1.1830700000000001</v>
      </c>
      <c r="G2575">
        <v>-5.4900000000000001E-3</v>
      </c>
      <c r="H2575">
        <v>0.83155999999999997</v>
      </c>
      <c r="I2575">
        <v>-0.13575999999999999</v>
      </c>
    </row>
    <row r="2576" spans="1:9" x14ac:dyDescent="0.2">
      <c r="A2576">
        <v>1.21384</v>
      </c>
      <c r="B2576">
        <v>7.9100000000000004E-3</v>
      </c>
      <c r="C2576">
        <v>1.7674000000000001</v>
      </c>
      <c r="D2576">
        <v>-2.257E-2</v>
      </c>
      <c r="F2576">
        <v>1.18275</v>
      </c>
      <c r="G2576">
        <v>-6.0299999999999998E-3</v>
      </c>
      <c r="H2576">
        <v>0.83199999999999996</v>
      </c>
      <c r="I2576">
        <v>-0.13446</v>
      </c>
    </row>
    <row r="2577" spans="1:9" x14ac:dyDescent="0.2">
      <c r="A2577">
        <v>1.21356</v>
      </c>
      <c r="B2577">
        <v>8.3099999999999997E-3</v>
      </c>
      <c r="C2577">
        <v>1.7682800000000001</v>
      </c>
      <c r="D2577">
        <v>-2.1559999999999999E-2</v>
      </c>
      <c r="F2577">
        <v>1.18242</v>
      </c>
      <c r="G2577">
        <v>-6.5799999999999999E-3</v>
      </c>
      <c r="H2577">
        <v>0.83248999999999995</v>
      </c>
      <c r="I2577">
        <v>-0.13231999999999999</v>
      </c>
    </row>
    <row r="2578" spans="1:9" x14ac:dyDescent="0.2">
      <c r="A2578">
        <v>1.2132799999999999</v>
      </c>
      <c r="B2578">
        <v>8.9099999999999995E-3</v>
      </c>
      <c r="C2578">
        <v>1.7692300000000001</v>
      </c>
      <c r="D2578">
        <v>-1.9740000000000001E-2</v>
      </c>
      <c r="F2578">
        <v>1.1820999999999999</v>
      </c>
      <c r="G2578">
        <v>-7.0800000000000004E-3</v>
      </c>
      <c r="H2578">
        <v>0.83299000000000001</v>
      </c>
      <c r="I2578">
        <v>-0.12978999999999999</v>
      </c>
    </row>
    <row r="2579" spans="1:9" x14ac:dyDescent="0.2">
      <c r="A2579">
        <v>1.21302</v>
      </c>
      <c r="B2579">
        <v>9.6299999999999997E-3</v>
      </c>
      <c r="C2579">
        <v>1.7702500000000001</v>
      </c>
      <c r="D2579">
        <v>-1.7229999999999999E-2</v>
      </c>
      <c r="F2579">
        <v>1.18177</v>
      </c>
      <c r="G2579">
        <v>-7.5300000000000002E-3</v>
      </c>
      <c r="H2579">
        <v>0.83350999999999997</v>
      </c>
      <c r="I2579">
        <v>-0.12726999999999999</v>
      </c>
    </row>
    <row r="2580" spans="1:9" x14ac:dyDescent="0.2">
      <c r="A2580">
        <v>1.21275</v>
      </c>
      <c r="B2580">
        <v>1.035E-2</v>
      </c>
      <c r="C2580">
        <v>1.77135</v>
      </c>
      <c r="D2580">
        <v>-1.4189999999999999E-2</v>
      </c>
      <c r="F2580">
        <v>1.1814499999999999</v>
      </c>
      <c r="G2580">
        <v>-8.0300000000000007E-3</v>
      </c>
      <c r="H2580">
        <v>0.83399000000000001</v>
      </c>
      <c r="I2580">
        <v>-0.12511</v>
      </c>
    </row>
    <row r="2581" spans="1:9" x14ac:dyDescent="0.2">
      <c r="A2581">
        <v>1.21248</v>
      </c>
      <c r="B2581">
        <v>1.0970000000000001E-2</v>
      </c>
      <c r="C2581">
        <v>1.7725</v>
      </c>
      <c r="D2581">
        <v>-1.072E-2</v>
      </c>
      <c r="F2581">
        <v>1.1811199999999999</v>
      </c>
      <c r="G2581">
        <v>-8.7200000000000003E-3</v>
      </c>
      <c r="H2581">
        <v>0.83443999999999996</v>
      </c>
      <c r="I2581">
        <v>-0.12343999999999999</v>
      </c>
    </row>
    <row r="2582" spans="1:9" x14ac:dyDescent="0.2">
      <c r="A2582">
        <v>1.2121900000000001</v>
      </c>
      <c r="B2582">
        <v>1.1310000000000001E-2</v>
      </c>
      <c r="C2582">
        <v>1.7736499999999999</v>
      </c>
      <c r="D2582">
        <v>-6.96E-3</v>
      </c>
      <c r="F2582">
        <v>1.1807700000000001</v>
      </c>
      <c r="G2582">
        <v>-9.6900000000000007E-3</v>
      </c>
      <c r="H2582">
        <v>0.83487999999999996</v>
      </c>
      <c r="I2582">
        <v>-0.12228</v>
      </c>
    </row>
    <row r="2583" spans="1:9" x14ac:dyDescent="0.2">
      <c r="A2583">
        <v>1.2118899999999999</v>
      </c>
      <c r="B2583">
        <v>1.123E-2</v>
      </c>
      <c r="C2583">
        <v>1.77485</v>
      </c>
      <c r="D2583">
        <v>-3.13E-3</v>
      </c>
      <c r="F2583">
        <v>1.18041</v>
      </c>
      <c r="G2583">
        <v>-1.0919999999999999E-2</v>
      </c>
      <c r="H2583">
        <v>0.83526999999999996</v>
      </c>
      <c r="I2583">
        <v>-0.12154</v>
      </c>
    </row>
    <row r="2584" spans="1:9" x14ac:dyDescent="0.2">
      <c r="A2584">
        <v>1.21156</v>
      </c>
      <c r="B2584">
        <v>1.065E-2</v>
      </c>
      <c r="C2584">
        <v>1.776</v>
      </c>
      <c r="D2584" s="3">
        <v>4.9156899999999997E-4</v>
      </c>
      <c r="F2584">
        <v>1.18005</v>
      </c>
      <c r="G2584">
        <v>-1.222E-2</v>
      </c>
      <c r="H2584">
        <v>0.83567000000000002</v>
      </c>
      <c r="I2584">
        <v>-0.12112000000000001</v>
      </c>
    </row>
    <row r="2585" spans="1:9" x14ac:dyDescent="0.2">
      <c r="A2585">
        <v>1.2112099999999999</v>
      </c>
      <c r="B2585">
        <v>9.5899999999999996E-3</v>
      </c>
      <c r="C2585">
        <v>1.7770999999999999</v>
      </c>
      <c r="D2585">
        <v>3.62E-3</v>
      </c>
      <c r="F2585">
        <v>1.1796899999999999</v>
      </c>
      <c r="G2585">
        <v>-1.329E-2</v>
      </c>
      <c r="H2585">
        <v>0.83604000000000001</v>
      </c>
      <c r="I2585">
        <v>-0.12082</v>
      </c>
    </row>
    <row r="2586" spans="1:9" x14ac:dyDescent="0.2">
      <c r="A2586">
        <v>1.21085</v>
      </c>
      <c r="B2586">
        <v>8.2400000000000008E-3</v>
      </c>
      <c r="C2586">
        <v>1.77813</v>
      </c>
      <c r="D2586">
        <v>6.0099999999999997E-3</v>
      </c>
      <c r="F2586">
        <v>1.17937</v>
      </c>
      <c r="G2586">
        <v>-1.372E-2</v>
      </c>
      <c r="H2586">
        <v>0.83642000000000005</v>
      </c>
      <c r="I2586">
        <v>-0.12045</v>
      </c>
    </row>
    <row r="2587" spans="1:9" x14ac:dyDescent="0.2">
      <c r="A2587">
        <v>1.2104900000000001</v>
      </c>
      <c r="B2587">
        <v>6.8399999999999997E-3</v>
      </c>
      <c r="C2587">
        <v>1.77905</v>
      </c>
      <c r="D2587">
        <v>7.5599999999999999E-3</v>
      </c>
      <c r="F2587">
        <v>1.1791</v>
      </c>
      <c r="G2587">
        <v>-1.315E-2</v>
      </c>
      <c r="H2587">
        <v>0.83682000000000001</v>
      </c>
      <c r="I2587">
        <v>-0.11985999999999999</v>
      </c>
    </row>
    <row r="2588" spans="1:9" x14ac:dyDescent="0.2">
      <c r="A2588">
        <v>1.21014</v>
      </c>
      <c r="B2588">
        <v>5.64E-3</v>
      </c>
      <c r="C2588">
        <v>1.7798799999999999</v>
      </c>
      <c r="D2588">
        <v>8.3499999999999998E-3</v>
      </c>
      <c r="F2588">
        <v>1.17889</v>
      </c>
      <c r="G2588">
        <v>-1.14E-2</v>
      </c>
      <c r="H2588">
        <v>0.83723000000000003</v>
      </c>
      <c r="I2588">
        <v>-0.11903</v>
      </c>
    </row>
    <row r="2589" spans="1:9" x14ac:dyDescent="0.2">
      <c r="A2589">
        <v>1.2098</v>
      </c>
      <c r="B2589">
        <v>4.79E-3</v>
      </c>
      <c r="C2589">
        <v>1.7806500000000001</v>
      </c>
      <c r="D2589">
        <v>8.5800000000000008E-3</v>
      </c>
      <c r="F2589">
        <v>1.17872</v>
      </c>
      <c r="G2589">
        <v>-8.6E-3</v>
      </c>
      <c r="H2589">
        <v>0.83765000000000001</v>
      </c>
      <c r="I2589">
        <v>-0.11803</v>
      </c>
    </row>
    <row r="2590" spans="1:9" x14ac:dyDescent="0.2">
      <c r="A2590">
        <v>1.20947</v>
      </c>
      <c r="B2590">
        <v>4.2599999999999999E-3</v>
      </c>
      <c r="C2590">
        <v>1.7814000000000001</v>
      </c>
      <c r="D2590">
        <v>8.5000000000000006E-3</v>
      </c>
      <c r="F2590">
        <v>1.17859</v>
      </c>
      <c r="G2590">
        <v>-5.2300000000000003E-3</v>
      </c>
      <c r="H2590">
        <v>0.83806000000000003</v>
      </c>
      <c r="I2590">
        <v>-0.11712</v>
      </c>
    </row>
    <row r="2591" spans="1:9" x14ac:dyDescent="0.2">
      <c r="A2591">
        <v>1.2091499999999999</v>
      </c>
      <c r="B2591">
        <v>3.81E-3</v>
      </c>
      <c r="C2591">
        <v>1.78213</v>
      </c>
      <c r="D2591">
        <v>8.3400000000000002E-3</v>
      </c>
      <c r="F2591">
        <v>1.1784399999999999</v>
      </c>
      <c r="G2591">
        <v>-1.97E-3</v>
      </c>
      <c r="H2591">
        <v>0.83845000000000003</v>
      </c>
      <c r="I2591">
        <v>-0.11659</v>
      </c>
    </row>
    <row r="2592" spans="1:9" x14ac:dyDescent="0.2">
      <c r="A2592">
        <v>1.20882</v>
      </c>
      <c r="B2592">
        <v>3.2000000000000002E-3</v>
      </c>
      <c r="C2592">
        <v>1.78288</v>
      </c>
      <c r="D2592">
        <v>8.2299999999999995E-3</v>
      </c>
      <c r="F2592">
        <v>1.1782699999999999</v>
      </c>
      <c r="G2592" s="3">
        <v>5.5329999999999995E-4</v>
      </c>
      <c r="H2592">
        <v>0.83879999999999999</v>
      </c>
      <c r="I2592">
        <v>-0.11672</v>
      </c>
    </row>
    <row r="2593" spans="1:9" x14ac:dyDescent="0.2">
      <c r="A2593">
        <v>1.20848</v>
      </c>
      <c r="B2593">
        <v>2.2399999999999998E-3</v>
      </c>
      <c r="C2593">
        <v>1.78363</v>
      </c>
      <c r="D2593">
        <v>8.1799999999999998E-3</v>
      </c>
      <c r="F2593">
        <v>1.1780299999999999</v>
      </c>
      <c r="G2593">
        <v>1.91E-3</v>
      </c>
      <c r="H2593">
        <v>0.83911000000000002</v>
      </c>
      <c r="I2593">
        <v>-0.11766</v>
      </c>
    </row>
    <row r="2594" spans="1:9" x14ac:dyDescent="0.2">
      <c r="A2594">
        <v>1.2081200000000001</v>
      </c>
      <c r="B2594" s="3">
        <v>9.5167099999999996E-4</v>
      </c>
      <c r="C2594">
        <v>1.7843800000000001</v>
      </c>
      <c r="D2594">
        <v>8.1300000000000001E-3</v>
      </c>
      <c r="F2594">
        <v>1.17774</v>
      </c>
      <c r="G2594">
        <v>2.0100000000000001E-3</v>
      </c>
      <c r="H2594">
        <v>0.83935999999999999</v>
      </c>
      <c r="I2594">
        <v>-0.11935999999999999</v>
      </c>
    </row>
    <row r="2595" spans="1:9" x14ac:dyDescent="0.2">
      <c r="A2595">
        <v>1.2077599999999999</v>
      </c>
      <c r="B2595" s="3">
        <v>-4.98016E-4</v>
      </c>
      <c r="C2595">
        <v>1.7850999999999999</v>
      </c>
      <c r="D2595">
        <v>7.92E-3</v>
      </c>
      <c r="F2595">
        <v>1.1773899999999999</v>
      </c>
      <c r="G2595">
        <v>1.0499999999999999E-3</v>
      </c>
      <c r="H2595">
        <v>0.83958999999999995</v>
      </c>
      <c r="I2595">
        <v>-0.12161</v>
      </c>
    </row>
    <row r="2596" spans="1:9" x14ac:dyDescent="0.2">
      <c r="A2596">
        <v>1.2074</v>
      </c>
      <c r="B2596">
        <v>-1.81E-3</v>
      </c>
      <c r="C2596">
        <v>1.7858000000000001</v>
      </c>
      <c r="D2596">
        <v>7.4099999999999999E-3</v>
      </c>
      <c r="F2596">
        <v>1.1770099999999999</v>
      </c>
      <c r="G2596" s="3">
        <v>-6.3670000000000003E-4</v>
      </c>
      <c r="H2596">
        <v>0.83982000000000001</v>
      </c>
      <c r="I2596">
        <v>-0.12403</v>
      </c>
    </row>
    <row r="2597" spans="1:9" x14ac:dyDescent="0.2">
      <c r="A2597">
        <v>1.20706</v>
      </c>
      <c r="B2597">
        <v>-2.7100000000000002E-3</v>
      </c>
      <c r="C2597">
        <v>1.7864500000000001</v>
      </c>
      <c r="D2597">
        <v>6.5199999999999998E-3</v>
      </c>
      <c r="F2597">
        <v>1.1766099999999999</v>
      </c>
      <c r="G2597">
        <v>-2.7499999999999998E-3</v>
      </c>
      <c r="H2597">
        <v>0.84004999999999996</v>
      </c>
      <c r="I2597">
        <v>-0.12622</v>
      </c>
    </row>
    <row r="2598" spans="1:9" x14ac:dyDescent="0.2">
      <c r="A2598">
        <v>1.20675</v>
      </c>
      <c r="B2598">
        <v>-2.99E-3</v>
      </c>
      <c r="C2598">
        <v>1.78705</v>
      </c>
      <c r="D2598">
        <v>5.2700000000000004E-3</v>
      </c>
      <c r="F2598">
        <v>1.1761999999999999</v>
      </c>
      <c r="G2598">
        <v>-5.0000000000000001E-3</v>
      </c>
      <c r="H2598">
        <v>0.84031</v>
      </c>
      <c r="I2598">
        <v>-0.12792000000000001</v>
      </c>
    </row>
    <row r="2599" spans="1:9" x14ac:dyDescent="0.2">
      <c r="A2599">
        <v>1.2064600000000001</v>
      </c>
      <c r="B2599">
        <v>-2.5999999999999999E-3</v>
      </c>
      <c r="C2599">
        <v>1.7876300000000001</v>
      </c>
      <c r="D2599">
        <v>3.7499999999999999E-3</v>
      </c>
      <c r="F2599">
        <v>1.1757899999999999</v>
      </c>
      <c r="G2599">
        <v>-7.1399999999999996E-3</v>
      </c>
      <c r="H2599">
        <v>0.84060999999999997</v>
      </c>
      <c r="I2599">
        <v>-0.12892000000000001</v>
      </c>
    </row>
    <row r="2600" spans="1:9" x14ac:dyDescent="0.2">
      <c r="A2600">
        <v>1.20621</v>
      </c>
      <c r="B2600">
        <v>-1.6100000000000001E-3</v>
      </c>
      <c r="C2600">
        <v>1.7882</v>
      </c>
      <c r="D2600">
        <v>2.1900000000000001E-3</v>
      </c>
      <c r="F2600">
        <v>1.1754100000000001</v>
      </c>
      <c r="G2600">
        <v>-8.9099999999999995E-3</v>
      </c>
      <c r="H2600">
        <v>0.84096000000000004</v>
      </c>
      <c r="I2600">
        <v>-0.12920999999999999</v>
      </c>
    </row>
    <row r="2601" spans="1:9" x14ac:dyDescent="0.2">
      <c r="A2601">
        <v>1.20597</v>
      </c>
      <c r="B2601" s="3">
        <v>-1.78016E-4</v>
      </c>
      <c r="C2601">
        <v>1.7887999999999999</v>
      </c>
      <c r="D2601" s="3">
        <v>8.5156900000000005E-4</v>
      </c>
      <c r="F2601">
        <v>1.1750499999999999</v>
      </c>
      <c r="G2601">
        <v>-1.008E-2</v>
      </c>
      <c r="H2601">
        <v>0.84133000000000002</v>
      </c>
      <c r="I2601">
        <v>-0.12884000000000001</v>
      </c>
    </row>
    <row r="2602" spans="1:9" x14ac:dyDescent="0.2">
      <c r="A2602">
        <v>1.2057500000000001</v>
      </c>
      <c r="B2602">
        <v>1.5E-3</v>
      </c>
      <c r="C2602">
        <v>1.78945</v>
      </c>
      <c r="D2602" s="3">
        <v>-9.8431399999999994E-5</v>
      </c>
      <c r="F2602">
        <v>1.1747300000000001</v>
      </c>
      <c r="G2602">
        <v>-1.0460000000000001E-2</v>
      </c>
      <c r="H2602">
        <v>0.84175</v>
      </c>
      <c r="I2602">
        <v>-0.12795999999999999</v>
      </c>
    </row>
    <row r="2603" spans="1:9" x14ac:dyDescent="0.2">
      <c r="A2603">
        <v>1.2055199999999999</v>
      </c>
      <c r="B2603">
        <v>3.1900000000000001E-3</v>
      </c>
      <c r="C2603">
        <v>1.7901499999999999</v>
      </c>
      <c r="D2603" s="3">
        <v>-5.9843099999999996E-4</v>
      </c>
      <c r="F2603">
        <v>1.17445</v>
      </c>
      <c r="G2603">
        <v>-1.0070000000000001E-2</v>
      </c>
      <c r="H2603">
        <v>0.84218000000000004</v>
      </c>
      <c r="I2603">
        <v>-0.12675</v>
      </c>
    </row>
    <row r="2604" spans="1:9" x14ac:dyDescent="0.2">
      <c r="A2604">
        <v>1.20529</v>
      </c>
      <c r="B2604">
        <v>4.7299999999999998E-3</v>
      </c>
      <c r="C2604">
        <v>1.79088</v>
      </c>
      <c r="D2604" s="3">
        <v>-8.2843100000000002E-4</v>
      </c>
      <c r="F2604">
        <v>1.1741999999999999</v>
      </c>
      <c r="G2604">
        <v>-9.1500000000000001E-3</v>
      </c>
      <c r="H2604">
        <v>0.84262000000000004</v>
      </c>
      <c r="I2604">
        <v>-0.12543000000000001</v>
      </c>
    </row>
    <row r="2605" spans="1:9" x14ac:dyDescent="0.2">
      <c r="A2605">
        <v>1.20505</v>
      </c>
      <c r="B2605">
        <v>6.0499999999999998E-3</v>
      </c>
      <c r="C2605">
        <v>1.7916000000000001</v>
      </c>
      <c r="D2605">
        <v>-1.07E-3</v>
      </c>
      <c r="F2605">
        <v>1.17394</v>
      </c>
      <c r="G2605">
        <v>-8.1200000000000005E-3</v>
      </c>
      <c r="H2605">
        <v>0.84304999999999997</v>
      </c>
      <c r="I2605">
        <v>-0.12428</v>
      </c>
    </row>
    <row r="2606" spans="1:9" x14ac:dyDescent="0.2">
      <c r="A2606">
        <v>1.2048000000000001</v>
      </c>
      <c r="B2606">
        <v>7.1599999999999997E-3</v>
      </c>
      <c r="C2606">
        <v>1.7922800000000001</v>
      </c>
      <c r="D2606">
        <v>-1.6199999999999999E-3</v>
      </c>
      <c r="F2606">
        <v>1.1736800000000001</v>
      </c>
      <c r="G2606">
        <v>-7.4599999999999996E-3</v>
      </c>
      <c r="H2606">
        <v>0.84345999999999999</v>
      </c>
      <c r="I2606">
        <v>-0.12346</v>
      </c>
    </row>
    <row r="2607" spans="1:9" x14ac:dyDescent="0.2">
      <c r="A2607">
        <v>1.2045399999999999</v>
      </c>
      <c r="B2607">
        <v>8.1300000000000001E-3</v>
      </c>
      <c r="C2607">
        <v>1.7929299999999999</v>
      </c>
      <c r="D2607">
        <v>-2.66E-3</v>
      </c>
      <c r="F2607">
        <v>1.1733800000000001</v>
      </c>
      <c r="G2607">
        <v>-7.43E-3</v>
      </c>
      <c r="H2607">
        <v>0.84382999999999997</v>
      </c>
      <c r="I2607">
        <v>-0.12311</v>
      </c>
    </row>
    <row r="2608" spans="1:9" x14ac:dyDescent="0.2">
      <c r="A2608">
        <v>1.20428</v>
      </c>
      <c r="B2608">
        <v>9.0600000000000003E-3</v>
      </c>
      <c r="C2608">
        <v>1.7935000000000001</v>
      </c>
      <c r="D2608">
        <v>-4.1799999999999997E-3</v>
      </c>
      <c r="F2608">
        <v>1.1730499999999999</v>
      </c>
      <c r="G2608">
        <v>-7.9699999999999997E-3</v>
      </c>
      <c r="H2608">
        <v>0.84419</v>
      </c>
      <c r="I2608">
        <v>-0.12323000000000001</v>
      </c>
    </row>
    <row r="2609" spans="1:9" x14ac:dyDescent="0.2">
      <c r="A2609">
        <v>1.2040299999999999</v>
      </c>
      <c r="B2609">
        <v>9.9900000000000006E-3</v>
      </c>
      <c r="C2609">
        <v>1.7940499999999999</v>
      </c>
      <c r="D2609">
        <v>-5.94E-3</v>
      </c>
      <c r="F2609">
        <v>1.17272</v>
      </c>
      <c r="G2609">
        <v>-8.7100000000000007E-3</v>
      </c>
      <c r="H2609">
        <v>0.84452000000000005</v>
      </c>
      <c r="I2609">
        <v>-0.1236</v>
      </c>
    </row>
    <row r="2610" spans="1:9" x14ac:dyDescent="0.2">
      <c r="A2610">
        <v>1.20377</v>
      </c>
      <c r="B2610">
        <v>1.094E-2</v>
      </c>
      <c r="C2610">
        <v>1.7946299999999999</v>
      </c>
      <c r="D2610">
        <v>-7.5799999999999999E-3</v>
      </c>
      <c r="F2610">
        <v>1.17239</v>
      </c>
      <c r="G2610">
        <v>-9.1599999999999997E-3</v>
      </c>
      <c r="H2610">
        <v>0.84486000000000006</v>
      </c>
      <c r="I2610">
        <v>-0.12396</v>
      </c>
    </row>
    <row r="2611" spans="1:9" x14ac:dyDescent="0.2">
      <c r="A2611">
        <v>1.2035100000000001</v>
      </c>
      <c r="B2611">
        <v>1.1939999999999999E-2</v>
      </c>
      <c r="C2611">
        <v>1.7952300000000001</v>
      </c>
      <c r="D2611">
        <v>-8.8199999999999997E-3</v>
      </c>
      <c r="F2611">
        <v>1.1720999999999999</v>
      </c>
      <c r="G2611">
        <v>-8.9499999999999996E-3</v>
      </c>
      <c r="H2611">
        <v>0.84521999999999997</v>
      </c>
      <c r="I2611">
        <v>-0.12403</v>
      </c>
    </row>
    <row r="2612" spans="1:9" x14ac:dyDescent="0.2">
      <c r="A2612">
        <v>1.20326</v>
      </c>
      <c r="B2612">
        <v>1.302E-2</v>
      </c>
      <c r="C2612">
        <v>1.79593</v>
      </c>
      <c r="D2612">
        <v>-9.4599999999999997E-3</v>
      </c>
      <c r="F2612">
        <v>1.1718500000000001</v>
      </c>
      <c r="G2612">
        <v>-7.9900000000000006E-3</v>
      </c>
      <c r="H2612">
        <v>0.84560000000000002</v>
      </c>
      <c r="I2612">
        <v>-0.12365</v>
      </c>
    </row>
    <row r="2613" spans="1:9" x14ac:dyDescent="0.2">
      <c r="A2613">
        <v>1.2030099999999999</v>
      </c>
      <c r="B2613">
        <v>1.421E-2</v>
      </c>
      <c r="C2613">
        <v>1.7966800000000001</v>
      </c>
      <c r="D2613">
        <v>-9.4800000000000006E-3</v>
      </c>
      <c r="F2613">
        <v>1.1716299999999999</v>
      </c>
      <c r="G2613">
        <v>-6.4700000000000001E-3</v>
      </c>
      <c r="H2613">
        <v>0.84599999999999997</v>
      </c>
      <c r="I2613">
        <v>-0.12291000000000001</v>
      </c>
    </row>
    <row r="2614" spans="1:9" x14ac:dyDescent="0.2">
      <c r="A2614">
        <v>1.2027699999999999</v>
      </c>
      <c r="B2614">
        <v>1.554E-2</v>
      </c>
      <c r="C2614">
        <v>1.79748</v>
      </c>
      <c r="D2614">
        <v>-8.9800000000000001E-3</v>
      </c>
      <c r="F2614">
        <v>1.1714100000000001</v>
      </c>
      <c r="G2614">
        <v>-4.7800000000000004E-3</v>
      </c>
      <c r="H2614">
        <v>0.84641</v>
      </c>
      <c r="I2614">
        <v>-0.12209</v>
      </c>
    </row>
    <row r="2615" spans="1:9" x14ac:dyDescent="0.2">
      <c r="A2615">
        <v>1.2025399999999999</v>
      </c>
      <c r="B2615">
        <v>1.6920000000000001E-2</v>
      </c>
      <c r="C2615">
        <v>1.79833</v>
      </c>
      <c r="D2615">
        <v>-8.1399999999999997E-3</v>
      </c>
      <c r="F2615">
        <v>1.1711800000000001</v>
      </c>
      <c r="G2615">
        <v>-3.2299999999999998E-3</v>
      </c>
      <c r="H2615">
        <v>0.8468</v>
      </c>
      <c r="I2615">
        <v>-0.12162000000000001</v>
      </c>
    </row>
    <row r="2616" spans="1:9" x14ac:dyDescent="0.2">
      <c r="A2616">
        <v>1.2022900000000001</v>
      </c>
      <c r="B2616">
        <v>1.822E-2</v>
      </c>
      <c r="C2616">
        <v>1.79918</v>
      </c>
      <c r="D2616">
        <v>-7.1399999999999996E-3</v>
      </c>
      <c r="F2616">
        <v>1.1709400000000001</v>
      </c>
      <c r="G2616">
        <v>-1.99E-3</v>
      </c>
      <c r="H2616">
        <v>0.84714999999999996</v>
      </c>
      <c r="I2616">
        <v>-0.12184</v>
      </c>
    </row>
    <row r="2617" spans="1:9" x14ac:dyDescent="0.2">
      <c r="A2617">
        <v>1.20204</v>
      </c>
      <c r="B2617">
        <v>1.9230000000000001E-2</v>
      </c>
      <c r="C2617">
        <v>1.8000499999999999</v>
      </c>
      <c r="D2617">
        <v>-6.1599999999999997E-3</v>
      </c>
      <c r="F2617">
        <v>1.17069</v>
      </c>
      <c r="G2617">
        <v>-1.0499999999999999E-3</v>
      </c>
      <c r="H2617">
        <v>0.84745000000000004</v>
      </c>
      <c r="I2617">
        <v>-0.12286999999999999</v>
      </c>
    </row>
    <row r="2618" spans="1:9" x14ac:dyDescent="0.2">
      <c r="A2618">
        <v>1.2017599999999999</v>
      </c>
      <c r="B2618">
        <v>1.9730000000000001E-2</v>
      </c>
      <c r="C2618">
        <v>1.80088</v>
      </c>
      <c r="D2618">
        <v>-5.3E-3</v>
      </c>
      <c r="F2618">
        <v>1.17042</v>
      </c>
      <c r="G2618" s="3">
        <v>-3.567E-4</v>
      </c>
      <c r="H2618">
        <v>0.84770000000000001</v>
      </c>
      <c r="I2618">
        <v>-0.12461999999999999</v>
      </c>
    </row>
    <row r="2619" spans="1:9" x14ac:dyDescent="0.2">
      <c r="A2619">
        <v>1.2014499999999999</v>
      </c>
      <c r="B2619">
        <v>1.958E-2</v>
      </c>
      <c r="C2619">
        <v>1.8017000000000001</v>
      </c>
      <c r="D2619">
        <v>-4.6800000000000001E-3</v>
      </c>
      <c r="F2619">
        <v>1.17014</v>
      </c>
      <c r="G2619" s="3">
        <v>7.3300000000000006E-5</v>
      </c>
      <c r="H2619">
        <v>0.84794000000000003</v>
      </c>
      <c r="I2619">
        <v>-0.12678</v>
      </c>
    </row>
    <row r="2620" spans="1:9" x14ac:dyDescent="0.2">
      <c r="A2620">
        <v>1.20112</v>
      </c>
      <c r="B2620">
        <v>1.8769999999999998E-2</v>
      </c>
      <c r="C2620">
        <v>1.8025</v>
      </c>
      <c r="D2620">
        <v>-4.3600000000000002E-3</v>
      </c>
      <c r="F2620">
        <v>1.1698500000000001</v>
      </c>
      <c r="G2620" s="3">
        <v>1.6330000000000001E-4</v>
      </c>
      <c r="H2620">
        <v>0.84816000000000003</v>
      </c>
      <c r="I2620">
        <v>-0.12911</v>
      </c>
    </row>
    <row r="2621" spans="1:9" x14ac:dyDescent="0.2">
      <c r="A2621">
        <v>1.20075</v>
      </c>
      <c r="B2621">
        <v>1.737E-2</v>
      </c>
      <c r="C2621">
        <v>1.80325</v>
      </c>
      <c r="D2621">
        <v>-4.3699999999999998E-3</v>
      </c>
      <c r="F2621">
        <v>1.16953</v>
      </c>
      <c r="G2621" s="3">
        <v>-2.6669999999999998E-4</v>
      </c>
      <c r="H2621">
        <v>0.84838999999999998</v>
      </c>
      <c r="I2621">
        <v>-0.13144</v>
      </c>
    </row>
    <row r="2622" spans="1:9" x14ac:dyDescent="0.2">
      <c r="A2622">
        <v>1.2003699999999999</v>
      </c>
      <c r="B2622">
        <v>1.558E-2</v>
      </c>
      <c r="C2622">
        <v>1.8039499999999999</v>
      </c>
      <c r="D2622">
        <v>-4.7000000000000002E-3</v>
      </c>
      <c r="F2622">
        <v>1.1691800000000001</v>
      </c>
      <c r="G2622">
        <v>-1.34E-3</v>
      </c>
      <c r="H2622">
        <v>0.84862000000000004</v>
      </c>
      <c r="I2622">
        <v>-0.13378000000000001</v>
      </c>
    </row>
    <row r="2623" spans="1:9" x14ac:dyDescent="0.2">
      <c r="A2623">
        <v>1.19998</v>
      </c>
      <c r="B2623">
        <v>1.359E-2</v>
      </c>
      <c r="C2623">
        <v>1.8046500000000001</v>
      </c>
      <c r="D2623">
        <v>-5.3E-3</v>
      </c>
      <c r="F2623">
        <v>1.16879</v>
      </c>
      <c r="G2623">
        <v>-3.0000000000000001E-3</v>
      </c>
      <c r="H2623">
        <v>0.84882999999999997</v>
      </c>
      <c r="I2623">
        <v>-0.13619000000000001</v>
      </c>
    </row>
    <row r="2624" spans="1:9" x14ac:dyDescent="0.2">
      <c r="A2624">
        <v>1.1995899999999999</v>
      </c>
      <c r="B2624">
        <v>1.159E-2</v>
      </c>
      <c r="C2624">
        <v>1.8052999999999999</v>
      </c>
      <c r="D2624">
        <v>-6.0600000000000003E-3</v>
      </c>
      <c r="F2624">
        <v>1.16839</v>
      </c>
      <c r="G2624">
        <v>-5.0400000000000002E-3</v>
      </c>
      <c r="H2624">
        <v>0.84904999999999997</v>
      </c>
      <c r="I2624">
        <v>-0.13864000000000001</v>
      </c>
    </row>
    <row r="2625" spans="1:9" x14ac:dyDescent="0.2">
      <c r="A2625">
        <v>1.1992100000000001</v>
      </c>
      <c r="B2625">
        <v>9.6900000000000007E-3</v>
      </c>
      <c r="C2625">
        <v>1.8059799999999999</v>
      </c>
      <c r="D2625">
        <v>-6.8199999999999997E-3</v>
      </c>
      <c r="F2625">
        <v>1.1679900000000001</v>
      </c>
      <c r="G2625">
        <v>-7.1000000000000004E-3</v>
      </c>
      <c r="H2625">
        <v>0.84928000000000003</v>
      </c>
      <c r="I2625">
        <v>-0.14096</v>
      </c>
    </row>
    <row r="2626" spans="1:9" x14ac:dyDescent="0.2">
      <c r="A2626">
        <v>1.1988300000000001</v>
      </c>
      <c r="B2626">
        <v>7.9500000000000005E-3</v>
      </c>
      <c r="C2626">
        <v>1.8066500000000001</v>
      </c>
      <c r="D2626">
        <v>-7.4099999999999999E-3</v>
      </c>
      <c r="F2626">
        <v>1.16761</v>
      </c>
      <c r="G2626">
        <v>-8.8599999999999998E-3</v>
      </c>
      <c r="H2626">
        <v>0.84953000000000001</v>
      </c>
      <c r="I2626">
        <v>-0.14276</v>
      </c>
    </row>
    <row r="2627" spans="1:9" x14ac:dyDescent="0.2">
      <c r="A2627">
        <v>1.1984600000000001</v>
      </c>
      <c r="B2627">
        <v>6.3299999999999997E-3</v>
      </c>
      <c r="C2627">
        <v>1.80738</v>
      </c>
      <c r="D2627">
        <v>-7.6899999999999998E-3</v>
      </c>
      <c r="F2627">
        <v>1.1672499999999999</v>
      </c>
      <c r="G2627">
        <v>-1.0070000000000001E-2</v>
      </c>
      <c r="H2627">
        <v>0.84984000000000004</v>
      </c>
      <c r="I2627">
        <v>-0.14358000000000001</v>
      </c>
    </row>
    <row r="2628" spans="1:9" x14ac:dyDescent="0.2">
      <c r="A2628">
        <v>1.1980900000000001</v>
      </c>
      <c r="B2628">
        <v>4.7800000000000004E-3</v>
      </c>
      <c r="C2628">
        <v>1.8081499999999999</v>
      </c>
      <c r="D2628">
        <v>-7.5300000000000002E-3</v>
      </c>
      <c r="F2628">
        <v>1.16692</v>
      </c>
      <c r="G2628">
        <v>-1.068E-2</v>
      </c>
      <c r="H2628">
        <v>0.85024</v>
      </c>
      <c r="I2628">
        <v>-0.14305999999999999</v>
      </c>
    </row>
    <row r="2629" spans="1:9" x14ac:dyDescent="0.2">
      <c r="A2629">
        <v>1.1977199999999999</v>
      </c>
      <c r="B2629">
        <v>3.2799999999999999E-3</v>
      </c>
      <c r="C2629">
        <v>1.80898</v>
      </c>
      <c r="D2629">
        <v>-6.96E-3</v>
      </c>
      <c r="F2629">
        <v>1.1666099999999999</v>
      </c>
      <c r="G2629">
        <v>-1.0869999999999999E-2</v>
      </c>
      <c r="H2629">
        <v>0.85072000000000003</v>
      </c>
      <c r="I2629">
        <v>-0.14097999999999999</v>
      </c>
    </row>
    <row r="2630" spans="1:9" x14ac:dyDescent="0.2">
      <c r="A2630">
        <v>1.19736</v>
      </c>
      <c r="B2630">
        <v>1.91E-3</v>
      </c>
      <c r="C2630">
        <v>1.80983</v>
      </c>
      <c r="D2630">
        <v>-6.0299999999999998E-3</v>
      </c>
      <c r="F2630">
        <v>1.16631</v>
      </c>
      <c r="G2630">
        <v>-1.0800000000000001E-2</v>
      </c>
      <c r="H2630">
        <v>0.85128000000000004</v>
      </c>
      <c r="I2630">
        <v>-0.13747000000000001</v>
      </c>
    </row>
    <row r="2631" spans="1:9" x14ac:dyDescent="0.2">
      <c r="A2631">
        <v>1.1970099999999999</v>
      </c>
      <c r="B2631" s="3">
        <v>8.1435000000000003E-4</v>
      </c>
      <c r="C2631">
        <v>1.8107</v>
      </c>
      <c r="D2631">
        <v>-4.9100000000000003E-3</v>
      </c>
      <c r="F2631">
        <v>1.1660200000000001</v>
      </c>
      <c r="G2631">
        <v>-1.0619999999999999E-2</v>
      </c>
      <c r="H2631">
        <v>0.85189999999999999</v>
      </c>
      <c r="I2631">
        <v>-0.13288</v>
      </c>
    </row>
    <row r="2632" spans="1:9" x14ac:dyDescent="0.2">
      <c r="A2632">
        <v>1.19668</v>
      </c>
      <c r="B2632" s="3">
        <v>2.2198399999999999E-4</v>
      </c>
      <c r="C2632">
        <v>1.81158</v>
      </c>
      <c r="D2632">
        <v>-3.7699999999999999E-3</v>
      </c>
      <c r="F2632">
        <v>1.1657299999999999</v>
      </c>
      <c r="G2632">
        <v>-1.0410000000000001E-2</v>
      </c>
      <c r="H2632">
        <v>0.85255999999999998</v>
      </c>
      <c r="I2632">
        <v>-0.12778999999999999</v>
      </c>
    </row>
    <row r="2633" spans="1:9" x14ac:dyDescent="0.2">
      <c r="A2633">
        <v>1.1963900000000001</v>
      </c>
      <c r="B2633" s="3">
        <v>3.1198400000000001E-4</v>
      </c>
      <c r="C2633">
        <v>1.8124499999999999</v>
      </c>
      <c r="D2633">
        <v>-2.7399999999999998E-3</v>
      </c>
      <c r="F2633">
        <v>1.1654500000000001</v>
      </c>
      <c r="G2633">
        <v>-1.009E-2</v>
      </c>
      <c r="H2633">
        <v>0.85321000000000002</v>
      </c>
      <c r="I2633">
        <v>-0.12293999999999999</v>
      </c>
    </row>
    <row r="2634" spans="1:9" x14ac:dyDescent="0.2">
      <c r="A2634">
        <v>1.1961200000000001</v>
      </c>
      <c r="B2634">
        <v>1.16E-3</v>
      </c>
      <c r="C2634">
        <v>1.81328</v>
      </c>
      <c r="D2634">
        <v>-1.91E-3</v>
      </c>
      <c r="F2634">
        <v>1.1651800000000001</v>
      </c>
      <c r="G2634">
        <v>-9.5200000000000007E-3</v>
      </c>
      <c r="H2634">
        <v>0.8538</v>
      </c>
      <c r="I2634">
        <v>-0.11903</v>
      </c>
    </row>
    <row r="2635" spans="1:9" x14ac:dyDescent="0.2">
      <c r="A2635">
        <v>1.1958899999999999</v>
      </c>
      <c r="B2635">
        <v>2.66E-3</v>
      </c>
      <c r="C2635">
        <v>1.8141</v>
      </c>
      <c r="D2635">
        <v>-1.2600000000000001E-3</v>
      </c>
      <c r="F2635">
        <v>1.16492</v>
      </c>
      <c r="G2635">
        <v>-8.6099999999999996E-3</v>
      </c>
      <c r="H2635">
        <v>0.85428999999999999</v>
      </c>
      <c r="I2635">
        <v>-0.1167</v>
      </c>
    </row>
    <row r="2636" spans="1:9" x14ac:dyDescent="0.2">
      <c r="A2636">
        <v>1.1956800000000001</v>
      </c>
      <c r="B2636">
        <v>4.6299999999999996E-3</v>
      </c>
      <c r="C2636">
        <v>1.8149299999999999</v>
      </c>
      <c r="D2636" s="3">
        <v>-7.1843099999999995E-4</v>
      </c>
      <c r="F2636">
        <v>1.16469</v>
      </c>
      <c r="G2636">
        <v>-7.28E-3</v>
      </c>
      <c r="H2636">
        <v>0.85468</v>
      </c>
      <c r="I2636">
        <v>-0.11632000000000001</v>
      </c>
    </row>
    <row r="2637" spans="1:9" x14ac:dyDescent="0.2">
      <c r="A2637">
        <v>1.1954800000000001</v>
      </c>
      <c r="B2637">
        <v>6.79E-3</v>
      </c>
      <c r="C2637">
        <v>1.8157300000000001</v>
      </c>
      <c r="D2637" s="3">
        <v>-1.48431E-4</v>
      </c>
      <c r="F2637">
        <v>1.1644699999999999</v>
      </c>
      <c r="G2637">
        <v>-5.5900000000000004E-3</v>
      </c>
      <c r="H2637">
        <v>0.85494000000000003</v>
      </c>
      <c r="I2637">
        <v>-0.11788</v>
      </c>
    </row>
    <row r="2638" spans="1:9" x14ac:dyDescent="0.2">
      <c r="A2638">
        <v>1.1952700000000001</v>
      </c>
      <c r="B2638">
        <v>8.8800000000000007E-3</v>
      </c>
      <c r="C2638">
        <v>1.8165800000000001</v>
      </c>
      <c r="D2638" s="3">
        <v>6.1156899999999996E-4</v>
      </c>
      <c r="F2638">
        <v>1.1642600000000001</v>
      </c>
      <c r="G2638">
        <v>-3.6700000000000001E-3</v>
      </c>
      <c r="H2638">
        <v>0.85511999999999999</v>
      </c>
      <c r="I2638">
        <v>-0.12106</v>
      </c>
    </row>
    <row r="2639" spans="1:9" x14ac:dyDescent="0.2">
      <c r="A2639">
        <v>1.1950499999999999</v>
      </c>
      <c r="B2639">
        <v>1.073E-2</v>
      </c>
      <c r="C2639">
        <v>1.81745</v>
      </c>
      <c r="D2639">
        <v>1.6999999999999999E-3</v>
      </c>
      <c r="F2639">
        <v>1.16405</v>
      </c>
      <c r="G2639">
        <v>-1.8500000000000001E-3</v>
      </c>
      <c r="H2639">
        <v>0.85524</v>
      </c>
      <c r="I2639">
        <v>-0.12520999999999999</v>
      </c>
    </row>
    <row r="2640" spans="1:9" x14ac:dyDescent="0.2">
      <c r="A2640">
        <v>1.19482</v>
      </c>
      <c r="B2640">
        <v>1.2200000000000001E-2</v>
      </c>
      <c r="C2640">
        <v>1.8183800000000001</v>
      </c>
      <c r="D2640">
        <v>3.2000000000000002E-3</v>
      </c>
      <c r="F2640">
        <v>1.1638200000000001</v>
      </c>
      <c r="G2640" s="3">
        <v>-4.9669999999999998E-4</v>
      </c>
      <c r="H2640">
        <v>0.85535000000000005</v>
      </c>
      <c r="I2640">
        <v>-0.12956000000000001</v>
      </c>
    </row>
    <row r="2641" spans="1:9" x14ac:dyDescent="0.2">
      <c r="A2641">
        <v>1.1945699999999999</v>
      </c>
      <c r="B2641">
        <v>1.328E-2</v>
      </c>
      <c r="C2641">
        <v>1.8193299999999999</v>
      </c>
      <c r="D2641">
        <v>5.0899999999999999E-3</v>
      </c>
      <c r="F2641">
        <v>1.16354</v>
      </c>
      <c r="G2641" s="3">
        <v>-1.6699999999999999E-5</v>
      </c>
      <c r="H2641">
        <v>0.85548000000000002</v>
      </c>
      <c r="I2641">
        <v>-0.13339999999999999</v>
      </c>
    </row>
    <row r="2642" spans="1:9" x14ac:dyDescent="0.2">
      <c r="A2642">
        <v>1.1942999999999999</v>
      </c>
      <c r="B2642">
        <v>1.4030000000000001E-2</v>
      </c>
      <c r="C2642">
        <v>1.82033</v>
      </c>
      <c r="D2642">
        <v>7.28E-3</v>
      </c>
      <c r="F2642">
        <v>1.1632100000000001</v>
      </c>
      <c r="G2642" s="3">
        <v>-6.8670000000000005E-4</v>
      </c>
      <c r="H2642">
        <v>0.85567000000000004</v>
      </c>
      <c r="I2642">
        <v>-0.13630999999999999</v>
      </c>
    </row>
    <row r="2643" spans="1:9" x14ac:dyDescent="0.2">
      <c r="A2643">
        <v>1.1940200000000001</v>
      </c>
      <c r="B2643">
        <v>1.4540000000000001E-2</v>
      </c>
      <c r="C2643">
        <v>1.82135</v>
      </c>
      <c r="D2643">
        <v>9.6299999999999997E-3</v>
      </c>
      <c r="F2643">
        <v>1.16282</v>
      </c>
      <c r="G2643">
        <v>-2.5000000000000001E-3</v>
      </c>
      <c r="H2643">
        <v>0.85592000000000001</v>
      </c>
      <c r="I2643">
        <v>-0.13822999999999999</v>
      </c>
    </row>
    <row r="2644" spans="1:9" x14ac:dyDescent="0.2">
      <c r="A2644">
        <v>1.19374</v>
      </c>
      <c r="B2644">
        <v>1.495E-2</v>
      </c>
      <c r="C2644">
        <v>1.8223499999999999</v>
      </c>
      <c r="D2644">
        <v>1.1939999999999999E-2</v>
      </c>
      <c r="F2644">
        <v>1.16239</v>
      </c>
      <c r="G2644">
        <v>-5.1599999999999997E-3</v>
      </c>
      <c r="H2644">
        <v>0.85621000000000003</v>
      </c>
      <c r="I2644">
        <v>-0.13932</v>
      </c>
    </row>
    <row r="2645" spans="1:9" x14ac:dyDescent="0.2">
      <c r="A2645">
        <v>1.19346</v>
      </c>
      <c r="B2645">
        <v>1.533E-2</v>
      </c>
      <c r="C2645">
        <v>1.8233299999999999</v>
      </c>
      <c r="D2645">
        <v>1.3990000000000001E-2</v>
      </c>
      <c r="F2645">
        <v>1.16194</v>
      </c>
      <c r="G2645">
        <v>-8.1799999999999998E-3</v>
      </c>
      <c r="H2645">
        <v>0.85653999999999997</v>
      </c>
      <c r="I2645">
        <v>-0.13999</v>
      </c>
    </row>
    <row r="2646" spans="1:9" x14ac:dyDescent="0.2">
      <c r="A2646">
        <v>1.1931700000000001</v>
      </c>
      <c r="B2646">
        <v>1.5689999999999999E-2</v>
      </c>
      <c r="C2646">
        <v>1.8242499999999999</v>
      </c>
      <c r="D2646">
        <v>1.558E-2</v>
      </c>
      <c r="F2646">
        <v>1.1615</v>
      </c>
      <c r="G2646">
        <v>-1.1010000000000001E-2</v>
      </c>
      <c r="H2646">
        <v>0.85685999999999996</v>
      </c>
      <c r="I2646">
        <v>-0.14055999999999999</v>
      </c>
    </row>
    <row r="2647" spans="1:9" x14ac:dyDescent="0.2">
      <c r="A2647">
        <v>1.19289</v>
      </c>
      <c r="B2647">
        <v>1.6E-2</v>
      </c>
      <c r="C2647">
        <v>1.8251299999999999</v>
      </c>
      <c r="D2647">
        <v>1.651E-2</v>
      </c>
      <c r="F2647">
        <v>1.1611</v>
      </c>
      <c r="G2647">
        <v>-1.319E-2</v>
      </c>
      <c r="H2647">
        <v>0.85718000000000005</v>
      </c>
      <c r="I2647">
        <v>-0.14119999999999999</v>
      </c>
    </row>
    <row r="2648" spans="1:9" x14ac:dyDescent="0.2">
      <c r="A2648">
        <v>1.19259</v>
      </c>
      <c r="B2648">
        <v>1.617E-2</v>
      </c>
      <c r="C2648">
        <v>1.8258799999999999</v>
      </c>
      <c r="D2648">
        <v>1.6670000000000001E-2</v>
      </c>
      <c r="F2648">
        <v>1.1607400000000001</v>
      </c>
      <c r="G2648">
        <v>-1.4449999999999999E-2</v>
      </c>
      <c r="H2648">
        <v>0.85750999999999999</v>
      </c>
      <c r="I2648">
        <v>-0.14183999999999999</v>
      </c>
    </row>
    <row r="2649" spans="1:9" x14ac:dyDescent="0.2">
      <c r="A2649">
        <v>1.1922900000000001</v>
      </c>
      <c r="B2649">
        <v>1.6129999999999999E-2</v>
      </c>
      <c r="C2649">
        <v>1.8265800000000001</v>
      </c>
      <c r="D2649">
        <v>1.61E-2</v>
      </c>
      <c r="F2649">
        <v>1.16042</v>
      </c>
      <c r="G2649">
        <v>-1.482E-2</v>
      </c>
      <c r="H2649">
        <v>0.85784000000000005</v>
      </c>
      <c r="I2649">
        <v>-0.14219000000000001</v>
      </c>
    </row>
    <row r="2650" spans="1:9" x14ac:dyDescent="0.2">
      <c r="A2650">
        <v>1.19198</v>
      </c>
      <c r="B2650">
        <v>1.5859999999999999E-2</v>
      </c>
      <c r="C2650">
        <v>1.8271999999999999</v>
      </c>
      <c r="D2650">
        <v>1.498E-2</v>
      </c>
      <c r="F2650">
        <v>1.1601399999999999</v>
      </c>
      <c r="G2650">
        <v>-1.4449999999999999E-2</v>
      </c>
      <c r="H2650">
        <v>0.85823000000000005</v>
      </c>
      <c r="I2650">
        <v>-0.14196</v>
      </c>
    </row>
    <row r="2651" spans="1:9" x14ac:dyDescent="0.2">
      <c r="A2651">
        <v>1.1916599999999999</v>
      </c>
      <c r="B2651">
        <v>1.533E-2</v>
      </c>
      <c r="C2651">
        <v>1.8278000000000001</v>
      </c>
      <c r="D2651">
        <v>1.3650000000000001E-2</v>
      </c>
      <c r="F2651">
        <v>1.15988</v>
      </c>
      <c r="G2651">
        <v>-1.355E-2</v>
      </c>
      <c r="H2651">
        <v>0.85863999999999996</v>
      </c>
      <c r="I2651">
        <v>-0.14094999999999999</v>
      </c>
    </row>
    <row r="2652" spans="1:9" x14ac:dyDescent="0.2">
      <c r="A2652">
        <v>1.1913199999999999</v>
      </c>
      <c r="B2652">
        <v>1.452E-2</v>
      </c>
      <c r="C2652">
        <v>1.82843</v>
      </c>
      <c r="D2652">
        <v>1.247E-2</v>
      </c>
      <c r="F2652">
        <v>1.15964</v>
      </c>
      <c r="G2652">
        <v>-1.2370000000000001E-2</v>
      </c>
      <c r="H2652">
        <v>0.85909999999999997</v>
      </c>
      <c r="I2652">
        <v>-0.13919000000000001</v>
      </c>
    </row>
    <row r="2653" spans="1:9" x14ac:dyDescent="0.2">
      <c r="A2653">
        <v>1.1909700000000001</v>
      </c>
      <c r="B2653">
        <v>1.341E-2</v>
      </c>
      <c r="C2653">
        <v>1.82908</v>
      </c>
      <c r="D2653">
        <v>1.1690000000000001E-2</v>
      </c>
      <c r="F2653">
        <v>1.1594</v>
      </c>
      <c r="G2653">
        <v>-1.108E-2</v>
      </c>
      <c r="H2653">
        <v>0.85960000000000003</v>
      </c>
      <c r="I2653">
        <v>-0.13686000000000001</v>
      </c>
    </row>
    <row r="2654" spans="1:9" x14ac:dyDescent="0.2">
      <c r="A2654">
        <v>1.1906000000000001</v>
      </c>
      <c r="B2654">
        <v>1.196E-2</v>
      </c>
      <c r="C2654">
        <v>1.8298000000000001</v>
      </c>
      <c r="D2654">
        <v>1.1310000000000001E-2</v>
      </c>
      <c r="F2654">
        <v>1.15916</v>
      </c>
      <c r="G2654">
        <v>-9.7800000000000005E-3</v>
      </c>
      <c r="H2654">
        <v>0.86011000000000004</v>
      </c>
      <c r="I2654">
        <v>-0.13427</v>
      </c>
    </row>
    <row r="2655" spans="1:9" x14ac:dyDescent="0.2">
      <c r="A2655">
        <v>1.1902299999999999</v>
      </c>
      <c r="B2655">
        <v>1.0200000000000001E-2</v>
      </c>
      <c r="C2655">
        <v>1.83053</v>
      </c>
      <c r="D2655">
        <v>1.112E-2</v>
      </c>
      <c r="F2655">
        <v>1.15893</v>
      </c>
      <c r="G2655">
        <v>-8.4799999999999997E-3</v>
      </c>
      <c r="H2655">
        <v>0.86062000000000005</v>
      </c>
      <c r="I2655">
        <v>-0.13181000000000001</v>
      </c>
    </row>
    <row r="2656" spans="1:9" x14ac:dyDescent="0.2">
      <c r="A2656">
        <v>1.18984</v>
      </c>
      <c r="B2656">
        <v>8.26E-3</v>
      </c>
      <c r="C2656">
        <v>1.8312299999999999</v>
      </c>
      <c r="D2656">
        <v>1.0749999999999999E-2</v>
      </c>
      <c r="F2656">
        <v>1.15869</v>
      </c>
      <c r="G2656">
        <v>-7.11E-3</v>
      </c>
      <c r="H2656">
        <v>0.86109999999999998</v>
      </c>
      <c r="I2656">
        <v>-0.12981000000000001</v>
      </c>
    </row>
    <row r="2657" spans="1:9" x14ac:dyDescent="0.2">
      <c r="A2657">
        <v>1.1894499999999999</v>
      </c>
      <c r="B2657">
        <v>6.3200000000000001E-3</v>
      </c>
      <c r="C2657">
        <v>1.83188</v>
      </c>
      <c r="D2657">
        <v>9.8300000000000002E-3</v>
      </c>
      <c r="F2657">
        <v>1.15846</v>
      </c>
      <c r="G2657">
        <v>-5.6499999999999996E-3</v>
      </c>
      <c r="H2657">
        <v>0.86153000000000002</v>
      </c>
      <c r="I2657">
        <v>-0.12845999999999999</v>
      </c>
    </row>
    <row r="2658" spans="1:9" x14ac:dyDescent="0.2">
      <c r="A2658">
        <v>1.1890700000000001</v>
      </c>
      <c r="B2658">
        <v>4.5799999999999999E-3</v>
      </c>
      <c r="C2658">
        <v>1.83243</v>
      </c>
      <c r="D2658">
        <v>8.1200000000000005E-3</v>
      </c>
      <c r="F2658">
        <v>1.1582399999999999</v>
      </c>
      <c r="G2658">
        <v>-4.0800000000000003E-3</v>
      </c>
      <c r="H2658">
        <v>0.86194000000000004</v>
      </c>
      <c r="I2658">
        <v>-0.12776999999999999</v>
      </c>
    </row>
    <row r="2659" spans="1:9" x14ac:dyDescent="0.2">
      <c r="A2659">
        <v>1.1887099999999999</v>
      </c>
      <c r="B2659">
        <v>3.2100000000000002E-3</v>
      </c>
      <c r="C2659">
        <v>1.8329</v>
      </c>
      <c r="D2659">
        <v>5.5999999999999999E-3</v>
      </c>
      <c r="F2659">
        <v>1.15802</v>
      </c>
      <c r="G2659">
        <v>-2.5600000000000002E-3</v>
      </c>
      <c r="H2659">
        <v>0.86231000000000002</v>
      </c>
      <c r="I2659">
        <v>-0.12756000000000001</v>
      </c>
    </row>
    <row r="2660" spans="1:9" x14ac:dyDescent="0.2">
      <c r="A2660">
        <v>1.1883699999999999</v>
      </c>
      <c r="B2660">
        <v>2.2899999999999999E-3</v>
      </c>
      <c r="C2660">
        <v>1.8332999999999999</v>
      </c>
      <c r="D2660">
        <v>2.4399999999999999E-3</v>
      </c>
      <c r="F2660">
        <v>1.15778</v>
      </c>
      <c r="G2660">
        <v>-1.2199999999999999E-3</v>
      </c>
      <c r="H2660">
        <v>0.86267000000000005</v>
      </c>
      <c r="I2660">
        <v>-0.12748000000000001</v>
      </c>
    </row>
    <row r="2661" spans="1:9" x14ac:dyDescent="0.2">
      <c r="A2661">
        <v>1.1880500000000001</v>
      </c>
      <c r="B2661">
        <v>1.7899999999999999E-3</v>
      </c>
      <c r="C2661">
        <v>1.83365</v>
      </c>
      <c r="D2661">
        <v>-1.0399999999999999E-3</v>
      </c>
      <c r="F2661">
        <v>1.1575299999999999</v>
      </c>
      <c r="G2661" s="3">
        <v>-2.1670000000000001E-4</v>
      </c>
      <c r="H2661">
        <v>0.86304999999999998</v>
      </c>
      <c r="I2661">
        <v>-0.12709000000000001</v>
      </c>
    </row>
    <row r="2662" spans="1:9" x14ac:dyDescent="0.2">
      <c r="A2662">
        <v>1.18774</v>
      </c>
      <c r="B2662">
        <v>1.6199999999999999E-3</v>
      </c>
      <c r="C2662">
        <v>1.83403</v>
      </c>
      <c r="D2662">
        <v>-4.4999999999999997E-3</v>
      </c>
      <c r="F2662">
        <v>1.15726</v>
      </c>
      <c r="G2662" s="3">
        <v>3.3330000000000002E-4</v>
      </c>
      <c r="H2662">
        <v>0.86346999999999996</v>
      </c>
      <c r="I2662">
        <v>-0.12614</v>
      </c>
    </row>
    <row r="2663" spans="1:9" x14ac:dyDescent="0.2">
      <c r="A2663">
        <v>1.1874400000000001</v>
      </c>
      <c r="B2663">
        <v>1.66E-3</v>
      </c>
      <c r="C2663">
        <v>1.83443</v>
      </c>
      <c r="D2663">
        <v>-7.5599999999999999E-3</v>
      </c>
      <c r="F2663">
        <v>1.15696</v>
      </c>
      <c r="G2663" s="3">
        <v>4.5330000000000001E-4</v>
      </c>
      <c r="H2663">
        <v>0.86392000000000002</v>
      </c>
      <c r="I2663">
        <v>-0.1246</v>
      </c>
    </row>
    <row r="2664" spans="1:9" x14ac:dyDescent="0.2">
      <c r="A2664">
        <v>1.1871499999999999</v>
      </c>
      <c r="B2664">
        <v>1.8E-3</v>
      </c>
      <c r="C2664">
        <v>1.8349299999999999</v>
      </c>
      <c r="D2664">
        <v>-9.92E-3</v>
      </c>
      <c r="F2664">
        <v>1.15665</v>
      </c>
      <c r="G2664" s="3">
        <v>1.8330000000000001E-4</v>
      </c>
      <c r="H2664">
        <v>0.86439999999999995</v>
      </c>
      <c r="I2664">
        <v>-0.1226</v>
      </c>
    </row>
    <row r="2665" spans="1:9" x14ac:dyDescent="0.2">
      <c r="A2665">
        <v>1.18685</v>
      </c>
      <c r="B2665">
        <v>1.91E-3</v>
      </c>
      <c r="C2665">
        <v>1.8354999999999999</v>
      </c>
      <c r="D2665">
        <v>-1.141E-2</v>
      </c>
      <c r="F2665">
        <v>1.15632</v>
      </c>
      <c r="G2665" s="3">
        <v>-4.0670000000000002E-4</v>
      </c>
      <c r="H2665">
        <v>0.86489000000000005</v>
      </c>
      <c r="I2665">
        <v>-0.12041</v>
      </c>
    </row>
    <row r="2666" spans="1:9" x14ac:dyDescent="0.2">
      <c r="A2666">
        <v>1.18655</v>
      </c>
      <c r="B2666">
        <v>1.9400000000000001E-3</v>
      </c>
      <c r="C2666">
        <v>1.8362000000000001</v>
      </c>
      <c r="D2666">
        <v>-1.1950000000000001E-2</v>
      </c>
      <c r="F2666">
        <v>1.15598</v>
      </c>
      <c r="G2666">
        <v>-1.2700000000000001E-3</v>
      </c>
      <c r="H2666">
        <v>0.86536999999999997</v>
      </c>
      <c r="I2666">
        <v>-0.11823</v>
      </c>
    </row>
    <row r="2667" spans="1:9" x14ac:dyDescent="0.2">
      <c r="A2667">
        <v>1.18625</v>
      </c>
      <c r="B2667">
        <v>1.83E-3</v>
      </c>
      <c r="C2667">
        <v>1.8369800000000001</v>
      </c>
      <c r="D2667">
        <v>-1.163E-2</v>
      </c>
      <c r="F2667">
        <v>1.1556200000000001</v>
      </c>
      <c r="G2667">
        <v>-2.47E-3</v>
      </c>
      <c r="H2667">
        <v>0.86585000000000001</v>
      </c>
      <c r="I2667">
        <v>-0.11620999999999999</v>
      </c>
    </row>
    <row r="2668" spans="1:9" x14ac:dyDescent="0.2">
      <c r="A2668">
        <v>1.18594</v>
      </c>
      <c r="B2668">
        <v>1.6199999999999999E-3</v>
      </c>
      <c r="C2668">
        <v>1.83785</v>
      </c>
      <c r="D2668">
        <v>-1.0659999999999999E-2</v>
      </c>
      <c r="F2668">
        <v>1.15524</v>
      </c>
      <c r="G2668">
        <v>-4.0099999999999997E-3</v>
      </c>
      <c r="H2668">
        <v>0.86631999999999998</v>
      </c>
      <c r="I2668">
        <v>-0.11445</v>
      </c>
    </row>
    <row r="2669" spans="1:9" x14ac:dyDescent="0.2">
      <c r="A2669">
        <v>1.18563</v>
      </c>
      <c r="B2669">
        <v>1.3600000000000001E-3</v>
      </c>
      <c r="C2669">
        <v>1.8387500000000001</v>
      </c>
      <c r="D2669">
        <v>-9.2399999999999999E-3</v>
      </c>
      <c r="F2669">
        <v>1.1548499999999999</v>
      </c>
      <c r="G2669">
        <v>-5.9800000000000001E-3</v>
      </c>
      <c r="H2669">
        <v>0.86675999999999997</v>
      </c>
      <c r="I2669">
        <v>-0.11292000000000001</v>
      </c>
    </row>
    <row r="2670" spans="1:9" x14ac:dyDescent="0.2">
      <c r="A2670">
        <v>1.1853199999999999</v>
      </c>
      <c r="B2670">
        <v>1.1299999999999999E-3</v>
      </c>
      <c r="C2670">
        <v>1.83968</v>
      </c>
      <c r="D2670">
        <v>-7.62E-3</v>
      </c>
      <c r="F2670">
        <v>1.15442</v>
      </c>
      <c r="G2670">
        <v>-8.5199999999999998E-3</v>
      </c>
      <c r="H2670">
        <v>0.86719999999999997</v>
      </c>
      <c r="I2670">
        <v>-0.1116</v>
      </c>
    </row>
    <row r="2671" spans="1:9" x14ac:dyDescent="0.2">
      <c r="A2671">
        <v>1.1850099999999999</v>
      </c>
      <c r="B2671">
        <v>1.01E-3</v>
      </c>
      <c r="C2671">
        <v>1.84063</v>
      </c>
      <c r="D2671">
        <v>-5.96E-3</v>
      </c>
      <c r="F2671">
        <v>1.15398</v>
      </c>
      <c r="G2671">
        <v>-1.159E-2</v>
      </c>
      <c r="H2671">
        <v>0.86763999999999997</v>
      </c>
      <c r="I2671">
        <v>-0.11040999999999999</v>
      </c>
    </row>
    <row r="2672" spans="1:9" x14ac:dyDescent="0.2">
      <c r="A2672">
        <v>1.1847099999999999</v>
      </c>
      <c r="B2672">
        <v>1.01E-3</v>
      </c>
      <c r="C2672">
        <v>1.84155</v>
      </c>
      <c r="D2672">
        <v>-4.3800000000000002E-3</v>
      </c>
      <c r="F2672">
        <v>1.15351</v>
      </c>
      <c r="G2672">
        <v>-1.5049999999999999E-2</v>
      </c>
      <c r="H2672">
        <v>0.86806000000000005</v>
      </c>
      <c r="I2672">
        <v>-0.10929999999999999</v>
      </c>
    </row>
    <row r="2673" spans="1:9" x14ac:dyDescent="0.2">
      <c r="A2673">
        <v>1.18441</v>
      </c>
      <c r="B2673">
        <v>1.1000000000000001E-3</v>
      </c>
      <c r="C2673">
        <v>1.8424499999999999</v>
      </c>
      <c r="D2673">
        <v>-2.97E-3</v>
      </c>
      <c r="F2673">
        <v>1.1530400000000001</v>
      </c>
      <c r="G2673">
        <v>-1.8489999999999999E-2</v>
      </c>
      <c r="H2673">
        <v>0.86848000000000003</v>
      </c>
      <c r="I2673">
        <v>-0.10826</v>
      </c>
    </row>
    <row r="2674" spans="1:9" x14ac:dyDescent="0.2">
      <c r="A2674">
        <v>1.1841200000000001</v>
      </c>
      <c r="B2674">
        <v>1.1800000000000001E-3</v>
      </c>
      <c r="C2674">
        <v>1.84335</v>
      </c>
      <c r="D2674">
        <v>-1.7799999999999999E-3</v>
      </c>
      <c r="F2674">
        <v>1.1526000000000001</v>
      </c>
      <c r="G2674">
        <v>-2.1420000000000002E-2</v>
      </c>
      <c r="H2674">
        <v>0.86890000000000001</v>
      </c>
      <c r="I2674">
        <v>-0.10735</v>
      </c>
    </row>
    <row r="2675" spans="1:9" x14ac:dyDescent="0.2">
      <c r="A2675">
        <v>1.18381</v>
      </c>
      <c r="B2675">
        <v>1.14E-3</v>
      </c>
      <c r="C2675">
        <v>1.8442000000000001</v>
      </c>
      <c r="D2675" s="3">
        <v>-8.6843100000000002E-4</v>
      </c>
      <c r="F2675">
        <v>1.15221</v>
      </c>
      <c r="G2675">
        <v>-2.3300000000000001E-2</v>
      </c>
      <c r="H2675">
        <v>0.86928000000000005</v>
      </c>
      <c r="I2675">
        <v>-0.10675999999999999</v>
      </c>
    </row>
    <row r="2676" spans="1:9" x14ac:dyDescent="0.2">
      <c r="A2676">
        <v>1.1835100000000001</v>
      </c>
      <c r="B2676" s="3">
        <v>9.9750899999999994E-4</v>
      </c>
      <c r="C2676">
        <v>1.8450299999999999</v>
      </c>
      <c r="D2676" s="3">
        <v>-2.7843099999999999E-4</v>
      </c>
      <c r="F2676">
        <v>1.15188</v>
      </c>
      <c r="G2676">
        <v>-2.3820000000000001E-2</v>
      </c>
      <c r="H2676">
        <v>0.86965000000000003</v>
      </c>
      <c r="I2676">
        <v>-0.10671</v>
      </c>
    </row>
    <row r="2677" spans="1:9" x14ac:dyDescent="0.2">
      <c r="A2677">
        <v>1.1832</v>
      </c>
      <c r="B2677" s="3">
        <v>7.8723300000000003E-4</v>
      </c>
      <c r="C2677">
        <v>1.8458000000000001</v>
      </c>
      <c r="D2677" s="3">
        <v>-8.4313699999999999E-6</v>
      </c>
      <c r="F2677">
        <v>1.1516200000000001</v>
      </c>
      <c r="G2677">
        <v>-2.3019999999999999E-2</v>
      </c>
      <c r="H2677">
        <v>0.86997999999999998</v>
      </c>
      <c r="I2677">
        <v>-0.10736</v>
      </c>
    </row>
    <row r="2678" spans="1:9" x14ac:dyDescent="0.2">
      <c r="A2678">
        <v>1.18289</v>
      </c>
      <c r="B2678" s="3">
        <v>6.4198399999999996E-4</v>
      </c>
      <c r="C2678">
        <v>1.84653</v>
      </c>
      <c r="D2678" s="3">
        <v>-7.8431399999999996E-5</v>
      </c>
      <c r="F2678">
        <v>1.15141</v>
      </c>
      <c r="G2678">
        <v>-2.1219999999999999E-2</v>
      </c>
      <c r="H2678">
        <v>0.87024000000000001</v>
      </c>
      <c r="I2678">
        <v>-0.10882</v>
      </c>
    </row>
    <row r="2679" spans="1:9" x14ac:dyDescent="0.2">
      <c r="A2679">
        <v>1.18259</v>
      </c>
      <c r="B2679" s="3">
        <v>6.9572299999999998E-4</v>
      </c>
      <c r="C2679">
        <v>1.8472500000000001</v>
      </c>
      <c r="D2679" s="3">
        <v>-4.7843099999999997E-4</v>
      </c>
      <c r="F2679">
        <v>1.1512100000000001</v>
      </c>
      <c r="G2679">
        <v>-1.9E-2</v>
      </c>
      <c r="H2679">
        <v>0.87048000000000003</v>
      </c>
      <c r="I2679">
        <v>-0.11103</v>
      </c>
    </row>
    <row r="2680" spans="1:9" x14ac:dyDescent="0.2">
      <c r="A2680">
        <v>1.18231</v>
      </c>
      <c r="B2680">
        <v>1.0200000000000001E-3</v>
      </c>
      <c r="C2680">
        <v>1.8479300000000001</v>
      </c>
      <c r="D2680">
        <v>-1.16E-3</v>
      </c>
      <c r="F2680">
        <v>1.1510199999999999</v>
      </c>
      <c r="G2680">
        <v>-1.677E-2</v>
      </c>
      <c r="H2680">
        <v>0.87067000000000005</v>
      </c>
      <c r="I2680">
        <v>-0.11382</v>
      </c>
    </row>
    <row r="2681" spans="1:9" x14ac:dyDescent="0.2">
      <c r="A2681">
        <v>1.1820299999999999</v>
      </c>
      <c r="B2681">
        <v>1.5900000000000001E-3</v>
      </c>
      <c r="C2681">
        <v>1.8485799999999999</v>
      </c>
      <c r="D2681">
        <v>-2.0500000000000002E-3</v>
      </c>
      <c r="F2681">
        <v>1.15082</v>
      </c>
      <c r="G2681">
        <v>-1.472E-2</v>
      </c>
      <c r="H2681">
        <v>0.87085999999999997</v>
      </c>
      <c r="I2681">
        <v>-0.11681999999999999</v>
      </c>
    </row>
    <row r="2682" spans="1:9" x14ac:dyDescent="0.2">
      <c r="A2682">
        <v>1.1817599999999999</v>
      </c>
      <c r="B2682">
        <v>2.2599999999999999E-3</v>
      </c>
      <c r="C2682">
        <v>1.8492</v>
      </c>
      <c r="D2682">
        <v>-3.0699999999999998E-3</v>
      </c>
      <c r="F2682">
        <v>1.15062</v>
      </c>
      <c r="G2682">
        <v>-1.2789999999999999E-2</v>
      </c>
      <c r="H2682">
        <v>0.87105999999999995</v>
      </c>
      <c r="I2682">
        <v>-0.11966</v>
      </c>
    </row>
    <row r="2683" spans="1:9" x14ac:dyDescent="0.2">
      <c r="A2683">
        <v>1.1814899999999999</v>
      </c>
      <c r="B2683">
        <v>2.8600000000000001E-3</v>
      </c>
      <c r="C2683">
        <v>1.8498300000000001</v>
      </c>
      <c r="D2683">
        <v>-4.1399999999999996E-3</v>
      </c>
      <c r="F2683">
        <v>1.15042</v>
      </c>
      <c r="G2683">
        <v>-1.0659999999999999E-2</v>
      </c>
      <c r="H2683">
        <v>0.87128000000000005</v>
      </c>
      <c r="I2683">
        <v>-0.12193</v>
      </c>
    </row>
    <row r="2684" spans="1:9" x14ac:dyDescent="0.2">
      <c r="A2684">
        <v>1.1812100000000001</v>
      </c>
      <c r="B2684">
        <v>3.2200000000000002E-3</v>
      </c>
      <c r="C2684">
        <v>1.8504799999999999</v>
      </c>
      <c r="D2684">
        <v>-5.1999999999999998E-3</v>
      </c>
      <c r="F2684">
        <v>1.1502399999999999</v>
      </c>
      <c r="G2684">
        <v>-8.1399999999999997E-3</v>
      </c>
      <c r="H2684">
        <v>0.87156</v>
      </c>
      <c r="I2684">
        <v>-0.12339</v>
      </c>
    </row>
    <row r="2685" spans="1:9" x14ac:dyDescent="0.2">
      <c r="A2685">
        <v>1.1809099999999999</v>
      </c>
      <c r="B2685">
        <v>3.2399999999999998E-3</v>
      </c>
      <c r="C2685">
        <v>1.8511</v>
      </c>
      <c r="D2685">
        <v>-6.2300000000000003E-3</v>
      </c>
      <c r="F2685">
        <v>1.1500900000000001</v>
      </c>
      <c r="G2685">
        <v>-5.1900000000000002E-3</v>
      </c>
      <c r="H2685">
        <v>0.87187000000000003</v>
      </c>
      <c r="I2685">
        <v>-0.12409000000000001</v>
      </c>
    </row>
    <row r="2686" spans="1:9" x14ac:dyDescent="0.2">
      <c r="A2686">
        <v>1.18059</v>
      </c>
      <c r="B2686">
        <v>2.8999999999999998E-3</v>
      </c>
      <c r="C2686">
        <v>1.85175</v>
      </c>
      <c r="D2686">
        <v>-7.1999999999999998E-3</v>
      </c>
      <c r="F2686">
        <v>1.14994</v>
      </c>
      <c r="G2686">
        <v>-2.0400000000000001E-3</v>
      </c>
      <c r="H2686">
        <v>0.87222</v>
      </c>
      <c r="I2686">
        <v>-0.12431</v>
      </c>
    </row>
    <row r="2687" spans="1:9" x14ac:dyDescent="0.2">
      <c r="A2687">
        <v>1.1802600000000001</v>
      </c>
      <c r="B2687">
        <v>2.2499999999999998E-3</v>
      </c>
      <c r="C2687">
        <v>1.8524</v>
      </c>
      <c r="D2687">
        <v>-8.0400000000000003E-3</v>
      </c>
      <c r="F2687">
        <v>1.14978</v>
      </c>
      <c r="G2687" s="3">
        <v>8.1329999999999998E-4</v>
      </c>
      <c r="H2687">
        <v>0.87256999999999996</v>
      </c>
      <c r="I2687">
        <v>-0.12452000000000001</v>
      </c>
    </row>
    <row r="2688" spans="1:9" x14ac:dyDescent="0.2">
      <c r="A2688">
        <v>1.1799200000000001</v>
      </c>
      <c r="B2688">
        <v>1.33E-3</v>
      </c>
      <c r="C2688">
        <v>1.8530800000000001</v>
      </c>
      <c r="D2688">
        <v>-8.6700000000000006E-3</v>
      </c>
      <c r="F2688">
        <v>1.14958</v>
      </c>
      <c r="G2688">
        <v>2.8900000000000002E-3</v>
      </c>
      <c r="H2688">
        <v>0.87289000000000005</v>
      </c>
      <c r="I2688">
        <v>-0.12514</v>
      </c>
    </row>
    <row r="2689" spans="1:9" x14ac:dyDescent="0.2">
      <c r="A2689">
        <v>1.17957</v>
      </c>
      <c r="B2689" s="3">
        <v>2.3198399999999999E-4</v>
      </c>
      <c r="C2689">
        <v>1.8537999999999999</v>
      </c>
      <c r="D2689">
        <v>-9.0200000000000002E-3</v>
      </c>
      <c r="F2689">
        <v>1.14933</v>
      </c>
      <c r="G2689">
        <v>3.8600000000000001E-3</v>
      </c>
      <c r="H2689">
        <v>0.87317999999999996</v>
      </c>
      <c r="I2689">
        <v>-0.12634999999999999</v>
      </c>
    </row>
    <row r="2690" spans="1:9" x14ac:dyDescent="0.2">
      <c r="A2690">
        <v>1.1792100000000001</v>
      </c>
      <c r="B2690">
        <v>-1.0200000000000001E-3</v>
      </c>
      <c r="C2690">
        <v>1.8545499999999999</v>
      </c>
      <c r="D2690">
        <v>-9.0600000000000003E-3</v>
      </c>
      <c r="F2690">
        <v>1.1490199999999999</v>
      </c>
      <c r="G2690">
        <v>3.6700000000000001E-3</v>
      </c>
      <c r="H2690">
        <v>0.87343999999999999</v>
      </c>
      <c r="I2690">
        <v>-0.128</v>
      </c>
    </row>
    <row r="2691" spans="1:9" x14ac:dyDescent="0.2">
      <c r="A2691">
        <v>1.17886</v>
      </c>
      <c r="B2691">
        <v>-2.3400000000000001E-3</v>
      </c>
      <c r="C2691">
        <v>1.8552999999999999</v>
      </c>
      <c r="D2691">
        <v>-8.8999999999999999E-3</v>
      </c>
      <c r="F2691">
        <v>1.14866</v>
      </c>
      <c r="G2691">
        <v>2.5200000000000001E-3</v>
      </c>
      <c r="H2691">
        <v>0.87372000000000005</v>
      </c>
      <c r="I2691">
        <v>-0.12959999999999999</v>
      </c>
    </row>
    <row r="2692" spans="1:9" x14ac:dyDescent="0.2">
      <c r="A2692">
        <v>1.1785000000000001</v>
      </c>
      <c r="B2692">
        <v>-3.6099999999999999E-3</v>
      </c>
      <c r="C2692">
        <v>1.85608</v>
      </c>
      <c r="D2692">
        <v>-8.77E-3</v>
      </c>
      <c r="F2692">
        <v>1.14828</v>
      </c>
      <c r="G2692" s="3">
        <v>7.7329999999999999E-4</v>
      </c>
      <c r="H2692">
        <v>0.87402000000000002</v>
      </c>
      <c r="I2692">
        <v>-0.13056000000000001</v>
      </c>
    </row>
    <row r="2693" spans="1:9" x14ac:dyDescent="0.2">
      <c r="A2693">
        <v>1.17815</v>
      </c>
      <c r="B2693">
        <v>-4.6600000000000001E-3</v>
      </c>
      <c r="C2693">
        <v>1.8568</v>
      </c>
      <c r="D2693">
        <v>-8.9700000000000005E-3</v>
      </c>
      <c r="F2693">
        <v>1.14788</v>
      </c>
      <c r="G2693">
        <v>-1.2099999999999999E-3</v>
      </c>
      <c r="H2693">
        <v>0.87439</v>
      </c>
      <c r="I2693">
        <v>-0.13036</v>
      </c>
    </row>
    <row r="2694" spans="1:9" x14ac:dyDescent="0.2">
      <c r="A2694">
        <v>1.1778200000000001</v>
      </c>
      <c r="B2694">
        <v>-5.2300000000000003E-3</v>
      </c>
      <c r="C2694">
        <v>1.85748</v>
      </c>
      <c r="D2694">
        <v>-9.7400000000000004E-3</v>
      </c>
      <c r="F2694">
        <v>1.1474800000000001</v>
      </c>
      <c r="G2694">
        <v>-3.1900000000000001E-3</v>
      </c>
      <c r="H2694">
        <v>0.87485000000000002</v>
      </c>
      <c r="I2694">
        <v>-0.12876000000000001</v>
      </c>
    </row>
    <row r="2695" spans="1:9" x14ac:dyDescent="0.2">
      <c r="A2695">
        <v>1.17753</v>
      </c>
      <c r="B2695">
        <v>-5.13E-3</v>
      </c>
      <c r="C2695">
        <v>1.85805</v>
      </c>
      <c r="D2695">
        <v>-1.12E-2</v>
      </c>
      <c r="F2695">
        <v>1.1471</v>
      </c>
      <c r="G2695">
        <v>-5.0099999999999997E-3</v>
      </c>
      <c r="H2695">
        <v>0.87538000000000005</v>
      </c>
      <c r="I2695">
        <v>-0.12590000000000001</v>
      </c>
    </row>
    <row r="2696" spans="1:9" x14ac:dyDescent="0.2">
      <c r="A2696">
        <v>1.17727</v>
      </c>
      <c r="B2696">
        <v>-4.2300000000000003E-3</v>
      </c>
      <c r="C2696">
        <v>1.8585799999999999</v>
      </c>
      <c r="D2696">
        <v>-1.324E-2</v>
      </c>
      <c r="F2696">
        <v>1.14672</v>
      </c>
      <c r="G2696">
        <v>-6.5700000000000003E-3</v>
      </c>
      <c r="H2696">
        <v>0.87594000000000005</v>
      </c>
      <c r="I2696">
        <v>-0.12227</v>
      </c>
    </row>
    <row r="2697" spans="1:9" x14ac:dyDescent="0.2">
      <c r="A2697">
        <v>1.1770400000000001</v>
      </c>
      <c r="B2697">
        <v>-2.5899999999999999E-3</v>
      </c>
      <c r="C2697">
        <v>1.8590800000000001</v>
      </c>
      <c r="D2697">
        <v>-1.554E-2</v>
      </c>
      <c r="F2697">
        <v>1.14636</v>
      </c>
      <c r="G2697">
        <v>-7.7099999999999998E-3</v>
      </c>
      <c r="H2697">
        <v>0.87653000000000003</v>
      </c>
      <c r="I2697">
        <v>-0.11852</v>
      </c>
    </row>
    <row r="2698" spans="1:9" x14ac:dyDescent="0.2">
      <c r="A2698">
        <v>1.1768400000000001</v>
      </c>
      <c r="B2698" s="3">
        <v>-4.18016E-4</v>
      </c>
      <c r="C2698">
        <v>1.85958</v>
      </c>
      <c r="D2698">
        <v>-1.7690000000000001E-2</v>
      </c>
      <c r="F2698">
        <v>1.1460399999999999</v>
      </c>
      <c r="G2698">
        <v>-8.1899999999999994E-3</v>
      </c>
      <c r="H2698">
        <v>0.87707000000000002</v>
      </c>
      <c r="I2698">
        <v>-0.11527999999999999</v>
      </c>
    </row>
    <row r="2699" spans="1:9" x14ac:dyDescent="0.2">
      <c r="A2699">
        <v>1.17665</v>
      </c>
      <c r="B2699">
        <v>1.99E-3</v>
      </c>
      <c r="C2699">
        <v>1.86015</v>
      </c>
      <c r="D2699">
        <v>-1.9269999999999999E-2</v>
      </c>
      <c r="F2699">
        <v>1.1457599999999999</v>
      </c>
      <c r="G2699">
        <v>-7.8899999999999994E-3</v>
      </c>
      <c r="H2699">
        <v>0.87756999999999996</v>
      </c>
      <c r="I2699">
        <v>-0.11294999999999999</v>
      </c>
    </row>
    <row r="2700" spans="1:9" x14ac:dyDescent="0.2">
      <c r="A2700">
        <v>1.17645</v>
      </c>
      <c r="B2700">
        <v>4.3400000000000001E-3</v>
      </c>
      <c r="C2700">
        <v>1.86083</v>
      </c>
      <c r="D2700">
        <v>-1.993E-2</v>
      </c>
      <c r="F2700">
        <v>1.14551</v>
      </c>
      <c r="G2700">
        <v>-6.7799999999999996E-3</v>
      </c>
      <c r="H2700">
        <v>0.878</v>
      </c>
      <c r="I2700">
        <v>-0.11167000000000001</v>
      </c>
    </row>
    <row r="2701" spans="1:9" x14ac:dyDescent="0.2">
      <c r="A2701">
        <v>1.17625</v>
      </c>
      <c r="B2701">
        <v>6.4400000000000004E-3</v>
      </c>
      <c r="C2701">
        <v>1.8616299999999999</v>
      </c>
      <c r="D2701">
        <v>-1.951E-2</v>
      </c>
      <c r="F2701">
        <v>1.1452899999999999</v>
      </c>
      <c r="G2701">
        <v>-5.0699999999999999E-3</v>
      </c>
      <c r="H2701">
        <v>0.87839</v>
      </c>
      <c r="I2701">
        <v>-0.11126999999999999</v>
      </c>
    </row>
    <row r="2702" spans="1:9" x14ac:dyDescent="0.2">
      <c r="A2702">
        <v>1.1760299999999999</v>
      </c>
      <c r="B2702">
        <v>8.2000000000000007E-3</v>
      </c>
      <c r="C2702">
        <v>1.8625499999999999</v>
      </c>
      <c r="D2702">
        <v>-1.8010000000000002E-2</v>
      </c>
      <c r="F2702">
        <v>1.1450899999999999</v>
      </c>
      <c r="G2702">
        <v>-3.1199999999999999E-3</v>
      </c>
      <c r="H2702">
        <v>0.87873999999999997</v>
      </c>
      <c r="I2702">
        <v>-0.11148</v>
      </c>
    </row>
    <row r="2703" spans="1:9" x14ac:dyDescent="0.2">
      <c r="A2703">
        <v>1.1757899999999999</v>
      </c>
      <c r="B2703">
        <v>9.6399999999999993E-3</v>
      </c>
      <c r="C2703">
        <v>1.86358</v>
      </c>
      <c r="D2703">
        <v>-1.5559999999999999E-2</v>
      </c>
      <c r="F2703">
        <v>1.1448799999999999</v>
      </c>
      <c r="G2703">
        <v>-1.2600000000000001E-3</v>
      </c>
      <c r="H2703">
        <v>0.87907000000000002</v>
      </c>
      <c r="I2703">
        <v>-0.11199000000000001</v>
      </c>
    </row>
    <row r="2704" spans="1:9" x14ac:dyDescent="0.2">
      <c r="A2704">
        <v>1.17554</v>
      </c>
      <c r="B2704">
        <v>1.0789999999999999E-2</v>
      </c>
      <c r="C2704">
        <v>1.8647</v>
      </c>
      <c r="D2704">
        <v>-1.2330000000000001E-2</v>
      </c>
      <c r="F2704">
        <v>1.14466</v>
      </c>
      <c r="G2704" s="3">
        <v>3.5330000000000002E-4</v>
      </c>
      <c r="H2704">
        <v>0.87939999999999996</v>
      </c>
      <c r="I2704">
        <v>-0.11253000000000001</v>
      </c>
    </row>
    <row r="2705" spans="1:9" x14ac:dyDescent="0.2">
      <c r="A2705">
        <v>1.1752800000000001</v>
      </c>
      <c r="B2705">
        <v>1.166E-2</v>
      </c>
      <c r="C2705">
        <v>1.86588</v>
      </c>
      <c r="D2705">
        <v>-8.5299999999999994E-3</v>
      </c>
      <c r="F2705">
        <v>1.1444300000000001</v>
      </c>
      <c r="G2705">
        <v>1.81E-3</v>
      </c>
      <c r="H2705">
        <v>0.87971999999999995</v>
      </c>
      <c r="I2705">
        <v>-0.11303000000000001</v>
      </c>
    </row>
    <row r="2706" spans="1:9" x14ac:dyDescent="0.2">
      <c r="A2706">
        <v>1.1750100000000001</v>
      </c>
      <c r="B2706">
        <v>1.2290000000000001E-2</v>
      </c>
      <c r="C2706">
        <v>1.8671</v>
      </c>
      <c r="D2706">
        <v>-4.3400000000000001E-3</v>
      </c>
      <c r="F2706">
        <v>1.1442000000000001</v>
      </c>
      <c r="G2706">
        <v>3.3600000000000001E-3</v>
      </c>
      <c r="H2706">
        <v>0.88005999999999995</v>
      </c>
      <c r="I2706">
        <v>-0.11348999999999999</v>
      </c>
    </row>
    <row r="2707" spans="1:9" x14ac:dyDescent="0.2">
      <c r="A2707">
        <v>1.17472</v>
      </c>
      <c r="B2707">
        <v>1.265E-2</v>
      </c>
      <c r="C2707">
        <v>1.86833</v>
      </c>
      <c r="D2707" s="3">
        <v>3.1568600000000001E-5</v>
      </c>
      <c r="F2707">
        <v>1.1439900000000001</v>
      </c>
      <c r="G2707">
        <v>5.2199999999999998E-3</v>
      </c>
      <c r="H2707">
        <v>0.88039000000000001</v>
      </c>
      <c r="I2707">
        <v>-0.11396000000000001</v>
      </c>
    </row>
    <row r="2708" spans="1:9" x14ac:dyDescent="0.2">
      <c r="A2708">
        <v>1.1744300000000001</v>
      </c>
      <c r="B2708">
        <v>1.274E-2</v>
      </c>
      <c r="C2708">
        <v>1.86958</v>
      </c>
      <c r="D2708">
        <v>4.3499999999999997E-3</v>
      </c>
      <c r="F2708">
        <v>1.1437999999999999</v>
      </c>
      <c r="G2708">
        <v>7.3899999999999999E-3</v>
      </c>
      <c r="H2708">
        <v>0.88073000000000001</v>
      </c>
      <c r="I2708">
        <v>-0.11441999999999999</v>
      </c>
    </row>
    <row r="2709" spans="1:9" x14ac:dyDescent="0.2">
      <c r="A2709">
        <v>1.1741200000000001</v>
      </c>
      <c r="B2709">
        <v>1.261E-2</v>
      </c>
      <c r="C2709">
        <v>1.8707800000000001</v>
      </c>
      <c r="D2709">
        <v>8.3700000000000007E-3</v>
      </c>
      <c r="F2709">
        <v>1.1435999999999999</v>
      </c>
      <c r="G2709">
        <v>9.5300000000000003E-3</v>
      </c>
      <c r="H2709">
        <v>0.88105999999999995</v>
      </c>
      <c r="I2709">
        <v>-0.11487</v>
      </c>
    </row>
    <row r="2710" spans="1:9" x14ac:dyDescent="0.2">
      <c r="A2710">
        <v>1.17381</v>
      </c>
      <c r="B2710">
        <v>1.2319999999999999E-2</v>
      </c>
      <c r="C2710">
        <v>1.8718999999999999</v>
      </c>
      <c r="D2710">
        <v>1.18E-2</v>
      </c>
      <c r="F2710">
        <v>1.1433800000000001</v>
      </c>
      <c r="G2710">
        <v>1.1169999999999999E-2</v>
      </c>
      <c r="H2710">
        <v>0.88139999999999996</v>
      </c>
      <c r="I2710">
        <v>-0.11515</v>
      </c>
    </row>
    <row r="2711" spans="1:9" x14ac:dyDescent="0.2">
      <c r="A2711">
        <v>1.1734899999999999</v>
      </c>
      <c r="B2711">
        <v>1.1950000000000001E-2</v>
      </c>
      <c r="C2711">
        <v>1.8729499999999999</v>
      </c>
      <c r="D2711">
        <v>1.435E-2</v>
      </c>
      <c r="F2711">
        <v>1.1431100000000001</v>
      </c>
      <c r="G2711">
        <v>1.1769999999999999E-2</v>
      </c>
      <c r="H2711">
        <v>0.88175999999999999</v>
      </c>
      <c r="I2711">
        <v>-0.11516999999999999</v>
      </c>
    </row>
    <row r="2712" spans="1:9" x14ac:dyDescent="0.2">
      <c r="A2712">
        <v>1.1731799999999999</v>
      </c>
      <c r="B2712">
        <v>1.163E-2</v>
      </c>
      <c r="C2712">
        <v>1.87385</v>
      </c>
      <c r="D2712">
        <v>1.584E-2</v>
      </c>
      <c r="F2712">
        <v>1.1427799999999999</v>
      </c>
      <c r="G2712">
        <v>1.108E-2</v>
      </c>
      <c r="H2712">
        <v>0.88212999999999997</v>
      </c>
      <c r="I2712">
        <v>-0.11493</v>
      </c>
    </row>
    <row r="2713" spans="1:9" x14ac:dyDescent="0.2">
      <c r="A2713">
        <v>1.1728700000000001</v>
      </c>
      <c r="B2713">
        <v>1.142E-2</v>
      </c>
      <c r="C2713">
        <v>1.8746499999999999</v>
      </c>
      <c r="D2713">
        <v>1.6219999999999998E-2</v>
      </c>
      <c r="F2713">
        <v>1.14239</v>
      </c>
      <c r="G2713">
        <v>9.2099999999999994E-3</v>
      </c>
      <c r="H2713">
        <v>0.88251999999999997</v>
      </c>
      <c r="I2713">
        <v>-0.11455</v>
      </c>
    </row>
    <row r="2714" spans="1:9" x14ac:dyDescent="0.2">
      <c r="A2714">
        <v>1.17256</v>
      </c>
      <c r="B2714">
        <v>1.132E-2</v>
      </c>
      <c r="C2714">
        <v>1.8753299999999999</v>
      </c>
      <c r="D2714">
        <v>1.5599999999999999E-2</v>
      </c>
      <c r="F2714">
        <v>1.1419600000000001</v>
      </c>
      <c r="G2714">
        <v>6.5199999999999998E-3</v>
      </c>
      <c r="H2714">
        <v>0.88290000000000002</v>
      </c>
      <c r="I2714">
        <v>-0.11428000000000001</v>
      </c>
    </row>
    <row r="2715" spans="1:9" x14ac:dyDescent="0.2">
      <c r="A2715">
        <v>1.1722600000000001</v>
      </c>
      <c r="B2715">
        <v>1.1209999999999999E-2</v>
      </c>
      <c r="C2715">
        <v>1.8759300000000001</v>
      </c>
      <c r="D2715">
        <v>1.423E-2</v>
      </c>
      <c r="F2715">
        <v>1.14151</v>
      </c>
      <c r="G2715">
        <v>3.5699999999999998E-3</v>
      </c>
      <c r="H2715">
        <v>0.88324999999999998</v>
      </c>
      <c r="I2715">
        <v>-0.11444</v>
      </c>
    </row>
    <row r="2716" spans="1:9" x14ac:dyDescent="0.2">
      <c r="A2716">
        <v>1.17195</v>
      </c>
      <c r="B2716">
        <v>1.095E-2</v>
      </c>
      <c r="C2716">
        <v>1.8764799999999999</v>
      </c>
      <c r="D2716">
        <v>1.242E-2</v>
      </c>
      <c r="F2716">
        <v>1.1410800000000001</v>
      </c>
      <c r="G2716" s="3">
        <v>7.6329999999999996E-4</v>
      </c>
      <c r="H2716">
        <v>0.88356000000000001</v>
      </c>
      <c r="I2716">
        <v>-0.11527999999999999</v>
      </c>
    </row>
    <row r="2717" spans="1:9" x14ac:dyDescent="0.2">
      <c r="A2717">
        <v>1.1716200000000001</v>
      </c>
      <c r="B2717">
        <v>1.038E-2</v>
      </c>
      <c r="C2717">
        <v>1.877</v>
      </c>
      <c r="D2717">
        <v>1.044E-2</v>
      </c>
      <c r="F2717">
        <v>1.14066</v>
      </c>
      <c r="G2717">
        <v>-1.67E-3</v>
      </c>
      <c r="H2717">
        <v>0.88382000000000005</v>
      </c>
      <c r="I2717">
        <v>-0.11693000000000001</v>
      </c>
    </row>
    <row r="2718" spans="1:9" x14ac:dyDescent="0.2">
      <c r="A2718">
        <v>1.1712800000000001</v>
      </c>
      <c r="B2718">
        <v>9.41E-3</v>
      </c>
      <c r="C2718">
        <v>1.8775299999999999</v>
      </c>
      <c r="D2718">
        <v>8.4799999999999997E-3</v>
      </c>
      <c r="F2718">
        <v>1.1402600000000001</v>
      </c>
      <c r="G2718">
        <v>-3.7599999999999999E-3</v>
      </c>
      <c r="H2718">
        <v>0.88404000000000005</v>
      </c>
      <c r="I2718">
        <v>-0.11932</v>
      </c>
    </row>
    <row r="2719" spans="1:9" x14ac:dyDescent="0.2">
      <c r="A2719">
        <v>1.17092</v>
      </c>
      <c r="B2719">
        <v>8.1200000000000005E-3</v>
      </c>
      <c r="C2719">
        <v>1.87808</v>
      </c>
      <c r="D2719">
        <v>6.62E-3</v>
      </c>
      <c r="F2719">
        <v>1.1398600000000001</v>
      </c>
      <c r="G2719">
        <v>-5.7000000000000002E-3</v>
      </c>
      <c r="H2719">
        <v>0.88424000000000003</v>
      </c>
      <c r="I2719">
        <v>-0.12211</v>
      </c>
    </row>
    <row r="2720" spans="1:9" x14ac:dyDescent="0.2">
      <c r="A2720">
        <v>1.17056</v>
      </c>
      <c r="B2720">
        <v>6.7200000000000003E-3</v>
      </c>
      <c r="C2720">
        <v>1.87863</v>
      </c>
      <c r="D2720">
        <v>4.8599999999999997E-3</v>
      </c>
      <c r="F2720">
        <v>1.13947</v>
      </c>
      <c r="G2720">
        <v>-7.62E-3</v>
      </c>
      <c r="H2720">
        <v>0.88444999999999996</v>
      </c>
      <c r="I2720">
        <v>-0.12479</v>
      </c>
    </row>
    <row r="2721" spans="1:9" x14ac:dyDescent="0.2">
      <c r="A2721">
        <v>1.1701999999999999</v>
      </c>
      <c r="B2721">
        <v>5.4999999999999997E-3</v>
      </c>
      <c r="C2721">
        <v>1.8792</v>
      </c>
      <c r="D2721">
        <v>3.1900000000000001E-3</v>
      </c>
      <c r="F2721">
        <v>1.13907</v>
      </c>
      <c r="G2721">
        <v>-9.5600000000000008E-3</v>
      </c>
      <c r="H2721">
        <v>0.88468999999999998</v>
      </c>
      <c r="I2721">
        <v>-0.12679000000000001</v>
      </c>
    </row>
    <row r="2722" spans="1:9" x14ac:dyDescent="0.2">
      <c r="A2722">
        <v>1.16987</v>
      </c>
      <c r="B2722">
        <v>4.7299999999999998E-3</v>
      </c>
      <c r="C2722">
        <v>1.87978</v>
      </c>
      <c r="D2722">
        <v>1.6199999999999999E-3</v>
      </c>
      <c r="F2722">
        <v>1.1386799999999999</v>
      </c>
      <c r="G2722">
        <v>-1.141E-2</v>
      </c>
      <c r="H2722">
        <v>0.88499000000000005</v>
      </c>
      <c r="I2722">
        <v>-0.12776000000000001</v>
      </c>
    </row>
    <row r="2723" spans="1:9" x14ac:dyDescent="0.2">
      <c r="A2723">
        <v>1.1695599999999999</v>
      </c>
      <c r="B2723">
        <v>4.5399999999999998E-3</v>
      </c>
      <c r="C2723">
        <v>1.88035</v>
      </c>
      <c r="D2723" s="3">
        <v>1.31569E-4</v>
      </c>
      <c r="F2723">
        <v>1.1383099999999999</v>
      </c>
      <c r="G2723">
        <v>-1.2959999999999999E-2</v>
      </c>
      <c r="H2723">
        <v>0.88536000000000004</v>
      </c>
      <c r="I2723">
        <v>-0.12762000000000001</v>
      </c>
    </row>
    <row r="2724" spans="1:9" x14ac:dyDescent="0.2">
      <c r="A2724">
        <v>1.16927</v>
      </c>
      <c r="B2724">
        <v>4.8999999999999998E-3</v>
      </c>
      <c r="C2724">
        <v>1.8809499999999999</v>
      </c>
      <c r="D2724">
        <v>-1.2199999999999999E-3</v>
      </c>
      <c r="F2724">
        <v>1.13795</v>
      </c>
      <c r="G2724">
        <v>-1.4069999999999999E-2</v>
      </c>
      <c r="H2724">
        <v>0.88578000000000001</v>
      </c>
      <c r="I2724">
        <v>-0.12664</v>
      </c>
    </row>
    <row r="2725" spans="1:9" x14ac:dyDescent="0.2">
      <c r="A2725">
        <v>1.1690100000000001</v>
      </c>
      <c r="B2725">
        <v>5.64E-3</v>
      </c>
      <c r="C2725">
        <v>1.88158</v>
      </c>
      <c r="D2725">
        <v>-2.3800000000000002E-3</v>
      </c>
      <c r="F2725">
        <v>1.1376299999999999</v>
      </c>
      <c r="G2725">
        <v>-1.465E-2</v>
      </c>
      <c r="H2725">
        <v>0.88621000000000005</v>
      </c>
      <c r="I2725">
        <v>-0.12529000000000001</v>
      </c>
    </row>
    <row r="2726" spans="1:9" x14ac:dyDescent="0.2">
      <c r="A2726">
        <v>1.16875</v>
      </c>
      <c r="B2726">
        <v>6.5500000000000003E-3</v>
      </c>
      <c r="C2726">
        <v>1.8822300000000001</v>
      </c>
      <c r="D2726">
        <v>-3.3800000000000002E-3</v>
      </c>
      <c r="F2726">
        <v>1.1373200000000001</v>
      </c>
      <c r="G2726">
        <v>-1.473E-2</v>
      </c>
      <c r="H2726">
        <v>0.88663999999999998</v>
      </c>
      <c r="I2726">
        <v>-0.12404</v>
      </c>
    </row>
    <row r="2727" spans="1:9" x14ac:dyDescent="0.2">
      <c r="A2727">
        <v>1.16849</v>
      </c>
      <c r="B2727">
        <v>7.4200000000000004E-3</v>
      </c>
      <c r="C2727">
        <v>1.8828800000000001</v>
      </c>
      <c r="D2727">
        <v>-4.2599999999999999E-3</v>
      </c>
      <c r="F2727">
        <v>1.1370400000000001</v>
      </c>
      <c r="G2727">
        <v>-1.4409999999999999E-2</v>
      </c>
      <c r="H2727">
        <v>0.88705999999999996</v>
      </c>
      <c r="I2727">
        <v>-0.12317</v>
      </c>
    </row>
    <row r="2728" spans="1:9" x14ac:dyDescent="0.2">
      <c r="A2728">
        <v>1.16822</v>
      </c>
      <c r="B2728">
        <v>8.1600000000000006E-3</v>
      </c>
      <c r="C2728">
        <v>1.8835299999999999</v>
      </c>
      <c r="D2728">
        <v>-5.11E-3</v>
      </c>
      <c r="F2728">
        <v>1.1367700000000001</v>
      </c>
      <c r="G2728">
        <v>-1.3679999999999999E-2</v>
      </c>
      <c r="H2728">
        <v>0.88744999999999996</v>
      </c>
      <c r="I2728">
        <v>-0.12275</v>
      </c>
    </row>
    <row r="2729" spans="1:9" x14ac:dyDescent="0.2">
      <c r="A2729">
        <v>1.16794</v>
      </c>
      <c r="B2729">
        <v>8.7200000000000003E-3</v>
      </c>
      <c r="C2729">
        <v>1.88418</v>
      </c>
      <c r="D2729">
        <v>-5.9699999999999996E-3</v>
      </c>
      <c r="F2729">
        <v>1.13653</v>
      </c>
      <c r="G2729">
        <v>-1.2529999999999999E-2</v>
      </c>
      <c r="H2729">
        <v>0.88780999999999999</v>
      </c>
      <c r="I2729">
        <v>-0.12272</v>
      </c>
    </row>
    <row r="2730" spans="1:9" x14ac:dyDescent="0.2">
      <c r="A2730">
        <v>1.1676599999999999</v>
      </c>
      <c r="B2730">
        <v>9.11E-3</v>
      </c>
      <c r="C2730">
        <v>1.88483</v>
      </c>
      <c r="D2730">
        <v>-6.8199999999999997E-3</v>
      </c>
      <c r="F2730">
        <v>1.1363099999999999</v>
      </c>
      <c r="G2730">
        <v>-1.081E-2</v>
      </c>
      <c r="H2730">
        <v>0.88814000000000004</v>
      </c>
      <c r="I2730">
        <v>-0.12303</v>
      </c>
    </row>
    <row r="2731" spans="1:9" x14ac:dyDescent="0.2">
      <c r="A2731">
        <v>1.16737</v>
      </c>
      <c r="B2731">
        <v>9.3200000000000002E-3</v>
      </c>
      <c r="C2731">
        <v>1.8855</v>
      </c>
      <c r="D2731">
        <v>-7.5100000000000002E-3</v>
      </c>
      <c r="F2731">
        <v>1.1361300000000001</v>
      </c>
      <c r="G2731">
        <v>-8.4799999999999997E-3</v>
      </c>
      <c r="H2731">
        <v>0.88848000000000005</v>
      </c>
      <c r="I2731">
        <v>-0.12357</v>
      </c>
    </row>
    <row r="2732" spans="1:9" x14ac:dyDescent="0.2">
      <c r="A2732">
        <v>1.1670700000000001</v>
      </c>
      <c r="B2732">
        <v>9.3299999999999998E-3</v>
      </c>
      <c r="C2732">
        <v>1.8862300000000001</v>
      </c>
      <c r="D2732">
        <v>-7.8300000000000002E-3</v>
      </c>
      <c r="F2732">
        <v>1.1359600000000001</v>
      </c>
      <c r="G2732">
        <v>-5.6299999999999996E-3</v>
      </c>
      <c r="H2732">
        <v>0.88878999999999997</v>
      </c>
      <c r="I2732">
        <v>-0.12425</v>
      </c>
    </row>
    <row r="2733" spans="1:9" x14ac:dyDescent="0.2">
      <c r="A2733">
        <v>1.16676</v>
      </c>
      <c r="B2733">
        <v>9.1000000000000004E-3</v>
      </c>
      <c r="C2733">
        <v>1.887</v>
      </c>
      <c r="D2733">
        <v>-7.5500000000000003E-3</v>
      </c>
      <c r="F2733">
        <v>1.13581</v>
      </c>
      <c r="G2733">
        <v>-2.5600000000000002E-3</v>
      </c>
      <c r="H2733">
        <v>0.88912000000000002</v>
      </c>
      <c r="I2733">
        <v>-0.12492</v>
      </c>
    </row>
    <row r="2734" spans="1:9" x14ac:dyDescent="0.2">
      <c r="A2734">
        <v>1.1664399999999999</v>
      </c>
      <c r="B2734">
        <v>8.6700000000000006E-3</v>
      </c>
      <c r="C2734">
        <v>1.88788</v>
      </c>
      <c r="D2734">
        <v>-6.5700000000000003E-3</v>
      </c>
      <c r="F2734">
        <v>1.13565</v>
      </c>
      <c r="G2734" s="3">
        <v>2.0330000000000001E-4</v>
      </c>
      <c r="H2734">
        <v>0.88944999999999996</v>
      </c>
      <c r="I2734">
        <v>-0.12537999999999999</v>
      </c>
    </row>
    <row r="2735" spans="1:9" x14ac:dyDescent="0.2">
      <c r="A2735">
        <v>1.16611</v>
      </c>
      <c r="B2735">
        <v>8.1200000000000005E-3</v>
      </c>
      <c r="C2735">
        <v>1.8888</v>
      </c>
      <c r="D2735">
        <v>-4.9899999999999996E-3</v>
      </c>
      <c r="F2735">
        <v>1.13544</v>
      </c>
      <c r="G2735">
        <v>2.1099999999999999E-3</v>
      </c>
      <c r="H2735">
        <v>0.88980999999999999</v>
      </c>
      <c r="I2735">
        <v>-0.12548000000000001</v>
      </c>
    </row>
    <row r="2736" spans="1:9" x14ac:dyDescent="0.2">
      <c r="A2736">
        <v>1.1657900000000001</v>
      </c>
      <c r="B2736">
        <v>7.5599999999999999E-3</v>
      </c>
      <c r="C2736">
        <v>1.88978</v>
      </c>
      <c r="D2736">
        <v>-3.0200000000000001E-3</v>
      </c>
      <c r="F2736">
        <v>1.13517</v>
      </c>
      <c r="G2736">
        <v>2.7699999999999999E-3</v>
      </c>
      <c r="H2736">
        <v>0.89017999999999997</v>
      </c>
      <c r="I2736">
        <v>-0.12517</v>
      </c>
    </row>
    <row r="2737" spans="1:9" x14ac:dyDescent="0.2">
      <c r="A2737">
        <v>1.16547</v>
      </c>
      <c r="B2737">
        <v>7.1000000000000004E-3</v>
      </c>
      <c r="C2737">
        <v>1.8907499999999999</v>
      </c>
      <c r="D2737">
        <v>-1.0200000000000001E-3</v>
      </c>
      <c r="F2737">
        <v>1.1348400000000001</v>
      </c>
      <c r="G2737">
        <v>2.1700000000000001E-3</v>
      </c>
      <c r="H2737">
        <v>0.89058000000000004</v>
      </c>
      <c r="I2737">
        <v>-0.12465</v>
      </c>
    </row>
    <row r="2738" spans="1:9" x14ac:dyDescent="0.2">
      <c r="A2738">
        <v>1.16516</v>
      </c>
      <c r="B2738">
        <v>6.8100000000000001E-3</v>
      </c>
      <c r="C2738">
        <v>1.89168</v>
      </c>
      <c r="D2738" s="3">
        <v>7.11569E-4</v>
      </c>
      <c r="F2738">
        <v>1.1344700000000001</v>
      </c>
      <c r="G2738" s="3">
        <v>7.0330000000000002E-4</v>
      </c>
      <c r="H2738">
        <v>0.89095999999999997</v>
      </c>
      <c r="I2738">
        <v>-0.12418999999999999</v>
      </c>
    </row>
    <row r="2739" spans="1:9" x14ac:dyDescent="0.2">
      <c r="A2739">
        <v>1.1648499999999999</v>
      </c>
      <c r="B2739">
        <v>6.7200000000000003E-3</v>
      </c>
      <c r="C2739">
        <v>1.8925799999999999</v>
      </c>
      <c r="D2739">
        <v>1.97E-3</v>
      </c>
      <c r="F2739">
        <v>1.13409</v>
      </c>
      <c r="G2739">
        <v>-1.0499999999999999E-3</v>
      </c>
      <c r="H2739">
        <v>0.89134000000000002</v>
      </c>
      <c r="I2739">
        <v>-0.12399</v>
      </c>
    </row>
    <row r="2740" spans="1:9" x14ac:dyDescent="0.2">
      <c r="A2740">
        <v>1.16456</v>
      </c>
      <c r="B2740">
        <v>6.8500000000000002E-3</v>
      </c>
      <c r="C2740">
        <v>1.8934</v>
      </c>
      <c r="D2740">
        <v>2.65E-3</v>
      </c>
      <c r="F2740">
        <v>1.1337200000000001</v>
      </c>
      <c r="G2740">
        <v>-2.49E-3</v>
      </c>
      <c r="H2740">
        <v>0.89170000000000005</v>
      </c>
      <c r="I2740">
        <v>-0.12404999999999999</v>
      </c>
    </row>
    <row r="2741" spans="1:9" x14ac:dyDescent="0.2">
      <c r="A2741">
        <v>1.1642699999999999</v>
      </c>
      <c r="B2741">
        <v>7.2100000000000003E-3</v>
      </c>
      <c r="C2741">
        <v>1.89418</v>
      </c>
      <c r="D2741">
        <v>2.7699999999999999E-3</v>
      </c>
      <c r="F2741">
        <v>1.1333800000000001</v>
      </c>
      <c r="G2741">
        <v>-3.31E-3</v>
      </c>
      <c r="H2741">
        <v>0.89204000000000006</v>
      </c>
      <c r="I2741">
        <v>-0.12409000000000001</v>
      </c>
    </row>
    <row r="2742" spans="1:9" x14ac:dyDescent="0.2">
      <c r="A2742">
        <v>1.1639999999999999</v>
      </c>
      <c r="B2742">
        <v>7.8300000000000002E-3</v>
      </c>
      <c r="C2742">
        <v>1.8948799999999999</v>
      </c>
      <c r="D2742">
        <v>2.4299999999999999E-3</v>
      </c>
      <c r="F2742">
        <v>1.13307</v>
      </c>
      <c r="G2742">
        <v>-3.5699999999999998E-3</v>
      </c>
      <c r="H2742">
        <v>0.89242999999999995</v>
      </c>
      <c r="I2742">
        <v>-0.12376</v>
      </c>
    </row>
    <row r="2743" spans="1:9" x14ac:dyDescent="0.2">
      <c r="A2743">
        <v>1.16374</v>
      </c>
      <c r="B2743">
        <v>8.6700000000000006E-3</v>
      </c>
      <c r="C2743">
        <v>1.8955500000000001</v>
      </c>
      <c r="D2743">
        <v>1.7799999999999999E-3</v>
      </c>
      <c r="F2743">
        <v>1.13276</v>
      </c>
      <c r="G2743">
        <v>-3.6099999999999999E-3</v>
      </c>
      <c r="H2743">
        <v>0.89285000000000003</v>
      </c>
      <c r="I2743">
        <v>-0.12275999999999999</v>
      </c>
    </row>
    <row r="2744" spans="1:9" x14ac:dyDescent="0.2">
      <c r="A2744">
        <v>1.1634800000000001</v>
      </c>
      <c r="B2744">
        <v>9.6100000000000005E-3</v>
      </c>
      <c r="C2744">
        <v>1.8962300000000001</v>
      </c>
      <c r="D2744">
        <v>1.0499999999999999E-3</v>
      </c>
      <c r="F2744">
        <v>1.13245</v>
      </c>
      <c r="G2744">
        <v>-3.9300000000000003E-3</v>
      </c>
      <c r="H2744">
        <v>0.89329999999999998</v>
      </c>
      <c r="I2744">
        <v>-0.12101000000000001</v>
      </c>
    </row>
    <row r="2745" spans="1:9" x14ac:dyDescent="0.2">
      <c r="A2745">
        <v>1.1632199999999999</v>
      </c>
      <c r="B2745">
        <v>1.047E-2</v>
      </c>
      <c r="C2745">
        <v>1.89693</v>
      </c>
      <c r="D2745" s="3">
        <v>4.7156900000000002E-4</v>
      </c>
      <c r="F2745">
        <v>1.1321000000000001</v>
      </c>
      <c r="G2745">
        <v>-4.8199999999999996E-3</v>
      </c>
      <c r="H2745">
        <v>0.89380999999999999</v>
      </c>
      <c r="I2745">
        <v>-0.11869</v>
      </c>
    </row>
    <row r="2746" spans="1:9" x14ac:dyDescent="0.2">
      <c r="A2746">
        <v>1.1629400000000001</v>
      </c>
      <c r="B2746">
        <v>1.106E-2</v>
      </c>
      <c r="C2746">
        <v>1.8976500000000001</v>
      </c>
      <c r="D2746" s="3">
        <v>2.3156899999999999E-4</v>
      </c>
      <c r="F2746">
        <v>1.1317299999999999</v>
      </c>
      <c r="G2746">
        <v>-6.3099999999999996E-3</v>
      </c>
      <c r="H2746">
        <v>0.89431000000000005</v>
      </c>
      <c r="I2746">
        <v>-0.11620999999999999</v>
      </c>
    </row>
    <row r="2747" spans="1:9" x14ac:dyDescent="0.2">
      <c r="A2747">
        <v>1.16265</v>
      </c>
      <c r="B2747">
        <v>1.124E-2</v>
      </c>
      <c r="C2747">
        <v>1.8984000000000001</v>
      </c>
      <c r="D2747" s="3">
        <v>3.8156900000000001E-4</v>
      </c>
      <c r="F2747">
        <v>1.13134</v>
      </c>
      <c r="G2747">
        <v>-8.1899999999999994E-3</v>
      </c>
      <c r="H2747">
        <v>0.89480000000000004</v>
      </c>
      <c r="I2747">
        <v>-0.11395</v>
      </c>
    </row>
    <row r="2748" spans="1:9" x14ac:dyDescent="0.2">
      <c r="A2748">
        <v>1.1623399999999999</v>
      </c>
      <c r="B2748">
        <v>1.1010000000000001E-2</v>
      </c>
      <c r="C2748">
        <v>1.8992</v>
      </c>
      <c r="D2748" s="3">
        <v>7.8156899999999997E-4</v>
      </c>
      <c r="F2748">
        <v>1.1309499999999999</v>
      </c>
      <c r="G2748">
        <v>-1.001E-2</v>
      </c>
      <c r="H2748">
        <v>0.89527000000000001</v>
      </c>
      <c r="I2748">
        <v>-0.11217000000000001</v>
      </c>
    </row>
    <row r="2749" spans="1:9" x14ac:dyDescent="0.2">
      <c r="A2749">
        <v>1.1620200000000001</v>
      </c>
      <c r="B2749">
        <v>1.048E-2</v>
      </c>
      <c r="C2749">
        <v>1.9</v>
      </c>
      <c r="D2749">
        <v>1.15E-3</v>
      </c>
      <c r="F2749">
        <v>1.13059</v>
      </c>
      <c r="G2749">
        <v>-1.136E-2</v>
      </c>
      <c r="H2749">
        <v>0.89570000000000005</v>
      </c>
      <c r="I2749">
        <v>-0.11092</v>
      </c>
    </row>
    <row r="2750" spans="1:9" x14ac:dyDescent="0.2">
      <c r="A2750">
        <v>1.1616899999999999</v>
      </c>
      <c r="B2750">
        <v>9.8200000000000006E-3</v>
      </c>
      <c r="C2750">
        <v>1.9007499999999999</v>
      </c>
      <c r="D2750">
        <v>1.09E-3</v>
      </c>
      <c r="F2750">
        <v>1.13026</v>
      </c>
      <c r="G2750">
        <v>-1.191E-2</v>
      </c>
      <c r="H2750">
        <v>0.89610000000000001</v>
      </c>
      <c r="I2750">
        <v>-0.11015999999999999</v>
      </c>
    </row>
    <row r="2751" spans="1:9" x14ac:dyDescent="0.2">
      <c r="A2751">
        <v>1.1613599999999999</v>
      </c>
      <c r="B2751">
        <v>9.1999999999999998E-3</v>
      </c>
      <c r="C2751">
        <v>1.9014</v>
      </c>
      <c r="D2751" s="3">
        <v>3.1156899999999998E-4</v>
      </c>
      <c r="F2751">
        <v>1.12998</v>
      </c>
      <c r="G2751">
        <v>-1.149E-2</v>
      </c>
      <c r="H2751">
        <v>0.89649999999999996</v>
      </c>
      <c r="I2751">
        <v>-0.10968</v>
      </c>
    </row>
    <row r="2752" spans="1:9" x14ac:dyDescent="0.2">
      <c r="A2752">
        <v>1.1610400000000001</v>
      </c>
      <c r="B2752">
        <v>8.7299999999999999E-3</v>
      </c>
      <c r="C2752">
        <v>1.90198</v>
      </c>
      <c r="D2752">
        <v>-1.2899999999999999E-3</v>
      </c>
      <c r="F2752">
        <v>1.12974</v>
      </c>
      <c r="G2752">
        <v>-1.0160000000000001E-2</v>
      </c>
      <c r="H2752">
        <v>0.89688000000000001</v>
      </c>
      <c r="I2752">
        <v>-0.10922999999999999</v>
      </c>
    </row>
    <row r="2753" spans="1:9" x14ac:dyDescent="0.2">
      <c r="A2753">
        <v>1.16072</v>
      </c>
      <c r="B2753">
        <v>8.3599999999999994E-3</v>
      </c>
      <c r="C2753">
        <v>1.9024799999999999</v>
      </c>
      <c r="D2753">
        <v>-3.5699999999999998E-3</v>
      </c>
      <c r="F2753">
        <v>1.12954</v>
      </c>
      <c r="G2753">
        <v>-8.1300000000000001E-3</v>
      </c>
      <c r="H2753">
        <v>0.89727999999999997</v>
      </c>
      <c r="I2753">
        <v>-0.10861</v>
      </c>
    </row>
    <row r="2754" spans="1:9" x14ac:dyDescent="0.2">
      <c r="A2754">
        <v>1.1604000000000001</v>
      </c>
      <c r="B2754">
        <v>7.9799999999999992E-3</v>
      </c>
      <c r="C2754">
        <v>1.90293</v>
      </c>
      <c r="D2754">
        <v>-6.1799999999999997E-3</v>
      </c>
      <c r="F2754">
        <v>1.1293599999999999</v>
      </c>
      <c r="G2754">
        <v>-5.79E-3</v>
      </c>
      <c r="H2754">
        <v>0.89770000000000005</v>
      </c>
      <c r="I2754">
        <v>-0.10766000000000001</v>
      </c>
    </row>
    <row r="2755" spans="1:9" x14ac:dyDescent="0.2">
      <c r="A2755">
        <v>1.16008</v>
      </c>
      <c r="B2755">
        <v>7.4700000000000001E-3</v>
      </c>
      <c r="C2755">
        <v>1.9034</v>
      </c>
      <c r="D2755">
        <v>-8.7100000000000007E-3</v>
      </c>
      <c r="F2755">
        <v>1.12917</v>
      </c>
      <c r="G2755">
        <v>-3.5500000000000002E-3</v>
      </c>
      <c r="H2755">
        <v>0.89812999999999998</v>
      </c>
      <c r="I2755">
        <v>-0.10632</v>
      </c>
    </row>
    <row r="2756" spans="1:9" x14ac:dyDescent="0.2">
      <c r="A2756">
        <v>1.1597500000000001</v>
      </c>
      <c r="B2756">
        <v>6.7299999999999999E-3</v>
      </c>
      <c r="C2756">
        <v>1.9039299999999999</v>
      </c>
      <c r="D2756">
        <v>-1.078E-2</v>
      </c>
      <c r="F2756">
        <v>1.1289499999999999</v>
      </c>
      <c r="G2756">
        <v>-1.8400000000000001E-3</v>
      </c>
      <c r="H2756">
        <v>0.89858000000000005</v>
      </c>
      <c r="I2756">
        <v>-0.10462</v>
      </c>
    </row>
    <row r="2757" spans="1:9" x14ac:dyDescent="0.2">
      <c r="A2757">
        <v>1.1594</v>
      </c>
      <c r="B2757">
        <v>5.77E-3</v>
      </c>
      <c r="C2757">
        <v>1.9045000000000001</v>
      </c>
      <c r="D2757">
        <v>-1.217E-2</v>
      </c>
      <c r="F2757">
        <v>1.1287</v>
      </c>
      <c r="G2757" s="3">
        <v>-8.9669999999999995E-4</v>
      </c>
      <c r="H2757">
        <v>0.89905999999999997</v>
      </c>
      <c r="I2757">
        <v>-0.10273</v>
      </c>
    </row>
    <row r="2758" spans="1:9" x14ac:dyDescent="0.2">
      <c r="A2758">
        <v>1.15906</v>
      </c>
      <c r="B2758">
        <v>4.7200000000000002E-3</v>
      </c>
      <c r="C2758">
        <v>1.9052</v>
      </c>
      <c r="D2758">
        <v>-1.282E-2</v>
      </c>
      <c r="F2758">
        <v>1.1284000000000001</v>
      </c>
      <c r="G2758" s="3">
        <v>-7.6670000000000004E-4</v>
      </c>
      <c r="H2758">
        <v>0.89953000000000005</v>
      </c>
      <c r="I2758">
        <v>-0.1009</v>
      </c>
    </row>
    <row r="2759" spans="1:9" x14ac:dyDescent="0.2">
      <c r="A2759">
        <v>1.1587099999999999</v>
      </c>
      <c r="B2759">
        <v>3.7399999999999998E-3</v>
      </c>
      <c r="C2759">
        <v>1.90595</v>
      </c>
      <c r="D2759">
        <v>-1.281E-2</v>
      </c>
      <c r="F2759">
        <v>1.12808</v>
      </c>
      <c r="G2759">
        <v>-1.2800000000000001E-3</v>
      </c>
      <c r="H2759">
        <v>0.89998</v>
      </c>
      <c r="I2759">
        <v>-9.9460000000000007E-2</v>
      </c>
    </row>
    <row r="2760" spans="1:9" x14ac:dyDescent="0.2">
      <c r="A2760">
        <v>1.15838</v>
      </c>
      <c r="B2760">
        <v>2.9099999999999998E-3</v>
      </c>
      <c r="C2760">
        <v>1.9067499999999999</v>
      </c>
      <c r="D2760">
        <v>-1.2239999999999999E-2</v>
      </c>
      <c r="F2760">
        <v>1.1277299999999999</v>
      </c>
      <c r="G2760">
        <v>-2.2100000000000002E-3</v>
      </c>
      <c r="H2760">
        <v>0.90037999999999996</v>
      </c>
      <c r="I2760">
        <v>-9.8640000000000005E-2</v>
      </c>
    </row>
    <row r="2761" spans="1:9" x14ac:dyDescent="0.2">
      <c r="A2761">
        <v>1.15805</v>
      </c>
      <c r="B2761">
        <v>2.2599999999999999E-3</v>
      </c>
      <c r="C2761">
        <v>1.9076299999999999</v>
      </c>
      <c r="D2761">
        <v>-1.1209999999999999E-2</v>
      </c>
      <c r="F2761">
        <v>1.12737</v>
      </c>
      <c r="G2761">
        <v>-3.4299999999999999E-3</v>
      </c>
      <c r="H2761">
        <v>0.90073999999999999</v>
      </c>
      <c r="I2761">
        <v>-9.8549999999999999E-2</v>
      </c>
    </row>
    <row r="2762" spans="1:9" x14ac:dyDescent="0.2">
      <c r="A2762">
        <v>1.1577200000000001</v>
      </c>
      <c r="B2762">
        <v>1.6900000000000001E-3</v>
      </c>
      <c r="C2762">
        <v>1.9085300000000001</v>
      </c>
      <c r="D2762">
        <v>-9.7900000000000001E-3</v>
      </c>
      <c r="F2762">
        <v>1.127</v>
      </c>
      <c r="G2762">
        <v>-4.96E-3</v>
      </c>
      <c r="H2762">
        <v>0.90107000000000004</v>
      </c>
      <c r="I2762">
        <v>-9.9180000000000004E-2</v>
      </c>
    </row>
    <row r="2763" spans="1:9" x14ac:dyDescent="0.2">
      <c r="A2763">
        <v>1.1573899999999999</v>
      </c>
      <c r="B2763">
        <v>1.1000000000000001E-3</v>
      </c>
      <c r="C2763">
        <v>1.9094800000000001</v>
      </c>
      <c r="D2763">
        <v>-8.0700000000000008E-3</v>
      </c>
      <c r="F2763">
        <v>1.1266</v>
      </c>
      <c r="G2763">
        <v>-6.8900000000000003E-3</v>
      </c>
      <c r="H2763">
        <v>0.90136000000000005</v>
      </c>
      <c r="I2763">
        <v>-0.10041</v>
      </c>
    </row>
    <row r="2764" spans="1:9" x14ac:dyDescent="0.2">
      <c r="A2764">
        <v>1.15706</v>
      </c>
      <c r="B2764" s="3">
        <v>3.8198399999999998E-4</v>
      </c>
      <c r="C2764">
        <v>1.91045</v>
      </c>
      <c r="D2764">
        <v>-6.1599999999999997E-3</v>
      </c>
      <c r="F2764">
        <v>1.12619</v>
      </c>
      <c r="G2764">
        <v>-9.2200000000000008E-3</v>
      </c>
      <c r="H2764">
        <v>0.90161999999999998</v>
      </c>
      <c r="I2764">
        <v>-0.10211000000000001</v>
      </c>
    </row>
    <row r="2765" spans="1:9" x14ac:dyDescent="0.2">
      <c r="A2765">
        <v>1.15672</v>
      </c>
      <c r="B2765" s="3">
        <v>-4.38016E-4</v>
      </c>
      <c r="C2765">
        <v>1.9114</v>
      </c>
      <c r="D2765">
        <v>-4.1900000000000001E-3</v>
      </c>
      <c r="F2765">
        <v>1.1257699999999999</v>
      </c>
      <c r="G2765">
        <v>-1.1769999999999999E-2</v>
      </c>
      <c r="H2765">
        <v>0.90185999999999999</v>
      </c>
      <c r="I2765">
        <v>-0.10410999999999999</v>
      </c>
    </row>
    <row r="2766" spans="1:9" x14ac:dyDescent="0.2">
      <c r="A2766">
        <v>1.15639</v>
      </c>
      <c r="B2766">
        <v>-1.2800000000000001E-3</v>
      </c>
      <c r="C2766">
        <v>1.91238</v>
      </c>
      <c r="D2766">
        <v>-2.31E-3</v>
      </c>
      <c r="F2766">
        <v>1.1253500000000001</v>
      </c>
      <c r="G2766">
        <v>-1.4160000000000001E-2</v>
      </c>
      <c r="H2766">
        <v>0.90210000000000001</v>
      </c>
      <c r="I2766">
        <v>-0.10623</v>
      </c>
    </row>
    <row r="2767" spans="1:9" x14ac:dyDescent="0.2">
      <c r="A2767">
        <v>1.1560600000000001</v>
      </c>
      <c r="B2767">
        <v>-1.97E-3</v>
      </c>
      <c r="C2767">
        <v>1.91333</v>
      </c>
      <c r="D2767" s="3">
        <v>-5.6843099999999999E-4</v>
      </c>
      <c r="F2767">
        <v>1.12496</v>
      </c>
      <c r="G2767">
        <v>-1.5970000000000002E-2</v>
      </c>
      <c r="H2767">
        <v>0.90234000000000003</v>
      </c>
      <c r="I2767">
        <v>-0.1082</v>
      </c>
    </row>
    <row r="2768" spans="1:9" x14ac:dyDescent="0.2">
      <c r="A2768">
        <v>1.15574</v>
      </c>
      <c r="B2768">
        <v>-2.33E-3</v>
      </c>
      <c r="C2768">
        <v>1.91425</v>
      </c>
      <c r="D2768">
        <v>1.07E-3</v>
      </c>
      <c r="F2768">
        <v>1.12462</v>
      </c>
      <c r="G2768">
        <v>-1.6920000000000001E-2</v>
      </c>
      <c r="H2768">
        <v>0.90261999999999998</v>
      </c>
      <c r="I2768">
        <v>-0.10970000000000001</v>
      </c>
    </row>
    <row r="2769" spans="1:9" x14ac:dyDescent="0.2">
      <c r="A2769">
        <v>1.15544</v>
      </c>
      <c r="B2769">
        <v>-2.2300000000000002E-3</v>
      </c>
      <c r="C2769">
        <v>1.9152</v>
      </c>
      <c r="D2769">
        <v>2.7000000000000001E-3</v>
      </c>
      <c r="F2769">
        <v>1.1243099999999999</v>
      </c>
      <c r="G2769">
        <v>-1.6979999999999999E-2</v>
      </c>
      <c r="H2769">
        <v>0.90293999999999996</v>
      </c>
      <c r="I2769">
        <v>-0.1104</v>
      </c>
    </row>
    <row r="2770" spans="1:9" x14ac:dyDescent="0.2">
      <c r="A2770">
        <v>1.15517</v>
      </c>
      <c r="B2770">
        <v>-1.5299999999999999E-3</v>
      </c>
      <c r="C2770">
        <v>1.9161300000000001</v>
      </c>
      <c r="D2770">
        <v>4.4200000000000003E-3</v>
      </c>
      <c r="F2770">
        <v>1.1240399999999999</v>
      </c>
      <c r="G2770">
        <v>-1.6310000000000002E-2</v>
      </c>
      <c r="H2770">
        <v>0.90330999999999995</v>
      </c>
      <c r="I2770">
        <v>-0.11014</v>
      </c>
    </row>
    <row r="2771" spans="1:9" x14ac:dyDescent="0.2">
      <c r="A2771">
        <v>1.15493</v>
      </c>
      <c r="B2771" s="3">
        <v>-2.4801599999999999E-4</v>
      </c>
      <c r="C2771">
        <v>1.9170799999999999</v>
      </c>
      <c r="D2771">
        <v>6.2399999999999999E-3</v>
      </c>
      <c r="F2771">
        <v>1.1237999999999999</v>
      </c>
      <c r="G2771">
        <v>-1.5100000000000001E-2</v>
      </c>
      <c r="H2771">
        <v>0.90373999999999999</v>
      </c>
      <c r="I2771">
        <v>-0.10897</v>
      </c>
    </row>
    <row r="2772" spans="1:9" x14ac:dyDescent="0.2">
      <c r="A2772">
        <v>1.1547099999999999</v>
      </c>
      <c r="B2772">
        <v>1.57E-3</v>
      </c>
      <c r="C2772">
        <v>1.91805</v>
      </c>
      <c r="D2772">
        <v>8.0499999999999999E-3</v>
      </c>
      <c r="F2772">
        <v>1.12358</v>
      </c>
      <c r="G2772">
        <v>-1.3520000000000001E-2</v>
      </c>
      <c r="H2772">
        <v>0.9042</v>
      </c>
      <c r="I2772">
        <v>-0.10718999999999999</v>
      </c>
    </row>
    <row r="2773" spans="1:9" x14ac:dyDescent="0.2">
      <c r="A2773">
        <v>1.1545099999999999</v>
      </c>
      <c r="B2773">
        <v>3.7499999999999999E-3</v>
      </c>
      <c r="C2773">
        <v>1.9189799999999999</v>
      </c>
      <c r="D2773">
        <v>9.7099999999999999E-3</v>
      </c>
      <c r="F2773">
        <v>1.12337</v>
      </c>
      <c r="G2773">
        <v>-1.1639999999999999E-2</v>
      </c>
      <c r="H2773">
        <v>0.90468000000000004</v>
      </c>
      <c r="I2773">
        <v>-0.10523</v>
      </c>
    </row>
    <row r="2774" spans="1:9" x14ac:dyDescent="0.2">
      <c r="A2774">
        <v>1.15432</v>
      </c>
      <c r="B2774">
        <v>6.1000000000000004E-3</v>
      </c>
      <c r="C2774">
        <v>1.91988</v>
      </c>
      <c r="D2774">
        <v>1.102E-2</v>
      </c>
      <c r="F2774">
        <v>1.1231800000000001</v>
      </c>
      <c r="G2774">
        <v>-9.4800000000000006E-3</v>
      </c>
      <c r="H2774">
        <v>0.90513999999999994</v>
      </c>
      <c r="I2774">
        <v>-0.10358000000000001</v>
      </c>
    </row>
    <row r="2775" spans="1:9" x14ac:dyDescent="0.2">
      <c r="A2775">
        <v>1.15412</v>
      </c>
      <c r="B2775">
        <v>8.4100000000000008E-3</v>
      </c>
      <c r="C2775">
        <v>1.92073</v>
      </c>
      <c r="D2775">
        <v>1.1849999999999999E-2</v>
      </c>
      <c r="F2775">
        <v>1.1229899999999999</v>
      </c>
      <c r="G2775">
        <v>-7.1199999999999996E-3</v>
      </c>
      <c r="H2775">
        <v>0.90556000000000003</v>
      </c>
      <c r="I2775">
        <v>-0.10255</v>
      </c>
    </row>
    <row r="2776" spans="1:9" x14ac:dyDescent="0.2">
      <c r="A2776">
        <v>1.15391</v>
      </c>
      <c r="B2776">
        <v>1.052E-2</v>
      </c>
      <c r="C2776">
        <v>1.9215</v>
      </c>
      <c r="D2776">
        <v>1.2149999999999999E-2</v>
      </c>
      <c r="F2776">
        <v>1.1228100000000001</v>
      </c>
      <c r="G2776">
        <v>-4.7400000000000003E-3</v>
      </c>
      <c r="H2776">
        <v>0.90593000000000001</v>
      </c>
      <c r="I2776">
        <v>-0.10224999999999999</v>
      </c>
    </row>
    <row r="2777" spans="1:9" x14ac:dyDescent="0.2">
      <c r="A2777">
        <v>1.1536900000000001</v>
      </c>
      <c r="B2777">
        <v>1.23E-2</v>
      </c>
      <c r="C2777">
        <v>1.9222300000000001</v>
      </c>
      <c r="D2777">
        <v>1.189E-2</v>
      </c>
      <c r="F2777">
        <v>1.1226100000000001</v>
      </c>
      <c r="G2777">
        <v>-2.6199999999999999E-3</v>
      </c>
      <c r="H2777">
        <v>0.90627999999999997</v>
      </c>
      <c r="I2777">
        <v>-0.10255</v>
      </c>
    </row>
    <row r="2778" spans="1:9" x14ac:dyDescent="0.2">
      <c r="A2778">
        <v>1.1534500000000001</v>
      </c>
      <c r="B2778">
        <v>1.3679999999999999E-2</v>
      </c>
      <c r="C2778">
        <v>1.9229000000000001</v>
      </c>
      <c r="D2778">
        <v>1.112E-2</v>
      </c>
      <c r="F2778">
        <v>1.12239</v>
      </c>
      <c r="G2778">
        <v>-1.0499999999999999E-3</v>
      </c>
      <c r="H2778">
        <v>0.90659999999999996</v>
      </c>
      <c r="I2778">
        <v>-0.1031</v>
      </c>
    </row>
    <row r="2779" spans="1:9" x14ac:dyDescent="0.2">
      <c r="A2779">
        <v>1.1532</v>
      </c>
      <c r="B2779">
        <v>1.4630000000000001E-2</v>
      </c>
      <c r="C2779">
        <v>1.9235</v>
      </c>
      <c r="D2779">
        <v>9.92E-3</v>
      </c>
      <c r="F2779">
        <v>1.1221300000000001</v>
      </c>
      <c r="G2779" s="3">
        <v>-2.6669999999999998E-4</v>
      </c>
      <c r="H2779">
        <v>0.90693999999999997</v>
      </c>
      <c r="I2779">
        <v>-0.10355</v>
      </c>
    </row>
    <row r="2780" spans="1:9" x14ac:dyDescent="0.2">
      <c r="A2780">
        <v>1.1529199999999999</v>
      </c>
      <c r="B2780">
        <v>1.516E-2</v>
      </c>
      <c r="C2780">
        <v>1.9240999999999999</v>
      </c>
      <c r="D2780">
        <v>8.43E-3</v>
      </c>
      <c r="F2780">
        <v>1.12182</v>
      </c>
      <c r="G2780" s="3">
        <v>-4.6670000000000001E-4</v>
      </c>
      <c r="H2780">
        <v>0.9073</v>
      </c>
      <c r="I2780">
        <v>-0.10359</v>
      </c>
    </row>
    <row r="2781" spans="1:9" x14ac:dyDescent="0.2">
      <c r="A2781">
        <v>1.15263</v>
      </c>
      <c r="B2781">
        <v>1.5310000000000001E-2</v>
      </c>
      <c r="C2781">
        <v>1.92465</v>
      </c>
      <c r="D2781">
        <v>6.8100000000000001E-3</v>
      </c>
      <c r="F2781">
        <v>1.1214599999999999</v>
      </c>
      <c r="G2781">
        <v>-1.6199999999999999E-3</v>
      </c>
      <c r="H2781">
        <v>0.90768000000000004</v>
      </c>
      <c r="I2781">
        <v>-0.10316</v>
      </c>
    </row>
    <row r="2782" spans="1:9" x14ac:dyDescent="0.2">
      <c r="A2782">
        <v>1.15232</v>
      </c>
      <c r="B2782">
        <v>1.5180000000000001E-2</v>
      </c>
      <c r="C2782">
        <v>1.92523</v>
      </c>
      <c r="D2782">
        <v>5.2199999999999998E-3</v>
      </c>
      <c r="F2782">
        <v>1.12107</v>
      </c>
      <c r="G2782">
        <v>-3.5300000000000002E-3</v>
      </c>
      <c r="H2782">
        <v>0.90808999999999995</v>
      </c>
      <c r="I2782">
        <v>-0.10241</v>
      </c>
    </row>
    <row r="2783" spans="1:9" x14ac:dyDescent="0.2">
      <c r="A2783">
        <v>1.15201</v>
      </c>
      <c r="B2783">
        <v>1.487E-2</v>
      </c>
      <c r="C2783">
        <v>1.9258299999999999</v>
      </c>
      <c r="D2783">
        <v>3.8E-3</v>
      </c>
      <c r="F2783">
        <v>1.1206499999999999</v>
      </c>
      <c r="G2783">
        <v>-5.8799999999999998E-3</v>
      </c>
      <c r="H2783">
        <v>0.90847999999999995</v>
      </c>
      <c r="I2783">
        <v>-0.10169</v>
      </c>
    </row>
    <row r="2784" spans="1:9" x14ac:dyDescent="0.2">
      <c r="A2784">
        <v>1.1516900000000001</v>
      </c>
      <c r="B2784">
        <v>1.4449999999999999E-2</v>
      </c>
      <c r="C2784">
        <v>1.92645</v>
      </c>
      <c r="D2784">
        <v>2.7000000000000001E-3</v>
      </c>
      <c r="F2784">
        <v>1.1202399999999999</v>
      </c>
      <c r="G2784">
        <v>-8.2100000000000003E-3</v>
      </c>
      <c r="H2784">
        <v>0.90886999999999996</v>
      </c>
      <c r="I2784">
        <v>-0.10131999999999999</v>
      </c>
    </row>
    <row r="2785" spans="1:9" x14ac:dyDescent="0.2">
      <c r="A2785">
        <v>1.1513599999999999</v>
      </c>
      <c r="B2785">
        <v>1.3939999999999999E-2</v>
      </c>
      <c r="C2785">
        <v>1.92713</v>
      </c>
      <c r="D2785">
        <v>1.9499999999999999E-3</v>
      </c>
      <c r="F2785">
        <v>1.11985</v>
      </c>
      <c r="G2785">
        <v>-1.0120000000000001E-2</v>
      </c>
      <c r="H2785">
        <v>0.90922000000000003</v>
      </c>
      <c r="I2785">
        <v>-0.10152</v>
      </c>
    </row>
    <row r="2786" spans="1:9" x14ac:dyDescent="0.2">
      <c r="A2786">
        <v>1.1510400000000001</v>
      </c>
      <c r="B2786">
        <v>1.3310000000000001E-2</v>
      </c>
      <c r="C2786">
        <v>1.9278299999999999</v>
      </c>
      <c r="D2786">
        <v>1.58E-3</v>
      </c>
      <c r="F2786">
        <v>1.1194900000000001</v>
      </c>
      <c r="G2786">
        <v>-1.1339999999999999E-2</v>
      </c>
      <c r="H2786">
        <v>0.90954000000000002</v>
      </c>
      <c r="I2786">
        <v>-0.10224</v>
      </c>
    </row>
    <row r="2787" spans="1:9" x14ac:dyDescent="0.2">
      <c r="A2787">
        <v>1.1507000000000001</v>
      </c>
      <c r="B2787">
        <v>1.2489999999999999E-2</v>
      </c>
      <c r="C2787">
        <v>1.92858</v>
      </c>
      <c r="D2787">
        <v>1.5499999999999999E-3</v>
      </c>
      <c r="F2787">
        <v>1.1191599999999999</v>
      </c>
      <c r="G2787">
        <v>-1.1820000000000001E-2</v>
      </c>
      <c r="H2787">
        <v>0.90983999999999998</v>
      </c>
      <c r="I2787">
        <v>-0.1033</v>
      </c>
    </row>
    <row r="2788" spans="1:9" x14ac:dyDescent="0.2">
      <c r="A2788">
        <v>1.15035</v>
      </c>
      <c r="B2788">
        <v>1.146E-2</v>
      </c>
      <c r="C2788">
        <v>1.9293499999999999</v>
      </c>
      <c r="D2788">
        <v>1.82E-3</v>
      </c>
      <c r="F2788">
        <v>1.11887</v>
      </c>
      <c r="G2788">
        <v>-1.1769999999999999E-2</v>
      </c>
      <c r="H2788">
        <v>0.91012999999999999</v>
      </c>
      <c r="I2788">
        <v>-0.10435999999999999</v>
      </c>
    </row>
    <row r="2789" spans="1:9" x14ac:dyDescent="0.2">
      <c r="A2789">
        <v>1.1499999999999999</v>
      </c>
      <c r="B2789">
        <v>1.0279999999999999E-2</v>
      </c>
      <c r="C2789">
        <v>1.93015</v>
      </c>
      <c r="D2789">
        <v>2.3E-3</v>
      </c>
      <c r="F2789">
        <v>1.1185799999999999</v>
      </c>
      <c r="G2789">
        <v>-1.1520000000000001E-2</v>
      </c>
      <c r="H2789">
        <v>0.91044999999999998</v>
      </c>
      <c r="I2789">
        <v>-0.1051</v>
      </c>
    </row>
    <row r="2790" spans="1:9" x14ac:dyDescent="0.2">
      <c r="A2790">
        <v>1.14964</v>
      </c>
      <c r="B2790">
        <v>9.0600000000000003E-3</v>
      </c>
      <c r="C2790">
        <v>1.9309799999999999</v>
      </c>
      <c r="D2790">
        <v>2.9299999999999999E-3</v>
      </c>
      <c r="F2790">
        <v>1.1182799999999999</v>
      </c>
      <c r="G2790">
        <v>-1.1469999999999999E-2</v>
      </c>
      <c r="H2790">
        <v>0.91080000000000005</v>
      </c>
      <c r="I2790">
        <v>-0.10521999999999999</v>
      </c>
    </row>
    <row r="2791" spans="1:9" x14ac:dyDescent="0.2">
      <c r="A2791">
        <v>1.1493</v>
      </c>
      <c r="B2791">
        <v>7.9699999999999997E-3</v>
      </c>
      <c r="C2791">
        <v>1.9318</v>
      </c>
      <c r="D2791">
        <v>3.5999999999999999E-3</v>
      </c>
      <c r="F2791">
        <v>1.1179600000000001</v>
      </c>
      <c r="G2791">
        <v>-1.191E-2</v>
      </c>
      <c r="H2791">
        <v>0.91120000000000001</v>
      </c>
      <c r="I2791">
        <v>-0.10456</v>
      </c>
    </row>
    <row r="2792" spans="1:9" x14ac:dyDescent="0.2">
      <c r="A2792">
        <v>1.14896</v>
      </c>
      <c r="B2792">
        <v>7.1000000000000004E-3</v>
      </c>
      <c r="C2792">
        <v>1.9326300000000001</v>
      </c>
      <c r="D2792">
        <v>4.1700000000000001E-3</v>
      </c>
      <c r="F2792">
        <v>1.11761</v>
      </c>
      <c r="G2792">
        <v>-1.294E-2</v>
      </c>
      <c r="H2792">
        <v>0.91164999999999996</v>
      </c>
      <c r="I2792">
        <v>-0.10309</v>
      </c>
    </row>
    <row r="2793" spans="1:9" x14ac:dyDescent="0.2">
      <c r="A2793">
        <v>1.14863</v>
      </c>
      <c r="B2793">
        <v>6.4599999999999996E-3</v>
      </c>
      <c r="C2793">
        <v>1.9334</v>
      </c>
      <c r="D2793">
        <v>4.4999999999999997E-3</v>
      </c>
      <c r="F2793">
        <v>1.11724</v>
      </c>
      <c r="G2793">
        <v>-1.443E-2</v>
      </c>
      <c r="H2793">
        <v>0.91213</v>
      </c>
      <c r="I2793">
        <v>-0.10093000000000001</v>
      </c>
    </row>
    <row r="2794" spans="1:9" x14ac:dyDescent="0.2">
      <c r="A2794">
        <v>1.1483099999999999</v>
      </c>
      <c r="B2794">
        <v>5.9899999999999997E-3</v>
      </c>
      <c r="C2794">
        <v>1.93415</v>
      </c>
      <c r="D2794">
        <v>4.4099999999999999E-3</v>
      </c>
      <c r="F2794">
        <v>1.11686</v>
      </c>
      <c r="G2794">
        <v>-1.5970000000000002E-2</v>
      </c>
      <c r="H2794">
        <v>0.91264999999999996</v>
      </c>
      <c r="I2794">
        <v>-9.8400000000000001E-2</v>
      </c>
    </row>
    <row r="2795" spans="1:9" x14ac:dyDescent="0.2">
      <c r="A2795">
        <v>1.1479900000000001</v>
      </c>
      <c r="B2795">
        <v>5.5599999999999998E-3</v>
      </c>
      <c r="C2795">
        <v>1.93483</v>
      </c>
      <c r="D2795">
        <v>3.7799999999999999E-3</v>
      </c>
      <c r="F2795">
        <v>1.1165099999999999</v>
      </c>
      <c r="G2795">
        <v>-1.703E-2</v>
      </c>
      <c r="H2795">
        <v>0.91313999999999995</v>
      </c>
      <c r="I2795">
        <v>-9.6000000000000002E-2</v>
      </c>
    </row>
    <row r="2796" spans="1:9" x14ac:dyDescent="0.2">
      <c r="A2796">
        <v>1.1476599999999999</v>
      </c>
      <c r="B2796">
        <v>5.0699999999999999E-3</v>
      </c>
      <c r="C2796">
        <v>1.9354499999999999</v>
      </c>
      <c r="D2796">
        <v>2.5999999999999999E-3</v>
      </c>
      <c r="F2796">
        <v>1.1162099999999999</v>
      </c>
      <c r="G2796">
        <v>-1.7059999999999999E-2</v>
      </c>
      <c r="H2796">
        <v>0.91361000000000003</v>
      </c>
      <c r="I2796">
        <v>-9.4289999999999999E-2</v>
      </c>
    </row>
    <row r="2797" spans="1:9" x14ac:dyDescent="0.2">
      <c r="A2797">
        <v>1.14734</v>
      </c>
      <c r="B2797">
        <v>4.4900000000000001E-3</v>
      </c>
      <c r="C2797">
        <v>1.9360299999999999</v>
      </c>
      <c r="D2797" s="3">
        <v>9.5156899999999998E-4</v>
      </c>
      <c r="F2797">
        <v>1.1159699999999999</v>
      </c>
      <c r="G2797">
        <v>-1.5810000000000001E-2</v>
      </c>
      <c r="H2797">
        <v>0.91398999999999997</v>
      </c>
      <c r="I2797">
        <v>-9.3789999999999998E-2</v>
      </c>
    </row>
    <row r="2798" spans="1:9" x14ac:dyDescent="0.2">
      <c r="A2798">
        <v>1.1470100000000001</v>
      </c>
      <c r="B2798">
        <v>3.8800000000000002E-3</v>
      </c>
      <c r="C2798">
        <v>1.93655</v>
      </c>
      <c r="D2798">
        <v>-1.0300000000000001E-3</v>
      </c>
      <c r="F2798">
        <v>1.1157900000000001</v>
      </c>
      <c r="G2798">
        <v>-1.337E-2</v>
      </c>
      <c r="H2798">
        <v>0.91429000000000005</v>
      </c>
      <c r="I2798">
        <v>-9.4759999999999997E-2</v>
      </c>
    </row>
    <row r="2799" spans="1:9" x14ac:dyDescent="0.2">
      <c r="A2799">
        <v>1.14669</v>
      </c>
      <c r="B2799">
        <v>3.3700000000000002E-3</v>
      </c>
      <c r="C2799">
        <v>1.9370499999999999</v>
      </c>
      <c r="D2799">
        <v>-3.16E-3</v>
      </c>
      <c r="F2799">
        <v>1.11565</v>
      </c>
      <c r="G2799">
        <v>-1.014E-2</v>
      </c>
      <c r="H2799">
        <v>0.91452</v>
      </c>
      <c r="I2799">
        <v>-9.7110000000000002E-2</v>
      </c>
    </row>
    <row r="2800" spans="1:9" x14ac:dyDescent="0.2">
      <c r="A2800">
        <v>1.14638</v>
      </c>
      <c r="B2800">
        <v>3.0999999999999999E-3</v>
      </c>
      <c r="C2800">
        <v>1.9375800000000001</v>
      </c>
      <c r="D2800">
        <v>-5.2500000000000003E-3</v>
      </c>
      <c r="F2800">
        <v>1.11551</v>
      </c>
      <c r="G2800">
        <v>-6.7799999999999996E-3</v>
      </c>
      <c r="H2800">
        <v>0.91469</v>
      </c>
      <c r="I2800">
        <v>-0.10036</v>
      </c>
    </row>
    <row r="2801" spans="1:9" x14ac:dyDescent="0.2">
      <c r="A2801">
        <v>1.14608</v>
      </c>
      <c r="B2801">
        <v>3.14E-3</v>
      </c>
      <c r="C2801">
        <v>1.9380999999999999</v>
      </c>
      <c r="D2801">
        <v>-7.1700000000000002E-3</v>
      </c>
      <c r="F2801">
        <v>1.1153500000000001</v>
      </c>
      <c r="G2801">
        <v>-3.81E-3</v>
      </c>
      <c r="H2801">
        <v>0.91483999999999999</v>
      </c>
      <c r="I2801">
        <v>-0.10378</v>
      </c>
    </row>
    <row r="2802" spans="1:9" x14ac:dyDescent="0.2">
      <c r="A2802">
        <v>1.1457900000000001</v>
      </c>
      <c r="B2802">
        <v>3.5000000000000001E-3</v>
      </c>
      <c r="C2802">
        <v>1.93868</v>
      </c>
      <c r="D2802">
        <v>-8.8199999999999997E-3</v>
      </c>
      <c r="F2802">
        <v>1.1151599999999999</v>
      </c>
      <c r="G2802">
        <v>-1.5299999999999999E-3</v>
      </c>
      <c r="H2802">
        <v>0.91505000000000003</v>
      </c>
      <c r="I2802">
        <v>-0.1066</v>
      </c>
    </row>
    <row r="2803" spans="1:9" x14ac:dyDescent="0.2">
      <c r="A2803">
        <v>1.1455200000000001</v>
      </c>
      <c r="B2803">
        <v>4.0800000000000003E-3</v>
      </c>
      <c r="C2803">
        <v>1.9392799999999999</v>
      </c>
      <c r="D2803">
        <v>-1.0109999999999999E-2</v>
      </c>
      <c r="F2803">
        <v>1.11494</v>
      </c>
      <c r="G2803" s="3">
        <v>6.3299999999999994E-5</v>
      </c>
      <c r="H2803">
        <v>0.91530999999999996</v>
      </c>
      <c r="I2803">
        <v>-0.10831</v>
      </c>
    </row>
    <row r="2804" spans="1:9" x14ac:dyDescent="0.2">
      <c r="A2804">
        <v>1.1452500000000001</v>
      </c>
      <c r="B2804">
        <v>4.7200000000000002E-3</v>
      </c>
      <c r="C2804">
        <v>1.9399500000000001</v>
      </c>
      <c r="D2804">
        <v>-1.0959999999999999E-2</v>
      </c>
      <c r="F2804">
        <v>1.11469</v>
      </c>
      <c r="G2804">
        <v>1.0499999999999999E-3</v>
      </c>
      <c r="H2804">
        <v>0.91564000000000001</v>
      </c>
      <c r="I2804">
        <v>-0.10874</v>
      </c>
    </row>
    <row r="2805" spans="1:9" x14ac:dyDescent="0.2">
      <c r="A2805">
        <v>1.14497</v>
      </c>
      <c r="B2805">
        <v>5.2500000000000003E-3</v>
      </c>
      <c r="C2805">
        <v>1.94065</v>
      </c>
      <c r="D2805">
        <v>-1.128E-2</v>
      </c>
      <c r="F2805">
        <v>1.1144099999999999</v>
      </c>
      <c r="G2805">
        <v>1.5E-3</v>
      </c>
      <c r="H2805">
        <v>0.91603000000000001</v>
      </c>
      <c r="I2805">
        <v>-0.10815</v>
      </c>
    </row>
    <row r="2806" spans="1:9" x14ac:dyDescent="0.2">
      <c r="A2806">
        <v>1.1446799999999999</v>
      </c>
      <c r="B2806">
        <v>5.5599999999999998E-3</v>
      </c>
      <c r="C2806">
        <v>1.94143</v>
      </c>
      <c r="D2806">
        <v>-1.1010000000000001E-2</v>
      </c>
      <c r="F2806">
        <v>1.1141000000000001</v>
      </c>
      <c r="G2806">
        <v>1.2700000000000001E-3</v>
      </c>
      <c r="H2806">
        <v>0.91646000000000005</v>
      </c>
      <c r="I2806">
        <v>-0.10697</v>
      </c>
    </row>
    <row r="2807" spans="1:9" x14ac:dyDescent="0.2">
      <c r="A2807">
        <v>1.14439</v>
      </c>
      <c r="B2807">
        <v>5.6299999999999996E-3</v>
      </c>
      <c r="C2807">
        <v>1.94228</v>
      </c>
      <c r="D2807">
        <v>-1.0120000000000001E-2</v>
      </c>
      <c r="F2807">
        <v>1.11374</v>
      </c>
      <c r="G2807" s="3">
        <v>8.3300000000000005E-5</v>
      </c>
      <c r="H2807">
        <v>0.91690000000000005</v>
      </c>
      <c r="I2807">
        <v>-0.10566</v>
      </c>
    </row>
    <row r="2808" spans="1:9" x14ac:dyDescent="0.2">
      <c r="A2808">
        <v>1.14408</v>
      </c>
      <c r="B2808">
        <v>5.5399999999999998E-3</v>
      </c>
      <c r="C2808">
        <v>1.9432</v>
      </c>
      <c r="D2808">
        <v>-8.6400000000000001E-3</v>
      </c>
      <c r="F2808">
        <v>1.1133299999999999</v>
      </c>
      <c r="G2808">
        <v>-2.2399999999999998E-3</v>
      </c>
      <c r="H2808">
        <v>0.91732999999999998</v>
      </c>
      <c r="I2808">
        <v>-0.10451000000000001</v>
      </c>
    </row>
    <row r="2809" spans="1:9" x14ac:dyDescent="0.2">
      <c r="A2809">
        <v>1.14378</v>
      </c>
      <c r="B2809">
        <v>5.4400000000000004E-3</v>
      </c>
      <c r="C2809">
        <v>1.94418</v>
      </c>
      <c r="D2809">
        <v>-6.7299999999999999E-3</v>
      </c>
      <c r="F2809">
        <v>1.11287</v>
      </c>
      <c r="G2809">
        <v>-5.5799999999999999E-3</v>
      </c>
      <c r="H2809">
        <v>0.91774999999999995</v>
      </c>
      <c r="I2809">
        <v>-0.10358000000000001</v>
      </c>
    </row>
    <row r="2810" spans="1:9" x14ac:dyDescent="0.2">
      <c r="A2810">
        <v>1.1434800000000001</v>
      </c>
      <c r="B2810">
        <v>5.45E-3</v>
      </c>
      <c r="C2810">
        <v>1.9451499999999999</v>
      </c>
      <c r="D2810">
        <v>-4.62E-3</v>
      </c>
      <c r="F2810">
        <v>1.1123799999999999</v>
      </c>
      <c r="G2810">
        <v>-9.4900000000000002E-3</v>
      </c>
      <c r="H2810">
        <v>0.91813999999999996</v>
      </c>
      <c r="I2810">
        <v>-0.10285999999999999</v>
      </c>
    </row>
    <row r="2811" spans="1:9" x14ac:dyDescent="0.2">
      <c r="A2811">
        <v>1.1431899999999999</v>
      </c>
      <c r="B2811">
        <v>5.6600000000000001E-3</v>
      </c>
      <c r="C2811">
        <v>1.94615</v>
      </c>
      <c r="D2811">
        <v>-2.5400000000000002E-3</v>
      </c>
      <c r="F2811">
        <v>1.11189</v>
      </c>
      <c r="G2811">
        <v>-1.325E-2</v>
      </c>
      <c r="H2811">
        <v>0.91854000000000002</v>
      </c>
      <c r="I2811">
        <v>-0.10227</v>
      </c>
    </row>
    <row r="2812" spans="1:9" x14ac:dyDescent="0.2">
      <c r="A2812">
        <v>1.1429100000000001</v>
      </c>
      <c r="B2812">
        <v>6.0800000000000003E-3</v>
      </c>
      <c r="C2812">
        <v>1.9471000000000001</v>
      </c>
      <c r="D2812" s="3">
        <v>-6.7843099999999996E-4</v>
      </c>
      <c r="F2812">
        <v>1.11145</v>
      </c>
      <c r="G2812">
        <v>-1.6150000000000001E-2</v>
      </c>
      <c r="H2812">
        <v>0.91891999999999996</v>
      </c>
      <c r="I2812">
        <v>-0.10178</v>
      </c>
    </row>
    <row r="2813" spans="1:9" x14ac:dyDescent="0.2">
      <c r="A2813">
        <v>1.14263</v>
      </c>
      <c r="B2813">
        <v>6.6499999999999997E-3</v>
      </c>
      <c r="C2813">
        <v>1.9480299999999999</v>
      </c>
      <c r="D2813" s="3">
        <v>8.2156899999999997E-4</v>
      </c>
      <c r="F2813">
        <v>1.1110800000000001</v>
      </c>
      <c r="G2813">
        <v>-1.77E-2</v>
      </c>
      <c r="H2813">
        <v>0.91932000000000003</v>
      </c>
      <c r="I2813">
        <v>-0.10134</v>
      </c>
    </row>
    <row r="2814" spans="1:9" x14ac:dyDescent="0.2">
      <c r="A2814">
        <v>1.14236</v>
      </c>
      <c r="B2814">
        <v>7.26E-3</v>
      </c>
      <c r="C2814">
        <v>1.9489000000000001</v>
      </c>
      <c r="D2814">
        <v>1.9599999999999999E-3</v>
      </c>
      <c r="F2814">
        <v>1.11077</v>
      </c>
      <c r="G2814">
        <v>-1.7770000000000001E-2</v>
      </c>
      <c r="H2814">
        <v>0.91969999999999996</v>
      </c>
      <c r="I2814">
        <v>-0.1009</v>
      </c>
    </row>
    <row r="2815" spans="1:9" x14ac:dyDescent="0.2">
      <c r="A2815">
        <v>1.14208</v>
      </c>
      <c r="B2815">
        <v>7.7400000000000004E-3</v>
      </c>
      <c r="C2815">
        <v>1.9497500000000001</v>
      </c>
      <c r="D2815">
        <v>2.8500000000000001E-3</v>
      </c>
      <c r="F2815">
        <v>1.11053</v>
      </c>
      <c r="G2815">
        <v>-1.6629999999999999E-2</v>
      </c>
      <c r="H2815">
        <v>0.92008999999999996</v>
      </c>
      <c r="I2815">
        <v>-0.10038</v>
      </c>
    </row>
    <row r="2816" spans="1:9" x14ac:dyDescent="0.2">
      <c r="A2816">
        <v>1.1417900000000001</v>
      </c>
      <c r="B2816">
        <v>7.9100000000000004E-3</v>
      </c>
      <c r="C2816">
        <v>1.9505999999999999</v>
      </c>
      <c r="D2816">
        <v>3.6800000000000001E-3</v>
      </c>
      <c r="F2816">
        <v>1.11032</v>
      </c>
      <c r="G2816">
        <v>-1.474E-2</v>
      </c>
      <c r="H2816">
        <v>0.92049999999999998</v>
      </c>
      <c r="I2816">
        <v>-9.9629999999999996E-2</v>
      </c>
    </row>
    <row r="2817" spans="1:9" x14ac:dyDescent="0.2">
      <c r="A2817">
        <v>1.1414800000000001</v>
      </c>
      <c r="B2817">
        <v>7.6600000000000001E-3</v>
      </c>
      <c r="C2817">
        <v>1.9514499999999999</v>
      </c>
      <c r="D2817">
        <v>4.6699999999999997E-3</v>
      </c>
      <c r="F2817">
        <v>1.11012</v>
      </c>
      <c r="G2817">
        <v>-1.273E-2</v>
      </c>
      <c r="H2817">
        <v>0.92091999999999996</v>
      </c>
      <c r="I2817">
        <v>-9.8570000000000005E-2</v>
      </c>
    </row>
    <row r="2818" spans="1:9" x14ac:dyDescent="0.2">
      <c r="A2818">
        <v>1.14114</v>
      </c>
      <c r="B2818">
        <v>6.9300000000000004E-3</v>
      </c>
      <c r="C2818">
        <v>1.95235</v>
      </c>
      <c r="D2818">
        <v>5.9899999999999997E-3</v>
      </c>
      <c r="F2818">
        <v>1.1099000000000001</v>
      </c>
      <c r="G2818">
        <v>-1.1129999999999999E-2</v>
      </c>
      <c r="H2818">
        <v>0.92135999999999996</v>
      </c>
      <c r="I2818">
        <v>-9.7239999999999993E-2</v>
      </c>
    </row>
    <row r="2819" spans="1:9" x14ac:dyDescent="0.2">
      <c r="A2819">
        <v>1.14079</v>
      </c>
      <c r="B2819">
        <v>5.8100000000000001E-3</v>
      </c>
      <c r="C2819">
        <v>1.9533</v>
      </c>
      <c r="D2819">
        <v>7.7000000000000002E-3</v>
      </c>
      <c r="F2819">
        <v>1.10964</v>
      </c>
      <c r="G2819">
        <v>-1.027E-2</v>
      </c>
      <c r="H2819">
        <v>0.92179999999999995</v>
      </c>
      <c r="I2819">
        <v>-9.5820000000000002E-2</v>
      </c>
    </row>
    <row r="2820" spans="1:9" x14ac:dyDescent="0.2">
      <c r="A2820">
        <v>1.1404300000000001</v>
      </c>
      <c r="B2820">
        <v>4.5100000000000001E-3</v>
      </c>
      <c r="C2820">
        <v>1.95428</v>
      </c>
      <c r="D2820">
        <v>9.6500000000000006E-3</v>
      </c>
      <c r="F2820">
        <v>1.10934</v>
      </c>
      <c r="G2820">
        <v>-1.018E-2</v>
      </c>
      <c r="H2820">
        <v>0.92223999999999995</v>
      </c>
      <c r="I2820">
        <v>-9.4600000000000004E-2</v>
      </c>
    </row>
    <row r="2821" spans="1:9" x14ac:dyDescent="0.2">
      <c r="A2821">
        <v>1.14008</v>
      </c>
      <c r="B2821">
        <v>3.31E-3</v>
      </c>
      <c r="C2821">
        <v>1.95523</v>
      </c>
      <c r="D2821">
        <v>1.1520000000000001E-2</v>
      </c>
      <c r="F2821">
        <v>1.1090199999999999</v>
      </c>
      <c r="G2821">
        <v>-1.0619999999999999E-2</v>
      </c>
      <c r="H2821">
        <v>0.92262999999999995</v>
      </c>
      <c r="I2821">
        <v>-9.3880000000000005E-2</v>
      </c>
    </row>
    <row r="2822" spans="1:9" x14ac:dyDescent="0.2">
      <c r="A2822">
        <v>1.13974</v>
      </c>
      <c r="B2822">
        <v>2.4099999999999998E-3</v>
      </c>
      <c r="C2822">
        <v>1.9561299999999999</v>
      </c>
      <c r="D2822">
        <v>1.2919999999999999E-2</v>
      </c>
      <c r="F2822">
        <v>1.10869</v>
      </c>
      <c r="G2822">
        <v>-1.12E-2</v>
      </c>
      <c r="H2822">
        <v>0.92298999999999998</v>
      </c>
      <c r="I2822">
        <v>-9.3899999999999997E-2</v>
      </c>
    </row>
    <row r="2823" spans="1:9" x14ac:dyDescent="0.2">
      <c r="A2823">
        <v>1.1394200000000001</v>
      </c>
      <c r="B2823">
        <v>1.8799999999999999E-3</v>
      </c>
      <c r="C2823">
        <v>1.95695</v>
      </c>
      <c r="D2823">
        <v>1.3509999999999999E-2</v>
      </c>
      <c r="F2823">
        <v>1.1083799999999999</v>
      </c>
      <c r="G2823">
        <v>-1.1560000000000001E-2</v>
      </c>
      <c r="H2823">
        <v>0.92330000000000001</v>
      </c>
      <c r="I2823">
        <v>-9.4740000000000005E-2</v>
      </c>
    </row>
    <row r="2824" spans="1:9" x14ac:dyDescent="0.2">
      <c r="A2824">
        <v>1.1391100000000001</v>
      </c>
      <c r="B2824">
        <v>1.66E-3</v>
      </c>
      <c r="C2824">
        <v>1.9576499999999999</v>
      </c>
      <c r="D2824">
        <v>1.3129999999999999E-2</v>
      </c>
      <c r="F2824">
        <v>1.10808</v>
      </c>
      <c r="G2824">
        <v>-1.15E-2</v>
      </c>
      <c r="H2824">
        <v>0.92357</v>
      </c>
      <c r="I2824">
        <v>-9.6290000000000001E-2</v>
      </c>
    </row>
    <row r="2825" spans="1:9" x14ac:dyDescent="0.2">
      <c r="A2825">
        <v>1.1388</v>
      </c>
      <c r="B2825">
        <v>1.6000000000000001E-3</v>
      </c>
      <c r="C2825">
        <v>1.95828</v>
      </c>
      <c r="D2825">
        <v>1.187E-2</v>
      </c>
      <c r="F2825">
        <v>1.1077999999999999</v>
      </c>
      <c r="G2825">
        <v>-1.106E-2</v>
      </c>
      <c r="H2825">
        <v>0.92381000000000002</v>
      </c>
      <c r="I2825">
        <v>-9.8350000000000007E-2</v>
      </c>
    </row>
    <row r="2826" spans="1:9" x14ac:dyDescent="0.2">
      <c r="A2826">
        <v>1.1385000000000001</v>
      </c>
      <c r="B2826">
        <v>1.5299999999999999E-3</v>
      </c>
      <c r="C2826">
        <v>1.9588000000000001</v>
      </c>
      <c r="D2826">
        <v>9.9600000000000001E-3</v>
      </c>
      <c r="F2826">
        <v>1.1075299999999999</v>
      </c>
      <c r="G2826">
        <v>-1.0410000000000001E-2</v>
      </c>
      <c r="H2826">
        <v>0.92403999999999997</v>
      </c>
      <c r="I2826">
        <v>-0.10063999999999999</v>
      </c>
    </row>
    <row r="2827" spans="1:9" x14ac:dyDescent="0.2">
      <c r="A2827">
        <v>1.13819</v>
      </c>
      <c r="B2827">
        <v>1.32E-3</v>
      </c>
      <c r="F2827">
        <v>1.10727</v>
      </c>
      <c r="G2827">
        <v>-9.6699999999999998E-3</v>
      </c>
      <c r="H2827">
        <v>0.92425999999999997</v>
      </c>
      <c r="I2827">
        <v>-0.10304000000000001</v>
      </c>
    </row>
    <row r="2828" spans="1:9" x14ac:dyDescent="0.2">
      <c r="A2828">
        <v>1.1378699999999999</v>
      </c>
      <c r="B2828" s="3">
        <v>9.4288599999999998E-4</v>
      </c>
      <c r="F2828">
        <v>1.10701</v>
      </c>
      <c r="G2828">
        <v>-8.8299999999999993E-3</v>
      </c>
      <c r="H2828">
        <v>0.92447999999999997</v>
      </c>
      <c r="I2828">
        <v>-0.10551000000000001</v>
      </c>
    </row>
    <row r="2829" spans="1:9" x14ac:dyDescent="0.2">
      <c r="A2829">
        <v>1.1375500000000001</v>
      </c>
      <c r="B2829" s="3">
        <v>4.51984E-4</v>
      </c>
      <c r="F2829">
        <v>1.10676</v>
      </c>
      <c r="G2829">
        <v>-7.77E-3</v>
      </c>
      <c r="H2829">
        <v>0.92467999999999995</v>
      </c>
      <c r="I2829">
        <v>-0.10800999999999999</v>
      </c>
    </row>
    <row r="2830" spans="1:9" x14ac:dyDescent="0.2">
      <c r="A2830">
        <v>1.13723</v>
      </c>
      <c r="B2830" s="3">
        <v>-2.8015900000000001E-5</v>
      </c>
      <c r="F2830">
        <v>1.10653</v>
      </c>
      <c r="G2830">
        <v>-6.3600000000000002E-3</v>
      </c>
      <c r="H2830">
        <v>0.92491000000000001</v>
      </c>
      <c r="I2830">
        <v>-0.11046</v>
      </c>
    </row>
    <row r="2831" spans="1:9" x14ac:dyDescent="0.2">
      <c r="A2831">
        <v>1.1369100000000001</v>
      </c>
      <c r="B2831" s="3">
        <v>-3.3801600000000001E-4</v>
      </c>
      <c r="F2831">
        <v>1.10632</v>
      </c>
      <c r="G2831">
        <v>-4.5900000000000003E-3</v>
      </c>
      <c r="H2831">
        <v>0.92513999999999996</v>
      </c>
      <c r="I2831">
        <v>-0.11269</v>
      </c>
    </row>
    <row r="2832" spans="1:9" x14ac:dyDescent="0.2">
      <c r="A2832">
        <v>1.1366099999999999</v>
      </c>
      <c r="B2832" s="3">
        <v>-3.5801600000000001E-4</v>
      </c>
      <c r="F2832">
        <v>1.1061099999999999</v>
      </c>
      <c r="G2832">
        <v>-2.7200000000000002E-3</v>
      </c>
      <c r="H2832">
        <v>0.92539000000000005</v>
      </c>
      <c r="I2832">
        <v>-0.11445</v>
      </c>
    </row>
    <row r="2833" spans="1:9" x14ac:dyDescent="0.2">
      <c r="A2833">
        <v>1.1363300000000001</v>
      </c>
      <c r="B2833" s="3">
        <v>-1.8015900000000001E-5</v>
      </c>
      <c r="F2833">
        <v>1.10588</v>
      </c>
      <c r="G2833">
        <v>-1.15E-3</v>
      </c>
      <c r="H2833">
        <v>0.92569000000000001</v>
      </c>
      <c r="I2833">
        <v>-0.11555</v>
      </c>
    </row>
    <row r="2834" spans="1:9" x14ac:dyDescent="0.2">
      <c r="A2834">
        <v>1.1360600000000001</v>
      </c>
      <c r="B2834" s="3">
        <v>7.1372199999999997E-4</v>
      </c>
      <c r="F2834">
        <v>1.10562</v>
      </c>
      <c r="G2834" s="3">
        <v>-3.167E-4</v>
      </c>
      <c r="H2834">
        <v>0.92603000000000002</v>
      </c>
      <c r="I2834">
        <v>-0.11591</v>
      </c>
    </row>
    <row r="2835" spans="1:9" x14ac:dyDescent="0.2">
      <c r="A2835">
        <v>1.13581</v>
      </c>
      <c r="B2835">
        <v>1.7700000000000001E-3</v>
      </c>
      <c r="F2835">
        <v>1.10531</v>
      </c>
      <c r="G2835" s="3">
        <v>-5.1670000000000004E-4</v>
      </c>
      <c r="H2835">
        <v>0.9264</v>
      </c>
      <c r="I2835">
        <v>-0.11566</v>
      </c>
    </row>
    <row r="2836" spans="1:9" x14ac:dyDescent="0.2">
      <c r="A2836">
        <v>1.1355599999999999</v>
      </c>
      <c r="B2836">
        <v>3.0400000000000002E-3</v>
      </c>
      <c r="F2836">
        <v>1.1049500000000001</v>
      </c>
      <c r="G2836">
        <v>-1.7799999999999999E-3</v>
      </c>
      <c r="H2836">
        <v>0.92679999999999996</v>
      </c>
      <c r="I2836">
        <v>-0.11502</v>
      </c>
    </row>
    <row r="2837" spans="1:9" x14ac:dyDescent="0.2">
      <c r="A2837">
        <v>1.13533</v>
      </c>
      <c r="B2837">
        <v>4.3899999999999998E-3</v>
      </c>
      <c r="F2837">
        <v>1.1045499999999999</v>
      </c>
      <c r="G2837">
        <v>-3.9199999999999999E-3</v>
      </c>
      <c r="H2837">
        <v>0.92722000000000004</v>
      </c>
      <c r="I2837">
        <v>-0.11414000000000001</v>
      </c>
    </row>
    <row r="2838" spans="1:9" x14ac:dyDescent="0.2">
      <c r="A2838">
        <v>1.1350800000000001</v>
      </c>
      <c r="B2838">
        <v>5.7099999999999998E-3</v>
      </c>
      <c r="F2838">
        <v>1.10412</v>
      </c>
      <c r="G2838">
        <v>-6.5399999999999998E-3</v>
      </c>
      <c r="H2838">
        <v>0.92764000000000002</v>
      </c>
      <c r="I2838">
        <v>-0.11307</v>
      </c>
    </row>
    <row r="2839" spans="1:9" x14ac:dyDescent="0.2">
      <c r="A2839">
        <v>1.1348400000000001</v>
      </c>
      <c r="B2839">
        <v>6.9100000000000003E-3</v>
      </c>
      <c r="F2839">
        <v>1.1036900000000001</v>
      </c>
      <c r="G2839">
        <v>-9.2399999999999999E-3</v>
      </c>
      <c r="H2839">
        <v>0.92806999999999995</v>
      </c>
      <c r="I2839">
        <v>-0.11175</v>
      </c>
    </row>
    <row r="2840" spans="1:9" x14ac:dyDescent="0.2">
      <c r="A2840">
        <v>1.13459</v>
      </c>
      <c r="B2840">
        <v>7.9900000000000006E-3</v>
      </c>
      <c r="F2840">
        <v>1.10327</v>
      </c>
      <c r="G2840">
        <v>-1.163E-2</v>
      </c>
      <c r="H2840">
        <v>0.92852000000000001</v>
      </c>
      <c r="I2840">
        <v>-0.11014</v>
      </c>
    </row>
    <row r="2841" spans="1:9" x14ac:dyDescent="0.2">
      <c r="A2841">
        <v>1.1343300000000001</v>
      </c>
      <c r="B2841">
        <v>9.0299999999999998E-3</v>
      </c>
      <c r="F2841">
        <v>1.1028800000000001</v>
      </c>
      <c r="G2841">
        <v>-1.346E-2</v>
      </c>
      <c r="H2841">
        <v>0.92898999999999998</v>
      </c>
      <c r="I2841">
        <v>-0.10828</v>
      </c>
    </row>
    <row r="2842" spans="1:9" x14ac:dyDescent="0.2">
      <c r="A2842">
        <v>1.13408</v>
      </c>
      <c r="B2842">
        <v>1.013E-2</v>
      </c>
      <c r="F2842">
        <v>1.10253</v>
      </c>
      <c r="G2842">
        <v>-1.46E-2</v>
      </c>
      <c r="H2842">
        <v>0.92945999999999995</v>
      </c>
      <c r="I2842">
        <v>-0.10644000000000001</v>
      </c>
    </row>
    <row r="2843" spans="1:9" x14ac:dyDescent="0.2">
      <c r="A2843">
        <v>1.13384</v>
      </c>
      <c r="B2843">
        <v>1.141E-2</v>
      </c>
      <c r="F2843">
        <v>1.1022099999999999</v>
      </c>
      <c r="G2843">
        <v>-1.502E-2</v>
      </c>
      <c r="H2843">
        <v>0.92991999999999997</v>
      </c>
      <c r="I2843">
        <v>-0.10495</v>
      </c>
    </row>
    <row r="2844" spans="1:9" x14ac:dyDescent="0.2">
      <c r="A2844">
        <v>1.1335999999999999</v>
      </c>
      <c r="B2844">
        <v>1.285E-2</v>
      </c>
      <c r="F2844">
        <v>1.10192</v>
      </c>
      <c r="G2844">
        <v>-1.472E-2</v>
      </c>
      <c r="H2844">
        <v>0.93032000000000004</v>
      </c>
      <c r="I2844">
        <v>-0.10414</v>
      </c>
    </row>
    <row r="2845" spans="1:9" x14ac:dyDescent="0.2">
      <c r="A2845">
        <v>1.13337</v>
      </c>
      <c r="B2845">
        <v>1.435E-2</v>
      </c>
      <c r="F2845">
        <v>1.1016699999999999</v>
      </c>
      <c r="G2845">
        <v>-1.38E-2</v>
      </c>
      <c r="H2845">
        <v>0.93067999999999995</v>
      </c>
      <c r="I2845">
        <v>-0.10416</v>
      </c>
    </row>
    <row r="2846" spans="1:9" x14ac:dyDescent="0.2">
      <c r="A2846">
        <v>1.13313</v>
      </c>
      <c r="B2846">
        <v>1.5689999999999999E-2</v>
      </c>
      <c r="F2846">
        <v>1.10144</v>
      </c>
      <c r="G2846">
        <v>-1.235E-2</v>
      </c>
      <c r="H2846">
        <v>0.93100000000000005</v>
      </c>
      <c r="I2846">
        <v>-0.10484</v>
      </c>
    </row>
    <row r="2847" spans="1:9" x14ac:dyDescent="0.2">
      <c r="A2847">
        <v>1.13287</v>
      </c>
      <c r="B2847">
        <v>1.6639999999999999E-2</v>
      </c>
      <c r="F2847">
        <v>1.1012200000000001</v>
      </c>
      <c r="G2847">
        <v>-1.056E-2</v>
      </c>
      <c r="H2847">
        <v>0.93130000000000002</v>
      </c>
      <c r="I2847">
        <v>-0.10582</v>
      </c>
    </row>
    <row r="2848" spans="1:9" x14ac:dyDescent="0.2">
      <c r="A2848">
        <v>1.13259</v>
      </c>
      <c r="B2848">
        <v>1.7059999999999999E-2</v>
      </c>
      <c r="F2848">
        <v>1.1010200000000001</v>
      </c>
      <c r="G2848">
        <v>-8.6599999999999993E-3</v>
      </c>
      <c r="H2848">
        <v>0.93161000000000005</v>
      </c>
      <c r="I2848">
        <v>-0.10674</v>
      </c>
    </row>
    <row r="2849" spans="1:9" x14ac:dyDescent="0.2">
      <c r="A2849">
        <v>1.13228</v>
      </c>
      <c r="B2849">
        <v>1.6930000000000001E-2</v>
      </c>
      <c r="F2849">
        <v>1.1008</v>
      </c>
      <c r="G2849">
        <v>-6.9100000000000003E-3</v>
      </c>
      <c r="H2849">
        <v>0.93193000000000004</v>
      </c>
      <c r="I2849">
        <v>-0.10735</v>
      </c>
    </row>
    <row r="2850" spans="1:9" x14ac:dyDescent="0.2">
      <c r="A2850">
        <v>1.1319600000000001</v>
      </c>
      <c r="B2850">
        <v>1.634E-2</v>
      </c>
      <c r="F2850">
        <v>1.10057</v>
      </c>
      <c r="G2850">
        <v>-5.5300000000000002E-3</v>
      </c>
      <c r="H2850">
        <v>0.93228</v>
      </c>
      <c r="I2850">
        <v>-0.10764</v>
      </c>
    </row>
    <row r="2851" spans="1:9" x14ac:dyDescent="0.2">
      <c r="A2851">
        <v>1.1316200000000001</v>
      </c>
      <c r="B2851">
        <v>1.549E-2</v>
      </c>
      <c r="F2851">
        <v>1.1003099999999999</v>
      </c>
      <c r="G2851">
        <v>-4.6899999999999997E-3</v>
      </c>
      <c r="H2851">
        <v>0.93262999999999996</v>
      </c>
      <c r="I2851">
        <v>-0.10775999999999999</v>
      </c>
    </row>
    <row r="2852" spans="1:9" x14ac:dyDescent="0.2">
      <c r="A2852">
        <v>1.1312800000000001</v>
      </c>
      <c r="B2852">
        <v>1.452E-2</v>
      </c>
      <c r="F2852">
        <v>1.10002</v>
      </c>
      <c r="G2852">
        <v>-4.45E-3</v>
      </c>
      <c r="H2852">
        <v>0.93298000000000003</v>
      </c>
      <c r="I2852">
        <v>-0.1079</v>
      </c>
    </row>
    <row r="2853" spans="1:9" x14ac:dyDescent="0.2">
      <c r="A2853">
        <v>1.13093</v>
      </c>
      <c r="B2853">
        <v>1.355E-2</v>
      </c>
      <c r="F2853">
        <v>1.0996999999999999</v>
      </c>
      <c r="G2853">
        <v>-4.8500000000000001E-3</v>
      </c>
      <c r="H2853">
        <v>0.93332000000000004</v>
      </c>
      <c r="I2853">
        <v>-0.10816000000000001</v>
      </c>
    </row>
    <row r="2854" spans="1:9" x14ac:dyDescent="0.2">
      <c r="A2854">
        <v>1.13059</v>
      </c>
      <c r="B2854">
        <v>1.259E-2</v>
      </c>
      <c r="F2854">
        <v>1.0993599999999999</v>
      </c>
      <c r="G2854">
        <v>-5.79E-3</v>
      </c>
      <c r="H2854">
        <v>0.93367</v>
      </c>
      <c r="I2854">
        <v>-0.1085</v>
      </c>
    </row>
    <row r="2855" spans="1:9" x14ac:dyDescent="0.2">
      <c r="A2855">
        <v>1.13025</v>
      </c>
      <c r="B2855">
        <v>1.163E-2</v>
      </c>
      <c r="F2855">
        <v>1.0989899999999999</v>
      </c>
      <c r="G2855">
        <v>-7.1500000000000001E-3</v>
      </c>
      <c r="H2855">
        <v>0.93401000000000001</v>
      </c>
      <c r="I2855">
        <v>-0.10879999999999999</v>
      </c>
    </row>
    <row r="2856" spans="1:9" x14ac:dyDescent="0.2">
      <c r="A2856">
        <v>1.1298999999999999</v>
      </c>
      <c r="B2856">
        <v>1.0580000000000001E-2</v>
      </c>
      <c r="F2856">
        <v>1.0986100000000001</v>
      </c>
      <c r="G2856">
        <v>-8.6999999999999994E-3</v>
      </c>
      <c r="H2856">
        <v>0.93437000000000003</v>
      </c>
      <c r="I2856">
        <v>-0.10893</v>
      </c>
    </row>
    <row r="2857" spans="1:9" x14ac:dyDescent="0.2">
      <c r="A2857">
        <v>1.12954</v>
      </c>
      <c r="B2857">
        <v>9.3500000000000007E-3</v>
      </c>
      <c r="F2857">
        <v>1.0982400000000001</v>
      </c>
      <c r="G2857">
        <v>-1.0149999999999999E-2</v>
      </c>
      <c r="H2857">
        <v>0.93472999999999995</v>
      </c>
      <c r="I2857">
        <v>-0.10879999999999999</v>
      </c>
    </row>
    <row r="2858" spans="1:9" x14ac:dyDescent="0.2">
      <c r="A2858">
        <v>1.12917</v>
      </c>
      <c r="B2858">
        <v>7.8399999999999997E-3</v>
      </c>
      <c r="F2858">
        <v>1.09789</v>
      </c>
      <c r="G2858">
        <v>-1.116E-2</v>
      </c>
      <c r="H2858">
        <v>0.93511</v>
      </c>
      <c r="I2858">
        <v>-0.10845</v>
      </c>
    </row>
    <row r="2859" spans="1:9" x14ac:dyDescent="0.2">
      <c r="A2859">
        <v>1.12879</v>
      </c>
      <c r="B2859">
        <v>5.9699999999999996E-3</v>
      </c>
      <c r="F2859">
        <v>1.09758</v>
      </c>
      <c r="G2859">
        <v>-1.1429999999999999E-2</v>
      </c>
      <c r="H2859">
        <v>0.9355</v>
      </c>
      <c r="I2859">
        <v>-0.10795</v>
      </c>
    </row>
    <row r="2860" spans="1:9" x14ac:dyDescent="0.2">
      <c r="A2860">
        <v>1.12839</v>
      </c>
      <c r="B2860">
        <v>3.7499999999999999E-3</v>
      </c>
      <c r="F2860">
        <v>1.09731</v>
      </c>
      <c r="G2860">
        <v>-1.0840000000000001E-2</v>
      </c>
      <c r="H2860">
        <v>0.93589</v>
      </c>
      <c r="I2860">
        <v>-0.10749</v>
      </c>
    </row>
    <row r="2861" spans="1:9" x14ac:dyDescent="0.2">
      <c r="A2861">
        <v>1.12798</v>
      </c>
      <c r="B2861">
        <v>1.2600000000000001E-3</v>
      </c>
      <c r="F2861">
        <v>1.0970800000000001</v>
      </c>
      <c r="G2861">
        <v>-9.4999999999999998E-3</v>
      </c>
      <c r="H2861">
        <v>0.93625999999999998</v>
      </c>
      <c r="I2861">
        <v>-0.1072</v>
      </c>
    </row>
    <row r="2862" spans="1:9" x14ac:dyDescent="0.2">
      <c r="A2862">
        <v>1.1275599999999999</v>
      </c>
      <c r="B2862">
        <v>-1.2999999999999999E-3</v>
      </c>
      <c r="F2862">
        <v>1.0968599999999999</v>
      </c>
      <c r="G2862">
        <v>-7.6899999999999998E-3</v>
      </c>
      <c r="H2862">
        <v>0.93662000000000001</v>
      </c>
      <c r="I2862">
        <v>-0.10716000000000001</v>
      </c>
    </row>
    <row r="2863" spans="1:9" x14ac:dyDescent="0.2">
      <c r="A2863">
        <v>1.1271599999999999</v>
      </c>
      <c r="B2863">
        <v>-3.64E-3</v>
      </c>
      <c r="F2863">
        <v>1.0966499999999999</v>
      </c>
      <c r="G2863">
        <v>-5.8300000000000001E-3</v>
      </c>
      <c r="H2863">
        <v>0.93698000000000004</v>
      </c>
      <c r="I2863">
        <v>-0.10730000000000001</v>
      </c>
    </row>
    <row r="2864" spans="1:9" x14ac:dyDescent="0.2">
      <c r="A2864">
        <v>1.1267799999999999</v>
      </c>
      <c r="B2864">
        <v>-5.4200000000000003E-3</v>
      </c>
      <c r="F2864">
        <v>1.09643</v>
      </c>
      <c r="G2864">
        <v>-4.3E-3</v>
      </c>
      <c r="H2864">
        <v>0.93733</v>
      </c>
      <c r="I2864">
        <v>-0.10743</v>
      </c>
    </row>
    <row r="2865" spans="1:9" x14ac:dyDescent="0.2">
      <c r="A2865">
        <v>1.12643</v>
      </c>
      <c r="B2865">
        <v>-6.43E-3</v>
      </c>
      <c r="F2865">
        <v>1.0961700000000001</v>
      </c>
      <c r="G2865">
        <v>-3.3500000000000001E-3</v>
      </c>
      <c r="H2865">
        <v>0.93769000000000002</v>
      </c>
      <c r="I2865">
        <v>-0.10742</v>
      </c>
    </row>
    <row r="2866" spans="1:9" x14ac:dyDescent="0.2">
      <c r="A2866">
        <v>1.1261300000000001</v>
      </c>
      <c r="B2866">
        <v>-6.5900000000000004E-3</v>
      </c>
      <c r="F2866">
        <v>1.09589</v>
      </c>
      <c r="G2866">
        <v>-3.0100000000000001E-3</v>
      </c>
      <c r="H2866">
        <v>0.93806</v>
      </c>
      <c r="I2866">
        <v>-0.10713</v>
      </c>
    </row>
    <row r="2867" spans="1:9" x14ac:dyDescent="0.2">
      <c r="A2867">
        <v>1.12585</v>
      </c>
      <c r="B2867">
        <v>-6.0099999999999997E-3</v>
      </c>
      <c r="F2867">
        <v>1.0955900000000001</v>
      </c>
      <c r="G2867">
        <v>-3.0999999999999999E-3</v>
      </c>
      <c r="H2867">
        <v>0.93845999999999996</v>
      </c>
      <c r="I2867">
        <v>-0.10656</v>
      </c>
    </row>
    <row r="2868" spans="1:9" x14ac:dyDescent="0.2">
      <c r="A2868">
        <v>1.1255999999999999</v>
      </c>
      <c r="B2868">
        <v>-4.8999999999999998E-3</v>
      </c>
      <c r="F2868">
        <v>1.09527</v>
      </c>
      <c r="G2868">
        <v>-3.47E-3</v>
      </c>
      <c r="H2868">
        <v>0.93886999999999998</v>
      </c>
      <c r="I2868">
        <v>-0.10575</v>
      </c>
    </row>
    <row r="2869" spans="1:9" x14ac:dyDescent="0.2">
      <c r="A2869">
        <v>1.1253599999999999</v>
      </c>
      <c r="B2869">
        <v>-3.5200000000000001E-3</v>
      </c>
      <c r="F2869">
        <v>1.09494</v>
      </c>
      <c r="G2869">
        <v>-4.0299999999999997E-3</v>
      </c>
      <c r="H2869">
        <v>0.93928999999999996</v>
      </c>
      <c r="I2869">
        <v>-0.10467</v>
      </c>
    </row>
    <row r="2870" spans="1:9" x14ac:dyDescent="0.2">
      <c r="A2870">
        <v>1.12513</v>
      </c>
      <c r="B2870">
        <v>-2.0300000000000001E-3</v>
      </c>
      <c r="F2870">
        <v>1.0946</v>
      </c>
      <c r="G2870">
        <v>-4.8999999999999998E-3</v>
      </c>
      <c r="H2870">
        <v>0.93972999999999995</v>
      </c>
      <c r="I2870">
        <v>-0.10332</v>
      </c>
    </row>
    <row r="2871" spans="1:9" x14ac:dyDescent="0.2">
      <c r="A2871">
        <v>1.1249</v>
      </c>
      <c r="B2871" s="3">
        <v>-4.8801600000000002E-4</v>
      </c>
      <c r="F2871">
        <v>1.09423</v>
      </c>
      <c r="G2871">
        <v>-6.3E-3</v>
      </c>
      <c r="H2871">
        <v>0.94018999999999997</v>
      </c>
      <c r="I2871">
        <v>-0.10168000000000001</v>
      </c>
    </row>
    <row r="2872" spans="1:9" x14ac:dyDescent="0.2">
      <c r="A2872">
        <v>1.1246700000000001</v>
      </c>
      <c r="B2872">
        <v>1.14E-3</v>
      </c>
      <c r="F2872">
        <v>1.0938300000000001</v>
      </c>
      <c r="G2872">
        <v>-8.4200000000000004E-3</v>
      </c>
      <c r="H2872">
        <v>0.94066000000000005</v>
      </c>
      <c r="I2872">
        <v>-9.9900000000000003E-2</v>
      </c>
    </row>
    <row r="2873" spans="1:9" x14ac:dyDescent="0.2">
      <c r="A2873">
        <v>1.1244499999999999</v>
      </c>
      <c r="B2873">
        <v>2.9199999999999999E-3</v>
      </c>
      <c r="F2873">
        <v>1.0933900000000001</v>
      </c>
      <c r="G2873">
        <v>-1.1209999999999999E-2</v>
      </c>
      <c r="H2873">
        <v>0.94111</v>
      </c>
      <c r="I2873">
        <v>-9.8309999999999995E-2</v>
      </c>
    </row>
    <row r="2874" spans="1:9" x14ac:dyDescent="0.2">
      <c r="A2874">
        <v>1.1242399999999999</v>
      </c>
      <c r="B2874">
        <v>4.9399999999999999E-3</v>
      </c>
      <c r="F2874">
        <v>1.0929500000000001</v>
      </c>
      <c r="G2874">
        <v>-1.421E-2</v>
      </c>
      <c r="H2874">
        <v>0.94152999999999998</v>
      </c>
      <c r="I2874">
        <v>-9.7259999999999999E-2</v>
      </c>
    </row>
    <row r="2875" spans="1:9" x14ac:dyDescent="0.2">
      <c r="A2875">
        <v>1.12405</v>
      </c>
      <c r="B2875">
        <v>7.28E-3</v>
      </c>
      <c r="F2875">
        <v>1.09253</v>
      </c>
      <c r="G2875">
        <v>-1.668E-2</v>
      </c>
      <c r="H2875">
        <v>0.94189999999999996</v>
      </c>
      <c r="I2875">
        <v>-9.7089999999999996E-2</v>
      </c>
    </row>
    <row r="2876" spans="1:9" x14ac:dyDescent="0.2">
      <c r="A2876">
        <v>1.1238699999999999</v>
      </c>
      <c r="B2876">
        <v>9.9799999999999993E-3</v>
      </c>
      <c r="F2876">
        <v>1.0921700000000001</v>
      </c>
      <c r="G2876">
        <v>-1.7909999999999999E-2</v>
      </c>
      <c r="H2876">
        <v>0.94221999999999995</v>
      </c>
      <c r="I2876">
        <v>-9.7869999999999999E-2</v>
      </c>
    </row>
    <row r="2877" spans="1:9" x14ac:dyDescent="0.2">
      <c r="A2877">
        <v>1.1236999999999999</v>
      </c>
      <c r="B2877">
        <v>1.302E-2</v>
      </c>
      <c r="F2877">
        <v>1.09189</v>
      </c>
      <c r="G2877">
        <v>-1.7500000000000002E-2</v>
      </c>
      <c r="H2877">
        <v>0.94247999999999998</v>
      </c>
      <c r="I2877">
        <v>-9.9440000000000001E-2</v>
      </c>
    </row>
    <row r="2878" spans="1:9" x14ac:dyDescent="0.2">
      <c r="A2878">
        <v>1.12355</v>
      </c>
      <c r="B2878">
        <v>1.626E-2</v>
      </c>
      <c r="F2878">
        <v>1.09168</v>
      </c>
      <c r="G2878">
        <v>-1.5570000000000001E-2</v>
      </c>
      <c r="H2878">
        <v>0.94272</v>
      </c>
      <c r="I2878">
        <v>-0.10151</v>
      </c>
    </row>
    <row r="2879" spans="1:9" x14ac:dyDescent="0.2">
      <c r="A2879">
        <v>1.1233900000000001</v>
      </c>
      <c r="B2879">
        <v>1.9460000000000002E-2</v>
      </c>
      <c r="F2879">
        <v>1.09152</v>
      </c>
      <c r="G2879">
        <v>-1.268E-2</v>
      </c>
      <c r="H2879">
        <v>0.94294999999999995</v>
      </c>
      <c r="I2879">
        <v>-0.10374</v>
      </c>
    </row>
    <row r="2880" spans="1:9" x14ac:dyDescent="0.2">
      <c r="A2880">
        <v>1.1232200000000001</v>
      </c>
      <c r="B2880">
        <v>2.23E-2</v>
      </c>
      <c r="F2880">
        <v>1.09137</v>
      </c>
      <c r="G2880">
        <v>-9.7000000000000003E-3</v>
      </c>
      <c r="H2880">
        <v>0.94318999999999997</v>
      </c>
      <c r="I2880">
        <v>-0.10594000000000001</v>
      </c>
    </row>
    <row r="2881" spans="1:9" x14ac:dyDescent="0.2">
      <c r="A2881">
        <v>1.1230100000000001</v>
      </c>
      <c r="B2881">
        <v>2.445E-2</v>
      </c>
      <c r="F2881">
        <v>1.09118</v>
      </c>
      <c r="G2881">
        <v>-7.3899999999999999E-3</v>
      </c>
      <c r="H2881">
        <v>0.94342000000000004</v>
      </c>
      <c r="I2881">
        <v>-0.10809000000000001</v>
      </c>
    </row>
    <row r="2882" spans="1:9" x14ac:dyDescent="0.2">
      <c r="A2882">
        <v>1.12277</v>
      </c>
      <c r="B2882">
        <v>2.5700000000000001E-2</v>
      </c>
      <c r="F2882">
        <v>1.09094</v>
      </c>
      <c r="G2882">
        <v>-6.2199999999999998E-3</v>
      </c>
      <c r="H2882">
        <v>0.94366000000000005</v>
      </c>
      <c r="I2882">
        <v>-0.11025</v>
      </c>
    </row>
    <row r="2883" spans="1:9" x14ac:dyDescent="0.2">
      <c r="A2883">
        <v>1.12249</v>
      </c>
      <c r="B2883">
        <v>2.6030000000000001E-2</v>
      </c>
      <c r="F2883">
        <v>1.09063</v>
      </c>
      <c r="G2883">
        <v>-6.2399999999999999E-3</v>
      </c>
      <c r="H2883">
        <v>0.94388000000000005</v>
      </c>
      <c r="I2883">
        <v>-0.1125</v>
      </c>
    </row>
    <row r="2884" spans="1:9" x14ac:dyDescent="0.2">
      <c r="A2884">
        <v>1.12216</v>
      </c>
      <c r="B2884">
        <v>2.5510000000000001E-2</v>
      </c>
      <c r="F2884">
        <v>1.09029</v>
      </c>
      <c r="G2884">
        <v>-7.1500000000000001E-3</v>
      </c>
      <c r="H2884">
        <v>0.94410000000000005</v>
      </c>
      <c r="I2884">
        <v>-0.11481</v>
      </c>
    </row>
    <row r="2885" spans="1:9" x14ac:dyDescent="0.2">
      <c r="A2885">
        <v>1.12181</v>
      </c>
      <c r="B2885">
        <v>2.4340000000000001E-2</v>
      </c>
      <c r="F2885">
        <v>1.0899300000000001</v>
      </c>
      <c r="G2885">
        <v>-8.4100000000000008E-3</v>
      </c>
      <c r="H2885">
        <v>0.94433999999999996</v>
      </c>
      <c r="I2885">
        <v>-0.11697</v>
      </c>
    </row>
    <row r="2886" spans="1:9" x14ac:dyDescent="0.2">
      <c r="A2886">
        <v>1.1214299999999999</v>
      </c>
      <c r="B2886">
        <v>2.2679999999999999E-2</v>
      </c>
      <c r="F2886">
        <v>1.08958</v>
      </c>
      <c r="G2886">
        <v>-9.5099999999999994E-3</v>
      </c>
      <c r="H2886">
        <v>0.9446</v>
      </c>
      <c r="I2886">
        <v>-0.1187</v>
      </c>
    </row>
    <row r="2887" spans="1:9" x14ac:dyDescent="0.2">
      <c r="A2887">
        <v>1.12104</v>
      </c>
      <c r="B2887">
        <v>2.068E-2</v>
      </c>
      <c r="F2887">
        <v>1.0892500000000001</v>
      </c>
      <c r="G2887">
        <v>-1.005E-2</v>
      </c>
      <c r="H2887">
        <v>0.94489000000000001</v>
      </c>
      <c r="I2887">
        <v>-0.11974</v>
      </c>
    </row>
    <row r="2888" spans="1:9" x14ac:dyDescent="0.2">
      <c r="A2888">
        <v>1.1206499999999999</v>
      </c>
      <c r="B2888">
        <v>1.847E-2</v>
      </c>
      <c r="F2888">
        <v>1.0889599999999999</v>
      </c>
      <c r="G2888">
        <v>-9.8899999999999995E-3</v>
      </c>
      <c r="H2888">
        <v>0.94523999999999997</v>
      </c>
      <c r="I2888">
        <v>-0.11996</v>
      </c>
    </row>
    <row r="2889" spans="1:9" x14ac:dyDescent="0.2">
      <c r="A2889">
        <v>1.1202399999999999</v>
      </c>
      <c r="B2889">
        <v>1.617E-2</v>
      </c>
      <c r="F2889">
        <v>1.0886899999999999</v>
      </c>
      <c r="G2889">
        <v>-9.1599999999999997E-3</v>
      </c>
      <c r="H2889">
        <v>0.94564000000000004</v>
      </c>
      <c r="I2889">
        <v>-0.11937</v>
      </c>
    </row>
    <row r="2890" spans="1:9" x14ac:dyDescent="0.2">
      <c r="A2890">
        <v>1.1198399999999999</v>
      </c>
      <c r="B2890">
        <v>1.384E-2</v>
      </c>
      <c r="F2890">
        <v>1.0884400000000001</v>
      </c>
      <c r="G2890">
        <v>-8.1700000000000002E-3</v>
      </c>
      <c r="H2890">
        <v>0.94606999999999997</v>
      </c>
      <c r="I2890">
        <v>-0.1182</v>
      </c>
    </row>
    <row r="2891" spans="1:9" x14ac:dyDescent="0.2">
      <c r="A2891">
        <v>1.1194299999999999</v>
      </c>
      <c r="B2891">
        <v>1.155E-2</v>
      </c>
      <c r="F2891">
        <v>1.0881799999999999</v>
      </c>
      <c r="G2891">
        <v>-7.2700000000000004E-3</v>
      </c>
      <c r="H2891">
        <v>0.94650999999999996</v>
      </c>
      <c r="I2891">
        <v>-0.11674</v>
      </c>
    </row>
    <row r="2892" spans="1:9" x14ac:dyDescent="0.2">
      <c r="A2892">
        <v>1.11903</v>
      </c>
      <c r="B2892">
        <v>9.3299999999999998E-3</v>
      </c>
      <c r="F2892">
        <v>1.0879099999999999</v>
      </c>
      <c r="G2892">
        <v>-6.6800000000000002E-3</v>
      </c>
      <c r="H2892">
        <v>0.94696000000000002</v>
      </c>
      <c r="I2892">
        <v>-0.11525000000000001</v>
      </c>
    </row>
    <row r="2893" spans="1:9" x14ac:dyDescent="0.2">
      <c r="A2893">
        <v>1.1186400000000001</v>
      </c>
      <c r="B2893">
        <v>7.1300000000000001E-3</v>
      </c>
      <c r="F2893">
        <v>1.08762</v>
      </c>
      <c r="G2893">
        <v>-6.5100000000000002E-3</v>
      </c>
      <c r="H2893">
        <v>0.94740000000000002</v>
      </c>
      <c r="I2893">
        <v>-0.11398</v>
      </c>
    </row>
    <row r="2894" spans="1:9" x14ac:dyDescent="0.2">
      <c r="A2894">
        <v>1.1182300000000001</v>
      </c>
      <c r="B2894">
        <v>4.8599999999999997E-3</v>
      </c>
      <c r="F2894">
        <v>1.08731</v>
      </c>
      <c r="G2894">
        <v>-6.7299999999999999E-3</v>
      </c>
      <c r="H2894">
        <v>0.94781000000000004</v>
      </c>
      <c r="I2894">
        <v>-0.11307</v>
      </c>
    </row>
    <row r="2895" spans="1:9" x14ac:dyDescent="0.2">
      <c r="A2895">
        <v>1.11782</v>
      </c>
      <c r="B2895">
        <v>2.4299999999999999E-3</v>
      </c>
      <c r="F2895">
        <v>1.0869899999999999</v>
      </c>
      <c r="G2895">
        <v>-7.2399999999999999E-3</v>
      </c>
      <c r="H2895">
        <v>0.94818999999999998</v>
      </c>
      <c r="I2895">
        <v>-0.11262999999999999</v>
      </c>
    </row>
    <row r="2896" spans="1:9" x14ac:dyDescent="0.2">
      <c r="A2896">
        <v>1.11741</v>
      </c>
      <c r="B2896" s="3">
        <v>-2.08016E-4</v>
      </c>
      <c r="F2896">
        <v>1.0866499999999999</v>
      </c>
      <c r="G2896">
        <v>-8.0400000000000003E-3</v>
      </c>
      <c r="H2896">
        <v>0.94855</v>
      </c>
      <c r="I2896">
        <v>-0.11271</v>
      </c>
    </row>
    <row r="2897" spans="1:9" x14ac:dyDescent="0.2">
      <c r="A2897">
        <v>1.1169800000000001</v>
      </c>
      <c r="B2897">
        <v>-3.0100000000000001E-3</v>
      </c>
      <c r="F2897">
        <v>1.0863</v>
      </c>
      <c r="G2897">
        <v>-9.0900000000000009E-3</v>
      </c>
      <c r="H2897">
        <v>0.94887999999999995</v>
      </c>
      <c r="I2897">
        <v>-0.11328000000000001</v>
      </c>
    </row>
    <row r="2898" spans="1:9" x14ac:dyDescent="0.2">
      <c r="A2898">
        <v>1.1165499999999999</v>
      </c>
      <c r="B2898">
        <v>-5.8399999999999997E-3</v>
      </c>
      <c r="F2898">
        <v>1.0859300000000001</v>
      </c>
      <c r="G2898">
        <v>-1.035E-2</v>
      </c>
      <c r="H2898">
        <v>0.94918000000000002</v>
      </c>
      <c r="I2898">
        <v>-0.11427</v>
      </c>
    </row>
    <row r="2899" spans="1:9" x14ac:dyDescent="0.2">
      <c r="A2899">
        <v>1.1161399999999999</v>
      </c>
      <c r="B2899">
        <v>-8.4499999999999992E-3</v>
      </c>
      <c r="F2899">
        <v>1.0855699999999999</v>
      </c>
      <c r="G2899">
        <v>-1.157E-2</v>
      </c>
      <c r="H2899">
        <v>0.94945999999999997</v>
      </c>
      <c r="I2899">
        <v>-0.11557000000000001</v>
      </c>
    </row>
    <row r="2900" spans="1:9" x14ac:dyDescent="0.2">
      <c r="A2900">
        <v>1.11574</v>
      </c>
      <c r="B2900">
        <v>-1.0540000000000001E-2</v>
      </c>
      <c r="F2900">
        <v>1.0852299999999999</v>
      </c>
      <c r="G2900">
        <v>-1.24E-2</v>
      </c>
      <c r="H2900">
        <v>0.94974000000000003</v>
      </c>
      <c r="I2900">
        <v>-0.11706</v>
      </c>
    </row>
    <row r="2901" spans="1:9" x14ac:dyDescent="0.2">
      <c r="A2901">
        <v>1.11538</v>
      </c>
      <c r="B2901">
        <v>-1.187E-2</v>
      </c>
      <c r="F2901">
        <v>1.0849299999999999</v>
      </c>
      <c r="G2901">
        <v>-1.24E-2</v>
      </c>
      <c r="H2901">
        <v>0.95</v>
      </c>
      <c r="I2901">
        <v>-0.11858</v>
      </c>
    </row>
    <row r="2902" spans="1:9" x14ac:dyDescent="0.2">
      <c r="A2902">
        <v>1.1150599999999999</v>
      </c>
      <c r="B2902">
        <v>-1.234E-2</v>
      </c>
      <c r="F2902">
        <v>1.0846899999999999</v>
      </c>
      <c r="G2902">
        <v>-1.1209999999999999E-2</v>
      </c>
      <c r="H2902">
        <v>0.95028999999999997</v>
      </c>
      <c r="I2902">
        <v>-0.11996</v>
      </c>
    </row>
    <row r="2903" spans="1:9" x14ac:dyDescent="0.2">
      <c r="A2903">
        <v>1.11477</v>
      </c>
      <c r="B2903">
        <v>-1.201E-2</v>
      </c>
      <c r="F2903">
        <v>1.0845100000000001</v>
      </c>
      <c r="G2903">
        <v>-8.7799999999999996E-3</v>
      </c>
      <c r="H2903">
        <v>0.95057999999999998</v>
      </c>
      <c r="I2903">
        <v>-0.12105</v>
      </c>
    </row>
    <row r="2904" spans="1:9" x14ac:dyDescent="0.2">
      <c r="A2904">
        <v>1.11452</v>
      </c>
      <c r="B2904">
        <v>-1.107E-2</v>
      </c>
      <c r="F2904">
        <v>1.0843700000000001</v>
      </c>
      <c r="G2904">
        <v>-5.45E-3</v>
      </c>
      <c r="H2904">
        <v>0.95089999999999997</v>
      </c>
      <c r="I2904">
        <v>-0.12182999999999999</v>
      </c>
    </row>
    <row r="2905" spans="1:9" x14ac:dyDescent="0.2">
      <c r="A2905">
        <v>1.1142700000000001</v>
      </c>
      <c r="B2905">
        <v>-9.7800000000000005E-3</v>
      </c>
      <c r="F2905">
        <v>1.0842400000000001</v>
      </c>
      <c r="G2905">
        <v>-1.91E-3</v>
      </c>
      <c r="H2905">
        <v>0.95123000000000002</v>
      </c>
      <c r="I2905">
        <v>-0.12239999999999999</v>
      </c>
    </row>
    <row r="2906" spans="1:9" x14ac:dyDescent="0.2">
      <c r="A2906">
        <v>1.1140399999999999</v>
      </c>
      <c r="B2906">
        <v>-8.3999999999999995E-3</v>
      </c>
      <c r="F2906">
        <v>1.0840799999999999</v>
      </c>
      <c r="G2906" s="3">
        <v>9.1330000000000003E-4</v>
      </c>
      <c r="H2906">
        <v>0.95155000000000001</v>
      </c>
      <c r="I2906">
        <v>-0.12298000000000001</v>
      </c>
    </row>
    <row r="2907" spans="1:9" x14ac:dyDescent="0.2">
      <c r="A2907">
        <v>1.1137999999999999</v>
      </c>
      <c r="B2907">
        <v>-7.0499999999999998E-3</v>
      </c>
      <c r="F2907">
        <v>1.08385</v>
      </c>
      <c r="G2907">
        <v>2.2599999999999999E-3</v>
      </c>
      <c r="H2907">
        <v>0.95186000000000004</v>
      </c>
      <c r="I2907">
        <v>-0.12374</v>
      </c>
    </row>
    <row r="2908" spans="1:9" x14ac:dyDescent="0.2">
      <c r="A2908">
        <v>1.1135600000000001</v>
      </c>
      <c r="B2908">
        <v>-5.7099999999999998E-3</v>
      </c>
      <c r="F2908">
        <v>1.08352</v>
      </c>
      <c r="G2908">
        <v>1.73E-3</v>
      </c>
      <c r="H2908">
        <v>0.95218000000000003</v>
      </c>
      <c r="I2908">
        <v>-0.12472</v>
      </c>
    </row>
    <row r="2909" spans="1:9" x14ac:dyDescent="0.2">
      <c r="A2909">
        <v>1.1133200000000001</v>
      </c>
      <c r="B2909">
        <v>-4.2100000000000002E-3</v>
      </c>
      <c r="F2909">
        <v>1.08311</v>
      </c>
      <c r="G2909" s="3">
        <v>-5.5670000000000003E-4</v>
      </c>
      <c r="H2909">
        <v>0.95247999999999999</v>
      </c>
      <c r="I2909">
        <v>-0.12567999999999999</v>
      </c>
    </row>
    <row r="2910" spans="1:9" x14ac:dyDescent="0.2">
      <c r="A2910">
        <v>1.11311</v>
      </c>
      <c r="B2910">
        <v>-2.3600000000000001E-3</v>
      </c>
      <c r="F2910">
        <v>1.08264</v>
      </c>
      <c r="G2910">
        <v>-3.98E-3</v>
      </c>
      <c r="H2910">
        <v>0.95279999999999998</v>
      </c>
      <c r="I2910">
        <v>-0.12623000000000001</v>
      </c>
    </row>
    <row r="2911" spans="1:9" x14ac:dyDescent="0.2">
      <c r="A2911">
        <v>1.1129100000000001</v>
      </c>
      <c r="B2911" s="3">
        <v>-1.8015900000000001E-5</v>
      </c>
      <c r="F2911">
        <v>1.08216</v>
      </c>
      <c r="G2911">
        <v>-7.6899999999999998E-3</v>
      </c>
      <c r="H2911">
        <v>0.95318000000000003</v>
      </c>
      <c r="I2911">
        <v>-0.12597</v>
      </c>
    </row>
    <row r="2912" spans="1:9" x14ac:dyDescent="0.2">
      <c r="A2912">
        <v>1.1127400000000001</v>
      </c>
      <c r="B2912">
        <v>2.7899999999999999E-3</v>
      </c>
      <c r="F2912">
        <v>1.0817099999999999</v>
      </c>
      <c r="G2912">
        <v>-1.082E-2</v>
      </c>
      <c r="H2912">
        <v>0.95362000000000002</v>
      </c>
      <c r="I2912">
        <v>-0.12461</v>
      </c>
    </row>
    <row r="2913" spans="1:9" x14ac:dyDescent="0.2">
      <c r="A2913">
        <v>1.1125700000000001</v>
      </c>
      <c r="B2913">
        <v>5.8799999999999998E-3</v>
      </c>
      <c r="F2913">
        <v>1.0813200000000001</v>
      </c>
      <c r="G2913">
        <v>-1.2760000000000001E-2</v>
      </c>
      <c r="H2913">
        <v>0.95411999999999997</v>
      </c>
      <c r="I2913">
        <v>-0.12217</v>
      </c>
    </row>
    <row r="2914" spans="1:9" x14ac:dyDescent="0.2">
      <c r="A2914">
        <v>1.1124099999999999</v>
      </c>
      <c r="B2914">
        <v>8.94E-3</v>
      </c>
      <c r="F2914">
        <v>1.0809899999999999</v>
      </c>
      <c r="G2914">
        <v>-1.323E-2</v>
      </c>
      <c r="H2914">
        <v>0.95467000000000002</v>
      </c>
      <c r="I2914">
        <v>-0.11890000000000001</v>
      </c>
    </row>
    <row r="2915" spans="1:9" x14ac:dyDescent="0.2">
      <c r="A2915">
        <v>1.1122300000000001</v>
      </c>
      <c r="B2915">
        <v>1.162E-2</v>
      </c>
      <c r="F2915">
        <v>1.08074</v>
      </c>
      <c r="G2915">
        <v>-1.231E-2</v>
      </c>
      <c r="H2915">
        <v>0.95525000000000004</v>
      </c>
      <c r="I2915">
        <v>-0.11514000000000001</v>
      </c>
    </row>
    <row r="2916" spans="1:9" x14ac:dyDescent="0.2">
      <c r="A2916">
        <v>1.11202</v>
      </c>
      <c r="B2916">
        <v>1.366E-2</v>
      </c>
      <c r="F2916">
        <v>1.08053</v>
      </c>
      <c r="G2916">
        <v>-1.0359999999999999E-2</v>
      </c>
      <c r="H2916">
        <v>0.95584999999999998</v>
      </c>
      <c r="I2916">
        <v>-0.1111</v>
      </c>
    </row>
    <row r="2917" spans="1:9" x14ac:dyDescent="0.2">
      <c r="A2917">
        <v>1.11178</v>
      </c>
      <c r="B2917">
        <v>1.4970000000000001E-2</v>
      </c>
      <c r="F2917">
        <v>1.0803499999999999</v>
      </c>
      <c r="G2917">
        <v>-7.8700000000000003E-3</v>
      </c>
      <c r="H2917">
        <v>0.95645999999999998</v>
      </c>
      <c r="I2917">
        <v>-0.10677</v>
      </c>
    </row>
    <row r="2918" spans="1:9" x14ac:dyDescent="0.2">
      <c r="A2918">
        <v>1.11151</v>
      </c>
      <c r="B2918">
        <v>1.5610000000000001E-2</v>
      </c>
      <c r="F2918">
        <v>1.0801700000000001</v>
      </c>
      <c r="G2918">
        <v>-5.4799999999999996E-3</v>
      </c>
      <c r="H2918">
        <v>0.95711000000000002</v>
      </c>
      <c r="I2918">
        <v>-0.10192</v>
      </c>
    </row>
    <row r="2919" spans="1:9" x14ac:dyDescent="0.2">
      <c r="A2919">
        <v>1.1112200000000001</v>
      </c>
      <c r="B2919">
        <v>1.5769999999999999E-2</v>
      </c>
      <c r="F2919">
        <v>1.07996</v>
      </c>
      <c r="G2919">
        <v>-3.7399999999999998E-3</v>
      </c>
      <c r="H2919">
        <v>0.95779999999999998</v>
      </c>
      <c r="I2919">
        <v>-9.6210000000000004E-2</v>
      </c>
    </row>
    <row r="2920" spans="1:9" x14ac:dyDescent="0.2">
      <c r="A2920">
        <v>1.1109100000000001</v>
      </c>
      <c r="B2920">
        <v>1.5679999999999999E-2</v>
      </c>
      <c r="F2920">
        <v>1.07969</v>
      </c>
      <c r="G2920">
        <v>-3.0200000000000001E-3</v>
      </c>
      <c r="H2920">
        <v>0.95855000000000001</v>
      </c>
      <c r="I2920">
        <v>-8.9529999999999998E-2</v>
      </c>
    </row>
    <row r="2921" spans="1:9" x14ac:dyDescent="0.2">
      <c r="A2921">
        <v>1.1106100000000001</v>
      </c>
      <c r="B2921">
        <v>1.558E-2</v>
      </c>
      <c r="F2921">
        <v>1.0793699999999999</v>
      </c>
      <c r="G2921">
        <v>-3.4299999999999999E-3</v>
      </c>
      <c r="H2921">
        <v>0.95933999999999997</v>
      </c>
      <c r="I2921">
        <v>-8.2100000000000006E-2</v>
      </c>
    </row>
    <row r="2922" spans="1:9" x14ac:dyDescent="0.2">
      <c r="A2922">
        <v>1.1103099999999999</v>
      </c>
      <c r="B2922">
        <v>1.5630000000000002E-2</v>
      </c>
      <c r="F2922">
        <v>1.079</v>
      </c>
      <c r="G2922">
        <v>-4.81E-3</v>
      </c>
      <c r="H2922">
        <v>0.96013999999999999</v>
      </c>
      <c r="I2922">
        <v>-7.4560000000000001E-2</v>
      </c>
    </row>
    <row r="2923" spans="1:9" x14ac:dyDescent="0.2">
      <c r="A2923">
        <v>1.11002</v>
      </c>
      <c r="B2923">
        <v>1.5900000000000001E-2</v>
      </c>
      <c r="F2923">
        <v>1.0786100000000001</v>
      </c>
      <c r="G2923">
        <v>-6.79E-3</v>
      </c>
      <c r="H2923">
        <v>0.96089999999999998</v>
      </c>
      <c r="I2923">
        <v>-6.7729999999999999E-2</v>
      </c>
    </row>
    <row r="2924" spans="1:9" x14ac:dyDescent="0.2">
      <c r="A2924">
        <v>1.1097399999999999</v>
      </c>
      <c r="B2924">
        <v>1.635E-2</v>
      </c>
      <c r="F2924">
        <v>1.0782099999999999</v>
      </c>
      <c r="G2924">
        <v>-8.8800000000000007E-3</v>
      </c>
      <c r="H2924">
        <v>0.96157999999999999</v>
      </c>
      <c r="I2924">
        <v>-6.2309999999999997E-2</v>
      </c>
    </row>
    <row r="2925" spans="1:9" x14ac:dyDescent="0.2">
      <c r="A2925">
        <v>1.10947</v>
      </c>
      <c r="B2925">
        <v>1.6889999999999999E-2</v>
      </c>
      <c r="F2925">
        <v>1.07782</v>
      </c>
      <c r="G2925">
        <v>-1.065E-2</v>
      </c>
      <c r="H2925">
        <v>0.96216000000000002</v>
      </c>
      <c r="I2925">
        <v>-5.8619999999999998E-2</v>
      </c>
    </row>
    <row r="2926" spans="1:9" x14ac:dyDescent="0.2">
      <c r="A2926">
        <v>1.1091899999999999</v>
      </c>
      <c r="B2926">
        <v>1.737E-2</v>
      </c>
      <c r="F2926">
        <v>1.0774600000000001</v>
      </c>
      <c r="G2926">
        <v>-1.179E-2</v>
      </c>
      <c r="H2926">
        <v>0.96264000000000005</v>
      </c>
      <c r="I2926">
        <v>-5.6500000000000002E-2</v>
      </c>
    </row>
    <row r="2927" spans="1:9" x14ac:dyDescent="0.2">
      <c r="A2927">
        <v>1.1089</v>
      </c>
      <c r="B2927">
        <v>1.762E-2</v>
      </c>
      <c r="F2927">
        <v>1.0771500000000001</v>
      </c>
      <c r="G2927">
        <v>-1.21E-2</v>
      </c>
      <c r="H2927">
        <v>0.96306000000000003</v>
      </c>
      <c r="I2927">
        <v>-5.5440000000000003E-2</v>
      </c>
    </row>
    <row r="2928" spans="1:9" x14ac:dyDescent="0.2">
      <c r="A2928">
        <v>1.10859</v>
      </c>
      <c r="B2928">
        <v>1.7479999999999999E-2</v>
      </c>
      <c r="F2928">
        <v>1.07687</v>
      </c>
      <c r="G2928">
        <v>-1.158E-2</v>
      </c>
      <c r="H2928">
        <v>0.96345999999999998</v>
      </c>
      <c r="I2928">
        <v>-5.4789999999999998E-2</v>
      </c>
    </row>
    <row r="2929" spans="1:9" x14ac:dyDescent="0.2">
      <c r="A2929">
        <v>1.10826</v>
      </c>
      <c r="B2929">
        <v>1.6820000000000002E-2</v>
      </c>
      <c r="F2929">
        <v>1.07663</v>
      </c>
      <c r="G2929">
        <v>-1.0489999999999999E-2</v>
      </c>
      <c r="H2929">
        <v>0.96386000000000005</v>
      </c>
      <c r="I2929">
        <v>-5.4059999999999997E-2</v>
      </c>
    </row>
    <row r="2930" spans="1:9" x14ac:dyDescent="0.2">
      <c r="A2930">
        <v>1.10791</v>
      </c>
      <c r="B2930">
        <v>1.562E-2</v>
      </c>
      <c r="F2930">
        <v>1.07639</v>
      </c>
      <c r="G2930">
        <v>-9.2099999999999994E-3</v>
      </c>
      <c r="H2930">
        <v>0.96428000000000003</v>
      </c>
      <c r="I2930">
        <v>-5.3100000000000001E-2</v>
      </c>
    </row>
    <row r="2931" spans="1:9" x14ac:dyDescent="0.2">
      <c r="A2931">
        <v>1.1075299999999999</v>
      </c>
      <c r="B2931">
        <v>1.391E-2</v>
      </c>
      <c r="F2931">
        <v>1.0761400000000001</v>
      </c>
      <c r="G2931">
        <v>-8.26E-3</v>
      </c>
      <c r="H2931">
        <v>0.9647</v>
      </c>
      <c r="I2931">
        <v>-5.1950000000000003E-2</v>
      </c>
    </row>
    <row r="2932" spans="1:9" x14ac:dyDescent="0.2">
      <c r="A2932">
        <v>1.10714</v>
      </c>
      <c r="B2932">
        <v>1.183E-2</v>
      </c>
      <c r="F2932">
        <v>1.07585</v>
      </c>
      <c r="G2932">
        <v>-8.0499999999999999E-3</v>
      </c>
      <c r="H2932">
        <v>0.96514</v>
      </c>
      <c r="I2932">
        <v>-5.0799999999999998E-2</v>
      </c>
    </row>
    <row r="2933" spans="1:9" x14ac:dyDescent="0.2">
      <c r="A2933">
        <v>1.1067400000000001</v>
      </c>
      <c r="B2933">
        <v>9.5700000000000004E-3</v>
      </c>
      <c r="F2933">
        <v>1.07551</v>
      </c>
      <c r="G2933">
        <v>-8.7100000000000007E-3</v>
      </c>
      <c r="H2933">
        <v>0.96555999999999997</v>
      </c>
      <c r="I2933">
        <v>-4.9820000000000003E-2</v>
      </c>
    </row>
    <row r="2934" spans="1:9" x14ac:dyDescent="0.2">
      <c r="A2934">
        <v>1.10633</v>
      </c>
      <c r="B2934">
        <v>7.3099999999999997E-3</v>
      </c>
      <c r="F2934">
        <v>1.0751500000000001</v>
      </c>
      <c r="G2934">
        <v>-9.9799999999999993E-3</v>
      </c>
      <c r="H2934">
        <v>0.96596000000000004</v>
      </c>
      <c r="I2934">
        <v>-4.8989999999999999E-2</v>
      </c>
    </row>
    <row r="2935" spans="1:9" x14ac:dyDescent="0.2">
      <c r="A2935">
        <v>1.1059399999999999</v>
      </c>
      <c r="B2935">
        <v>5.2300000000000003E-3</v>
      </c>
      <c r="F2935">
        <v>1.0747800000000001</v>
      </c>
      <c r="G2935">
        <v>-1.1379999999999999E-2</v>
      </c>
      <c r="H2935">
        <v>0.96636999999999995</v>
      </c>
      <c r="I2935">
        <v>-4.8169999999999998E-2</v>
      </c>
    </row>
    <row r="2936" spans="1:9" x14ac:dyDescent="0.2">
      <c r="A2936">
        <v>1.1055600000000001</v>
      </c>
      <c r="B2936">
        <v>3.46E-3</v>
      </c>
      <c r="F2936">
        <v>1.07443</v>
      </c>
      <c r="G2936">
        <v>-1.2460000000000001E-2</v>
      </c>
      <c r="H2936">
        <v>0.96679000000000004</v>
      </c>
      <c r="I2936">
        <v>-4.718E-2</v>
      </c>
    </row>
    <row r="2937" spans="1:9" x14ac:dyDescent="0.2">
      <c r="A2937">
        <v>1.1052</v>
      </c>
      <c r="B2937">
        <v>2.0100000000000001E-3</v>
      </c>
      <c r="F2937">
        <v>1.0741099999999999</v>
      </c>
      <c r="G2937">
        <v>-1.2930000000000001E-2</v>
      </c>
      <c r="H2937">
        <v>0.96721999999999997</v>
      </c>
      <c r="I2937">
        <v>-4.5839999999999999E-2</v>
      </c>
    </row>
    <row r="2938" spans="1:9" x14ac:dyDescent="0.2">
      <c r="A2938">
        <v>1.10484</v>
      </c>
      <c r="B2938" s="3">
        <v>8.1446100000000005E-4</v>
      </c>
      <c r="F2938">
        <v>1.0738099999999999</v>
      </c>
      <c r="G2938">
        <v>-1.281E-2</v>
      </c>
      <c r="H2938">
        <v>0.96767999999999998</v>
      </c>
      <c r="I2938">
        <v>-4.4200000000000003E-2</v>
      </c>
    </row>
    <row r="2939" spans="1:9" x14ac:dyDescent="0.2">
      <c r="A2939">
        <v>1.10449</v>
      </c>
      <c r="B2939" s="3">
        <v>-2.6801599999999999E-4</v>
      </c>
      <c r="F2939">
        <v>1.0735399999999999</v>
      </c>
      <c r="G2939">
        <v>-1.2359999999999999E-2</v>
      </c>
      <c r="H2939">
        <v>0.96814999999999996</v>
      </c>
      <c r="I2939">
        <v>-4.24E-2</v>
      </c>
    </row>
    <row r="2940" spans="1:9" x14ac:dyDescent="0.2">
      <c r="A2940">
        <v>1.1041399999999999</v>
      </c>
      <c r="B2940">
        <v>-1.4E-3</v>
      </c>
      <c r="F2940">
        <v>1.0732600000000001</v>
      </c>
      <c r="G2940">
        <v>-1.184E-2</v>
      </c>
      <c r="H2940">
        <v>0.96860000000000002</v>
      </c>
      <c r="I2940">
        <v>-4.0730000000000002E-2</v>
      </c>
    </row>
    <row r="2941" spans="1:9" x14ac:dyDescent="0.2">
      <c r="A2941">
        <v>1.10378</v>
      </c>
      <c r="B2941">
        <v>-2.6800000000000001E-3</v>
      </c>
      <c r="F2941">
        <v>1.07298</v>
      </c>
      <c r="G2941">
        <v>-1.141E-2</v>
      </c>
      <c r="H2941">
        <v>0.96904000000000001</v>
      </c>
      <c r="I2941">
        <v>-3.9489999999999997E-2</v>
      </c>
    </row>
    <row r="2942" spans="1:9" x14ac:dyDescent="0.2">
      <c r="A2942">
        <v>1.1034200000000001</v>
      </c>
      <c r="B2942">
        <v>-4.0400000000000002E-3</v>
      </c>
      <c r="F2942">
        <v>1.0727</v>
      </c>
      <c r="G2942">
        <v>-1.1129999999999999E-2</v>
      </c>
      <c r="H2942">
        <v>0.96943000000000001</v>
      </c>
      <c r="I2942">
        <v>-3.8920000000000003E-2</v>
      </c>
    </row>
    <row r="2943" spans="1:9" x14ac:dyDescent="0.2">
      <c r="A2943">
        <v>1.10307</v>
      </c>
      <c r="B2943">
        <v>-5.2900000000000004E-3</v>
      </c>
      <c r="F2943">
        <v>1.0724</v>
      </c>
      <c r="G2943">
        <v>-1.108E-2</v>
      </c>
      <c r="H2943">
        <v>0.96977000000000002</v>
      </c>
      <c r="I2943">
        <v>-3.9260000000000003E-2</v>
      </c>
    </row>
    <row r="2944" spans="1:9" x14ac:dyDescent="0.2">
      <c r="A2944">
        <v>1.10273</v>
      </c>
      <c r="B2944">
        <v>-6.1599999999999997E-3</v>
      </c>
      <c r="F2944">
        <v>1.0720799999999999</v>
      </c>
      <c r="G2944">
        <v>-1.1379999999999999E-2</v>
      </c>
      <c r="H2944">
        <v>0.97004000000000001</v>
      </c>
      <c r="I2944">
        <v>-4.0669999999999998E-2</v>
      </c>
    </row>
    <row r="2945" spans="1:9" x14ac:dyDescent="0.2">
      <c r="A2945">
        <v>1.10242</v>
      </c>
      <c r="B2945">
        <v>-6.4200000000000004E-3</v>
      </c>
      <c r="F2945">
        <v>1.07175</v>
      </c>
      <c r="G2945">
        <v>-1.213E-2</v>
      </c>
      <c r="H2945">
        <v>0.97026000000000001</v>
      </c>
      <c r="I2945">
        <v>-4.326E-2</v>
      </c>
    </row>
    <row r="2946" spans="1:9" x14ac:dyDescent="0.2">
      <c r="A2946">
        <v>1.1021399999999999</v>
      </c>
      <c r="B2946">
        <v>-5.94E-3</v>
      </c>
      <c r="F2946">
        <v>1.0713900000000001</v>
      </c>
      <c r="G2946">
        <v>-1.34E-2</v>
      </c>
      <c r="H2946">
        <v>0.97040000000000004</v>
      </c>
      <c r="I2946">
        <v>-4.6920000000000003E-2</v>
      </c>
    </row>
    <row r="2947" spans="1:9" x14ac:dyDescent="0.2">
      <c r="A2947">
        <v>1.10189</v>
      </c>
      <c r="B2947">
        <v>-4.7699999999999999E-3</v>
      </c>
      <c r="F2947">
        <v>1.071</v>
      </c>
      <c r="G2947">
        <v>-1.508E-2</v>
      </c>
      <c r="H2947">
        <v>0.97050999999999998</v>
      </c>
      <c r="I2947">
        <v>-5.1330000000000001E-2</v>
      </c>
    </row>
    <row r="2948" spans="1:9" x14ac:dyDescent="0.2">
      <c r="A2948">
        <v>1.1016699999999999</v>
      </c>
      <c r="B2948">
        <v>-3.0699999999999998E-3</v>
      </c>
      <c r="F2948">
        <v>1.0706100000000001</v>
      </c>
      <c r="G2948">
        <v>-1.6959999999999999E-2</v>
      </c>
      <c r="H2948">
        <v>0.97060000000000002</v>
      </c>
      <c r="I2948">
        <v>-5.5899999999999998E-2</v>
      </c>
    </row>
    <row r="2949" spans="1:9" x14ac:dyDescent="0.2">
      <c r="A2949">
        <v>1.1014600000000001</v>
      </c>
      <c r="B2949">
        <v>-1.07E-3</v>
      </c>
      <c r="F2949">
        <v>1.07023</v>
      </c>
      <c r="G2949">
        <v>-1.874E-2</v>
      </c>
      <c r="H2949">
        <v>0.97072999999999998</v>
      </c>
      <c r="I2949">
        <v>-5.9889999999999999E-2</v>
      </c>
    </row>
    <row r="2950" spans="1:9" x14ac:dyDescent="0.2">
      <c r="A2950">
        <v>1.1012500000000001</v>
      </c>
      <c r="B2950">
        <v>1.0300000000000001E-3</v>
      </c>
      <c r="F2950">
        <v>1.06986</v>
      </c>
      <c r="G2950">
        <v>-2.017E-2</v>
      </c>
      <c r="H2950">
        <v>0.97092999999999996</v>
      </c>
      <c r="I2950">
        <v>-6.2659999999999993E-2</v>
      </c>
    </row>
    <row r="2951" spans="1:9" x14ac:dyDescent="0.2">
      <c r="A2951">
        <v>1.10104</v>
      </c>
      <c r="B2951">
        <v>3.1099999999999999E-3</v>
      </c>
      <c r="F2951">
        <v>1.06951</v>
      </c>
      <c r="G2951">
        <v>-2.1149999999999999E-2</v>
      </c>
      <c r="H2951">
        <v>0.97121999999999997</v>
      </c>
      <c r="I2951">
        <v>-6.3789999999999999E-2</v>
      </c>
    </row>
    <row r="2952" spans="1:9" x14ac:dyDescent="0.2">
      <c r="A2952">
        <v>1.10084</v>
      </c>
      <c r="B2952">
        <v>5.2199999999999998E-3</v>
      </c>
      <c r="F2952">
        <v>1.06918</v>
      </c>
      <c r="G2952">
        <v>-2.1649999999999999E-2</v>
      </c>
      <c r="H2952">
        <v>0.97162000000000004</v>
      </c>
      <c r="I2952">
        <v>-6.3109999999999999E-2</v>
      </c>
    </row>
    <row r="2953" spans="1:9" x14ac:dyDescent="0.2">
      <c r="A2953">
        <v>1.10063</v>
      </c>
      <c r="B2953">
        <v>7.4099999999999999E-3</v>
      </c>
      <c r="F2953">
        <v>1.0688800000000001</v>
      </c>
      <c r="G2953">
        <v>-2.1760000000000002E-2</v>
      </c>
      <c r="H2953">
        <v>0.97211000000000003</v>
      </c>
      <c r="I2953">
        <v>-6.0839999999999998E-2</v>
      </c>
    </row>
    <row r="2954" spans="1:9" x14ac:dyDescent="0.2">
      <c r="A2954">
        <v>1.1004400000000001</v>
      </c>
      <c r="B2954">
        <v>9.7900000000000001E-3</v>
      </c>
      <c r="F2954">
        <v>1.0685899999999999</v>
      </c>
      <c r="G2954">
        <v>-2.154E-2</v>
      </c>
      <c r="H2954">
        <v>0.97267000000000003</v>
      </c>
      <c r="I2954">
        <v>-5.74E-2</v>
      </c>
    </row>
    <row r="2955" spans="1:9" x14ac:dyDescent="0.2">
      <c r="A2955">
        <v>1.10026</v>
      </c>
      <c r="B2955">
        <v>1.24E-2</v>
      </c>
      <c r="F2955">
        <v>1.0683100000000001</v>
      </c>
      <c r="G2955">
        <v>-2.1010000000000001E-2</v>
      </c>
      <c r="H2955">
        <v>0.97326999999999997</v>
      </c>
      <c r="I2955">
        <v>-5.3440000000000001E-2</v>
      </c>
    </row>
    <row r="2956" spans="1:9" x14ac:dyDescent="0.2">
      <c r="A2956">
        <v>1.1000799999999999</v>
      </c>
      <c r="B2956">
        <v>1.5140000000000001E-2</v>
      </c>
      <c r="F2956">
        <v>1.06806</v>
      </c>
      <c r="G2956">
        <v>-2.0150000000000001E-2</v>
      </c>
      <c r="H2956">
        <v>0.97384000000000004</v>
      </c>
      <c r="I2956">
        <v>-4.9759999999999999E-2</v>
      </c>
    </row>
    <row r="2957" spans="1:9" x14ac:dyDescent="0.2">
      <c r="A2957">
        <v>1.0999000000000001</v>
      </c>
      <c r="B2957">
        <v>1.78E-2</v>
      </c>
      <c r="F2957">
        <v>1.06782</v>
      </c>
      <c r="G2957">
        <v>-1.883E-2</v>
      </c>
      <c r="H2957">
        <v>0.97435000000000005</v>
      </c>
      <c r="I2957">
        <v>-4.7100000000000003E-2</v>
      </c>
    </row>
    <row r="2958" spans="1:9" x14ac:dyDescent="0.2">
      <c r="A2958">
        <v>1.0996999999999999</v>
      </c>
      <c r="B2958">
        <v>2.0140000000000002E-2</v>
      </c>
      <c r="F2958">
        <v>1.0676099999999999</v>
      </c>
      <c r="G2958">
        <v>-1.6899999999999998E-2</v>
      </c>
      <c r="H2958">
        <v>0.97477999999999998</v>
      </c>
      <c r="I2958">
        <v>-4.6010000000000002E-2</v>
      </c>
    </row>
    <row r="2959" spans="1:9" x14ac:dyDescent="0.2">
      <c r="A2959">
        <v>1.0994900000000001</v>
      </c>
      <c r="B2959">
        <v>2.1940000000000001E-2</v>
      </c>
      <c r="F2959">
        <v>1.0674399999999999</v>
      </c>
      <c r="G2959">
        <v>-1.426E-2</v>
      </c>
      <c r="H2959">
        <v>0.97511000000000003</v>
      </c>
      <c r="I2959">
        <v>-4.6640000000000001E-2</v>
      </c>
    </row>
    <row r="2960" spans="1:9" x14ac:dyDescent="0.2">
      <c r="A2960">
        <v>1.09924</v>
      </c>
      <c r="B2960">
        <v>2.3089999999999999E-2</v>
      </c>
      <c r="F2960">
        <v>1.06731</v>
      </c>
      <c r="G2960">
        <v>-1.091E-2</v>
      </c>
      <c r="H2960">
        <v>0.97535000000000005</v>
      </c>
      <c r="I2960">
        <v>-4.8599999999999997E-2</v>
      </c>
    </row>
    <row r="2961" spans="1:9" x14ac:dyDescent="0.2">
      <c r="A2961">
        <v>1.0989599999999999</v>
      </c>
      <c r="B2961">
        <v>2.3599999999999999E-2</v>
      </c>
      <c r="F2961">
        <v>1.0671900000000001</v>
      </c>
      <c r="G2961">
        <v>-7.11E-3</v>
      </c>
      <c r="H2961">
        <v>0.97555999999999998</v>
      </c>
      <c r="I2961">
        <v>-5.1189999999999999E-2</v>
      </c>
    </row>
    <row r="2962" spans="1:9" x14ac:dyDescent="0.2">
      <c r="A2962">
        <v>1.09866</v>
      </c>
      <c r="B2962">
        <v>2.359E-2</v>
      </c>
      <c r="F2962">
        <v>1.06708</v>
      </c>
      <c r="G2962">
        <v>-3.31E-3</v>
      </c>
      <c r="H2962">
        <v>0.97577999999999998</v>
      </c>
      <c r="I2962">
        <v>-5.3530000000000001E-2</v>
      </c>
    </row>
    <row r="2963" spans="1:9" x14ac:dyDescent="0.2">
      <c r="A2963">
        <v>1.0983400000000001</v>
      </c>
      <c r="B2963">
        <v>2.3179999999999999E-2</v>
      </c>
      <c r="F2963">
        <v>1.0669299999999999</v>
      </c>
      <c r="G2963" s="3">
        <v>-1.4669999999999999E-4</v>
      </c>
      <c r="H2963">
        <v>0.97606000000000004</v>
      </c>
      <c r="I2963">
        <v>-5.5010000000000003E-2</v>
      </c>
    </row>
    <row r="2964" spans="1:9" x14ac:dyDescent="0.2">
      <c r="A2964">
        <v>1.0980099999999999</v>
      </c>
      <c r="B2964">
        <v>2.2429999999999999E-2</v>
      </c>
      <c r="F2964">
        <v>1.0667199999999999</v>
      </c>
      <c r="G2964">
        <v>1.72E-3</v>
      </c>
      <c r="H2964">
        <v>0.97638999999999998</v>
      </c>
      <c r="I2964">
        <v>-5.5390000000000002E-2</v>
      </c>
    </row>
    <row r="2965" spans="1:9" x14ac:dyDescent="0.2">
      <c r="A2965">
        <v>1.09765</v>
      </c>
      <c r="B2965">
        <v>2.1299999999999999E-2</v>
      </c>
      <c r="F2965">
        <v>1.06643</v>
      </c>
      <c r="G2965">
        <v>1.91E-3</v>
      </c>
      <c r="H2965">
        <v>0.97679000000000005</v>
      </c>
      <c r="I2965">
        <v>-5.4870000000000002E-2</v>
      </c>
    </row>
    <row r="2966" spans="1:9" x14ac:dyDescent="0.2">
      <c r="A2966">
        <v>1.09728</v>
      </c>
      <c r="B2966">
        <v>1.966E-2</v>
      </c>
      <c r="F2966">
        <v>1.0660499999999999</v>
      </c>
      <c r="G2966" s="3">
        <v>3.433E-4</v>
      </c>
      <c r="H2966">
        <v>0.97719999999999996</v>
      </c>
      <c r="I2966">
        <v>-5.391E-2</v>
      </c>
    </row>
    <row r="2967" spans="1:9" x14ac:dyDescent="0.2">
      <c r="A2967">
        <v>1.0968800000000001</v>
      </c>
      <c r="B2967">
        <v>1.7389999999999999E-2</v>
      </c>
      <c r="F2967">
        <v>1.0656099999999999</v>
      </c>
      <c r="G2967">
        <v>-2.6700000000000001E-3</v>
      </c>
      <c r="H2967">
        <v>0.97762000000000004</v>
      </c>
      <c r="I2967">
        <v>-5.2940000000000001E-2</v>
      </c>
    </row>
    <row r="2968" spans="1:9" x14ac:dyDescent="0.2">
      <c r="A2968">
        <v>1.0964499999999999</v>
      </c>
      <c r="B2968">
        <v>1.448E-2</v>
      </c>
      <c r="F2968">
        <v>1.0651200000000001</v>
      </c>
      <c r="G2968">
        <v>-6.5900000000000004E-3</v>
      </c>
      <c r="H2968">
        <v>0.97801000000000005</v>
      </c>
      <c r="I2968">
        <v>-5.2299999999999999E-2</v>
      </c>
    </row>
    <row r="2969" spans="1:9" x14ac:dyDescent="0.2">
      <c r="A2969">
        <v>1.09599</v>
      </c>
      <c r="B2969">
        <v>1.1050000000000001E-2</v>
      </c>
      <c r="F2969">
        <v>1.0646100000000001</v>
      </c>
      <c r="G2969">
        <v>-1.0840000000000001E-2</v>
      </c>
      <c r="H2969">
        <v>0.97840000000000005</v>
      </c>
      <c r="I2969">
        <v>-5.203E-2</v>
      </c>
    </row>
    <row r="2970" spans="1:9" x14ac:dyDescent="0.2">
      <c r="A2970">
        <v>1.0955299999999999</v>
      </c>
      <c r="B2970">
        <v>7.4000000000000003E-3</v>
      </c>
      <c r="F2970">
        <v>1.0641099999999999</v>
      </c>
      <c r="G2970">
        <v>-1.487E-2</v>
      </c>
      <c r="H2970">
        <v>0.97874000000000005</v>
      </c>
      <c r="I2970">
        <v>-5.2130000000000003E-2</v>
      </c>
    </row>
    <row r="2971" spans="1:9" x14ac:dyDescent="0.2">
      <c r="A2971">
        <v>1.09507</v>
      </c>
      <c r="B2971">
        <v>3.9100000000000003E-3</v>
      </c>
      <c r="F2971">
        <v>1.06365</v>
      </c>
      <c r="G2971">
        <v>-1.8280000000000001E-2</v>
      </c>
      <c r="H2971">
        <v>0.97907999999999995</v>
      </c>
      <c r="I2971">
        <v>-5.2670000000000002E-2</v>
      </c>
    </row>
    <row r="2972" spans="1:9" x14ac:dyDescent="0.2">
      <c r="A2972">
        <v>1.0946400000000001</v>
      </c>
      <c r="B2972" s="3">
        <v>9.6765800000000004E-4</v>
      </c>
      <c r="F2972">
        <v>1.0632299999999999</v>
      </c>
      <c r="G2972">
        <v>-2.0740000000000001E-2</v>
      </c>
      <c r="H2972">
        <v>0.97938000000000003</v>
      </c>
      <c r="I2972">
        <v>-5.3679999999999999E-2</v>
      </c>
    </row>
    <row r="2973" spans="1:9" x14ac:dyDescent="0.2">
      <c r="A2973">
        <v>1.0942499999999999</v>
      </c>
      <c r="B2973">
        <v>-1.16E-3</v>
      </c>
      <c r="F2973">
        <v>1.0628599999999999</v>
      </c>
      <c r="G2973">
        <v>-2.205E-2</v>
      </c>
      <c r="H2973">
        <v>0.97963999999999996</v>
      </c>
      <c r="I2973">
        <v>-5.5300000000000002E-2</v>
      </c>
    </row>
    <row r="2974" spans="1:9" x14ac:dyDescent="0.2">
      <c r="A2974">
        <v>1.09389</v>
      </c>
      <c r="B2974">
        <v>-2.33E-3</v>
      </c>
      <c r="F2974">
        <v>1.0625599999999999</v>
      </c>
      <c r="G2974">
        <v>-2.2069999999999999E-2</v>
      </c>
      <c r="H2974">
        <v>0.97987000000000002</v>
      </c>
      <c r="I2974">
        <v>-5.7529999999999998E-2</v>
      </c>
    </row>
    <row r="2975" spans="1:9" x14ac:dyDescent="0.2">
      <c r="A2975">
        <v>1.09358</v>
      </c>
      <c r="B2975">
        <v>-2.5400000000000002E-3</v>
      </c>
      <c r="F2975">
        <v>1.0623199999999999</v>
      </c>
      <c r="G2975">
        <v>-2.0920000000000001E-2</v>
      </c>
      <c r="H2975">
        <v>0.98007999999999995</v>
      </c>
      <c r="I2975">
        <v>-6.019E-2</v>
      </c>
    </row>
    <row r="2976" spans="1:9" x14ac:dyDescent="0.2">
      <c r="A2976">
        <v>1.09331</v>
      </c>
      <c r="B2976">
        <v>-1.8699999999999999E-3</v>
      </c>
      <c r="F2976">
        <v>1.06212</v>
      </c>
      <c r="G2976">
        <v>-1.8919999999999999E-2</v>
      </c>
      <c r="H2976">
        <v>0.98028000000000004</v>
      </c>
      <c r="I2976">
        <v>-6.293E-2</v>
      </c>
    </row>
    <row r="2977" spans="1:9" x14ac:dyDescent="0.2">
      <c r="A2977">
        <v>1.09307</v>
      </c>
      <c r="B2977" s="3">
        <v>-5.5801600000000005E-4</v>
      </c>
      <c r="F2977">
        <v>1.06193</v>
      </c>
      <c r="G2977">
        <v>-1.652E-2</v>
      </c>
      <c r="H2977">
        <v>0.98050000000000004</v>
      </c>
      <c r="I2977">
        <v>-6.5290000000000001E-2</v>
      </c>
    </row>
    <row r="2978" spans="1:9" x14ac:dyDescent="0.2">
      <c r="A2978">
        <v>1.0928500000000001</v>
      </c>
      <c r="B2978">
        <v>1.1199999999999999E-3</v>
      </c>
      <c r="F2978">
        <v>1.06175</v>
      </c>
      <c r="G2978">
        <v>-1.422E-2</v>
      </c>
      <c r="H2978">
        <v>0.98075999999999997</v>
      </c>
      <c r="I2978">
        <v>-6.6900000000000001E-2</v>
      </c>
    </row>
    <row r="2979" spans="1:9" x14ac:dyDescent="0.2">
      <c r="A2979">
        <v>1.09263</v>
      </c>
      <c r="B2979">
        <v>2.8700000000000002E-3</v>
      </c>
      <c r="F2979">
        <v>1.0615300000000001</v>
      </c>
      <c r="G2979">
        <v>-1.2409999999999999E-2</v>
      </c>
      <c r="H2979">
        <v>0.98107999999999995</v>
      </c>
      <c r="I2979">
        <v>-6.7570000000000005E-2</v>
      </c>
    </row>
    <row r="2980" spans="1:9" x14ac:dyDescent="0.2">
      <c r="A2980">
        <v>1.09239</v>
      </c>
      <c r="B2980">
        <v>4.4000000000000003E-3</v>
      </c>
      <c r="F2980">
        <v>1.0612900000000001</v>
      </c>
      <c r="G2980">
        <v>-1.12E-2</v>
      </c>
      <c r="H2980">
        <v>0.98146</v>
      </c>
      <c r="I2980">
        <v>-6.7369999999999999E-2</v>
      </c>
    </row>
    <row r="2981" spans="1:9" x14ac:dyDescent="0.2">
      <c r="A2981">
        <v>1.0921400000000001</v>
      </c>
      <c r="B2981">
        <v>5.5100000000000001E-3</v>
      </c>
      <c r="F2981">
        <v>1.0610200000000001</v>
      </c>
      <c r="G2981">
        <v>-1.0540000000000001E-2</v>
      </c>
      <c r="H2981">
        <v>0.98185999999999996</v>
      </c>
      <c r="I2981">
        <v>-6.6559999999999994E-2</v>
      </c>
    </row>
    <row r="2982" spans="1:9" x14ac:dyDescent="0.2">
      <c r="A2982">
        <v>1.0918699999999999</v>
      </c>
      <c r="B2982">
        <v>6.0800000000000003E-3</v>
      </c>
      <c r="F2982">
        <v>1.06074</v>
      </c>
      <c r="G2982">
        <v>-1.0189999999999999E-2</v>
      </c>
      <c r="H2982">
        <v>0.98229999999999995</v>
      </c>
      <c r="I2982">
        <v>-6.5439999999999998E-2</v>
      </c>
    </row>
    <row r="2983" spans="1:9" x14ac:dyDescent="0.2">
      <c r="A2983">
        <v>1.0915699999999999</v>
      </c>
      <c r="B2983">
        <v>6.1199999999999996E-3</v>
      </c>
      <c r="F2983">
        <v>1.06046</v>
      </c>
      <c r="G2983">
        <v>-9.9000000000000008E-3</v>
      </c>
      <c r="H2983">
        <v>0.98272000000000004</v>
      </c>
      <c r="I2983">
        <v>-6.4360000000000001E-2</v>
      </c>
    </row>
    <row r="2984" spans="1:9" x14ac:dyDescent="0.2">
      <c r="A2984">
        <v>1.0912500000000001</v>
      </c>
      <c r="B2984">
        <v>5.6899999999999997E-3</v>
      </c>
      <c r="F2984">
        <v>1.0601799999999999</v>
      </c>
      <c r="G2984">
        <v>-9.4900000000000002E-3</v>
      </c>
      <c r="H2984">
        <v>0.98311999999999999</v>
      </c>
      <c r="I2984">
        <v>-6.3619999999999996E-2</v>
      </c>
    </row>
    <row r="2985" spans="1:9" x14ac:dyDescent="0.2">
      <c r="A2985">
        <v>1.0909199999999999</v>
      </c>
      <c r="B2985">
        <v>4.9300000000000004E-3</v>
      </c>
      <c r="F2985">
        <v>1.0599099999999999</v>
      </c>
      <c r="G2985">
        <v>-8.8500000000000002E-3</v>
      </c>
      <c r="H2985">
        <v>0.98350000000000004</v>
      </c>
      <c r="I2985">
        <v>-6.3409999999999994E-2</v>
      </c>
    </row>
    <row r="2986" spans="1:9" x14ac:dyDescent="0.2">
      <c r="A2986">
        <v>1.0905800000000001</v>
      </c>
      <c r="B2986">
        <v>4.0499999999999998E-3</v>
      </c>
      <c r="F2986">
        <v>1.05965</v>
      </c>
      <c r="G2986">
        <v>-8.0199999999999994E-3</v>
      </c>
      <c r="H2986">
        <v>0.98382999999999998</v>
      </c>
      <c r="I2986">
        <v>-6.3829999999999998E-2</v>
      </c>
    </row>
    <row r="2987" spans="1:9" x14ac:dyDescent="0.2">
      <c r="A2987">
        <v>1.0902400000000001</v>
      </c>
      <c r="B2987">
        <v>3.2699999999999999E-3</v>
      </c>
      <c r="F2987">
        <v>1.0593900000000001</v>
      </c>
      <c r="G2987">
        <v>-7.11E-3</v>
      </c>
      <c r="H2987">
        <v>0.98412999999999995</v>
      </c>
      <c r="I2987">
        <v>-6.4810000000000006E-2</v>
      </c>
    </row>
    <row r="2988" spans="1:9" x14ac:dyDescent="0.2">
      <c r="A2988">
        <v>1.08992</v>
      </c>
      <c r="B2988">
        <v>2.8700000000000002E-3</v>
      </c>
      <c r="F2988">
        <v>1.0591299999999999</v>
      </c>
      <c r="G2988">
        <v>-6.3400000000000001E-3</v>
      </c>
      <c r="H2988">
        <v>0.98441000000000001</v>
      </c>
      <c r="I2988">
        <v>-6.6189999999999999E-2</v>
      </c>
    </row>
    <row r="2989" spans="1:9" x14ac:dyDescent="0.2">
      <c r="A2989">
        <v>1.0896300000000001</v>
      </c>
      <c r="B2989">
        <v>2.98E-3</v>
      </c>
      <c r="F2989">
        <v>1.0588500000000001</v>
      </c>
      <c r="G2989">
        <v>-5.9800000000000001E-3</v>
      </c>
      <c r="H2989">
        <v>0.98468</v>
      </c>
      <c r="I2989">
        <v>-6.7640000000000006E-2</v>
      </c>
    </row>
    <row r="2990" spans="1:9" x14ac:dyDescent="0.2">
      <c r="A2990">
        <v>1.0893600000000001</v>
      </c>
      <c r="B2990">
        <v>3.62E-3</v>
      </c>
      <c r="F2990">
        <v>1.05853</v>
      </c>
      <c r="G2990">
        <v>-6.3E-3</v>
      </c>
      <c r="H2990">
        <v>0.98497000000000001</v>
      </c>
      <c r="I2990">
        <v>-6.8839999999999998E-2</v>
      </c>
    </row>
    <row r="2991" spans="1:9" x14ac:dyDescent="0.2">
      <c r="A2991">
        <v>1.0891</v>
      </c>
      <c r="B2991">
        <v>4.62E-3</v>
      </c>
      <c r="F2991">
        <v>1.0581799999999999</v>
      </c>
      <c r="G2991">
        <v>-7.43E-3</v>
      </c>
      <c r="H2991">
        <v>0.98528000000000004</v>
      </c>
      <c r="I2991">
        <v>-6.9610000000000005E-2</v>
      </c>
    </row>
    <row r="2992" spans="1:9" x14ac:dyDescent="0.2">
      <c r="A2992">
        <v>1.0888500000000001</v>
      </c>
      <c r="B2992">
        <v>5.7000000000000002E-3</v>
      </c>
      <c r="F2992">
        <v>1.0577799999999999</v>
      </c>
      <c r="G2992">
        <v>-9.3600000000000003E-3</v>
      </c>
      <c r="H2992">
        <v>0.98563000000000001</v>
      </c>
      <c r="I2992">
        <v>-6.9930000000000006E-2</v>
      </c>
    </row>
    <row r="2993" spans="1:9" x14ac:dyDescent="0.2">
      <c r="A2993">
        <v>1.0885899999999999</v>
      </c>
      <c r="B2993">
        <v>6.5500000000000003E-3</v>
      </c>
      <c r="F2993">
        <v>1.0573600000000001</v>
      </c>
      <c r="G2993">
        <v>-1.1820000000000001E-2</v>
      </c>
      <c r="H2993">
        <v>0.98599000000000003</v>
      </c>
      <c r="I2993">
        <v>-6.9930000000000006E-2</v>
      </c>
    </row>
    <row r="2994" spans="1:9" x14ac:dyDescent="0.2">
      <c r="A2994">
        <v>1.0883</v>
      </c>
      <c r="B2994">
        <v>6.94E-3</v>
      </c>
      <c r="F2994">
        <v>1.05694</v>
      </c>
      <c r="G2994">
        <v>-1.43E-2</v>
      </c>
      <c r="H2994">
        <v>0.98636000000000001</v>
      </c>
      <c r="I2994">
        <v>-6.9790000000000005E-2</v>
      </c>
    </row>
    <row r="2995" spans="1:9" x14ac:dyDescent="0.2">
      <c r="A2995">
        <v>1.0880000000000001</v>
      </c>
      <c r="B2995">
        <v>6.7799999999999996E-3</v>
      </c>
      <c r="F2995">
        <v>1.0565500000000001</v>
      </c>
      <c r="G2995">
        <v>-1.6219999999999998E-2</v>
      </c>
      <c r="H2995">
        <v>0.98673999999999995</v>
      </c>
      <c r="I2995">
        <v>-6.9570000000000007E-2</v>
      </c>
    </row>
    <row r="2996" spans="1:9" x14ac:dyDescent="0.2">
      <c r="A2996">
        <v>1.0876699999999999</v>
      </c>
      <c r="B2996">
        <v>6.1700000000000001E-3</v>
      </c>
      <c r="F2996">
        <v>1.0562</v>
      </c>
      <c r="G2996">
        <v>-1.711E-2</v>
      </c>
      <c r="H2996">
        <v>0.98712</v>
      </c>
      <c r="I2996">
        <v>-6.9220000000000004E-2</v>
      </c>
    </row>
    <row r="2997" spans="1:9" x14ac:dyDescent="0.2">
      <c r="A2997">
        <v>1.0873299999999999</v>
      </c>
      <c r="B2997">
        <v>5.2900000000000004E-3</v>
      </c>
      <c r="F2997">
        <v>1.05593</v>
      </c>
      <c r="G2997">
        <v>-1.669E-2</v>
      </c>
      <c r="H2997">
        <v>0.98751999999999995</v>
      </c>
      <c r="I2997">
        <v>-6.8540000000000004E-2</v>
      </c>
    </row>
    <row r="2998" spans="1:9" x14ac:dyDescent="0.2">
      <c r="A2998">
        <v>1.0869899999999999</v>
      </c>
      <c r="B2998">
        <v>4.3699999999999998E-3</v>
      </c>
      <c r="F2998">
        <v>1.0557000000000001</v>
      </c>
      <c r="G2998">
        <v>-1.506E-2</v>
      </c>
      <c r="H2998">
        <v>0.98794999999999999</v>
      </c>
      <c r="I2998">
        <v>-6.7349999999999993E-2</v>
      </c>
    </row>
    <row r="2999" spans="1:9" x14ac:dyDescent="0.2">
      <c r="A2999">
        <v>1.0866499999999999</v>
      </c>
      <c r="B2999">
        <v>3.5799999999999998E-3</v>
      </c>
      <c r="F2999">
        <v>1.05552</v>
      </c>
      <c r="G2999">
        <v>-1.2619999999999999E-2</v>
      </c>
      <c r="H2999">
        <v>0.98841999999999997</v>
      </c>
      <c r="I2999">
        <v>-6.5509999999999999E-2</v>
      </c>
    </row>
    <row r="3000" spans="1:9" x14ac:dyDescent="0.2">
      <c r="A3000">
        <v>1.08633</v>
      </c>
      <c r="B3000">
        <v>3.0200000000000001E-3</v>
      </c>
      <c r="F3000">
        <v>1.05535</v>
      </c>
      <c r="G3000">
        <v>-9.9699999999999997E-3</v>
      </c>
      <c r="H3000">
        <v>0.98890999999999996</v>
      </c>
      <c r="I3000">
        <v>-6.3109999999999999E-2</v>
      </c>
    </row>
    <row r="3001" spans="1:9" x14ac:dyDescent="0.2">
      <c r="A3001">
        <v>1.0860099999999999</v>
      </c>
      <c r="B3001">
        <v>2.6900000000000001E-3</v>
      </c>
      <c r="F3001">
        <v>1.0551600000000001</v>
      </c>
      <c r="G3001">
        <v>-7.6699999999999997E-3</v>
      </c>
      <c r="H3001">
        <v>0.98941999999999997</v>
      </c>
      <c r="I3001">
        <v>-6.0449999999999997E-2</v>
      </c>
    </row>
    <row r="3002" spans="1:9" x14ac:dyDescent="0.2">
      <c r="A3002">
        <v>1.0857000000000001</v>
      </c>
      <c r="B3002">
        <v>2.4499999999999999E-3</v>
      </c>
      <c r="F3002">
        <v>1.05494</v>
      </c>
      <c r="G3002">
        <v>-6.0099999999999997E-3</v>
      </c>
      <c r="H3002">
        <v>0.98994000000000004</v>
      </c>
      <c r="I3002">
        <v>-5.7849999999999999E-2</v>
      </c>
    </row>
    <row r="3003" spans="1:9" x14ac:dyDescent="0.2">
      <c r="A3003">
        <v>1.0853900000000001</v>
      </c>
      <c r="B3003">
        <v>2.2300000000000002E-3</v>
      </c>
      <c r="F3003">
        <v>1.0546899999999999</v>
      </c>
      <c r="G3003">
        <v>-5.0099999999999997E-3</v>
      </c>
      <c r="H3003">
        <v>0.99043000000000003</v>
      </c>
      <c r="I3003">
        <v>-5.5629999999999999E-2</v>
      </c>
    </row>
    <row r="3004" spans="1:9" x14ac:dyDescent="0.2">
      <c r="A3004">
        <v>1.08508</v>
      </c>
      <c r="B3004">
        <v>1.97E-3</v>
      </c>
      <c r="F3004">
        <v>1.05443</v>
      </c>
      <c r="G3004">
        <v>-4.3499999999999997E-3</v>
      </c>
      <c r="H3004">
        <v>0.99089000000000005</v>
      </c>
      <c r="I3004">
        <v>-5.3969999999999997E-2</v>
      </c>
    </row>
    <row r="3005" spans="1:9" x14ac:dyDescent="0.2">
      <c r="A3005">
        <v>1.08477</v>
      </c>
      <c r="B3005">
        <v>1.72E-3</v>
      </c>
      <c r="F3005">
        <v>1.05416</v>
      </c>
      <c r="G3005">
        <v>-3.5799999999999998E-3</v>
      </c>
      <c r="H3005">
        <v>0.99131000000000002</v>
      </c>
      <c r="I3005">
        <v>-5.2859999999999997E-2</v>
      </c>
    </row>
    <row r="3006" spans="1:9" x14ac:dyDescent="0.2">
      <c r="A3006">
        <v>1.08446</v>
      </c>
      <c r="B3006">
        <v>1.58E-3</v>
      </c>
      <c r="F3006">
        <v>1.05392</v>
      </c>
      <c r="G3006">
        <v>-2.3600000000000001E-3</v>
      </c>
      <c r="H3006">
        <v>0.99172000000000005</v>
      </c>
      <c r="I3006">
        <v>-5.2159999999999998E-2</v>
      </c>
    </row>
    <row r="3007" spans="1:9" x14ac:dyDescent="0.2">
      <c r="A3007">
        <v>1.08416</v>
      </c>
      <c r="B3007">
        <v>1.66E-3</v>
      </c>
      <c r="F3007">
        <v>1.0537099999999999</v>
      </c>
      <c r="G3007" s="3">
        <v>-5.867E-4</v>
      </c>
      <c r="H3007">
        <v>0.99209999999999998</v>
      </c>
      <c r="I3007">
        <v>-5.1670000000000001E-2</v>
      </c>
    </row>
    <row r="3008" spans="1:9" x14ac:dyDescent="0.2">
      <c r="A3008">
        <v>1.08388</v>
      </c>
      <c r="B3008">
        <v>1.99E-3</v>
      </c>
      <c r="F3008">
        <v>1.0535099999999999</v>
      </c>
      <c r="G3008">
        <v>1.5E-3</v>
      </c>
      <c r="H3008">
        <v>0.99248000000000003</v>
      </c>
      <c r="I3008">
        <v>-5.126E-2</v>
      </c>
    </row>
    <row r="3009" spans="1:9" x14ac:dyDescent="0.2">
      <c r="A3009">
        <v>1.0835999999999999</v>
      </c>
      <c r="B3009">
        <v>2.5699999999999998E-3</v>
      </c>
      <c r="F3009">
        <v>1.05331</v>
      </c>
      <c r="G3009">
        <v>3.4499999999999999E-3</v>
      </c>
      <c r="H3009">
        <v>0.99285999999999996</v>
      </c>
      <c r="I3009">
        <v>-5.0990000000000001E-2</v>
      </c>
    </row>
    <row r="3010" spans="1:9" x14ac:dyDescent="0.2">
      <c r="A3010">
        <v>1.08334</v>
      </c>
      <c r="B3010">
        <v>3.3300000000000001E-3</v>
      </c>
      <c r="F3010">
        <v>1.05307</v>
      </c>
      <c r="G3010">
        <v>4.7099999999999998E-3</v>
      </c>
      <c r="H3010">
        <v>0.99321999999999999</v>
      </c>
      <c r="I3010">
        <v>-5.1040000000000002E-2</v>
      </c>
    </row>
    <row r="3011" spans="1:9" x14ac:dyDescent="0.2">
      <c r="A3011">
        <v>1.08308</v>
      </c>
      <c r="B3011">
        <v>4.1900000000000001E-3</v>
      </c>
      <c r="F3011">
        <v>1.05278</v>
      </c>
      <c r="G3011">
        <v>4.9899999999999996E-3</v>
      </c>
      <c r="H3011">
        <v>0.99353999999999998</v>
      </c>
      <c r="I3011">
        <v>-5.1679999999999997E-2</v>
      </c>
    </row>
    <row r="3012" spans="1:9" x14ac:dyDescent="0.2">
      <c r="A3012">
        <v>1.0828199999999999</v>
      </c>
      <c r="B3012">
        <v>5.1200000000000004E-3</v>
      </c>
      <c r="F3012">
        <v>1.0524500000000001</v>
      </c>
      <c r="G3012">
        <v>4.3299999999999996E-3</v>
      </c>
      <c r="H3012">
        <v>0.99382000000000004</v>
      </c>
      <c r="I3012">
        <v>-5.3100000000000001E-2</v>
      </c>
    </row>
    <row r="3013" spans="1:9" x14ac:dyDescent="0.2">
      <c r="A3013">
        <v>1.08256</v>
      </c>
      <c r="B3013">
        <v>6.0699999999999999E-3</v>
      </c>
      <c r="F3013">
        <v>1.05209</v>
      </c>
      <c r="G3013">
        <v>3.0400000000000002E-3</v>
      </c>
      <c r="H3013">
        <v>0.99404000000000003</v>
      </c>
      <c r="I3013">
        <v>-5.5329999999999997E-2</v>
      </c>
    </row>
    <row r="3014" spans="1:9" x14ac:dyDescent="0.2">
      <c r="A3014">
        <v>1.0823</v>
      </c>
      <c r="B3014">
        <v>7.0000000000000001E-3</v>
      </c>
      <c r="F3014">
        <v>1.05172</v>
      </c>
      <c r="G3014">
        <v>1.6999999999999999E-3</v>
      </c>
      <c r="H3014">
        <v>0.99424999999999997</v>
      </c>
      <c r="I3014">
        <v>-5.806E-2</v>
      </c>
    </row>
    <row r="3015" spans="1:9" x14ac:dyDescent="0.2">
      <c r="A3015">
        <v>1.0820399999999999</v>
      </c>
      <c r="B3015">
        <v>7.8499999999999993E-3</v>
      </c>
      <c r="F3015">
        <v>1.0513699999999999</v>
      </c>
      <c r="G3015" s="3">
        <v>7.1330000000000005E-4</v>
      </c>
      <c r="H3015">
        <v>0.99444999999999995</v>
      </c>
      <c r="I3015">
        <v>-6.0760000000000002E-2</v>
      </c>
    </row>
    <row r="3016" spans="1:9" x14ac:dyDescent="0.2">
      <c r="A3016">
        <v>1.0817699999999999</v>
      </c>
      <c r="B3016">
        <v>8.5199999999999998E-3</v>
      </c>
      <c r="F3016">
        <v>1.05105</v>
      </c>
      <c r="G3016" s="3">
        <v>2.1330000000000001E-4</v>
      </c>
      <c r="H3016">
        <v>0.99468999999999996</v>
      </c>
      <c r="I3016">
        <v>-6.2829999999999997E-2</v>
      </c>
    </row>
    <row r="3017" spans="1:9" x14ac:dyDescent="0.2">
      <c r="A3017">
        <v>1.0814900000000001</v>
      </c>
      <c r="B3017">
        <v>8.9300000000000004E-3</v>
      </c>
      <c r="F3017">
        <v>1.05074</v>
      </c>
      <c r="G3017" s="3">
        <v>3.3000000000000002E-6</v>
      </c>
      <c r="H3017">
        <v>0.995</v>
      </c>
      <c r="I3017">
        <v>-6.3740000000000005E-2</v>
      </c>
    </row>
    <row r="3018" spans="1:9" x14ac:dyDescent="0.2">
      <c r="A3018">
        <v>1.0811900000000001</v>
      </c>
      <c r="B3018">
        <v>9.0500000000000008E-3</v>
      </c>
      <c r="F3018">
        <v>1.0504199999999999</v>
      </c>
      <c r="G3018" s="3">
        <v>-3.167E-4</v>
      </c>
      <c r="H3018">
        <v>0.99539</v>
      </c>
      <c r="I3018">
        <v>-6.3289999999999999E-2</v>
      </c>
    </row>
    <row r="3019" spans="1:9" x14ac:dyDescent="0.2">
      <c r="A3019">
        <v>1.0808899999999999</v>
      </c>
      <c r="B3019">
        <v>8.9300000000000004E-3</v>
      </c>
      <c r="F3019">
        <v>1.05009</v>
      </c>
      <c r="G3019">
        <v>-1.0499999999999999E-3</v>
      </c>
      <c r="H3019">
        <v>0.99583999999999995</v>
      </c>
      <c r="I3019">
        <v>-6.157E-2</v>
      </c>
    </row>
    <row r="3020" spans="1:9" x14ac:dyDescent="0.2">
      <c r="A3020">
        <v>1.0805800000000001</v>
      </c>
      <c r="B3020">
        <v>8.6599999999999993E-3</v>
      </c>
      <c r="F3020">
        <v>1.04972</v>
      </c>
      <c r="G3020">
        <v>-2.31E-3</v>
      </c>
      <c r="H3020">
        <v>0.99636000000000002</v>
      </c>
      <c r="I3020">
        <v>-5.8990000000000001E-2</v>
      </c>
    </row>
    <row r="3021" spans="1:9" x14ac:dyDescent="0.2">
      <c r="A3021">
        <v>1.08026</v>
      </c>
      <c r="B3021">
        <v>8.3800000000000003E-3</v>
      </c>
      <c r="F3021">
        <v>1.04935</v>
      </c>
      <c r="G3021">
        <v>-3.8899999999999998E-3</v>
      </c>
      <c r="H3021">
        <v>0.99689000000000005</v>
      </c>
      <c r="I3021">
        <v>-5.6099999999999997E-2</v>
      </c>
    </row>
    <row r="3022" spans="1:9" x14ac:dyDescent="0.2">
      <c r="A3022">
        <v>1.07996</v>
      </c>
      <c r="B3022">
        <v>8.2100000000000003E-3</v>
      </c>
      <c r="F3022">
        <v>1.04897</v>
      </c>
      <c r="G3022">
        <v>-5.4599999999999996E-3</v>
      </c>
      <c r="H3022">
        <v>0.99739999999999995</v>
      </c>
      <c r="I3022">
        <v>-5.3409999999999999E-2</v>
      </c>
    </row>
    <row r="3023" spans="1:9" x14ac:dyDescent="0.2">
      <c r="A3023">
        <v>1.07965</v>
      </c>
      <c r="B3023">
        <v>8.1700000000000002E-3</v>
      </c>
      <c r="F3023">
        <v>1.04861</v>
      </c>
      <c r="G3023">
        <v>-6.7600000000000004E-3</v>
      </c>
      <c r="H3023">
        <v>0.99787999999999999</v>
      </c>
      <c r="I3023">
        <v>-5.1339999999999997E-2</v>
      </c>
    </row>
    <row r="3024" spans="1:9" x14ac:dyDescent="0.2">
      <c r="A3024">
        <v>1.07935</v>
      </c>
      <c r="B3024">
        <v>8.1799999999999998E-3</v>
      </c>
      <c r="F3024">
        <v>1.04826</v>
      </c>
      <c r="G3024">
        <v>-7.6800000000000002E-3</v>
      </c>
      <c r="H3024">
        <v>0.99831999999999999</v>
      </c>
      <c r="I3024">
        <v>-5.0020000000000002E-2</v>
      </c>
    </row>
    <row r="3025" spans="1:9" x14ac:dyDescent="0.2">
      <c r="A3025">
        <v>1.0790500000000001</v>
      </c>
      <c r="B3025">
        <v>8.09E-3</v>
      </c>
      <c r="F3025">
        <v>1.04793</v>
      </c>
      <c r="G3025">
        <v>-8.3700000000000007E-3</v>
      </c>
      <c r="H3025">
        <v>0.99870999999999999</v>
      </c>
      <c r="I3025">
        <v>-4.9419999999999999E-2</v>
      </c>
    </row>
    <row r="3026" spans="1:9" x14ac:dyDescent="0.2">
      <c r="A3026">
        <v>1.07873</v>
      </c>
      <c r="B3026">
        <v>7.77E-3</v>
      </c>
      <c r="F3026">
        <v>1.0476000000000001</v>
      </c>
      <c r="G3026">
        <v>-9.0299999999999998E-3</v>
      </c>
      <c r="H3026">
        <v>0.99907999999999997</v>
      </c>
      <c r="I3026">
        <v>-4.9340000000000002E-2</v>
      </c>
    </row>
    <row r="3027" spans="1:9" x14ac:dyDescent="0.2">
      <c r="A3027">
        <v>1.0784100000000001</v>
      </c>
      <c r="B3027">
        <v>7.1199999999999996E-3</v>
      </c>
      <c r="F3027">
        <v>1.0472600000000001</v>
      </c>
      <c r="G3027">
        <v>-9.8499999999999994E-3</v>
      </c>
      <c r="H3027">
        <v>0.99943000000000004</v>
      </c>
      <c r="I3027">
        <v>-4.9459999999999997E-2</v>
      </c>
    </row>
    <row r="3028" spans="1:9" x14ac:dyDescent="0.2">
      <c r="A3028">
        <v>1.07806</v>
      </c>
      <c r="B3028">
        <v>6.1500000000000001E-3</v>
      </c>
      <c r="F3028">
        <v>1.04691</v>
      </c>
      <c r="G3028">
        <v>-1.082E-2</v>
      </c>
      <c r="H3028">
        <v>0.99978999999999996</v>
      </c>
      <c r="I3028">
        <v>-4.9500000000000002E-2</v>
      </c>
    </row>
    <row r="3029" spans="1:9" x14ac:dyDescent="0.2">
      <c r="A3029">
        <v>1.0777099999999999</v>
      </c>
      <c r="B3029">
        <v>4.9800000000000001E-3</v>
      </c>
      <c r="F3029">
        <v>1.04657</v>
      </c>
      <c r="G3029">
        <v>-1.175E-2</v>
      </c>
      <c r="H3029">
        <v>1.0001599999999999</v>
      </c>
      <c r="I3029">
        <v>-4.9259999999999998E-2</v>
      </c>
    </row>
    <row r="3030" spans="1:9" x14ac:dyDescent="0.2">
      <c r="A3030">
        <v>1.0773600000000001</v>
      </c>
      <c r="B3030">
        <v>3.8500000000000001E-3</v>
      </c>
      <c r="F3030">
        <v>1.04623</v>
      </c>
      <c r="G3030">
        <v>-1.2460000000000001E-2</v>
      </c>
      <c r="H3030">
        <v>1.0005599999999999</v>
      </c>
      <c r="I3030">
        <v>-4.8750000000000002E-2</v>
      </c>
    </row>
    <row r="3031" spans="1:9" x14ac:dyDescent="0.2">
      <c r="A3031">
        <v>1.0770200000000001</v>
      </c>
      <c r="B3031">
        <v>2.98E-3</v>
      </c>
      <c r="F3031">
        <v>1.0459099999999999</v>
      </c>
      <c r="G3031">
        <v>-1.281E-2</v>
      </c>
      <c r="H3031">
        <v>1.0009600000000001</v>
      </c>
      <c r="I3031">
        <v>-4.8099999999999997E-2</v>
      </c>
    </row>
    <row r="3032" spans="1:9" x14ac:dyDescent="0.2">
      <c r="A3032">
        <v>1.0767</v>
      </c>
      <c r="B3032">
        <v>2.5400000000000002E-3</v>
      </c>
      <c r="F3032">
        <v>1.0456099999999999</v>
      </c>
      <c r="G3032">
        <v>-1.282E-2</v>
      </c>
      <c r="H3032">
        <v>1.00135</v>
      </c>
      <c r="I3032">
        <v>-4.7570000000000001E-2</v>
      </c>
    </row>
    <row r="3033" spans="1:9" x14ac:dyDescent="0.2">
      <c r="A3033">
        <v>1.0764</v>
      </c>
      <c r="B3033">
        <v>2.5200000000000001E-3</v>
      </c>
      <c r="F3033">
        <v>1.04532</v>
      </c>
      <c r="G3033">
        <v>-1.2659999999999999E-2</v>
      </c>
      <c r="H3033">
        <v>1.0017100000000001</v>
      </c>
      <c r="I3033">
        <v>-4.752E-2</v>
      </c>
    </row>
    <row r="3034" spans="1:9" x14ac:dyDescent="0.2">
      <c r="A3034">
        <v>1.0761099999999999</v>
      </c>
      <c r="B3034">
        <v>2.82E-3</v>
      </c>
      <c r="F3034">
        <v>1.0450299999999999</v>
      </c>
      <c r="G3034">
        <v>-1.2500000000000001E-2</v>
      </c>
      <c r="H3034">
        <v>1.00204</v>
      </c>
      <c r="I3034">
        <v>-4.8160000000000001E-2</v>
      </c>
    </row>
    <row r="3035" spans="1:9" x14ac:dyDescent="0.2">
      <c r="A3035">
        <v>1.0758300000000001</v>
      </c>
      <c r="B3035">
        <v>3.2100000000000002E-3</v>
      </c>
      <c r="F3035">
        <v>1.0447299999999999</v>
      </c>
      <c r="G3035">
        <v>-1.2449999999999999E-2</v>
      </c>
      <c r="H3035">
        <v>1.00231</v>
      </c>
      <c r="I3035">
        <v>-4.9570000000000003E-2</v>
      </c>
    </row>
    <row r="3036" spans="1:9" x14ac:dyDescent="0.2">
      <c r="A3036">
        <v>1.0755399999999999</v>
      </c>
      <c r="B3036">
        <v>3.4299999999999999E-3</v>
      </c>
      <c r="F3036">
        <v>1.04443</v>
      </c>
      <c r="G3036">
        <v>-1.248E-2</v>
      </c>
      <c r="H3036">
        <v>1.0025500000000001</v>
      </c>
      <c r="I3036">
        <v>-5.1670000000000001E-2</v>
      </c>
    </row>
    <row r="3037" spans="1:9" x14ac:dyDescent="0.2">
      <c r="A3037">
        <v>1.0752299999999999</v>
      </c>
      <c r="B3037">
        <v>3.2799999999999999E-3</v>
      </c>
      <c r="F3037">
        <v>1.04413</v>
      </c>
      <c r="G3037">
        <v>-1.2540000000000001E-2</v>
      </c>
      <c r="H3037">
        <v>1.0027600000000001</v>
      </c>
      <c r="I3037">
        <v>-5.4199999999999998E-2</v>
      </c>
    </row>
    <row r="3038" spans="1:9" x14ac:dyDescent="0.2">
      <c r="A3038">
        <v>1.0749</v>
      </c>
      <c r="B3038">
        <v>2.6800000000000001E-3</v>
      </c>
      <c r="F3038">
        <v>1.04383</v>
      </c>
      <c r="G3038">
        <v>-1.2500000000000001E-2</v>
      </c>
      <c r="H3038">
        <v>1.0029600000000001</v>
      </c>
      <c r="I3038">
        <v>-5.6849999999999998E-2</v>
      </c>
    </row>
    <row r="3039" spans="1:9" x14ac:dyDescent="0.2">
      <c r="A3039">
        <v>1.07456</v>
      </c>
      <c r="B3039">
        <v>1.65E-3</v>
      </c>
      <c r="F3039">
        <v>1.0435399999999999</v>
      </c>
      <c r="G3039">
        <v>-1.2189999999999999E-2</v>
      </c>
      <c r="H3039">
        <v>1.00319</v>
      </c>
      <c r="I3039">
        <v>-5.9270000000000003E-2</v>
      </c>
    </row>
    <row r="3040" spans="1:9" x14ac:dyDescent="0.2">
      <c r="A3040">
        <v>1.0742</v>
      </c>
      <c r="B3040" s="3">
        <v>3.1198400000000001E-4</v>
      </c>
      <c r="F3040">
        <v>1.04328</v>
      </c>
      <c r="G3040">
        <v>-1.14E-2</v>
      </c>
      <c r="H3040">
        <v>1.00343</v>
      </c>
      <c r="I3040">
        <v>-6.1199999999999997E-2</v>
      </c>
    </row>
    <row r="3041" spans="1:9" x14ac:dyDescent="0.2">
      <c r="A3041">
        <v>1.0738300000000001</v>
      </c>
      <c r="B3041">
        <v>-1.1100000000000001E-3</v>
      </c>
      <c r="F3041">
        <v>1.0430600000000001</v>
      </c>
      <c r="G3041">
        <v>-9.8799999999999999E-3</v>
      </c>
      <c r="H3041">
        <v>1.0037199999999999</v>
      </c>
      <c r="I3041">
        <v>-6.2440000000000002E-2</v>
      </c>
    </row>
    <row r="3042" spans="1:9" x14ac:dyDescent="0.2">
      <c r="A3042">
        <v>1.07348</v>
      </c>
      <c r="B3042">
        <v>-2.3400000000000001E-3</v>
      </c>
      <c r="F3042">
        <v>1.04287</v>
      </c>
      <c r="G3042">
        <v>-7.4599999999999996E-3</v>
      </c>
      <c r="H3042">
        <v>1.0040500000000001</v>
      </c>
      <c r="I3042">
        <v>-6.2899999999999998E-2</v>
      </c>
    </row>
    <row r="3043" spans="1:9" x14ac:dyDescent="0.2">
      <c r="A3043">
        <v>1.07314</v>
      </c>
      <c r="B3043">
        <v>-3.0999999999999999E-3</v>
      </c>
      <c r="F3043">
        <v>1.0427299999999999</v>
      </c>
      <c r="G3043">
        <v>-4.2700000000000004E-3</v>
      </c>
      <c r="H3043">
        <v>1.0044200000000001</v>
      </c>
      <c r="I3043">
        <v>-6.2740000000000004E-2</v>
      </c>
    </row>
    <row r="3044" spans="1:9" x14ac:dyDescent="0.2">
      <c r="A3044">
        <v>1.07284</v>
      </c>
      <c r="B3044">
        <v>-3.2000000000000002E-3</v>
      </c>
      <c r="F3044">
        <v>1.0426</v>
      </c>
      <c r="G3044" s="3">
        <v>-7.3669999999999996E-4</v>
      </c>
      <c r="H3044">
        <v>1.00482</v>
      </c>
      <c r="I3044">
        <v>-6.216E-2</v>
      </c>
    </row>
    <row r="3045" spans="1:9" x14ac:dyDescent="0.2">
      <c r="A3045">
        <v>1.07256</v>
      </c>
      <c r="B3045">
        <v>-2.6199999999999999E-3</v>
      </c>
      <c r="F3045">
        <v>1.0424500000000001</v>
      </c>
      <c r="G3045">
        <v>2.3900000000000002E-3</v>
      </c>
      <c r="H3045">
        <v>1.00522</v>
      </c>
      <c r="I3045">
        <v>-6.1449999999999998E-2</v>
      </c>
    </row>
    <row r="3046" spans="1:9" x14ac:dyDescent="0.2">
      <c r="A3046">
        <v>1.0723199999999999</v>
      </c>
      <c r="B3046">
        <v>-1.47E-3</v>
      </c>
      <c r="F3046">
        <v>1.0422499999999999</v>
      </c>
      <c r="G3046">
        <v>4.3299999999999996E-3</v>
      </c>
      <c r="H3046">
        <v>1.0056099999999999</v>
      </c>
      <c r="I3046">
        <v>-6.087E-2</v>
      </c>
    </row>
    <row r="3047" spans="1:9" x14ac:dyDescent="0.2">
      <c r="A3047">
        <v>1.0720799999999999</v>
      </c>
      <c r="B3047" s="3">
        <v>5.1984100000000003E-5</v>
      </c>
      <c r="F3047">
        <v>1.04196</v>
      </c>
      <c r="G3047">
        <v>4.6299999999999996E-3</v>
      </c>
      <c r="H3047">
        <v>1.0059800000000001</v>
      </c>
      <c r="I3047">
        <v>-6.0589999999999998E-2</v>
      </c>
    </row>
    <row r="3048" spans="1:9" x14ac:dyDescent="0.2">
      <c r="A3048">
        <v>1.07186</v>
      </c>
      <c r="B3048">
        <v>1.72E-3</v>
      </c>
      <c r="F3048">
        <v>1.0416000000000001</v>
      </c>
      <c r="G3048">
        <v>3.3300000000000001E-3</v>
      </c>
      <c r="H3048">
        <v>1.00634</v>
      </c>
      <c r="I3048">
        <v>-6.0729999999999999E-2</v>
      </c>
    </row>
    <row r="3049" spans="1:9" x14ac:dyDescent="0.2">
      <c r="A3049">
        <v>1.0716300000000001</v>
      </c>
      <c r="B3049">
        <v>3.3700000000000002E-3</v>
      </c>
      <c r="F3049">
        <v>1.0411900000000001</v>
      </c>
      <c r="G3049">
        <v>1.0200000000000001E-3</v>
      </c>
      <c r="H3049">
        <v>1.00667</v>
      </c>
      <c r="I3049">
        <v>-6.1260000000000002E-2</v>
      </c>
    </row>
    <row r="3050" spans="1:9" x14ac:dyDescent="0.2">
      <c r="A3050">
        <v>1.0713999999999999</v>
      </c>
      <c r="B3050">
        <v>4.96E-3</v>
      </c>
      <c r="F3050">
        <v>1.0407599999999999</v>
      </c>
      <c r="G3050">
        <v>-1.56E-3</v>
      </c>
      <c r="H3050">
        <v>1.00698</v>
      </c>
      <c r="I3050">
        <v>-6.2179999999999999E-2</v>
      </c>
    </row>
    <row r="3051" spans="1:9" x14ac:dyDescent="0.2">
      <c r="A3051">
        <v>1.07117</v>
      </c>
      <c r="B3051">
        <v>6.4700000000000001E-3</v>
      </c>
      <c r="F3051">
        <v>1.0403500000000001</v>
      </c>
      <c r="G3051">
        <v>-3.79E-3</v>
      </c>
      <c r="H3051">
        <v>1.0072700000000001</v>
      </c>
      <c r="I3051">
        <v>-6.3369999999999996E-2</v>
      </c>
    </row>
    <row r="3052" spans="1:9" x14ac:dyDescent="0.2">
      <c r="A3052">
        <v>1.07094</v>
      </c>
      <c r="B3052">
        <v>7.9299999999999995E-3</v>
      </c>
      <c r="F3052">
        <v>1.0399700000000001</v>
      </c>
      <c r="G3052">
        <v>-5.4900000000000001E-3</v>
      </c>
      <c r="H3052">
        <v>1.00756</v>
      </c>
      <c r="I3052">
        <v>-6.4589999999999995E-2</v>
      </c>
    </row>
    <row r="3053" spans="1:9" x14ac:dyDescent="0.2">
      <c r="A3053">
        <v>1.0707</v>
      </c>
      <c r="B3053">
        <v>9.3500000000000007E-3</v>
      </c>
      <c r="F3053">
        <v>1.0396000000000001</v>
      </c>
      <c r="G3053">
        <v>-6.9199999999999999E-3</v>
      </c>
      <c r="H3053">
        <v>1.00786</v>
      </c>
      <c r="I3053">
        <v>-6.5680000000000002E-2</v>
      </c>
    </row>
    <row r="3054" spans="1:9" x14ac:dyDescent="0.2">
      <c r="A3054">
        <v>1.07046</v>
      </c>
      <c r="B3054">
        <v>1.072E-2</v>
      </c>
      <c r="F3054">
        <v>1.03922</v>
      </c>
      <c r="G3054">
        <v>-8.5000000000000006E-3</v>
      </c>
      <c r="H3054">
        <v>1.00817</v>
      </c>
      <c r="I3054">
        <v>-6.6400000000000001E-2</v>
      </c>
    </row>
    <row r="3055" spans="1:9" x14ac:dyDescent="0.2">
      <c r="A3055">
        <v>1.0702199999999999</v>
      </c>
      <c r="B3055">
        <v>1.2019999999999999E-2</v>
      </c>
      <c r="F3055">
        <v>1.0388200000000001</v>
      </c>
      <c r="G3055">
        <v>-1.0540000000000001E-2</v>
      </c>
      <c r="H3055">
        <v>1.0085200000000001</v>
      </c>
      <c r="I3055">
        <v>-6.6689999999999999E-2</v>
      </c>
    </row>
    <row r="3056" spans="1:9" x14ac:dyDescent="0.2">
      <c r="A3056">
        <v>1.0699700000000001</v>
      </c>
      <c r="B3056">
        <v>1.315E-2</v>
      </c>
      <c r="F3056">
        <v>1.0384100000000001</v>
      </c>
      <c r="G3056">
        <v>-1.2970000000000001E-2</v>
      </c>
      <c r="H3056">
        <v>1.00888</v>
      </c>
      <c r="I3056">
        <v>-6.6619999999999999E-2</v>
      </c>
    </row>
    <row r="3057" spans="1:9" x14ac:dyDescent="0.2">
      <c r="A3057">
        <v>1.0697099999999999</v>
      </c>
      <c r="B3057">
        <v>1.401E-2</v>
      </c>
      <c r="F3057">
        <v>1.03799</v>
      </c>
      <c r="G3057">
        <v>-1.536E-2</v>
      </c>
      <c r="H3057">
        <v>1.00926</v>
      </c>
      <c r="I3057">
        <v>-6.6339999999999996E-2</v>
      </c>
    </row>
    <row r="3058" spans="1:9" x14ac:dyDescent="0.2">
      <c r="A3058">
        <v>1.0694300000000001</v>
      </c>
      <c r="B3058">
        <v>1.4500000000000001E-2</v>
      </c>
      <c r="F3058">
        <v>1.0376000000000001</v>
      </c>
      <c r="G3058">
        <v>-1.7170000000000001E-2</v>
      </c>
      <c r="H3058">
        <v>1.00963</v>
      </c>
      <c r="I3058">
        <v>-6.6110000000000002E-2</v>
      </c>
    </row>
    <row r="3059" spans="1:9" x14ac:dyDescent="0.2">
      <c r="A3059">
        <v>1.0691299999999999</v>
      </c>
      <c r="B3059">
        <v>1.4540000000000001E-2</v>
      </c>
      <c r="F3059">
        <v>1.0372600000000001</v>
      </c>
      <c r="G3059">
        <v>-1.7989999999999999E-2</v>
      </c>
      <c r="H3059">
        <v>1.0099899999999999</v>
      </c>
      <c r="I3059">
        <v>-6.6110000000000002E-2</v>
      </c>
    </row>
    <row r="3060" spans="1:9" x14ac:dyDescent="0.2">
      <c r="A3060">
        <v>1.06881</v>
      </c>
      <c r="B3060">
        <v>1.4160000000000001E-2</v>
      </c>
      <c r="F3060">
        <v>1.0369699999999999</v>
      </c>
      <c r="G3060">
        <v>-1.78E-2</v>
      </c>
      <c r="H3060">
        <v>1.01033</v>
      </c>
      <c r="I3060">
        <v>-6.6489999999999994E-2</v>
      </c>
    </row>
    <row r="3061" spans="1:9" x14ac:dyDescent="0.2">
      <c r="A3061">
        <v>1.0684800000000001</v>
      </c>
      <c r="B3061">
        <v>1.346E-2</v>
      </c>
      <c r="F3061">
        <v>1.0367200000000001</v>
      </c>
      <c r="G3061">
        <v>-1.687E-2</v>
      </c>
      <c r="H3061">
        <v>1.01064</v>
      </c>
      <c r="I3061">
        <v>-6.7299999999999999E-2</v>
      </c>
    </row>
    <row r="3062" spans="1:9" x14ac:dyDescent="0.2">
      <c r="A3062">
        <v>1.0681400000000001</v>
      </c>
      <c r="B3062">
        <v>1.256E-2</v>
      </c>
      <c r="F3062">
        <v>1.0364800000000001</v>
      </c>
      <c r="G3062">
        <v>-1.562E-2</v>
      </c>
      <c r="H3062">
        <v>1.0109399999999999</v>
      </c>
      <c r="I3062">
        <v>-6.8419999999999995E-2</v>
      </c>
    </row>
    <row r="3063" spans="1:9" x14ac:dyDescent="0.2">
      <c r="A3063">
        <v>1.0678000000000001</v>
      </c>
      <c r="B3063">
        <v>1.1560000000000001E-2</v>
      </c>
      <c r="F3063">
        <v>1.03623</v>
      </c>
      <c r="G3063">
        <v>-1.444E-2</v>
      </c>
      <c r="H3063">
        <v>1.0112300000000001</v>
      </c>
      <c r="I3063">
        <v>-6.9610000000000005E-2</v>
      </c>
    </row>
    <row r="3064" spans="1:9" x14ac:dyDescent="0.2">
      <c r="A3064">
        <v>1.06745</v>
      </c>
      <c r="B3064">
        <v>1.052E-2</v>
      </c>
      <c r="F3064">
        <v>1.0359799999999999</v>
      </c>
      <c r="G3064">
        <v>-1.349E-2</v>
      </c>
      <c r="H3064">
        <v>1.0115400000000001</v>
      </c>
      <c r="I3064">
        <v>-7.0449999999999999E-2</v>
      </c>
    </row>
    <row r="3065" spans="1:9" x14ac:dyDescent="0.2">
      <c r="A3065">
        <v>1.0670999999999999</v>
      </c>
      <c r="B3065">
        <v>9.4500000000000001E-3</v>
      </c>
      <c r="F3065">
        <v>1.03572</v>
      </c>
      <c r="G3065">
        <v>-1.273E-2</v>
      </c>
      <c r="H3065">
        <v>1.0119</v>
      </c>
      <c r="I3065">
        <v>-7.0499999999999993E-2</v>
      </c>
    </row>
    <row r="3066" spans="1:9" x14ac:dyDescent="0.2">
      <c r="A3066">
        <v>1.0667500000000001</v>
      </c>
      <c r="B3066">
        <v>8.3199999999999993E-3</v>
      </c>
      <c r="F3066">
        <v>1.03545</v>
      </c>
      <c r="G3066">
        <v>-1.21E-2</v>
      </c>
      <c r="H3066">
        <v>1.0123200000000001</v>
      </c>
      <c r="I3066">
        <v>-6.9409999999999999E-2</v>
      </c>
    </row>
    <row r="3067" spans="1:9" x14ac:dyDescent="0.2">
      <c r="A3067">
        <v>1.0664</v>
      </c>
      <c r="B3067">
        <v>7.1300000000000001E-3</v>
      </c>
      <c r="F3067">
        <v>1.0351699999999999</v>
      </c>
      <c r="G3067">
        <v>-1.158E-2</v>
      </c>
      <c r="H3067">
        <v>1.01281</v>
      </c>
      <c r="I3067">
        <v>-6.7059999999999995E-2</v>
      </c>
    </row>
    <row r="3068" spans="1:9" x14ac:dyDescent="0.2">
      <c r="A3068">
        <v>1.0660400000000001</v>
      </c>
      <c r="B3068">
        <v>5.8500000000000002E-3</v>
      </c>
      <c r="F3068">
        <v>1.0348900000000001</v>
      </c>
      <c r="G3068">
        <v>-1.128E-2</v>
      </c>
      <c r="H3068">
        <v>1.0133799999999999</v>
      </c>
      <c r="I3068">
        <v>-6.3710000000000003E-2</v>
      </c>
    </row>
    <row r="3069" spans="1:9" x14ac:dyDescent="0.2">
      <c r="A3069">
        <v>1.06568</v>
      </c>
      <c r="B3069">
        <v>4.47E-3</v>
      </c>
      <c r="F3069">
        <v>1.0345899999999999</v>
      </c>
      <c r="G3069">
        <v>-1.1339999999999999E-2</v>
      </c>
      <c r="H3069">
        <v>1.0139499999999999</v>
      </c>
      <c r="I3069">
        <v>-5.9889999999999999E-2</v>
      </c>
    </row>
    <row r="3070" spans="1:9" x14ac:dyDescent="0.2">
      <c r="A3070">
        <v>1.06531</v>
      </c>
      <c r="B3070">
        <v>2.99E-3</v>
      </c>
      <c r="F3070">
        <v>1.03426</v>
      </c>
      <c r="G3070">
        <v>-1.192E-2</v>
      </c>
      <c r="H3070">
        <v>1.0145299999999999</v>
      </c>
      <c r="I3070">
        <v>-5.6340000000000001E-2</v>
      </c>
    </row>
    <row r="3071" spans="1:9" x14ac:dyDescent="0.2">
      <c r="A3071">
        <v>1.06494</v>
      </c>
      <c r="B3071">
        <v>1.41E-3</v>
      </c>
      <c r="F3071">
        <v>1.0339</v>
      </c>
      <c r="G3071">
        <v>-1.2999999999999999E-2</v>
      </c>
      <c r="H3071">
        <v>1.0150300000000001</v>
      </c>
      <c r="I3071">
        <v>-5.3749999999999999E-2</v>
      </c>
    </row>
    <row r="3072" spans="1:9" x14ac:dyDescent="0.2">
      <c r="A3072">
        <v>1.06457</v>
      </c>
      <c r="B3072" s="3">
        <v>-2.1801599999999999E-4</v>
      </c>
      <c r="F3072">
        <v>1.0335300000000001</v>
      </c>
      <c r="G3072">
        <v>-1.4460000000000001E-2</v>
      </c>
      <c r="H3072">
        <v>1.01546</v>
      </c>
      <c r="I3072">
        <v>-5.2470000000000003E-2</v>
      </c>
    </row>
    <row r="3073" spans="1:9" x14ac:dyDescent="0.2">
      <c r="A3073">
        <v>1.0642</v>
      </c>
      <c r="B3073">
        <v>-1.7700000000000001E-3</v>
      </c>
      <c r="F3073">
        <v>1.03315</v>
      </c>
      <c r="G3073">
        <v>-1.609E-2</v>
      </c>
      <c r="H3073">
        <v>1.0158199999999999</v>
      </c>
      <c r="I3073">
        <v>-5.2470000000000003E-2</v>
      </c>
    </row>
    <row r="3074" spans="1:9" x14ac:dyDescent="0.2">
      <c r="A3074">
        <v>1.0638399999999999</v>
      </c>
      <c r="B3074">
        <v>-3.0799999999999998E-3</v>
      </c>
      <c r="F3074">
        <v>1.03278</v>
      </c>
      <c r="G3074">
        <v>-1.7690000000000001E-2</v>
      </c>
      <c r="H3074">
        <v>1.01614</v>
      </c>
      <c r="I3074">
        <v>-5.339E-2</v>
      </c>
    </row>
    <row r="3075" spans="1:9" x14ac:dyDescent="0.2">
      <c r="A3075">
        <v>1.0634999999999999</v>
      </c>
      <c r="B3075">
        <v>-3.9300000000000003E-3</v>
      </c>
      <c r="F3075">
        <v>1.03241</v>
      </c>
      <c r="G3075">
        <v>-1.9120000000000002E-2</v>
      </c>
      <c r="H3075">
        <v>1.0164200000000001</v>
      </c>
      <c r="I3075">
        <v>-5.4670000000000003E-2</v>
      </c>
    </row>
    <row r="3076" spans="1:9" x14ac:dyDescent="0.2">
      <c r="A3076">
        <v>1.0631900000000001</v>
      </c>
      <c r="B3076">
        <v>-4.1799999999999997E-3</v>
      </c>
      <c r="F3076">
        <v>1.0320499999999999</v>
      </c>
      <c r="G3076">
        <v>-2.0320000000000001E-2</v>
      </c>
      <c r="H3076">
        <v>1.01671</v>
      </c>
      <c r="I3076">
        <v>-5.5919999999999997E-2</v>
      </c>
    </row>
    <row r="3077" spans="1:9" x14ac:dyDescent="0.2">
      <c r="A3077">
        <v>1.06291</v>
      </c>
      <c r="B3077">
        <v>-3.7399999999999998E-3</v>
      </c>
      <c r="F3077">
        <v>1.0317000000000001</v>
      </c>
      <c r="G3077">
        <v>-2.1250000000000002E-2</v>
      </c>
      <c r="H3077">
        <v>1.01701</v>
      </c>
      <c r="I3077">
        <v>-5.6939999999999998E-2</v>
      </c>
    </row>
    <row r="3078" spans="1:9" x14ac:dyDescent="0.2">
      <c r="A3078">
        <v>1.0626599999999999</v>
      </c>
      <c r="B3078">
        <v>-2.65E-3</v>
      </c>
      <c r="F3078">
        <v>1.0313699999999999</v>
      </c>
      <c r="G3078">
        <v>-2.1899999999999999E-2</v>
      </c>
      <c r="H3078">
        <v>1.01732</v>
      </c>
      <c r="I3078">
        <v>-5.7779999999999998E-2</v>
      </c>
    </row>
    <row r="3079" spans="1:9" x14ac:dyDescent="0.2">
      <c r="A3079">
        <v>1.0624199999999999</v>
      </c>
      <c r="B3079">
        <v>-1.1100000000000001E-3</v>
      </c>
      <c r="F3079">
        <v>1.03105</v>
      </c>
      <c r="G3079">
        <v>-2.2249999999999999E-2</v>
      </c>
      <c r="H3079">
        <v>1.01762</v>
      </c>
      <c r="I3079">
        <v>-5.8689999999999999E-2</v>
      </c>
    </row>
    <row r="3080" spans="1:9" x14ac:dyDescent="0.2">
      <c r="A3080">
        <v>1.0622</v>
      </c>
      <c r="B3080" s="3">
        <v>6.5198399999999998E-4</v>
      </c>
      <c r="F3080">
        <v>1.0307500000000001</v>
      </c>
      <c r="G3080">
        <v>-2.2280000000000001E-2</v>
      </c>
      <c r="H3080">
        <v>1.0179199999999999</v>
      </c>
      <c r="I3080">
        <v>-5.9799999999999999E-2</v>
      </c>
    </row>
    <row r="3081" spans="1:9" x14ac:dyDescent="0.2">
      <c r="A3081">
        <v>1.0619799999999999</v>
      </c>
      <c r="B3081">
        <v>2.3500000000000001E-3</v>
      </c>
      <c r="F3081">
        <v>1.03047</v>
      </c>
      <c r="G3081">
        <v>-2.196E-2</v>
      </c>
      <c r="H3081">
        <v>1.0182</v>
      </c>
      <c r="I3081">
        <v>-6.1120000000000001E-2</v>
      </c>
    </row>
    <row r="3082" spans="1:9" x14ac:dyDescent="0.2">
      <c r="A3082">
        <v>1.0617399999999999</v>
      </c>
      <c r="B3082">
        <v>3.7799999999999999E-3</v>
      </c>
      <c r="F3082">
        <v>1.0302</v>
      </c>
      <c r="G3082">
        <v>-2.1229999999999999E-2</v>
      </c>
      <c r="H3082">
        <v>1.0184899999999999</v>
      </c>
      <c r="I3082">
        <v>-6.2440000000000002E-2</v>
      </c>
    </row>
    <row r="3083" spans="1:9" x14ac:dyDescent="0.2">
      <c r="A3083">
        <v>1.06149</v>
      </c>
      <c r="B3083">
        <v>4.7999999999999996E-3</v>
      </c>
      <c r="F3083">
        <v>1.02996</v>
      </c>
      <c r="G3083">
        <v>-2.0060000000000001E-2</v>
      </c>
      <c r="H3083">
        <v>1.0187900000000001</v>
      </c>
      <c r="I3083">
        <v>-6.3450000000000006E-2</v>
      </c>
    </row>
    <row r="3084" spans="1:9" x14ac:dyDescent="0.2">
      <c r="A3084">
        <v>1.06121</v>
      </c>
      <c r="B3084">
        <v>5.3899999999999998E-3</v>
      </c>
      <c r="F3084">
        <v>1.0297400000000001</v>
      </c>
      <c r="G3084">
        <v>-1.8440000000000002E-2</v>
      </c>
      <c r="H3084">
        <v>1.01912</v>
      </c>
      <c r="I3084">
        <v>-6.3850000000000004E-2</v>
      </c>
    </row>
    <row r="3085" spans="1:9" x14ac:dyDescent="0.2">
      <c r="A3085">
        <v>1.0609200000000001</v>
      </c>
      <c r="B3085">
        <v>5.5599999999999998E-3</v>
      </c>
      <c r="F3085">
        <v>1.0295399999999999</v>
      </c>
      <c r="G3085">
        <v>-1.635E-2</v>
      </c>
      <c r="H3085">
        <v>1.0195099999999999</v>
      </c>
      <c r="I3085">
        <v>-6.3439999999999996E-2</v>
      </c>
    </row>
    <row r="3086" spans="1:9" x14ac:dyDescent="0.2">
      <c r="A3086">
        <v>1.0606100000000001</v>
      </c>
      <c r="B3086">
        <v>5.3699999999999998E-3</v>
      </c>
      <c r="F3086">
        <v>1.0293600000000001</v>
      </c>
      <c r="G3086">
        <v>-1.391E-2</v>
      </c>
      <c r="H3086">
        <v>1.0199400000000001</v>
      </c>
      <c r="I3086">
        <v>-6.2300000000000001E-2</v>
      </c>
    </row>
    <row r="3087" spans="1:9" x14ac:dyDescent="0.2">
      <c r="A3087">
        <v>1.06029</v>
      </c>
      <c r="B3087">
        <v>4.8799999999999998E-3</v>
      </c>
      <c r="F3087">
        <v>1.02919</v>
      </c>
      <c r="G3087">
        <v>-1.1270000000000001E-2</v>
      </c>
      <c r="H3087">
        <v>1.0204</v>
      </c>
      <c r="I3087">
        <v>-6.0659999999999999E-2</v>
      </c>
    </row>
    <row r="3088" spans="1:9" x14ac:dyDescent="0.2">
      <c r="A3088">
        <v>1.05996</v>
      </c>
      <c r="B3088">
        <v>4.1599999999999996E-3</v>
      </c>
      <c r="F3088">
        <v>1.02902</v>
      </c>
      <c r="G3088">
        <v>-8.6300000000000005E-3</v>
      </c>
      <c r="H3088">
        <v>1.0208600000000001</v>
      </c>
      <c r="I3088">
        <v>-5.8860000000000003E-2</v>
      </c>
    </row>
    <row r="3089" spans="1:9" x14ac:dyDescent="0.2">
      <c r="A3089">
        <v>1.05962</v>
      </c>
      <c r="B3089">
        <v>3.3400000000000001E-3</v>
      </c>
      <c r="F3089">
        <v>1.02884</v>
      </c>
      <c r="G3089">
        <v>-6.1599999999999997E-3</v>
      </c>
      <c r="H3089">
        <v>1.02132</v>
      </c>
      <c r="I3089">
        <v>-5.722E-2</v>
      </c>
    </row>
    <row r="3090" spans="1:9" x14ac:dyDescent="0.2">
      <c r="A3090">
        <v>1.05928</v>
      </c>
      <c r="B3090">
        <v>2.5000000000000001E-3</v>
      </c>
      <c r="F3090">
        <v>1.02864</v>
      </c>
      <c r="G3090">
        <v>-4.0699999999999998E-3</v>
      </c>
      <c r="H3090">
        <v>1.0217499999999999</v>
      </c>
      <c r="I3090">
        <v>-5.5939999999999997E-2</v>
      </c>
    </row>
    <row r="3091" spans="1:9" x14ac:dyDescent="0.2">
      <c r="A3091">
        <v>1.0589500000000001</v>
      </c>
      <c r="B3091">
        <v>1.7700000000000001E-3</v>
      </c>
      <c r="F3091">
        <v>1.02841</v>
      </c>
      <c r="G3091">
        <v>-2.5100000000000001E-3</v>
      </c>
      <c r="H3091">
        <v>1.02216</v>
      </c>
      <c r="I3091">
        <v>-5.5059999999999998E-2</v>
      </c>
    </row>
    <row r="3092" spans="1:9" x14ac:dyDescent="0.2">
      <c r="A3092">
        <v>1.05863</v>
      </c>
      <c r="B3092">
        <v>1.2199999999999999E-3</v>
      </c>
      <c r="F3092">
        <v>1.02816</v>
      </c>
      <c r="G3092">
        <v>-1.57E-3</v>
      </c>
      <c r="H3092">
        <v>1.02254</v>
      </c>
      <c r="I3092">
        <v>-5.4620000000000002E-2</v>
      </c>
    </row>
    <row r="3093" spans="1:9" x14ac:dyDescent="0.2">
      <c r="A3093">
        <v>1.0583100000000001</v>
      </c>
      <c r="B3093" s="3">
        <v>8.7113800000000003E-4</v>
      </c>
      <c r="F3093">
        <v>1.0278799999999999</v>
      </c>
      <c r="G3093">
        <v>-1.25E-3</v>
      </c>
      <c r="H3093">
        <v>1.0229200000000001</v>
      </c>
      <c r="I3093">
        <v>-5.4559999999999997E-2</v>
      </c>
    </row>
    <row r="3094" spans="1:9" x14ac:dyDescent="0.2">
      <c r="A3094">
        <v>1.0580000000000001</v>
      </c>
      <c r="B3094" s="3">
        <v>6.6198400000000001E-4</v>
      </c>
      <c r="F3094">
        <v>1.02756</v>
      </c>
      <c r="G3094">
        <v>-1.49E-3</v>
      </c>
      <c r="H3094">
        <v>1.02325</v>
      </c>
      <c r="I3094">
        <v>-5.493E-2</v>
      </c>
    </row>
    <row r="3095" spans="1:9" x14ac:dyDescent="0.2">
      <c r="A3095">
        <v>1.05769</v>
      </c>
      <c r="B3095" s="3">
        <v>5.3198399999999999E-4</v>
      </c>
      <c r="F3095">
        <v>1.0272300000000001</v>
      </c>
      <c r="G3095">
        <v>-2.1700000000000001E-3</v>
      </c>
      <c r="H3095">
        <v>1.02356</v>
      </c>
      <c r="I3095">
        <v>-5.5719999999999999E-2</v>
      </c>
    </row>
    <row r="3096" spans="1:9" x14ac:dyDescent="0.2">
      <c r="A3096">
        <v>1.0573900000000001</v>
      </c>
      <c r="B3096" s="3">
        <v>4.0198399999999998E-4</v>
      </c>
      <c r="F3096">
        <v>1.02688</v>
      </c>
      <c r="G3096">
        <v>-3.1900000000000001E-3</v>
      </c>
      <c r="H3096">
        <v>1.0238499999999999</v>
      </c>
      <c r="I3096">
        <v>-5.688E-2</v>
      </c>
    </row>
    <row r="3097" spans="1:9" x14ac:dyDescent="0.2">
      <c r="A3097">
        <v>1.05708</v>
      </c>
      <c r="B3097" s="3">
        <v>2.8198399999999999E-4</v>
      </c>
      <c r="F3097">
        <v>1.0265200000000001</v>
      </c>
      <c r="G3097">
        <v>-4.45E-3</v>
      </c>
      <c r="H3097">
        <v>1.0241400000000001</v>
      </c>
      <c r="I3097">
        <v>-5.8279999999999998E-2</v>
      </c>
    </row>
    <row r="3098" spans="1:9" x14ac:dyDescent="0.2">
      <c r="A3098">
        <v>1.0567800000000001</v>
      </c>
      <c r="B3098" s="3">
        <v>3.0198399999999999E-4</v>
      </c>
      <c r="F3098">
        <v>1.0261499999999999</v>
      </c>
      <c r="G3098">
        <v>-5.8399999999999997E-3</v>
      </c>
      <c r="H3098">
        <v>1.0244</v>
      </c>
      <c r="I3098">
        <v>-5.9769999999999997E-2</v>
      </c>
    </row>
    <row r="3099" spans="1:9" x14ac:dyDescent="0.2">
      <c r="A3099">
        <v>1.0565</v>
      </c>
      <c r="B3099" s="3">
        <v>6.0198399999999996E-4</v>
      </c>
      <c r="F3099">
        <v>1.02579</v>
      </c>
      <c r="G3099">
        <v>-7.1900000000000002E-3</v>
      </c>
      <c r="H3099">
        <v>1.02468</v>
      </c>
      <c r="I3099">
        <v>-6.1249999999999999E-2</v>
      </c>
    </row>
    <row r="3100" spans="1:9" x14ac:dyDescent="0.2">
      <c r="A3100">
        <v>1.05623</v>
      </c>
      <c r="B3100">
        <v>1.41E-3</v>
      </c>
      <c r="F3100">
        <v>1.0254300000000001</v>
      </c>
      <c r="G3100">
        <v>-8.2900000000000005E-3</v>
      </c>
      <c r="H3100">
        <v>1.0249699999999999</v>
      </c>
      <c r="I3100">
        <v>-6.2609999999999999E-2</v>
      </c>
    </row>
    <row r="3101" spans="1:9" x14ac:dyDescent="0.2">
      <c r="A3101">
        <v>1.056</v>
      </c>
      <c r="B3101">
        <v>2.8300000000000001E-3</v>
      </c>
      <c r="F3101">
        <v>1.0250999999999999</v>
      </c>
      <c r="G3101">
        <v>-8.9599999999999992E-3</v>
      </c>
      <c r="H3101">
        <v>1.0252600000000001</v>
      </c>
      <c r="I3101">
        <v>-6.3710000000000003E-2</v>
      </c>
    </row>
    <row r="3102" spans="1:9" x14ac:dyDescent="0.2">
      <c r="A3102">
        <v>1.0557799999999999</v>
      </c>
      <c r="B3102">
        <v>4.8199999999999996E-3</v>
      </c>
      <c r="F3102">
        <v>1.0247900000000001</v>
      </c>
      <c r="G3102">
        <v>-9.1699999999999993E-3</v>
      </c>
      <c r="H3102">
        <v>1.0255799999999999</v>
      </c>
      <c r="I3102">
        <v>-6.4360000000000001E-2</v>
      </c>
    </row>
    <row r="3103" spans="1:9" x14ac:dyDescent="0.2">
      <c r="A3103">
        <v>1.05559</v>
      </c>
      <c r="B3103">
        <v>7.1700000000000002E-3</v>
      </c>
      <c r="F3103">
        <v>1.0244899999999999</v>
      </c>
      <c r="G3103">
        <v>-9.1299999999999992E-3</v>
      </c>
      <c r="H3103">
        <v>1.0259499999999999</v>
      </c>
      <c r="I3103">
        <v>-6.4259999999999998E-2</v>
      </c>
    </row>
    <row r="3104" spans="1:9" x14ac:dyDescent="0.2">
      <c r="A3104">
        <v>1.0553999999999999</v>
      </c>
      <c r="B3104">
        <v>9.5399999999999999E-3</v>
      </c>
      <c r="F3104">
        <v>1.0241899999999999</v>
      </c>
      <c r="G3104">
        <v>-9.2300000000000004E-3</v>
      </c>
      <c r="H3104">
        <v>1.02637</v>
      </c>
      <c r="I3104">
        <v>-6.3240000000000005E-2</v>
      </c>
    </row>
    <row r="3105" spans="1:9" x14ac:dyDescent="0.2">
      <c r="A3105">
        <v>1.05518</v>
      </c>
      <c r="B3105">
        <v>1.1520000000000001E-2</v>
      </c>
      <c r="F3105">
        <v>1.02386</v>
      </c>
      <c r="G3105">
        <v>-9.8600000000000007E-3</v>
      </c>
      <c r="H3105">
        <v>1.02684</v>
      </c>
      <c r="I3105">
        <v>-6.1310000000000003E-2</v>
      </c>
    </row>
    <row r="3106" spans="1:9" x14ac:dyDescent="0.2">
      <c r="A3106">
        <v>1.05494</v>
      </c>
      <c r="B3106">
        <v>1.278E-2</v>
      </c>
      <c r="F3106">
        <v>1.02349</v>
      </c>
      <c r="G3106">
        <v>-1.116E-2</v>
      </c>
      <c r="H3106">
        <v>1.0273399999999999</v>
      </c>
      <c r="I3106">
        <v>-5.8819999999999997E-2</v>
      </c>
    </row>
    <row r="3107" spans="1:9" x14ac:dyDescent="0.2">
      <c r="A3107">
        <v>1.0546599999999999</v>
      </c>
      <c r="B3107">
        <v>1.3129999999999999E-2</v>
      </c>
      <c r="F3107">
        <v>1.02311</v>
      </c>
      <c r="G3107">
        <v>-1.295E-2</v>
      </c>
      <c r="H3107">
        <v>1.0278499999999999</v>
      </c>
      <c r="I3107">
        <v>-5.638E-2</v>
      </c>
    </row>
    <row r="3108" spans="1:9" x14ac:dyDescent="0.2">
      <c r="A3108">
        <v>1.05433</v>
      </c>
      <c r="B3108">
        <v>1.259E-2</v>
      </c>
      <c r="F3108">
        <v>1.0227200000000001</v>
      </c>
      <c r="G3108">
        <v>-1.473E-2</v>
      </c>
      <c r="H3108">
        <v>1.0283</v>
      </c>
      <c r="I3108">
        <v>-5.4649999999999997E-2</v>
      </c>
    </row>
    <row r="3109" spans="1:9" x14ac:dyDescent="0.2">
      <c r="A3109">
        <v>1.0539799999999999</v>
      </c>
      <c r="B3109">
        <v>1.142E-2</v>
      </c>
      <c r="F3109">
        <v>1.0223599999999999</v>
      </c>
      <c r="G3109">
        <v>-1.5869999999999999E-2</v>
      </c>
      <c r="H3109">
        <v>1.0286999999999999</v>
      </c>
      <c r="I3109">
        <v>-5.4129999999999998E-2</v>
      </c>
    </row>
    <row r="3110" spans="1:9" x14ac:dyDescent="0.2">
      <c r="A3110">
        <v>1.0536099999999999</v>
      </c>
      <c r="B3110">
        <v>9.9699999999999997E-3</v>
      </c>
      <c r="F3110">
        <v>1.02206</v>
      </c>
      <c r="G3110">
        <v>-1.5890000000000001E-2</v>
      </c>
      <c r="H3110">
        <v>1.02901</v>
      </c>
      <c r="I3110">
        <v>-5.493E-2</v>
      </c>
    </row>
    <row r="3111" spans="1:9" x14ac:dyDescent="0.2">
      <c r="A3111">
        <v>1.05325</v>
      </c>
      <c r="B3111">
        <v>8.5800000000000008E-3</v>
      </c>
      <c r="F3111">
        <v>1.02183</v>
      </c>
      <c r="G3111">
        <v>-1.456E-2</v>
      </c>
      <c r="H3111">
        <v>1.0292600000000001</v>
      </c>
      <c r="I3111">
        <v>-5.6739999999999999E-2</v>
      </c>
    </row>
    <row r="3112" spans="1:9" x14ac:dyDescent="0.2">
      <c r="A3112">
        <v>1.0528999999999999</v>
      </c>
      <c r="B3112">
        <v>7.5199999999999998E-3</v>
      </c>
      <c r="F3112">
        <v>1.0216499999999999</v>
      </c>
      <c r="G3112">
        <v>-1.206E-2</v>
      </c>
      <c r="H3112">
        <v>1.02949</v>
      </c>
      <c r="I3112">
        <v>-5.901E-2</v>
      </c>
    </row>
    <row r="3113" spans="1:9" x14ac:dyDescent="0.2">
      <c r="A3113">
        <v>1.05257</v>
      </c>
      <c r="B3113">
        <v>6.8599999999999998E-3</v>
      </c>
      <c r="F3113">
        <v>1.0215000000000001</v>
      </c>
      <c r="G3113">
        <v>-8.9300000000000004E-3</v>
      </c>
      <c r="H3113">
        <v>1.02973</v>
      </c>
      <c r="I3113">
        <v>-6.1069999999999999E-2</v>
      </c>
    </row>
    <row r="3114" spans="1:9" x14ac:dyDescent="0.2">
      <c r="A3114">
        <v>1.05226</v>
      </c>
      <c r="B3114">
        <v>6.5199999999999998E-3</v>
      </c>
      <c r="F3114">
        <v>1.02135</v>
      </c>
      <c r="G3114">
        <v>-5.8599999999999998E-3</v>
      </c>
      <c r="H3114">
        <v>1.0300199999999999</v>
      </c>
      <c r="I3114">
        <v>-6.2390000000000001E-2</v>
      </c>
    </row>
    <row r="3115" spans="1:9" x14ac:dyDescent="0.2">
      <c r="A3115">
        <v>1.0519499999999999</v>
      </c>
      <c r="B3115">
        <v>6.3200000000000001E-3</v>
      </c>
      <c r="F3115">
        <v>1.0211600000000001</v>
      </c>
      <c r="G3115">
        <v>-3.5999999999999999E-3</v>
      </c>
      <c r="H3115">
        <v>1.0303599999999999</v>
      </c>
      <c r="I3115">
        <v>-6.268E-2</v>
      </c>
    </row>
    <row r="3116" spans="1:9" x14ac:dyDescent="0.2">
      <c r="A3116">
        <v>1.0516399999999999</v>
      </c>
      <c r="B3116">
        <v>6.0699999999999999E-3</v>
      </c>
      <c r="F3116">
        <v>1.02091</v>
      </c>
      <c r="G3116">
        <v>-2.7100000000000002E-3</v>
      </c>
      <c r="H3116">
        <v>1.0307599999999999</v>
      </c>
      <c r="I3116">
        <v>-6.1929999999999999E-2</v>
      </c>
    </row>
    <row r="3117" spans="1:9" x14ac:dyDescent="0.2">
      <c r="A3117">
        <v>1.05132</v>
      </c>
      <c r="B3117">
        <v>5.6499999999999996E-3</v>
      </c>
      <c r="F3117">
        <v>1.02057</v>
      </c>
      <c r="G3117">
        <v>-3.4099999999999998E-3</v>
      </c>
      <c r="H3117">
        <v>1.03122</v>
      </c>
      <c r="I3117">
        <v>-6.028E-2</v>
      </c>
    </row>
    <row r="3118" spans="1:9" x14ac:dyDescent="0.2">
      <c r="A3118">
        <v>1.0509900000000001</v>
      </c>
      <c r="B3118">
        <v>5.0200000000000002E-3</v>
      </c>
      <c r="F3118">
        <v>1.02017</v>
      </c>
      <c r="G3118">
        <v>-5.5700000000000003E-3</v>
      </c>
      <c r="H3118">
        <v>1.0317099999999999</v>
      </c>
      <c r="I3118">
        <v>-5.7970000000000001E-2</v>
      </c>
    </row>
    <row r="3119" spans="1:9" x14ac:dyDescent="0.2">
      <c r="A3119">
        <v>1.0506500000000001</v>
      </c>
      <c r="B3119">
        <v>4.1999999999999997E-3</v>
      </c>
      <c r="F3119">
        <v>1.0197099999999999</v>
      </c>
      <c r="G3119">
        <v>-8.7500000000000008E-3</v>
      </c>
      <c r="H3119">
        <v>1.03224</v>
      </c>
      <c r="I3119">
        <v>-5.5199999999999999E-2</v>
      </c>
    </row>
    <row r="3120" spans="1:9" x14ac:dyDescent="0.2">
      <c r="A3120">
        <v>1.0503100000000001</v>
      </c>
      <c r="B3120">
        <v>3.2799999999999999E-3</v>
      </c>
      <c r="F3120">
        <v>1.0192399999999999</v>
      </c>
      <c r="G3120">
        <v>-1.235E-2</v>
      </c>
      <c r="H3120">
        <v>1.03278</v>
      </c>
      <c r="I3120">
        <v>-5.2170000000000001E-2</v>
      </c>
    </row>
    <row r="3121" spans="1:9" x14ac:dyDescent="0.2">
      <c r="A3121">
        <v>1.0499700000000001</v>
      </c>
      <c r="B3121">
        <v>2.3400000000000001E-3</v>
      </c>
      <c r="F3121">
        <v>1.01877</v>
      </c>
      <c r="G3121">
        <v>-1.5800000000000002E-2</v>
      </c>
      <c r="H3121">
        <v>1.03331</v>
      </c>
      <c r="I3121">
        <v>-4.9180000000000001E-2</v>
      </c>
    </row>
    <row r="3122" spans="1:9" x14ac:dyDescent="0.2">
      <c r="A3122">
        <v>1.0496300000000001</v>
      </c>
      <c r="B3122">
        <v>1.5E-3</v>
      </c>
      <c r="F3122">
        <v>1.01833</v>
      </c>
      <c r="G3122">
        <v>-1.8700000000000001E-2</v>
      </c>
      <c r="H3122">
        <v>1.03382</v>
      </c>
      <c r="I3122">
        <v>-4.6600000000000003E-2</v>
      </c>
    </row>
    <row r="3123" spans="1:9" x14ac:dyDescent="0.2">
      <c r="A3123">
        <v>1.0492999999999999</v>
      </c>
      <c r="B3123" s="3">
        <v>8.2317600000000001E-4</v>
      </c>
      <c r="F3123">
        <v>1.0179199999999999</v>
      </c>
      <c r="G3123">
        <v>-2.0840000000000001E-2</v>
      </c>
      <c r="H3123">
        <v>1.0342800000000001</v>
      </c>
      <c r="I3123">
        <v>-4.4889999999999999E-2</v>
      </c>
    </row>
    <row r="3124" spans="1:9" x14ac:dyDescent="0.2">
      <c r="A3124">
        <v>1.04898</v>
      </c>
      <c r="B3124" s="3">
        <v>3.9198400000000001E-4</v>
      </c>
      <c r="F3124">
        <v>1.01756</v>
      </c>
      <c r="G3124">
        <v>-2.2120000000000001E-2</v>
      </c>
      <c r="H3124">
        <v>1.0346599999999999</v>
      </c>
      <c r="I3124">
        <v>-4.4490000000000002E-2</v>
      </c>
    </row>
    <row r="3125" spans="1:9" x14ac:dyDescent="0.2">
      <c r="A3125">
        <v>1.04867</v>
      </c>
      <c r="B3125" s="3">
        <v>2.11984E-4</v>
      </c>
      <c r="F3125">
        <v>1.0172399999999999</v>
      </c>
      <c r="G3125">
        <v>-2.2599999999999999E-2</v>
      </c>
      <c r="H3125">
        <v>1.0349600000000001</v>
      </c>
      <c r="I3125">
        <v>-4.5539999999999997E-2</v>
      </c>
    </row>
    <row r="3126" spans="1:9" x14ac:dyDescent="0.2">
      <c r="A3126">
        <v>1.0483800000000001</v>
      </c>
      <c r="B3126" s="3">
        <v>2.7198400000000002E-4</v>
      </c>
      <c r="F3126">
        <v>1.01695</v>
      </c>
      <c r="G3126">
        <v>-2.2329999999999999E-2</v>
      </c>
      <c r="H3126">
        <v>1.0351900000000001</v>
      </c>
      <c r="I3126">
        <v>-4.7820000000000001E-2</v>
      </c>
    </row>
    <row r="3127" spans="1:9" x14ac:dyDescent="0.2">
      <c r="A3127">
        <v>1.04809</v>
      </c>
      <c r="B3127" s="3">
        <v>5.1198400000000005E-4</v>
      </c>
      <c r="F3127">
        <v>1.0166999999999999</v>
      </c>
      <c r="G3127">
        <v>-2.1360000000000001E-2</v>
      </c>
      <c r="H3127">
        <v>1.0353699999999999</v>
      </c>
      <c r="I3127">
        <v>-5.083E-2</v>
      </c>
    </row>
    <row r="3128" spans="1:9" x14ac:dyDescent="0.2">
      <c r="A3128">
        <v>1.0478000000000001</v>
      </c>
      <c r="B3128" s="3">
        <v>8.5028000000000002E-4</v>
      </c>
      <c r="F3128">
        <v>1.0164800000000001</v>
      </c>
      <c r="G3128">
        <v>-1.9640000000000001E-2</v>
      </c>
      <c r="H3128">
        <v>1.03556</v>
      </c>
      <c r="I3128">
        <v>-5.3859999999999998E-2</v>
      </c>
    </row>
    <row r="3129" spans="1:9" x14ac:dyDescent="0.2">
      <c r="A3129">
        <v>1.04752</v>
      </c>
      <c r="B3129">
        <v>1.2199999999999999E-3</v>
      </c>
      <c r="F3129">
        <v>1.0163</v>
      </c>
      <c r="G3129">
        <v>-1.7149999999999999E-2</v>
      </c>
      <c r="H3129">
        <v>1.0357799999999999</v>
      </c>
      <c r="I3129">
        <v>-5.6340000000000001E-2</v>
      </c>
    </row>
    <row r="3130" spans="1:9" x14ac:dyDescent="0.2">
      <c r="A3130">
        <v>1.0472300000000001</v>
      </c>
      <c r="B3130">
        <v>1.58E-3</v>
      </c>
      <c r="F3130">
        <v>1.01616</v>
      </c>
      <c r="G3130">
        <v>-1.397E-2</v>
      </c>
      <c r="H3130">
        <v>1.0360400000000001</v>
      </c>
      <c r="I3130">
        <v>-5.799E-2</v>
      </c>
    </row>
    <row r="3131" spans="1:9" x14ac:dyDescent="0.2">
      <c r="A3131">
        <v>1.04695</v>
      </c>
      <c r="B3131">
        <v>1.91E-3</v>
      </c>
      <c r="F3131">
        <v>1.0160400000000001</v>
      </c>
      <c r="G3131">
        <v>-1.0290000000000001E-2</v>
      </c>
      <c r="H3131">
        <v>1.03634</v>
      </c>
      <c r="I3131">
        <v>-5.8950000000000002E-2</v>
      </c>
    </row>
    <row r="3132" spans="1:9" x14ac:dyDescent="0.2">
      <c r="A3132">
        <v>1.0466599999999999</v>
      </c>
      <c r="B3132">
        <v>2.2499999999999998E-3</v>
      </c>
      <c r="F3132">
        <v>1.0159199999999999</v>
      </c>
      <c r="G3132">
        <v>-6.4900000000000001E-3</v>
      </c>
      <c r="H3132">
        <v>1.03667</v>
      </c>
      <c r="I3132">
        <v>-5.9619999999999999E-2</v>
      </c>
    </row>
    <row r="3133" spans="1:9" x14ac:dyDescent="0.2">
      <c r="A3133">
        <v>1.0463800000000001</v>
      </c>
      <c r="B3133">
        <v>2.64E-3</v>
      </c>
      <c r="F3133">
        <v>1.01579</v>
      </c>
      <c r="G3133">
        <v>-3.0799999999999998E-3</v>
      </c>
      <c r="H3133">
        <v>1.0369699999999999</v>
      </c>
      <c r="I3133">
        <v>-6.0519999999999997E-2</v>
      </c>
    </row>
    <row r="3134" spans="1:9" x14ac:dyDescent="0.2">
      <c r="A3134">
        <v>1.0461</v>
      </c>
      <c r="B3134">
        <v>3.13E-3</v>
      </c>
      <c r="F3134">
        <v>1.0156099999999999</v>
      </c>
      <c r="G3134" s="3">
        <v>-4.8670000000000001E-4</v>
      </c>
      <c r="H3134">
        <v>1.0372399999999999</v>
      </c>
      <c r="I3134">
        <v>-6.2050000000000001E-2</v>
      </c>
    </row>
    <row r="3135" spans="1:9" x14ac:dyDescent="0.2">
      <c r="A3135">
        <v>1.04583</v>
      </c>
      <c r="B3135">
        <v>3.79E-3</v>
      </c>
      <c r="F3135">
        <v>1.01539</v>
      </c>
      <c r="G3135" s="3">
        <v>9.9329999999999991E-4</v>
      </c>
      <c r="H3135">
        <v>1.0374699999999999</v>
      </c>
      <c r="I3135">
        <v>-6.4360000000000001E-2</v>
      </c>
    </row>
    <row r="3136" spans="1:9" x14ac:dyDescent="0.2">
      <c r="A3136">
        <v>1.0455700000000001</v>
      </c>
      <c r="B3136">
        <v>4.6100000000000004E-3</v>
      </c>
      <c r="F3136">
        <v>1.0150999999999999</v>
      </c>
      <c r="G3136">
        <v>1.3699999999999999E-3</v>
      </c>
      <c r="H3136">
        <v>1.03766</v>
      </c>
      <c r="I3136">
        <v>-6.7220000000000002E-2</v>
      </c>
    </row>
    <row r="3137" spans="1:9" x14ac:dyDescent="0.2">
      <c r="A3137">
        <v>1.04531</v>
      </c>
      <c r="B3137">
        <v>5.5799999999999999E-3</v>
      </c>
      <c r="F3137">
        <v>1.01478</v>
      </c>
      <c r="G3137" s="3">
        <v>8.4329999999999995E-4</v>
      </c>
      <c r="H3137">
        <v>1.0378400000000001</v>
      </c>
      <c r="I3137">
        <v>-7.0199999999999999E-2</v>
      </c>
    </row>
    <row r="3138" spans="1:9" x14ac:dyDescent="0.2">
      <c r="A3138">
        <v>1.0450600000000001</v>
      </c>
      <c r="B3138">
        <v>6.6E-3</v>
      </c>
      <c r="F3138">
        <v>1.0144200000000001</v>
      </c>
      <c r="G3138" s="3">
        <v>-3.0669999999999997E-4</v>
      </c>
      <c r="H3138">
        <v>1.03806</v>
      </c>
      <c r="I3138">
        <v>-7.2749999999999995E-2</v>
      </c>
    </row>
    <row r="3139" spans="1:9" x14ac:dyDescent="0.2">
      <c r="A3139">
        <v>1.0448</v>
      </c>
      <c r="B3139">
        <v>7.5300000000000002E-3</v>
      </c>
      <c r="F3139">
        <v>1.0140499999999999</v>
      </c>
      <c r="G3139">
        <v>-1.8E-3</v>
      </c>
      <c r="H3139">
        <v>1.0383199999999999</v>
      </c>
      <c r="I3139">
        <v>-7.4319999999999997E-2</v>
      </c>
    </row>
    <row r="3140" spans="1:9" x14ac:dyDescent="0.2">
      <c r="A3140">
        <v>1.04453</v>
      </c>
      <c r="B3140">
        <v>8.1700000000000002E-3</v>
      </c>
      <c r="F3140">
        <v>1.0136700000000001</v>
      </c>
      <c r="G3140">
        <v>-3.4299999999999999E-3</v>
      </c>
      <c r="H3140">
        <v>1.03867</v>
      </c>
      <c r="I3140">
        <v>-7.4520000000000003E-2</v>
      </c>
    </row>
    <row r="3141" spans="1:9" x14ac:dyDescent="0.2">
      <c r="A3141">
        <v>1.0442400000000001</v>
      </c>
      <c r="B3141">
        <v>8.3700000000000007E-3</v>
      </c>
      <c r="F3141">
        <v>1.01329</v>
      </c>
      <c r="G3141">
        <v>-5.0000000000000001E-3</v>
      </c>
      <c r="H3141">
        <v>1.0390999999999999</v>
      </c>
      <c r="I3141">
        <v>-7.3319999999999996E-2</v>
      </c>
    </row>
    <row r="3142" spans="1:9" x14ac:dyDescent="0.2">
      <c r="A3142">
        <v>1.04392</v>
      </c>
      <c r="B3142">
        <v>8.0499999999999999E-3</v>
      </c>
      <c r="F3142">
        <v>1.0129300000000001</v>
      </c>
      <c r="G3142">
        <v>-6.4000000000000003E-3</v>
      </c>
      <c r="H3142">
        <v>1.0396099999999999</v>
      </c>
      <c r="I3142">
        <v>-7.0989999999999998E-2</v>
      </c>
    </row>
    <row r="3143" spans="1:9" x14ac:dyDescent="0.2">
      <c r="A3143">
        <v>1.04359</v>
      </c>
      <c r="B3143">
        <v>7.2700000000000004E-3</v>
      </c>
      <c r="F3143">
        <v>1.01257</v>
      </c>
      <c r="G3143">
        <v>-7.5100000000000002E-3</v>
      </c>
      <c r="H3143">
        <v>1.0401400000000001</v>
      </c>
      <c r="I3143">
        <v>-6.8110000000000004E-2</v>
      </c>
    </row>
    <row r="3144" spans="1:9" x14ac:dyDescent="0.2">
      <c r="A3144">
        <v>1.0432399999999999</v>
      </c>
      <c r="B3144">
        <v>6.2199999999999998E-3</v>
      </c>
      <c r="F3144">
        <v>1.01223</v>
      </c>
      <c r="G3144">
        <v>-8.2799999999999992E-3</v>
      </c>
      <c r="H3144">
        <v>1.04064</v>
      </c>
      <c r="I3144">
        <v>-6.5479999999999997E-2</v>
      </c>
    </row>
    <row r="3145" spans="1:9" x14ac:dyDescent="0.2">
      <c r="A3145">
        <v>1.0428900000000001</v>
      </c>
      <c r="B3145">
        <v>5.1900000000000002E-3</v>
      </c>
      <c r="F3145">
        <v>1.0119100000000001</v>
      </c>
      <c r="G3145">
        <v>-8.7299999999999999E-3</v>
      </c>
      <c r="H3145">
        <v>1.04111</v>
      </c>
      <c r="I3145">
        <v>-6.3810000000000006E-2</v>
      </c>
    </row>
    <row r="3146" spans="1:9" x14ac:dyDescent="0.2">
      <c r="A3146">
        <v>1.0425599999999999</v>
      </c>
      <c r="B3146">
        <v>4.4099999999999999E-3</v>
      </c>
      <c r="F3146">
        <v>1.0116000000000001</v>
      </c>
      <c r="G3146">
        <v>-9.0100000000000006E-3</v>
      </c>
      <c r="H3146">
        <v>1.04148</v>
      </c>
      <c r="I3146">
        <v>-6.3519999999999993E-2</v>
      </c>
    </row>
    <row r="3147" spans="1:9" x14ac:dyDescent="0.2">
      <c r="A3147">
        <v>1.0422400000000001</v>
      </c>
      <c r="B3147">
        <v>4.0499999999999998E-3</v>
      </c>
      <c r="F3147">
        <v>1.01128</v>
      </c>
      <c r="G3147">
        <v>-9.3799999999999994E-3</v>
      </c>
      <c r="H3147">
        <v>1.0417799999999999</v>
      </c>
      <c r="I3147">
        <v>-6.4549999999999996E-2</v>
      </c>
    </row>
    <row r="3148" spans="1:9" x14ac:dyDescent="0.2">
      <c r="A3148">
        <v>1.0419400000000001</v>
      </c>
      <c r="B3148">
        <v>4.0699999999999998E-3</v>
      </c>
      <c r="F3148">
        <v>1.01095</v>
      </c>
      <c r="G3148">
        <v>-1.005E-2</v>
      </c>
      <c r="H3148">
        <v>1.04203</v>
      </c>
      <c r="I3148">
        <v>-6.6400000000000001E-2</v>
      </c>
    </row>
    <row r="3149" spans="1:9" x14ac:dyDescent="0.2">
      <c r="A3149">
        <v>1.04165</v>
      </c>
      <c r="B3149">
        <v>4.3800000000000002E-3</v>
      </c>
      <c r="F3149">
        <v>1.0105999999999999</v>
      </c>
      <c r="G3149">
        <v>-1.11E-2</v>
      </c>
      <c r="H3149">
        <v>1.0422800000000001</v>
      </c>
      <c r="I3149">
        <v>-6.8339999999999998E-2</v>
      </c>
    </row>
    <row r="3150" spans="1:9" x14ac:dyDescent="0.2">
      <c r="A3150">
        <v>1.04138</v>
      </c>
      <c r="B3150">
        <v>4.8900000000000002E-3</v>
      </c>
      <c r="F3150">
        <v>1.01023</v>
      </c>
      <c r="G3150">
        <v>-1.252E-2</v>
      </c>
      <c r="H3150">
        <v>1.0425599999999999</v>
      </c>
      <c r="I3150">
        <v>-6.9629999999999997E-2</v>
      </c>
    </row>
    <row r="3151" spans="1:9" x14ac:dyDescent="0.2">
      <c r="A3151">
        <v>1.04111</v>
      </c>
      <c r="B3151">
        <v>5.5900000000000004E-3</v>
      </c>
      <c r="F3151">
        <v>1.0098499999999999</v>
      </c>
      <c r="G3151">
        <v>-1.405E-2</v>
      </c>
      <c r="H3151">
        <v>1.04291</v>
      </c>
      <c r="I3151">
        <v>-6.9879999999999998E-2</v>
      </c>
    </row>
    <row r="3152" spans="1:9" x14ac:dyDescent="0.2">
      <c r="A3152">
        <v>1.0408500000000001</v>
      </c>
      <c r="B3152">
        <v>6.6E-3</v>
      </c>
      <c r="F3152">
        <v>1.00949</v>
      </c>
      <c r="G3152">
        <v>-1.5429999999999999E-2</v>
      </c>
      <c r="H3152">
        <v>1.04332</v>
      </c>
      <c r="I3152">
        <v>-6.9010000000000002E-2</v>
      </c>
    </row>
    <row r="3153" spans="1:9" x14ac:dyDescent="0.2">
      <c r="A3153">
        <v>1.0406200000000001</v>
      </c>
      <c r="B3153">
        <v>8.0300000000000007E-3</v>
      </c>
      <c r="F3153">
        <v>1.0091399999999999</v>
      </c>
      <c r="G3153">
        <v>-1.6310000000000002E-2</v>
      </c>
      <c r="H3153">
        <v>1.0437799999999999</v>
      </c>
      <c r="I3153">
        <v>-6.7330000000000001E-2</v>
      </c>
    </row>
    <row r="3154" spans="1:9" x14ac:dyDescent="0.2">
      <c r="A3154">
        <v>1.0404</v>
      </c>
      <c r="B3154">
        <v>9.9100000000000004E-3</v>
      </c>
      <c r="F3154">
        <v>1.00884</v>
      </c>
      <c r="G3154">
        <v>-1.6389999999999998E-2</v>
      </c>
      <c r="H3154">
        <v>1.04426</v>
      </c>
      <c r="I3154">
        <v>-6.5280000000000005E-2</v>
      </c>
    </row>
    <row r="3155" spans="1:9" x14ac:dyDescent="0.2">
      <c r="A3155">
        <v>1.0402</v>
      </c>
      <c r="B3155">
        <v>1.2120000000000001E-2</v>
      </c>
      <c r="F3155">
        <v>1.00858</v>
      </c>
      <c r="G3155">
        <v>-1.554E-2</v>
      </c>
      <c r="H3155">
        <v>1.0447299999999999</v>
      </c>
      <c r="I3155">
        <v>-6.3320000000000001E-2</v>
      </c>
    </row>
    <row r="3156" spans="1:9" x14ac:dyDescent="0.2">
      <c r="A3156">
        <v>1.04</v>
      </c>
      <c r="B3156">
        <v>1.436E-2</v>
      </c>
      <c r="F3156">
        <v>1.00837</v>
      </c>
      <c r="G3156">
        <v>-1.379E-2</v>
      </c>
      <c r="H3156">
        <v>1.04518</v>
      </c>
      <c r="I3156">
        <v>-6.1879999999999998E-2</v>
      </c>
    </row>
    <row r="3157" spans="1:9" x14ac:dyDescent="0.2">
      <c r="A3157">
        <v>1.03979</v>
      </c>
      <c r="B3157">
        <v>1.6289999999999999E-2</v>
      </c>
      <c r="F3157">
        <v>1.0081800000000001</v>
      </c>
      <c r="G3157">
        <v>-1.1440000000000001E-2</v>
      </c>
      <c r="H3157">
        <v>1.0455700000000001</v>
      </c>
      <c r="I3157">
        <v>-6.1210000000000001E-2</v>
      </c>
    </row>
    <row r="3158" spans="1:9" x14ac:dyDescent="0.2">
      <c r="A3158">
        <v>1.03955</v>
      </c>
      <c r="B3158">
        <v>1.7610000000000001E-2</v>
      </c>
      <c r="F3158">
        <v>1.008</v>
      </c>
      <c r="G3158">
        <v>-8.9899999999999997E-3</v>
      </c>
      <c r="H3158">
        <v>1.04592</v>
      </c>
      <c r="I3158">
        <v>-6.1460000000000001E-2</v>
      </c>
    </row>
    <row r="3159" spans="1:9" x14ac:dyDescent="0.2">
      <c r="A3159">
        <v>1.0392699999999999</v>
      </c>
      <c r="B3159">
        <v>1.8180000000000002E-2</v>
      </c>
      <c r="F3159">
        <v>1.00779</v>
      </c>
      <c r="G3159">
        <v>-7.0499999999999998E-3</v>
      </c>
      <c r="H3159">
        <v>1.0462199999999999</v>
      </c>
      <c r="I3159">
        <v>-6.2600000000000003E-2</v>
      </c>
    </row>
    <row r="3160" spans="1:9" x14ac:dyDescent="0.2">
      <c r="A3160">
        <v>1.0389600000000001</v>
      </c>
      <c r="B3160">
        <v>1.796E-2</v>
      </c>
      <c r="F3160">
        <v>1.0075400000000001</v>
      </c>
      <c r="G3160">
        <v>-6.0200000000000002E-3</v>
      </c>
      <c r="H3160">
        <v>1.04647</v>
      </c>
      <c r="I3160">
        <v>-6.4409999999999995E-2</v>
      </c>
    </row>
    <row r="3161" spans="1:9" x14ac:dyDescent="0.2">
      <c r="A3161">
        <v>1.0386200000000001</v>
      </c>
      <c r="B3161">
        <v>1.7010000000000001E-2</v>
      </c>
      <c r="F3161">
        <v>1.00725</v>
      </c>
      <c r="G3161">
        <v>-5.9199999999999999E-3</v>
      </c>
      <c r="H3161">
        <v>1.04671</v>
      </c>
      <c r="I3161">
        <v>-6.6519999999999996E-2</v>
      </c>
    </row>
    <row r="3162" spans="1:9" x14ac:dyDescent="0.2">
      <c r="A3162">
        <v>1.0382499999999999</v>
      </c>
      <c r="B3162">
        <v>1.5429999999999999E-2</v>
      </c>
      <c r="F3162">
        <v>1.0069300000000001</v>
      </c>
      <c r="G3162">
        <v>-6.3299999999999997E-3</v>
      </c>
      <c r="H3162">
        <v>1.04695</v>
      </c>
      <c r="I3162">
        <v>-6.8510000000000001E-2</v>
      </c>
    </row>
    <row r="3163" spans="1:9" x14ac:dyDescent="0.2">
      <c r="A3163">
        <v>1.0378499999999999</v>
      </c>
      <c r="B3163">
        <v>1.3339999999999999E-2</v>
      </c>
      <c r="F3163">
        <v>1.00661</v>
      </c>
      <c r="G3163">
        <v>-6.6400000000000001E-3</v>
      </c>
      <c r="H3163">
        <v>1.0472300000000001</v>
      </c>
      <c r="I3163">
        <v>-7.0000000000000007E-2</v>
      </c>
    </row>
    <row r="3164" spans="1:9" x14ac:dyDescent="0.2">
      <c r="A3164">
        <v>1.0374399999999999</v>
      </c>
      <c r="B3164">
        <v>1.089E-2</v>
      </c>
      <c r="F3164">
        <v>1.0063299999999999</v>
      </c>
      <c r="G3164">
        <v>-6.3400000000000001E-3</v>
      </c>
      <c r="H3164">
        <v>1.0475399999999999</v>
      </c>
      <c r="I3164">
        <v>-7.0800000000000002E-2</v>
      </c>
    </row>
    <row r="3165" spans="1:9" x14ac:dyDescent="0.2">
      <c r="A3165">
        <v>1.0370299999999999</v>
      </c>
      <c r="B3165">
        <v>8.3099999999999997E-3</v>
      </c>
      <c r="F3165">
        <v>1.0060800000000001</v>
      </c>
      <c r="G3165">
        <v>-5.3200000000000001E-3</v>
      </c>
      <c r="H3165">
        <v>1.04789</v>
      </c>
      <c r="I3165">
        <v>-7.0949999999999999E-2</v>
      </c>
    </row>
    <row r="3166" spans="1:9" x14ac:dyDescent="0.2">
      <c r="A3166">
        <v>1.0366200000000001</v>
      </c>
      <c r="B3166">
        <v>5.8700000000000002E-3</v>
      </c>
      <c r="F3166">
        <v>1.0058499999999999</v>
      </c>
      <c r="G3166">
        <v>-3.9199999999999999E-3</v>
      </c>
      <c r="H3166">
        <v>1.04826</v>
      </c>
      <c r="I3166">
        <v>-7.0690000000000003E-2</v>
      </c>
    </row>
    <row r="3167" spans="1:9" x14ac:dyDescent="0.2">
      <c r="A3167">
        <v>1.03623</v>
      </c>
      <c r="B3167">
        <v>3.8300000000000001E-3</v>
      </c>
      <c r="F3167">
        <v>1.0056</v>
      </c>
      <c r="G3167">
        <v>-2.7699999999999999E-3</v>
      </c>
      <c r="H3167">
        <v>1.04864</v>
      </c>
      <c r="I3167">
        <v>-7.0360000000000006E-2</v>
      </c>
    </row>
    <row r="3168" spans="1:9" x14ac:dyDescent="0.2">
      <c r="A3168">
        <v>1.03586</v>
      </c>
      <c r="B3168">
        <v>2.4499999999999999E-3</v>
      </c>
      <c r="F3168">
        <v>1.00532</v>
      </c>
      <c r="G3168">
        <v>-2.3900000000000002E-3</v>
      </c>
      <c r="H3168">
        <v>1.0490200000000001</v>
      </c>
      <c r="I3168">
        <v>-7.0250000000000007E-2</v>
      </c>
    </row>
    <row r="3169" spans="1:9" x14ac:dyDescent="0.2">
      <c r="A3169">
        <v>1.0355399999999999</v>
      </c>
      <c r="B3169">
        <v>1.8600000000000001E-3</v>
      </c>
      <c r="F3169">
        <v>1.00499</v>
      </c>
      <c r="G3169">
        <v>-2.96E-3</v>
      </c>
      <c r="H3169">
        <v>1.0493600000000001</v>
      </c>
      <c r="I3169">
        <v>-7.041E-2</v>
      </c>
    </row>
    <row r="3170" spans="1:9" x14ac:dyDescent="0.2">
      <c r="A3170">
        <v>1.03525</v>
      </c>
      <c r="B3170">
        <v>2.0999999999999999E-3</v>
      </c>
      <c r="F3170">
        <v>1.0046299999999999</v>
      </c>
      <c r="G3170">
        <v>-4.3400000000000001E-3</v>
      </c>
      <c r="H3170">
        <v>1.0497099999999999</v>
      </c>
      <c r="I3170">
        <v>-7.0660000000000001E-2</v>
      </c>
    </row>
    <row r="3171" spans="1:9" x14ac:dyDescent="0.2">
      <c r="A3171">
        <v>1.0349900000000001</v>
      </c>
      <c r="B3171">
        <v>3.0999999999999999E-3</v>
      </c>
      <c r="F3171">
        <v>1.00424</v>
      </c>
      <c r="G3171">
        <v>-6.1700000000000001E-3</v>
      </c>
      <c r="H3171">
        <v>1.0500700000000001</v>
      </c>
      <c r="I3171">
        <v>-7.059E-2</v>
      </c>
    </row>
    <row r="3172" spans="1:9" x14ac:dyDescent="0.2">
      <c r="A3172">
        <v>1.0347599999999999</v>
      </c>
      <c r="B3172">
        <v>4.7099999999999998E-3</v>
      </c>
      <c r="F3172">
        <v>1.0038400000000001</v>
      </c>
      <c r="G3172">
        <v>-8.0999999999999996E-3</v>
      </c>
      <c r="H3172">
        <v>1.0504800000000001</v>
      </c>
      <c r="I3172">
        <v>-6.9760000000000003E-2</v>
      </c>
    </row>
    <row r="3173" spans="1:9" x14ac:dyDescent="0.2">
      <c r="A3173">
        <v>1.0345500000000001</v>
      </c>
      <c r="B3173">
        <v>6.6600000000000001E-3</v>
      </c>
      <c r="F3173">
        <v>1.00345</v>
      </c>
      <c r="G3173">
        <v>-9.9100000000000004E-3</v>
      </c>
      <c r="H3173">
        <v>1.0509500000000001</v>
      </c>
      <c r="I3173">
        <v>-6.7989999999999995E-2</v>
      </c>
    </row>
    <row r="3174" spans="1:9" x14ac:dyDescent="0.2">
      <c r="A3174">
        <v>1.03434</v>
      </c>
      <c r="B3174">
        <v>8.6400000000000001E-3</v>
      </c>
      <c r="F3174">
        <v>1.0030699999999999</v>
      </c>
      <c r="G3174">
        <v>-1.1560000000000001E-2</v>
      </c>
      <c r="H3174">
        <v>1.05145</v>
      </c>
      <c r="I3174">
        <v>-6.5460000000000004E-2</v>
      </c>
    </row>
    <row r="3175" spans="1:9" x14ac:dyDescent="0.2">
      <c r="A3175">
        <v>1.0341100000000001</v>
      </c>
      <c r="B3175">
        <v>1.0319999999999999E-2</v>
      </c>
      <c r="F3175">
        <v>1.0026999999999999</v>
      </c>
      <c r="G3175">
        <v>-1.308E-2</v>
      </c>
      <c r="H3175">
        <v>1.0519700000000001</v>
      </c>
      <c r="I3175">
        <v>-6.2759999999999996E-2</v>
      </c>
    </row>
    <row r="3176" spans="1:9" x14ac:dyDescent="0.2">
      <c r="A3176">
        <v>1.0338700000000001</v>
      </c>
      <c r="B3176">
        <v>1.145E-2</v>
      </c>
      <c r="F3176">
        <v>1.0023299999999999</v>
      </c>
      <c r="G3176">
        <v>-1.444E-2</v>
      </c>
      <c r="H3176">
        <v>1.0524500000000001</v>
      </c>
      <c r="I3176">
        <v>-6.0699999999999997E-2</v>
      </c>
    </row>
    <row r="3177" spans="1:9" x14ac:dyDescent="0.2">
      <c r="A3177">
        <v>1.0335799999999999</v>
      </c>
      <c r="B3177">
        <v>1.189E-2</v>
      </c>
      <c r="F3177">
        <v>1.0019800000000001</v>
      </c>
      <c r="G3177">
        <v>-1.5570000000000001E-2</v>
      </c>
      <c r="H3177">
        <v>1.0528599999999999</v>
      </c>
      <c r="I3177">
        <v>-5.9909999999999998E-2</v>
      </c>
    </row>
    <row r="3178" spans="1:9" x14ac:dyDescent="0.2">
      <c r="A3178">
        <v>1.0332699999999999</v>
      </c>
      <c r="B3178">
        <v>1.167E-2</v>
      </c>
      <c r="F3178">
        <v>1.0016499999999999</v>
      </c>
      <c r="G3178">
        <v>-1.6250000000000001E-2</v>
      </c>
      <c r="H3178">
        <v>1.05318</v>
      </c>
      <c r="I3178">
        <v>-6.062E-2</v>
      </c>
    </row>
    <row r="3179" spans="1:9" x14ac:dyDescent="0.2">
      <c r="A3179">
        <v>1.03294</v>
      </c>
      <c r="B3179">
        <v>1.0970000000000001E-2</v>
      </c>
      <c r="F3179">
        <v>1.00135</v>
      </c>
      <c r="G3179">
        <v>-1.626E-2</v>
      </c>
      <c r="H3179">
        <v>1.05342</v>
      </c>
      <c r="I3179">
        <v>-6.2570000000000001E-2</v>
      </c>
    </row>
    <row r="3180" spans="1:9" x14ac:dyDescent="0.2">
      <c r="A3180">
        <v>1.0326</v>
      </c>
      <c r="B3180">
        <v>1.004E-2</v>
      </c>
      <c r="F3180">
        <v>1.00108</v>
      </c>
      <c r="G3180">
        <v>-1.545E-2</v>
      </c>
      <c r="H3180">
        <v>1.0536399999999999</v>
      </c>
      <c r="I3180">
        <v>-6.5129999999999993E-2</v>
      </c>
    </row>
    <row r="3181" spans="1:9" x14ac:dyDescent="0.2">
      <c r="A3181">
        <v>1.03226</v>
      </c>
      <c r="B3181">
        <v>9.1299999999999992E-3</v>
      </c>
      <c r="F3181">
        <v>1.0008699999999999</v>
      </c>
      <c r="G3181">
        <v>-1.3780000000000001E-2</v>
      </c>
      <c r="H3181">
        <v>1.05385</v>
      </c>
      <c r="I3181">
        <v>-6.7559999999999995E-2</v>
      </c>
    </row>
    <row r="3182" spans="1:9" x14ac:dyDescent="0.2">
      <c r="A3182">
        <v>1.03193</v>
      </c>
      <c r="B3182">
        <v>8.3899999999999999E-3</v>
      </c>
      <c r="F3182">
        <v>1.00068</v>
      </c>
      <c r="G3182">
        <v>-1.15E-2</v>
      </c>
      <c r="H3182">
        <v>1.0541</v>
      </c>
      <c r="I3182">
        <v>-6.9320000000000007E-2</v>
      </c>
    </row>
    <row r="3183" spans="1:9" x14ac:dyDescent="0.2">
      <c r="A3183">
        <v>1.0316000000000001</v>
      </c>
      <c r="B3183">
        <v>7.8899999999999994E-3</v>
      </c>
      <c r="F3183">
        <v>1.0004999999999999</v>
      </c>
      <c r="G3183">
        <v>-8.9999999999999993E-3</v>
      </c>
      <c r="H3183">
        <v>1.0544199999999999</v>
      </c>
      <c r="I3183">
        <v>-7.0290000000000005E-2</v>
      </c>
    </row>
    <row r="3184" spans="1:9" x14ac:dyDescent="0.2">
      <c r="A3184">
        <v>1.03129</v>
      </c>
      <c r="B3184">
        <v>7.6499999999999997E-3</v>
      </c>
      <c r="F3184">
        <v>1.00031</v>
      </c>
      <c r="G3184">
        <v>-6.8100000000000001E-3</v>
      </c>
      <c r="H3184">
        <v>1.0547500000000001</v>
      </c>
      <c r="I3184">
        <v>-7.0709999999999995E-2</v>
      </c>
    </row>
    <row r="3185" spans="1:9" x14ac:dyDescent="0.2">
      <c r="A3185">
        <v>1.0309900000000001</v>
      </c>
      <c r="B3185">
        <v>7.6800000000000002E-3</v>
      </c>
      <c r="F3185">
        <v>1.0000800000000001</v>
      </c>
      <c r="G3185">
        <v>-5.3600000000000002E-3</v>
      </c>
      <c r="H3185">
        <v>1.0550900000000001</v>
      </c>
      <c r="I3185">
        <v>-7.1029999999999996E-2</v>
      </c>
    </row>
    <row r="3186" spans="1:9" x14ac:dyDescent="0.2">
      <c r="A3186">
        <v>1.03071</v>
      </c>
      <c r="B3186">
        <v>8.0000000000000002E-3</v>
      </c>
      <c r="F3186">
        <v>0.99980000000000002</v>
      </c>
      <c r="G3186">
        <v>-4.79E-3</v>
      </c>
      <c r="H3186">
        <v>1.05541</v>
      </c>
      <c r="I3186">
        <v>-7.1650000000000005E-2</v>
      </c>
    </row>
    <row r="3187" spans="1:9" x14ac:dyDescent="0.2">
      <c r="A3187">
        <v>1.03043</v>
      </c>
      <c r="B3187">
        <v>8.5900000000000004E-3</v>
      </c>
      <c r="F3187">
        <v>0.99948999999999999</v>
      </c>
      <c r="G3187">
        <v>-4.9699999999999996E-3</v>
      </c>
      <c r="H3187">
        <v>1.0557099999999999</v>
      </c>
      <c r="I3187">
        <v>-7.2770000000000001E-2</v>
      </c>
    </row>
    <row r="3188" spans="1:9" x14ac:dyDescent="0.2">
      <c r="A3188">
        <v>1.03017</v>
      </c>
      <c r="B3188">
        <v>9.3799999999999994E-3</v>
      </c>
      <c r="F3188">
        <v>0.99917</v>
      </c>
      <c r="G3188">
        <v>-5.5300000000000002E-3</v>
      </c>
      <c r="H3188">
        <v>1.05599</v>
      </c>
      <c r="I3188">
        <v>-7.4200000000000002E-2</v>
      </c>
    </row>
    <row r="3189" spans="1:9" x14ac:dyDescent="0.2">
      <c r="A3189">
        <v>1.0299100000000001</v>
      </c>
      <c r="B3189">
        <v>1.025E-2</v>
      </c>
      <c r="F3189">
        <v>0.99883999999999995</v>
      </c>
      <c r="G3189">
        <v>-6.0200000000000002E-3</v>
      </c>
      <c r="H3189">
        <v>1.0562800000000001</v>
      </c>
      <c r="I3189">
        <v>-7.5469999999999995E-2</v>
      </c>
    </row>
    <row r="3190" spans="1:9" x14ac:dyDescent="0.2">
      <c r="A3190">
        <v>1.0296400000000001</v>
      </c>
      <c r="B3190">
        <v>1.098E-2</v>
      </c>
      <c r="F3190">
        <v>0.99853999999999998</v>
      </c>
      <c r="G3190">
        <v>-6.11E-3</v>
      </c>
      <c r="H3190">
        <v>1.0566</v>
      </c>
      <c r="I3190">
        <v>-7.6020000000000004E-2</v>
      </c>
    </row>
    <row r="3191" spans="1:9" x14ac:dyDescent="0.2">
      <c r="A3191">
        <v>1.0293600000000001</v>
      </c>
      <c r="B3191">
        <v>1.132E-2</v>
      </c>
      <c r="F3191">
        <v>0.99826000000000004</v>
      </c>
      <c r="G3191">
        <v>-5.7499999999999999E-3</v>
      </c>
      <c r="H3191">
        <v>1.0569999999999999</v>
      </c>
      <c r="I3191">
        <v>-7.5359999999999996E-2</v>
      </c>
    </row>
    <row r="3192" spans="1:9" x14ac:dyDescent="0.2">
      <c r="A3192">
        <v>1.02905</v>
      </c>
      <c r="B3192">
        <v>1.11E-2</v>
      </c>
      <c r="F3192">
        <v>0.99799000000000004</v>
      </c>
      <c r="G3192">
        <v>-5.0899999999999999E-3</v>
      </c>
      <c r="H3192">
        <v>1.05748</v>
      </c>
      <c r="I3192">
        <v>-7.3279999999999998E-2</v>
      </c>
    </row>
    <row r="3193" spans="1:9" x14ac:dyDescent="0.2">
      <c r="A3193">
        <v>1.02871</v>
      </c>
      <c r="B3193">
        <v>1.03E-2</v>
      </c>
      <c r="F3193">
        <v>0.99772000000000005</v>
      </c>
      <c r="G3193">
        <v>-4.4299999999999999E-3</v>
      </c>
      <c r="H3193">
        <v>1.05803</v>
      </c>
      <c r="I3193">
        <v>-6.9959999999999994E-2</v>
      </c>
    </row>
    <row r="3194" spans="1:9" x14ac:dyDescent="0.2">
      <c r="A3194">
        <v>1.0283500000000001</v>
      </c>
      <c r="B3194">
        <v>8.9800000000000001E-3</v>
      </c>
      <c r="F3194">
        <v>0.99743999999999999</v>
      </c>
      <c r="G3194">
        <v>-4.0899999999999999E-3</v>
      </c>
      <c r="H3194">
        <v>1.05864</v>
      </c>
      <c r="I3194">
        <v>-6.5820000000000004E-2</v>
      </c>
    </row>
    <row r="3195" spans="1:9" x14ac:dyDescent="0.2">
      <c r="A3195">
        <v>1.0279799999999999</v>
      </c>
      <c r="B3195">
        <v>7.3899999999999999E-3</v>
      </c>
      <c r="F3195">
        <v>0.99712999999999996</v>
      </c>
      <c r="G3195">
        <v>-4.2500000000000003E-3</v>
      </c>
      <c r="H3195">
        <v>1.05924</v>
      </c>
      <c r="I3195">
        <v>-6.1609999999999998E-2</v>
      </c>
    </row>
    <row r="3196" spans="1:9" x14ac:dyDescent="0.2">
      <c r="A3196">
        <v>1.0276099999999999</v>
      </c>
      <c r="B3196">
        <v>5.7800000000000004E-3</v>
      </c>
      <c r="F3196">
        <v>0.99680000000000002</v>
      </c>
      <c r="G3196">
        <v>-4.8799999999999998E-3</v>
      </c>
      <c r="H3196">
        <v>1.0598000000000001</v>
      </c>
      <c r="I3196">
        <v>-5.8069999999999997E-2</v>
      </c>
    </row>
    <row r="3197" spans="1:9" x14ac:dyDescent="0.2">
      <c r="A3197">
        <v>1.0272399999999999</v>
      </c>
      <c r="B3197">
        <v>4.3899999999999998E-3</v>
      </c>
      <c r="F3197">
        <v>0.99644999999999995</v>
      </c>
      <c r="G3197">
        <v>-5.8100000000000001E-3</v>
      </c>
      <c r="H3197">
        <v>1.0603</v>
      </c>
      <c r="I3197">
        <v>-5.5789999999999999E-2</v>
      </c>
    </row>
    <row r="3198" spans="1:9" x14ac:dyDescent="0.2">
      <c r="A3198">
        <v>1.0268999999999999</v>
      </c>
      <c r="B3198">
        <v>3.31E-3</v>
      </c>
      <c r="F3198">
        <v>0.99611000000000005</v>
      </c>
      <c r="G3198">
        <v>-6.7499999999999999E-3</v>
      </c>
      <c r="H3198">
        <v>1.0607</v>
      </c>
      <c r="I3198">
        <v>-5.5100000000000003E-2</v>
      </c>
    </row>
    <row r="3199" spans="1:9" x14ac:dyDescent="0.2">
      <c r="A3199">
        <v>1.0265599999999999</v>
      </c>
      <c r="B3199">
        <v>2.5400000000000002E-3</v>
      </c>
      <c r="F3199">
        <v>0.99578</v>
      </c>
      <c r="G3199">
        <v>-7.3899999999999999E-3</v>
      </c>
      <c r="H3199">
        <v>1.0610200000000001</v>
      </c>
      <c r="I3199">
        <v>-5.5870000000000003E-2</v>
      </c>
    </row>
    <row r="3200" spans="1:9" x14ac:dyDescent="0.2">
      <c r="A3200">
        <v>1.02623</v>
      </c>
      <c r="B3200">
        <v>1.9499999999999999E-3</v>
      </c>
      <c r="F3200">
        <v>0.99546999999999997</v>
      </c>
      <c r="G3200">
        <v>-7.5199999999999998E-3</v>
      </c>
      <c r="H3200">
        <v>1.06128</v>
      </c>
      <c r="I3200">
        <v>-5.7630000000000001E-2</v>
      </c>
    </row>
    <row r="3201" spans="1:9" x14ac:dyDescent="0.2">
      <c r="A3201">
        <v>1.0259100000000001</v>
      </c>
      <c r="B3201">
        <v>1.4300000000000001E-3</v>
      </c>
      <c r="F3201">
        <v>0.99519000000000002</v>
      </c>
      <c r="G3201">
        <v>-7.1199999999999996E-3</v>
      </c>
      <c r="H3201">
        <v>1.06151</v>
      </c>
      <c r="I3201">
        <v>-5.9729999999999998E-2</v>
      </c>
    </row>
    <row r="3202" spans="1:9" x14ac:dyDescent="0.2">
      <c r="A3202">
        <v>1.02559</v>
      </c>
      <c r="B3202" s="3">
        <v>8.8047799999999997E-4</v>
      </c>
      <c r="F3202">
        <v>0.99492999999999998</v>
      </c>
      <c r="G3202">
        <v>-6.3699999999999998E-3</v>
      </c>
      <c r="H3202">
        <v>1.0617700000000001</v>
      </c>
      <c r="I3202">
        <v>-6.1539999999999997E-2</v>
      </c>
    </row>
    <row r="3203" spans="1:9" x14ac:dyDescent="0.2">
      <c r="A3203">
        <v>1.0252600000000001</v>
      </c>
      <c r="B3203" s="3">
        <v>2.8198399999999999E-4</v>
      </c>
      <c r="F3203">
        <v>0.99467000000000005</v>
      </c>
      <c r="G3203">
        <v>-5.5100000000000001E-3</v>
      </c>
      <c r="H3203">
        <v>1.06206</v>
      </c>
      <c r="I3203">
        <v>-6.2780000000000002E-2</v>
      </c>
    </row>
    <row r="3204" spans="1:9" x14ac:dyDescent="0.2">
      <c r="A3204">
        <v>1.0249299999999999</v>
      </c>
      <c r="B3204" s="3">
        <v>-3.3801600000000001E-4</v>
      </c>
      <c r="F3204">
        <v>0.99439999999999995</v>
      </c>
      <c r="G3204">
        <v>-4.8500000000000001E-3</v>
      </c>
      <c r="H3204">
        <v>1.06237</v>
      </c>
      <c r="I3204">
        <v>-6.3500000000000001E-2</v>
      </c>
    </row>
    <row r="3205" spans="1:9" x14ac:dyDescent="0.2">
      <c r="A3205">
        <v>1.0246</v>
      </c>
      <c r="B3205" s="3">
        <v>-8.9801599999999996E-4</v>
      </c>
      <c r="F3205">
        <v>0.99411000000000005</v>
      </c>
      <c r="G3205">
        <v>-4.5900000000000003E-3</v>
      </c>
      <c r="H3205">
        <v>1.06271</v>
      </c>
      <c r="I3205">
        <v>-6.4019999999999994E-2</v>
      </c>
    </row>
    <row r="3206" spans="1:9" x14ac:dyDescent="0.2">
      <c r="A3206">
        <v>1.0242899999999999</v>
      </c>
      <c r="B3206">
        <v>-1.32E-3</v>
      </c>
      <c r="F3206">
        <v>0.99380999999999997</v>
      </c>
      <c r="G3206">
        <v>-4.7200000000000002E-3</v>
      </c>
      <c r="H3206">
        <v>1.0630200000000001</v>
      </c>
      <c r="I3206">
        <v>-6.4750000000000002E-2</v>
      </c>
    </row>
    <row r="3207" spans="1:9" x14ac:dyDescent="0.2">
      <c r="A3207">
        <v>1.0239799999999999</v>
      </c>
      <c r="B3207">
        <v>-1.48E-3</v>
      </c>
      <c r="F3207">
        <v>0.99348999999999998</v>
      </c>
      <c r="G3207">
        <v>-5.1000000000000004E-3</v>
      </c>
      <c r="H3207">
        <v>1.06331</v>
      </c>
      <c r="I3207">
        <v>-6.5930000000000002E-2</v>
      </c>
    </row>
    <row r="3208" spans="1:9" x14ac:dyDescent="0.2">
      <c r="A3208">
        <v>1.02369</v>
      </c>
      <c r="B3208">
        <v>-1.25E-3</v>
      </c>
      <c r="F3208">
        <v>0.99317</v>
      </c>
      <c r="G3208">
        <v>-5.5700000000000003E-3</v>
      </c>
      <c r="H3208">
        <v>1.0635699999999999</v>
      </c>
      <c r="I3208">
        <v>-6.7650000000000002E-2</v>
      </c>
    </row>
    <row r="3209" spans="1:9" x14ac:dyDescent="0.2">
      <c r="A3209">
        <v>1.02342</v>
      </c>
      <c r="B3209" s="3">
        <v>-5.8801600000000002E-4</v>
      </c>
      <c r="F3209">
        <v>0.99283999999999994</v>
      </c>
      <c r="G3209">
        <v>-6.11E-3</v>
      </c>
      <c r="H3209">
        <v>1.0638099999999999</v>
      </c>
      <c r="I3209">
        <v>-6.9790000000000005E-2</v>
      </c>
    </row>
    <row r="3210" spans="1:9" x14ac:dyDescent="0.2">
      <c r="A3210">
        <v>1.0231600000000001</v>
      </c>
      <c r="B3210" s="3">
        <v>4.6198399999999997E-4</v>
      </c>
      <c r="F3210">
        <v>0.99250000000000005</v>
      </c>
      <c r="G3210">
        <v>-6.8399999999999997E-3</v>
      </c>
      <c r="H3210">
        <v>1.06403</v>
      </c>
      <c r="I3210">
        <v>-7.2230000000000003E-2</v>
      </c>
    </row>
    <row r="3211" spans="1:9" x14ac:dyDescent="0.2">
      <c r="A3211">
        <v>1.0229200000000001</v>
      </c>
      <c r="B3211">
        <v>1.75E-3</v>
      </c>
      <c r="F3211">
        <v>0.99214999999999998</v>
      </c>
      <c r="G3211">
        <v>-7.9600000000000001E-3</v>
      </c>
      <c r="H3211">
        <v>1.06423</v>
      </c>
      <c r="I3211">
        <v>-7.485E-2</v>
      </c>
    </row>
    <row r="3212" spans="1:9" x14ac:dyDescent="0.2">
      <c r="A3212">
        <v>1.02268</v>
      </c>
      <c r="B3212">
        <v>3.0699999999999998E-3</v>
      </c>
      <c r="F3212">
        <v>0.99177000000000004</v>
      </c>
      <c r="G3212">
        <v>-9.6399999999999993E-3</v>
      </c>
      <c r="H3212">
        <v>1.0644400000000001</v>
      </c>
      <c r="I3212">
        <v>-7.7479999999999993E-2</v>
      </c>
    </row>
    <row r="3213" spans="1:9" x14ac:dyDescent="0.2">
      <c r="A3213">
        <v>1.0224299999999999</v>
      </c>
      <c r="B3213">
        <v>4.2300000000000003E-3</v>
      </c>
      <c r="F3213">
        <v>0.99136000000000002</v>
      </c>
      <c r="G3213">
        <v>-1.18E-2</v>
      </c>
      <c r="H3213">
        <v>1.0646500000000001</v>
      </c>
      <c r="I3213">
        <v>-7.9930000000000001E-2</v>
      </c>
    </row>
    <row r="3214" spans="1:9" x14ac:dyDescent="0.2">
      <c r="A3214">
        <v>1.02217</v>
      </c>
      <c r="B3214">
        <v>5.1200000000000004E-3</v>
      </c>
      <c r="F3214">
        <v>0.99095</v>
      </c>
      <c r="G3214">
        <v>-1.41E-2</v>
      </c>
      <c r="H3214">
        <v>1.0649</v>
      </c>
      <c r="I3214">
        <v>-8.1890000000000004E-2</v>
      </c>
    </row>
    <row r="3215" spans="1:9" x14ac:dyDescent="0.2">
      <c r="A3215">
        <v>1.0219</v>
      </c>
      <c r="B3215">
        <v>5.7600000000000004E-3</v>
      </c>
      <c r="F3215">
        <v>0.99056</v>
      </c>
      <c r="G3215">
        <v>-1.592E-2</v>
      </c>
      <c r="H3215">
        <v>1.0651900000000001</v>
      </c>
      <c r="I3215">
        <v>-8.3030000000000007E-2</v>
      </c>
    </row>
    <row r="3216" spans="1:9" x14ac:dyDescent="0.2">
      <c r="A3216">
        <v>1.02162</v>
      </c>
      <c r="B3216">
        <v>6.2100000000000002E-3</v>
      </c>
      <c r="F3216">
        <v>0.99023000000000005</v>
      </c>
      <c r="G3216">
        <v>-1.6660000000000001E-2</v>
      </c>
      <c r="H3216">
        <v>1.06555</v>
      </c>
      <c r="I3216">
        <v>-8.3129999999999996E-2</v>
      </c>
    </row>
    <row r="3217" spans="1:9" x14ac:dyDescent="0.2">
      <c r="A3217">
        <v>1.0213399999999999</v>
      </c>
      <c r="B3217">
        <v>6.5500000000000003E-3</v>
      </c>
      <c r="F3217">
        <v>0.98995999999999995</v>
      </c>
      <c r="G3217">
        <v>-1.5970000000000002E-2</v>
      </c>
      <c r="H3217">
        <v>1.06596</v>
      </c>
      <c r="I3217">
        <v>-8.2189999999999999E-2</v>
      </c>
    </row>
    <row r="3218" spans="1:9" x14ac:dyDescent="0.2">
      <c r="A3218">
        <v>1.02105</v>
      </c>
      <c r="B3218">
        <v>6.79E-3</v>
      </c>
      <c r="F3218">
        <v>0.98975999999999997</v>
      </c>
      <c r="G3218">
        <v>-1.3939999999999999E-2</v>
      </c>
      <c r="H3218">
        <v>1.0664199999999999</v>
      </c>
      <c r="I3218">
        <v>-8.0530000000000004E-2</v>
      </c>
    </row>
    <row r="3219" spans="1:9" x14ac:dyDescent="0.2">
      <c r="A3219">
        <v>1.02075</v>
      </c>
      <c r="B3219">
        <v>6.9199999999999999E-3</v>
      </c>
      <c r="F3219">
        <v>0.98960000000000004</v>
      </c>
      <c r="G3219">
        <v>-1.106E-2</v>
      </c>
      <c r="H3219">
        <v>1.0669</v>
      </c>
      <c r="I3219">
        <v>-7.8600000000000003E-2</v>
      </c>
    </row>
    <row r="3220" spans="1:9" x14ac:dyDescent="0.2">
      <c r="A3220">
        <v>1.0204500000000001</v>
      </c>
      <c r="B3220">
        <v>6.94E-3</v>
      </c>
      <c r="F3220">
        <v>0.98943999999999999</v>
      </c>
      <c r="G3220">
        <v>-8.0800000000000004E-3</v>
      </c>
      <c r="H3220">
        <v>1.0673600000000001</v>
      </c>
      <c r="I3220">
        <v>-7.6799999999999993E-2</v>
      </c>
    </row>
    <row r="3221" spans="1:9" x14ac:dyDescent="0.2">
      <c r="A3221">
        <v>1.0201499999999999</v>
      </c>
      <c r="B3221">
        <v>6.8999999999999999E-3</v>
      </c>
      <c r="F3221">
        <v>0.98926000000000003</v>
      </c>
      <c r="G3221">
        <v>-5.6499999999999996E-3</v>
      </c>
      <c r="H3221">
        <v>1.0678099999999999</v>
      </c>
      <c r="I3221">
        <v>-7.5300000000000006E-2</v>
      </c>
    </row>
    <row r="3222" spans="1:9" x14ac:dyDescent="0.2">
      <c r="A3222">
        <v>1.0198499999999999</v>
      </c>
      <c r="B3222">
        <v>6.9100000000000003E-3</v>
      </c>
      <c r="F3222">
        <v>0.98902999999999996</v>
      </c>
      <c r="G3222">
        <v>-4.1599999999999996E-3</v>
      </c>
      <c r="H3222">
        <v>1.0682499999999999</v>
      </c>
      <c r="I3222">
        <v>-7.3870000000000005E-2</v>
      </c>
    </row>
    <row r="3223" spans="1:9" x14ac:dyDescent="0.2">
      <c r="A3223">
        <v>1.01956</v>
      </c>
      <c r="B3223">
        <v>7.0699999999999999E-3</v>
      </c>
      <c r="F3223">
        <v>0.98875999999999997</v>
      </c>
      <c r="G3223">
        <v>-3.5699999999999998E-3</v>
      </c>
      <c r="H3223">
        <v>1.0687199999999999</v>
      </c>
      <c r="I3223">
        <v>-7.2069999999999995E-2</v>
      </c>
    </row>
    <row r="3224" spans="1:9" x14ac:dyDescent="0.2">
      <c r="A3224">
        <v>1.01928</v>
      </c>
      <c r="B3224">
        <v>7.4799999999999997E-3</v>
      </c>
      <c r="F3224">
        <v>0.98846000000000001</v>
      </c>
      <c r="G3224">
        <v>-3.6099999999999999E-3</v>
      </c>
      <c r="H3224">
        <v>1.0692200000000001</v>
      </c>
      <c r="I3224">
        <v>-6.9440000000000002E-2</v>
      </c>
    </row>
    <row r="3225" spans="1:9" x14ac:dyDescent="0.2">
      <c r="A3225">
        <v>1.01901</v>
      </c>
      <c r="B3225">
        <v>8.1600000000000006E-3</v>
      </c>
      <c r="F3225">
        <v>0.98814000000000002</v>
      </c>
      <c r="G3225">
        <v>-3.9399999999999999E-3</v>
      </c>
      <c r="H3225">
        <v>1.0698000000000001</v>
      </c>
      <c r="I3225">
        <v>-6.5809999999999994E-2</v>
      </c>
    </row>
    <row r="3226" spans="1:9" x14ac:dyDescent="0.2">
      <c r="A3226">
        <v>1.01875</v>
      </c>
      <c r="B3226">
        <v>9.0399999999999994E-3</v>
      </c>
      <c r="F3226">
        <v>0.98782999999999999</v>
      </c>
      <c r="G3226">
        <v>-4.3099999999999996E-3</v>
      </c>
      <c r="H3226">
        <v>1.0704100000000001</v>
      </c>
      <c r="I3226">
        <v>-6.1449999999999998E-2</v>
      </c>
    </row>
    <row r="3227" spans="1:9" x14ac:dyDescent="0.2">
      <c r="A3227">
        <v>1.0184899999999999</v>
      </c>
      <c r="B3227">
        <v>9.9799999999999993E-3</v>
      </c>
      <c r="F3227">
        <v>0.98751</v>
      </c>
      <c r="G3227">
        <v>-4.6100000000000004E-3</v>
      </c>
      <c r="H3227">
        <v>1.07104</v>
      </c>
      <c r="I3227">
        <v>-5.6939999999999998E-2</v>
      </c>
    </row>
    <row r="3228" spans="1:9" x14ac:dyDescent="0.2">
      <c r="A3228">
        <v>1.0182199999999999</v>
      </c>
      <c r="B3228">
        <v>1.076E-2</v>
      </c>
      <c r="F3228">
        <v>0.98719999999999997</v>
      </c>
      <c r="G3228">
        <v>-4.8399999999999997E-3</v>
      </c>
      <c r="H3228">
        <v>1.07162</v>
      </c>
      <c r="I3228">
        <v>-5.305E-2</v>
      </c>
    </row>
    <row r="3229" spans="1:9" x14ac:dyDescent="0.2">
      <c r="A3229">
        <v>1.0179400000000001</v>
      </c>
      <c r="B3229">
        <v>1.1140000000000001E-2</v>
      </c>
      <c r="F3229">
        <v>0.98689000000000004</v>
      </c>
      <c r="G3229">
        <v>-5.0499999999999998E-3</v>
      </c>
      <c r="H3229">
        <v>1.0721400000000001</v>
      </c>
      <c r="I3229">
        <v>-5.0410000000000003E-2</v>
      </c>
    </row>
    <row r="3230" spans="1:9" x14ac:dyDescent="0.2">
      <c r="A3230">
        <v>1.01763</v>
      </c>
      <c r="B3230">
        <v>1.0919999999999999E-2</v>
      </c>
      <c r="F3230">
        <v>0.98658000000000001</v>
      </c>
      <c r="G3230">
        <v>-5.28E-3</v>
      </c>
      <c r="H3230">
        <v>1.07256</v>
      </c>
      <c r="I3230">
        <v>-4.938E-2</v>
      </c>
    </row>
    <row r="3231" spans="1:9" x14ac:dyDescent="0.2">
      <c r="A3231">
        <v>1.01729</v>
      </c>
      <c r="B3231">
        <v>9.9600000000000001E-3</v>
      </c>
      <c r="F3231">
        <v>0.98626999999999998</v>
      </c>
      <c r="G3231">
        <v>-5.4599999999999996E-3</v>
      </c>
      <c r="H3231">
        <v>1.0728800000000001</v>
      </c>
      <c r="I3231">
        <v>-5.0020000000000002E-2</v>
      </c>
    </row>
    <row r="3232" spans="1:9" x14ac:dyDescent="0.2">
      <c r="A3232">
        <v>1.01691</v>
      </c>
      <c r="B3232">
        <v>8.2500000000000004E-3</v>
      </c>
      <c r="F3232">
        <v>0.98597000000000001</v>
      </c>
      <c r="G3232">
        <v>-5.3899999999999998E-3</v>
      </c>
      <c r="H3232">
        <v>1.0731200000000001</v>
      </c>
      <c r="I3232">
        <v>-5.2150000000000002E-2</v>
      </c>
    </row>
    <row r="3233" spans="1:9" x14ac:dyDescent="0.2">
      <c r="A3233">
        <v>1.01651</v>
      </c>
      <c r="B3233">
        <v>5.94E-3</v>
      </c>
      <c r="F3233">
        <v>0.98570000000000002</v>
      </c>
      <c r="G3233">
        <v>-4.8700000000000002E-3</v>
      </c>
      <c r="H3233">
        <v>1.0732900000000001</v>
      </c>
      <c r="I3233">
        <v>-5.5469999999999998E-2</v>
      </c>
    </row>
    <row r="3234" spans="1:9" x14ac:dyDescent="0.2">
      <c r="A3234">
        <v>1.0160899999999999</v>
      </c>
      <c r="B3234">
        <v>3.3300000000000001E-3</v>
      </c>
      <c r="F3234">
        <v>0.98546</v>
      </c>
      <c r="G3234">
        <v>-3.7200000000000002E-3</v>
      </c>
      <c r="H3234">
        <v>1.07341</v>
      </c>
      <c r="I3234">
        <v>-5.9560000000000002E-2</v>
      </c>
    </row>
    <row r="3235" spans="1:9" x14ac:dyDescent="0.2">
      <c r="A3235">
        <v>1.0156700000000001</v>
      </c>
      <c r="B3235" s="3">
        <v>7.5396800000000004E-4</v>
      </c>
      <c r="F3235">
        <v>0.98524</v>
      </c>
      <c r="G3235">
        <v>-2.0100000000000001E-3</v>
      </c>
      <c r="H3235">
        <v>1.07352</v>
      </c>
      <c r="I3235">
        <v>-6.3930000000000001E-2</v>
      </c>
    </row>
    <row r="3236" spans="1:9" x14ac:dyDescent="0.2">
      <c r="A3236">
        <v>1.0152699999999999</v>
      </c>
      <c r="B3236">
        <v>-1.4599999999999999E-3</v>
      </c>
      <c r="F3236">
        <v>0.98502999999999996</v>
      </c>
      <c r="G3236" s="3">
        <v>-3.6699999999999998E-5</v>
      </c>
      <c r="H3236">
        <v>1.0736399999999999</v>
      </c>
      <c r="I3236">
        <v>-6.8040000000000003E-2</v>
      </c>
    </row>
    <row r="3237" spans="1:9" x14ac:dyDescent="0.2">
      <c r="A3237">
        <v>1.0148999999999999</v>
      </c>
      <c r="B3237">
        <v>-3.1199999999999999E-3</v>
      </c>
      <c r="F3237">
        <v>0.98482000000000003</v>
      </c>
      <c r="G3237">
        <v>1.7099999999999999E-3</v>
      </c>
      <c r="H3237">
        <v>1.0738000000000001</v>
      </c>
      <c r="I3237">
        <v>-7.1400000000000005E-2</v>
      </c>
    </row>
    <row r="3238" spans="1:9" x14ac:dyDescent="0.2">
      <c r="A3238">
        <v>1.0145500000000001</v>
      </c>
      <c r="B3238">
        <v>-4.1900000000000001E-3</v>
      </c>
      <c r="F3238">
        <v>0.98456999999999995</v>
      </c>
      <c r="G3238">
        <v>2.7399999999999998E-3</v>
      </c>
      <c r="H3238">
        <v>1.07402</v>
      </c>
      <c r="I3238">
        <v>-7.3690000000000005E-2</v>
      </c>
    </row>
    <row r="3239" spans="1:9" x14ac:dyDescent="0.2">
      <c r="A3239">
        <v>1.01423</v>
      </c>
      <c r="B3239">
        <v>-4.6800000000000001E-3</v>
      </c>
      <c r="F3239">
        <v>0.98426999999999998</v>
      </c>
      <c r="G3239">
        <v>2.8E-3</v>
      </c>
      <c r="H3239">
        <v>1.0743100000000001</v>
      </c>
      <c r="I3239">
        <v>-7.485E-2</v>
      </c>
    </row>
    <row r="3240" spans="1:9" x14ac:dyDescent="0.2">
      <c r="A3240">
        <v>1.01393</v>
      </c>
      <c r="B3240">
        <v>-4.7000000000000002E-3</v>
      </c>
      <c r="F3240">
        <v>0.98392999999999997</v>
      </c>
      <c r="G3240">
        <v>1.98E-3</v>
      </c>
      <c r="H3240">
        <v>1.07467</v>
      </c>
      <c r="I3240">
        <v>-7.4940000000000007E-2</v>
      </c>
    </row>
    <row r="3241" spans="1:9" x14ac:dyDescent="0.2">
      <c r="A3241">
        <v>1.0136400000000001</v>
      </c>
      <c r="B3241">
        <v>-4.3200000000000001E-3</v>
      </c>
      <c r="F3241">
        <v>0.98355999999999999</v>
      </c>
      <c r="G3241" s="3">
        <v>5.733E-4</v>
      </c>
      <c r="H3241">
        <v>1.07508</v>
      </c>
      <c r="I3241">
        <v>-7.4130000000000001E-2</v>
      </c>
    </row>
    <row r="3242" spans="1:9" x14ac:dyDescent="0.2">
      <c r="A3242">
        <v>1.0133799999999999</v>
      </c>
      <c r="B3242">
        <v>-3.5300000000000002E-3</v>
      </c>
      <c r="F3242">
        <v>0.98319000000000001</v>
      </c>
      <c r="G3242" s="3">
        <v>-9.967000000000001E-4</v>
      </c>
      <c r="H3242">
        <v>1.07552</v>
      </c>
      <c r="I3242">
        <v>-7.2609999999999994E-2</v>
      </c>
    </row>
    <row r="3243" spans="1:9" x14ac:dyDescent="0.2">
      <c r="A3243">
        <v>1.0131300000000001</v>
      </c>
      <c r="B3243">
        <v>-2.3500000000000001E-3</v>
      </c>
      <c r="F3243">
        <v>0.98282000000000003</v>
      </c>
      <c r="G3243">
        <v>-2.48E-3</v>
      </c>
      <c r="H3243">
        <v>1.07602</v>
      </c>
      <c r="I3243">
        <v>-7.0489999999999997E-2</v>
      </c>
    </row>
    <row r="3244" spans="1:9" x14ac:dyDescent="0.2">
      <c r="A3244">
        <v>1.0128999999999999</v>
      </c>
      <c r="B3244" s="3">
        <v>-7.2801599999999995E-4</v>
      </c>
      <c r="F3244">
        <v>0.98245000000000005</v>
      </c>
      <c r="G3244">
        <v>-3.7799999999999999E-3</v>
      </c>
      <c r="H3244">
        <v>1.0765199999999999</v>
      </c>
      <c r="I3244">
        <v>-6.794E-2</v>
      </c>
    </row>
    <row r="3245" spans="1:9" x14ac:dyDescent="0.2">
      <c r="A3245">
        <v>1.0126900000000001</v>
      </c>
      <c r="B3245">
        <v>1.32E-3</v>
      </c>
      <c r="F3245">
        <v>0.98209000000000002</v>
      </c>
      <c r="G3245">
        <v>-5.0000000000000001E-3</v>
      </c>
      <c r="H3245">
        <v>1.0770500000000001</v>
      </c>
      <c r="I3245">
        <v>-6.5199999999999994E-2</v>
      </c>
    </row>
    <row r="3246" spans="1:9" x14ac:dyDescent="0.2">
      <c r="A3246">
        <v>1.0125</v>
      </c>
      <c r="B3246">
        <v>3.7499999999999999E-3</v>
      </c>
      <c r="F3246">
        <v>0.98172999999999999</v>
      </c>
      <c r="G3246">
        <v>-6.2399999999999999E-3</v>
      </c>
      <c r="H3246">
        <v>1.07755</v>
      </c>
      <c r="I3246">
        <v>-6.2670000000000003E-2</v>
      </c>
    </row>
    <row r="3247" spans="1:9" x14ac:dyDescent="0.2">
      <c r="A3247">
        <v>1.01233</v>
      </c>
      <c r="B3247">
        <v>6.5100000000000002E-3</v>
      </c>
      <c r="F3247">
        <v>0.98136999999999996</v>
      </c>
      <c r="G3247">
        <v>-7.4700000000000001E-3</v>
      </c>
      <c r="H3247">
        <v>1.07802</v>
      </c>
      <c r="I3247">
        <v>-6.0810000000000003E-2</v>
      </c>
    </row>
    <row r="3248" spans="1:9" x14ac:dyDescent="0.2">
      <c r="A3248">
        <v>1.0121599999999999</v>
      </c>
      <c r="B3248">
        <v>9.41E-3</v>
      </c>
      <c r="F3248">
        <v>0.98102</v>
      </c>
      <c r="G3248">
        <v>-8.5299999999999994E-3</v>
      </c>
      <c r="H3248">
        <v>1.07843</v>
      </c>
      <c r="I3248">
        <v>-6.003E-2</v>
      </c>
    </row>
    <row r="3249" spans="1:9" x14ac:dyDescent="0.2">
      <c r="A3249">
        <v>1.0119800000000001</v>
      </c>
      <c r="B3249">
        <v>1.2239999999999999E-2</v>
      </c>
      <c r="F3249">
        <v>0.98068999999999995</v>
      </c>
      <c r="G3249">
        <v>-9.1400000000000006E-3</v>
      </c>
      <c r="H3249">
        <v>1.0787500000000001</v>
      </c>
      <c r="I3249">
        <v>-6.0659999999999999E-2</v>
      </c>
    </row>
    <row r="3250" spans="1:9" x14ac:dyDescent="0.2">
      <c r="A3250">
        <v>1.0118</v>
      </c>
      <c r="B3250">
        <v>1.477E-2</v>
      </c>
      <c r="F3250">
        <v>0.98040000000000005</v>
      </c>
      <c r="G3250">
        <v>-9.0600000000000003E-3</v>
      </c>
      <c r="H3250">
        <v>1.0789899999999999</v>
      </c>
      <c r="I3250">
        <v>-6.2729999999999994E-2</v>
      </c>
    </row>
    <row r="3251" spans="1:9" x14ac:dyDescent="0.2">
      <c r="A3251">
        <v>1.01159</v>
      </c>
      <c r="B3251">
        <v>1.6840000000000001E-2</v>
      </c>
      <c r="F3251">
        <v>0.98014000000000001</v>
      </c>
      <c r="G3251">
        <v>-8.1899999999999994E-3</v>
      </c>
      <c r="H3251">
        <v>1.0791500000000001</v>
      </c>
      <c r="I3251">
        <v>-6.6040000000000001E-2</v>
      </c>
    </row>
    <row r="3252" spans="1:9" x14ac:dyDescent="0.2">
      <c r="A3252">
        <v>1.01136</v>
      </c>
      <c r="B3252">
        <v>1.839E-2</v>
      </c>
      <c r="F3252">
        <v>0.97990999999999995</v>
      </c>
      <c r="G3252">
        <v>-6.6800000000000002E-3</v>
      </c>
      <c r="H3252">
        <v>1.07928</v>
      </c>
      <c r="I3252">
        <v>-7.0050000000000001E-2</v>
      </c>
    </row>
    <row r="3253" spans="1:9" x14ac:dyDescent="0.2">
      <c r="A3253">
        <v>1.01111</v>
      </c>
      <c r="B3253">
        <v>1.9470000000000001E-2</v>
      </c>
      <c r="F3253">
        <v>0.97970000000000002</v>
      </c>
      <c r="G3253">
        <v>-4.8700000000000002E-3</v>
      </c>
      <c r="H3253">
        <v>1.0793999999999999</v>
      </c>
      <c r="I3253">
        <v>-7.4079999999999993E-2</v>
      </c>
    </row>
    <row r="3254" spans="1:9" x14ac:dyDescent="0.2">
      <c r="A3254">
        <v>1.01084</v>
      </c>
      <c r="B3254">
        <v>2.0160000000000001E-2</v>
      </c>
      <c r="F3254">
        <v>0.97948000000000002</v>
      </c>
      <c r="G3254">
        <v>-3.2699999999999999E-3</v>
      </c>
      <c r="H3254">
        <v>1.0795699999999999</v>
      </c>
      <c r="I3254">
        <v>-7.7460000000000001E-2</v>
      </c>
    </row>
    <row r="3255" spans="1:9" x14ac:dyDescent="0.2">
      <c r="A3255">
        <v>1.0105500000000001</v>
      </c>
      <c r="B3255">
        <v>2.0490000000000001E-2</v>
      </c>
      <c r="F3255">
        <v>0.97921999999999998</v>
      </c>
      <c r="G3255">
        <v>-2.3999999999999998E-3</v>
      </c>
      <c r="H3255">
        <v>1.0798000000000001</v>
      </c>
      <c r="I3255">
        <v>-7.9699999999999993E-2</v>
      </c>
    </row>
    <row r="3256" spans="1:9" x14ac:dyDescent="0.2">
      <c r="A3256">
        <v>1.0102500000000001</v>
      </c>
      <c r="B3256">
        <v>2.0449999999999999E-2</v>
      </c>
      <c r="F3256">
        <v>0.97890999999999995</v>
      </c>
      <c r="G3256">
        <v>-2.6099999999999999E-3</v>
      </c>
      <c r="H3256">
        <v>1.0801099999999999</v>
      </c>
      <c r="I3256">
        <v>-8.0589999999999995E-2</v>
      </c>
    </row>
    <row r="3257" spans="1:9" x14ac:dyDescent="0.2">
      <c r="A3257">
        <v>1.00993</v>
      </c>
      <c r="B3257">
        <v>1.993E-2</v>
      </c>
      <c r="F3257">
        <v>0.97855000000000003</v>
      </c>
      <c r="G3257">
        <v>-3.8700000000000002E-3</v>
      </c>
      <c r="H3257">
        <v>1.0804800000000001</v>
      </c>
      <c r="I3257">
        <v>-8.0310000000000006E-2</v>
      </c>
    </row>
    <row r="3258" spans="1:9" x14ac:dyDescent="0.2">
      <c r="A3258">
        <v>1.0095799999999999</v>
      </c>
      <c r="B3258">
        <v>1.881E-2</v>
      </c>
      <c r="F3258">
        <v>0.97816000000000003</v>
      </c>
      <c r="G3258">
        <v>-5.7200000000000003E-3</v>
      </c>
      <c r="H3258">
        <v>1.0809</v>
      </c>
      <c r="I3258">
        <v>-7.9240000000000005E-2</v>
      </c>
    </row>
    <row r="3259" spans="1:9" x14ac:dyDescent="0.2">
      <c r="A3259">
        <v>1.0092000000000001</v>
      </c>
      <c r="B3259">
        <v>1.712E-2</v>
      </c>
      <c r="F3259">
        <v>0.97777999999999998</v>
      </c>
      <c r="G3259">
        <v>-7.3899999999999999E-3</v>
      </c>
      <c r="H3259">
        <v>1.08134</v>
      </c>
      <c r="I3259">
        <v>-7.7890000000000001E-2</v>
      </c>
    </row>
    <row r="3260" spans="1:9" x14ac:dyDescent="0.2">
      <c r="A3260">
        <v>1.00881</v>
      </c>
      <c r="B3260">
        <v>1.5010000000000001E-2</v>
      </c>
      <c r="F3260">
        <v>0.97745000000000004</v>
      </c>
      <c r="G3260">
        <v>-8.0099999999999998E-3</v>
      </c>
      <c r="H3260">
        <v>1.08178</v>
      </c>
      <c r="I3260">
        <v>-7.6740000000000003E-2</v>
      </c>
    </row>
    <row r="3261" spans="1:9" x14ac:dyDescent="0.2">
      <c r="A3261">
        <v>1.0084</v>
      </c>
      <c r="B3261">
        <v>1.2760000000000001E-2</v>
      </c>
      <c r="F3261">
        <v>0.97719</v>
      </c>
      <c r="G3261">
        <v>-7.0600000000000003E-3</v>
      </c>
      <c r="H3261">
        <v>1.0821700000000001</v>
      </c>
      <c r="I3261">
        <v>-7.6069999999999999E-2</v>
      </c>
    </row>
    <row r="3262" spans="1:9" x14ac:dyDescent="0.2">
      <c r="A3262">
        <v>1.0080100000000001</v>
      </c>
      <c r="B3262">
        <v>1.0699999999999999E-2</v>
      </c>
      <c r="F3262">
        <v>0.97701000000000005</v>
      </c>
      <c r="G3262">
        <v>-4.5799999999999999E-3</v>
      </c>
      <c r="H3262">
        <v>1.0825400000000001</v>
      </c>
      <c r="I3262">
        <v>-7.5899999999999995E-2</v>
      </c>
    </row>
    <row r="3263" spans="1:9" x14ac:dyDescent="0.2">
      <c r="A3263">
        <v>1.0076400000000001</v>
      </c>
      <c r="B3263">
        <v>9.11E-3</v>
      </c>
      <c r="F3263">
        <v>0.97687999999999997</v>
      </c>
      <c r="G3263">
        <v>-1.2199999999999999E-3</v>
      </c>
      <c r="H3263">
        <v>1.0828899999999999</v>
      </c>
      <c r="I3263">
        <v>-7.5950000000000004E-2</v>
      </c>
    </row>
    <row r="3264" spans="1:9" x14ac:dyDescent="0.2">
      <c r="A3264">
        <v>1.0073000000000001</v>
      </c>
      <c r="B3264">
        <v>8.1099999999999992E-3</v>
      </c>
      <c r="F3264">
        <v>0.97672999999999999</v>
      </c>
      <c r="G3264">
        <v>2E-3</v>
      </c>
      <c r="H3264">
        <v>1.0832599999999999</v>
      </c>
      <c r="I3264">
        <v>-7.5770000000000004E-2</v>
      </c>
    </row>
    <row r="3265" spans="1:9" x14ac:dyDescent="0.2">
      <c r="A3265">
        <v>1.0069699999999999</v>
      </c>
      <c r="B3265">
        <v>7.6E-3</v>
      </c>
      <c r="F3265">
        <v>0.97653999999999996</v>
      </c>
      <c r="G3265">
        <v>4.1200000000000004E-3</v>
      </c>
      <c r="H3265">
        <v>1.08368</v>
      </c>
      <c r="I3265">
        <v>-7.4870000000000006E-2</v>
      </c>
    </row>
    <row r="3266" spans="1:9" x14ac:dyDescent="0.2">
      <c r="A3266">
        <v>1.0066600000000001</v>
      </c>
      <c r="B3266">
        <v>7.3099999999999997E-3</v>
      </c>
      <c r="F3266">
        <v>0.97626000000000002</v>
      </c>
      <c r="G3266">
        <v>4.5500000000000002E-3</v>
      </c>
      <c r="H3266">
        <v>1.0841499999999999</v>
      </c>
      <c r="I3266">
        <v>-7.3029999999999998E-2</v>
      </c>
    </row>
    <row r="3267" spans="1:9" x14ac:dyDescent="0.2">
      <c r="A3267">
        <v>1.00634</v>
      </c>
      <c r="B3267">
        <v>6.8999999999999999E-3</v>
      </c>
      <c r="F3267">
        <v>0.97589999999999999</v>
      </c>
      <c r="G3267">
        <v>3.29E-3</v>
      </c>
      <c r="H3267">
        <v>1.08466</v>
      </c>
      <c r="I3267">
        <v>-7.0430000000000006E-2</v>
      </c>
    </row>
    <row r="3268" spans="1:9" x14ac:dyDescent="0.2">
      <c r="A3268">
        <v>1.006</v>
      </c>
      <c r="B3268">
        <v>6.1199999999999996E-3</v>
      </c>
      <c r="F3268">
        <v>0.97548000000000001</v>
      </c>
      <c r="G3268" s="3">
        <v>8.8329999999999995E-4</v>
      </c>
      <c r="H3268">
        <v>1.08518</v>
      </c>
      <c r="I3268">
        <v>-6.7610000000000003E-2</v>
      </c>
    </row>
    <row r="3269" spans="1:9" x14ac:dyDescent="0.2">
      <c r="A3269">
        <v>1.0056499999999999</v>
      </c>
      <c r="B3269">
        <v>4.8599999999999997E-3</v>
      </c>
      <c r="F3269">
        <v>0.97504999999999997</v>
      </c>
      <c r="G3269">
        <v>-1.8600000000000001E-3</v>
      </c>
      <c r="H3269">
        <v>1.08568</v>
      </c>
      <c r="I3269">
        <v>-6.5329999999999999E-2</v>
      </c>
    </row>
    <row r="3270" spans="1:9" x14ac:dyDescent="0.2">
      <c r="A3270">
        <v>1.00528</v>
      </c>
      <c r="B3270">
        <v>3.2499999999999999E-3</v>
      </c>
      <c r="F3270">
        <v>0.97463</v>
      </c>
      <c r="G3270">
        <v>-4.15E-3</v>
      </c>
      <c r="H3270">
        <v>1.0861099999999999</v>
      </c>
      <c r="I3270">
        <v>-6.4219999999999999E-2</v>
      </c>
    </row>
    <row r="3271" spans="1:9" x14ac:dyDescent="0.2">
      <c r="A3271">
        <v>1.0048999999999999</v>
      </c>
      <c r="B3271">
        <v>1.6299999999999999E-3</v>
      </c>
      <c r="F3271">
        <v>0.97426999999999997</v>
      </c>
      <c r="G3271">
        <v>-5.3899999999999998E-3</v>
      </c>
      <c r="H3271">
        <v>1.0864400000000001</v>
      </c>
      <c r="I3271">
        <v>-6.4570000000000002E-2</v>
      </c>
    </row>
    <row r="3272" spans="1:9" x14ac:dyDescent="0.2">
      <c r="A3272">
        <v>1.00454</v>
      </c>
      <c r="B3272" s="3">
        <v>3.3198400000000001E-4</v>
      </c>
      <c r="F3272">
        <v>0.97397999999999996</v>
      </c>
      <c r="G3272">
        <v>-5.3699999999999998E-3</v>
      </c>
      <c r="H3272">
        <v>1.0867100000000001</v>
      </c>
      <c r="I3272">
        <v>-6.6129999999999994E-2</v>
      </c>
    </row>
    <row r="3273" spans="1:9" x14ac:dyDescent="0.2">
      <c r="A3273">
        <v>1.00421</v>
      </c>
      <c r="B3273" s="3">
        <v>-3.7801600000000001E-4</v>
      </c>
      <c r="F3273">
        <v>0.97372999999999998</v>
      </c>
      <c r="G3273">
        <v>-4.1999999999999997E-3</v>
      </c>
      <c r="H3273">
        <v>1.0869500000000001</v>
      </c>
      <c r="I3273">
        <v>-6.8269999999999997E-2</v>
      </c>
    </row>
    <row r="3274" spans="1:9" x14ac:dyDescent="0.2">
      <c r="A3274">
        <v>1.0039100000000001</v>
      </c>
      <c r="B3274" s="3">
        <v>-4.38016E-4</v>
      </c>
      <c r="F3274">
        <v>0.97352000000000005</v>
      </c>
      <c r="G3274">
        <v>-2.31E-3</v>
      </c>
      <c r="H3274">
        <v>1.0871900000000001</v>
      </c>
      <c r="I3274">
        <v>-7.0260000000000003E-2</v>
      </c>
    </row>
    <row r="3275" spans="1:9" x14ac:dyDescent="0.2">
      <c r="A3275">
        <v>1.00363</v>
      </c>
      <c r="B3275" s="3">
        <v>9.1984099999999999E-5</v>
      </c>
      <c r="F3275">
        <v>0.97331999999999996</v>
      </c>
      <c r="G3275" s="3">
        <v>-2.4669999999999998E-4</v>
      </c>
      <c r="H3275">
        <v>1.08748</v>
      </c>
      <c r="I3275">
        <v>-7.1599999999999997E-2</v>
      </c>
    </row>
    <row r="3276" spans="1:9" x14ac:dyDescent="0.2">
      <c r="A3276">
        <v>1.0033700000000001</v>
      </c>
      <c r="B3276">
        <v>1.0300000000000001E-3</v>
      </c>
      <c r="F3276">
        <v>0.97311000000000003</v>
      </c>
      <c r="G3276">
        <v>1.4400000000000001E-3</v>
      </c>
      <c r="H3276">
        <v>1.0878000000000001</v>
      </c>
      <c r="I3276">
        <v>-7.2120000000000004E-2</v>
      </c>
    </row>
    <row r="3277" spans="1:9" x14ac:dyDescent="0.2">
      <c r="A3277">
        <v>1.0031300000000001</v>
      </c>
      <c r="B3277">
        <v>2.2100000000000002E-3</v>
      </c>
      <c r="F3277">
        <v>0.97284999999999999</v>
      </c>
      <c r="G3277">
        <v>2.32E-3</v>
      </c>
      <c r="H3277">
        <v>1.0881700000000001</v>
      </c>
      <c r="I3277">
        <v>-7.2059999999999999E-2</v>
      </c>
    </row>
    <row r="3278" spans="1:9" x14ac:dyDescent="0.2">
      <c r="A3278">
        <v>1.0028900000000001</v>
      </c>
      <c r="B3278">
        <v>3.5400000000000002E-3</v>
      </c>
      <c r="F3278">
        <v>0.97253999999999996</v>
      </c>
      <c r="G3278">
        <v>2.2000000000000001E-3</v>
      </c>
      <c r="H3278">
        <v>1.0885400000000001</v>
      </c>
      <c r="I3278">
        <v>-7.1809999999999999E-2</v>
      </c>
    </row>
    <row r="3279" spans="1:9" x14ac:dyDescent="0.2">
      <c r="A3279">
        <v>1.00265</v>
      </c>
      <c r="B3279">
        <v>5.0000000000000001E-3</v>
      </c>
      <c r="F3279">
        <v>0.97219</v>
      </c>
      <c r="G3279">
        <v>1.1299999999999999E-3</v>
      </c>
      <c r="H3279">
        <v>1.0889200000000001</v>
      </c>
      <c r="I3279">
        <v>-7.1590000000000001E-2</v>
      </c>
    </row>
    <row r="3280" spans="1:9" x14ac:dyDescent="0.2">
      <c r="A3280">
        <v>1.0024200000000001</v>
      </c>
      <c r="B3280">
        <v>6.5799999999999999E-3</v>
      </c>
      <c r="F3280">
        <v>0.97180999999999995</v>
      </c>
      <c r="G3280" s="3">
        <v>-6.1669999999999997E-4</v>
      </c>
      <c r="H3280">
        <v>1.0892900000000001</v>
      </c>
      <c r="I3280">
        <v>-7.1379999999999999E-2</v>
      </c>
    </row>
    <row r="3281" spans="1:9" x14ac:dyDescent="0.2">
      <c r="A3281">
        <v>1.0022</v>
      </c>
      <c r="B3281">
        <v>8.2500000000000004E-3</v>
      </c>
      <c r="F3281">
        <v>0.97141</v>
      </c>
      <c r="G3281">
        <v>-2.6099999999999999E-3</v>
      </c>
      <c r="H3281">
        <v>1.0896699999999999</v>
      </c>
      <c r="I3281">
        <v>-7.0999999999999994E-2</v>
      </c>
    </row>
    <row r="3282" spans="1:9" x14ac:dyDescent="0.2">
      <c r="A3282">
        <v>1.00197</v>
      </c>
      <c r="B3282">
        <v>9.92E-3</v>
      </c>
      <c r="F3282">
        <v>0.97102999999999995</v>
      </c>
      <c r="G3282">
        <v>-4.3200000000000001E-3</v>
      </c>
      <c r="H3282">
        <v>1.0900700000000001</v>
      </c>
      <c r="I3282">
        <v>-7.0300000000000001E-2</v>
      </c>
    </row>
    <row r="3283" spans="1:9" x14ac:dyDescent="0.2">
      <c r="A3283">
        <v>1.0017400000000001</v>
      </c>
      <c r="B3283">
        <v>1.1509999999999999E-2</v>
      </c>
      <c r="F3283">
        <v>0.97067999999999999</v>
      </c>
      <c r="G3283">
        <v>-5.3699999999999998E-3</v>
      </c>
      <c r="H3283">
        <v>1.09049</v>
      </c>
      <c r="I3283">
        <v>-6.9379999999999997E-2</v>
      </c>
    </row>
    <row r="3284" spans="1:9" x14ac:dyDescent="0.2">
      <c r="A3284">
        <v>1.0015099999999999</v>
      </c>
      <c r="B3284">
        <v>1.294E-2</v>
      </c>
      <c r="F3284">
        <v>0.97036999999999995</v>
      </c>
      <c r="G3284">
        <v>-5.5599999999999998E-3</v>
      </c>
      <c r="H3284">
        <v>1.0909</v>
      </c>
      <c r="I3284">
        <v>-6.8599999999999994E-2</v>
      </c>
    </row>
    <row r="3285" spans="1:9" x14ac:dyDescent="0.2">
      <c r="A3285">
        <v>1.00126</v>
      </c>
      <c r="B3285">
        <v>1.418E-2</v>
      </c>
      <c r="F3285">
        <v>0.97009999999999996</v>
      </c>
      <c r="G3285">
        <v>-4.9199999999999999E-3</v>
      </c>
      <c r="H3285">
        <v>1.0912599999999999</v>
      </c>
      <c r="I3285">
        <v>-6.8449999999999997E-2</v>
      </c>
    </row>
    <row r="3286" spans="1:9" x14ac:dyDescent="0.2">
      <c r="A3286">
        <v>1.00101</v>
      </c>
      <c r="B3286">
        <v>1.525E-2</v>
      </c>
      <c r="F3286">
        <v>0.96986000000000006</v>
      </c>
      <c r="G3286">
        <v>-3.6800000000000001E-3</v>
      </c>
      <c r="H3286">
        <v>1.0915699999999999</v>
      </c>
      <c r="I3286">
        <v>-6.9260000000000002E-2</v>
      </c>
    </row>
    <row r="3287" spans="1:9" x14ac:dyDescent="0.2">
      <c r="A3287">
        <v>1.00075</v>
      </c>
      <c r="B3287">
        <v>1.6150000000000001E-2</v>
      </c>
      <c r="F3287">
        <v>0.96962999999999999</v>
      </c>
      <c r="G3287">
        <v>-2.2499999999999998E-3</v>
      </c>
      <c r="H3287">
        <v>1.0918300000000001</v>
      </c>
      <c r="I3287">
        <v>-7.0949999999999999E-2</v>
      </c>
    </row>
    <row r="3288" spans="1:9" x14ac:dyDescent="0.2">
      <c r="A3288">
        <v>1.00048</v>
      </c>
      <c r="B3288">
        <v>1.6879999999999999E-2</v>
      </c>
      <c r="F3288">
        <v>0.96938999999999997</v>
      </c>
      <c r="G3288">
        <v>-1.0399999999999999E-3</v>
      </c>
      <c r="H3288">
        <v>1.0920700000000001</v>
      </c>
      <c r="I3288">
        <v>-7.3090000000000002E-2</v>
      </c>
    </row>
    <row r="3289" spans="1:9" x14ac:dyDescent="0.2">
      <c r="A3289">
        <v>1.00021</v>
      </c>
      <c r="B3289">
        <v>1.7409999999999998E-2</v>
      </c>
      <c r="F3289">
        <v>0.96911999999999998</v>
      </c>
      <c r="G3289" s="3">
        <v>-3.567E-4</v>
      </c>
      <c r="H3289">
        <v>1.0923099999999999</v>
      </c>
      <c r="I3289">
        <v>-7.5109999999999996E-2</v>
      </c>
    </row>
    <row r="3290" spans="1:9" x14ac:dyDescent="0.2">
      <c r="A3290">
        <v>0.99992000000000003</v>
      </c>
      <c r="B3290">
        <v>1.7659999999999999E-2</v>
      </c>
      <c r="F3290">
        <v>0.96882000000000001</v>
      </c>
      <c r="G3290" s="3">
        <v>-3.9669999999999999E-4</v>
      </c>
      <c r="H3290">
        <v>1.09259</v>
      </c>
      <c r="I3290">
        <v>-7.6609999999999998E-2</v>
      </c>
    </row>
    <row r="3291" spans="1:9" x14ac:dyDescent="0.2">
      <c r="A3291">
        <v>0.99961</v>
      </c>
      <c r="B3291">
        <v>1.754E-2</v>
      </c>
      <c r="F3291">
        <v>0.96848000000000001</v>
      </c>
      <c r="G3291">
        <v>-1.08E-3</v>
      </c>
      <c r="H3291">
        <v>1.0928899999999999</v>
      </c>
      <c r="I3291">
        <v>-7.7560000000000004E-2</v>
      </c>
    </row>
    <row r="3292" spans="1:9" x14ac:dyDescent="0.2">
      <c r="A3292">
        <v>0.99929000000000001</v>
      </c>
      <c r="B3292">
        <v>1.7010000000000001E-2</v>
      </c>
      <c r="F3292">
        <v>0.96813000000000005</v>
      </c>
      <c r="G3292">
        <v>-2.15E-3</v>
      </c>
      <c r="H3292">
        <v>1.09321</v>
      </c>
      <c r="I3292">
        <v>-7.8240000000000004E-2</v>
      </c>
    </row>
    <row r="3293" spans="1:9" x14ac:dyDescent="0.2">
      <c r="A3293">
        <v>0.99895</v>
      </c>
      <c r="B3293">
        <v>1.609E-2</v>
      </c>
      <c r="F3293">
        <v>0.96777999999999997</v>
      </c>
      <c r="G3293">
        <v>-3.1800000000000001E-3</v>
      </c>
      <c r="H3293">
        <v>1.09352</v>
      </c>
      <c r="I3293">
        <v>-7.9100000000000004E-2</v>
      </c>
    </row>
    <row r="3294" spans="1:9" x14ac:dyDescent="0.2">
      <c r="A3294">
        <v>0.99858999999999998</v>
      </c>
      <c r="B3294">
        <v>1.482E-2</v>
      </c>
      <c r="F3294">
        <v>0.96745000000000003</v>
      </c>
      <c r="G3294">
        <v>-3.79E-3</v>
      </c>
      <c r="H3294">
        <v>1.0938000000000001</v>
      </c>
      <c r="I3294">
        <v>-8.0449999999999994E-2</v>
      </c>
    </row>
    <row r="3295" spans="1:9" x14ac:dyDescent="0.2">
      <c r="A3295">
        <v>0.99822</v>
      </c>
      <c r="B3295">
        <v>1.332E-2</v>
      </c>
      <c r="F3295">
        <v>0.96714999999999995</v>
      </c>
      <c r="G3295">
        <v>-3.8300000000000001E-3</v>
      </c>
      <c r="H3295">
        <v>1.09405</v>
      </c>
      <c r="I3295">
        <v>-8.2269999999999996E-2</v>
      </c>
    </row>
    <row r="3296" spans="1:9" x14ac:dyDescent="0.2">
      <c r="A3296">
        <v>0.99785000000000001</v>
      </c>
      <c r="B3296">
        <v>1.1679999999999999E-2</v>
      </c>
      <c r="F3296">
        <v>0.96687000000000001</v>
      </c>
      <c r="G3296">
        <v>-3.4099999999999998E-3</v>
      </c>
      <c r="H3296">
        <v>1.0943000000000001</v>
      </c>
      <c r="I3296">
        <v>-8.4229999999999999E-2</v>
      </c>
    </row>
    <row r="3297" spans="1:9" x14ac:dyDescent="0.2">
      <c r="A3297">
        <v>0.99746999999999997</v>
      </c>
      <c r="B3297">
        <v>9.9699999999999997E-3</v>
      </c>
      <c r="F3297">
        <v>0.96658999999999995</v>
      </c>
      <c r="G3297">
        <v>-3.0000000000000001E-3</v>
      </c>
      <c r="H3297">
        <v>1.09457</v>
      </c>
      <c r="I3297">
        <v>-8.5830000000000004E-2</v>
      </c>
    </row>
    <row r="3298" spans="1:9" x14ac:dyDescent="0.2">
      <c r="A3298">
        <v>0.99709000000000003</v>
      </c>
      <c r="B3298">
        <v>8.2199999999999999E-3</v>
      </c>
      <c r="F3298">
        <v>0.96628999999999998</v>
      </c>
      <c r="G3298">
        <v>-3.0699999999999998E-3</v>
      </c>
      <c r="H3298">
        <v>1.0948800000000001</v>
      </c>
      <c r="I3298">
        <v>-8.6669999999999997E-2</v>
      </c>
    </row>
    <row r="3299" spans="1:9" x14ac:dyDescent="0.2">
      <c r="A3299">
        <v>0.99670999999999998</v>
      </c>
      <c r="B3299">
        <v>6.3899999999999998E-3</v>
      </c>
      <c r="F3299">
        <v>0.96594999999999998</v>
      </c>
      <c r="G3299">
        <v>-3.9100000000000003E-3</v>
      </c>
      <c r="H3299">
        <v>1.09524</v>
      </c>
      <c r="I3299">
        <v>-8.659E-2</v>
      </c>
    </row>
    <row r="3300" spans="1:9" x14ac:dyDescent="0.2">
      <c r="A3300">
        <v>0.99631999999999998</v>
      </c>
      <c r="B3300">
        <v>4.5100000000000001E-3</v>
      </c>
      <c r="F3300">
        <v>0.96557000000000004</v>
      </c>
      <c r="G3300">
        <v>-5.45E-3</v>
      </c>
      <c r="H3300">
        <v>1.0956600000000001</v>
      </c>
      <c r="I3300">
        <v>-8.5680000000000006E-2</v>
      </c>
    </row>
    <row r="3301" spans="1:9" x14ac:dyDescent="0.2">
      <c r="A3301">
        <v>0.99594000000000005</v>
      </c>
      <c r="B3301">
        <v>2.6199999999999999E-3</v>
      </c>
      <c r="F3301">
        <v>0.96518000000000004</v>
      </c>
      <c r="G3301">
        <v>-7.3099999999999997E-3</v>
      </c>
      <c r="H3301">
        <v>1.0961000000000001</v>
      </c>
      <c r="I3301">
        <v>-8.4159999999999999E-2</v>
      </c>
    </row>
    <row r="3302" spans="1:9" x14ac:dyDescent="0.2">
      <c r="A3302">
        <v>0.99556</v>
      </c>
      <c r="B3302" s="3">
        <v>8.4086999999999996E-4</v>
      </c>
      <c r="F3302">
        <v>0.96479999999999999</v>
      </c>
      <c r="G3302">
        <v>-9.0100000000000006E-3</v>
      </c>
      <c r="H3302">
        <v>1.09657</v>
      </c>
      <c r="I3302">
        <v>-8.2350000000000007E-2</v>
      </c>
    </row>
    <row r="3303" spans="1:9" x14ac:dyDescent="0.2">
      <c r="A3303">
        <v>0.99519000000000002</v>
      </c>
      <c r="B3303" s="3">
        <v>-6.7801600000000004E-4</v>
      </c>
      <c r="F3303">
        <v>0.96443999999999996</v>
      </c>
      <c r="G3303">
        <v>-1.0200000000000001E-2</v>
      </c>
      <c r="H3303">
        <v>1.09704</v>
      </c>
      <c r="I3303">
        <v>-8.0509999999999998E-2</v>
      </c>
    </row>
    <row r="3304" spans="1:9" x14ac:dyDescent="0.2">
      <c r="A3304">
        <v>0.99483999999999995</v>
      </c>
      <c r="B3304">
        <v>-1.83E-3</v>
      </c>
      <c r="F3304">
        <v>0.96411000000000002</v>
      </c>
      <c r="G3304">
        <v>-1.0829999999999999E-2</v>
      </c>
      <c r="H3304">
        <v>1.0974999999999999</v>
      </c>
      <c r="I3304">
        <v>-7.8869999999999996E-2</v>
      </c>
    </row>
    <row r="3305" spans="1:9" x14ac:dyDescent="0.2">
      <c r="A3305">
        <v>0.99451000000000001</v>
      </c>
      <c r="B3305">
        <v>-2.5699999999999998E-3</v>
      </c>
      <c r="F3305">
        <v>0.96379999999999999</v>
      </c>
      <c r="G3305">
        <v>-1.106E-2</v>
      </c>
      <c r="H3305">
        <v>1.0979300000000001</v>
      </c>
      <c r="I3305">
        <v>-7.7640000000000001E-2</v>
      </c>
    </row>
    <row r="3306" spans="1:9" x14ac:dyDescent="0.2">
      <c r="A3306">
        <v>0.99419000000000002</v>
      </c>
      <c r="B3306">
        <v>-2.9299999999999999E-3</v>
      </c>
      <c r="F3306">
        <v>0.96350000000000002</v>
      </c>
      <c r="G3306">
        <v>-1.112E-2</v>
      </c>
      <c r="H3306">
        <v>1.09832</v>
      </c>
      <c r="I3306">
        <v>-7.7030000000000001E-2</v>
      </c>
    </row>
    <row r="3307" spans="1:9" x14ac:dyDescent="0.2">
      <c r="A3307">
        <v>0.99387999999999999</v>
      </c>
      <c r="B3307">
        <v>-3.0899999999999999E-3</v>
      </c>
      <c r="F3307">
        <v>0.96318999999999999</v>
      </c>
      <c r="G3307">
        <v>-1.119E-2</v>
      </c>
      <c r="H3307">
        <v>1.09867</v>
      </c>
      <c r="I3307">
        <v>-7.7149999999999996E-2</v>
      </c>
    </row>
    <row r="3308" spans="1:9" x14ac:dyDescent="0.2">
      <c r="A3308">
        <v>0.99358000000000002</v>
      </c>
      <c r="B3308">
        <v>-3.1900000000000001E-3</v>
      </c>
      <c r="F3308">
        <v>0.96289000000000002</v>
      </c>
      <c r="G3308">
        <v>-1.1259999999999999E-2</v>
      </c>
      <c r="H3308">
        <v>1.099</v>
      </c>
      <c r="I3308">
        <v>-7.7899999999999997E-2</v>
      </c>
    </row>
    <row r="3309" spans="1:9" x14ac:dyDescent="0.2">
      <c r="A3309">
        <v>0.99326999999999999</v>
      </c>
      <c r="B3309">
        <v>-3.3700000000000002E-3</v>
      </c>
      <c r="F3309">
        <v>0.96258999999999995</v>
      </c>
      <c r="G3309">
        <v>-1.124E-2</v>
      </c>
      <c r="H3309">
        <v>1.09928</v>
      </c>
      <c r="I3309">
        <v>-7.9030000000000003E-2</v>
      </c>
    </row>
    <row r="3310" spans="1:9" x14ac:dyDescent="0.2">
      <c r="A3310">
        <v>0.99295999999999995</v>
      </c>
      <c r="B3310">
        <v>-3.63E-3</v>
      </c>
      <c r="F3310">
        <v>0.96230000000000004</v>
      </c>
      <c r="G3310">
        <v>-1.102E-2</v>
      </c>
      <c r="H3310">
        <v>1.09958</v>
      </c>
      <c r="I3310">
        <v>-8.0100000000000005E-2</v>
      </c>
    </row>
    <row r="3311" spans="1:9" x14ac:dyDescent="0.2">
      <c r="A3311">
        <v>0.99265000000000003</v>
      </c>
      <c r="B3311">
        <v>-3.8800000000000002E-3</v>
      </c>
      <c r="F3311">
        <v>0.96203000000000005</v>
      </c>
      <c r="G3311">
        <v>-1.0500000000000001E-2</v>
      </c>
      <c r="H3311">
        <v>1.09992</v>
      </c>
      <c r="I3311">
        <v>-8.0610000000000001E-2</v>
      </c>
    </row>
    <row r="3312" spans="1:9" x14ac:dyDescent="0.2">
      <c r="A3312">
        <v>0.99234999999999995</v>
      </c>
      <c r="B3312">
        <v>-3.8800000000000002E-3</v>
      </c>
      <c r="F3312">
        <v>0.96175999999999995</v>
      </c>
      <c r="G3312">
        <v>-9.7800000000000005E-3</v>
      </c>
      <c r="H3312">
        <v>1.1003000000000001</v>
      </c>
      <c r="I3312">
        <v>-8.0170000000000005E-2</v>
      </c>
    </row>
    <row r="3313" spans="1:9" x14ac:dyDescent="0.2">
      <c r="A3313">
        <v>0.99207000000000001</v>
      </c>
      <c r="B3313">
        <v>-3.4099999999999998E-3</v>
      </c>
      <c r="F3313">
        <v>0.96150000000000002</v>
      </c>
      <c r="G3313">
        <v>-9.0100000000000006E-3</v>
      </c>
      <c r="H3313">
        <v>1.1007499999999999</v>
      </c>
      <c r="I3313">
        <v>-7.8630000000000005E-2</v>
      </c>
    </row>
    <row r="3314" spans="1:9" x14ac:dyDescent="0.2">
      <c r="A3314">
        <v>0.99182000000000003</v>
      </c>
      <c r="B3314">
        <v>-2.33E-3</v>
      </c>
      <c r="F3314">
        <v>0.96123000000000003</v>
      </c>
      <c r="G3314">
        <v>-8.4399999999999996E-3</v>
      </c>
      <c r="H3314">
        <v>1.1012599999999999</v>
      </c>
      <c r="I3314">
        <v>-7.6100000000000001E-2</v>
      </c>
    </row>
    <row r="3315" spans="1:9" x14ac:dyDescent="0.2">
      <c r="A3315">
        <v>0.99158999999999997</v>
      </c>
      <c r="B3315" s="3">
        <v>-6.8801599999999995E-4</v>
      </c>
      <c r="F3315">
        <v>0.96092999999999995</v>
      </c>
      <c r="G3315">
        <v>-8.3300000000000006E-3</v>
      </c>
      <c r="H3315">
        <v>1.1017999999999999</v>
      </c>
      <c r="I3315">
        <v>-7.2959999999999997E-2</v>
      </c>
    </row>
    <row r="3316" spans="1:9" x14ac:dyDescent="0.2">
      <c r="A3316">
        <v>0.99138000000000004</v>
      </c>
      <c r="B3316">
        <v>1.32E-3</v>
      </c>
      <c r="F3316">
        <v>0.96060999999999996</v>
      </c>
      <c r="G3316">
        <v>-8.7799999999999996E-3</v>
      </c>
      <c r="H3316">
        <v>1.10236</v>
      </c>
      <c r="I3316">
        <v>-6.9699999999999998E-2</v>
      </c>
    </row>
    <row r="3317" spans="1:9" x14ac:dyDescent="0.2">
      <c r="A3317">
        <v>0.99117</v>
      </c>
      <c r="B3317">
        <v>3.4499999999999999E-3</v>
      </c>
      <c r="F3317">
        <v>0.96026</v>
      </c>
      <c r="G3317">
        <v>-9.7300000000000008E-3</v>
      </c>
      <c r="H3317">
        <v>1.1028800000000001</v>
      </c>
      <c r="I3317">
        <v>-6.6830000000000001E-2</v>
      </c>
    </row>
    <row r="3318" spans="1:9" x14ac:dyDescent="0.2">
      <c r="A3318">
        <v>0.99097000000000002</v>
      </c>
      <c r="B3318">
        <v>5.5500000000000002E-3</v>
      </c>
      <c r="F3318">
        <v>0.95991000000000004</v>
      </c>
      <c r="G3318">
        <v>-1.086E-2</v>
      </c>
      <c r="H3318">
        <v>1.1033599999999999</v>
      </c>
      <c r="I3318">
        <v>-6.4699999999999994E-2</v>
      </c>
    </row>
    <row r="3319" spans="1:9" x14ac:dyDescent="0.2">
      <c r="A3319">
        <v>0.99075999999999997</v>
      </c>
      <c r="B3319">
        <v>7.5900000000000004E-3</v>
      </c>
      <c r="F3319">
        <v>0.95957000000000003</v>
      </c>
      <c r="G3319">
        <v>-1.1690000000000001E-2</v>
      </c>
      <c r="H3319">
        <v>1.1037999999999999</v>
      </c>
      <c r="I3319">
        <v>-6.3450000000000006E-2</v>
      </c>
    </row>
    <row r="3320" spans="1:9" x14ac:dyDescent="0.2">
      <c r="A3320">
        <v>0.99055000000000004</v>
      </c>
      <c r="B3320">
        <v>9.6100000000000005E-3</v>
      </c>
      <c r="F3320">
        <v>0.95926999999999996</v>
      </c>
      <c r="G3320">
        <v>-1.171E-2</v>
      </c>
      <c r="H3320">
        <v>1.1041799999999999</v>
      </c>
      <c r="I3320">
        <v>-6.3030000000000003E-2</v>
      </c>
    </row>
    <row r="3321" spans="1:9" x14ac:dyDescent="0.2">
      <c r="A3321">
        <v>0.99034</v>
      </c>
      <c r="B3321">
        <v>1.17E-2</v>
      </c>
      <c r="F3321">
        <v>0.95901999999999998</v>
      </c>
      <c r="G3321">
        <v>-1.0540000000000001E-2</v>
      </c>
      <c r="H3321">
        <v>1.10453</v>
      </c>
      <c r="I3321">
        <v>-6.3250000000000001E-2</v>
      </c>
    </row>
    <row r="3322" spans="1:9" x14ac:dyDescent="0.2">
      <c r="A3322">
        <v>0.99014000000000002</v>
      </c>
      <c r="B3322">
        <v>1.383E-2</v>
      </c>
      <c r="F3322">
        <v>0.95884000000000003</v>
      </c>
      <c r="G3322">
        <v>-8.1300000000000001E-3</v>
      </c>
      <c r="H3322">
        <v>1.1048500000000001</v>
      </c>
      <c r="I3322">
        <v>-6.3969999999999999E-2</v>
      </c>
    </row>
    <row r="3323" spans="1:9" x14ac:dyDescent="0.2">
      <c r="A3323">
        <v>0.98992999999999998</v>
      </c>
      <c r="B3323">
        <v>1.585E-2</v>
      </c>
      <c r="F3323">
        <v>0.95870999999999995</v>
      </c>
      <c r="G3323">
        <v>-4.7200000000000002E-3</v>
      </c>
      <c r="H3323">
        <v>1.10514</v>
      </c>
      <c r="I3323">
        <v>-6.5170000000000006E-2</v>
      </c>
    </row>
    <row r="3324" spans="1:9" x14ac:dyDescent="0.2">
      <c r="A3324">
        <v>0.98970000000000002</v>
      </c>
      <c r="B3324">
        <v>1.7469999999999999E-2</v>
      </c>
      <c r="F3324">
        <v>0.95860000000000001</v>
      </c>
      <c r="G3324" s="3">
        <v>-8.3670000000000001E-4</v>
      </c>
      <c r="H3324">
        <v>1.1053999999999999</v>
      </c>
      <c r="I3324">
        <v>-6.6869999999999999E-2</v>
      </c>
    </row>
    <row r="3325" spans="1:9" x14ac:dyDescent="0.2">
      <c r="A3325">
        <v>0.98943999999999999</v>
      </c>
      <c r="B3325">
        <v>1.8450000000000001E-2</v>
      </c>
      <c r="F3325">
        <v>0.95848</v>
      </c>
      <c r="G3325">
        <v>2.8500000000000001E-3</v>
      </c>
      <c r="H3325">
        <v>1.1056299999999999</v>
      </c>
      <c r="I3325">
        <v>-6.9070000000000006E-2</v>
      </c>
    </row>
    <row r="3326" spans="1:9" x14ac:dyDescent="0.2">
      <c r="A3326">
        <v>0.98916000000000004</v>
      </c>
      <c r="B3326">
        <v>1.8700000000000001E-2</v>
      </c>
      <c r="F3326">
        <v>0.95831999999999995</v>
      </c>
      <c r="G3326">
        <v>5.8100000000000001E-3</v>
      </c>
      <c r="H3326">
        <v>1.10585</v>
      </c>
      <c r="I3326">
        <v>-7.1599999999999997E-2</v>
      </c>
    </row>
    <row r="3327" spans="1:9" x14ac:dyDescent="0.2">
      <c r="A3327">
        <v>0.98884000000000005</v>
      </c>
      <c r="B3327">
        <v>1.8319999999999999E-2</v>
      </c>
      <c r="F3327">
        <v>0.95811000000000002</v>
      </c>
      <c r="G3327">
        <v>7.7299999999999999E-3</v>
      </c>
      <c r="H3327">
        <v>1.10605</v>
      </c>
      <c r="I3327">
        <v>-7.4179999999999996E-2</v>
      </c>
    </row>
    <row r="3328" spans="1:9" x14ac:dyDescent="0.2">
      <c r="A3328">
        <v>0.98850000000000005</v>
      </c>
      <c r="B3328">
        <v>1.753E-2</v>
      </c>
      <c r="F3328">
        <v>0.95786000000000004</v>
      </c>
      <c r="G3328">
        <v>8.6499999999999997E-3</v>
      </c>
      <c r="H3328">
        <v>1.1062799999999999</v>
      </c>
      <c r="I3328">
        <v>-7.646E-2</v>
      </c>
    </row>
    <row r="3329" spans="1:9" x14ac:dyDescent="0.2">
      <c r="A3329">
        <v>0.98816000000000004</v>
      </c>
      <c r="B3329">
        <v>1.6590000000000001E-2</v>
      </c>
      <c r="F3329">
        <v>0.95755999999999997</v>
      </c>
      <c r="G3329">
        <v>8.7899999999999992E-3</v>
      </c>
      <c r="H3329">
        <v>1.10653</v>
      </c>
      <c r="I3329">
        <v>-7.8259999999999996E-2</v>
      </c>
    </row>
    <row r="3330" spans="1:9" x14ac:dyDescent="0.2">
      <c r="A3330">
        <v>0.98782000000000003</v>
      </c>
      <c r="B3330">
        <v>1.5709999999999998E-2</v>
      </c>
      <c r="F3330">
        <v>0.95725000000000005</v>
      </c>
      <c r="G3330">
        <v>8.4899999999999993E-3</v>
      </c>
      <c r="H3330">
        <v>1.1068100000000001</v>
      </c>
      <c r="I3330">
        <v>-7.9699999999999993E-2</v>
      </c>
    </row>
    <row r="3331" spans="1:9" x14ac:dyDescent="0.2">
      <c r="A3331">
        <v>0.98748999999999998</v>
      </c>
      <c r="B3331">
        <v>1.4970000000000001E-2</v>
      </c>
      <c r="F3331">
        <v>0.95692999999999995</v>
      </c>
      <c r="G3331">
        <v>7.9900000000000006E-3</v>
      </c>
      <c r="H3331">
        <v>1.1071</v>
      </c>
      <c r="I3331">
        <v>-8.1089999999999995E-2</v>
      </c>
    </row>
    <row r="3332" spans="1:9" x14ac:dyDescent="0.2">
      <c r="A3332">
        <v>0.98716000000000004</v>
      </c>
      <c r="B3332">
        <v>1.434E-2</v>
      </c>
      <c r="F3332">
        <v>0.95659000000000005</v>
      </c>
      <c r="G3332">
        <v>7.3299999999999997E-3</v>
      </c>
      <c r="H3332">
        <v>1.1073500000000001</v>
      </c>
      <c r="I3332">
        <v>-8.2780000000000006E-2</v>
      </c>
    </row>
    <row r="3333" spans="1:9" x14ac:dyDescent="0.2">
      <c r="A3333">
        <v>0.98682999999999998</v>
      </c>
      <c r="B3333">
        <v>1.3780000000000001E-2</v>
      </c>
      <c r="F3333">
        <v>0.95625000000000004</v>
      </c>
      <c r="G3333">
        <v>6.3899999999999998E-3</v>
      </c>
      <c r="H3333">
        <v>1.1075900000000001</v>
      </c>
      <c r="I3333">
        <v>-8.4879999999999997E-2</v>
      </c>
    </row>
    <row r="3334" spans="1:9" x14ac:dyDescent="0.2">
      <c r="A3334">
        <v>0.98651</v>
      </c>
      <c r="B3334">
        <v>1.3270000000000001E-2</v>
      </c>
      <c r="F3334">
        <v>0.95587999999999995</v>
      </c>
      <c r="G3334">
        <v>5.0400000000000002E-3</v>
      </c>
      <c r="H3334">
        <v>1.10782</v>
      </c>
      <c r="I3334">
        <v>-8.7179999999999994E-2</v>
      </c>
    </row>
    <row r="3335" spans="1:9" x14ac:dyDescent="0.2">
      <c r="A3335">
        <v>0.98619000000000001</v>
      </c>
      <c r="B3335">
        <v>1.2800000000000001E-2</v>
      </c>
      <c r="F3335">
        <v>0.95550000000000002</v>
      </c>
      <c r="G3335">
        <v>3.2599999999999999E-3</v>
      </c>
      <c r="H3335">
        <v>1.10806</v>
      </c>
      <c r="I3335">
        <v>-8.9249999999999996E-2</v>
      </c>
    </row>
    <row r="3336" spans="1:9" x14ac:dyDescent="0.2">
      <c r="A3336">
        <v>0.98587000000000002</v>
      </c>
      <c r="B3336">
        <v>1.2359999999999999E-2</v>
      </c>
      <c r="F3336">
        <v>0.95509999999999995</v>
      </c>
      <c r="G3336">
        <v>1.23E-3</v>
      </c>
      <c r="H3336">
        <v>1.10833</v>
      </c>
      <c r="I3336">
        <v>-9.0660000000000004E-2</v>
      </c>
    </row>
    <row r="3337" spans="1:9" x14ac:dyDescent="0.2">
      <c r="A3337">
        <v>0.98555000000000004</v>
      </c>
      <c r="B3337">
        <v>1.1950000000000001E-2</v>
      </c>
      <c r="F3337">
        <v>0.95469999999999999</v>
      </c>
      <c r="G3337" s="3">
        <v>-7.3669999999999996E-4</v>
      </c>
      <c r="H3337">
        <v>1.10866</v>
      </c>
      <c r="I3337">
        <v>-9.1259999999999994E-2</v>
      </c>
    </row>
    <row r="3338" spans="1:9" x14ac:dyDescent="0.2">
      <c r="A3338">
        <v>0.98523000000000005</v>
      </c>
      <c r="B3338">
        <v>1.149E-2</v>
      </c>
      <c r="F3338">
        <v>0.95431999999999995</v>
      </c>
      <c r="G3338">
        <v>-2.31E-3</v>
      </c>
      <c r="H3338">
        <v>1.10903</v>
      </c>
      <c r="I3338">
        <v>-9.1109999999999997E-2</v>
      </c>
    </row>
    <row r="3339" spans="1:9" x14ac:dyDescent="0.2">
      <c r="A3339">
        <v>0.9849</v>
      </c>
      <c r="B3339">
        <v>1.091E-2</v>
      </c>
      <c r="F3339">
        <v>0.95398000000000005</v>
      </c>
      <c r="G3339">
        <v>-3.3E-3</v>
      </c>
      <c r="H3339">
        <v>1.1094200000000001</v>
      </c>
      <c r="I3339">
        <v>-9.042E-2</v>
      </c>
    </row>
    <row r="3340" spans="1:9" x14ac:dyDescent="0.2">
      <c r="A3340">
        <v>0.98456999999999995</v>
      </c>
      <c r="B3340">
        <v>1.0160000000000001E-2</v>
      </c>
      <c r="F3340">
        <v>0.95365999999999995</v>
      </c>
      <c r="G3340">
        <v>-3.7299999999999998E-3</v>
      </c>
      <c r="H3340">
        <v>1.1098399999999999</v>
      </c>
      <c r="I3340">
        <v>-8.9380000000000001E-2</v>
      </c>
    </row>
    <row r="3341" spans="1:9" x14ac:dyDescent="0.2">
      <c r="A3341">
        <v>0.98423000000000005</v>
      </c>
      <c r="B3341">
        <v>9.2099999999999994E-3</v>
      </c>
      <c r="F3341">
        <v>0.95335000000000003</v>
      </c>
      <c r="G3341">
        <v>-3.8E-3</v>
      </c>
      <c r="H3341">
        <v>1.11029</v>
      </c>
      <c r="I3341">
        <v>-8.7989999999999999E-2</v>
      </c>
    </row>
    <row r="3342" spans="1:9" x14ac:dyDescent="0.2">
      <c r="A3342">
        <v>0.98387000000000002</v>
      </c>
      <c r="B3342">
        <v>8.0700000000000008E-3</v>
      </c>
      <c r="F3342">
        <v>0.95304999999999995</v>
      </c>
      <c r="G3342">
        <v>-3.7799999999999999E-3</v>
      </c>
      <c r="H3342">
        <v>1.11076</v>
      </c>
      <c r="I3342">
        <v>-8.6139999999999994E-2</v>
      </c>
    </row>
    <row r="3343" spans="1:9" x14ac:dyDescent="0.2">
      <c r="A3343">
        <v>0.98351999999999995</v>
      </c>
      <c r="B3343">
        <v>6.8300000000000001E-3</v>
      </c>
      <c r="F3343">
        <v>0.95274999999999999</v>
      </c>
      <c r="G3343">
        <v>-3.79E-3</v>
      </c>
      <c r="H3343">
        <v>1.1112599999999999</v>
      </c>
      <c r="I3343">
        <v>-8.3799999999999999E-2</v>
      </c>
    </row>
    <row r="3344" spans="1:9" x14ac:dyDescent="0.2">
      <c r="A3344">
        <v>0.98316000000000003</v>
      </c>
      <c r="B3344">
        <v>5.5999999999999999E-3</v>
      </c>
      <c r="F3344">
        <v>0.95245000000000002</v>
      </c>
      <c r="G3344">
        <v>-3.7299999999999998E-3</v>
      </c>
      <c r="H3344">
        <v>1.11178</v>
      </c>
      <c r="I3344">
        <v>-8.1110000000000002E-2</v>
      </c>
    </row>
    <row r="3345" spans="1:9" x14ac:dyDescent="0.2">
      <c r="A3345">
        <v>0.98280999999999996</v>
      </c>
      <c r="B3345">
        <v>4.45E-3</v>
      </c>
      <c r="F3345">
        <v>0.95216999999999996</v>
      </c>
      <c r="G3345">
        <v>-3.3800000000000002E-3</v>
      </c>
      <c r="H3345">
        <v>1.11229</v>
      </c>
      <c r="I3345">
        <v>-7.843E-2</v>
      </c>
    </row>
    <row r="3346" spans="1:9" x14ac:dyDescent="0.2">
      <c r="A3346">
        <v>0.98246999999999995</v>
      </c>
      <c r="B3346">
        <v>3.4199999999999999E-3</v>
      </c>
      <c r="F3346">
        <v>0.95191000000000003</v>
      </c>
      <c r="G3346">
        <v>-2.5000000000000001E-3</v>
      </c>
      <c r="H3346">
        <v>1.1127800000000001</v>
      </c>
      <c r="I3346">
        <v>-7.6160000000000005E-2</v>
      </c>
    </row>
    <row r="3347" spans="1:9" x14ac:dyDescent="0.2">
      <c r="A3347">
        <v>0.98212999999999995</v>
      </c>
      <c r="B3347">
        <v>2.5300000000000001E-3</v>
      </c>
      <c r="F3347">
        <v>0.95169000000000004</v>
      </c>
      <c r="G3347">
        <v>-1.0499999999999999E-3</v>
      </c>
      <c r="H3347">
        <v>1.1132299999999999</v>
      </c>
      <c r="I3347">
        <v>-7.4660000000000004E-2</v>
      </c>
    </row>
    <row r="3348" spans="1:9" x14ac:dyDescent="0.2">
      <c r="A3348">
        <v>0.98179000000000005</v>
      </c>
      <c r="B3348">
        <v>1.7600000000000001E-3</v>
      </c>
      <c r="F3348">
        <v>0.95147000000000004</v>
      </c>
      <c r="G3348" s="3">
        <v>7.5330000000000004E-4</v>
      </c>
      <c r="H3348">
        <v>1.1136200000000001</v>
      </c>
      <c r="I3348">
        <v>-7.4029999999999999E-2</v>
      </c>
    </row>
    <row r="3349" spans="1:9" x14ac:dyDescent="0.2">
      <c r="A3349">
        <v>0.98146</v>
      </c>
      <c r="B3349">
        <v>1.1100000000000001E-3</v>
      </c>
      <c r="F3349">
        <v>0.95125999999999999</v>
      </c>
      <c r="G3349">
        <v>2.4399999999999999E-3</v>
      </c>
      <c r="H3349">
        <v>1.11398</v>
      </c>
      <c r="I3349">
        <v>-7.4090000000000003E-2</v>
      </c>
    </row>
    <row r="3350" spans="1:9" x14ac:dyDescent="0.2">
      <c r="A3350">
        <v>0.98114000000000001</v>
      </c>
      <c r="B3350" s="3">
        <v>6.0198399999999996E-4</v>
      </c>
      <c r="F3350">
        <v>0.95099999999999996</v>
      </c>
      <c r="G3350">
        <v>3.4399999999999999E-3</v>
      </c>
      <c r="H3350">
        <v>1.11432</v>
      </c>
      <c r="I3350">
        <v>-7.4520000000000003E-2</v>
      </c>
    </row>
    <row r="3351" spans="1:9" x14ac:dyDescent="0.2">
      <c r="A3351">
        <v>0.98082999999999998</v>
      </c>
      <c r="B3351" s="3">
        <v>3.2198399999999999E-4</v>
      </c>
      <c r="F3351">
        <v>0.95071000000000006</v>
      </c>
      <c r="G3351">
        <v>3.47E-3</v>
      </c>
      <c r="H3351">
        <v>1.11466</v>
      </c>
      <c r="I3351">
        <v>-7.4910000000000004E-2</v>
      </c>
    </row>
    <row r="3352" spans="1:9" x14ac:dyDescent="0.2">
      <c r="A3352">
        <v>0.98051999999999995</v>
      </c>
      <c r="B3352" s="3">
        <v>3.0198399999999999E-4</v>
      </c>
      <c r="F3352">
        <v>0.95035999999999998</v>
      </c>
      <c r="G3352">
        <v>2.5100000000000001E-3</v>
      </c>
      <c r="H3352">
        <v>1.115</v>
      </c>
      <c r="I3352">
        <v>-7.5039999999999996E-2</v>
      </c>
    </row>
    <row r="3353" spans="1:9" x14ac:dyDescent="0.2">
      <c r="A3353">
        <v>0.98024</v>
      </c>
      <c r="B3353" s="3">
        <v>6.0198399999999996E-4</v>
      </c>
      <c r="F3353">
        <v>0.94998000000000005</v>
      </c>
      <c r="G3353" s="3">
        <v>8.8329999999999995E-4</v>
      </c>
      <c r="H3353">
        <v>1.11538</v>
      </c>
      <c r="I3353">
        <v>-7.4880000000000002E-2</v>
      </c>
    </row>
    <row r="3354" spans="1:9" x14ac:dyDescent="0.2">
      <c r="A3354">
        <v>0.97996000000000005</v>
      </c>
      <c r="B3354">
        <v>1.1800000000000001E-3</v>
      </c>
      <c r="F3354">
        <v>0.94959000000000005</v>
      </c>
      <c r="G3354" s="3">
        <v>-9.567E-4</v>
      </c>
      <c r="H3354">
        <v>1.1157600000000001</v>
      </c>
      <c r="I3354">
        <v>-7.46E-2</v>
      </c>
    </row>
    <row r="3355" spans="1:9" x14ac:dyDescent="0.2">
      <c r="A3355">
        <v>0.97970000000000002</v>
      </c>
      <c r="B3355">
        <v>2.0400000000000001E-3</v>
      </c>
      <c r="F3355">
        <v>0.94921</v>
      </c>
      <c r="G3355">
        <v>-2.6099999999999999E-3</v>
      </c>
      <c r="H3355">
        <v>1.11612</v>
      </c>
      <c r="I3355">
        <v>-7.4539999999999995E-2</v>
      </c>
    </row>
    <row r="3356" spans="1:9" x14ac:dyDescent="0.2">
      <c r="A3356">
        <v>0.97945000000000004</v>
      </c>
      <c r="B3356">
        <v>3.1700000000000001E-3</v>
      </c>
      <c r="F3356">
        <v>0.94884000000000002</v>
      </c>
      <c r="G3356">
        <v>-3.98E-3</v>
      </c>
      <c r="H3356">
        <v>1.11646</v>
      </c>
      <c r="I3356">
        <v>-7.4929999999999997E-2</v>
      </c>
    </row>
    <row r="3357" spans="1:9" x14ac:dyDescent="0.2">
      <c r="A3357">
        <v>0.97921000000000002</v>
      </c>
      <c r="B3357">
        <v>4.5599999999999998E-3</v>
      </c>
      <c r="F3357">
        <v>0.94847999999999999</v>
      </c>
      <c r="G3357">
        <v>-5.2300000000000003E-3</v>
      </c>
      <c r="H3357">
        <v>1.11676</v>
      </c>
      <c r="I3357">
        <v>-7.5950000000000004E-2</v>
      </c>
    </row>
    <row r="3358" spans="1:9" x14ac:dyDescent="0.2">
      <c r="A3358">
        <v>0.97899000000000003</v>
      </c>
      <c r="B3358">
        <v>6.1500000000000001E-3</v>
      </c>
      <c r="F3358">
        <v>0.94811000000000001</v>
      </c>
      <c r="G3358">
        <v>-6.6899999999999998E-3</v>
      </c>
      <c r="H3358">
        <v>1.1170199999999999</v>
      </c>
      <c r="I3358">
        <v>-7.7509999999999996E-2</v>
      </c>
    </row>
    <row r="3359" spans="1:9" x14ac:dyDescent="0.2">
      <c r="A3359">
        <v>0.97875999999999996</v>
      </c>
      <c r="B3359">
        <v>7.8499999999999993E-3</v>
      </c>
      <c r="F3359">
        <v>0.94772000000000001</v>
      </c>
      <c r="G3359">
        <v>-8.6300000000000005E-3</v>
      </c>
      <c r="H3359">
        <v>1.11727</v>
      </c>
      <c r="I3359">
        <v>-7.9369999999999996E-2</v>
      </c>
    </row>
    <row r="3360" spans="1:9" x14ac:dyDescent="0.2">
      <c r="A3360">
        <v>0.97853999999999997</v>
      </c>
      <c r="B3360">
        <v>9.5099999999999994E-3</v>
      </c>
      <c r="F3360">
        <v>0.94730000000000003</v>
      </c>
      <c r="G3360">
        <v>-1.111E-2</v>
      </c>
      <c r="H3360">
        <v>1.1175200000000001</v>
      </c>
      <c r="I3360">
        <v>-8.1229999999999997E-2</v>
      </c>
    </row>
    <row r="3361" spans="1:9" x14ac:dyDescent="0.2">
      <c r="A3361">
        <v>0.97829999999999995</v>
      </c>
      <c r="B3361">
        <v>1.098E-2</v>
      </c>
      <c r="F3361">
        <v>0.94686000000000003</v>
      </c>
      <c r="G3361">
        <v>-1.389E-2</v>
      </c>
      <c r="H3361">
        <v>1.1177999999999999</v>
      </c>
      <c r="I3361">
        <v>-8.2659999999999997E-2</v>
      </c>
    </row>
    <row r="3362" spans="1:9" x14ac:dyDescent="0.2">
      <c r="A3362">
        <v>0.97804999999999997</v>
      </c>
      <c r="B3362">
        <v>1.2149999999999999E-2</v>
      </c>
      <c r="F3362">
        <v>0.94642999999999999</v>
      </c>
      <c r="G3362">
        <v>-1.6570000000000001E-2</v>
      </c>
      <c r="H3362">
        <v>1.11812</v>
      </c>
      <c r="I3362">
        <v>-8.3390000000000006E-2</v>
      </c>
    </row>
    <row r="3363" spans="1:9" x14ac:dyDescent="0.2">
      <c r="A3363">
        <v>0.97779000000000005</v>
      </c>
      <c r="B3363">
        <v>1.2999999999999999E-2</v>
      </c>
      <c r="F3363">
        <v>0.94603000000000004</v>
      </c>
      <c r="G3363">
        <v>-1.8689999999999998E-2</v>
      </c>
      <c r="H3363">
        <v>1.1184799999999999</v>
      </c>
      <c r="I3363">
        <v>-8.3269999999999997E-2</v>
      </c>
    </row>
    <row r="3364" spans="1:9" x14ac:dyDescent="0.2">
      <c r="A3364">
        <v>0.97751999999999994</v>
      </c>
      <c r="B3364">
        <v>1.3610000000000001E-2</v>
      </c>
      <c r="F3364">
        <v>0.94565999999999995</v>
      </c>
      <c r="G3364">
        <v>-1.9959999999999999E-2</v>
      </c>
      <c r="H3364">
        <v>1.1189</v>
      </c>
      <c r="I3364">
        <v>-8.2360000000000003E-2</v>
      </c>
    </row>
    <row r="3365" spans="1:9" x14ac:dyDescent="0.2">
      <c r="A3365">
        <v>0.97724</v>
      </c>
      <c r="B3365">
        <v>1.4069999999999999E-2</v>
      </c>
      <c r="F3365">
        <v>0.94535000000000002</v>
      </c>
      <c r="G3365">
        <v>-2.026E-2</v>
      </c>
      <c r="H3365">
        <v>1.1193500000000001</v>
      </c>
      <c r="I3365">
        <v>-8.0990000000000006E-2</v>
      </c>
    </row>
    <row r="3366" spans="1:9" x14ac:dyDescent="0.2">
      <c r="A3366">
        <v>0.97694999999999999</v>
      </c>
      <c r="B3366">
        <v>1.443E-2</v>
      </c>
      <c r="F3366">
        <v>0.94508000000000003</v>
      </c>
      <c r="G3366">
        <v>-1.9699999999999999E-2</v>
      </c>
      <c r="H3366">
        <v>1.1197900000000001</v>
      </c>
      <c r="I3366">
        <v>-7.9579999999999998E-2</v>
      </c>
    </row>
    <row r="3367" spans="1:9" x14ac:dyDescent="0.2">
      <c r="A3367">
        <v>0.97665999999999997</v>
      </c>
      <c r="B3367">
        <v>1.464E-2</v>
      </c>
      <c r="F3367">
        <v>0.94484000000000001</v>
      </c>
      <c r="G3367">
        <v>-1.848E-2</v>
      </c>
      <c r="H3367">
        <v>1.1202000000000001</v>
      </c>
      <c r="I3367">
        <v>-7.8560000000000005E-2</v>
      </c>
    </row>
    <row r="3368" spans="1:9" x14ac:dyDescent="0.2">
      <c r="A3368">
        <v>0.97636000000000001</v>
      </c>
      <c r="B3368">
        <v>1.4590000000000001E-2</v>
      </c>
      <c r="F3368">
        <v>0.94462000000000002</v>
      </c>
      <c r="G3368">
        <v>-1.6760000000000001E-2</v>
      </c>
      <c r="H3368">
        <v>1.1206</v>
      </c>
      <c r="I3368">
        <v>-7.8100000000000003E-2</v>
      </c>
    </row>
    <row r="3369" spans="1:9" x14ac:dyDescent="0.2">
      <c r="A3369">
        <v>0.97604000000000002</v>
      </c>
      <c r="B3369">
        <v>1.417E-2</v>
      </c>
      <c r="F3369">
        <v>0.94442000000000004</v>
      </c>
      <c r="G3369">
        <v>-1.4659999999999999E-2</v>
      </c>
      <c r="H3369">
        <v>1.12096</v>
      </c>
      <c r="I3369">
        <v>-7.8060000000000004E-2</v>
      </c>
    </row>
    <row r="3370" spans="1:9" x14ac:dyDescent="0.2">
      <c r="A3370">
        <v>0.97570000000000001</v>
      </c>
      <c r="B3370">
        <v>1.333E-2</v>
      </c>
      <c r="F3370">
        <v>0.94423999999999997</v>
      </c>
      <c r="G3370">
        <v>-1.225E-2</v>
      </c>
      <c r="H3370">
        <v>1.1213</v>
      </c>
      <c r="I3370">
        <v>-7.8179999999999999E-2</v>
      </c>
    </row>
    <row r="3371" spans="1:9" x14ac:dyDescent="0.2">
      <c r="A3371">
        <v>0.97535000000000005</v>
      </c>
      <c r="B3371">
        <v>1.2109999999999999E-2</v>
      </c>
      <c r="F3371">
        <v>0.94406999999999996</v>
      </c>
      <c r="G3371">
        <v>-9.5399999999999999E-3</v>
      </c>
      <c r="H3371">
        <v>1.12168</v>
      </c>
      <c r="I3371">
        <v>-7.8119999999999995E-2</v>
      </c>
    </row>
    <row r="3372" spans="1:9" x14ac:dyDescent="0.2">
      <c r="A3372">
        <v>0.97497999999999996</v>
      </c>
      <c r="B3372">
        <v>1.0630000000000001E-2</v>
      </c>
      <c r="F3372">
        <v>0.94391000000000003</v>
      </c>
      <c r="G3372">
        <v>-6.6699999999999997E-3</v>
      </c>
      <c r="H3372">
        <v>1.12205</v>
      </c>
      <c r="I3372">
        <v>-7.7829999999999996E-2</v>
      </c>
    </row>
    <row r="3373" spans="1:9" x14ac:dyDescent="0.2">
      <c r="A3373">
        <v>0.97460999999999998</v>
      </c>
      <c r="B3373">
        <v>9.0100000000000006E-3</v>
      </c>
      <c r="F3373">
        <v>0.94374999999999998</v>
      </c>
      <c r="G3373">
        <v>-3.8899999999999998E-3</v>
      </c>
      <c r="H3373">
        <v>1.12243</v>
      </c>
      <c r="I3373">
        <v>-7.7469999999999997E-2</v>
      </c>
    </row>
    <row r="3374" spans="1:9" x14ac:dyDescent="0.2">
      <c r="A3374">
        <v>0.97423000000000004</v>
      </c>
      <c r="B3374">
        <v>7.3299999999999997E-3</v>
      </c>
      <c r="F3374">
        <v>0.94355999999999995</v>
      </c>
      <c r="G3374">
        <v>-1.5299999999999999E-3</v>
      </c>
      <c r="H3374">
        <v>1.1228</v>
      </c>
      <c r="I3374">
        <v>-7.7289999999999998E-2</v>
      </c>
    </row>
    <row r="3375" spans="1:9" x14ac:dyDescent="0.2">
      <c r="A3375">
        <v>0.97385999999999995</v>
      </c>
      <c r="B3375">
        <v>5.5799999999999999E-3</v>
      </c>
      <c r="F3375">
        <v>0.94333999999999996</v>
      </c>
      <c r="G3375" s="3">
        <v>3.3000000000000002E-6</v>
      </c>
      <c r="H3375">
        <v>1.12314</v>
      </c>
      <c r="I3375">
        <v>-7.7590000000000006E-2</v>
      </c>
    </row>
    <row r="3376" spans="1:9" x14ac:dyDescent="0.2">
      <c r="A3376">
        <v>0.97346999999999995</v>
      </c>
      <c r="B3376">
        <v>3.7299999999999998E-3</v>
      </c>
      <c r="F3376">
        <v>0.94305000000000005</v>
      </c>
      <c r="G3376" s="3">
        <v>3.033E-4</v>
      </c>
      <c r="H3376">
        <v>1.1234599999999999</v>
      </c>
      <c r="I3376">
        <v>-7.8320000000000001E-2</v>
      </c>
    </row>
    <row r="3377" spans="1:9" x14ac:dyDescent="0.2">
      <c r="A3377">
        <v>0.97309000000000001</v>
      </c>
      <c r="B3377">
        <v>1.83E-3</v>
      </c>
      <c r="F3377">
        <v>0.94269000000000003</v>
      </c>
      <c r="G3377" s="3">
        <v>-9.2670000000000003E-4</v>
      </c>
      <c r="H3377">
        <v>1.1237600000000001</v>
      </c>
      <c r="I3377">
        <v>-7.9240000000000005E-2</v>
      </c>
    </row>
    <row r="3378" spans="1:9" x14ac:dyDescent="0.2">
      <c r="A3378">
        <v>0.97270000000000001</v>
      </c>
      <c r="B3378" s="3">
        <v>-4.8015900000000002E-5</v>
      </c>
      <c r="F3378">
        <v>0.94225000000000003</v>
      </c>
      <c r="G3378">
        <v>-3.81E-3</v>
      </c>
      <c r="H3378">
        <v>1.12409</v>
      </c>
      <c r="I3378">
        <v>-7.9920000000000005E-2</v>
      </c>
    </row>
    <row r="3379" spans="1:9" x14ac:dyDescent="0.2">
      <c r="A3379">
        <v>0.97233000000000003</v>
      </c>
      <c r="B3379">
        <v>-1.74E-3</v>
      </c>
      <c r="F3379">
        <v>0.94174000000000002</v>
      </c>
      <c r="G3379">
        <v>-8.1300000000000001E-3</v>
      </c>
      <c r="H3379">
        <v>1.1244499999999999</v>
      </c>
      <c r="I3379">
        <v>-7.9969999999999999E-2</v>
      </c>
    </row>
    <row r="3380" spans="1:9" x14ac:dyDescent="0.2">
      <c r="A3380">
        <v>0.97197</v>
      </c>
      <c r="B3380">
        <v>-3.0999999999999999E-3</v>
      </c>
      <c r="F3380">
        <v>0.94118999999999997</v>
      </c>
      <c r="G3380">
        <v>-1.3299999999999999E-2</v>
      </c>
      <c r="H3380">
        <v>1.12486</v>
      </c>
      <c r="I3380">
        <v>-7.9210000000000003E-2</v>
      </c>
    </row>
    <row r="3381" spans="1:9" x14ac:dyDescent="0.2">
      <c r="A3381">
        <v>0.97162000000000004</v>
      </c>
      <c r="B3381">
        <v>-3.9899999999999996E-3</v>
      </c>
      <c r="F3381">
        <v>0.94064000000000003</v>
      </c>
      <c r="G3381">
        <v>-1.8450000000000001E-2</v>
      </c>
      <c r="H3381">
        <v>1.1253</v>
      </c>
      <c r="I3381">
        <v>-7.7679999999999999E-2</v>
      </c>
    </row>
    <row r="3382" spans="1:9" x14ac:dyDescent="0.2">
      <c r="A3382">
        <v>0.97131000000000001</v>
      </c>
      <c r="B3382">
        <v>-4.4200000000000003E-3</v>
      </c>
      <c r="F3382">
        <v>0.94013999999999998</v>
      </c>
      <c r="G3382">
        <v>-2.2579999999999999E-2</v>
      </c>
      <c r="H3382">
        <v>1.1257699999999999</v>
      </c>
      <c r="I3382">
        <v>-7.5759999999999994E-2</v>
      </c>
    </row>
    <row r="3383" spans="1:9" x14ac:dyDescent="0.2">
      <c r="A3383">
        <v>0.97099999999999997</v>
      </c>
      <c r="B3383">
        <v>-4.45E-3</v>
      </c>
      <c r="F3383">
        <v>0.93972999999999995</v>
      </c>
      <c r="G3383">
        <v>-2.4809999999999999E-2</v>
      </c>
      <c r="H3383">
        <v>1.1262399999999999</v>
      </c>
      <c r="I3383">
        <v>-7.3899999999999993E-2</v>
      </c>
    </row>
    <row r="3384" spans="1:9" x14ac:dyDescent="0.2">
      <c r="A3384">
        <v>0.97070999999999996</v>
      </c>
      <c r="B3384">
        <v>-4.2399999999999998E-3</v>
      </c>
      <c r="F3384">
        <v>0.93942999999999999</v>
      </c>
      <c r="G3384">
        <v>-2.4709999999999999E-2</v>
      </c>
      <c r="H3384">
        <v>1.1266799999999999</v>
      </c>
      <c r="I3384">
        <v>-7.2529999999999997E-2</v>
      </c>
    </row>
    <row r="3385" spans="1:9" x14ac:dyDescent="0.2">
      <c r="A3385">
        <v>0.97043000000000001</v>
      </c>
      <c r="B3385">
        <v>-3.9500000000000004E-3</v>
      </c>
      <c r="F3385">
        <v>0.93925000000000003</v>
      </c>
      <c r="G3385">
        <v>-2.2290000000000001E-2</v>
      </c>
      <c r="H3385">
        <v>1.1270800000000001</v>
      </c>
      <c r="I3385">
        <v>-7.195E-2</v>
      </c>
    </row>
    <row r="3386" spans="1:9" x14ac:dyDescent="0.2">
      <c r="A3386">
        <v>0.97014</v>
      </c>
      <c r="B3386">
        <v>-3.6700000000000001E-3</v>
      </c>
      <c r="F3386">
        <v>0.93915999999999999</v>
      </c>
      <c r="G3386">
        <v>-1.804E-2</v>
      </c>
      <c r="H3386">
        <v>1.1274200000000001</v>
      </c>
      <c r="I3386">
        <v>-7.2209999999999996E-2</v>
      </c>
    </row>
    <row r="3387" spans="1:9" x14ac:dyDescent="0.2">
      <c r="A3387">
        <v>0.96984999999999999</v>
      </c>
      <c r="B3387">
        <v>-3.4499999999999999E-3</v>
      </c>
      <c r="F3387">
        <v>0.93911</v>
      </c>
      <c r="G3387">
        <v>-1.2789999999999999E-2</v>
      </c>
      <c r="H3387">
        <v>1.1277200000000001</v>
      </c>
      <c r="I3387">
        <v>-7.3200000000000001E-2</v>
      </c>
    </row>
    <row r="3388" spans="1:9" x14ac:dyDescent="0.2">
      <c r="A3388">
        <v>0.96955999999999998</v>
      </c>
      <c r="B3388">
        <v>-3.2399999999999998E-3</v>
      </c>
      <c r="F3388">
        <v>0.93906999999999996</v>
      </c>
      <c r="G3388">
        <v>-7.4900000000000001E-3</v>
      </c>
      <c r="H3388">
        <v>1.1279999999999999</v>
      </c>
      <c r="I3388">
        <v>-7.4660000000000004E-2</v>
      </c>
    </row>
    <row r="3389" spans="1:9" x14ac:dyDescent="0.2">
      <c r="A3389">
        <v>0.96926999999999996</v>
      </c>
      <c r="B3389">
        <v>-2.9399999999999999E-3</v>
      </c>
      <c r="F3389">
        <v>0.93898999999999999</v>
      </c>
      <c r="G3389">
        <v>-3.0699999999999998E-3</v>
      </c>
      <c r="H3389">
        <v>1.12826</v>
      </c>
      <c r="I3389">
        <v>-7.6259999999999994E-2</v>
      </c>
    </row>
    <row r="3390" spans="1:9" x14ac:dyDescent="0.2">
      <c r="A3390">
        <v>0.96899000000000002</v>
      </c>
      <c r="B3390">
        <v>-2.4499999999999999E-3</v>
      </c>
      <c r="F3390">
        <v>0.93883000000000005</v>
      </c>
      <c r="G3390" s="3">
        <v>-1.9670000000000001E-4</v>
      </c>
      <c r="H3390">
        <v>1.1285400000000001</v>
      </c>
      <c r="I3390">
        <v>-7.7719999999999997E-2</v>
      </c>
    </row>
    <row r="3391" spans="1:9" x14ac:dyDescent="0.2">
      <c r="A3391">
        <v>0.96872000000000003</v>
      </c>
      <c r="B3391">
        <v>-1.7099999999999999E-3</v>
      </c>
      <c r="F3391">
        <v>0.93857000000000002</v>
      </c>
      <c r="G3391" s="3">
        <v>7.6329999999999996E-4</v>
      </c>
      <c r="H3391">
        <v>1.1288400000000001</v>
      </c>
      <c r="I3391">
        <v>-7.8719999999999998E-2</v>
      </c>
    </row>
    <row r="3392" spans="1:9" x14ac:dyDescent="0.2">
      <c r="A3392">
        <v>0.96847000000000005</v>
      </c>
      <c r="B3392" s="3">
        <v>-7.48016E-4</v>
      </c>
      <c r="F3392">
        <v>0.93823000000000001</v>
      </c>
      <c r="G3392" s="3">
        <v>-6.6699999999999995E-5</v>
      </c>
      <c r="H3392">
        <v>1.1291800000000001</v>
      </c>
      <c r="I3392">
        <v>-7.9079999999999998E-2</v>
      </c>
    </row>
    <row r="3393" spans="1:9" x14ac:dyDescent="0.2">
      <c r="A3393">
        <v>0.96821999999999997</v>
      </c>
      <c r="B3393" s="3">
        <v>3.2198399999999999E-4</v>
      </c>
      <c r="F3393">
        <v>0.93783000000000005</v>
      </c>
      <c r="G3393">
        <v>-2.2399999999999998E-3</v>
      </c>
      <c r="H3393">
        <v>1.1295599999999999</v>
      </c>
      <c r="I3393">
        <v>-7.8740000000000004E-2</v>
      </c>
    </row>
    <row r="3394" spans="1:9" x14ac:dyDescent="0.2">
      <c r="A3394">
        <v>0.96796000000000004</v>
      </c>
      <c r="B3394">
        <v>1.39E-3</v>
      </c>
      <c r="F3394">
        <v>0.93738999999999995</v>
      </c>
      <c r="G3394">
        <v>-5.0800000000000003E-3</v>
      </c>
      <c r="H3394">
        <v>1.12998</v>
      </c>
      <c r="I3394">
        <v>-7.7799999999999994E-2</v>
      </c>
    </row>
    <row r="3395" spans="1:9" x14ac:dyDescent="0.2">
      <c r="A3395">
        <v>0.96770999999999996</v>
      </c>
      <c r="B3395">
        <v>2.3700000000000001E-3</v>
      </c>
      <c r="F3395">
        <v>0.93694999999999995</v>
      </c>
      <c r="G3395">
        <v>-7.9500000000000005E-3</v>
      </c>
      <c r="H3395">
        <v>1.1304099999999999</v>
      </c>
      <c r="I3395">
        <v>-7.6569999999999999E-2</v>
      </c>
    </row>
    <row r="3396" spans="1:9" x14ac:dyDescent="0.2">
      <c r="A3396">
        <v>0.96745000000000003</v>
      </c>
      <c r="B3396">
        <v>3.2399999999999998E-3</v>
      </c>
      <c r="F3396">
        <v>0.93652999999999997</v>
      </c>
      <c r="G3396">
        <v>-1.0370000000000001E-2</v>
      </c>
      <c r="H3396">
        <v>1.13083</v>
      </c>
      <c r="I3396">
        <v>-7.5389999999999999E-2</v>
      </c>
    </row>
    <row r="3397" spans="1:9" x14ac:dyDescent="0.2">
      <c r="A3397">
        <v>0.96718000000000004</v>
      </c>
      <c r="B3397">
        <v>4.0499999999999998E-3</v>
      </c>
      <c r="F3397">
        <v>0.93615000000000004</v>
      </c>
      <c r="G3397">
        <v>-1.21E-2</v>
      </c>
      <c r="H3397">
        <v>1.13124</v>
      </c>
      <c r="I3397">
        <v>-7.4579999999999994E-2</v>
      </c>
    </row>
    <row r="3398" spans="1:9" x14ac:dyDescent="0.2">
      <c r="A3398">
        <v>0.96692</v>
      </c>
      <c r="B3398">
        <v>4.8799999999999998E-3</v>
      </c>
      <c r="F3398">
        <v>0.93579999999999997</v>
      </c>
      <c r="G3398">
        <v>-1.3050000000000001E-2</v>
      </c>
      <c r="H3398">
        <v>1.1316200000000001</v>
      </c>
      <c r="I3398">
        <v>-7.424E-2</v>
      </c>
    </row>
    <row r="3399" spans="1:9" x14ac:dyDescent="0.2">
      <c r="A3399">
        <v>0.96665999999999996</v>
      </c>
      <c r="B3399">
        <v>5.7600000000000004E-3</v>
      </c>
      <c r="F3399">
        <v>0.93549000000000004</v>
      </c>
      <c r="G3399">
        <v>-1.324E-2</v>
      </c>
      <c r="H3399">
        <v>1.13198</v>
      </c>
      <c r="I3399">
        <v>-7.4209999999999998E-2</v>
      </c>
    </row>
    <row r="3400" spans="1:9" x14ac:dyDescent="0.2">
      <c r="A3400">
        <v>0.96640000000000004</v>
      </c>
      <c r="B3400">
        <v>6.6699999999999997E-3</v>
      </c>
      <c r="F3400">
        <v>0.93522000000000005</v>
      </c>
      <c r="G3400">
        <v>-1.2710000000000001E-2</v>
      </c>
      <c r="H3400">
        <v>1.1323399999999999</v>
      </c>
      <c r="I3400">
        <v>-7.4249999999999997E-2</v>
      </c>
    </row>
    <row r="3401" spans="1:9" x14ac:dyDescent="0.2">
      <c r="A3401">
        <v>0.96614</v>
      </c>
      <c r="B3401">
        <v>7.5399999999999998E-3</v>
      </c>
      <c r="F3401">
        <v>0.93498000000000003</v>
      </c>
      <c r="G3401">
        <v>-1.15E-2</v>
      </c>
      <c r="H3401">
        <v>1.1327199999999999</v>
      </c>
      <c r="I3401">
        <v>-7.4120000000000005E-2</v>
      </c>
    </row>
    <row r="3402" spans="1:9" x14ac:dyDescent="0.2">
      <c r="A3402">
        <v>0.96587000000000001</v>
      </c>
      <c r="B3402">
        <v>8.2500000000000004E-3</v>
      </c>
      <c r="F3402">
        <v>0.93476000000000004</v>
      </c>
      <c r="G3402">
        <v>-9.7599999999999996E-3</v>
      </c>
      <c r="H3402">
        <v>1.1330899999999999</v>
      </c>
      <c r="I3402">
        <v>-7.3830000000000007E-2</v>
      </c>
    </row>
    <row r="3403" spans="1:9" x14ac:dyDescent="0.2">
      <c r="A3403">
        <v>0.96558999999999995</v>
      </c>
      <c r="B3403">
        <v>8.7200000000000003E-3</v>
      </c>
      <c r="F3403">
        <v>0.93457000000000001</v>
      </c>
      <c r="G3403">
        <v>-7.6299999999999996E-3</v>
      </c>
      <c r="H3403">
        <v>1.13347</v>
      </c>
      <c r="I3403">
        <v>-7.3510000000000006E-2</v>
      </c>
    </row>
    <row r="3404" spans="1:9" x14ac:dyDescent="0.2">
      <c r="A3404">
        <v>0.96530000000000005</v>
      </c>
      <c r="B3404">
        <v>8.9200000000000008E-3</v>
      </c>
      <c r="F3404">
        <v>0.93437999999999999</v>
      </c>
      <c r="G3404">
        <v>-5.3099999999999996E-3</v>
      </c>
      <c r="H3404">
        <v>1.13384</v>
      </c>
      <c r="I3404">
        <v>-7.3289999999999994E-2</v>
      </c>
    </row>
    <row r="3405" spans="1:9" x14ac:dyDescent="0.2">
      <c r="A3405">
        <v>0.96499999999999997</v>
      </c>
      <c r="B3405">
        <v>8.8699999999999994E-3</v>
      </c>
      <c r="F3405">
        <v>0.93418999999999996</v>
      </c>
      <c r="G3405">
        <v>-3.0300000000000001E-3</v>
      </c>
      <c r="H3405">
        <v>1.1342000000000001</v>
      </c>
      <c r="I3405">
        <v>-7.3219999999999993E-2</v>
      </c>
    </row>
    <row r="3406" spans="1:9" x14ac:dyDescent="0.2">
      <c r="A3406">
        <v>0.96467999999999998</v>
      </c>
      <c r="B3406">
        <v>8.6300000000000005E-3</v>
      </c>
      <c r="F3406">
        <v>0.93398999999999999</v>
      </c>
      <c r="G3406">
        <v>-1.0499999999999999E-3</v>
      </c>
      <c r="H3406">
        <v>1.13456</v>
      </c>
      <c r="I3406">
        <v>-7.3209999999999997E-2</v>
      </c>
    </row>
    <row r="3407" spans="1:9" x14ac:dyDescent="0.2">
      <c r="A3407">
        <v>0.96436999999999995</v>
      </c>
      <c r="B3407">
        <v>8.3000000000000001E-3</v>
      </c>
      <c r="F3407">
        <v>0.93374999999999997</v>
      </c>
      <c r="G3407" s="3">
        <v>3.433E-4</v>
      </c>
      <c r="H3407">
        <v>1.1349400000000001</v>
      </c>
      <c r="I3407">
        <v>-7.306E-2</v>
      </c>
    </row>
    <row r="3408" spans="1:9" x14ac:dyDescent="0.2">
      <c r="A3408">
        <v>0.96404999999999996</v>
      </c>
      <c r="B3408">
        <v>7.92E-3</v>
      </c>
      <c r="F3408">
        <v>0.93347999999999998</v>
      </c>
      <c r="G3408" s="3">
        <v>9.1330000000000003E-4</v>
      </c>
      <c r="H3408">
        <v>1.1353200000000001</v>
      </c>
      <c r="I3408">
        <v>-7.2639999999999996E-2</v>
      </c>
    </row>
    <row r="3409" spans="1:9" x14ac:dyDescent="0.2">
      <c r="A3409">
        <v>0.96372999999999998</v>
      </c>
      <c r="B3409">
        <v>7.4999999999999997E-3</v>
      </c>
      <c r="F3409">
        <v>0.93315999999999999</v>
      </c>
      <c r="G3409" s="3">
        <v>4.7330000000000001E-4</v>
      </c>
      <c r="H3409">
        <v>1.1357200000000001</v>
      </c>
      <c r="I3409">
        <v>-7.1929999999999994E-2</v>
      </c>
    </row>
    <row r="3410" spans="1:9" x14ac:dyDescent="0.2">
      <c r="A3410">
        <v>0.96340999999999999</v>
      </c>
      <c r="B3410">
        <v>7.0099999999999997E-3</v>
      </c>
      <c r="F3410">
        <v>0.93279000000000001</v>
      </c>
      <c r="G3410" s="3">
        <v>-9.2670000000000003E-4</v>
      </c>
      <c r="H3410">
        <v>1.13612</v>
      </c>
      <c r="I3410">
        <v>-7.1150000000000005E-2</v>
      </c>
    </row>
    <row r="3411" spans="1:9" x14ac:dyDescent="0.2">
      <c r="A3411">
        <v>0.96309</v>
      </c>
      <c r="B3411">
        <v>6.4599999999999996E-3</v>
      </c>
      <c r="F3411">
        <v>0.93239000000000005</v>
      </c>
      <c r="G3411">
        <v>-3.0699999999999998E-3</v>
      </c>
      <c r="H3411">
        <v>1.13652</v>
      </c>
      <c r="I3411">
        <v>-7.0499999999999993E-2</v>
      </c>
    </row>
    <row r="3412" spans="1:9" x14ac:dyDescent="0.2">
      <c r="A3412">
        <v>0.96275999999999995</v>
      </c>
      <c r="B3412">
        <v>5.9300000000000004E-3</v>
      </c>
      <c r="F3412">
        <v>0.93196999999999997</v>
      </c>
      <c r="G3412">
        <v>-5.4900000000000001E-3</v>
      </c>
      <c r="H3412">
        <v>1.1369</v>
      </c>
      <c r="I3412">
        <v>-7.0250000000000007E-2</v>
      </c>
    </row>
    <row r="3413" spans="1:9" x14ac:dyDescent="0.2">
      <c r="A3413">
        <v>0.96243999999999996</v>
      </c>
      <c r="B3413">
        <v>5.5100000000000001E-3</v>
      </c>
      <c r="F3413">
        <v>0.93156000000000005</v>
      </c>
      <c r="G3413">
        <v>-7.6400000000000001E-3</v>
      </c>
      <c r="H3413">
        <v>1.13724</v>
      </c>
      <c r="I3413">
        <v>-7.0639999999999994E-2</v>
      </c>
    </row>
    <row r="3414" spans="1:9" x14ac:dyDescent="0.2">
      <c r="A3414">
        <v>0.96213000000000004</v>
      </c>
      <c r="B3414">
        <v>5.3200000000000001E-3</v>
      </c>
      <c r="F3414">
        <v>0.93118999999999996</v>
      </c>
      <c r="G3414">
        <v>-9.0799999999999995E-3</v>
      </c>
      <c r="H3414">
        <v>1.1375299999999999</v>
      </c>
      <c r="I3414">
        <v>-7.1779999999999997E-2</v>
      </c>
    </row>
    <row r="3415" spans="1:9" x14ac:dyDescent="0.2">
      <c r="A3415">
        <v>0.96184000000000003</v>
      </c>
      <c r="B3415">
        <v>5.3600000000000002E-3</v>
      </c>
      <c r="F3415">
        <v>0.93086999999999998</v>
      </c>
      <c r="G3415">
        <v>-9.5899999999999996E-3</v>
      </c>
      <c r="H3415">
        <v>1.13778</v>
      </c>
      <c r="I3415">
        <v>-7.3649999999999993E-2</v>
      </c>
    </row>
    <row r="3416" spans="1:9" x14ac:dyDescent="0.2">
      <c r="A3416">
        <v>0.96153999999999995</v>
      </c>
      <c r="B3416">
        <v>5.5399999999999998E-3</v>
      </c>
      <c r="F3416">
        <v>0.93059000000000003</v>
      </c>
      <c r="G3416">
        <v>-9.2800000000000001E-3</v>
      </c>
      <c r="H3416">
        <v>1.13801</v>
      </c>
      <c r="I3416">
        <v>-7.596E-2</v>
      </c>
    </row>
    <row r="3417" spans="1:9" x14ac:dyDescent="0.2">
      <c r="A3417">
        <v>0.96125000000000005</v>
      </c>
      <c r="B3417">
        <v>5.7099999999999998E-3</v>
      </c>
      <c r="F3417">
        <v>0.93032000000000004</v>
      </c>
      <c r="G3417">
        <v>-8.5100000000000002E-3</v>
      </c>
      <c r="H3417">
        <v>1.1382399999999999</v>
      </c>
      <c r="I3417">
        <v>-7.8179999999999999E-2</v>
      </c>
    </row>
    <row r="3418" spans="1:9" x14ac:dyDescent="0.2">
      <c r="A3418">
        <v>0.96094999999999997</v>
      </c>
      <c r="B3418">
        <v>5.7099999999999998E-3</v>
      </c>
      <c r="F3418">
        <v>0.93006</v>
      </c>
      <c r="G3418">
        <v>-7.7499999999999999E-3</v>
      </c>
      <c r="H3418">
        <v>1.13852</v>
      </c>
      <c r="I3418">
        <v>-7.9509999999999997E-2</v>
      </c>
    </row>
    <row r="3419" spans="1:9" x14ac:dyDescent="0.2">
      <c r="A3419">
        <v>0.96064000000000005</v>
      </c>
      <c r="B3419">
        <v>5.4000000000000003E-3</v>
      </c>
      <c r="F3419">
        <v>0.92978000000000005</v>
      </c>
      <c r="G3419">
        <v>-7.4099999999999999E-3</v>
      </c>
      <c r="H3419">
        <v>1.1389100000000001</v>
      </c>
      <c r="I3419">
        <v>-7.9089999999999994E-2</v>
      </c>
    </row>
    <row r="3420" spans="1:9" x14ac:dyDescent="0.2">
      <c r="A3420">
        <v>0.96031</v>
      </c>
      <c r="B3420">
        <v>4.7600000000000003E-3</v>
      </c>
      <c r="F3420">
        <v>0.92945999999999995</v>
      </c>
      <c r="G3420">
        <v>-7.7000000000000002E-3</v>
      </c>
      <c r="H3420">
        <v>1.1394200000000001</v>
      </c>
      <c r="I3420">
        <v>-7.6310000000000003E-2</v>
      </c>
    </row>
    <row r="3421" spans="1:9" x14ac:dyDescent="0.2">
      <c r="A3421">
        <v>0.95996999999999999</v>
      </c>
      <c r="B3421">
        <v>3.8500000000000001E-3</v>
      </c>
      <c r="F3421">
        <v>0.92911999999999995</v>
      </c>
      <c r="G3421">
        <v>-8.4899999999999993E-3</v>
      </c>
      <c r="H3421">
        <v>1.1400999999999999</v>
      </c>
      <c r="I3421">
        <v>-7.0959999999999995E-2</v>
      </c>
    </row>
    <row r="3422" spans="1:9" x14ac:dyDescent="0.2">
      <c r="A3422">
        <v>0.95962000000000003</v>
      </c>
      <c r="B3422">
        <v>2.7599999999999999E-3</v>
      </c>
      <c r="F3422">
        <v>0.92878000000000005</v>
      </c>
      <c r="G3422">
        <v>-9.4299999999999991E-3</v>
      </c>
      <c r="H3422">
        <v>1.1409</v>
      </c>
      <c r="I3422">
        <v>-6.3369999999999996E-2</v>
      </c>
    </row>
    <row r="3423" spans="1:9" x14ac:dyDescent="0.2">
      <c r="A3423">
        <v>0.95926999999999996</v>
      </c>
      <c r="B3423">
        <v>1.65E-3</v>
      </c>
      <c r="F3423">
        <v>0.92845</v>
      </c>
      <c r="G3423">
        <v>-1.0019999999999999E-2</v>
      </c>
      <c r="H3423">
        <v>1.1417900000000001</v>
      </c>
      <c r="I3423">
        <v>-5.4399999999999997E-2</v>
      </c>
    </row>
    <row r="3424" spans="1:9" x14ac:dyDescent="0.2">
      <c r="A3424">
        <v>0.95891999999999999</v>
      </c>
      <c r="B3424" s="3">
        <v>6.6198400000000001E-4</v>
      </c>
      <c r="F3424">
        <v>0.92815999999999999</v>
      </c>
      <c r="G3424">
        <v>-9.8399999999999998E-3</v>
      </c>
      <c r="H3424">
        <v>1.14269</v>
      </c>
      <c r="I3424">
        <v>-4.512E-2</v>
      </c>
    </row>
    <row r="3425" spans="1:9" x14ac:dyDescent="0.2">
      <c r="A3425">
        <v>0.95859000000000005</v>
      </c>
      <c r="B3425" s="3">
        <v>-8.8015899999999999E-5</v>
      </c>
      <c r="F3425">
        <v>0.92791000000000001</v>
      </c>
      <c r="G3425">
        <v>-8.7200000000000003E-3</v>
      </c>
      <c r="H3425">
        <v>1.1435500000000001</v>
      </c>
      <c r="I3425">
        <v>-3.6519999999999997E-2</v>
      </c>
    </row>
    <row r="3426" spans="1:9" x14ac:dyDescent="0.2">
      <c r="A3426">
        <v>0.95826999999999996</v>
      </c>
      <c r="B3426" s="3">
        <v>-5.3801599999999999E-4</v>
      </c>
      <c r="F3426">
        <v>0.92769999999999997</v>
      </c>
      <c r="G3426">
        <v>-6.8900000000000003E-3</v>
      </c>
      <c r="H3426">
        <v>1.1443300000000001</v>
      </c>
      <c r="I3426">
        <v>-2.9239999999999999E-2</v>
      </c>
    </row>
    <row r="3427" spans="1:9" x14ac:dyDescent="0.2">
      <c r="A3427">
        <v>0.95796000000000003</v>
      </c>
      <c r="B3427" s="3">
        <v>-7.48016E-4</v>
      </c>
      <c r="F3427">
        <v>0.92749999999999999</v>
      </c>
      <c r="G3427">
        <v>-4.9199999999999999E-3</v>
      </c>
      <c r="H3427">
        <v>1.14503</v>
      </c>
      <c r="I3427">
        <v>-2.351E-2</v>
      </c>
    </row>
    <row r="3428" spans="1:9" x14ac:dyDescent="0.2">
      <c r="A3428">
        <v>0.95765</v>
      </c>
      <c r="B3428" s="3">
        <v>-8.5801599999999997E-4</v>
      </c>
      <c r="F3428">
        <v>0.92727000000000004</v>
      </c>
      <c r="G3428">
        <v>-3.5100000000000001E-3</v>
      </c>
      <c r="H3428">
        <v>1.14564</v>
      </c>
      <c r="I3428">
        <v>-1.9220000000000001E-2</v>
      </c>
    </row>
    <row r="3429" spans="1:9" x14ac:dyDescent="0.2">
      <c r="A3429">
        <v>0.95735000000000003</v>
      </c>
      <c r="B3429">
        <v>-1.0300000000000001E-3</v>
      </c>
      <c r="F3429">
        <v>0.92698000000000003</v>
      </c>
      <c r="G3429">
        <v>-3.2299999999999998E-3</v>
      </c>
      <c r="H3429">
        <v>1.14619</v>
      </c>
      <c r="I3429">
        <v>-1.609E-2</v>
      </c>
    </row>
    <row r="3430" spans="1:9" x14ac:dyDescent="0.2">
      <c r="A3430">
        <v>0.95703000000000005</v>
      </c>
      <c r="B3430">
        <v>-1.33E-3</v>
      </c>
      <c r="F3430">
        <v>0.92662999999999995</v>
      </c>
      <c r="G3430">
        <v>-4.3E-3</v>
      </c>
      <c r="H3430">
        <v>1.1466700000000001</v>
      </c>
      <c r="I3430">
        <v>-1.396E-2</v>
      </c>
    </row>
    <row r="3431" spans="1:9" x14ac:dyDescent="0.2">
      <c r="A3431">
        <v>0.95670999999999995</v>
      </c>
      <c r="B3431">
        <v>-1.7700000000000001E-3</v>
      </c>
      <c r="F3431">
        <v>0.92622000000000004</v>
      </c>
      <c r="G3431">
        <v>-6.5300000000000002E-3</v>
      </c>
      <c r="H3431">
        <v>1.1471</v>
      </c>
      <c r="I3431">
        <v>-1.2749999999999999E-2</v>
      </c>
    </row>
    <row r="3432" spans="1:9" x14ac:dyDescent="0.2">
      <c r="A3432">
        <v>0.95638999999999996</v>
      </c>
      <c r="B3432">
        <v>-2.31E-3</v>
      </c>
      <c r="F3432">
        <v>0.92578000000000005</v>
      </c>
      <c r="G3432">
        <v>-9.4599999999999997E-3</v>
      </c>
      <c r="H3432">
        <v>1.1474899999999999</v>
      </c>
      <c r="I3432">
        <v>-1.24E-2</v>
      </c>
    </row>
    <row r="3433" spans="1:9" x14ac:dyDescent="0.2">
      <c r="A3433">
        <v>0.95606000000000002</v>
      </c>
      <c r="B3433">
        <v>-2.8800000000000002E-3</v>
      </c>
      <c r="F3433">
        <v>0.92532999999999999</v>
      </c>
      <c r="G3433">
        <v>-1.251E-2</v>
      </c>
      <c r="H3433">
        <v>1.1478200000000001</v>
      </c>
      <c r="I3433">
        <v>-1.2800000000000001E-2</v>
      </c>
    </row>
    <row r="3434" spans="1:9" x14ac:dyDescent="0.2">
      <c r="A3434">
        <v>0.95574000000000003</v>
      </c>
      <c r="B3434">
        <v>-3.4299999999999999E-3</v>
      </c>
      <c r="F3434">
        <v>0.92490000000000006</v>
      </c>
      <c r="G3434">
        <v>-1.519E-2</v>
      </c>
      <c r="H3434">
        <v>1.14812</v>
      </c>
      <c r="I3434">
        <v>-1.3690000000000001E-2</v>
      </c>
    </row>
    <row r="3435" spans="1:9" x14ac:dyDescent="0.2">
      <c r="A3435">
        <v>0.95542000000000005</v>
      </c>
      <c r="B3435">
        <v>-3.8999999999999998E-3</v>
      </c>
      <c r="F3435">
        <v>0.92451000000000005</v>
      </c>
      <c r="G3435">
        <v>-1.7069999999999998E-2</v>
      </c>
      <c r="H3435">
        <v>1.14842</v>
      </c>
      <c r="I3435">
        <v>-1.468E-2</v>
      </c>
    </row>
    <row r="3436" spans="1:9" x14ac:dyDescent="0.2">
      <c r="A3436">
        <v>0.95509999999999995</v>
      </c>
      <c r="B3436">
        <v>-4.1700000000000001E-3</v>
      </c>
      <c r="F3436">
        <v>0.92417000000000005</v>
      </c>
      <c r="G3436">
        <v>-1.7860000000000001E-2</v>
      </c>
      <c r="H3436">
        <v>1.1487499999999999</v>
      </c>
      <c r="I3436">
        <v>-1.549E-2</v>
      </c>
    </row>
    <row r="3437" spans="1:9" x14ac:dyDescent="0.2">
      <c r="A3437">
        <v>0.95481000000000005</v>
      </c>
      <c r="B3437">
        <v>-4.1000000000000003E-3</v>
      </c>
      <c r="F3437">
        <v>0.92388999999999999</v>
      </c>
      <c r="G3437">
        <v>-1.7430000000000001E-2</v>
      </c>
      <c r="H3437">
        <v>1.14907</v>
      </c>
      <c r="I3437">
        <v>-1.592E-2</v>
      </c>
    </row>
    <row r="3438" spans="1:9" x14ac:dyDescent="0.2">
      <c r="A3438">
        <v>0.95452999999999999</v>
      </c>
      <c r="B3438">
        <v>-3.5200000000000001E-3</v>
      </c>
      <c r="F3438">
        <v>0.92366999999999999</v>
      </c>
      <c r="G3438">
        <v>-1.584E-2</v>
      </c>
      <c r="H3438">
        <v>1.14944</v>
      </c>
      <c r="I3438">
        <v>-1.5890000000000001E-2</v>
      </c>
    </row>
    <row r="3439" spans="1:9" x14ac:dyDescent="0.2">
      <c r="A3439">
        <v>0.95428000000000002</v>
      </c>
      <c r="B3439">
        <v>-2.3800000000000002E-3</v>
      </c>
      <c r="F3439">
        <v>0.92347999999999997</v>
      </c>
      <c r="G3439">
        <v>-1.346E-2</v>
      </c>
      <c r="H3439">
        <v>1.1498299999999999</v>
      </c>
      <c r="I3439">
        <v>-1.541E-2</v>
      </c>
    </row>
    <row r="3440" spans="1:9" x14ac:dyDescent="0.2">
      <c r="A3440">
        <v>0.95406000000000002</v>
      </c>
      <c r="B3440" s="3">
        <v>-7.5801600000000003E-4</v>
      </c>
      <c r="F3440">
        <v>0.92330999999999996</v>
      </c>
      <c r="G3440">
        <v>-1.089E-2</v>
      </c>
      <c r="H3440">
        <v>1.1502399999999999</v>
      </c>
      <c r="I3440">
        <v>-1.4579999999999999E-2</v>
      </c>
    </row>
    <row r="3441" spans="1:9" x14ac:dyDescent="0.2">
      <c r="A3441">
        <v>0.95384000000000002</v>
      </c>
      <c r="B3441">
        <v>1.1000000000000001E-3</v>
      </c>
      <c r="F3441">
        <v>0.92310999999999999</v>
      </c>
      <c r="G3441">
        <v>-8.77E-3</v>
      </c>
      <c r="H3441">
        <v>1.15066</v>
      </c>
      <c r="I3441">
        <v>-1.354E-2</v>
      </c>
    </row>
    <row r="3442" spans="1:9" x14ac:dyDescent="0.2">
      <c r="A3442">
        <v>0.95362000000000002</v>
      </c>
      <c r="B3442">
        <v>2.9099999999999998E-3</v>
      </c>
      <c r="F3442">
        <v>0.92286000000000001</v>
      </c>
      <c r="G3442">
        <v>-7.6499999999999997E-3</v>
      </c>
      <c r="H3442">
        <v>1.1510800000000001</v>
      </c>
      <c r="I3442">
        <v>-1.252E-2</v>
      </c>
    </row>
    <row r="3443" spans="1:9" x14ac:dyDescent="0.2">
      <c r="A3443">
        <v>0.95338000000000001</v>
      </c>
      <c r="B3443">
        <v>4.3400000000000001E-3</v>
      </c>
      <c r="F3443">
        <v>0.92257</v>
      </c>
      <c r="G3443">
        <v>-7.62E-3</v>
      </c>
      <c r="H3443">
        <v>1.1514800000000001</v>
      </c>
      <c r="I3443">
        <v>-1.179E-2</v>
      </c>
    </row>
    <row r="3444" spans="1:9" x14ac:dyDescent="0.2">
      <c r="A3444">
        <v>0.95311999999999997</v>
      </c>
      <c r="B3444">
        <v>5.1599999999999997E-3</v>
      </c>
      <c r="F3444">
        <v>0.92222999999999999</v>
      </c>
      <c r="G3444">
        <v>-8.4100000000000008E-3</v>
      </c>
      <c r="H3444">
        <v>1.1518600000000001</v>
      </c>
      <c r="I3444">
        <v>-1.159E-2</v>
      </c>
    </row>
    <row r="3445" spans="1:9" x14ac:dyDescent="0.2">
      <c r="A3445">
        <v>0.95282</v>
      </c>
      <c r="B3445">
        <v>5.2700000000000004E-3</v>
      </c>
      <c r="F3445">
        <v>0.92188000000000003</v>
      </c>
      <c r="G3445">
        <v>-9.3500000000000007E-3</v>
      </c>
      <c r="H3445">
        <v>1.15219</v>
      </c>
      <c r="I3445">
        <v>-1.2019999999999999E-2</v>
      </c>
    </row>
    <row r="3446" spans="1:9" x14ac:dyDescent="0.2">
      <c r="A3446">
        <v>0.95250000000000001</v>
      </c>
      <c r="B3446">
        <v>4.64E-3</v>
      </c>
      <c r="F3446">
        <v>0.92156000000000005</v>
      </c>
      <c r="G3446">
        <v>-9.7800000000000005E-3</v>
      </c>
      <c r="H3446">
        <v>1.15249</v>
      </c>
      <c r="I3446">
        <v>-1.295E-2</v>
      </c>
    </row>
    <row r="3447" spans="1:9" x14ac:dyDescent="0.2">
      <c r="A3447">
        <v>0.95213999999999999</v>
      </c>
      <c r="B3447">
        <v>3.4199999999999999E-3</v>
      </c>
      <c r="F3447">
        <v>0.92127999999999999</v>
      </c>
      <c r="G3447">
        <v>-9.2800000000000001E-3</v>
      </c>
      <c r="H3447">
        <v>1.15279</v>
      </c>
      <c r="I3447">
        <v>-1.4069999999999999E-2</v>
      </c>
    </row>
    <row r="3448" spans="1:9" x14ac:dyDescent="0.2">
      <c r="A3448">
        <v>0.95177</v>
      </c>
      <c r="B3448">
        <v>1.83E-3</v>
      </c>
      <c r="F3448">
        <v>0.92105000000000004</v>
      </c>
      <c r="G3448">
        <v>-7.8499999999999993E-3</v>
      </c>
      <c r="H3448">
        <v>1.1530899999999999</v>
      </c>
      <c r="I3448">
        <v>-1.4970000000000001E-2</v>
      </c>
    </row>
    <row r="3449" spans="1:9" x14ac:dyDescent="0.2">
      <c r="A3449">
        <v>0.95140000000000002</v>
      </c>
      <c r="B3449" s="3">
        <v>1.71984E-4</v>
      </c>
      <c r="F3449">
        <v>0.92084999999999995</v>
      </c>
      <c r="G3449">
        <v>-5.9699999999999996E-3</v>
      </c>
      <c r="H3449">
        <v>1.15344</v>
      </c>
      <c r="I3449">
        <v>-1.5270000000000001E-2</v>
      </c>
    </row>
    <row r="3450" spans="1:9" x14ac:dyDescent="0.2">
      <c r="A3450">
        <v>0.95103000000000004</v>
      </c>
      <c r="B3450">
        <v>-1.24E-3</v>
      </c>
      <c r="F3450">
        <v>0.92062999999999995</v>
      </c>
      <c r="G3450">
        <v>-4.2700000000000004E-3</v>
      </c>
      <c r="H3450">
        <v>1.1538200000000001</v>
      </c>
      <c r="I3450">
        <v>-1.4789999999999999E-2</v>
      </c>
    </row>
    <row r="3451" spans="1:9" x14ac:dyDescent="0.2">
      <c r="A3451">
        <v>0.95069000000000004</v>
      </c>
      <c r="B3451">
        <v>-2.0799999999999998E-3</v>
      </c>
      <c r="F3451">
        <v>0.92037999999999998</v>
      </c>
      <c r="G3451">
        <v>-3.2299999999999998E-3</v>
      </c>
      <c r="H3451">
        <v>1.1542600000000001</v>
      </c>
      <c r="I3451">
        <v>-1.355E-2</v>
      </c>
    </row>
    <row r="3452" spans="1:9" x14ac:dyDescent="0.2">
      <c r="A3452">
        <v>0.95038999999999996</v>
      </c>
      <c r="B3452">
        <v>-2.1199999999999999E-3</v>
      </c>
      <c r="F3452">
        <v>0.92008999999999996</v>
      </c>
      <c r="G3452">
        <v>-2.9399999999999999E-3</v>
      </c>
      <c r="H3452">
        <v>1.15472</v>
      </c>
      <c r="I3452">
        <v>-1.1769999999999999E-2</v>
      </c>
    </row>
    <row r="3453" spans="1:9" x14ac:dyDescent="0.2">
      <c r="A3453">
        <v>0.95013000000000003</v>
      </c>
      <c r="B3453">
        <v>-1.24E-3</v>
      </c>
      <c r="F3453">
        <v>0.91979</v>
      </c>
      <c r="G3453">
        <v>-3.0500000000000002E-3</v>
      </c>
      <c r="H3453">
        <v>1.1552</v>
      </c>
      <c r="I3453">
        <v>-9.7699999999999992E-3</v>
      </c>
    </row>
    <row r="3454" spans="1:9" x14ac:dyDescent="0.2">
      <c r="A3454">
        <v>0.94991000000000003</v>
      </c>
      <c r="B3454" s="3">
        <v>5.0198400000000002E-4</v>
      </c>
      <c r="F3454">
        <v>0.91949000000000003</v>
      </c>
      <c r="G3454">
        <v>-2.99E-3</v>
      </c>
      <c r="H3454">
        <v>1.15567</v>
      </c>
      <c r="I3454">
        <v>-7.8899999999999994E-3</v>
      </c>
    </row>
    <row r="3455" spans="1:9" x14ac:dyDescent="0.2">
      <c r="A3455">
        <v>0.94972000000000001</v>
      </c>
      <c r="B3455">
        <v>2.9399999999999999E-3</v>
      </c>
      <c r="F3455">
        <v>0.91922999999999999</v>
      </c>
      <c r="G3455">
        <v>-2.2399999999999998E-3</v>
      </c>
      <c r="H3455">
        <v>1.1561300000000001</v>
      </c>
      <c r="I3455">
        <v>-6.3200000000000001E-3</v>
      </c>
    </row>
    <row r="3456" spans="1:9" x14ac:dyDescent="0.2">
      <c r="A3456">
        <v>0.94955000000000001</v>
      </c>
      <c r="B3456">
        <v>5.7800000000000004E-3</v>
      </c>
      <c r="F3456">
        <v>0.91900999999999999</v>
      </c>
      <c r="G3456" s="3">
        <v>-6.3670000000000003E-4</v>
      </c>
      <c r="H3456">
        <v>1.15655</v>
      </c>
      <c r="I3456">
        <v>-5.13E-3</v>
      </c>
    </row>
    <row r="3457" spans="1:9" x14ac:dyDescent="0.2">
      <c r="A3457">
        <v>0.94938</v>
      </c>
      <c r="B3457">
        <v>8.6800000000000002E-3</v>
      </c>
      <c r="F3457">
        <v>0.91881000000000002</v>
      </c>
      <c r="G3457">
        <v>1.5200000000000001E-3</v>
      </c>
      <c r="H3457">
        <v>1.15696</v>
      </c>
      <c r="I3457">
        <v>-4.28E-3</v>
      </c>
    </row>
    <row r="3458" spans="1:9" x14ac:dyDescent="0.2">
      <c r="A3458">
        <v>0.94918999999999998</v>
      </c>
      <c r="B3458">
        <v>1.1350000000000001E-2</v>
      </c>
      <c r="F3458">
        <v>0.91861999999999999</v>
      </c>
      <c r="G3458">
        <v>3.6800000000000001E-3</v>
      </c>
      <c r="H3458">
        <v>1.1573500000000001</v>
      </c>
      <c r="I3458">
        <v>-3.7299999999999998E-3</v>
      </c>
    </row>
    <row r="3459" spans="1:9" x14ac:dyDescent="0.2">
      <c r="A3459">
        <v>0.94899</v>
      </c>
      <c r="B3459">
        <v>1.354E-2</v>
      </c>
      <c r="F3459">
        <v>0.91839000000000004</v>
      </c>
      <c r="G3459">
        <v>5.1599999999999997E-3</v>
      </c>
      <c r="H3459">
        <v>1.1577200000000001</v>
      </c>
      <c r="I3459">
        <v>-3.48E-3</v>
      </c>
    </row>
    <row r="3460" spans="1:9" x14ac:dyDescent="0.2">
      <c r="A3460">
        <v>0.94876000000000005</v>
      </c>
      <c r="B3460">
        <v>1.5140000000000001E-2</v>
      </c>
      <c r="F3460">
        <v>0.91810000000000003</v>
      </c>
      <c r="G3460">
        <v>5.4799999999999996E-3</v>
      </c>
      <c r="H3460">
        <v>1.15808</v>
      </c>
      <c r="I3460">
        <v>-3.5899999999999999E-3</v>
      </c>
    </row>
    <row r="3461" spans="1:9" x14ac:dyDescent="0.2">
      <c r="A3461">
        <v>0.94850999999999996</v>
      </c>
      <c r="B3461">
        <v>1.6129999999999999E-2</v>
      </c>
      <c r="F3461">
        <v>0.91776000000000002</v>
      </c>
      <c r="G3461">
        <v>4.5599999999999998E-3</v>
      </c>
      <c r="H3461">
        <v>1.1584099999999999</v>
      </c>
      <c r="I3461">
        <v>-4.1000000000000003E-3</v>
      </c>
    </row>
    <row r="3462" spans="1:9" x14ac:dyDescent="0.2">
      <c r="A3462">
        <v>0.94823000000000002</v>
      </c>
      <c r="B3462">
        <v>1.6590000000000001E-2</v>
      </c>
      <c r="F3462">
        <v>0.91737000000000002</v>
      </c>
      <c r="G3462">
        <v>2.7000000000000001E-3</v>
      </c>
      <c r="H3462">
        <v>1.15872</v>
      </c>
      <c r="I3462">
        <v>-5.0200000000000002E-3</v>
      </c>
    </row>
    <row r="3463" spans="1:9" x14ac:dyDescent="0.2">
      <c r="A3463">
        <v>0.94793000000000005</v>
      </c>
      <c r="B3463">
        <v>1.6670000000000001E-2</v>
      </c>
      <c r="F3463">
        <v>0.91696</v>
      </c>
      <c r="G3463" s="3">
        <v>5.6329999999999998E-4</v>
      </c>
      <c r="H3463">
        <v>1.1590100000000001</v>
      </c>
      <c r="I3463">
        <v>-6.2599999999999999E-3</v>
      </c>
    </row>
    <row r="3464" spans="1:9" x14ac:dyDescent="0.2">
      <c r="A3464">
        <v>0.94762999999999997</v>
      </c>
      <c r="B3464">
        <v>1.6580000000000001E-2</v>
      </c>
      <c r="F3464">
        <v>0.91657999999999995</v>
      </c>
      <c r="G3464">
        <v>-1.2199999999999999E-3</v>
      </c>
      <c r="H3464">
        <v>1.1592800000000001</v>
      </c>
      <c r="I3464">
        <v>-7.6400000000000001E-3</v>
      </c>
    </row>
    <row r="3465" spans="1:9" x14ac:dyDescent="0.2">
      <c r="A3465">
        <v>0.94732000000000005</v>
      </c>
      <c r="B3465">
        <v>1.6490000000000001E-2</v>
      </c>
      <c r="F3465">
        <v>0.91622999999999999</v>
      </c>
      <c r="G3465">
        <v>-2.2000000000000001E-3</v>
      </c>
      <c r="H3465">
        <v>1.15957</v>
      </c>
      <c r="I3465">
        <v>-8.9700000000000005E-3</v>
      </c>
    </row>
    <row r="3466" spans="1:9" x14ac:dyDescent="0.2">
      <c r="A3466">
        <v>0.94701999999999997</v>
      </c>
      <c r="B3466">
        <v>1.651E-2</v>
      </c>
      <c r="F3466">
        <v>0.91591999999999996</v>
      </c>
      <c r="G3466">
        <v>-2.3600000000000001E-3</v>
      </c>
      <c r="H3466">
        <v>1.1598599999999999</v>
      </c>
      <c r="I3466">
        <v>-1.0109999999999999E-2</v>
      </c>
    </row>
    <row r="3467" spans="1:9" x14ac:dyDescent="0.2">
      <c r="A3467">
        <v>0.94672999999999996</v>
      </c>
      <c r="B3467">
        <v>1.6670000000000001E-2</v>
      </c>
      <c r="F3467">
        <v>0.91563000000000005</v>
      </c>
      <c r="G3467">
        <v>-2.0999999999999999E-3</v>
      </c>
      <c r="H3467">
        <v>1.1601699999999999</v>
      </c>
      <c r="I3467">
        <v>-1.102E-2</v>
      </c>
    </row>
    <row r="3468" spans="1:9" x14ac:dyDescent="0.2">
      <c r="A3468">
        <v>0.94643999999999995</v>
      </c>
      <c r="B3468">
        <v>1.6920000000000001E-2</v>
      </c>
      <c r="F3468">
        <v>0.91534000000000004</v>
      </c>
      <c r="G3468">
        <v>-1.9400000000000001E-3</v>
      </c>
      <c r="H3468">
        <v>1.16048</v>
      </c>
      <c r="I3468">
        <v>-1.1769999999999999E-2</v>
      </c>
    </row>
    <row r="3469" spans="1:9" x14ac:dyDescent="0.2">
      <c r="A3469">
        <v>0.94615000000000005</v>
      </c>
      <c r="B3469">
        <v>1.7180000000000001E-2</v>
      </c>
      <c r="F3469">
        <v>0.91501999999999994</v>
      </c>
      <c r="G3469">
        <v>-2.33E-3</v>
      </c>
      <c r="H3469">
        <v>1.1608099999999999</v>
      </c>
      <c r="I3469">
        <v>-1.2460000000000001E-2</v>
      </c>
    </row>
    <row r="3470" spans="1:9" x14ac:dyDescent="0.2">
      <c r="A3470">
        <v>0.94586000000000003</v>
      </c>
      <c r="B3470">
        <v>1.7330000000000002E-2</v>
      </c>
      <c r="F3470">
        <v>0.91466999999999998</v>
      </c>
      <c r="G3470">
        <v>-3.48E-3</v>
      </c>
      <c r="H3470">
        <v>1.1611199999999999</v>
      </c>
      <c r="I3470">
        <v>-1.323E-2</v>
      </c>
    </row>
    <row r="3471" spans="1:9" x14ac:dyDescent="0.2">
      <c r="A3471">
        <v>0.94555999999999996</v>
      </c>
      <c r="B3471">
        <v>1.7260000000000001E-2</v>
      </c>
      <c r="F3471">
        <v>0.91427999999999998</v>
      </c>
      <c r="G3471">
        <v>-5.2500000000000003E-3</v>
      </c>
      <c r="H3471">
        <v>1.16143</v>
      </c>
      <c r="I3471">
        <v>-1.4149999999999999E-2</v>
      </c>
    </row>
    <row r="3472" spans="1:9" x14ac:dyDescent="0.2">
      <c r="A3472">
        <v>0.94523999999999997</v>
      </c>
      <c r="B3472">
        <v>1.6920000000000001E-2</v>
      </c>
      <c r="F3472">
        <v>0.91388000000000003</v>
      </c>
      <c r="G3472">
        <v>-7.4099999999999999E-3</v>
      </c>
      <c r="H3472">
        <v>1.1617200000000001</v>
      </c>
      <c r="I3472">
        <v>-1.523E-2</v>
      </c>
    </row>
    <row r="3473" spans="1:9" x14ac:dyDescent="0.2">
      <c r="A3473">
        <v>0.94491000000000003</v>
      </c>
      <c r="B3473">
        <v>1.6250000000000001E-2</v>
      </c>
      <c r="F3473">
        <v>0.91347</v>
      </c>
      <c r="G3473">
        <v>-9.6500000000000006E-3</v>
      </c>
      <c r="H3473">
        <v>1.1620200000000001</v>
      </c>
      <c r="I3473">
        <v>-1.6310000000000002E-2</v>
      </c>
    </row>
    <row r="3474" spans="1:9" x14ac:dyDescent="0.2">
      <c r="A3474">
        <v>0.94457000000000002</v>
      </c>
      <c r="B3474">
        <v>1.5299999999999999E-2</v>
      </c>
      <c r="F3474">
        <v>0.91307000000000005</v>
      </c>
      <c r="G3474">
        <v>-1.17E-2</v>
      </c>
      <c r="H3474">
        <v>1.1623300000000001</v>
      </c>
      <c r="I3474">
        <v>-1.7149999999999999E-2</v>
      </c>
    </row>
    <row r="3475" spans="1:9" x14ac:dyDescent="0.2">
      <c r="A3475">
        <v>0.94421999999999995</v>
      </c>
      <c r="B3475">
        <v>1.418E-2</v>
      </c>
      <c r="F3475">
        <v>0.91269</v>
      </c>
      <c r="G3475">
        <v>-1.329E-2</v>
      </c>
      <c r="H3475">
        <v>1.1626700000000001</v>
      </c>
      <c r="I3475">
        <v>-1.754E-2</v>
      </c>
    </row>
    <row r="3476" spans="1:9" x14ac:dyDescent="0.2">
      <c r="A3476">
        <v>0.94386999999999999</v>
      </c>
      <c r="B3476">
        <v>1.3089999999999999E-2</v>
      </c>
      <c r="F3476">
        <v>0.91234999999999999</v>
      </c>
      <c r="G3476">
        <v>-1.4189999999999999E-2</v>
      </c>
      <c r="H3476">
        <v>1.1630400000000001</v>
      </c>
      <c r="I3476">
        <v>-1.728E-2</v>
      </c>
    </row>
    <row r="3477" spans="1:9" x14ac:dyDescent="0.2">
      <c r="A3477">
        <v>0.94352999999999998</v>
      </c>
      <c r="B3477">
        <v>1.2200000000000001E-2</v>
      </c>
      <c r="F3477">
        <v>0.91203999999999996</v>
      </c>
      <c r="G3477">
        <v>-1.431E-2</v>
      </c>
      <c r="H3477">
        <v>1.1634599999999999</v>
      </c>
      <c r="I3477">
        <v>-1.6310000000000002E-2</v>
      </c>
    </row>
    <row r="3478" spans="1:9" x14ac:dyDescent="0.2">
      <c r="A3478">
        <v>0.94320999999999999</v>
      </c>
      <c r="B3478">
        <v>1.1690000000000001E-2</v>
      </c>
      <c r="F3478">
        <v>0.91176999999999997</v>
      </c>
      <c r="G3478">
        <v>-1.379E-2</v>
      </c>
      <c r="H3478">
        <v>1.1639200000000001</v>
      </c>
      <c r="I3478">
        <v>-1.468E-2</v>
      </c>
    </row>
    <row r="3479" spans="1:9" x14ac:dyDescent="0.2">
      <c r="A3479">
        <v>0.94289999999999996</v>
      </c>
      <c r="B3479">
        <v>1.166E-2</v>
      </c>
      <c r="F3479">
        <v>0.91149999999999998</v>
      </c>
      <c r="G3479">
        <v>-1.3010000000000001E-2</v>
      </c>
      <c r="H3479">
        <v>1.1644099999999999</v>
      </c>
      <c r="I3479">
        <v>-1.256E-2</v>
      </c>
    </row>
    <row r="3480" spans="1:9" x14ac:dyDescent="0.2">
      <c r="A3480">
        <v>0.94262000000000001</v>
      </c>
      <c r="B3480">
        <v>1.214E-2</v>
      </c>
      <c r="F3480">
        <v>0.91122000000000003</v>
      </c>
      <c r="G3480">
        <v>-1.257E-2</v>
      </c>
      <c r="H3480">
        <v>1.1649</v>
      </c>
      <c r="I3480">
        <v>-1.022E-2</v>
      </c>
    </row>
    <row r="3481" spans="1:9" x14ac:dyDescent="0.2">
      <c r="A3481">
        <v>0.94235999999999998</v>
      </c>
      <c r="B3481">
        <v>1.304E-2</v>
      </c>
      <c r="F3481">
        <v>0.91090000000000004</v>
      </c>
      <c r="G3481">
        <v>-1.303E-2</v>
      </c>
      <c r="H3481">
        <v>1.1653899999999999</v>
      </c>
      <c r="I3481">
        <v>-7.9699999999999997E-3</v>
      </c>
    </row>
    <row r="3482" spans="1:9" x14ac:dyDescent="0.2">
      <c r="A3482">
        <v>0.94211999999999996</v>
      </c>
      <c r="B3482">
        <v>1.422E-2</v>
      </c>
      <c r="F3482">
        <v>0.91052</v>
      </c>
      <c r="G3482">
        <v>-1.464E-2</v>
      </c>
      <c r="H3482">
        <v>1.1658500000000001</v>
      </c>
      <c r="I3482">
        <v>-6.1999999999999998E-3</v>
      </c>
    </row>
    <row r="3483" spans="1:9" x14ac:dyDescent="0.2">
      <c r="A3483">
        <v>0.94186999999999999</v>
      </c>
      <c r="B3483">
        <v>1.546E-2</v>
      </c>
      <c r="F3483">
        <v>0.91010000000000002</v>
      </c>
      <c r="G3483">
        <v>-1.721E-2</v>
      </c>
      <c r="H3483">
        <v>1.1662699999999999</v>
      </c>
      <c r="I3483">
        <v>-5.2599999999999999E-3</v>
      </c>
    </row>
    <row r="3484" spans="1:9" x14ac:dyDescent="0.2">
      <c r="A3484">
        <v>0.94162000000000001</v>
      </c>
      <c r="B3484">
        <v>1.651E-2</v>
      </c>
      <c r="F3484">
        <v>0.90964999999999996</v>
      </c>
      <c r="G3484">
        <v>-2.0250000000000001E-2</v>
      </c>
      <c r="H3484">
        <v>1.1666300000000001</v>
      </c>
      <c r="I3484">
        <v>-5.3699999999999998E-3</v>
      </c>
    </row>
    <row r="3485" spans="1:9" x14ac:dyDescent="0.2">
      <c r="A3485">
        <v>0.94135000000000002</v>
      </c>
      <c r="B3485">
        <v>1.7139999999999999E-2</v>
      </c>
      <c r="F3485">
        <v>0.90920999999999996</v>
      </c>
      <c r="G3485">
        <v>-2.3109999999999999E-2</v>
      </c>
      <c r="H3485">
        <v>1.16692</v>
      </c>
      <c r="I3485">
        <v>-6.5199999999999998E-3</v>
      </c>
    </row>
    <row r="3486" spans="1:9" x14ac:dyDescent="0.2">
      <c r="A3486">
        <v>0.94105000000000005</v>
      </c>
      <c r="B3486">
        <v>1.72E-2</v>
      </c>
      <c r="F3486">
        <v>0.90881000000000001</v>
      </c>
      <c r="G3486">
        <v>-2.529E-2</v>
      </c>
      <c r="H3486">
        <v>1.16716</v>
      </c>
      <c r="I3486">
        <v>-8.4899999999999993E-3</v>
      </c>
    </row>
    <row r="3487" spans="1:9" x14ac:dyDescent="0.2">
      <c r="A3487">
        <v>0.94072999999999996</v>
      </c>
      <c r="B3487">
        <v>1.6670000000000001E-2</v>
      </c>
      <c r="F3487">
        <v>0.90844000000000003</v>
      </c>
      <c r="G3487">
        <v>-2.6599999999999999E-2</v>
      </c>
      <c r="H3487">
        <v>1.1673800000000001</v>
      </c>
      <c r="I3487">
        <v>-1.081E-2</v>
      </c>
    </row>
    <row r="3488" spans="1:9" x14ac:dyDescent="0.2">
      <c r="A3488">
        <v>0.94037999999999999</v>
      </c>
      <c r="B3488">
        <v>1.5650000000000001E-2</v>
      </c>
      <c r="F3488">
        <v>0.90812000000000004</v>
      </c>
      <c r="G3488">
        <v>-2.7050000000000001E-2</v>
      </c>
      <c r="H3488">
        <v>1.1676200000000001</v>
      </c>
      <c r="I3488">
        <v>-1.294E-2</v>
      </c>
    </row>
    <row r="3489" spans="1:9" x14ac:dyDescent="0.2">
      <c r="A3489">
        <v>0.94001999999999997</v>
      </c>
      <c r="B3489">
        <v>1.4319999999999999E-2</v>
      </c>
      <c r="F3489">
        <v>0.90783000000000003</v>
      </c>
      <c r="G3489">
        <v>-2.6749999999999999E-2</v>
      </c>
      <c r="H3489">
        <v>1.1678999999999999</v>
      </c>
      <c r="I3489">
        <v>-1.443E-2</v>
      </c>
    </row>
    <row r="3490" spans="1:9" x14ac:dyDescent="0.2">
      <c r="A3490">
        <v>0.93964999999999999</v>
      </c>
      <c r="B3490">
        <v>1.286E-2</v>
      </c>
      <c r="F3490">
        <v>0.90758000000000005</v>
      </c>
      <c r="G3490">
        <v>-2.5729999999999999E-2</v>
      </c>
      <c r="H3490">
        <v>1.16822</v>
      </c>
      <c r="I3490">
        <v>-1.503E-2</v>
      </c>
    </row>
    <row r="3491" spans="1:9" x14ac:dyDescent="0.2">
      <c r="A3491">
        <v>0.93928999999999996</v>
      </c>
      <c r="B3491">
        <v>1.1429999999999999E-2</v>
      </c>
      <c r="F3491">
        <v>0.90737000000000001</v>
      </c>
      <c r="G3491">
        <v>-2.3869999999999999E-2</v>
      </c>
      <c r="H3491">
        <v>1.1686000000000001</v>
      </c>
      <c r="I3491">
        <v>-1.4760000000000001E-2</v>
      </c>
    </row>
    <row r="3492" spans="1:9" x14ac:dyDescent="0.2">
      <c r="A3492">
        <v>0.93893000000000004</v>
      </c>
      <c r="B3492">
        <v>1.013E-2</v>
      </c>
      <c r="F3492">
        <v>0.90720999999999996</v>
      </c>
      <c r="G3492">
        <v>-2.102E-2</v>
      </c>
      <c r="H3492">
        <v>1.1690199999999999</v>
      </c>
      <c r="I3492">
        <v>-1.383E-2</v>
      </c>
    </row>
    <row r="3493" spans="1:9" x14ac:dyDescent="0.2">
      <c r="A3493">
        <v>0.93857999999999997</v>
      </c>
      <c r="B3493">
        <v>8.9899999999999997E-3</v>
      </c>
      <c r="F3493">
        <v>0.90710000000000002</v>
      </c>
      <c r="G3493">
        <v>-1.719E-2</v>
      </c>
      <c r="H3493">
        <v>1.1694500000000001</v>
      </c>
      <c r="I3493">
        <v>-1.2500000000000001E-2</v>
      </c>
    </row>
    <row r="3494" spans="1:9" x14ac:dyDescent="0.2">
      <c r="A3494">
        <v>0.93823999999999996</v>
      </c>
      <c r="B3494">
        <v>7.9799999999999992E-3</v>
      </c>
      <c r="F3494">
        <v>0.90702000000000005</v>
      </c>
      <c r="G3494">
        <v>-1.261E-2</v>
      </c>
      <c r="H3494">
        <v>1.1698900000000001</v>
      </c>
      <c r="I3494">
        <v>-1.1039999999999999E-2</v>
      </c>
    </row>
    <row r="3495" spans="1:9" x14ac:dyDescent="0.2">
      <c r="A3495">
        <v>0.93789</v>
      </c>
      <c r="B3495">
        <v>7.0499999999999998E-3</v>
      </c>
      <c r="F3495">
        <v>0.90695999999999999</v>
      </c>
      <c r="G3495">
        <v>-7.7200000000000003E-3</v>
      </c>
      <c r="H3495">
        <v>1.1703399999999999</v>
      </c>
      <c r="I3495">
        <v>-9.5399999999999999E-3</v>
      </c>
    </row>
    <row r="3496" spans="1:9" x14ac:dyDescent="0.2">
      <c r="A3496">
        <v>0.93754999999999999</v>
      </c>
      <c r="B3496">
        <v>6.1199999999999996E-3</v>
      </c>
      <c r="F3496">
        <v>0.90688999999999997</v>
      </c>
      <c r="G3496">
        <v>-3.1099999999999999E-3</v>
      </c>
      <c r="H3496">
        <v>1.17079</v>
      </c>
      <c r="I3496">
        <v>-8.0499999999999999E-3</v>
      </c>
    </row>
    <row r="3497" spans="1:9" x14ac:dyDescent="0.2">
      <c r="A3497">
        <v>0.93720999999999999</v>
      </c>
      <c r="B3497">
        <v>5.1399999999999996E-3</v>
      </c>
      <c r="F3497">
        <v>0.90678000000000003</v>
      </c>
      <c r="G3497" s="3">
        <v>8.0329999999999996E-4</v>
      </c>
      <c r="H3497">
        <v>1.1712400000000001</v>
      </c>
      <c r="I3497">
        <v>-6.5500000000000003E-3</v>
      </c>
    </row>
    <row r="3498" spans="1:9" x14ac:dyDescent="0.2">
      <c r="A3498">
        <v>0.93686000000000003</v>
      </c>
      <c r="B3498">
        <v>4.0800000000000003E-3</v>
      </c>
      <c r="F3498">
        <v>0.90661999999999998</v>
      </c>
      <c r="G3498">
        <v>3.6700000000000001E-3</v>
      </c>
      <c r="H3498">
        <v>1.1716800000000001</v>
      </c>
      <c r="I3498">
        <v>-5.0699999999999999E-3</v>
      </c>
    </row>
    <row r="3499" spans="1:9" x14ac:dyDescent="0.2">
      <c r="A3499">
        <v>0.93650999999999995</v>
      </c>
      <c r="B3499">
        <v>3.0000000000000001E-3</v>
      </c>
      <c r="F3499">
        <v>0.90639999999999998</v>
      </c>
      <c r="G3499">
        <v>5.4099999999999999E-3</v>
      </c>
      <c r="H3499">
        <v>1.1721200000000001</v>
      </c>
      <c r="I3499">
        <v>-3.6800000000000001E-3</v>
      </c>
    </row>
    <row r="3500" spans="1:9" x14ac:dyDescent="0.2">
      <c r="A3500">
        <v>0.93616999999999995</v>
      </c>
      <c r="B3500">
        <v>2E-3</v>
      </c>
      <c r="F3500">
        <v>0.90612999999999999</v>
      </c>
      <c r="G3500">
        <v>6.0899999999999999E-3</v>
      </c>
      <c r="H3500">
        <v>1.17256</v>
      </c>
      <c r="I3500">
        <v>-2.47E-3</v>
      </c>
    </row>
    <row r="3501" spans="1:9" x14ac:dyDescent="0.2">
      <c r="A3501">
        <v>0.93583000000000005</v>
      </c>
      <c r="B3501">
        <v>1.16E-3</v>
      </c>
      <c r="F3501">
        <v>0.90581999999999996</v>
      </c>
      <c r="G3501">
        <v>5.8799999999999998E-3</v>
      </c>
      <c r="H3501">
        <v>1.1729799999999999</v>
      </c>
      <c r="I3501">
        <v>-1.48E-3</v>
      </c>
    </row>
    <row r="3502" spans="1:9" x14ac:dyDescent="0.2">
      <c r="A3502">
        <v>0.9355</v>
      </c>
      <c r="B3502" s="3">
        <v>5.7198399999999999E-4</v>
      </c>
      <c r="F3502">
        <v>0.90547999999999995</v>
      </c>
      <c r="G3502">
        <v>5.0899999999999999E-3</v>
      </c>
      <c r="H3502">
        <v>1.1733800000000001</v>
      </c>
      <c r="I3502" s="3">
        <v>-6.6754900000000003E-4</v>
      </c>
    </row>
    <row r="3503" spans="1:9" x14ac:dyDescent="0.2">
      <c r="A3503">
        <v>0.93518999999999997</v>
      </c>
      <c r="B3503" s="3">
        <v>2.4198399999999999E-4</v>
      </c>
      <c r="F3503">
        <v>0.90512999999999999</v>
      </c>
      <c r="G3503">
        <v>4.0499999999999998E-3</v>
      </c>
      <c r="H3503">
        <v>1.17378</v>
      </c>
      <c r="I3503" s="3">
        <v>6.2451000000000002E-5</v>
      </c>
    </row>
    <row r="3504" spans="1:9" x14ac:dyDescent="0.2">
      <c r="A3504">
        <v>0.93488000000000004</v>
      </c>
      <c r="B3504" s="3">
        <v>1.41984E-4</v>
      </c>
      <c r="F3504">
        <v>0.90478999999999998</v>
      </c>
      <c r="G3504">
        <v>3.0899999999999999E-3</v>
      </c>
      <c r="H3504">
        <v>1.1741900000000001</v>
      </c>
      <c r="I3504" s="3">
        <v>7.9245100000000001E-4</v>
      </c>
    </row>
    <row r="3505" spans="1:9" x14ac:dyDescent="0.2">
      <c r="A3505">
        <v>0.93457999999999997</v>
      </c>
      <c r="B3505" s="3">
        <v>2.2198399999999999E-4</v>
      </c>
      <c r="F3505">
        <v>0.90444999999999998</v>
      </c>
      <c r="G3505">
        <v>2.4099999999999998E-3</v>
      </c>
      <c r="H3505">
        <v>1.1746000000000001</v>
      </c>
      <c r="I3505">
        <v>1.5499999999999999E-3</v>
      </c>
    </row>
    <row r="3506" spans="1:9" x14ac:dyDescent="0.2">
      <c r="A3506">
        <v>0.93430000000000002</v>
      </c>
      <c r="B3506" s="3">
        <v>4.91984E-4</v>
      </c>
      <c r="F3506">
        <v>0.90412999999999999</v>
      </c>
      <c r="G3506">
        <v>1.9400000000000001E-3</v>
      </c>
      <c r="H3506">
        <v>1.1749799999999999</v>
      </c>
      <c r="I3506">
        <v>2.14E-3</v>
      </c>
    </row>
    <row r="3507" spans="1:9" x14ac:dyDescent="0.2">
      <c r="A3507">
        <v>0.93401999999999996</v>
      </c>
      <c r="B3507" s="3">
        <v>9.4009699999999998E-4</v>
      </c>
      <c r="F3507">
        <v>0.90381</v>
      </c>
      <c r="G3507">
        <v>1.4400000000000001E-3</v>
      </c>
      <c r="H3507">
        <v>1.1753499999999999</v>
      </c>
      <c r="I3507">
        <v>2.31E-3</v>
      </c>
    </row>
    <row r="3508" spans="1:9" x14ac:dyDescent="0.2">
      <c r="A3508">
        <v>0.93374000000000001</v>
      </c>
      <c r="B3508">
        <v>1.5499999999999999E-3</v>
      </c>
      <c r="F3508">
        <v>0.90346000000000004</v>
      </c>
      <c r="G3508" s="3">
        <v>5.2329999999999998E-4</v>
      </c>
      <c r="H3508">
        <v>1.1756899999999999</v>
      </c>
      <c r="I3508">
        <v>1.8600000000000001E-3</v>
      </c>
    </row>
    <row r="3509" spans="1:9" x14ac:dyDescent="0.2">
      <c r="A3509">
        <v>0.93347999999999998</v>
      </c>
      <c r="B3509">
        <v>2.3E-3</v>
      </c>
      <c r="F3509">
        <v>0.90307999999999999</v>
      </c>
      <c r="G3509">
        <v>-1.17E-3</v>
      </c>
      <c r="H3509">
        <v>1.1759900000000001</v>
      </c>
      <c r="I3509" s="3">
        <v>7.2245100000000004E-4</v>
      </c>
    </row>
    <row r="3510" spans="1:9" x14ac:dyDescent="0.2">
      <c r="A3510">
        <v>0.93320999999999998</v>
      </c>
      <c r="B3510">
        <v>3.16E-3</v>
      </c>
      <c r="F3510">
        <v>0.90266000000000002</v>
      </c>
      <c r="G3510">
        <v>-3.7299999999999998E-3</v>
      </c>
      <c r="H3510">
        <v>1.17625</v>
      </c>
      <c r="I3510" s="3">
        <v>-8.9754899999999998E-4</v>
      </c>
    </row>
    <row r="3511" spans="1:9" x14ac:dyDescent="0.2">
      <c r="A3511">
        <v>0.93296000000000001</v>
      </c>
      <c r="B3511">
        <v>4.1099999999999999E-3</v>
      </c>
      <c r="F3511">
        <v>0.9022</v>
      </c>
      <c r="G3511">
        <v>-6.9899999999999997E-3</v>
      </c>
      <c r="H3511">
        <v>1.1765000000000001</v>
      </c>
      <c r="I3511">
        <v>-2.64E-3</v>
      </c>
    </row>
    <row r="3512" spans="1:9" x14ac:dyDescent="0.2">
      <c r="A3512">
        <v>0.93269999999999997</v>
      </c>
      <c r="B3512">
        <v>5.1799999999999997E-3</v>
      </c>
      <c r="F3512">
        <v>0.90173000000000003</v>
      </c>
      <c r="G3512">
        <v>-1.047E-2</v>
      </c>
      <c r="H3512">
        <v>1.1767799999999999</v>
      </c>
      <c r="I3512">
        <v>-4.1399999999999996E-3</v>
      </c>
    </row>
    <row r="3513" spans="1:9" x14ac:dyDescent="0.2">
      <c r="A3513">
        <v>0.93245999999999996</v>
      </c>
      <c r="B3513">
        <v>6.45E-3</v>
      </c>
      <c r="F3513">
        <v>0.90127999999999997</v>
      </c>
      <c r="G3513">
        <v>-1.357E-2</v>
      </c>
      <c r="H3513">
        <v>1.1770799999999999</v>
      </c>
      <c r="I3513">
        <v>-5.1399999999999996E-3</v>
      </c>
    </row>
    <row r="3514" spans="1:9" x14ac:dyDescent="0.2">
      <c r="A3514">
        <v>0.93223</v>
      </c>
      <c r="B3514">
        <v>7.9900000000000006E-3</v>
      </c>
      <c r="F3514">
        <v>0.90086999999999995</v>
      </c>
      <c r="G3514">
        <v>-1.5709999999999998E-2</v>
      </c>
      <c r="H3514">
        <v>1.1774</v>
      </c>
      <c r="I3514">
        <v>-5.7000000000000002E-3</v>
      </c>
    </row>
    <row r="3515" spans="1:9" x14ac:dyDescent="0.2">
      <c r="A3515">
        <v>0.93201000000000001</v>
      </c>
      <c r="B3515">
        <v>9.7900000000000001E-3</v>
      </c>
      <c r="F3515">
        <v>0.90054000000000001</v>
      </c>
      <c r="G3515">
        <v>-1.6410000000000001E-2</v>
      </c>
      <c r="H3515">
        <v>1.1777500000000001</v>
      </c>
      <c r="I3515">
        <v>-6.0000000000000001E-3</v>
      </c>
    </row>
    <row r="3516" spans="1:9" x14ac:dyDescent="0.2">
      <c r="A3516">
        <v>0.93179999999999996</v>
      </c>
      <c r="B3516">
        <v>1.1730000000000001E-2</v>
      </c>
      <c r="F3516">
        <v>0.90027999999999997</v>
      </c>
      <c r="G3516">
        <v>-1.558E-2</v>
      </c>
      <c r="H3516">
        <v>1.1780999999999999</v>
      </c>
      <c r="I3516">
        <v>-6.2199999999999998E-3</v>
      </c>
    </row>
    <row r="3517" spans="1:9" x14ac:dyDescent="0.2">
      <c r="A3517">
        <v>0.93157999999999996</v>
      </c>
      <c r="B3517">
        <v>1.3639999999999999E-2</v>
      </c>
      <c r="F3517">
        <v>0.90008999999999995</v>
      </c>
      <c r="G3517">
        <v>-1.338E-2</v>
      </c>
      <c r="H3517">
        <v>1.17845</v>
      </c>
      <c r="I3517">
        <v>-6.4799999999999996E-3</v>
      </c>
    </row>
    <row r="3518" spans="1:9" x14ac:dyDescent="0.2">
      <c r="A3518">
        <v>0.93135999999999997</v>
      </c>
      <c r="B3518">
        <v>1.5339999999999999E-2</v>
      </c>
      <c r="F3518">
        <v>0.89993999999999996</v>
      </c>
      <c r="G3518">
        <v>-1.022E-2</v>
      </c>
      <c r="H3518">
        <v>1.1788000000000001</v>
      </c>
      <c r="I3518">
        <v>-6.6600000000000001E-3</v>
      </c>
    </row>
    <row r="3519" spans="1:9" x14ac:dyDescent="0.2">
      <c r="A3519">
        <v>0.93111999999999995</v>
      </c>
      <c r="B3519">
        <v>1.6719999999999999E-2</v>
      </c>
      <c r="F3519">
        <v>0.89981</v>
      </c>
      <c r="G3519">
        <v>-6.7099999999999998E-3</v>
      </c>
      <c r="H3519">
        <v>1.17916</v>
      </c>
      <c r="I3519">
        <v>-6.6699999999999997E-3</v>
      </c>
    </row>
    <row r="3520" spans="1:9" x14ac:dyDescent="0.2">
      <c r="A3520">
        <v>0.93086999999999998</v>
      </c>
      <c r="B3520">
        <v>1.7729999999999999E-2</v>
      </c>
      <c r="F3520">
        <v>0.89966999999999997</v>
      </c>
      <c r="G3520">
        <v>-3.3600000000000001E-3</v>
      </c>
      <c r="H3520">
        <v>1.17953</v>
      </c>
      <c r="I3520">
        <v>-6.43E-3</v>
      </c>
    </row>
    <row r="3521" spans="1:9" x14ac:dyDescent="0.2">
      <c r="A3521">
        <v>0.93059999999999998</v>
      </c>
      <c r="B3521">
        <v>1.8409999999999999E-2</v>
      </c>
      <c r="F3521">
        <v>0.89951000000000003</v>
      </c>
      <c r="G3521" s="3">
        <v>-5.6669999999999995E-4</v>
      </c>
      <c r="H3521">
        <v>1.17991</v>
      </c>
      <c r="I3521">
        <v>-6.0400000000000002E-3</v>
      </c>
    </row>
    <row r="3522" spans="1:9" x14ac:dyDescent="0.2">
      <c r="A3522">
        <v>0.93030999999999997</v>
      </c>
      <c r="B3522">
        <v>1.881E-2</v>
      </c>
      <c r="F3522">
        <v>0.89931000000000005</v>
      </c>
      <c r="G3522">
        <v>1.48E-3</v>
      </c>
      <c r="H3522">
        <v>1.1802999999999999</v>
      </c>
      <c r="I3522">
        <v>-5.6899999999999997E-3</v>
      </c>
    </row>
    <row r="3523" spans="1:9" x14ac:dyDescent="0.2">
      <c r="A3523">
        <v>0.93001999999999996</v>
      </c>
      <c r="B3523">
        <v>1.8950000000000002E-2</v>
      </c>
      <c r="F3523">
        <v>0.89907000000000004</v>
      </c>
      <c r="G3523">
        <v>2.7200000000000002E-3</v>
      </c>
      <c r="H3523">
        <v>1.18066</v>
      </c>
      <c r="I3523">
        <v>-5.5399999999999998E-3</v>
      </c>
    </row>
    <row r="3524" spans="1:9" x14ac:dyDescent="0.2">
      <c r="A3524">
        <v>0.92971000000000004</v>
      </c>
      <c r="B3524">
        <v>1.881E-2</v>
      </c>
      <c r="F3524">
        <v>0.89878999999999998</v>
      </c>
      <c r="G3524">
        <v>3.15E-3</v>
      </c>
      <c r="H3524">
        <v>1.18102</v>
      </c>
      <c r="I3524">
        <v>-5.64E-3</v>
      </c>
    </row>
    <row r="3525" spans="1:9" x14ac:dyDescent="0.2">
      <c r="A3525">
        <v>0.92939000000000005</v>
      </c>
      <c r="B3525">
        <v>1.8380000000000001E-2</v>
      </c>
      <c r="F3525">
        <v>0.89847999999999995</v>
      </c>
      <c r="G3525">
        <v>2.8999999999999998E-3</v>
      </c>
      <c r="H3525">
        <v>1.18136</v>
      </c>
      <c r="I3525">
        <v>-5.8399999999999997E-3</v>
      </c>
    </row>
    <row r="3526" spans="1:9" x14ac:dyDescent="0.2">
      <c r="A3526">
        <v>0.92906</v>
      </c>
      <c r="B3526">
        <v>1.771E-2</v>
      </c>
      <c r="F3526">
        <v>0.89814000000000005</v>
      </c>
      <c r="G3526">
        <v>2.16E-3</v>
      </c>
      <c r="H3526">
        <v>1.1817200000000001</v>
      </c>
      <c r="I3526">
        <v>-5.9300000000000004E-3</v>
      </c>
    </row>
    <row r="3527" spans="1:9" x14ac:dyDescent="0.2">
      <c r="A3527">
        <v>0.92873000000000006</v>
      </c>
      <c r="B3527">
        <v>1.687E-2</v>
      </c>
      <c r="F3527">
        <v>0.89780000000000004</v>
      </c>
      <c r="G3527">
        <v>1.25E-3</v>
      </c>
      <c r="H3527">
        <v>1.1820999999999999</v>
      </c>
      <c r="I3527">
        <v>-5.7299999999999999E-3</v>
      </c>
    </row>
    <row r="3528" spans="1:9" x14ac:dyDescent="0.2">
      <c r="A3528">
        <v>0.92839000000000005</v>
      </c>
      <c r="B3528">
        <v>1.5980000000000001E-2</v>
      </c>
      <c r="F3528">
        <v>0.89746000000000004</v>
      </c>
      <c r="G3528" s="3">
        <v>5.4330000000000003E-4</v>
      </c>
      <c r="H3528">
        <v>1.18249</v>
      </c>
      <c r="I3528">
        <v>-5.11E-3</v>
      </c>
    </row>
    <row r="3529" spans="1:9" x14ac:dyDescent="0.2">
      <c r="A3529">
        <v>0.92805000000000004</v>
      </c>
      <c r="B3529">
        <v>1.52E-2</v>
      </c>
      <c r="F3529">
        <v>0.89715</v>
      </c>
      <c r="G3529" s="3">
        <v>2.833E-4</v>
      </c>
      <c r="H3529">
        <v>1.1829000000000001</v>
      </c>
      <c r="I3529">
        <v>-4.0899999999999999E-3</v>
      </c>
    </row>
    <row r="3530" spans="1:9" x14ac:dyDescent="0.2">
      <c r="A3530">
        <v>0.92773000000000005</v>
      </c>
      <c r="B3530">
        <v>1.469E-2</v>
      </c>
      <c r="F3530">
        <v>0.89685999999999999</v>
      </c>
      <c r="G3530" s="3">
        <v>4.7330000000000001E-4</v>
      </c>
      <c r="H3530">
        <v>1.1833400000000001</v>
      </c>
      <c r="I3530">
        <v>-2.7699999999999999E-3</v>
      </c>
    </row>
    <row r="3531" spans="1:9" x14ac:dyDescent="0.2">
      <c r="A3531">
        <v>0.92742000000000002</v>
      </c>
      <c r="B3531">
        <v>1.457E-2</v>
      </c>
      <c r="F3531">
        <v>0.89658000000000004</v>
      </c>
      <c r="G3531" s="3">
        <v>8.5329999999999998E-4</v>
      </c>
      <c r="H3531">
        <v>1.1837899999999999</v>
      </c>
      <c r="I3531">
        <v>-1.31E-3</v>
      </c>
    </row>
    <row r="3532" spans="1:9" x14ac:dyDescent="0.2">
      <c r="A3532">
        <v>0.92713000000000001</v>
      </c>
      <c r="B3532">
        <v>1.486E-2</v>
      </c>
      <c r="F3532">
        <v>0.89627999999999997</v>
      </c>
      <c r="G3532" s="3">
        <v>9.833000000000001E-4</v>
      </c>
      <c r="H3532">
        <v>1.1842299999999999</v>
      </c>
      <c r="I3532" s="3">
        <v>1.02451E-4</v>
      </c>
    </row>
    <row r="3533" spans="1:9" x14ac:dyDescent="0.2">
      <c r="A3533">
        <v>0.92686000000000002</v>
      </c>
      <c r="B3533">
        <v>1.5509999999999999E-2</v>
      </c>
      <c r="F3533">
        <v>0.89595999999999998</v>
      </c>
      <c r="G3533" s="3">
        <v>4.4329999999999999E-4</v>
      </c>
      <c r="H3533">
        <v>1.18465</v>
      </c>
      <c r="I3533">
        <v>1.1999999999999999E-3</v>
      </c>
    </row>
    <row r="3534" spans="1:9" x14ac:dyDescent="0.2">
      <c r="A3534">
        <v>0.92659999999999998</v>
      </c>
      <c r="B3534">
        <v>1.635E-2</v>
      </c>
      <c r="F3534">
        <v>0.89559</v>
      </c>
      <c r="G3534">
        <v>-1.0300000000000001E-3</v>
      </c>
      <c r="H3534">
        <v>1.1850499999999999</v>
      </c>
      <c r="I3534">
        <v>1.72E-3</v>
      </c>
    </row>
    <row r="3535" spans="1:9" x14ac:dyDescent="0.2">
      <c r="A3535">
        <v>0.92634000000000005</v>
      </c>
      <c r="B3535">
        <v>1.712E-2</v>
      </c>
      <c r="F3535">
        <v>0.89517000000000002</v>
      </c>
      <c r="G3535">
        <v>-3.4099999999999998E-3</v>
      </c>
      <c r="H3535">
        <v>1.1853800000000001</v>
      </c>
      <c r="I3535">
        <v>1.39E-3</v>
      </c>
    </row>
    <row r="3536" spans="1:9" x14ac:dyDescent="0.2">
      <c r="A3536">
        <v>0.92605000000000004</v>
      </c>
      <c r="B3536">
        <v>1.754E-2</v>
      </c>
      <c r="F3536">
        <v>0.89471999999999996</v>
      </c>
      <c r="G3536">
        <v>-6.4999999999999997E-3</v>
      </c>
      <c r="H3536">
        <v>1.18567</v>
      </c>
      <c r="I3536" s="3">
        <v>3.2450999999999998E-5</v>
      </c>
    </row>
    <row r="3537" spans="1:9" x14ac:dyDescent="0.2">
      <c r="A3537">
        <v>0.92574999999999996</v>
      </c>
      <c r="B3537">
        <v>1.7420000000000001E-2</v>
      </c>
      <c r="F3537">
        <v>0.89426000000000005</v>
      </c>
      <c r="G3537">
        <v>-9.8799999999999999E-3</v>
      </c>
      <c r="H3537">
        <v>1.1858900000000001</v>
      </c>
      <c r="I3537">
        <v>-2.3400000000000001E-3</v>
      </c>
    </row>
    <row r="3538" spans="1:9" x14ac:dyDescent="0.2">
      <c r="A3538">
        <v>0.92540999999999995</v>
      </c>
      <c r="B3538">
        <v>1.669E-2</v>
      </c>
      <c r="F3538">
        <v>0.89380999999999999</v>
      </c>
      <c r="G3538">
        <v>-1.2959999999999999E-2</v>
      </c>
      <c r="H3538">
        <v>1.18607</v>
      </c>
      <c r="I3538">
        <v>-5.4799999999999996E-3</v>
      </c>
    </row>
    <row r="3539" spans="1:9" x14ac:dyDescent="0.2">
      <c r="A3539">
        <v>0.92505999999999999</v>
      </c>
      <c r="B3539">
        <v>1.5480000000000001E-2</v>
      </c>
      <c r="F3539">
        <v>0.89339999999999997</v>
      </c>
      <c r="G3539">
        <v>-1.5089999999999999E-2</v>
      </c>
      <c r="H3539">
        <v>1.1862200000000001</v>
      </c>
      <c r="I3539">
        <v>-8.9099999999999995E-3</v>
      </c>
    </row>
    <row r="3540" spans="1:9" x14ac:dyDescent="0.2">
      <c r="A3540">
        <v>0.92469000000000001</v>
      </c>
      <c r="B3540">
        <v>1.4E-2</v>
      </c>
      <c r="F3540">
        <v>0.89307000000000003</v>
      </c>
      <c r="G3540">
        <v>-1.5720000000000001E-2</v>
      </c>
      <c r="H3540">
        <v>1.1863999999999999</v>
      </c>
      <c r="I3540">
        <v>-1.209E-2</v>
      </c>
    </row>
    <row r="3541" spans="1:9" x14ac:dyDescent="0.2">
      <c r="A3541">
        <v>0.92432999999999998</v>
      </c>
      <c r="B3541">
        <v>1.251E-2</v>
      </c>
      <c r="F3541">
        <v>0.89283000000000001</v>
      </c>
      <c r="G3541">
        <v>-1.46E-2</v>
      </c>
      <c r="H3541">
        <v>1.18662</v>
      </c>
      <c r="I3541">
        <v>-1.4540000000000001E-2</v>
      </c>
    </row>
    <row r="3542" spans="1:9" x14ac:dyDescent="0.2">
      <c r="A3542">
        <v>0.92396999999999996</v>
      </c>
      <c r="B3542">
        <v>1.1180000000000001E-2</v>
      </c>
      <c r="F3542">
        <v>0.89266000000000001</v>
      </c>
      <c r="G3542">
        <v>-1.193E-2</v>
      </c>
      <c r="H3542">
        <v>1.1869000000000001</v>
      </c>
      <c r="I3542">
        <v>-1.601E-2</v>
      </c>
    </row>
    <row r="3543" spans="1:9" x14ac:dyDescent="0.2">
      <c r="A3543">
        <v>0.92362</v>
      </c>
      <c r="B3543">
        <v>1.013E-2</v>
      </c>
      <c r="F3543">
        <v>0.89253000000000005</v>
      </c>
      <c r="G3543">
        <v>-8.3499999999999998E-3</v>
      </c>
      <c r="H3543">
        <v>1.1872199999999999</v>
      </c>
      <c r="I3543">
        <v>-1.652E-2</v>
      </c>
    </row>
    <row r="3544" spans="1:9" x14ac:dyDescent="0.2">
      <c r="A3544">
        <v>0.92329000000000006</v>
      </c>
      <c r="B3544">
        <v>9.3600000000000003E-3</v>
      </c>
      <c r="F3544">
        <v>0.89239999999999997</v>
      </c>
      <c r="G3544">
        <v>-4.8199999999999996E-3</v>
      </c>
      <c r="H3544">
        <v>1.1875899999999999</v>
      </c>
      <c r="I3544">
        <v>-1.6330000000000001E-2</v>
      </c>
    </row>
    <row r="3545" spans="1:9" x14ac:dyDescent="0.2">
      <c r="A3545">
        <v>0.92296</v>
      </c>
      <c r="B3545">
        <v>8.8599999999999998E-3</v>
      </c>
      <c r="F3545">
        <v>0.89222999999999997</v>
      </c>
      <c r="G3545">
        <v>-2.1900000000000001E-3</v>
      </c>
      <c r="H3545">
        <v>1.1879900000000001</v>
      </c>
      <c r="I3545">
        <v>-1.5800000000000002E-2</v>
      </c>
    </row>
    <row r="3546" spans="1:9" x14ac:dyDescent="0.2">
      <c r="A3546">
        <v>0.92264999999999997</v>
      </c>
      <c r="B3546">
        <v>8.6599999999999993E-3</v>
      </c>
      <c r="F3546">
        <v>0.89198999999999995</v>
      </c>
      <c r="G3546" s="3">
        <v>-9.7670000000000005E-4</v>
      </c>
      <c r="H3546">
        <v>1.18838</v>
      </c>
      <c r="I3546">
        <v>-1.515E-2</v>
      </c>
    </row>
    <row r="3547" spans="1:9" x14ac:dyDescent="0.2">
      <c r="A3547">
        <v>0.92235999999999996</v>
      </c>
      <c r="B3547">
        <v>8.8000000000000005E-3</v>
      </c>
      <c r="F3547">
        <v>0.89168000000000003</v>
      </c>
      <c r="G3547">
        <v>-1.2600000000000001E-3</v>
      </c>
      <c r="H3547">
        <v>1.18879</v>
      </c>
      <c r="I3547">
        <v>-1.4370000000000001E-2</v>
      </c>
    </row>
    <row r="3548" spans="1:9" x14ac:dyDescent="0.2">
      <c r="A3548">
        <v>0.92208000000000001</v>
      </c>
      <c r="B3548">
        <v>9.3399999999999993E-3</v>
      </c>
      <c r="F3548">
        <v>0.89131000000000005</v>
      </c>
      <c r="G3548">
        <v>-2.7000000000000001E-3</v>
      </c>
      <c r="H3548">
        <v>1.1892100000000001</v>
      </c>
      <c r="I3548">
        <v>-1.3220000000000001E-2</v>
      </c>
    </row>
    <row r="3549" spans="1:9" x14ac:dyDescent="0.2">
      <c r="A3549">
        <v>0.92183000000000004</v>
      </c>
      <c r="B3549">
        <v>1.0290000000000001E-2</v>
      </c>
      <c r="F3549">
        <v>0.89090000000000003</v>
      </c>
      <c r="G3549">
        <v>-4.79E-3</v>
      </c>
      <c r="H3549">
        <v>1.1896899999999999</v>
      </c>
      <c r="I3549">
        <v>-1.132E-2</v>
      </c>
    </row>
    <row r="3550" spans="1:9" x14ac:dyDescent="0.2">
      <c r="A3550">
        <v>0.92159000000000002</v>
      </c>
      <c r="B3550">
        <v>1.1639999999999999E-2</v>
      </c>
      <c r="F3550">
        <v>0.89049999999999996</v>
      </c>
      <c r="G3550">
        <v>-7.0200000000000002E-3</v>
      </c>
      <c r="H3550">
        <v>1.1902200000000001</v>
      </c>
      <c r="I3550">
        <v>-8.4499999999999992E-3</v>
      </c>
    </row>
    <row r="3551" spans="1:9" x14ac:dyDescent="0.2">
      <c r="A3551">
        <v>0.92135999999999996</v>
      </c>
      <c r="B3551">
        <v>1.333E-2</v>
      </c>
      <c r="F3551">
        <v>0.89009000000000005</v>
      </c>
      <c r="G3551">
        <v>-9.0900000000000009E-3</v>
      </c>
      <c r="H3551">
        <v>1.1908000000000001</v>
      </c>
      <c r="I3551">
        <v>-4.6899999999999997E-3</v>
      </c>
    </row>
    <row r="3552" spans="1:9" x14ac:dyDescent="0.2">
      <c r="A3552">
        <v>0.92115000000000002</v>
      </c>
      <c r="B3552">
        <v>1.5270000000000001E-2</v>
      </c>
      <c r="F3552">
        <v>0.88971</v>
      </c>
      <c r="G3552">
        <v>-1.086E-2</v>
      </c>
      <c r="H3552">
        <v>1.1914100000000001</v>
      </c>
      <c r="I3552" s="3">
        <v>-4.5754900000000002E-4</v>
      </c>
    </row>
    <row r="3553" spans="1:9" x14ac:dyDescent="0.2">
      <c r="A3553">
        <v>0.92093999999999998</v>
      </c>
      <c r="B3553">
        <v>1.738E-2</v>
      </c>
      <c r="F3553">
        <v>0.88934000000000002</v>
      </c>
      <c r="G3553">
        <v>-1.234E-2</v>
      </c>
      <c r="H3553">
        <v>1.1919999999999999</v>
      </c>
      <c r="I3553">
        <v>3.5799999999999998E-3</v>
      </c>
    </row>
    <row r="3554" spans="1:9" x14ac:dyDescent="0.2">
      <c r="A3554">
        <v>0.92074</v>
      </c>
      <c r="B3554">
        <v>1.9529999999999999E-2</v>
      </c>
      <c r="F3554">
        <v>0.88897000000000004</v>
      </c>
      <c r="G3554">
        <v>-1.363E-2</v>
      </c>
      <c r="H3554">
        <v>1.19255</v>
      </c>
      <c r="I3554">
        <v>6.8199999999999997E-3</v>
      </c>
    </row>
    <row r="3555" spans="1:9" x14ac:dyDescent="0.2">
      <c r="A3555">
        <v>0.92052999999999996</v>
      </c>
      <c r="B3555">
        <v>2.1569999999999999E-2</v>
      </c>
      <c r="F3555">
        <v>0.88861999999999997</v>
      </c>
      <c r="G3555">
        <v>-1.481E-2</v>
      </c>
      <c r="H3555">
        <v>1.19303</v>
      </c>
      <c r="I3555">
        <v>8.8100000000000001E-3</v>
      </c>
    </row>
    <row r="3556" spans="1:9" x14ac:dyDescent="0.2">
      <c r="A3556">
        <v>0.92030999999999996</v>
      </c>
      <c r="B3556">
        <v>2.334E-2</v>
      </c>
      <c r="F3556">
        <v>0.88827</v>
      </c>
      <c r="G3556">
        <v>-1.585E-2</v>
      </c>
      <c r="H3556">
        <v>1.1934199999999999</v>
      </c>
      <c r="I3556">
        <v>9.4599999999999997E-3</v>
      </c>
    </row>
    <row r="3557" spans="1:9" x14ac:dyDescent="0.2">
      <c r="A3557">
        <v>0.92007000000000005</v>
      </c>
      <c r="B3557">
        <v>2.4639999999999999E-2</v>
      </c>
      <c r="F3557">
        <v>0.88793</v>
      </c>
      <c r="G3557">
        <v>-1.6639999999999999E-2</v>
      </c>
      <c r="H3557">
        <v>1.1937500000000001</v>
      </c>
      <c r="I3557">
        <v>8.8699999999999994E-3</v>
      </c>
    </row>
    <row r="3558" spans="1:9" x14ac:dyDescent="0.2">
      <c r="A3558">
        <v>0.91979999999999995</v>
      </c>
      <c r="B3558">
        <v>2.5309999999999999E-2</v>
      </c>
      <c r="F3558">
        <v>0.88761000000000001</v>
      </c>
      <c r="G3558">
        <v>-1.6959999999999999E-2</v>
      </c>
      <c r="H3558">
        <v>1.19401</v>
      </c>
      <c r="I3558">
        <v>7.26E-3</v>
      </c>
    </row>
    <row r="3559" spans="1:9" x14ac:dyDescent="0.2">
      <c r="A3559">
        <v>0.91949999999999998</v>
      </c>
      <c r="B3559">
        <v>2.529E-2</v>
      </c>
      <c r="F3559">
        <v>0.88732999999999995</v>
      </c>
      <c r="G3559">
        <v>-1.661E-2</v>
      </c>
      <c r="H3559">
        <v>1.1942299999999999</v>
      </c>
      <c r="I3559">
        <v>4.8399999999999997E-3</v>
      </c>
    </row>
    <row r="3560" spans="1:9" x14ac:dyDescent="0.2">
      <c r="A3560">
        <v>0.91917000000000004</v>
      </c>
      <c r="B3560">
        <v>2.462E-2</v>
      </c>
      <c r="F3560">
        <v>0.88707999999999998</v>
      </c>
      <c r="G3560">
        <v>-1.553E-2</v>
      </c>
      <c r="H3560">
        <v>1.19442</v>
      </c>
      <c r="I3560">
        <v>1.8500000000000001E-3</v>
      </c>
    </row>
    <row r="3561" spans="1:9" x14ac:dyDescent="0.2">
      <c r="A3561">
        <v>0.91881000000000002</v>
      </c>
      <c r="B3561">
        <v>2.342E-2</v>
      </c>
      <c r="F3561">
        <v>0.88685999999999998</v>
      </c>
      <c r="G3561">
        <v>-1.3849999999999999E-2</v>
      </c>
      <c r="H3561">
        <v>1.19459</v>
      </c>
      <c r="I3561">
        <v>-1.4300000000000001E-3</v>
      </c>
    </row>
    <row r="3562" spans="1:9" x14ac:dyDescent="0.2">
      <c r="A3562">
        <v>0.91844000000000003</v>
      </c>
      <c r="B3562">
        <v>2.1829999999999999E-2</v>
      </c>
      <c r="F3562">
        <v>0.88666</v>
      </c>
      <c r="G3562">
        <v>-1.1860000000000001E-2</v>
      </c>
      <c r="H3562">
        <v>1.19476</v>
      </c>
      <c r="I3562">
        <v>-4.6800000000000001E-3</v>
      </c>
    </row>
    <row r="3563" spans="1:9" x14ac:dyDescent="0.2">
      <c r="A3563">
        <v>0.91805999999999999</v>
      </c>
      <c r="B3563">
        <v>2.001E-2</v>
      </c>
      <c r="F3563">
        <v>0.88644999999999996</v>
      </c>
      <c r="G3563">
        <v>-9.9900000000000006E-3</v>
      </c>
      <c r="H3563">
        <v>1.19495</v>
      </c>
      <c r="I3563">
        <v>-7.5500000000000003E-3</v>
      </c>
    </row>
    <row r="3564" spans="1:9" x14ac:dyDescent="0.2">
      <c r="A3564">
        <v>0.91766999999999999</v>
      </c>
      <c r="B3564">
        <v>1.8069999999999999E-2</v>
      </c>
      <c r="F3564">
        <v>0.88622000000000001</v>
      </c>
      <c r="G3564">
        <v>-8.5599999999999999E-3</v>
      </c>
      <c r="H3564">
        <v>1.19519</v>
      </c>
      <c r="I3564">
        <v>-9.6900000000000007E-3</v>
      </c>
    </row>
    <row r="3565" spans="1:9" x14ac:dyDescent="0.2">
      <c r="A3565">
        <v>0.91727999999999998</v>
      </c>
      <c r="B3565">
        <v>1.6109999999999999E-2</v>
      </c>
      <c r="F3565">
        <v>0.88595999999999997</v>
      </c>
      <c r="G3565">
        <v>-7.7000000000000002E-3</v>
      </c>
      <c r="H3565">
        <v>1.1954800000000001</v>
      </c>
      <c r="I3565">
        <v>-1.0970000000000001E-2</v>
      </c>
    </row>
    <row r="3566" spans="1:9" x14ac:dyDescent="0.2">
      <c r="A3566">
        <v>0.91690000000000005</v>
      </c>
      <c r="B3566">
        <v>1.4239999999999999E-2</v>
      </c>
      <c r="F3566">
        <v>0.88568000000000002</v>
      </c>
      <c r="G3566">
        <v>-7.3299999999999997E-3</v>
      </c>
      <c r="H3566">
        <v>1.1958</v>
      </c>
      <c r="I3566">
        <v>-1.142E-2</v>
      </c>
    </row>
    <row r="3567" spans="1:9" x14ac:dyDescent="0.2">
      <c r="A3567">
        <v>0.91652</v>
      </c>
      <c r="B3567">
        <v>1.255E-2</v>
      </c>
      <c r="F3567">
        <v>0.88539000000000001</v>
      </c>
      <c r="G3567">
        <v>-7.1799999999999998E-3</v>
      </c>
      <c r="H3567">
        <v>1.19617</v>
      </c>
      <c r="I3567">
        <v>-1.125E-2</v>
      </c>
    </row>
    <row r="3568" spans="1:9" x14ac:dyDescent="0.2">
      <c r="A3568">
        <v>0.91615999999999997</v>
      </c>
      <c r="B3568">
        <v>1.111E-2</v>
      </c>
      <c r="F3568">
        <v>0.8851</v>
      </c>
      <c r="G3568">
        <v>-6.9699999999999996E-3</v>
      </c>
      <c r="H3568">
        <v>1.1965699999999999</v>
      </c>
      <c r="I3568">
        <v>-1.0710000000000001E-2</v>
      </c>
    </row>
    <row r="3569" spans="1:9" x14ac:dyDescent="0.2">
      <c r="A3569">
        <v>0.91579999999999995</v>
      </c>
      <c r="B3569">
        <v>9.9000000000000008E-3</v>
      </c>
      <c r="F3569">
        <v>0.88482000000000005</v>
      </c>
      <c r="G3569">
        <v>-6.6E-3</v>
      </c>
      <c r="H3569">
        <v>1.19696</v>
      </c>
      <c r="I3569">
        <v>-1.0059999999999999E-2</v>
      </c>
    </row>
    <row r="3570" spans="1:9" x14ac:dyDescent="0.2">
      <c r="A3570">
        <v>0.91544999999999999</v>
      </c>
      <c r="B3570">
        <v>8.8100000000000001E-3</v>
      </c>
      <c r="F3570">
        <v>0.88453999999999999</v>
      </c>
      <c r="G3570">
        <v>-6.1000000000000004E-3</v>
      </c>
      <c r="H3570">
        <v>1.19736</v>
      </c>
      <c r="I3570">
        <v>-9.4599999999999997E-3</v>
      </c>
    </row>
    <row r="3571" spans="1:9" x14ac:dyDescent="0.2">
      <c r="A3571">
        <v>0.91510000000000002</v>
      </c>
      <c r="B3571">
        <v>7.6800000000000002E-3</v>
      </c>
      <c r="F3571">
        <v>0.88426000000000005</v>
      </c>
      <c r="G3571">
        <v>-5.7299999999999999E-3</v>
      </c>
      <c r="H3571">
        <v>1.1977599999999999</v>
      </c>
      <c r="I3571">
        <v>-8.9300000000000004E-3</v>
      </c>
    </row>
    <row r="3572" spans="1:9" x14ac:dyDescent="0.2">
      <c r="A3572">
        <v>0.91474</v>
      </c>
      <c r="B3572">
        <v>6.3699999999999998E-3</v>
      </c>
      <c r="F3572">
        <v>0.88395999999999997</v>
      </c>
      <c r="G3572">
        <v>-5.7400000000000003E-3</v>
      </c>
      <c r="H3572">
        <v>1.19814</v>
      </c>
      <c r="I3572">
        <v>-8.3599999999999994E-3</v>
      </c>
    </row>
    <row r="3573" spans="1:9" x14ac:dyDescent="0.2">
      <c r="A3573">
        <v>0.91437999999999997</v>
      </c>
      <c r="B3573">
        <v>4.8399999999999997E-3</v>
      </c>
      <c r="F3573">
        <v>0.88363999999999998</v>
      </c>
      <c r="G3573">
        <v>-6.1799999999999997E-3</v>
      </c>
      <c r="H3573">
        <v>1.19855</v>
      </c>
      <c r="I3573">
        <v>-7.6E-3</v>
      </c>
    </row>
    <row r="3574" spans="1:9" x14ac:dyDescent="0.2">
      <c r="A3574">
        <v>0.91400000000000003</v>
      </c>
      <c r="B3574">
        <v>3.2100000000000002E-3</v>
      </c>
      <c r="F3574">
        <v>0.88329999999999997</v>
      </c>
      <c r="G3574">
        <v>-6.8900000000000003E-3</v>
      </c>
      <c r="H3574">
        <v>1.1989799999999999</v>
      </c>
      <c r="I3574">
        <v>-6.4700000000000001E-3</v>
      </c>
    </row>
    <row r="3575" spans="1:9" x14ac:dyDescent="0.2">
      <c r="A3575">
        <v>0.91363000000000005</v>
      </c>
      <c r="B3575">
        <v>1.7099999999999999E-3</v>
      </c>
      <c r="F3575">
        <v>0.88297000000000003</v>
      </c>
      <c r="G3575">
        <v>-7.45E-3</v>
      </c>
      <c r="H3575">
        <v>1.1994199999999999</v>
      </c>
      <c r="I3575">
        <v>-4.9199999999999999E-3</v>
      </c>
    </row>
    <row r="3576" spans="1:9" x14ac:dyDescent="0.2">
      <c r="A3576">
        <v>0.91329000000000005</v>
      </c>
      <c r="B3576" s="3">
        <v>6.5198399999999998E-4</v>
      </c>
      <c r="F3576">
        <v>0.88266999999999995</v>
      </c>
      <c r="G3576">
        <v>-7.4999999999999997E-3</v>
      </c>
      <c r="H3576">
        <v>1.1998899999999999</v>
      </c>
      <c r="I3576">
        <v>-3.0500000000000002E-3</v>
      </c>
    </row>
    <row r="3577" spans="1:9" x14ac:dyDescent="0.2">
      <c r="A3577">
        <v>0.91296999999999995</v>
      </c>
      <c r="B3577" s="3">
        <v>2.4198399999999999E-4</v>
      </c>
      <c r="F3577">
        <v>0.88239999999999996</v>
      </c>
      <c r="G3577">
        <v>-6.9300000000000004E-3</v>
      </c>
      <c r="H3577">
        <v>1.2003699999999999</v>
      </c>
      <c r="I3577">
        <v>-1.1199999999999999E-3</v>
      </c>
    </row>
    <row r="3578" spans="1:9" x14ac:dyDescent="0.2">
      <c r="A3578">
        <v>0.91268000000000005</v>
      </c>
      <c r="B3578" s="3">
        <v>5.9198400000000004E-4</v>
      </c>
      <c r="F3578">
        <v>0.88214999999999999</v>
      </c>
      <c r="G3578">
        <v>-5.96E-3</v>
      </c>
      <c r="H3578">
        <v>1.2008300000000001</v>
      </c>
      <c r="I3578" s="3">
        <v>5.9245100000000002E-4</v>
      </c>
    </row>
    <row r="3579" spans="1:9" x14ac:dyDescent="0.2">
      <c r="A3579">
        <v>0.91242999999999996</v>
      </c>
      <c r="B3579">
        <v>1.5900000000000001E-3</v>
      </c>
      <c r="F3579">
        <v>0.88188999999999995</v>
      </c>
      <c r="G3579">
        <v>-5.1200000000000004E-3</v>
      </c>
      <c r="H3579">
        <v>1.20126</v>
      </c>
      <c r="I3579">
        <v>1.8500000000000001E-3</v>
      </c>
    </row>
    <row r="3580" spans="1:9" x14ac:dyDescent="0.2">
      <c r="A3580">
        <v>0.91218999999999995</v>
      </c>
      <c r="B3580">
        <v>3.0000000000000001E-3</v>
      </c>
      <c r="F3580">
        <v>0.88160000000000005</v>
      </c>
      <c r="G3580">
        <v>-4.9199999999999999E-3</v>
      </c>
      <c r="H3580">
        <v>1.20167</v>
      </c>
      <c r="I3580">
        <v>2.63E-3</v>
      </c>
    </row>
    <row r="3581" spans="1:9" x14ac:dyDescent="0.2">
      <c r="A3581">
        <v>0.91195999999999999</v>
      </c>
      <c r="B3581">
        <v>4.4999999999999997E-3</v>
      </c>
      <c r="F3581">
        <v>0.88126000000000004</v>
      </c>
      <c r="G3581">
        <v>-5.7000000000000002E-3</v>
      </c>
      <c r="H3581">
        <v>1.2020599999999999</v>
      </c>
      <c r="I3581">
        <v>3.15E-3</v>
      </c>
    </row>
    <row r="3582" spans="1:9" x14ac:dyDescent="0.2">
      <c r="A3582">
        <v>0.91171999999999997</v>
      </c>
      <c r="B3582">
        <v>5.8399999999999997E-3</v>
      </c>
      <c r="F3582">
        <v>0.88088</v>
      </c>
      <c r="G3582">
        <v>-7.3299999999999997E-3</v>
      </c>
      <c r="H3582">
        <v>1.20245</v>
      </c>
      <c r="I3582">
        <v>3.6600000000000001E-3</v>
      </c>
    </row>
    <row r="3583" spans="1:9" x14ac:dyDescent="0.2">
      <c r="A3583">
        <v>0.91146000000000005</v>
      </c>
      <c r="B3583">
        <v>6.8500000000000002E-3</v>
      </c>
      <c r="F3583">
        <v>0.88048000000000004</v>
      </c>
      <c r="G3583">
        <v>-9.4000000000000004E-3</v>
      </c>
      <c r="H3583">
        <v>1.2028399999999999</v>
      </c>
      <c r="I3583">
        <v>4.3E-3</v>
      </c>
    </row>
    <row r="3584" spans="1:9" x14ac:dyDescent="0.2">
      <c r="A3584">
        <v>0.91120000000000001</v>
      </c>
      <c r="B3584">
        <v>7.5799999999999999E-3</v>
      </c>
      <c r="F3584">
        <v>0.88009000000000004</v>
      </c>
      <c r="G3584">
        <v>-1.133E-2</v>
      </c>
      <c r="H3584">
        <v>1.2032400000000001</v>
      </c>
      <c r="I3584">
        <v>4.96E-3</v>
      </c>
    </row>
    <row r="3585" spans="1:9" x14ac:dyDescent="0.2">
      <c r="A3585">
        <v>0.91091999999999995</v>
      </c>
      <c r="B3585">
        <v>8.1399999999999997E-3</v>
      </c>
      <c r="F3585">
        <v>0.87971999999999995</v>
      </c>
      <c r="G3585">
        <v>-1.2619999999999999E-2</v>
      </c>
      <c r="H3585">
        <v>1.2036199999999999</v>
      </c>
      <c r="I3585">
        <v>5.28E-3</v>
      </c>
    </row>
    <row r="3586" spans="1:9" x14ac:dyDescent="0.2">
      <c r="A3586">
        <v>0.91064999999999996</v>
      </c>
      <c r="B3586">
        <v>8.7299999999999999E-3</v>
      </c>
      <c r="F3586">
        <v>0.87939999999999996</v>
      </c>
      <c r="G3586">
        <v>-1.304E-2</v>
      </c>
      <c r="H3586">
        <v>1.2039599999999999</v>
      </c>
      <c r="I3586">
        <v>4.79E-3</v>
      </c>
    </row>
    <row r="3587" spans="1:9" x14ac:dyDescent="0.2">
      <c r="A3587">
        <v>0.91037999999999997</v>
      </c>
      <c r="B3587">
        <v>9.4999999999999998E-3</v>
      </c>
      <c r="F3587">
        <v>0.87912999999999997</v>
      </c>
      <c r="G3587">
        <v>-1.2579999999999999E-2</v>
      </c>
      <c r="H3587">
        <v>1.2042200000000001</v>
      </c>
      <c r="I3587">
        <v>3.15E-3</v>
      </c>
    </row>
    <row r="3588" spans="1:9" x14ac:dyDescent="0.2">
      <c r="A3588">
        <v>0.91012999999999999</v>
      </c>
      <c r="B3588">
        <v>1.0489999999999999E-2</v>
      </c>
      <c r="F3588">
        <v>0.87887999999999999</v>
      </c>
      <c r="G3588">
        <v>-1.142E-2</v>
      </c>
      <c r="H3588">
        <v>1.20442</v>
      </c>
      <c r="I3588" s="3">
        <v>3.2245100000000002E-4</v>
      </c>
    </row>
    <row r="3589" spans="1:9" x14ac:dyDescent="0.2">
      <c r="A3589">
        <v>0.90988000000000002</v>
      </c>
      <c r="B3589">
        <v>1.1639999999999999E-2</v>
      </c>
      <c r="F3589">
        <v>0.87866</v>
      </c>
      <c r="G3589">
        <v>-9.8600000000000007E-3</v>
      </c>
      <c r="H3589">
        <v>1.2045600000000001</v>
      </c>
      <c r="I3589">
        <v>-3.3800000000000002E-3</v>
      </c>
    </row>
    <row r="3590" spans="1:9" x14ac:dyDescent="0.2">
      <c r="A3590">
        <v>0.90963000000000005</v>
      </c>
      <c r="B3590">
        <v>1.281E-2</v>
      </c>
      <c r="F3590">
        <v>0.87844</v>
      </c>
      <c r="G3590">
        <v>-8.2000000000000007E-3</v>
      </c>
      <c r="H3590">
        <v>1.20468</v>
      </c>
      <c r="I3590">
        <v>-7.3800000000000003E-3</v>
      </c>
    </row>
    <row r="3591" spans="1:9" x14ac:dyDescent="0.2">
      <c r="A3591">
        <v>0.90937999999999997</v>
      </c>
      <c r="B3591">
        <v>1.3860000000000001E-2</v>
      </c>
      <c r="F3591">
        <v>0.87821000000000005</v>
      </c>
      <c r="G3591">
        <v>-6.7799999999999996E-3</v>
      </c>
      <c r="H3591">
        <v>1.2048399999999999</v>
      </c>
      <c r="I3591">
        <v>-1.103E-2</v>
      </c>
    </row>
    <row r="3592" spans="1:9" x14ac:dyDescent="0.2">
      <c r="A3592">
        <v>0.90910999999999997</v>
      </c>
      <c r="B3592">
        <v>1.469E-2</v>
      </c>
      <c r="F3592">
        <v>0.87795000000000001</v>
      </c>
      <c r="G3592">
        <v>-5.8599999999999998E-3</v>
      </c>
      <c r="H3592">
        <v>1.20503</v>
      </c>
      <c r="I3592">
        <v>-1.38E-2</v>
      </c>
    </row>
    <row r="3593" spans="1:9" x14ac:dyDescent="0.2">
      <c r="A3593">
        <v>0.90883999999999998</v>
      </c>
      <c r="B3593">
        <v>1.525E-2</v>
      </c>
      <c r="F3593">
        <v>0.87766</v>
      </c>
      <c r="G3593">
        <v>-5.6499999999999996E-3</v>
      </c>
      <c r="H3593">
        <v>1.20529</v>
      </c>
      <c r="I3593">
        <v>-1.541E-2</v>
      </c>
    </row>
    <row r="3594" spans="1:9" x14ac:dyDescent="0.2">
      <c r="A3594">
        <v>0.90854999999999997</v>
      </c>
      <c r="B3594">
        <v>1.554E-2</v>
      </c>
      <c r="F3594">
        <v>0.87733000000000005</v>
      </c>
      <c r="G3594">
        <v>-6.2199999999999998E-3</v>
      </c>
      <c r="H3594">
        <v>1.20563</v>
      </c>
      <c r="I3594">
        <v>-1.584E-2</v>
      </c>
    </row>
    <row r="3595" spans="1:9" x14ac:dyDescent="0.2">
      <c r="A3595">
        <v>0.90825</v>
      </c>
      <c r="B3595">
        <v>1.5630000000000002E-2</v>
      </c>
      <c r="F3595">
        <v>0.87697000000000003</v>
      </c>
      <c r="G3595">
        <v>-7.4799999999999997E-3</v>
      </c>
      <c r="H3595">
        <v>1.2060200000000001</v>
      </c>
      <c r="I3595">
        <v>-1.532E-2</v>
      </c>
    </row>
    <row r="3596" spans="1:9" x14ac:dyDescent="0.2">
      <c r="A3596">
        <v>0.90795000000000003</v>
      </c>
      <c r="B3596">
        <v>1.5630000000000002E-2</v>
      </c>
      <c r="F3596">
        <v>0.87658999999999998</v>
      </c>
      <c r="G3596">
        <v>-9.2099999999999994E-3</v>
      </c>
      <c r="H3596">
        <v>1.2064600000000001</v>
      </c>
      <c r="I3596">
        <v>-1.4160000000000001E-2</v>
      </c>
    </row>
    <row r="3597" spans="1:9" x14ac:dyDescent="0.2">
      <c r="A3597">
        <v>0.90764999999999996</v>
      </c>
      <c r="B3597">
        <v>1.566E-2</v>
      </c>
      <c r="F3597">
        <v>0.87619999999999998</v>
      </c>
      <c r="G3597">
        <v>-1.108E-2</v>
      </c>
      <c r="H3597">
        <v>1.20689</v>
      </c>
      <c r="I3597">
        <v>-1.2760000000000001E-2</v>
      </c>
    </row>
    <row r="3598" spans="1:9" x14ac:dyDescent="0.2">
      <c r="A3598">
        <v>0.90736000000000006</v>
      </c>
      <c r="B3598">
        <v>1.5789999999999998E-2</v>
      </c>
      <c r="F3598">
        <v>0.87582000000000004</v>
      </c>
      <c r="G3598">
        <v>-1.277E-2</v>
      </c>
      <c r="H3598">
        <v>1.20733</v>
      </c>
      <c r="I3598">
        <v>-1.1429999999999999E-2</v>
      </c>
    </row>
    <row r="3599" spans="1:9" x14ac:dyDescent="0.2">
      <c r="A3599">
        <v>0.90707000000000004</v>
      </c>
      <c r="B3599">
        <v>1.6029999999999999E-2</v>
      </c>
      <c r="F3599">
        <v>0.87544999999999995</v>
      </c>
      <c r="G3599">
        <v>-1.4080000000000001E-2</v>
      </c>
      <c r="H3599">
        <v>1.2077500000000001</v>
      </c>
      <c r="I3599">
        <v>-1.03E-2</v>
      </c>
    </row>
    <row r="3600" spans="1:9" x14ac:dyDescent="0.2">
      <c r="A3600">
        <v>0.90678999999999998</v>
      </c>
      <c r="B3600">
        <v>1.6379999999999999E-2</v>
      </c>
      <c r="F3600">
        <v>0.87511000000000005</v>
      </c>
      <c r="G3600">
        <v>-1.487E-2</v>
      </c>
      <c r="H3600">
        <v>1.20817</v>
      </c>
      <c r="I3600">
        <v>-9.2999999999999992E-3</v>
      </c>
    </row>
    <row r="3601" spans="1:9" x14ac:dyDescent="0.2">
      <c r="A3601">
        <v>0.90649999999999997</v>
      </c>
      <c r="B3601">
        <v>1.6719999999999999E-2</v>
      </c>
      <c r="F3601">
        <v>0.87480000000000002</v>
      </c>
      <c r="G3601">
        <v>-1.516E-2</v>
      </c>
      <c r="H3601">
        <v>1.2085999999999999</v>
      </c>
      <c r="I3601">
        <v>-8.1399999999999997E-3</v>
      </c>
    </row>
    <row r="3602" spans="1:9" x14ac:dyDescent="0.2">
      <c r="A3602">
        <v>0.90620999999999996</v>
      </c>
      <c r="B3602">
        <v>1.6990000000000002E-2</v>
      </c>
      <c r="F3602">
        <v>0.87451000000000001</v>
      </c>
      <c r="G3602">
        <v>-1.4999999999999999E-2</v>
      </c>
      <c r="H3602">
        <v>1.20906</v>
      </c>
      <c r="I3602">
        <v>-6.4599999999999996E-3</v>
      </c>
    </row>
    <row r="3603" spans="1:9" x14ac:dyDescent="0.2">
      <c r="A3603">
        <v>0.90591999999999995</v>
      </c>
      <c r="B3603">
        <v>1.712E-2</v>
      </c>
      <c r="F3603">
        <v>0.87422999999999995</v>
      </c>
      <c r="G3603">
        <v>-1.4540000000000001E-2</v>
      </c>
      <c r="H3603">
        <v>1.20956</v>
      </c>
      <c r="I3603">
        <v>-4.0400000000000002E-3</v>
      </c>
    </row>
    <row r="3604" spans="1:9" x14ac:dyDescent="0.2">
      <c r="A3604">
        <v>0.90561999999999998</v>
      </c>
      <c r="B3604">
        <v>1.7129999999999999E-2</v>
      </c>
      <c r="F3604">
        <v>0.87395999999999996</v>
      </c>
      <c r="G3604">
        <v>-1.3849999999999999E-2</v>
      </c>
      <c r="H3604">
        <v>1.2101</v>
      </c>
      <c r="I3604">
        <v>-1.0300000000000001E-3</v>
      </c>
    </row>
    <row r="3605" spans="1:9" x14ac:dyDescent="0.2">
      <c r="A3605">
        <v>0.90530999999999995</v>
      </c>
      <c r="B3605">
        <v>1.702E-2</v>
      </c>
      <c r="F3605">
        <v>0.87370000000000003</v>
      </c>
      <c r="G3605">
        <v>-1.303E-2</v>
      </c>
      <c r="H3605">
        <v>1.2106300000000001</v>
      </c>
      <c r="I3605">
        <v>1.99E-3</v>
      </c>
    </row>
    <row r="3606" spans="1:9" x14ac:dyDescent="0.2">
      <c r="A3606">
        <v>0.90500999999999998</v>
      </c>
      <c r="B3606">
        <v>1.686E-2</v>
      </c>
      <c r="F3606">
        <v>0.87343999999999999</v>
      </c>
      <c r="G3606">
        <v>-1.218E-2</v>
      </c>
      <c r="H3606">
        <v>1.21112</v>
      </c>
      <c r="I3606">
        <v>4.2199999999999998E-3</v>
      </c>
    </row>
    <row r="3607" spans="1:9" x14ac:dyDescent="0.2">
      <c r="A3607">
        <v>0.90469999999999995</v>
      </c>
      <c r="B3607">
        <v>1.6619999999999999E-2</v>
      </c>
      <c r="F3607">
        <v>0.87317999999999996</v>
      </c>
      <c r="G3607">
        <v>-1.1390000000000001E-2</v>
      </c>
      <c r="H3607">
        <v>1.21153</v>
      </c>
      <c r="I3607">
        <v>4.9199999999999999E-3</v>
      </c>
    </row>
    <row r="3608" spans="1:9" x14ac:dyDescent="0.2">
      <c r="A3608">
        <v>0.90437999999999996</v>
      </c>
      <c r="B3608">
        <v>1.6289999999999999E-2</v>
      </c>
      <c r="F3608">
        <v>0.87290999999999996</v>
      </c>
      <c r="G3608">
        <v>-1.0800000000000001E-2</v>
      </c>
      <c r="H3608">
        <v>1.2118199999999999</v>
      </c>
      <c r="I3608">
        <v>3.7299999999999998E-3</v>
      </c>
    </row>
    <row r="3609" spans="1:9" x14ac:dyDescent="0.2">
      <c r="A3609">
        <v>0.90405999999999997</v>
      </c>
      <c r="B3609">
        <v>1.5779999999999999E-2</v>
      </c>
      <c r="F3609">
        <v>0.87261999999999995</v>
      </c>
      <c r="G3609">
        <v>-1.057E-2</v>
      </c>
      <c r="H3609">
        <v>1.21201</v>
      </c>
      <c r="I3609" s="3">
        <v>8.8245100000000003E-4</v>
      </c>
    </row>
    <row r="3610" spans="1:9" x14ac:dyDescent="0.2">
      <c r="A3610">
        <v>0.90371999999999997</v>
      </c>
      <c r="B3610">
        <v>1.502E-2</v>
      </c>
      <c r="F3610">
        <v>0.87231000000000003</v>
      </c>
      <c r="G3610">
        <v>-1.0800000000000001E-2</v>
      </c>
      <c r="H3610">
        <v>1.2121599999999999</v>
      </c>
      <c r="I3610">
        <v>-2.8999999999999998E-3</v>
      </c>
    </row>
    <row r="3611" spans="1:9" x14ac:dyDescent="0.2">
      <c r="A3611">
        <v>0.90337999999999996</v>
      </c>
      <c r="B3611">
        <v>1.397E-2</v>
      </c>
      <c r="F3611">
        <v>0.87197000000000002</v>
      </c>
      <c r="G3611">
        <v>-1.157E-2</v>
      </c>
      <c r="H3611">
        <v>1.2122900000000001</v>
      </c>
      <c r="I3611">
        <v>-6.79E-3</v>
      </c>
    </row>
    <row r="3612" spans="1:9" x14ac:dyDescent="0.2">
      <c r="A3612">
        <v>0.90302000000000004</v>
      </c>
      <c r="B3612">
        <v>1.2699999999999999E-2</v>
      </c>
      <c r="F3612">
        <v>0.87161999999999995</v>
      </c>
      <c r="G3612">
        <v>-1.277E-2</v>
      </c>
      <c r="H3612">
        <v>1.2124600000000001</v>
      </c>
      <c r="I3612">
        <v>-1.004E-2</v>
      </c>
    </row>
    <row r="3613" spans="1:9" x14ac:dyDescent="0.2">
      <c r="A3613">
        <v>0.90266000000000002</v>
      </c>
      <c r="B3613">
        <v>1.1339999999999999E-2</v>
      </c>
      <c r="F3613">
        <v>0.87124999999999997</v>
      </c>
      <c r="G3613">
        <v>-1.4200000000000001E-2</v>
      </c>
      <c r="H3613">
        <v>1.21268</v>
      </c>
      <c r="I3613">
        <v>-1.231E-2</v>
      </c>
    </row>
    <row r="3614" spans="1:9" x14ac:dyDescent="0.2">
      <c r="A3614">
        <v>0.90229999999999999</v>
      </c>
      <c r="B3614">
        <v>1.004E-2</v>
      </c>
      <c r="F3614">
        <v>0.87087999999999999</v>
      </c>
      <c r="G3614">
        <v>-1.55E-2</v>
      </c>
      <c r="H3614">
        <v>1.2129700000000001</v>
      </c>
      <c r="I3614">
        <v>-1.354E-2</v>
      </c>
    </row>
    <row r="3615" spans="1:9" x14ac:dyDescent="0.2">
      <c r="A3615">
        <v>0.90195000000000003</v>
      </c>
      <c r="B3615">
        <v>8.8999999999999999E-3</v>
      </c>
      <c r="F3615">
        <v>0.87055000000000005</v>
      </c>
      <c r="G3615">
        <v>-1.627E-2</v>
      </c>
      <c r="H3615">
        <v>1.2133100000000001</v>
      </c>
      <c r="I3615">
        <v>-1.3950000000000001E-2</v>
      </c>
    </row>
    <row r="3616" spans="1:9" x14ac:dyDescent="0.2">
      <c r="A3616">
        <v>0.90159999999999996</v>
      </c>
      <c r="B3616">
        <v>7.8200000000000006E-3</v>
      </c>
      <c r="F3616">
        <v>0.87024000000000001</v>
      </c>
      <c r="G3616">
        <v>-1.6279999999999999E-2</v>
      </c>
      <c r="H3616">
        <v>1.21367</v>
      </c>
      <c r="I3616">
        <v>-1.3860000000000001E-2</v>
      </c>
    </row>
    <row r="3617" spans="1:9" x14ac:dyDescent="0.2">
      <c r="A3617">
        <v>0.90125</v>
      </c>
      <c r="B3617">
        <v>6.6699999999999997E-3</v>
      </c>
      <c r="F3617">
        <v>0.86997999999999998</v>
      </c>
      <c r="G3617">
        <v>-1.5520000000000001E-2</v>
      </c>
      <c r="H3617">
        <v>1.2140500000000001</v>
      </c>
      <c r="I3617">
        <v>-1.35E-2</v>
      </c>
    </row>
    <row r="3618" spans="1:9" x14ac:dyDescent="0.2">
      <c r="A3618">
        <v>0.90088000000000001</v>
      </c>
      <c r="B3618">
        <v>5.2700000000000004E-3</v>
      </c>
      <c r="F3618">
        <v>0.86973999999999996</v>
      </c>
      <c r="G3618">
        <v>-1.4290000000000001E-2</v>
      </c>
      <c r="H3618">
        <v>1.21444</v>
      </c>
      <c r="I3618">
        <v>-1.306E-2</v>
      </c>
    </row>
    <row r="3619" spans="1:9" x14ac:dyDescent="0.2">
      <c r="A3619">
        <v>0.90051000000000003</v>
      </c>
      <c r="B3619">
        <v>3.5799999999999998E-3</v>
      </c>
      <c r="F3619">
        <v>0.86950000000000005</v>
      </c>
      <c r="G3619">
        <v>-1.3089999999999999E-2</v>
      </c>
      <c r="H3619">
        <v>1.21482</v>
      </c>
      <c r="I3619">
        <v>-1.2619999999999999E-2</v>
      </c>
    </row>
    <row r="3620" spans="1:9" x14ac:dyDescent="0.2">
      <c r="A3620">
        <v>0.90012000000000003</v>
      </c>
      <c r="B3620">
        <v>1.74E-3</v>
      </c>
      <c r="F3620">
        <v>0.86924000000000001</v>
      </c>
      <c r="G3620">
        <v>-1.2359999999999999E-2</v>
      </c>
      <c r="H3620">
        <v>1.21522</v>
      </c>
      <c r="I3620">
        <v>-1.213E-2</v>
      </c>
    </row>
    <row r="3621" spans="1:9" x14ac:dyDescent="0.2">
      <c r="A3621">
        <v>0.89975000000000005</v>
      </c>
      <c r="B3621" s="3">
        <v>-2.8015900000000001E-5</v>
      </c>
      <c r="F3621">
        <v>0.86894000000000005</v>
      </c>
      <c r="G3621">
        <v>-1.2290000000000001E-2</v>
      </c>
      <c r="H3621">
        <v>1.2156100000000001</v>
      </c>
      <c r="I3621">
        <v>-1.155E-2</v>
      </c>
    </row>
    <row r="3622" spans="1:9" x14ac:dyDescent="0.2">
      <c r="A3622">
        <v>0.89937999999999996</v>
      </c>
      <c r="B3622">
        <v>-1.42E-3</v>
      </c>
      <c r="F3622">
        <v>0.86861999999999995</v>
      </c>
      <c r="G3622">
        <v>-1.269E-2</v>
      </c>
      <c r="H3622">
        <v>1.21601</v>
      </c>
      <c r="I3622">
        <v>-1.077E-2</v>
      </c>
    </row>
    <row r="3623" spans="1:9" x14ac:dyDescent="0.2">
      <c r="A3623">
        <v>0.89903999999999995</v>
      </c>
      <c r="B3623">
        <v>-2.2899999999999999E-3</v>
      </c>
      <c r="F3623">
        <v>0.86829000000000001</v>
      </c>
      <c r="G3623">
        <v>-1.323E-2</v>
      </c>
      <c r="H3623">
        <v>1.2164299999999999</v>
      </c>
      <c r="I3623">
        <v>-9.8300000000000002E-3</v>
      </c>
    </row>
    <row r="3624" spans="1:9" x14ac:dyDescent="0.2">
      <c r="A3624">
        <v>0.89873000000000003</v>
      </c>
      <c r="B3624">
        <v>-2.5799999999999998E-3</v>
      </c>
      <c r="F3624">
        <v>0.86797999999999997</v>
      </c>
      <c r="G3624">
        <v>-1.353E-2</v>
      </c>
      <c r="H3624">
        <v>1.21685</v>
      </c>
      <c r="I3624">
        <v>-8.8000000000000005E-3</v>
      </c>
    </row>
    <row r="3625" spans="1:9" x14ac:dyDescent="0.2">
      <c r="A3625">
        <v>0.89844000000000002</v>
      </c>
      <c r="B3625">
        <v>-2.3800000000000002E-3</v>
      </c>
      <c r="F3625">
        <v>0.86768000000000001</v>
      </c>
      <c r="G3625">
        <v>-1.341E-2</v>
      </c>
      <c r="H3625">
        <v>1.2172700000000001</v>
      </c>
      <c r="I3625">
        <v>-7.7600000000000004E-3</v>
      </c>
    </row>
    <row r="3626" spans="1:9" x14ac:dyDescent="0.2">
      <c r="A3626">
        <v>0.89815999999999996</v>
      </c>
      <c r="B3626">
        <v>-1.83E-3</v>
      </c>
      <c r="F3626">
        <v>0.86741000000000001</v>
      </c>
      <c r="G3626">
        <v>-1.295E-2</v>
      </c>
      <c r="H3626">
        <v>1.2176899999999999</v>
      </c>
      <c r="I3626">
        <v>-6.77E-3</v>
      </c>
    </row>
    <row r="3627" spans="1:9" x14ac:dyDescent="0.2">
      <c r="A3627">
        <v>0.89790000000000003</v>
      </c>
      <c r="B3627">
        <v>-1.1000000000000001E-3</v>
      </c>
      <c r="F3627">
        <v>0.86714000000000002</v>
      </c>
      <c r="G3627">
        <v>-1.23E-2</v>
      </c>
      <c r="H3627">
        <v>1.21811</v>
      </c>
      <c r="I3627">
        <v>-5.7499999999999999E-3</v>
      </c>
    </row>
    <row r="3628" spans="1:9" x14ac:dyDescent="0.2">
      <c r="A3628">
        <v>0.89763000000000004</v>
      </c>
      <c r="B3628" s="3">
        <v>-3.0801599999999999E-4</v>
      </c>
      <c r="F3628">
        <v>0.86687999999999998</v>
      </c>
      <c r="G3628">
        <v>-1.15E-2</v>
      </c>
      <c r="H3628">
        <v>1.2185299999999999</v>
      </c>
      <c r="I3628">
        <v>-4.6499999999999996E-3</v>
      </c>
    </row>
    <row r="3629" spans="1:9" x14ac:dyDescent="0.2">
      <c r="A3629">
        <v>0.89737</v>
      </c>
      <c r="B3629" s="3">
        <v>5.1198400000000005E-4</v>
      </c>
      <c r="F3629">
        <v>0.86663000000000001</v>
      </c>
      <c r="G3629">
        <v>-1.0460000000000001E-2</v>
      </c>
      <c r="H3629">
        <v>1.21896</v>
      </c>
      <c r="I3629">
        <v>-3.4199999999999999E-3</v>
      </c>
    </row>
    <row r="3630" spans="1:9" x14ac:dyDescent="0.2">
      <c r="A3630">
        <v>0.89710999999999996</v>
      </c>
      <c r="B3630">
        <v>1.3799999999999999E-3</v>
      </c>
      <c r="F3630">
        <v>0.86639999999999995</v>
      </c>
      <c r="G3630">
        <v>-8.9800000000000001E-3</v>
      </c>
      <c r="H3630">
        <v>1.2194</v>
      </c>
      <c r="I3630">
        <v>-2.1299999999999999E-3</v>
      </c>
    </row>
    <row r="3631" spans="1:9" x14ac:dyDescent="0.2">
      <c r="A3631">
        <v>0.89685000000000004</v>
      </c>
      <c r="B3631">
        <v>2.4099999999999998E-3</v>
      </c>
      <c r="F3631">
        <v>0.86619999999999997</v>
      </c>
      <c r="G3631">
        <v>-6.9300000000000004E-3</v>
      </c>
      <c r="H3631">
        <v>1.2198199999999999</v>
      </c>
      <c r="I3631" s="3">
        <v>-9.6754899999999995E-4</v>
      </c>
    </row>
    <row r="3632" spans="1:9" x14ac:dyDescent="0.2">
      <c r="A3632">
        <v>0.89661000000000002</v>
      </c>
      <c r="B3632">
        <v>3.6800000000000001E-3</v>
      </c>
      <c r="F3632">
        <v>0.86602000000000001</v>
      </c>
      <c r="G3632">
        <v>-4.4299999999999999E-3</v>
      </c>
      <c r="H3632">
        <v>1.2202299999999999</v>
      </c>
      <c r="I3632" s="3">
        <v>-1.9754899999999999E-4</v>
      </c>
    </row>
    <row r="3633" spans="1:9" x14ac:dyDescent="0.2">
      <c r="A3633">
        <v>0.89637999999999995</v>
      </c>
      <c r="B3633">
        <v>5.28E-3</v>
      </c>
      <c r="F3633">
        <v>0.86585000000000001</v>
      </c>
      <c r="G3633">
        <v>-1.8400000000000001E-3</v>
      </c>
      <c r="H3633">
        <v>1.2205999999999999</v>
      </c>
      <c r="I3633" s="3">
        <v>-9.7548999999999997E-5</v>
      </c>
    </row>
    <row r="3634" spans="1:9" x14ac:dyDescent="0.2">
      <c r="A3634">
        <v>0.89617000000000002</v>
      </c>
      <c r="B3634">
        <v>7.1700000000000002E-3</v>
      </c>
      <c r="F3634">
        <v>0.86565000000000003</v>
      </c>
      <c r="G3634" s="3">
        <v>3.233E-4</v>
      </c>
      <c r="H3634">
        <v>1.22092</v>
      </c>
      <c r="I3634" s="3">
        <v>-7.6754899999999997E-4</v>
      </c>
    </row>
    <row r="3635" spans="1:9" x14ac:dyDescent="0.2">
      <c r="A3635">
        <v>0.89595999999999998</v>
      </c>
      <c r="B3635">
        <v>9.2399999999999999E-3</v>
      </c>
      <c r="F3635">
        <v>0.86541000000000001</v>
      </c>
      <c r="G3635">
        <v>1.57E-3</v>
      </c>
      <c r="H3635">
        <v>1.22119</v>
      </c>
      <c r="I3635">
        <v>-2.1800000000000001E-3</v>
      </c>
    </row>
    <row r="3636" spans="1:9" x14ac:dyDescent="0.2">
      <c r="A3636">
        <v>0.89575000000000005</v>
      </c>
      <c r="B3636">
        <v>1.1299999999999999E-2</v>
      </c>
      <c r="F3636">
        <v>0.86511000000000005</v>
      </c>
      <c r="G3636">
        <v>1.5900000000000001E-3</v>
      </c>
      <c r="H3636">
        <v>1.2214400000000001</v>
      </c>
      <c r="I3636">
        <v>-4.1900000000000001E-3</v>
      </c>
    </row>
    <row r="3637" spans="1:9" x14ac:dyDescent="0.2">
      <c r="A3637">
        <v>0.89553000000000005</v>
      </c>
      <c r="B3637">
        <v>1.3180000000000001E-2</v>
      </c>
      <c r="F3637">
        <v>0.86475000000000002</v>
      </c>
      <c r="G3637" s="3">
        <v>2.633E-4</v>
      </c>
      <c r="H3637">
        <v>1.22166</v>
      </c>
      <c r="I3637">
        <v>-6.5199999999999998E-3</v>
      </c>
    </row>
    <row r="3638" spans="1:9" x14ac:dyDescent="0.2">
      <c r="A3638">
        <v>0.89529999999999998</v>
      </c>
      <c r="B3638">
        <v>1.4710000000000001E-2</v>
      </c>
      <c r="F3638">
        <v>0.86431999999999998</v>
      </c>
      <c r="G3638">
        <v>-2.3400000000000001E-3</v>
      </c>
      <c r="H3638">
        <v>1.2218899999999999</v>
      </c>
      <c r="I3638">
        <v>-8.9099999999999995E-3</v>
      </c>
    </row>
    <row r="3639" spans="1:9" x14ac:dyDescent="0.2">
      <c r="A3639">
        <v>0.89505000000000001</v>
      </c>
      <c r="B3639">
        <v>1.5740000000000001E-2</v>
      </c>
      <c r="F3639">
        <v>0.86385000000000001</v>
      </c>
      <c r="G3639">
        <v>-5.9899999999999997E-3</v>
      </c>
      <c r="H3639">
        <v>1.2221200000000001</v>
      </c>
      <c r="I3639">
        <v>-1.12E-2</v>
      </c>
    </row>
    <row r="3640" spans="1:9" x14ac:dyDescent="0.2">
      <c r="A3640">
        <v>0.89476999999999995</v>
      </c>
      <c r="B3640">
        <v>1.626E-2</v>
      </c>
      <c r="F3640">
        <v>0.86333000000000004</v>
      </c>
      <c r="G3640">
        <v>-1.0319999999999999E-2</v>
      </c>
      <c r="H3640">
        <v>1.22234</v>
      </c>
      <c r="I3640">
        <v>-1.3310000000000001E-2</v>
      </c>
    </row>
    <row r="3641" spans="1:9" x14ac:dyDescent="0.2">
      <c r="A3641">
        <v>0.89446999999999999</v>
      </c>
      <c r="B3641">
        <v>1.6310000000000002E-2</v>
      </c>
      <c r="F3641">
        <v>0.86282000000000003</v>
      </c>
      <c r="G3641">
        <v>-1.482E-2</v>
      </c>
      <c r="H3641">
        <v>1.2225999999999999</v>
      </c>
      <c r="I3641">
        <v>-1.524E-2</v>
      </c>
    </row>
    <row r="3642" spans="1:9" x14ac:dyDescent="0.2">
      <c r="A3642">
        <v>0.89415999999999995</v>
      </c>
      <c r="B3642">
        <v>1.602E-2</v>
      </c>
      <c r="F3642">
        <v>0.86231999999999998</v>
      </c>
      <c r="G3642">
        <v>-1.8849999999999999E-2</v>
      </c>
      <c r="H3642">
        <v>1.2228600000000001</v>
      </c>
      <c r="I3642">
        <v>-1.6920000000000001E-2</v>
      </c>
    </row>
    <row r="3643" spans="1:9" x14ac:dyDescent="0.2">
      <c r="A3643">
        <v>0.89383999999999997</v>
      </c>
      <c r="B3643">
        <v>1.558E-2</v>
      </c>
      <c r="F3643">
        <v>0.86187999999999998</v>
      </c>
      <c r="G3643">
        <v>-2.181E-2</v>
      </c>
      <c r="H3643">
        <v>1.2231399999999999</v>
      </c>
      <c r="I3643">
        <v>-1.821E-2</v>
      </c>
    </row>
    <row r="3644" spans="1:9" x14ac:dyDescent="0.2">
      <c r="A3644">
        <v>0.89351999999999998</v>
      </c>
      <c r="B3644">
        <v>1.523E-2</v>
      </c>
      <c r="F3644">
        <v>0.86150000000000004</v>
      </c>
      <c r="G3644">
        <v>-2.3279999999999999E-2</v>
      </c>
      <c r="H3644">
        <v>1.22346</v>
      </c>
      <c r="I3644">
        <v>-1.8839999999999999E-2</v>
      </c>
    </row>
    <row r="3645" spans="1:9" x14ac:dyDescent="0.2">
      <c r="A3645">
        <v>0.89322000000000001</v>
      </c>
      <c r="B3645">
        <v>1.5129999999999999E-2</v>
      </c>
      <c r="F3645">
        <v>0.86121000000000003</v>
      </c>
      <c r="G3645">
        <v>-2.3140000000000001E-2</v>
      </c>
      <c r="H3645">
        <v>1.22384</v>
      </c>
      <c r="I3645">
        <v>-1.856E-2</v>
      </c>
    </row>
    <row r="3646" spans="1:9" x14ac:dyDescent="0.2">
      <c r="A3646">
        <v>0.89293</v>
      </c>
      <c r="B3646">
        <v>1.5350000000000001E-2</v>
      </c>
      <c r="F3646">
        <v>0.86099000000000003</v>
      </c>
      <c r="G3646">
        <v>-2.1600000000000001E-2</v>
      </c>
      <c r="H3646">
        <v>1.22428</v>
      </c>
      <c r="I3646">
        <v>-1.728E-2</v>
      </c>
    </row>
    <row r="3647" spans="1:9" x14ac:dyDescent="0.2">
      <c r="A3647">
        <v>0.89265000000000005</v>
      </c>
      <c r="B3647">
        <v>1.585E-2</v>
      </c>
      <c r="F3647">
        <v>0.86080000000000001</v>
      </c>
      <c r="G3647">
        <v>-1.917E-2</v>
      </c>
      <c r="H3647">
        <v>1.2247600000000001</v>
      </c>
      <c r="I3647">
        <v>-1.5140000000000001E-2</v>
      </c>
    </row>
    <row r="3648" spans="1:9" x14ac:dyDescent="0.2">
      <c r="A3648">
        <v>0.89237999999999995</v>
      </c>
      <c r="B3648">
        <v>1.652E-2</v>
      </c>
      <c r="F3648">
        <v>0.86063000000000001</v>
      </c>
      <c r="G3648">
        <v>-1.651E-2</v>
      </c>
      <c r="H3648">
        <v>1.2252700000000001</v>
      </c>
      <c r="I3648">
        <v>-1.252E-2</v>
      </c>
    </row>
    <row r="3649" spans="1:9" x14ac:dyDescent="0.2">
      <c r="A3649">
        <v>0.89210999999999996</v>
      </c>
      <c r="B3649">
        <v>1.7239999999999998E-2</v>
      </c>
      <c r="F3649">
        <v>0.86045000000000005</v>
      </c>
      <c r="G3649">
        <v>-1.422E-2</v>
      </c>
      <c r="H3649">
        <v>1.2257899999999999</v>
      </c>
      <c r="I3649">
        <v>-9.9299999999999996E-3</v>
      </c>
    </row>
    <row r="3650" spans="1:9" x14ac:dyDescent="0.2">
      <c r="A3650">
        <v>0.89185000000000003</v>
      </c>
      <c r="B3650">
        <v>1.7950000000000001E-2</v>
      </c>
      <c r="F3650">
        <v>0.86021999999999998</v>
      </c>
      <c r="G3650">
        <v>-1.2710000000000001E-2</v>
      </c>
      <c r="H3650">
        <v>1.22627</v>
      </c>
      <c r="I3650">
        <v>-7.7799999999999996E-3</v>
      </c>
    </row>
    <row r="3651" spans="1:9" x14ac:dyDescent="0.2">
      <c r="A3651">
        <v>0.89156999999999997</v>
      </c>
      <c r="B3651">
        <v>1.8599999999999998E-2</v>
      </c>
      <c r="F3651">
        <v>0.85994999999999999</v>
      </c>
      <c r="G3651">
        <v>-1.21E-2</v>
      </c>
      <c r="H3651">
        <v>1.22671</v>
      </c>
      <c r="I3651">
        <v>-6.3499999999999997E-3</v>
      </c>
    </row>
    <row r="3652" spans="1:9" x14ac:dyDescent="0.2">
      <c r="A3652">
        <v>0.89129999999999998</v>
      </c>
      <c r="B3652">
        <v>1.9140000000000001E-2</v>
      </c>
      <c r="F3652">
        <v>0.85963999999999996</v>
      </c>
      <c r="G3652">
        <v>-1.222E-2</v>
      </c>
      <c r="H3652">
        <v>1.22712</v>
      </c>
      <c r="I3652">
        <v>-5.5999999999999999E-3</v>
      </c>
    </row>
    <row r="3653" spans="1:9" x14ac:dyDescent="0.2">
      <c r="A3653">
        <v>0.89100999999999997</v>
      </c>
      <c r="B3653">
        <v>1.9429999999999999E-2</v>
      </c>
      <c r="F3653">
        <v>0.85931999999999997</v>
      </c>
      <c r="G3653">
        <v>-1.2579999999999999E-2</v>
      </c>
      <c r="H3653">
        <v>1.22749</v>
      </c>
      <c r="I3653">
        <v>-5.3299999999999997E-3</v>
      </c>
    </row>
    <row r="3654" spans="1:9" x14ac:dyDescent="0.2">
      <c r="A3654">
        <v>0.89070000000000005</v>
      </c>
      <c r="B3654">
        <v>1.9279999999999999E-2</v>
      </c>
      <c r="F3654">
        <v>0.85902000000000001</v>
      </c>
      <c r="G3654">
        <v>-1.264E-2</v>
      </c>
      <c r="H3654">
        <v>1.22786</v>
      </c>
      <c r="I3654">
        <v>-5.2199999999999998E-3</v>
      </c>
    </row>
    <row r="3655" spans="1:9" x14ac:dyDescent="0.2">
      <c r="A3655">
        <v>0.89036999999999999</v>
      </c>
      <c r="B3655">
        <v>1.8509999999999999E-2</v>
      </c>
      <c r="F3655">
        <v>0.85875000000000001</v>
      </c>
      <c r="G3655">
        <v>-1.196E-2</v>
      </c>
      <c r="H3655">
        <v>1.22824</v>
      </c>
      <c r="I3655">
        <v>-5.0200000000000002E-3</v>
      </c>
    </row>
    <row r="3656" spans="1:9" x14ac:dyDescent="0.2">
      <c r="A3656">
        <v>0.89</v>
      </c>
      <c r="B3656">
        <v>1.7080000000000001E-2</v>
      </c>
      <c r="F3656">
        <v>0.85853000000000002</v>
      </c>
      <c r="G3656">
        <v>-1.0359999999999999E-2</v>
      </c>
      <c r="H3656">
        <v>1.22862</v>
      </c>
      <c r="I3656">
        <v>-4.6600000000000001E-3</v>
      </c>
    </row>
    <row r="3657" spans="1:9" x14ac:dyDescent="0.2">
      <c r="A3657">
        <v>0.88961999999999997</v>
      </c>
      <c r="B3657">
        <v>1.5129999999999999E-2</v>
      </c>
      <c r="F3657">
        <v>0.85834999999999995</v>
      </c>
      <c r="G3657">
        <v>-7.9500000000000005E-3</v>
      </c>
      <c r="H3657">
        <v>1.2290000000000001</v>
      </c>
      <c r="I3657">
        <v>-4.1799999999999997E-3</v>
      </c>
    </row>
    <row r="3658" spans="1:9" x14ac:dyDescent="0.2">
      <c r="A3658">
        <v>0.88922000000000001</v>
      </c>
      <c r="B3658">
        <v>1.299E-2</v>
      </c>
      <c r="F3658">
        <v>0.85819000000000001</v>
      </c>
      <c r="G3658">
        <v>-5.1399999999999996E-3</v>
      </c>
      <c r="H3658">
        <v>1.22939</v>
      </c>
      <c r="I3658">
        <v>-3.7000000000000002E-3</v>
      </c>
    </row>
    <row r="3659" spans="1:9" x14ac:dyDescent="0.2">
      <c r="A3659">
        <v>0.88883000000000001</v>
      </c>
      <c r="B3659">
        <v>1.0999999999999999E-2</v>
      </c>
      <c r="F3659">
        <v>0.85802</v>
      </c>
      <c r="G3659">
        <v>-2.3999999999999998E-3</v>
      </c>
      <c r="H3659">
        <v>1.22977</v>
      </c>
      <c r="I3659">
        <v>-3.3E-3</v>
      </c>
    </row>
    <row r="3660" spans="1:9" x14ac:dyDescent="0.2">
      <c r="A3660">
        <v>0.88846000000000003</v>
      </c>
      <c r="B3660">
        <v>9.4599999999999997E-3</v>
      </c>
      <c r="F3660">
        <v>0.85782999999999998</v>
      </c>
      <c r="G3660" s="3">
        <v>-2.0670000000000001E-4</v>
      </c>
      <c r="H3660">
        <v>1.2301599999999999</v>
      </c>
      <c r="I3660">
        <v>-2.9399999999999999E-3</v>
      </c>
    </row>
    <row r="3661" spans="1:9" x14ac:dyDescent="0.2">
      <c r="A3661">
        <v>0.88812000000000002</v>
      </c>
      <c r="B3661">
        <v>8.5000000000000006E-3</v>
      </c>
      <c r="F3661">
        <v>0.85758999999999996</v>
      </c>
      <c r="G3661">
        <v>1.17E-3</v>
      </c>
      <c r="H3661">
        <v>1.23054</v>
      </c>
      <c r="I3661">
        <v>-2.5999999999999999E-3</v>
      </c>
    </row>
    <row r="3662" spans="1:9" x14ac:dyDescent="0.2">
      <c r="A3662">
        <v>0.88780000000000003</v>
      </c>
      <c r="B3662">
        <v>8.09E-3</v>
      </c>
      <c r="F3662">
        <v>0.85731000000000002</v>
      </c>
      <c r="G3662">
        <v>1.5900000000000001E-3</v>
      </c>
      <c r="H3662">
        <v>1.2309099999999999</v>
      </c>
      <c r="I3662">
        <v>-2.2699999999999999E-3</v>
      </c>
    </row>
    <row r="3663" spans="1:9" x14ac:dyDescent="0.2">
      <c r="A3663">
        <v>0.88749999999999996</v>
      </c>
      <c r="B3663">
        <v>8.0700000000000008E-3</v>
      </c>
      <c r="F3663">
        <v>0.85699000000000003</v>
      </c>
      <c r="G3663">
        <v>1.1100000000000001E-3</v>
      </c>
      <c r="H3663">
        <v>1.2312799999999999</v>
      </c>
      <c r="I3663">
        <v>-2.0799999999999998E-3</v>
      </c>
    </row>
    <row r="3664" spans="1:9" x14ac:dyDescent="0.2">
      <c r="A3664">
        <v>0.88721000000000005</v>
      </c>
      <c r="B3664">
        <v>8.2699999999999996E-3</v>
      </c>
      <c r="F3664">
        <v>0.85663</v>
      </c>
      <c r="G3664" s="3">
        <v>-1.167E-4</v>
      </c>
      <c r="H3664">
        <v>1.2316400000000001</v>
      </c>
      <c r="I3664">
        <v>-2.2100000000000002E-3</v>
      </c>
    </row>
    <row r="3665" spans="1:9" x14ac:dyDescent="0.2">
      <c r="A3665">
        <v>0.88692000000000004</v>
      </c>
      <c r="B3665">
        <v>8.5500000000000003E-3</v>
      </c>
      <c r="F3665">
        <v>0.85624999999999996</v>
      </c>
      <c r="G3665">
        <v>-1.89E-3</v>
      </c>
      <c r="H3665">
        <v>1.23197</v>
      </c>
      <c r="I3665">
        <v>-2.7599999999999999E-3</v>
      </c>
    </row>
    <row r="3666" spans="1:9" x14ac:dyDescent="0.2">
      <c r="A3666">
        <v>0.88663000000000003</v>
      </c>
      <c r="B3666">
        <v>8.8199999999999997E-3</v>
      </c>
      <c r="F3666">
        <v>0.85584000000000005</v>
      </c>
      <c r="G3666">
        <v>-3.98E-3</v>
      </c>
      <c r="H3666">
        <v>1.23227</v>
      </c>
      <c r="I3666">
        <v>-3.79E-3</v>
      </c>
    </row>
    <row r="3667" spans="1:9" x14ac:dyDescent="0.2">
      <c r="A3667">
        <v>0.88634000000000002</v>
      </c>
      <c r="B3667">
        <v>9.0500000000000008E-3</v>
      </c>
      <c r="F3667">
        <v>0.85543999999999998</v>
      </c>
      <c r="G3667">
        <v>-6.13E-3</v>
      </c>
      <c r="H3667">
        <v>1.2325600000000001</v>
      </c>
      <c r="I3667">
        <v>-5.13E-3</v>
      </c>
    </row>
    <row r="3668" spans="1:9" x14ac:dyDescent="0.2">
      <c r="A3668">
        <v>0.88605</v>
      </c>
      <c r="B3668">
        <v>9.3399999999999993E-3</v>
      </c>
      <c r="F3668">
        <v>0.85504000000000002</v>
      </c>
      <c r="G3668">
        <v>-8.1499999999999993E-3</v>
      </c>
      <c r="H3668">
        <v>1.23282</v>
      </c>
      <c r="I3668">
        <v>-6.62E-3</v>
      </c>
    </row>
    <row r="3669" spans="1:9" x14ac:dyDescent="0.2">
      <c r="A3669">
        <v>0.88576999999999995</v>
      </c>
      <c r="B3669">
        <v>9.7800000000000005E-3</v>
      </c>
      <c r="F3669">
        <v>0.85465999999999998</v>
      </c>
      <c r="G3669">
        <v>-9.9100000000000004E-3</v>
      </c>
      <c r="H3669">
        <v>1.2331000000000001</v>
      </c>
      <c r="I3669">
        <v>-8.0800000000000004E-3</v>
      </c>
    </row>
    <row r="3670" spans="1:9" x14ac:dyDescent="0.2">
      <c r="A3670">
        <v>0.88551000000000002</v>
      </c>
      <c r="B3670">
        <v>1.057E-2</v>
      </c>
      <c r="F3670">
        <v>0.85428000000000004</v>
      </c>
      <c r="G3670">
        <v>-1.14E-2</v>
      </c>
      <c r="H3670">
        <v>1.2333799999999999</v>
      </c>
      <c r="I3670">
        <v>-9.3399999999999993E-3</v>
      </c>
    </row>
    <row r="3671" spans="1:9" x14ac:dyDescent="0.2">
      <c r="A3671">
        <v>0.88526000000000005</v>
      </c>
      <c r="B3671">
        <v>1.176E-2</v>
      </c>
      <c r="F3671">
        <v>0.85392000000000001</v>
      </c>
      <c r="G3671">
        <v>-1.26E-2</v>
      </c>
      <c r="H3671">
        <v>1.2336800000000001</v>
      </c>
      <c r="I3671">
        <v>-1.0290000000000001E-2</v>
      </c>
    </row>
    <row r="3672" spans="1:9" x14ac:dyDescent="0.2">
      <c r="A3672">
        <v>0.88502999999999998</v>
      </c>
      <c r="B3672">
        <v>1.3350000000000001E-2</v>
      </c>
      <c r="F3672">
        <v>0.85358000000000001</v>
      </c>
      <c r="G3672">
        <v>-1.349E-2</v>
      </c>
      <c r="H3672">
        <v>1.2340199999999999</v>
      </c>
      <c r="I3672">
        <v>-1.078E-2</v>
      </c>
    </row>
    <row r="3673" spans="1:9" x14ac:dyDescent="0.2">
      <c r="A3673">
        <v>0.88480999999999999</v>
      </c>
      <c r="B3673">
        <v>1.516E-2</v>
      </c>
      <c r="F3673">
        <v>0.85326000000000002</v>
      </c>
      <c r="G3673">
        <v>-1.3939999999999999E-2</v>
      </c>
      <c r="H3673">
        <v>1.23438</v>
      </c>
      <c r="I3673">
        <v>-1.078E-2</v>
      </c>
    </row>
    <row r="3674" spans="1:9" x14ac:dyDescent="0.2">
      <c r="A3674">
        <v>0.88458999999999999</v>
      </c>
      <c r="B3674">
        <v>1.695E-2</v>
      </c>
      <c r="F3674">
        <v>0.85297000000000001</v>
      </c>
      <c r="G3674">
        <v>-1.371E-2</v>
      </c>
      <c r="H3674">
        <v>1.2347600000000001</v>
      </c>
      <c r="I3674">
        <v>-1.038E-2</v>
      </c>
    </row>
    <row r="3675" spans="1:9" x14ac:dyDescent="0.2">
      <c r="A3675">
        <v>0.88436000000000003</v>
      </c>
      <c r="B3675">
        <v>1.848E-2</v>
      </c>
      <c r="F3675">
        <v>0.85272000000000003</v>
      </c>
      <c r="G3675">
        <v>-1.26E-2</v>
      </c>
      <c r="H3675">
        <v>1.23516</v>
      </c>
      <c r="I3675">
        <v>-9.7800000000000005E-3</v>
      </c>
    </row>
    <row r="3676" spans="1:9" x14ac:dyDescent="0.2">
      <c r="A3676">
        <v>0.88410999999999995</v>
      </c>
      <c r="B3676">
        <v>1.958E-2</v>
      </c>
      <c r="F3676">
        <v>0.85253000000000001</v>
      </c>
      <c r="G3676">
        <v>-1.0500000000000001E-2</v>
      </c>
      <c r="H3676">
        <v>1.2355400000000001</v>
      </c>
      <c r="I3676">
        <v>-9.2999999999999992E-3</v>
      </c>
    </row>
    <row r="3677" spans="1:9" x14ac:dyDescent="0.2">
      <c r="A3677">
        <v>0.88383999999999996</v>
      </c>
      <c r="B3677">
        <v>2.017E-2</v>
      </c>
      <c r="F3677">
        <v>0.85236999999999996</v>
      </c>
      <c r="G3677">
        <v>-7.5100000000000002E-3</v>
      </c>
      <c r="H3677">
        <v>1.2359199999999999</v>
      </c>
      <c r="I3677">
        <v>-9.1599999999999997E-3</v>
      </c>
    </row>
    <row r="3678" spans="1:9" x14ac:dyDescent="0.2">
      <c r="A3678">
        <v>0.88353999999999999</v>
      </c>
      <c r="B3678">
        <v>2.0299999999999999E-2</v>
      </c>
      <c r="F3678">
        <v>0.85224999999999995</v>
      </c>
      <c r="G3678">
        <v>-3.8800000000000002E-3</v>
      </c>
      <c r="H3678">
        <v>1.2362599999999999</v>
      </c>
      <c r="I3678">
        <v>-9.4500000000000001E-3</v>
      </c>
    </row>
    <row r="3679" spans="1:9" x14ac:dyDescent="0.2">
      <c r="A3679">
        <v>0.88322999999999996</v>
      </c>
      <c r="B3679">
        <v>2.0060000000000001E-2</v>
      </c>
      <c r="F3679">
        <v>0.85214000000000001</v>
      </c>
      <c r="G3679" s="3">
        <v>3.3000000000000002E-6</v>
      </c>
      <c r="H3679">
        <v>1.2365900000000001</v>
      </c>
      <c r="I3679">
        <v>-9.9500000000000005E-3</v>
      </c>
    </row>
    <row r="3680" spans="1:9" x14ac:dyDescent="0.2">
      <c r="A3680">
        <v>0.88290999999999997</v>
      </c>
      <c r="B3680">
        <v>1.9609999999999999E-2</v>
      </c>
      <c r="F3680">
        <v>0.85202</v>
      </c>
      <c r="G3680">
        <v>3.7200000000000002E-3</v>
      </c>
      <c r="H3680">
        <v>1.2369399999999999</v>
      </c>
      <c r="I3680">
        <v>-1.023E-2</v>
      </c>
    </row>
    <row r="3681" spans="1:9" x14ac:dyDescent="0.2">
      <c r="A3681">
        <v>0.88258999999999999</v>
      </c>
      <c r="B3681">
        <v>1.9089999999999999E-2</v>
      </c>
      <c r="F3681">
        <v>0.85187000000000002</v>
      </c>
      <c r="G3681">
        <v>6.9199999999999999E-3</v>
      </c>
      <c r="H3681">
        <v>1.2373099999999999</v>
      </c>
      <c r="I3681">
        <v>-9.9299999999999996E-3</v>
      </c>
    </row>
    <row r="3682" spans="1:9" x14ac:dyDescent="0.2">
      <c r="A3682">
        <v>0.88227</v>
      </c>
      <c r="B3682">
        <v>1.8669999999999999E-2</v>
      </c>
      <c r="F3682">
        <v>0.85167999999999999</v>
      </c>
      <c r="G3682">
        <v>9.1599999999999997E-3</v>
      </c>
      <c r="H3682">
        <v>1.2377400000000001</v>
      </c>
      <c r="I3682">
        <v>-8.77E-3</v>
      </c>
    </row>
    <row r="3683" spans="1:9" x14ac:dyDescent="0.2">
      <c r="A3683">
        <v>0.88195999999999997</v>
      </c>
      <c r="B3683">
        <v>1.848E-2</v>
      </c>
      <c r="F3683">
        <v>0.85143000000000002</v>
      </c>
      <c r="G3683">
        <v>1.005E-2</v>
      </c>
      <c r="H3683">
        <v>1.23821</v>
      </c>
      <c r="I3683">
        <v>-6.8599999999999998E-3</v>
      </c>
    </row>
    <row r="3684" spans="1:9" x14ac:dyDescent="0.2">
      <c r="A3684">
        <v>0.88166999999999995</v>
      </c>
      <c r="B3684">
        <v>1.8579999999999999E-2</v>
      </c>
      <c r="F3684">
        <v>0.85109000000000001</v>
      </c>
      <c r="G3684">
        <v>9.3600000000000003E-3</v>
      </c>
      <c r="H3684">
        <v>1.2386999999999999</v>
      </c>
      <c r="I3684">
        <v>-4.6299999999999996E-3</v>
      </c>
    </row>
    <row r="3685" spans="1:9" x14ac:dyDescent="0.2">
      <c r="A3685">
        <v>0.88138000000000005</v>
      </c>
      <c r="B3685">
        <v>1.8970000000000001E-2</v>
      </c>
      <c r="F3685">
        <v>0.85068999999999995</v>
      </c>
      <c r="G3685">
        <v>7.1900000000000002E-3</v>
      </c>
      <c r="H3685">
        <v>1.2391799999999999</v>
      </c>
      <c r="I3685">
        <v>-2.6199999999999999E-3</v>
      </c>
    </row>
    <row r="3686" spans="1:9" x14ac:dyDescent="0.2">
      <c r="A3686">
        <v>0.88110999999999995</v>
      </c>
      <c r="B3686">
        <v>1.9619999999999999E-2</v>
      </c>
      <c r="F3686">
        <v>0.85023000000000004</v>
      </c>
      <c r="G3686">
        <v>3.9500000000000004E-3</v>
      </c>
      <c r="H3686">
        <v>1.2396100000000001</v>
      </c>
      <c r="I3686">
        <v>-1.32E-3</v>
      </c>
    </row>
    <row r="3687" spans="1:9" x14ac:dyDescent="0.2">
      <c r="A3687">
        <v>0.88085000000000002</v>
      </c>
      <c r="B3687">
        <v>2.043E-2</v>
      </c>
      <c r="F3687">
        <v>0.84975000000000001</v>
      </c>
      <c r="G3687" s="3">
        <v>3.1330000000000003E-4</v>
      </c>
      <c r="H3687">
        <v>1.2400100000000001</v>
      </c>
      <c r="I3687" s="3">
        <v>-8.2754900000000001E-4</v>
      </c>
    </row>
    <row r="3688" spans="1:9" x14ac:dyDescent="0.2">
      <c r="A3688">
        <v>0.88058999999999998</v>
      </c>
      <c r="B3688">
        <v>2.1309999999999999E-2</v>
      </c>
      <c r="F3688">
        <v>0.84928999999999999</v>
      </c>
      <c r="G3688">
        <v>-3.0200000000000001E-3</v>
      </c>
      <c r="H3688">
        <v>1.2403599999999999</v>
      </c>
      <c r="I3688" s="3">
        <v>-9.5754900000000003E-4</v>
      </c>
    </row>
    <row r="3689" spans="1:9" x14ac:dyDescent="0.2">
      <c r="A3689">
        <v>0.88031999999999999</v>
      </c>
      <c r="B3689">
        <v>2.214E-2</v>
      </c>
      <c r="F3689">
        <v>0.84885999999999995</v>
      </c>
      <c r="G3689">
        <v>-5.6299999999999996E-3</v>
      </c>
      <c r="H3689">
        <v>1.2406900000000001</v>
      </c>
      <c r="I3689">
        <v>-1.31E-3</v>
      </c>
    </row>
    <row r="3690" spans="1:9" x14ac:dyDescent="0.2">
      <c r="A3690">
        <v>0.88005</v>
      </c>
      <c r="B3690">
        <v>2.2839999999999999E-2</v>
      </c>
      <c r="F3690">
        <v>0.84846999999999995</v>
      </c>
      <c r="G3690">
        <v>-7.5199999999999998E-3</v>
      </c>
      <c r="H3690">
        <v>1.24105</v>
      </c>
      <c r="I3690">
        <v>-1.4599999999999999E-3</v>
      </c>
    </row>
    <row r="3691" spans="1:9" x14ac:dyDescent="0.2">
      <c r="A3691">
        <v>0.87977000000000005</v>
      </c>
      <c r="B3691">
        <v>2.3290000000000002E-2</v>
      </c>
      <c r="F3691">
        <v>0.84809999999999997</v>
      </c>
      <c r="G3691">
        <v>-9.0500000000000008E-3</v>
      </c>
      <c r="H3691">
        <v>1.2414099999999999</v>
      </c>
      <c r="I3691">
        <v>-1.32E-3</v>
      </c>
    </row>
    <row r="3692" spans="1:9" x14ac:dyDescent="0.2">
      <c r="A3692">
        <v>0.87948000000000004</v>
      </c>
      <c r="B3692">
        <v>2.3449999999999999E-2</v>
      </c>
      <c r="F3692">
        <v>0.84772000000000003</v>
      </c>
      <c r="G3692">
        <v>-1.0710000000000001E-2</v>
      </c>
      <c r="H3692">
        <v>1.2418</v>
      </c>
      <c r="I3692" s="3">
        <v>-9.9754899999999992E-4</v>
      </c>
    </row>
    <row r="3693" spans="1:9" x14ac:dyDescent="0.2">
      <c r="A3693">
        <v>0.87917999999999996</v>
      </c>
      <c r="B3693">
        <v>2.334E-2</v>
      </c>
      <c r="F3693">
        <v>0.84731000000000001</v>
      </c>
      <c r="G3693">
        <v>-1.2869999999999999E-2</v>
      </c>
      <c r="H3693">
        <v>1.24217</v>
      </c>
      <c r="I3693" s="3">
        <v>-8.2754900000000001E-4</v>
      </c>
    </row>
    <row r="3694" spans="1:9" x14ac:dyDescent="0.2">
      <c r="A3694">
        <v>0.87885999999999997</v>
      </c>
      <c r="B3694">
        <v>2.308E-2</v>
      </c>
      <c r="F3694">
        <v>0.84687999999999997</v>
      </c>
      <c r="G3694">
        <v>-1.555E-2</v>
      </c>
      <c r="H3694">
        <v>1.2425200000000001</v>
      </c>
      <c r="I3694">
        <v>-1.09E-3</v>
      </c>
    </row>
    <row r="3695" spans="1:9" x14ac:dyDescent="0.2">
      <c r="A3695">
        <v>0.87855000000000005</v>
      </c>
      <c r="B3695">
        <v>2.2839999999999999E-2</v>
      </c>
      <c r="F3695">
        <v>0.84643999999999997</v>
      </c>
      <c r="G3695">
        <v>-1.8419999999999999E-2</v>
      </c>
      <c r="H3695">
        <v>1.2428300000000001</v>
      </c>
      <c r="I3695">
        <v>-1.91E-3</v>
      </c>
    </row>
    <row r="3696" spans="1:9" x14ac:dyDescent="0.2">
      <c r="A3696">
        <v>0.87824999999999998</v>
      </c>
      <c r="B3696">
        <v>2.2780000000000002E-2</v>
      </c>
      <c r="F3696">
        <v>0.84601999999999999</v>
      </c>
      <c r="G3696">
        <v>-2.0920000000000001E-2</v>
      </c>
      <c r="H3696">
        <v>1.2431000000000001</v>
      </c>
      <c r="I3696">
        <v>-3.2000000000000002E-3</v>
      </c>
    </row>
    <row r="3697" spans="1:9" x14ac:dyDescent="0.2">
      <c r="A3697">
        <v>0.87795999999999996</v>
      </c>
      <c r="B3697">
        <v>2.2960000000000001E-2</v>
      </c>
      <c r="F3697">
        <v>0.84565000000000001</v>
      </c>
      <c r="G3697">
        <v>-2.2409999999999999E-2</v>
      </c>
      <c r="H3697">
        <v>1.2433799999999999</v>
      </c>
      <c r="I3697">
        <v>-4.7099999999999998E-3</v>
      </c>
    </row>
    <row r="3698" spans="1:9" x14ac:dyDescent="0.2">
      <c r="A3698">
        <v>0.87768000000000002</v>
      </c>
      <c r="B3698">
        <v>2.334E-2</v>
      </c>
      <c r="F3698">
        <v>0.84535000000000005</v>
      </c>
      <c r="G3698">
        <v>-2.2429999999999999E-2</v>
      </c>
      <c r="H3698">
        <v>1.24366</v>
      </c>
      <c r="I3698">
        <v>-6.2300000000000003E-3</v>
      </c>
    </row>
    <row r="3699" spans="1:9" x14ac:dyDescent="0.2">
      <c r="A3699">
        <v>0.87739</v>
      </c>
      <c r="B3699">
        <v>2.3730000000000001E-2</v>
      </c>
      <c r="F3699">
        <v>0.84511999999999998</v>
      </c>
      <c r="G3699">
        <v>-2.0830000000000001E-2</v>
      </c>
      <c r="H3699">
        <v>1.24393</v>
      </c>
      <c r="I3699">
        <v>-7.6099999999999996E-3</v>
      </c>
    </row>
    <row r="3700" spans="1:9" x14ac:dyDescent="0.2">
      <c r="A3700">
        <v>0.87709999999999999</v>
      </c>
      <c r="B3700">
        <v>2.3879999999999998E-2</v>
      </c>
      <c r="F3700">
        <v>0.84497</v>
      </c>
      <c r="G3700">
        <v>-1.7819999999999999E-2</v>
      </c>
      <c r="H3700">
        <v>1.2442200000000001</v>
      </c>
      <c r="I3700">
        <v>-8.77E-3</v>
      </c>
    </row>
    <row r="3701" spans="1:9" x14ac:dyDescent="0.2">
      <c r="A3701">
        <v>0.87678</v>
      </c>
      <c r="B3701">
        <v>2.3570000000000001E-2</v>
      </c>
      <c r="F3701">
        <v>0.84486000000000006</v>
      </c>
      <c r="G3701">
        <v>-1.393E-2</v>
      </c>
      <c r="H3701">
        <v>1.2445200000000001</v>
      </c>
      <c r="I3701">
        <v>-9.7599999999999996E-3</v>
      </c>
    </row>
    <row r="3702" spans="1:9" x14ac:dyDescent="0.2">
      <c r="A3702">
        <v>0.87644</v>
      </c>
      <c r="B3702">
        <v>2.2669999999999999E-2</v>
      </c>
      <c r="F3702">
        <v>0.84475999999999996</v>
      </c>
      <c r="G3702">
        <v>-9.8300000000000002E-3</v>
      </c>
      <c r="H3702">
        <v>1.2448300000000001</v>
      </c>
      <c r="I3702">
        <v>-1.06E-2</v>
      </c>
    </row>
    <row r="3703" spans="1:9" x14ac:dyDescent="0.2">
      <c r="A3703">
        <v>0.87607999999999997</v>
      </c>
      <c r="B3703">
        <v>2.121E-2</v>
      </c>
      <c r="F3703">
        <v>0.84463999999999995</v>
      </c>
      <c r="G3703">
        <v>-6.1999999999999998E-3</v>
      </c>
      <c r="H3703">
        <v>1.24516</v>
      </c>
      <c r="I3703">
        <v>-1.128E-2</v>
      </c>
    </row>
    <row r="3704" spans="1:9" x14ac:dyDescent="0.2">
      <c r="A3704">
        <v>0.87568999999999997</v>
      </c>
      <c r="B3704">
        <v>1.932E-2</v>
      </c>
      <c r="F3704">
        <v>0.84445999999999999</v>
      </c>
      <c r="G3704">
        <v>-3.5500000000000002E-3</v>
      </c>
      <c r="H3704">
        <v>1.2454799999999999</v>
      </c>
      <c r="I3704">
        <v>-1.184E-2</v>
      </c>
    </row>
    <row r="3705" spans="1:9" x14ac:dyDescent="0.2">
      <c r="A3705">
        <v>0.87529999999999997</v>
      </c>
      <c r="B3705">
        <v>1.7219999999999999E-2</v>
      </c>
      <c r="F3705">
        <v>0.84423999999999999</v>
      </c>
      <c r="G3705">
        <v>-2.0600000000000002E-3</v>
      </c>
      <c r="H3705">
        <v>1.2458199999999999</v>
      </c>
      <c r="I3705">
        <v>-1.225E-2</v>
      </c>
    </row>
    <row r="3706" spans="1:9" x14ac:dyDescent="0.2">
      <c r="A3706">
        <v>0.87490999999999997</v>
      </c>
      <c r="B3706">
        <v>1.5129999999999999E-2</v>
      </c>
      <c r="F3706">
        <v>0.84396000000000004</v>
      </c>
      <c r="G3706">
        <v>-1.67E-3</v>
      </c>
      <c r="H3706">
        <v>1.2461599999999999</v>
      </c>
      <c r="I3706">
        <v>-1.252E-2</v>
      </c>
    </row>
    <row r="3707" spans="1:9" x14ac:dyDescent="0.2">
      <c r="A3707">
        <v>0.87451999999999996</v>
      </c>
      <c r="B3707">
        <v>1.3180000000000001E-2</v>
      </c>
      <c r="F3707">
        <v>0.84362999999999999</v>
      </c>
      <c r="G3707">
        <v>-2.1099999999999999E-3</v>
      </c>
      <c r="H3707">
        <v>1.2465200000000001</v>
      </c>
      <c r="I3707">
        <v>-1.26E-2</v>
      </c>
    </row>
    <row r="3708" spans="1:9" x14ac:dyDescent="0.2">
      <c r="A3708">
        <v>0.87414000000000003</v>
      </c>
      <c r="B3708">
        <v>1.1379999999999999E-2</v>
      </c>
      <c r="F3708">
        <v>0.84328000000000003</v>
      </c>
      <c r="G3708">
        <v>-3.15E-3</v>
      </c>
      <c r="H3708">
        <v>1.24688</v>
      </c>
      <c r="I3708">
        <v>-1.247E-2</v>
      </c>
    </row>
    <row r="3709" spans="1:9" x14ac:dyDescent="0.2">
      <c r="A3709">
        <v>0.87375999999999998</v>
      </c>
      <c r="B3709">
        <v>9.7000000000000003E-3</v>
      </c>
      <c r="F3709">
        <v>0.84291000000000005</v>
      </c>
      <c r="G3709">
        <v>-4.5999999999999999E-3</v>
      </c>
      <c r="H3709">
        <v>1.2472799999999999</v>
      </c>
      <c r="I3709">
        <v>-1.204E-2</v>
      </c>
    </row>
    <row r="3710" spans="1:9" x14ac:dyDescent="0.2">
      <c r="A3710">
        <v>0.87339</v>
      </c>
      <c r="B3710">
        <v>8.0800000000000004E-3</v>
      </c>
      <c r="F3710">
        <v>0.84253</v>
      </c>
      <c r="G3710">
        <v>-6.3899999999999998E-3</v>
      </c>
      <c r="H3710">
        <v>1.24769</v>
      </c>
      <c r="I3710">
        <v>-1.1180000000000001E-2</v>
      </c>
    </row>
    <row r="3711" spans="1:9" x14ac:dyDescent="0.2">
      <c r="A3711">
        <v>0.87302000000000002</v>
      </c>
      <c r="B3711">
        <v>6.5300000000000002E-3</v>
      </c>
      <c r="F3711">
        <v>0.84211999999999998</v>
      </c>
      <c r="G3711">
        <v>-8.5699999999999995E-3</v>
      </c>
      <c r="H3711">
        <v>1.2481199999999999</v>
      </c>
      <c r="I3711">
        <v>-9.9000000000000008E-3</v>
      </c>
    </row>
    <row r="3712" spans="1:9" x14ac:dyDescent="0.2">
      <c r="A3712">
        <v>0.87265000000000004</v>
      </c>
      <c r="B3712">
        <v>5.11E-3</v>
      </c>
      <c r="F3712">
        <v>0.8417</v>
      </c>
      <c r="G3712">
        <v>-1.1129999999999999E-2</v>
      </c>
      <c r="H3712">
        <v>1.24858</v>
      </c>
      <c r="I3712">
        <v>-8.2400000000000008E-3</v>
      </c>
    </row>
    <row r="3713" spans="1:9" x14ac:dyDescent="0.2">
      <c r="A3713">
        <v>0.87229999999999996</v>
      </c>
      <c r="B3713">
        <v>3.9500000000000004E-3</v>
      </c>
      <c r="F3713">
        <v>0.84126000000000001</v>
      </c>
      <c r="G3713">
        <v>-1.4030000000000001E-2</v>
      </c>
      <c r="H3713">
        <v>1.2490399999999999</v>
      </c>
      <c r="I3713">
        <v>-6.3400000000000001E-3</v>
      </c>
    </row>
    <row r="3714" spans="1:9" x14ac:dyDescent="0.2">
      <c r="A3714">
        <v>0.87197000000000002</v>
      </c>
      <c r="B3714">
        <v>3.16E-3</v>
      </c>
      <c r="F3714">
        <v>0.84080999999999995</v>
      </c>
      <c r="G3714">
        <v>-1.704E-2</v>
      </c>
      <c r="H3714">
        <v>1.24952</v>
      </c>
      <c r="I3714">
        <v>-4.3E-3</v>
      </c>
    </row>
    <row r="3715" spans="1:9" x14ac:dyDescent="0.2">
      <c r="A3715">
        <v>0.87165000000000004</v>
      </c>
      <c r="B3715">
        <v>2.8E-3</v>
      </c>
      <c r="F3715">
        <v>0.84036999999999995</v>
      </c>
      <c r="G3715">
        <v>-1.9910000000000001E-2</v>
      </c>
      <c r="H3715">
        <v>1.25</v>
      </c>
      <c r="I3715">
        <v>-2.2100000000000002E-3</v>
      </c>
    </row>
    <row r="3716" spans="1:9" x14ac:dyDescent="0.2">
      <c r="A3716">
        <v>0.87134999999999996</v>
      </c>
      <c r="B3716">
        <v>2.9099999999999998E-3</v>
      </c>
      <c r="F3716">
        <v>0.83994999999999997</v>
      </c>
      <c r="G3716">
        <v>-2.2380000000000001E-2</v>
      </c>
      <c r="H3716">
        <v>1.25048</v>
      </c>
      <c r="I3716" s="3">
        <v>-1.7754899999999999E-4</v>
      </c>
    </row>
    <row r="3717" spans="1:9" x14ac:dyDescent="0.2">
      <c r="A3717">
        <v>0.87107999999999997</v>
      </c>
      <c r="B3717">
        <v>3.5400000000000002E-3</v>
      </c>
      <c r="F3717">
        <v>0.83955999999999997</v>
      </c>
      <c r="G3717">
        <v>-2.4219999999999998E-2</v>
      </c>
      <c r="H3717">
        <v>1.2509600000000001</v>
      </c>
      <c r="I3717">
        <v>1.7600000000000001E-3</v>
      </c>
    </row>
    <row r="3718" spans="1:9" x14ac:dyDescent="0.2">
      <c r="A3718">
        <v>0.87082999999999999</v>
      </c>
      <c r="B3718">
        <v>4.6800000000000001E-3</v>
      </c>
      <c r="F3718">
        <v>0.83921000000000001</v>
      </c>
      <c r="G3718">
        <v>-2.53E-2</v>
      </c>
      <c r="H3718">
        <v>1.25142</v>
      </c>
      <c r="I3718">
        <v>3.47E-3</v>
      </c>
    </row>
    <row r="3719" spans="1:9" x14ac:dyDescent="0.2">
      <c r="A3719">
        <v>0.87060999999999999</v>
      </c>
      <c r="B3719">
        <v>6.3099999999999996E-3</v>
      </c>
      <c r="F3719">
        <v>0.83889999999999998</v>
      </c>
      <c r="G3719">
        <v>-2.547E-2</v>
      </c>
      <c r="H3719">
        <v>1.2518499999999999</v>
      </c>
      <c r="I3719">
        <v>4.7699999999999999E-3</v>
      </c>
    </row>
    <row r="3720" spans="1:9" x14ac:dyDescent="0.2">
      <c r="A3720">
        <v>0.87039999999999995</v>
      </c>
      <c r="B3720">
        <v>8.3400000000000002E-3</v>
      </c>
      <c r="F3720">
        <v>0.83864000000000005</v>
      </c>
      <c r="G3720">
        <v>-2.4570000000000002E-2</v>
      </c>
      <c r="H3720">
        <v>1.2522599999999999</v>
      </c>
      <c r="I3720">
        <v>5.4299999999999999E-3</v>
      </c>
    </row>
    <row r="3721" spans="1:9" x14ac:dyDescent="0.2">
      <c r="A3721">
        <v>0.87019999999999997</v>
      </c>
      <c r="B3721">
        <v>1.06E-2</v>
      </c>
      <c r="F3721">
        <v>0.83843999999999996</v>
      </c>
      <c r="G3721">
        <v>-2.2540000000000001E-2</v>
      </c>
      <c r="H3721">
        <v>1.25261</v>
      </c>
      <c r="I3721">
        <v>5.2100000000000002E-3</v>
      </c>
    </row>
    <row r="3722" spans="1:9" x14ac:dyDescent="0.2">
      <c r="A3722">
        <v>0.87</v>
      </c>
      <c r="B3722">
        <v>1.29E-2</v>
      </c>
      <c r="F3722">
        <v>0.83828999999999998</v>
      </c>
      <c r="G3722">
        <v>-1.9449999999999999E-2</v>
      </c>
      <c r="H3722">
        <v>1.2528999999999999</v>
      </c>
      <c r="I3722">
        <v>3.9899999999999996E-3</v>
      </c>
    </row>
    <row r="3723" spans="1:9" x14ac:dyDescent="0.2">
      <c r="A3723">
        <v>0.86980000000000002</v>
      </c>
      <c r="B3723">
        <v>1.504E-2</v>
      </c>
      <c r="F3723">
        <v>0.83818000000000004</v>
      </c>
      <c r="G3723">
        <v>-1.559E-2</v>
      </c>
      <c r="H3723">
        <v>1.25312</v>
      </c>
      <c r="I3723">
        <v>1.7899999999999999E-3</v>
      </c>
    </row>
    <row r="3724" spans="1:9" x14ac:dyDescent="0.2">
      <c r="A3724">
        <v>0.86958000000000002</v>
      </c>
      <c r="B3724">
        <v>1.687E-2</v>
      </c>
      <c r="F3724">
        <v>0.83808000000000005</v>
      </c>
      <c r="G3724">
        <v>-1.145E-2</v>
      </c>
      <c r="H3724">
        <v>1.2533000000000001</v>
      </c>
      <c r="I3724">
        <v>-1.1999999999999999E-3</v>
      </c>
    </row>
    <row r="3725" spans="1:9" x14ac:dyDescent="0.2">
      <c r="A3725">
        <v>0.86934</v>
      </c>
      <c r="B3725">
        <v>1.8350000000000002E-2</v>
      </c>
      <c r="F3725">
        <v>0.83796999999999999</v>
      </c>
      <c r="G3725">
        <v>-7.4999999999999997E-3</v>
      </c>
      <c r="H3725">
        <v>1.2534700000000001</v>
      </c>
      <c r="I3725">
        <v>-4.6600000000000001E-3</v>
      </c>
    </row>
    <row r="3726" spans="1:9" x14ac:dyDescent="0.2">
      <c r="A3726">
        <v>0.86909999999999998</v>
      </c>
      <c r="B3726">
        <v>1.949E-2</v>
      </c>
      <c r="F3726">
        <v>0.83784000000000003</v>
      </c>
      <c r="G3726">
        <v>-4.15E-3</v>
      </c>
      <c r="H3726">
        <v>1.25363</v>
      </c>
      <c r="I3726">
        <v>-8.1799999999999998E-3</v>
      </c>
    </row>
    <row r="3727" spans="1:9" x14ac:dyDescent="0.2">
      <c r="A3727">
        <v>0.86882999999999999</v>
      </c>
      <c r="B3727">
        <v>2.035E-2</v>
      </c>
      <c r="F3727">
        <v>0.83767000000000003</v>
      </c>
      <c r="G3727">
        <v>-1.48E-3</v>
      </c>
      <c r="H3727">
        <v>1.2538</v>
      </c>
      <c r="I3727">
        <v>-1.1299999999999999E-2</v>
      </c>
    </row>
    <row r="3728" spans="1:9" x14ac:dyDescent="0.2">
      <c r="A3728">
        <v>0.86856</v>
      </c>
      <c r="B3728">
        <v>2.1000000000000001E-2</v>
      </c>
      <c r="F3728">
        <v>0.83745999999999998</v>
      </c>
      <c r="G3728" s="3">
        <v>5.6329999999999998E-4</v>
      </c>
      <c r="H3728">
        <v>1.2540199999999999</v>
      </c>
      <c r="I3728">
        <v>-1.3679999999999999E-2</v>
      </c>
    </row>
    <row r="3729" spans="1:9" x14ac:dyDescent="0.2">
      <c r="A3729">
        <v>0.86828000000000005</v>
      </c>
      <c r="B3729">
        <v>2.1489999999999999E-2</v>
      </c>
      <c r="F3729">
        <v>0.83723999999999998</v>
      </c>
      <c r="G3729">
        <v>2.0899999999999998E-3</v>
      </c>
      <c r="H3729">
        <v>1.2543</v>
      </c>
      <c r="I3729">
        <v>-1.5049999999999999E-2</v>
      </c>
    </row>
    <row r="3730" spans="1:9" x14ac:dyDescent="0.2">
      <c r="A3730">
        <v>0.86799999999999999</v>
      </c>
      <c r="B3730">
        <v>2.1829999999999999E-2</v>
      </c>
      <c r="F3730">
        <v>0.83699999999999997</v>
      </c>
      <c r="G3730">
        <v>3.2399999999999998E-3</v>
      </c>
      <c r="H3730">
        <v>1.25465</v>
      </c>
      <c r="I3730">
        <v>-1.525E-2</v>
      </c>
    </row>
    <row r="3731" spans="1:9" x14ac:dyDescent="0.2">
      <c r="A3731">
        <v>0.86770999999999998</v>
      </c>
      <c r="B3731">
        <v>2.205E-2</v>
      </c>
      <c r="F3731">
        <v>0.83672999999999997</v>
      </c>
      <c r="G3731">
        <v>4.0099999999999997E-3</v>
      </c>
      <c r="H3731">
        <v>1.2550699999999999</v>
      </c>
      <c r="I3731">
        <v>-1.43E-2</v>
      </c>
    </row>
    <row r="3732" spans="1:9" x14ac:dyDescent="0.2">
      <c r="A3732">
        <v>0.86741000000000001</v>
      </c>
      <c r="B3732">
        <v>2.213E-2</v>
      </c>
      <c r="F3732">
        <v>0.83645000000000003</v>
      </c>
      <c r="G3732">
        <v>4.4000000000000003E-3</v>
      </c>
      <c r="H3732">
        <v>1.2555499999999999</v>
      </c>
      <c r="I3732">
        <v>-1.231E-2</v>
      </c>
    </row>
    <row r="3733" spans="1:9" x14ac:dyDescent="0.2">
      <c r="A3733">
        <v>0.86711000000000005</v>
      </c>
      <c r="B3733">
        <v>2.205E-2</v>
      </c>
      <c r="F3733">
        <v>0.83614999999999995</v>
      </c>
      <c r="G3733">
        <v>4.3499999999999997E-3</v>
      </c>
      <c r="H3733">
        <v>1.25606</v>
      </c>
      <c r="I3733">
        <v>-9.5300000000000003E-3</v>
      </c>
    </row>
    <row r="3734" spans="1:9" x14ac:dyDescent="0.2">
      <c r="A3734">
        <v>0.86680000000000001</v>
      </c>
      <c r="B3734">
        <v>2.1819999999999999E-2</v>
      </c>
      <c r="F3734">
        <v>0.83582000000000001</v>
      </c>
      <c r="G3734">
        <v>3.79E-3</v>
      </c>
      <c r="H3734">
        <v>1.2566200000000001</v>
      </c>
      <c r="I3734">
        <v>-6.2899999999999996E-3</v>
      </c>
    </row>
    <row r="3735" spans="1:9" x14ac:dyDescent="0.2">
      <c r="A3735">
        <v>0.86648000000000003</v>
      </c>
      <c r="B3735">
        <v>2.1489999999999999E-2</v>
      </c>
      <c r="F3735">
        <v>0.83545999999999998</v>
      </c>
      <c r="G3735">
        <v>2.5500000000000002E-3</v>
      </c>
      <c r="H3735">
        <v>1.2571699999999999</v>
      </c>
      <c r="I3735">
        <v>-2.9399999999999999E-3</v>
      </c>
    </row>
    <row r="3736" spans="1:9" x14ac:dyDescent="0.2">
      <c r="A3736">
        <v>0.86617</v>
      </c>
      <c r="B3736">
        <v>2.111E-2</v>
      </c>
      <c r="F3736">
        <v>0.83506000000000002</v>
      </c>
      <c r="G3736" s="3">
        <v>3.8329999999999999E-4</v>
      </c>
      <c r="H3736">
        <v>1.2577100000000001</v>
      </c>
      <c r="I3736" s="3">
        <v>1.8245100000000001E-4</v>
      </c>
    </row>
    <row r="3737" spans="1:9" x14ac:dyDescent="0.2">
      <c r="A3737">
        <v>0.86585000000000001</v>
      </c>
      <c r="B3737">
        <v>2.085E-2</v>
      </c>
      <c r="F3737">
        <v>0.83460000000000001</v>
      </c>
      <c r="G3737">
        <v>-2.8E-3</v>
      </c>
      <c r="H3737">
        <v>1.2582199999999999</v>
      </c>
      <c r="I3737">
        <v>2.8500000000000001E-3</v>
      </c>
    </row>
    <row r="3738" spans="1:9" x14ac:dyDescent="0.2">
      <c r="A3738">
        <v>0.86555000000000004</v>
      </c>
      <c r="B3738">
        <v>2.0830000000000001E-2</v>
      </c>
      <c r="F3738">
        <v>0.83409999999999995</v>
      </c>
      <c r="G3738">
        <v>-6.9100000000000003E-3</v>
      </c>
      <c r="H3738">
        <v>1.2587200000000001</v>
      </c>
      <c r="I3738">
        <v>4.96E-3</v>
      </c>
    </row>
    <row r="3739" spans="1:9" x14ac:dyDescent="0.2">
      <c r="A3739">
        <v>0.86526999999999998</v>
      </c>
      <c r="B3739">
        <v>2.1180000000000001E-2</v>
      </c>
      <c r="F3739">
        <v>0.83357999999999999</v>
      </c>
      <c r="G3739">
        <v>-1.145E-2</v>
      </c>
      <c r="H3739">
        <v>1.2591600000000001</v>
      </c>
      <c r="I3739">
        <v>6.5599999999999999E-3</v>
      </c>
    </row>
    <row r="3740" spans="1:9" x14ac:dyDescent="0.2">
      <c r="A3740">
        <v>0.86499999999999999</v>
      </c>
      <c r="B3740">
        <v>2.1909999999999999E-2</v>
      </c>
      <c r="F3740">
        <v>0.83306999999999998</v>
      </c>
      <c r="G3740">
        <v>-1.5720000000000001E-2</v>
      </c>
      <c r="H3740">
        <v>1.25959</v>
      </c>
      <c r="I3740">
        <v>7.6899999999999998E-3</v>
      </c>
    </row>
    <row r="3741" spans="1:9" x14ac:dyDescent="0.2">
      <c r="A3741">
        <v>0.86473999999999995</v>
      </c>
      <c r="B3741">
        <v>2.2870000000000001E-2</v>
      </c>
      <c r="F3741">
        <v>0.83260999999999996</v>
      </c>
      <c r="G3741">
        <v>-1.9009999999999999E-2</v>
      </c>
      <c r="H3741">
        <v>1.2599899999999999</v>
      </c>
      <c r="I3741">
        <v>8.3999999999999995E-3</v>
      </c>
    </row>
    <row r="3742" spans="1:9" x14ac:dyDescent="0.2">
      <c r="A3742">
        <v>0.86448999999999998</v>
      </c>
      <c r="B3742">
        <v>2.383E-2</v>
      </c>
      <c r="F3742">
        <v>0.83221999999999996</v>
      </c>
      <c r="G3742">
        <v>-2.085E-2</v>
      </c>
      <c r="H3742">
        <v>1.26037</v>
      </c>
      <c r="I3742">
        <v>8.6499999999999997E-3</v>
      </c>
    </row>
    <row r="3743" spans="1:9" x14ac:dyDescent="0.2">
      <c r="A3743">
        <v>0.86421999999999999</v>
      </c>
      <c r="B3743">
        <v>2.4510000000000001E-2</v>
      </c>
      <c r="F3743">
        <v>0.83189999999999997</v>
      </c>
      <c r="G3743">
        <v>-2.1239999999999998E-2</v>
      </c>
      <c r="H3743">
        <v>1.26071</v>
      </c>
      <c r="I3743">
        <v>8.2900000000000005E-3</v>
      </c>
    </row>
    <row r="3744" spans="1:9" x14ac:dyDescent="0.2">
      <c r="A3744">
        <v>0.86392999999999998</v>
      </c>
      <c r="B3744">
        <v>2.4729999999999999E-2</v>
      </c>
      <c r="F3744">
        <v>0.83164000000000005</v>
      </c>
      <c r="G3744">
        <v>-2.0549999999999999E-2</v>
      </c>
      <c r="H3744">
        <v>1.26101</v>
      </c>
      <c r="I3744">
        <v>7.2500000000000004E-3</v>
      </c>
    </row>
    <row r="3745" spans="1:9" x14ac:dyDescent="0.2">
      <c r="A3745">
        <v>0.86360999999999999</v>
      </c>
      <c r="B3745">
        <v>2.4459999999999999E-2</v>
      </c>
      <c r="F3745">
        <v>0.83138999999999996</v>
      </c>
      <c r="G3745">
        <v>-1.9369999999999998E-2</v>
      </c>
      <c r="H3745">
        <v>1.26126</v>
      </c>
      <c r="I3745">
        <v>5.4999999999999997E-3</v>
      </c>
    </row>
    <row r="3746" spans="1:9" x14ac:dyDescent="0.2">
      <c r="A3746">
        <v>0.86329</v>
      </c>
      <c r="B3746">
        <v>2.383E-2</v>
      </c>
      <c r="F3746">
        <v>0.83115000000000006</v>
      </c>
      <c r="G3746">
        <v>-1.8270000000000002E-2</v>
      </c>
      <c r="H3746">
        <v>1.26149</v>
      </c>
      <c r="I3746">
        <v>3.13E-3</v>
      </c>
    </row>
    <row r="3747" spans="1:9" x14ac:dyDescent="0.2">
      <c r="A3747">
        <v>0.86294999999999999</v>
      </c>
      <c r="B3747">
        <v>2.3009999999999999E-2</v>
      </c>
      <c r="F3747">
        <v>0.83087999999999995</v>
      </c>
      <c r="G3747">
        <v>-1.7559999999999999E-2</v>
      </c>
      <c r="H3747">
        <v>1.2616799999999999</v>
      </c>
      <c r="I3747" s="3">
        <v>3.4245100000000002E-4</v>
      </c>
    </row>
    <row r="3748" spans="1:9" x14ac:dyDescent="0.2">
      <c r="A3748">
        <v>0.86260999999999999</v>
      </c>
      <c r="B3748">
        <v>2.2210000000000001E-2</v>
      </c>
      <c r="F3748">
        <v>0.8306</v>
      </c>
      <c r="G3748">
        <v>-1.7299999999999999E-2</v>
      </c>
      <c r="H3748">
        <v>1.26187</v>
      </c>
      <c r="I3748">
        <v>-2.6900000000000001E-3</v>
      </c>
    </row>
    <row r="3749" spans="1:9" x14ac:dyDescent="0.2">
      <c r="A3749">
        <v>0.86228000000000005</v>
      </c>
      <c r="B3749">
        <v>2.1499999999999998E-2</v>
      </c>
      <c r="F3749">
        <v>0.83030000000000004</v>
      </c>
      <c r="G3749">
        <v>-1.728E-2</v>
      </c>
      <c r="H3749">
        <v>1.2620499999999999</v>
      </c>
      <c r="I3749">
        <v>-5.7499999999999999E-3</v>
      </c>
    </row>
    <row r="3750" spans="1:9" x14ac:dyDescent="0.2">
      <c r="A3750">
        <v>0.86194999999999999</v>
      </c>
      <c r="B3750">
        <v>2.0920000000000001E-2</v>
      </c>
      <c r="F3750">
        <v>0.83</v>
      </c>
      <c r="G3750">
        <v>-1.7250000000000001E-2</v>
      </c>
      <c r="H3750">
        <v>1.26224</v>
      </c>
      <c r="I3750">
        <v>-8.6700000000000006E-3</v>
      </c>
    </row>
    <row r="3751" spans="1:9" x14ac:dyDescent="0.2">
      <c r="A3751">
        <v>0.86163000000000001</v>
      </c>
      <c r="B3751">
        <v>2.0420000000000001E-2</v>
      </c>
      <c r="F3751">
        <v>0.82970999999999995</v>
      </c>
      <c r="G3751">
        <v>-1.703E-2</v>
      </c>
      <c r="H3751">
        <v>1.2624500000000001</v>
      </c>
      <c r="I3751">
        <v>-1.133E-2</v>
      </c>
    </row>
    <row r="3752" spans="1:9" x14ac:dyDescent="0.2">
      <c r="A3752">
        <v>0.86131000000000002</v>
      </c>
      <c r="B3752">
        <v>1.9970000000000002E-2</v>
      </c>
      <c r="F3752">
        <v>0.82943</v>
      </c>
      <c r="G3752">
        <v>-1.6570000000000001E-2</v>
      </c>
      <c r="H3752">
        <v>1.2626599999999999</v>
      </c>
      <c r="I3752">
        <v>-1.362E-2</v>
      </c>
    </row>
    <row r="3753" spans="1:9" x14ac:dyDescent="0.2">
      <c r="A3753">
        <v>0.86099000000000003</v>
      </c>
      <c r="B3753">
        <v>1.951E-2</v>
      </c>
      <c r="F3753">
        <v>0.82916000000000001</v>
      </c>
      <c r="G3753">
        <v>-1.5990000000000001E-2</v>
      </c>
      <c r="H3753">
        <v>1.2629300000000001</v>
      </c>
      <c r="I3753">
        <v>-1.5440000000000001E-2</v>
      </c>
    </row>
    <row r="3754" spans="1:9" x14ac:dyDescent="0.2">
      <c r="A3754">
        <v>0.86067000000000005</v>
      </c>
      <c r="B3754">
        <v>1.9019999999999999E-2</v>
      </c>
      <c r="F3754">
        <v>0.82889000000000002</v>
      </c>
      <c r="G3754">
        <v>-1.541E-2</v>
      </c>
      <c r="H3754">
        <v>1.2632000000000001</v>
      </c>
      <c r="I3754">
        <v>-1.669E-2</v>
      </c>
    </row>
    <row r="3755" spans="1:9" x14ac:dyDescent="0.2">
      <c r="A3755">
        <v>0.86033999999999999</v>
      </c>
      <c r="B3755">
        <v>1.8489999999999999E-2</v>
      </c>
      <c r="F3755">
        <v>0.82862000000000002</v>
      </c>
      <c r="G3755">
        <v>-1.4829999999999999E-2</v>
      </c>
      <c r="H3755">
        <v>1.2635400000000001</v>
      </c>
      <c r="I3755">
        <v>-1.7270000000000001E-2</v>
      </c>
    </row>
    <row r="3756" spans="1:9" x14ac:dyDescent="0.2">
      <c r="A3756">
        <v>0.86002000000000001</v>
      </c>
      <c r="B3756">
        <v>1.7940000000000001E-2</v>
      </c>
      <c r="F3756">
        <v>0.82835000000000003</v>
      </c>
      <c r="G3756">
        <v>-1.4200000000000001E-2</v>
      </c>
      <c r="H3756">
        <v>1.2639100000000001</v>
      </c>
      <c r="I3756">
        <v>-1.7100000000000001E-2</v>
      </c>
    </row>
    <row r="3757" spans="1:9" x14ac:dyDescent="0.2">
      <c r="A3757">
        <v>0.85970000000000002</v>
      </c>
      <c r="B3757">
        <v>1.7440000000000001E-2</v>
      </c>
      <c r="F3757">
        <v>0.82808999999999999</v>
      </c>
      <c r="G3757">
        <v>-1.3299999999999999E-2</v>
      </c>
      <c r="H3757">
        <v>1.2643200000000001</v>
      </c>
      <c r="I3757">
        <v>-1.61E-2</v>
      </c>
    </row>
    <row r="3758" spans="1:9" x14ac:dyDescent="0.2">
      <c r="A3758">
        <v>0.85938000000000003</v>
      </c>
      <c r="B3758">
        <v>1.712E-2</v>
      </c>
      <c r="F3758">
        <v>0.82784999999999997</v>
      </c>
      <c r="G3758">
        <v>-1.1990000000000001E-2</v>
      </c>
      <c r="H3758">
        <v>1.2647900000000001</v>
      </c>
      <c r="I3758">
        <v>-1.439E-2</v>
      </c>
    </row>
    <row r="3759" spans="1:9" x14ac:dyDescent="0.2">
      <c r="A3759">
        <v>0.85907999999999995</v>
      </c>
      <c r="B3759">
        <v>1.7149999999999999E-2</v>
      </c>
      <c r="F3759">
        <v>0.82764000000000004</v>
      </c>
      <c r="G3759">
        <v>-1.023E-2</v>
      </c>
      <c r="H3759">
        <v>1.26528</v>
      </c>
      <c r="I3759">
        <v>-1.2149999999999999E-2</v>
      </c>
    </row>
    <row r="3760" spans="1:9" x14ac:dyDescent="0.2">
      <c r="A3760">
        <v>0.85880000000000001</v>
      </c>
      <c r="B3760">
        <v>1.762E-2</v>
      </c>
      <c r="F3760">
        <v>0.82745000000000002</v>
      </c>
      <c r="G3760">
        <v>-8.0700000000000008E-3</v>
      </c>
      <c r="H3760">
        <v>1.2657700000000001</v>
      </c>
      <c r="I3760">
        <v>-9.7900000000000001E-3</v>
      </c>
    </row>
    <row r="3761" spans="1:9" x14ac:dyDescent="0.2">
      <c r="A3761">
        <v>0.85853999999999997</v>
      </c>
      <c r="B3761">
        <v>1.8509999999999999E-2</v>
      </c>
      <c r="F3761">
        <v>0.82726</v>
      </c>
      <c r="G3761">
        <v>-5.6100000000000004E-3</v>
      </c>
      <c r="H3761">
        <v>1.2662500000000001</v>
      </c>
      <c r="I3761">
        <v>-7.7099999999999998E-3</v>
      </c>
    </row>
    <row r="3762" spans="1:9" x14ac:dyDescent="0.2">
      <c r="A3762">
        <v>0.85829</v>
      </c>
      <c r="B3762">
        <v>1.9650000000000001E-2</v>
      </c>
      <c r="F3762">
        <v>0.82708999999999999</v>
      </c>
      <c r="G3762">
        <v>-2.98E-3</v>
      </c>
      <c r="H3762">
        <v>1.26671</v>
      </c>
      <c r="I3762">
        <v>-6.2100000000000002E-3</v>
      </c>
    </row>
    <row r="3763" spans="1:9" x14ac:dyDescent="0.2">
      <c r="A3763">
        <v>0.85804999999999998</v>
      </c>
      <c r="B3763">
        <v>2.078E-2</v>
      </c>
      <c r="F3763">
        <v>0.82691999999999999</v>
      </c>
      <c r="G3763" s="3">
        <v>-3.9669999999999999E-4</v>
      </c>
      <c r="H3763">
        <v>1.2670999999999999</v>
      </c>
      <c r="I3763">
        <v>-5.4400000000000004E-3</v>
      </c>
    </row>
    <row r="3764" spans="1:9" x14ac:dyDescent="0.2">
      <c r="A3764">
        <v>0.85777999999999999</v>
      </c>
      <c r="B3764">
        <v>2.1610000000000001E-2</v>
      </c>
      <c r="F3764">
        <v>0.82672000000000001</v>
      </c>
      <c r="G3764">
        <v>1.7700000000000001E-3</v>
      </c>
      <c r="H3764">
        <v>1.2674799999999999</v>
      </c>
      <c r="I3764">
        <v>-5.3E-3</v>
      </c>
    </row>
    <row r="3765" spans="1:9" x14ac:dyDescent="0.2">
      <c r="A3765">
        <v>0.85748999999999997</v>
      </c>
      <c r="B3765">
        <v>2.189E-2</v>
      </c>
      <c r="F3765">
        <v>0.82648999999999995</v>
      </c>
      <c r="G3765">
        <v>3.0899999999999999E-3</v>
      </c>
      <c r="H3765">
        <v>1.2678199999999999</v>
      </c>
      <c r="I3765">
        <v>-5.5700000000000003E-3</v>
      </c>
    </row>
    <row r="3766" spans="1:9" x14ac:dyDescent="0.2">
      <c r="A3766">
        <v>0.85718000000000005</v>
      </c>
      <c r="B3766">
        <v>2.1489999999999999E-2</v>
      </c>
      <c r="F3766">
        <v>0.82618999999999998</v>
      </c>
      <c r="G3766">
        <v>3.1199999999999999E-3</v>
      </c>
      <c r="H3766">
        <v>1.26816</v>
      </c>
      <c r="I3766">
        <v>-5.9699999999999996E-3</v>
      </c>
    </row>
    <row r="3767" spans="1:9" x14ac:dyDescent="0.2">
      <c r="A3767">
        <v>0.85682999999999998</v>
      </c>
      <c r="B3767">
        <v>2.044E-2</v>
      </c>
      <c r="F3767">
        <v>0.82582</v>
      </c>
      <c r="G3767">
        <v>1.66E-3</v>
      </c>
      <c r="H3767">
        <v>1.26851</v>
      </c>
      <c r="I3767">
        <v>-6.2500000000000003E-3</v>
      </c>
    </row>
    <row r="3768" spans="1:9" x14ac:dyDescent="0.2">
      <c r="A3768">
        <v>0.85646</v>
      </c>
      <c r="B3768">
        <v>1.8870000000000001E-2</v>
      </c>
      <c r="F3768">
        <v>0.82538</v>
      </c>
      <c r="G3768">
        <v>-1.1100000000000001E-3</v>
      </c>
      <c r="H3768">
        <v>1.2688600000000001</v>
      </c>
      <c r="I3768">
        <v>-6.3200000000000001E-3</v>
      </c>
    </row>
    <row r="3769" spans="1:9" x14ac:dyDescent="0.2">
      <c r="A3769">
        <v>0.85607</v>
      </c>
      <c r="B3769">
        <v>1.7010000000000001E-2</v>
      </c>
      <c r="F3769">
        <v>0.82491000000000003</v>
      </c>
      <c r="G3769">
        <v>-4.6299999999999996E-3</v>
      </c>
      <c r="H3769">
        <v>1.2692300000000001</v>
      </c>
      <c r="I3769">
        <v>-6.2199999999999998E-3</v>
      </c>
    </row>
    <row r="3770" spans="1:9" x14ac:dyDescent="0.2">
      <c r="A3770">
        <v>0.85568999999999995</v>
      </c>
      <c r="B3770">
        <v>1.512E-2</v>
      </c>
      <c r="F3770">
        <v>0.82443999999999995</v>
      </c>
      <c r="G3770">
        <v>-8.1300000000000001E-3</v>
      </c>
      <c r="H3770">
        <v>1.26959</v>
      </c>
      <c r="I3770">
        <v>-6.0800000000000003E-3</v>
      </c>
    </row>
    <row r="3771" spans="1:9" x14ac:dyDescent="0.2">
      <c r="A3771">
        <v>0.85531000000000001</v>
      </c>
      <c r="B3771">
        <v>1.3440000000000001E-2</v>
      </c>
      <c r="F3771">
        <v>0.82401000000000002</v>
      </c>
      <c r="G3771">
        <v>-1.09E-2</v>
      </c>
      <c r="H3771">
        <v>1.2699499999999999</v>
      </c>
      <c r="I3771">
        <v>-6.0899999999999999E-3</v>
      </c>
    </row>
    <row r="3772" spans="1:9" x14ac:dyDescent="0.2">
      <c r="A3772">
        <v>0.85494999999999999</v>
      </c>
      <c r="B3772">
        <v>1.209E-2</v>
      </c>
      <c r="F3772">
        <v>0.82362999999999997</v>
      </c>
      <c r="G3772">
        <v>-1.243E-2</v>
      </c>
      <c r="H3772">
        <v>1.2703</v>
      </c>
      <c r="I3772">
        <v>-6.3400000000000001E-3</v>
      </c>
    </row>
    <row r="3773" spans="1:9" x14ac:dyDescent="0.2">
      <c r="A3773">
        <v>0.85460999999999998</v>
      </c>
      <c r="B3773">
        <v>1.106E-2</v>
      </c>
      <c r="F3773">
        <v>0.82333000000000001</v>
      </c>
      <c r="G3773">
        <v>-1.2540000000000001E-2</v>
      </c>
      <c r="H3773">
        <v>1.2706299999999999</v>
      </c>
      <c r="I3773">
        <v>-6.8799999999999998E-3</v>
      </c>
    </row>
    <row r="3774" spans="1:9" x14ac:dyDescent="0.2">
      <c r="A3774">
        <v>0.85426999999999997</v>
      </c>
      <c r="B3774">
        <v>1.026E-2</v>
      </c>
      <c r="F3774">
        <v>0.82308000000000003</v>
      </c>
      <c r="G3774">
        <v>-1.136E-2</v>
      </c>
      <c r="H3774">
        <v>1.27094</v>
      </c>
      <c r="I3774">
        <v>-7.6E-3</v>
      </c>
    </row>
    <row r="3775" spans="1:9" x14ac:dyDescent="0.2">
      <c r="A3775">
        <v>0.85394000000000003</v>
      </c>
      <c r="B3775">
        <v>9.5600000000000008E-3</v>
      </c>
      <c r="F3775">
        <v>0.82289000000000001</v>
      </c>
      <c r="G3775">
        <v>-9.1800000000000007E-3</v>
      </c>
      <c r="H3775">
        <v>1.2712600000000001</v>
      </c>
      <c r="I3775">
        <v>-8.3499999999999998E-3</v>
      </c>
    </row>
    <row r="3776" spans="1:9" x14ac:dyDescent="0.2">
      <c r="A3776">
        <v>0.85360999999999998</v>
      </c>
      <c r="B3776">
        <v>8.8699999999999994E-3</v>
      </c>
      <c r="F3776">
        <v>0.82272000000000001</v>
      </c>
      <c r="G3776">
        <v>-6.4900000000000001E-3</v>
      </c>
      <c r="H3776">
        <v>1.2715799999999999</v>
      </c>
      <c r="I3776">
        <v>-9.0200000000000002E-3</v>
      </c>
    </row>
    <row r="3777" spans="1:9" x14ac:dyDescent="0.2">
      <c r="A3777">
        <v>0.85328000000000004</v>
      </c>
      <c r="B3777">
        <v>8.2000000000000007E-3</v>
      </c>
      <c r="F3777">
        <v>0.82255999999999996</v>
      </c>
      <c r="G3777">
        <v>-3.7000000000000002E-3</v>
      </c>
      <c r="H3777">
        <v>1.2719199999999999</v>
      </c>
      <c r="I3777">
        <v>-9.4599999999999997E-3</v>
      </c>
    </row>
    <row r="3778" spans="1:9" x14ac:dyDescent="0.2">
      <c r="A3778">
        <v>0.85294999999999999</v>
      </c>
      <c r="B3778">
        <v>7.5900000000000004E-3</v>
      </c>
      <c r="F3778">
        <v>0.82238</v>
      </c>
      <c r="G3778">
        <v>-1.1800000000000001E-3</v>
      </c>
      <c r="H3778">
        <v>1.2722599999999999</v>
      </c>
      <c r="I3778">
        <v>-9.6699999999999998E-3</v>
      </c>
    </row>
    <row r="3779" spans="1:9" x14ac:dyDescent="0.2">
      <c r="A3779">
        <v>0.85263</v>
      </c>
      <c r="B3779">
        <v>7.0899999999999999E-3</v>
      </c>
      <c r="F3779">
        <v>0.82218000000000002</v>
      </c>
      <c r="G3779" s="3">
        <v>8.2330000000000001E-4</v>
      </c>
      <c r="H3779">
        <v>1.2726200000000001</v>
      </c>
      <c r="I3779">
        <v>-9.6600000000000002E-3</v>
      </c>
    </row>
    <row r="3780" spans="1:9" x14ac:dyDescent="0.2">
      <c r="A3780">
        <v>0.85231000000000001</v>
      </c>
      <c r="B3780">
        <v>6.6100000000000004E-3</v>
      </c>
      <c r="F3780">
        <v>0.82194</v>
      </c>
      <c r="G3780">
        <v>2.1800000000000001E-3</v>
      </c>
      <c r="H3780">
        <v>1.2729999999999999</v>
      </c>
      <c r="I3780">
        <v>-9.4500000000000001E-3</v>
      </c>
    </row>
    <row r="3781" spans="1:9" x14ac:dyDescent="0.2">
      <c r="A3781">
        <v>0.85197999999999996</v>
      </c>
      <c r="B3781">
        <v>6.0099999999999997E-3</v>
      </c>
      <c r="F3781">
        <v>0.82167000000000001</v>
      </c>
      <c r="G3781">
        <v>2.7599999999999999E-3</v>
      </c>
      <c r="H3781">
        <v>1.2733699999999999</v>
      </c>
      <c r="I3781">
        <v>-9.1900000000000003E-3</v>
      </c>
    </row>
    <row r="3782" spans="1:9" x14ac:dyDescent="0.2">
      <c r="A3782">
        <v>0.85163999999999995</v>
      </c>
      <c r="B3782">
        <v>5.11E-3</v>
      </c>
      <c r="F3782">
        <v>0.82135999999999998</v>
      </c>
      <c r="G3782">
        <v>2.47E-3</v>
      </c>
      <c r="H3782">
        <v>1.2737400000000001</v>
      </c>
      <c r="I3782">
        <v>-9.0100000000000006E-3</v>
      </c>
    </row>
    <row r="3783" spans="1:9" x14ac:dyDescent="0.2">
      <c r="A3783">
        <v>0.85128000000000004</v>
      </c>
      <c r="B3783">
        <v>3.82E-3</v>
      </c>
      <c r="F3783">
        <v>0.82099</v>
      </c>
      <c r="G3783">
        <v>1.1199999999999999E-3</v>
      </c>
      <c r="H3783">
        <v>1.2741</v>
      </c>
      <c r="I3783">
        <v>-9.0299999999999998E-3</v>
      </c>
    </row>
    <row r="3784" spans="1:9" x14ac:dyDescent="0.2">
      <c r="A3784">
        <v>0.85091000000000006</v>
      </c>
      <c r="B3784">
        <v>2.2100000000000002E-3</v>
      </c>
      <c r="F3784">
        <v>0.82057000000000002</v>
      </c>
      <c r="G3784">
        <v>-1.34E-3</v>
      </c>
      <c r="H3784">
        <v>1.2744500000000001</v>
      </c>
      <c r="I3784">
        <v>-9.3299999999999998E-3</v>
      </c>
    </row>
    <row r="3785" spans="1:9" x14ac:dyDescent="0.2">
      <c r="A3785">
        <v>0.85053000000000001</v>
      </c>
      <c r="B3785" s="3">
        <v>4.11984E-4</v>
      </c>
      <c r="F3785">
        <v>0.82011000000000001</v>
      </c>
      <c r="G3785">
        <v>-4.6699999999999997E-3</v>
      </c>
      <c r="H3785">
        <v>1.27477</v>
      </c>
      <c r="I3785">
        <v>-9.8200000000000006E-3</v>
      </c>
    </row>
    <row r="3786" spans="1:9" x14ac:dyDescent="0.2">
      <c r="A3786">
        <v>0.85014999999999996</v>
      </c>
      <c r="B3786">
        <v>-1.3600000000000001E-3</v>
      </c>
      <c r="F3786">
        <v>0.81962999999999997</v>
      </c>
      <c r="G3786">
        <v>-8.3800000000000003E-3</v>
      </c>
      <c r="H3786">
        <v>1.27511</v>
      </c>
      <c r="I3786">
        <v>-1.03E-2</v>
      </c>
    </row>
    <row r="3787" spans="1:9" x14ac:dyDescent="0.2">
      <c r="A3787">
        <v>0.84977999999999998</v>
      </c>
      <c r="B3787">
        <v>-2.8999999999999998E-3</v>
      </c>
      <c r="F3787">
        <v>0.81916999999999995</v>
      </c>
      <c r="G3787">
        <v>-1.1730000000000001E-2</v>
      </c>
      <c r="H3787">
        <v>1.27546</v>
      </c>
      <c r="I3787">
        <v>-1.042E-2</v>
      </c>
    </row>
    <row r="3788" spans="1:9" x14ac:dyDescent="0.2">
      <c r="A3788">
        <v>0.84941999999999995</v>
      </c>
      <c r="B3788">
        <v>-4.0800000000000003E-3</v>
      </c>
      <c r="F3788">
        <v>0.81874999999999998</v>
      </c>
      <c r="G3788">
        <v>-1.41E-2</v>
      </c>
      <c r="H3788">
        <v>1.2758499999999999</v>
      </c>
      <c r="I3788">
        <v>-9.8600000000000007E-3</v>
      </c>
    </row>
    <row r="3789" spans="1:9" x14ac:dyDescent="0.2">
      <c r="A3789">
        <v>0.84909000000000001</v>
      </c>
      <c r="B3789">
        <v>-4.79E-3</v>
      </c>
      <c r="F3789">
        <v>0.81840000000000002</v>
      </c>
      <c r="G3789">
        <v>-1.511E-2</v>
      </c>
      <c r="H3789">
        <v>1.2763</v>
      </c>
      <c r="I3789">
        <v>-8.5000000000000006E-3</v>
      </c>
    </row>
    <row r="3790" spans="1:9" x14ac:dyDescent="0.2">
      <c r="A3790">
        <v>0.84877999999999998</v>
      </c>
      <c r="B3790">
        <v>-5.0000000000000001E-3</v>
      </c>
      <c r="F3790">
        <v>0.81811999999999996</v>
      </c>
      <c r="G3790">
        <v>-1.481E-2</v>
      </c>
      <c r="H3790">
        <v>1.27678</v>
      </c>
      <c r="I3790">
        <v>-6.5199999999999998E-3</v>
      </c>
    </row>
    <row r="3791" spans="1:9" x14ac:dyDescent="0.2">
      <c r="A3791">
        <v>0.84850000000000003</v>
      </c>
      <c r="B3791">
        <v>-4.7000000000000002E-3</v>
      </c>
      <c r="F3791">
        <v>0.81788000000000005</v>
      </c>
      <c r="G3791">
        <v>-1.355E-2</v>
      </c>
      <c r="H3791">
        <v>1.2772600000000001</v>
      </c>
      <c r="I3791">
        <v>-4.3600000000000002E-3</v>
      </c>
    </row>
    <row r="3792" spans="1:9" x14ac:dyDescent="0.2">
      <c r="A3792">
        <v>0.84823000000000004</v>
      </c>
      <c r="B3792">
        <v>-3.9500000000000004E-3</v>
      </c>
      <c r="F3792">
        <v>0.81766000000000005</v>
      </c>
      <c r="G3792">
        <v>-1.1939999999999999E-2</v>
      </c>
      <c r="H3792">
        <v>1.27772</v>
      </c>
      <c r="I3792">
        <v>-2.5600000000000002E-3</v>
      </c>
    </row>
    <row r="3793" spans="1:9" x14ac:dyDescent="0.2">
      <c r="A3793">
        <v>0.84797999999999996</v>
      </c>
      <c r="B3793">
        <v>-2.8600000000000001E-3</v>
      </c>
      <c r="F3793">
        <v>0.81742999999999999</v>
      </c>
      <c r="G3793">
        <v>-1.052E-2</v>
      </c>
      <c r="H3793">
        <v>1.27813</v>
      </c>
      <c r="I3793">
        <v>-1.6000000000000001E-3</v>
      </c>
    </row>
    <row r="3794" spans="1:9" x14ac:dyDescent="0.2">
      <c r="A3794">
        <v>0.84774000000000005</v>
      </c>
      <c r="B3794">
        <v>-1.56E-3</v>
      </c>
      <c r="F3794">
        <v>0.81716999999999995</v>
      </c>
      <c r="G3794">
        <v>-9.6699999999999998E-3</v>
      </c>
      <c r="H3794">
        <v>1.2784899999999999</v>
      </c>
      <c r="I3794">
        <v>-1.67E-3</v>
      </c>
    </row>
    <row r="3795" spans="1:9" x14ac:dyDescent="0.2">
      <c r="A3795">
        <v>0.84750000000000003</v>
      </c>
      <c r="B3795" s="3">
        <v>-1.58016E-4</v>
      </c>
      <c r="F3795">
        <v>0.81686999999999999</v>
      </c>
      <c r="G3795">
        <v>-9.5499999999999995E-3</v>
      </c>
      <c r="H3795">
        <v>1.2787999999999999</v>
      </c>
      <c r="I3795">
        <v>-2.6199999999999999E-3</v>
      </c>
    </row>
    <row r="3796" spans="1:9" x14ac:dyDescent="0.2">
      <c r="A3796">
        <v>0.84726000000000001</v>
      </c>
      <c r="B3796">
        <v>1.24E-3</v>
      </c>
      <c r="F3796">
        <v>0.81655</v>
      </c>
      <c r="G3796">
        <v>-1.004E-2</v>
      </c>
      <c r="H3796">
        <v>1.2790699999999999</v>
      </c>
      <c r="I3796">
        <v>-4.1700000000000001E-3</v>
      </c>
    </row>
    <row r="3797" spans="1:9" x14ac:dyDescent="0.2">
      <c r="A3797">
        <v>0.84702</v>
      </c>
      <c r="B3797">
        <v>2.5500000000000002E-3</v>
      </c>
      <c r="F3797">
        <v>0.81620999999999999</v>
      </c>
      <c r="G3797">
        <v>-1.0829999999999999E-2</v>
      </c>
      <c r="H3797">
        <v>1.27932</v>
      </c>
      <c r="I3797">
        <v>-5.96E-3</v>
      </c>
    </row>
    <row r="3798" spans="1:9" x14ac:dyDescent="0.2">
      <c r="A3798">
        <v>0.84677000000000002</v>
      </c>
      <c r="B3798">
        <v>3.7000000000000002E-3</v>
      </c>
      <c r="F3798">
        <v>0.81588000000000005</v>
      </c>
      <c r="G3798">
        <v>-1.1520000000000001E-2</v>
      </c>
      <c r="H3798">
        <v>1.2795799999999999</v>
      </c>
      <c r="I3798">
        <v>-7.7799999999999996E-3</v>
      </c>
    </row>
    <row r="3799" spans="1:9" x14ac:dyDescent="0.2">
      <c r="A3799">
        <v>0.84650999999999998</v>
      </c>
      <c r="B3799">
        <v>4.6299999999999996E-3</v>
      </c>
      <c r="F3799">
        <v>0.81555999999999995</v>
      </c>
      <c r="G3799">
        <v>-1.183E-2</v>
      </c>
      <c r="H3799">
        <v>1.2798400000000001</v>
      </c>
      <c r="I3799">
        <v>-9.6200000000000001E-3</v>
      </c>
    </row>
    <row r="3800" spans="1:9" x14ac:dyDescent="0.2">
      <c r="A3800">
        <v>0.84623999999999999</v>
      </c>
      <c r="B3800">
        <v>5.3200000000000001E-3</v>
      </c>
      <c r="F3800">
        <v>0.81527000000000005</v>
      </c>
      <c r="G3800">
        <v>-1.172E-2</v>
      </c>
      <c r="H3800">
        <v>1.2800800000000001</v>
      </c>
      <c r="I3800">
        <v>-1.15E-2</v>
      </c>
    </row>
    <row r="3801" spans="1:9" x14ac:dyDescent="0.2">
      <c r="A3801">
        <v>0.84596000000000005</v>
      </c>
      <c r="B3801">
        <v>5.79E-3</v>
      </c>
      <c r="F3801">
        <v>0.81498999999999999</v>
      </c>
      <c r="G3801">
        <v>-1.133E-2</v>
      </c>
      <c r="H3801">
        <v>1.28033</v>
      </c>
      <c r="I3801">
        <v>-1.3480000000000001E-2</v>
      </c>
    </row>
    <row r="3802" spans="1:9" x14ac:dyDescent="0.2">
      <c r="A3802">
        <v>0.84567999999999999</v>
      </c>
      <c r="B3802">
        <v>6.1199999999999996E-3</v>
      </c>
      <c r="F3802">
        <v>0.81471000000000005</v>
      </c>
      <c r="G3802">
        <v>-1.0880000000000001E-2</v>
      </c>
      <c r="H3802">
        <v>1.28057</v>
      </c>
      <c r="I3802">
        <v>-1.545E-2</v>
      </c>
    </row>
    <row r="3803" spans="1:9" x14ac:dyDescent="0.2">
      <c r="A3803">
        <v>0.84538999999999997</v>
      </c>
      <c r="B3803">
        <v>6.4400000000000004E-3</v>
      </c>
      <c r="F3803">
        <v>0.81442999999999999</v>
      </c>
      <c r="G3803">
        <v>-1.048E-2</v>
      </c>
      <c r="H3803">
        <v>1.2808200000000001</v>
      </c>
      <c r="I3803">
        <v>-1.728E-2</v>
      </c>
    </row>
    <row r="3804" spans="1:9" x14ac:dyDescent="0.2">
      <c r="A3804">
        <v>0.84511000000000003</v>
      </c>
      <c r="B3804">
        <v>6.8500000000000002E-3</v>
      </c>
      <c r="F3804">
        <v>0.81415000000000004</v>
      </c>
      <c r="G3804">
        <v>-1.005E-2</v>
      </c>
      <c r="H3804">
        <v>1.2810999999999999</v>
      </c>
      <c r="I3804">
        <v>-1.8800000000000001E-2</v>
      </c>
    </row>
    <row r="3805" spans="1:9" x14ac:dyDescent="0.2">
      <c r="A3805">
        <v>0.84482999999999997</v>
      </c>
      <c r="B3805">
        <v>7.3899999999999999E-3</v>
      </c>
      <c r="F3805">
        <v>0.81388000000000005</v>
      </c>
      <c r="G3805">
        <v>-9.4000000000000004E-3</v>
      </c>
      <c r="H3805">
        <v>1.2814000000000001</v>
      </c>
      <c r="I3805">
        <v>-1.9879999999999998E-2</v>
      </c>
    </row>
    <row r="3806" spans="1:9" x14ac:dyDescent="0.2">
      <c r="A3806">
        <v>0.84455999999999998</v>
      </c>
      <c r="B3806">
        <v>8.0499999999999999E-3</v>
      </c>
      <c r="F3806">
        <v>0.81362999999999996</v>
      </c>
      <c r="G3806">
        <v>-8.4399999999999996E-3</v>
      </c>
      <c r="H3806">
        <v>1.28172</v>
      </c>
      <c r="I3806">
        <v>-2.053E-2</v>
      </c>
    </row>
    <row r="3807" spans="1:9" x14ac:dyDescent="0.2">
      <c r="A3807">
        <v>0.84430000000000005</v>
      </c>
      <c r="B3807">
        <v>8.7500000000000008E-3</v>
      </c>
      <c r="F3807">
        <v>0.81337999999999999</v>
      </c>
      <c r="G3807">
        <v>-7.28E-3</v>
      </c>
      <c r="H3807">
        <v>1.28206</v>
      </c>
      <c r="I3807">
        <v>-2.0760000000000001E-2</v>
      </c>
    </row>
    <row r="3808" spans="1:9" x14ac:dyDescent="0.2">
      <c r="A3808">
        <v>0.84401999999999999</v>
      </c>
      <c r="B3808">
        <v>9.3699999999999999E-3</v>
      </c>
      <c r="F3808">
        <v>0.81313000000000002</v>
      </c>
      <c r="G3808">
        <v>-6.2500000000000003E-3</v>
      </c>
      <c r="H3808">
        <v>1.28244</v>
      </c>
      <c r="I3808">
        <v>-2.052E-2</v>
      </c>
    </row>
    <row r="3809" spans="1:9" x14ac:dyDescent="0.2">
      <c r="A3809">
        <v>0.84374000000000005</v>
      </c>
      <c r="B3809">
        <v>9.7900000000000001E-3</v>
      </c>
      <c r="F3809">
        <v>0.81286000000000003</v>
      </c>
      <c r="G3809">
        <v>-5.7299999999999999E-3</v>
      </c>
      <c r="H3809">
        <v>1.28284</v>
      </c>
      <c r="I3809">
        <v>-1.975E-2</v>
      </c>
    </row>
    <row r="3810" spans="1:9" x14ac:dyDescent="0.2">
      <c r="A3810">
        <v>0.84345000000000003</v>
      </c>
      <c r="B3810">
        <v>9.9500000000000005E-3</v>
      </c>
      <c r="F3810">
        <v>0.81254999999999999</v>
      </c>
      <c r="G3810">
        <v>-5.9800000000000001E-3</v>
      </c>
      <c r="H3810">
        <v>1.28328</v>
      </c>
      <c r="I3810">
        <v>-1.8339999999999999E-2</v>
      </c>
    </row>
    <row r="3811" spans="1:9" x14ac:dyDescent="0.2">
      <c r="A3811">
        <v>0.84314</v>
      </c>
      <c r="B3811">
        <v>9.8499999999999994E-3</v>
      </c>
      <c r="F3811">
        <v>0.81220000000000003</v>
      </c>
      <c r="G3811">
        <v>-6.9800000000000001E-3</v>
      </c>
      <c r="H3811">
        <v>1.28376</v>
      </c>
      <c r="I3811">
        <v>-1.627E-2</v>
      </c>
    </row>
    <row r="3812" spans="1:9" x14ac:dyDescent="0.2">
      <c r="A3812">
        <v>0.84282999999999997</v>
      </c>
      <c r="B3812">
        <v>9.58E-3</v>
      </c>
      <c r="F3812">
        <v>0.81181999999999999</v>
      </c>
      <c r="G3812">
        <v>-8.5199999999999998E-3</v>
      </c>
      <c r="H3812">
        <v>1.2842800000000001</v>
      </c>
      <c r="I3812">
        <v>-1.358E-2</v>
      </c>
    </row>
    <row r="3813" spans="1:9" x14ac:dyDescent="0.2">
      <c r="A3813">
        <v>0.84252000000000005</v>
      </c>
      <c r="B3813">
        <v>9.2700000000000005E-3</v>
      </c>
      <c r="F3813">
        <v>0.81144000000000005</v>
      </c>
      <c r="G3813">
        <v>-1.0330000000000001E-2</v>
      </c>
      <c r="H3813">
        <v>1.2848299999999999</v>
      </c>
      <c r="I3813">
        <v>-1.04E-2</v>
      </c>
    </row>
    <row r="3814" spans="1:9" x14ac:dyDescent="0.2">
      <c r="A3814">
        <v>0.84219999999999995</v>
      </c>
      <c r="B3814">
        <v>8.9999999999999993E-3</v>
      </c>
      <c r="F3814">
        <v>0.81105000000000005</v>
      </c>
      <c r="G3814">
        <v>-1.214E-2</v>
      </c>
      <c r="H3814">
        <v>1.28538</v>
      </c>
      <c r="I3814">
        <v>-7.0000000000000001E-3</v>
      </c>
    </row>
    <row r="3815" spans="1:9" x14ac:dyDescent="0.2">
      <c r="A3815">
        <v>0.84189999999999998</v>
      </c>
      <c r="B3815">
        <v>8.8100000000000001E-3</v>
      </c>
      <c r="F3815">
        <v>0.81067</v>
      </c>
      <c r="G3815">
        <v>-1.3809999999999999E-2</v>
      </c>
      <c r="H3815">
        <v>1.2859400000000001</v>
      </c>
      <c r="I3815">
        <v>-3.6099999999999999E-3</v>
      </c>
    </row>
    <row r="3816" spans="1:9" x14ac:dyDescent="0.2">
      <c r="A3816">
        <v>0.84158999999999995</v>
      </c>
      <c r="B3816">
        <v>8.6099999999999996E-3</v>
      </c>
      <c r="F3816">
        <v>0.81030000000000002</v>
      </c>
      <c r="G3816">
        <v>-1.521E-2</v>
      </c>
      <c r="H3816">
        <v>1.2864800000000001</v>
      </c>
      <c r="I3816" s="3">
        <v>-5.9754899999999995E-4</v>
      </c>
    </row>
    <row r="3817" spans="1:9" x14ac:dyDescent="0.2">
      <c r="A3817">
        <v>0.84126999999999996</v>
      </c>
      <c r="B3817">
        <v>8.2699999999999996E-3</v>
      </c>
      <c r="F3817">
        <v>0.80994999999999995</v>
      </c>
      <c r="G3817">
        <v>-1.6219999999999998E-2</v>
      </c>
      <c r="H3817">
        <v>1.28698</v>
      </c>
      <c r="I3817">
        <v>1.7099999999999999E-3</v>
      </c>
    </row>
    <row r="3818" spans="1:9" x14ac:dyDescent="0.2">
      <c r="A3818">
        <v>0.84094999999999998</v>
      </c>
      <c r="B3818">
        <v>7.7000000000000002E-3</v>
      </c>
      <c r="F3818">
        <v>0.80962000000000001</v>
      </c>
      <c r="G3818">
        <v>-1.6729999999999998E-2</v>
      </c>
      <c r="H3818">
        <v>1.2874099999999999</v>
      </c>
      <c r="I3818">
        <v>2.96E-3</v>
      </c>
    </row>
    <row r="3819" spans="1:9" x14ac:dyDescent="0.2">
      <c r="A3819">
        <v>0.84060999999999997</v>
      </c>
      <c r="B3819">
        <v>6.8599999999999998E-3</v>
      </c>
      <c r="F3819">
        <v>0.80932999999999999</v>
      </c>
      <c r="G3819">
        <v>-1.6629999999999999E-2</v>
      </c>
      <c r="H3819">
        <v>1.2877700000000001</v>
      </c>
      <c r="I3819">
        <v>2.8999999999999998E-3</v>
      </c>
    </row>
    <row r="3820" spans="1:9" x14ac:dyDescent="0.2">
      <c r="A3820">
        <v>0.84026000000000001</v>
      </c>
      <c r="B3820">
        <v>5.8100000000000001E-3</v>
      </c>
      <c r="F3820">
        <v>0.80906</v>
      </c>
      <c r="G3820">
        <v>-1.5890000000000001E-2</v>
      </c>
      <c r="H3820">
        <v>1.2880400000000001</v>
      </c>
      <c r="I3820">
        <v>1.5299999999999999E-3</v>
      </c>
    </row>
    <row r="3821" spans="1:9" x14ac:dyDescent="0.2">
      <c r="A3821">
        <v>0.83991000000000005</v>
      </c>
      <c r="B3821">
        <v>4.6600000000000001E-3</v>
      </c>
      <c r="F3821">
        <v>0.80883000000000005</v>
      </c>
      <c r="G3821">
        <v>-1.4540000000000001E-2</v>
      </c>
      <c r="H3821">
        <v>1.28826</v>
      </c>
      <c r="I3821" s="3">
        <v>-9.47549E-4</v>
      </c>
    </row>
    <row r="3822" spans="1:9" x14ac:dyDescent="0.2">
      <c r="A3822">
        <v>0.83955999999999997</v>
      </c>
      <c r="B3822">
        <v>3.5300000000000002E-3</v>
      </c>
      <c r="F3822">
        <v>0.80862000000000001</v>
      </c>
      <c r="G3822">
        <v>-1.2630000000000001E-2</v>
      </c>
      <c r="H3822">
        <v>1.28843</v>
      </c>
      <c r="I3822">
        <v>-4.1599999999999996E-3</v>
      </c>
    </row>
    <row r="3823" spans="1:9" x14ac:dyDescent="0.2">
      <c r="A3823">
        <v>0.83921000000000001</v>
      </c>
      <c r="B3823">
        <v>2.5500000000000002E-3</v>
      </c>
      <c r="F3823">
        <v>0.80844000000000005</v>
      </c>
      <c r="G3823">
        <v>-1.021E-2</v>
      </c>
      <c r="H3823">
        <v>1.2886</v>
      </c>
      <c r="I3823">
        <v>-7.6299999999999996E-3</v>
      </c>
    </row>
    <row r="3824" spans="1:9" x14ac:dyDescent="0.2">
      <c r="A3824">
        <v>0.83887999999999996</v>
      </c>
      <c r="B3824">
        <v>1.7600000000000001E-3</v>
      </c>
      <c r="F3824">
        <v>0.80828</v>
      </c>
      <c r="G3824">
        <v>-7.3000000000000001E-3</v>
      </c>
      <c r="H3824">
        <v>1.2887500000000001</v>
      </c>
      <c r="I3824">
        <v>-1.095E-2</v>
      </c>
    </row>
    <row r="3825" spans="1:9" x14ac:dyDescent="0.2">
      <c r="A3825">
        <v>0.83855000000000002</v>
      </c>
      <c r="B3825">
        <v>1.2199999999999999E-3</v>
      </c>
      <c r="F3825">
        <v>0.80813999999999997</v>
      </c>
      <c r="G3825">
        <v>-4.0200000000000001E-3</v>
      </c>
      <c r="H3825">
        <v>1.28894</v>
      </c>
      <c r="I3825">
        <v>-1.383E-2</v>
      </c>
    </row>
    <row r="3826" spans="1:9" x14ac:dyDescent="0.2">
      <c r="A3826">
        <v>0.83823999999999999</v>
      </c>
      <c r="B3826">
        <v>1.0200000000000001E-3</v>
      </c>
      <c r="F3826">
        <v>0.80801000000000001</v>
      </c>
      <c r="G3826" s="3">
        <v>-6.1669999999999997E-4</v>
      </c>
      <c r="H3826">
        <v>1.2891699999999999</v>
      </c>
      <c r="I3826">
        <v>-1.61E-2</v>
      </c>
    </row>
    <row r="3827" spans="1:9" x14ac:dyDescent="0.2">
      <c r="A3827">
        <v>0.83794999999999997</v>
      </c>
      <c r="B3827">
        <v>1.2199999999999999E-3</v>
      </c>
      <c r="F3827">
        <v>0.80786000000000002</v>
      </c>
      <c r="G3827">
        <v>2.4199999999999998E-3</v>
      </c>
      <c r="H3827">
        <v>1.28945</v>
      </c>
      <c r="I3827">
        <v>-1.771E-2</v>
      </c>
    </row>
    <row r="3828" spans="1:9" x14ac:dyDescent="0.2">
      <c r="A3828">
        <v>0.83767999999999998</v>
      </c>
      <c r="B3828">
        <v>1.83E-3</v>
      </c>
      <c r="F3828">
        <v>0.80766000000000004</v>
      </c>
      <c r="G3828">
        <v>4.5500000000000002E-3</v>
      </c>
      <c r="H3828">
        <v>1.28975</v>
      </c>
      <c r="I3828">
        <v>-1.866E-2</v>
      </c>
    </row>
    <row r="3829" spans="1:9" x14ac:dyDescent="0.2">
      <c r="A3829">
        <v>0.83742000000000005</v>
      </c>
      <c r="B3829">
        <v>2.8400000000000001E-3</v>
      </c>
      <c r="F3829">
        <v>0.80740000000000001</v>
      </c>
      <c r="G3829">
        <v>5.3099999999999996E-3</v>
      </c>
      <c r="H3829">
        <v>1.2900799999999999</v>
      </c>
      <c r="I3829">
        <v>-1.9040000000000001E-2</v>
      </c>
    </row>
    <row r="3830" spans="1:9" x14ac:dyDescent="0.2">
      <c r="A3830">
        <v>0.83718999999999999</v>
      </c>
      <c r="B3830">
        <v>4.1900000000000001E-3</v>
      </c>
      <c r="F3830">
        <v>0.80706</v>
      </c>
      <c r="G3830">
        <v>4.5100000000000001E-3</v>
      </c>
      <c r="H3830">
        <v>1.29044</v>
      </c>
      <c r="I3830">
        <v>-1.898E-2</v>
      </c>
    </row>
    <row r="3831" spans="1:9" x14ac:dyDescent="0.2">
      <c r="A3831">
        <v>0.83694999999999997</v>
      </c>
      <c r="B3831">
        <v>5.7099999999999998E-3</v>
      </c>
      <c r="F3831">
        <v>0.80664999999999998</v>
      </c>
      <c r="G3831">
        <v>2.2799999999999999E-3</v>
      </c>
      <c r="H3831">
        <v>1.2908299999999999</v>
      </c>
      <c r="I3831">
        <v>-1.8589999999999999E-2</v>
      </c>
    </row>
    <row r="3832" spans="1:9" x14ac:dyDescent="0.2">
      <c r="A3832">
        <v>0.83672000000000002</v>
      </c>
      <c r="B3832">
        <v>7.1999999999999998E-3</v>
      </c>
      <c r="F3832">
        <v>0.80618999999999996</v>
      </c>
      <c r="G3832" s="3">
        <v>-9.567E-4</v>
      </c>
      <c r="H3832">
        <v>1.2912399999999999</v>
      </c>
      <c r="I3832">
        <v>-1.7919999999999998E-2</v>
      </c>
    </row>
    <row r="3833" spans="1:9" x14ac:dyDescent="0.2">
      <c r="A3833">
        <v>0.83648</v>
      </c>
      <c r="B3833">
        <v>8.5000000000000006E-3</v>
      </c>
      <c r="F3833">
        <v>0.80571000000000004</v>
      </c>
      <c r="G3833">
        <v>-4.6100000000000004E-3</v>
      </c>
      <c r="H3833">
        <v>1.2916399999999999</v>
      </c>
      <c r="I3833">
        <v>-1.6959999999999999E-2</v>
      </c>
    </row>
    <row r="3834" spans="1:9" x14ac:dyDescent="0.2">
      <c r="A3834">
        <v>0.83621999999999996</v>
      </c>
      <c r="B3834">
        <v>9.5200000000000007E-3</v>
      </c>
      <c r="F3834">
        <v>0.80523999999999996</v>
      </c>
      <c r="G3834">
        <v>-8.1300000000000001E-3</v>
      </c>
      <c r="H3834">
        <v>1.2920799999999999</v>
      </c>
      <c r="I3834">
        <v>-1.5730000000000001E-2</v>
      </c>
    </row>
    <row r="3835" spans="1:9" x14ac:dyDescent="0.2">
      <c r="A3835">
        <v>0.83596000000000004</v>
      </c>
      <c r="B3835">
        <v>1.0290000000000001E-2</v>
      </c>
      <c r="F3835">
        <v>0.80479999999999996</v>
      </c>
      <c r="G3835">
        <v>-1.1039999999999999E-2</v>
      </c>
      <c r="H3835">
        <v>1.29253</v>
      </c>
      <c r="I3835">
        <v>-1.423E-2</v>
      </c>
    </row>
    <row r="3836" spans="1:9" x14ac:dyDescent="0.2">
      <c r="A3836">
        <v>0.83567999999999998</v>
      </c>
      <c r="B3836">
        <v>1.089E-2</v>
      </c>
      <c r="F3836">
        <v>0.8044</v>
      </c>
      <c r="G3836">
        <v>-1.312E-2</v>
      </c>
      <c r="H3836">
        <v>1.2929900000000001</v>
      </c>
      <c r="I3836">
        <v>-1.261E-2</v>
      </c>
    </row>
    <row r="3837" spans="1:9" x14ac:dyDescent="0.2">
      <c r="A3837">
        <v>0.83540999999999999</v>
      </c>
      <c r="B3837">
        <v>1.146E-2</v>
      </c>
      <c r="F3837">
        <v>0.80403999999999998</v>
      </c>
      <c r="G3837">
        <v>-1.436E-2</v>
      </c>
      <c r="H3837">
        <v>1.2934300000000001</v>
      </c>
      <c r="I3837">
        <v>-1.107E-2</v>
      </c>
    </row>
    <row r="3838" spans="1:9" x14ac:dyDescent="0.2">
      <c r="A3838">
        <v>0.83513999999999999</v>
      </c>
      <c r="B3838">
        <v>1.21E-2</v>
      </c>
      <c r="F3838">
        <v>0.80371000000000004</v>
      </c>
      <c r="G3838">
        <v>-1.5049999999999999E-2</v>
      </c>
      <c r="H3838">
        <v>1.29386</v>
      </c>
      <c r="I3838">
        <v>-9.8200000000000006E-3</v>
      </c>
    </row>
    <row r="3839" spans="1:9" x14ac:dyDescent="0.2">
      <c r="A3839">
        <v>0.83487</v>
      </c>
      <c r="B3839">
        <v>1.2840000000000001E-2</v>
      </c>
      <c r="F3839">
        <v>0.80337999999999998</v>
      </c>
      <c r="G3839">
        <v>-1.5599999999999999E-2</v>
      </c>
      <c r="H3839">
        <v>1.29427</v>
      </c>
      <c r="I3839">
        <v>-8.9300000000000004E-3</v>
      </c>
    </row>
    <row r="3840" spans="1:9" x14ac:dyDescent="0.2">
      <c r="A3840">
        <v>0.83460999999999996</v>
      </c>
      <c r="B3840">
        <v>1.362E-2</v>
      </c>
      <c r="F3840">
        <v>0.80303999999999998</v>
      </c>
      <c r="G3840">
        <v>-1.6410000000000001E-2</v>
      </c>
      <c r="H3840">
        <v>1.2946800000000001</v>
      </c>
      <c r="I3840">
        <v>-8.26E-3</v>
      </c>
    </row>
    <row r="3841" spans="1:9" x14ac:dyDescent="0.2">
      <c r="A3841">
        <v>0.83433999999999997</v>
      </c>
      <c r="B3841">
        <v>1.431E-2</v>
      </c>
      <c r="F3841">
        <v>0.80267999999999995</v>
      </c>
      <c r="G3841">
        <v>-1.763E-2</v>
      </c>
      <c r="H3841">
        <v>1.29508</v>
      </c>
      <c r="I3841">
        <v>-7.5100000000000002E-3</v>
      </c>
    </row>
    <row r="3842" spans="1:9" x14ac:dyDescent="0.2">
      <c r="A3842">
        <v>0.83406000000000002</v>
      </c>
      <c r="B3842">
        <v>1.4829999999999999E-2</v>
      </c>
      <c r="F3842">
        <v>0.80230999999999997</v>
      </c>
      <c r="G3842">
        <v>-1.9109999999999999E-2</v>
      </c>
      <c r="H3842">
        <v>1.2955099999999999</v>
      </c>
      <c r="I3842">
        <v>-6.3499999999999997E-3</v>
      </c>
    </row>
    <row r="3843" spans="1:9" x14ac:dyDescent="0.2">
      <c r="A3843">
        <v>0.83377000000000001</v>
      </c>
      <c r="B3843">
        <v>1.511E-2</v>
      </c>
      <c r="F3843">
        <v>0.80193999999999999</v>
      </c>
      <c r="G3843">
        <v>-2.0420000000000001E-2</v>
      </c>
      <c r="H3843">
        <v>1.29596</v>
      </c>
      <c r="I3843">
        <v>-4.62E-3</v>
      </c>
    </row>
    <row r="3844" spans="1:9" x14ac:dyDescent="0.2">
      <c r="A3844">
        <v>0.83347000000000004</v>
      </c>
      <c r="B3844">
        <v>1.516E-2</v>
      </c>
      <c r="F3844">
        <v>0.80161000000000004</v>
      </c>
      <c r="G3844">
        <v>-2.103E-2</v>
      </c>
      <c r="H3844">
        <v>1.2964599999999999</v>
      </c>
      <c r="I3844">
        <v>-2.4199999999999998E-3</v>
      </c>
    </row>
    <row r="3845" spans="1:9" x14ac:dyDescent="0.2">
      <c r="A3845">
        <v>0.83316999999999997</v>
      </c>
      <c r="B3845">
        <v>1.506E-2</v>
      </c>
      <c r="F3845">
        <v>0.80134000000000005</v>
      </c>
      <c r="G3845">
        <v>-2.0570000000000001E-2</v>
      </c>
      <c r="H3845">
        <v>1.2969599999999999</v>
      </c>
      <c r="I3845" s="3">
        <v>-8.7548999999999998E-5</v>
      </c>
    </row>
    <row r="3846" spans="1:9" x14ac:dyDescent="0.2">
      <c r="A3846">
        <v>0.83286000000000004</v>
      </c>
      <c r="B3846">
        <v>1.4970000000000001E-2</v>
      </c>
      <c r="F3846">
        <v>0.80112000000000005</v>
      </c>
      <c r="G3846">
        <v>-1.8929999999999999E-2</v>
      </c>
      <c r="H3846">
        <v>1.2974300000000001</v>
      </c>
      <c r="I3846">
        <v>1.83E-3</v>
      </c>
    </row>
    <row r="3847" spans="1:9" x14ac:dyDescent="0.2">
      <c r="A3847">
        <v>0.83257000000000003</v>
      </c>
      <c r="B3847">
        <v>1.502E-2</v>
      </c>
      <c r="F3847">
        <v>0.80093999999999999</v>
      </c>
      <c r="G3847">
        <v>-1.636E-2</v>
      </c>
      <c r="H3847">
        <v>1.2978499999999999</v>
      </c>
      <c r="I3847">
        <v>2.8700000000000002E-3</v>
      </c>
    </row>
    <row r="3848" spans="1:9" x14ac:dyDescent="0.2">
      <c r="A3848">
        <v>0.83228000000000002</v>
      </c>
      <c r="B3848">
        <v>1.5299999999999999E-2</v>
      </c>
      <c r="F3848">
        <v>0.80079</v>
      </c>
      <c r="G3848">
        <v>-1.3339999999999999E-2</v>
      </c>
      <c r="H3848">
        <v>1.2982100000000001</v>
      </c>
      <c r="I3848">
        <v>2.7799999999999999E-3</v>
      </c>
    </row>
    <row r="3849" spans="1:9" x14ac:dyDescent="0.2">
      <c r="A3849">
        <v>0.83199999999999996</v>
      </c>
      <c r="B3849">
        <v>1.5779999999999999E-2</v>
      </c>
      <c r="F3849">
        <v>0.80062999999999995</v>
      </c>
      <c r="G3849">
        <v>-1.0410000000000001E-2</v>
      </c>
      <c r="H3849">
        <v>1.2985</v>
      </c>
      <c r="I3849">
        <v>1.5499999999999999E-3</v>
      </c>
    </row>
    <row r="3850" spans="1:9" x14ac:dyDescent="0.2">
      <c r="A3850">
        <v>0.83172999999999997</v>
      </c>
      <c r="B3850">
        <v>1.636E-2</v>
      </c>
      <c r="F3850">
        <v>0.80044999999999999</v>
      </c>
      <c r="G3850">
        <v>-7.9699999999999997E-3</v>
      </c>
      <c r="H3850">
        <v>1.29874</v>
      </c>
      <c r="I3850" s="3">
        <v>-5.1754899999999996E-4</v>
      </c>
    </row>
    <row r="3851" spans="1:9" x14ac:dyDescent="0.2">
      <c r="A3851">
        <v>0.83145000000000002</v>
      </c>
      <c r="B3851">
        <v>1.685E-2</v>
      </c>
      <c r="F3851">
        <v>0.80023999999999995</v>
      </c>
      <c r="G3851">
        <v>-6.2199999999999998E-3</v>
      </c>
      <c r="H3851">
        <v>1.29894</v>
      </c>
      <c r="I3851">
        <v>-3.0000000000000001E-3</v>
      </c>
    </row>
    <row r="3852" spans="1:9" x14ac:dyDescent="0.2">
      <c r="A3852">
        <v>0.83116000000000001</v>
      </c>
      <c r="B3852">
        <v>1.7090000000000001E-2</v>
      </c>
      <c r="F3852">
        <v>0.79998999999999998</v>
      </c>
      <c r="G3852">
        <v>-5.11E-3</v>
      </c>
      <c r="H3852">
        <v>1.2991699999999999</v>
      </c>
      <c r="I3852">
        <v>-5.3699999999999998E-3</v>
      </c>
    </row>
    <row r="3853" spans="1:9" x14ac:dyDescent="0.2">
      <c r="A3853">
        <v>0.83086000000000004</v>
      </c>
      <c r="B3853">
        <v>1.7059999999999999E-2</v>
      </c>
      <c r="F3853">
        <v>0.79971999999999999</v>
      </c>
      <c r="G3853">
        <v>-4.4600000000000004E-3</v>
      </c>
      <c r="H3853">
        <v>1.29942</v>
      </c>
      <c r="I3853">
        <v>-7.2100000000000003E-3</v>
      </c>
    </row>
    <row r="3854" spans="1:9" x14ac:dyDescent="0.2">
      <c r="A3854">
        <v>0.83053999999999994</v>
      </c>
      <c r="B3854">
        <v>1.6799999999999999E-2</v>
      </c>
      <c r="F3854">
        <v>0.79944000000000004</v>
      </c>
      <c r="G3854">
        <v>-4.0600000000000002E-3</v>
      </c>
      <c r="H3854">
        <v>1.29972</v>
      </c>
      <c r="I3854">
        <v>-8.2699999999999996E-3</v>
      </c>
    </row>
    <row r="3855" spans="1:9" x14ac:dyDescent="0.2">
      <c r="A3855">
        <v>0.83023000000000002</v>
      </c>
      <c r="B3855">
        <v>1.6459999999999999E-2</v>
      </c>
      <c r="F3855">
        <v>0.79915000000000003</v>
      </c>
      <c r="G3855">
        <v>-3.8E-3</v>
      </c>
      <c r="H3855">
        <v>1.3000700000000001</v>
      </c>
      <c r="I3855">
        <v>-8.4899999999999993E-3</v>
      </c>
    </row>
    <row r="3856" spans="1:9" x14ac:dyDescent="0.2">
      <c r="A3856">
        <v>0.82991000000000004</v>
      </c>
      <c r="B3856">
        <v>1.6119999999999999E-2</v>
      </c>
      <c r="F3856">
        <v>0.79886000000000001</v>
      </c>
      <c r="G3856">
        <v>-3.6099999999999999E-3</v>
      </c>
      <c r="H3856">
        <v>1.3004500000000001</v>
      </c>
      <c r="I3856">
        <v>-8.0599999999999995E-3</v>
      </c>
    </row>
    <row r="3857" spans="1:9" x14ac:dyDescent="0.2">
      <c r="A3857">
        <v>0.8296</v>
      </c>
      <c r="B3857">
        <v>1.583E-2</v>
      </c>
      <c r="F3857">
        <v>0.79857</v>
      </c>
      <c r="G3857">
        <v>-3.5100000000000001E-3</v>
      </c>
      <c r="H3857">
        <v>1.3008599999999999</v>
      </c>
      <c r="I3857">
        <v>-7.1599999999999997E-3</v>
      </c>
    </row>
    <row r="3858" spans="1:9" x14ac:dyDescent="0.2">
      <c r="A3858">
        <v>0.82928999999999997</v>
      </c>
      <c r="B3858">
        <v>1.55E-2</v>
      </c>
      <c r="F3858">
        <v>0.79827000000000004</v>
      </c>
      <c r="G3858">
        <v>-3.49E-3</v>
      </c>
      <c r="H3858">
        <v>1.3012900000000001</v>
      </c>
      <c r="I3858">
        <v>-6.0299999999999998E-3</v>
      </c>
    </row>
    <row r="3859" spans="1:9" x14ac:dyDescent="0.2">
      <c r="A3859">
        <v>0.82896000000000003</v>
      </c>
      <c r="B3859">
        <v>1.502E-2</v>
      </c>
      <c r="F3859">
        <v>0.79796999999999996</v>
      </c>
      <c r="G3859">
        <v>-3.5100000000000001E-3</v>
      </c>
      <c r="H3859">
        <v>1.30172</v>
      </c>
      <c r="I3859">
        <v>-4.81E-3</v>
      </c>
    </row>
    <row r="3860" spans="1:9" x14ac:dyDescent="0.2">
      <c r="A3860">
        <v>0.82862999999999998</v>
      </c>
      <c r="B3860">
        <v>1.423E-2</v>
      </c>
      <c r="F3860">
        <v>0.79766999999999999</v>
      </c>
      <c r="G3860">
        <v>-3.5100000000000001E-3</v>
      </c>
      <c r="H3860">
        <v>1.30216</v>
      </c>
      <c r="I3860">
        <v>-3.5699999999999998E-3</v>
      </c>
    </row>
    <row r="3861" spans="1:9" x14ac:dyDescent="0.2">
      <c r="A3861">
        <v>0.82826999999999995</v>
      </c>
      <c r="B3861">
        <v>1.304E-2</v>
      </c>
      <c r="F3861">
        <v>0.79737000000000002</v>
      </c>
      <c r="G3861">
        <v>-3.49E-3</v>
      </c>
      <c r="H3861">
        <v>1.3025899999999999</v>
      </c>
      <c r="I3861">
        <v>-2.33E-3</v>
      </c>
    </row>
    <row r="3862" spans="1:9" x14ac:dyDescent="0.2">
      <c r="A3862">
        <v>0.82789999999999997</v>
      </c>
      <c r="B3862">
        <v>1.1440000000000001E-2</v>
      </c>
      <c r="F3862">
        <v>0.79706999999999995</v>
      </c>
      <c r="G3862">
        <v>-3.5000000000000001E-3</v>
      </c>
      <c r="H3862">
        <v>1.3030200000000001</v>
      </c>
      <c r="I3862">
        <v>-1.07E-3</v>
      </c>
    </row>
    <row r="3863" spans="1:9" x14ac:dyDescent="0.2">
      <c r="A3863">
        <v>0.82752000000000003</v>
      </c>
      <c r="B3863">
        <v>9.5099999999999994E-3</v>
      </c>
      <c r="F3863">
        <v>0.79676000000000002</v>
      </c>
      <c r="G3863">
        <v>-3.7000000000000002E-3</v>
      </c>
      <c r="H3863">
        <v>1.30345</v>
      </c>
      <c r="I3863" s="3">
        <v>2.12451E-4</v>
      </c>
    </row>
    <row r="3864" spans="1:9" x14ac:dyDescent="0.2">
      <c r="A3864">
        <v>0.82711999999999997</v>
      </c>
      <c r="B3864">
        <v>7.4099999999999999E-3</v>
      </c>
      <c r="F3864">
        <v>0.79642999999999997</v>
      </c>
      <c r="G3864">
        <v>-4.28E-3</v>
      </c>
      <c r="H3864">
        <v>1.3039000000000001</v>
      </c>
      <c r="I3864">
        <v>1.5100000000000001E-3</v>
      </c>
    </row>
    <row r="3865" spans="1:9" x14ac:dyDescent="0.2">
      <c r="A3865">
        <v>0.82672999999999996</v>
      </c>
      <c r="B3865">
        <v>5.3600000000000002E-3</v>
      </c>
      <c r="F3865">
        <v>0.79608000000000001</v>
      </c>
      <c r="G3865">
        <v>-5.4099999999999999E-3</v>
      </c>
      <c r="H3865">
        <v>1.30433</v>
      </c>
      <c r="I3865">
        <v>2.7899999999999999E-3</v>
      </c>
    </row>
    <row r="3866" spans="1:9" x14ac:dyDescent="0.2">
      <c r="A3866">
        <v>0.82635000000000003</v>
      </c>
      <c r="B3866">
        <v>3.5699999999999998E-3</v>
      </c>
      <c r="F3866">
        <v>0.79569000000000001</v>
      </c>
      <c r="G3866">
        <v>-7.0600000000000003E-3</v>
      </c>
      <c r="H3866">
        <v>1.3047500000000001</v>
      </c>
      <c r="I3866">
        <v>3.8600000000000001E-3</v>
      </c>
    </row>
    <row r="3867" spans="1:9" x14ac:dyDescent="0.2">
      <c r="A3867">
        <v>0.82599</v>
      </c>
      <c r="B3867">
        <v>2.2499999999999998E-3</v>
      </c>
      <c r="F3867">
        <v>0.79530000000000001</v>
      </c>
      <c r="G3867">
        <v>-9.0200000000000002E-3</v>
      </c>
      <c r="H3867">
        <v>1.30514</v>
      </c>
      <c r="I3867">
        <v>4.47E-3</v>
      </c>
    </row>
    <row r="3868" spans="1:9" x14ac:dyDescent="0.2">
      <c r="A3868">
        <v>0.82565999999999995</v>
      </c>
      <c r="B3868">
        <v>1.5200000000000001E-3</v>
      </c>
      <c r="F3868">
        <v>0.79490000000000005</v>
      </c>
      <c r="G3868">
        <v>-1.0970000000000001E-2</v>
      </c>
      <c r="H3868">
        <v>1.30549</v>
      </c>
      <c r="I3868">
        <v>4.2500000000000003E-3</v>
      </c>
    </row>
    <row r="3869" spans="1:9" x14ac:dyDescent="0.2">
      <c r="A3869">
        <v>0.82535000000000003</v>
      </c>
      <c r="B3869">
        <v>1.48E-3</v>
      </c>
      <c r="F3869">
        <v>0.79452999999999996</v>
      </c>
      <c r="G3869">
        <v>-1.251E-2</v>
      </c>
      <c r="H3869">
        <v>1.3057799999999999</v>
      </c>
      <c r="I3869">
        <v>2.97E-3</v>
      </c>
    </row>
    <row r="3870" spans="1:9" x14ac:dyDescent="0.2">
      <c r="A3870">
        <v>0.82508000000000004</v>
      </c>
      <c r="B3870">
        <v>2.1700000000000001E-3</v>
      </c>
      <c r="F3870">
        <v>0.79418999999999995</v>
      </c>
      <c r="G3870">
        <v>-1.3390000000000001E-2</v>
      </c>
      <c r="H3870">
        <v>1.3060099999999999</v>
      </c>
      <c r="I3870" s="3">
        <v>6.8245100000000004E-4</v>
      </c>
    </row>
    <row r="3871" spans="1:9" x14ac:dyDescent="0.2">
      <c r="A3871">
        <v>0.82484999999999997</v>
      </c>
      <c r="B3871">
        <v>3.5599999999999998E-3</v>
      </c>
      <c r="F3871">
        <v>0.79388000000000003</v>
      </c>
      <c r="G3871">
        <v>-1.3559999999999999E-2</v>
      </c>
      <c r="H3871">
        <v>1.30619</v>
      </c>
      <c r="I3871">
        <v>-2.2399999999999998E-3</v>
      </c>
    </row>
    <row r="3872" spans="1:9" x14ac:dyDescent="0.2">
      <c r="A3872">
        <v>0.82464000000000004</v>
      </c>
      <c r="B3872">
        <v>5.5799999999999999E-3</v>
      </c>
      <c r="F3872">
        <v>0.79359000000000002</v>
      </c>
      <c r="G3872">
        <v>-1.323E-2</v>
      </c>
      <c r="H3872">
        <v>1.3063800000000001</v>
      </c>
      <c r="I3872">
        <v>-5.1799999999999997E-3</v>
      </c>
    </row>
    <row r="3873" spans="1:9" x14ac:dyDescent="0.2">
      <c r="A3873">
        <v>0.82445000000000002</v>
      </c>
      <c r="B3873">
        <v>8.0400000000000003E-3</v>
      </c>
      <c r="F3873">
        <v>0.79332000000000003</v>
      </c>
      <c r="G3873">
        <v>-1.273E-2</v>
      </c>
      <c r="H3873">
        <v>1.3066</v>
      </c>
      <c r="I3873">
        <v>-7.5799999999999999E-3</v>
      </c>
    </row>
    <row r="3874" spans="1:9" x14ac:dyDescent="0.2">
      <c r="A3874">
        <v>0.82426999999999995</v>
      </c>
      <c r="B3874">
        <v>1.069E-2</v>
      </c>
      <c r="F3874">
        <v>0.79303999999999997</v>
      </c>
      <c r="G3874">
        <v>-1.2290000000000001E-2</v>
      </c>
      <c r="H3874">
        <v>1.30687</v>
      </c>
      <c r="I3874">
        <v>-9.1199999999999996E-3</v>
      </c>
    </row>
    <row r="3875" spans="1:9" x14ac:dyDescent="0.2">
      <c r="A3875">
        <v>0.82408000000000003</v>
      </c>
      <c r="B3875">
        <v>1.3220000000000001E-2</v>
      </c>
      <c r="F3875">
        <v>0.79274999999999995</v>
      </c>
      <c r="G3875">
        <v>-1.2E-2</v>
      </c>
      <c r="H3875">
        <v>1.3071999999999999</v>
      </c>
      <c r="I3875">
        <v>-9.8300000000000002E-3</v>
      </c>
    </row>
    <row r="3876" spans="1:9" x14ac:dyDescent="0.2">
      <c r="A3876">
        <v>0.82386999999999999</v>
      </c>
      <c r="B3876">
        <v>1.533E-2</v>
      </c>
      <c r="F3876">
        <v>0.79247000000000001</v>
      </c>
      <c r="G3876">
        <v>-1.176E-2</v>
      </c>
      <c r="H3876">
        <v>1.3075300000000001</v>
      </c>
      <c r="I3876">
        <v>-1.0120000000000001E-2</v>
      </c>
    </row>
    <row r="3877" spans="1:9" x14ac:dyDescent="0.2">
      <c r="A3877">
        <v>0.82364000000000004</v>
      </c>
      <c r="B3877">
        <v>1.6830000000000001E-2</v>
      </c>
      <c r="F3877">
        <v>0.79218999999999995</v>
      </c>
      <c r="G3877">
        <v>-1.129E-2</v>
      </c>
      <c r="H3877">
        <v>1.3078700000000001</v>
      </c>
      <c r="I3877">
        <v>-1.048E-2</v>
      </c>
    </row>
    <row r="3878" spans="1:9" x14ac:dyDescent="0.2">
      <c r="A3878">
        <v>0.82338</v>
      </c>
      <c r="B3878">
        <v>1.763E-2</v>
      </c>
      <c r="F3878">
        <v>0.79193000000000002</v>
      </c>
      <c r="G3878">
        <v>-1.04E-2</v>
      </c>
      <c r="H3878">
        <v>1.30819</v>
      </c>
      <c r="I3878">
        <v>-1.128E-2</v>
      </c>
    </row>
    <row r="3879" spans="1:9" x14ac:dyDescent="0.2">
      <c r="A3879">
        <v>0.82308000000000003</v>
      </c>
      <c r="B3879">
        <v>1.772E-2</v>
      </c>
      <c r="F3879">
        <v>0.79169999999999996</v>
      </c>
      <c r="G3879">
        <v>-8.9999999999999993E-3</v>
      </c>
      <c r="H3879">
        <v>1.30847</v>
      </c>
      <c r="I3879">
        <v>-1.261E-2</v>
      </c>
    </row>
    <row r="3880" spans="1:9" x14ac:dyDescent="0.2">
      <c r="A3880">
        <v>0.82276000000000005</v>
      </c>
      <c r="B3880">
        <v>1.719E-2</v>
      </c>
      <c r="F3880">
        <v>0.79149000000000003</v>
      </c>
      <c r="G3880">
        <v>-7.2199999999999999E-3</v>
      </c>
      <c r="H3880">
        <v>1.3087299999999999</v>
      </c>
      <c r="I3880">
        <v>-1.4250000000000001E-2</v>
      </c>
    </row>
    <row r="3881" spans="1:9" x14ac:dyDescent="0.2">
      <c r="A3881">
        <v>0.82240999999999997</v>
      </c>
      <c r="B3881">
        <v>1.617E-2</v>
      </c>
      <c r="F3881">
        <v>0.79127999999999998</v>
      </c>
      <c r="G3881">
        <v>-5.4099999999999999E-3</v>
      </c>
      <c r="H3881">
        <v>1.30901</v>
      </c>
      <c r="I3881">
        <v>-1.5779999999999999E-2</v>
      </c>
    </row>
    <row r="3882" spans="1:9" x14ac:dyDescent="0.2">
      <c r="A3882">
        <v>0.82204999999999995</v>
      </c>
      <c r="B3882">
        <v>1.482E-2</v>
      </c>
      <c r="F3882">
        <v>0.79105000000000003</v>
      </c>
      <c r="G3882">
        <v>-3.9699999999999996E-3</v>
      </c>
      <c r="H3882">
        <v>1.30931</v>
      </c>
      <c r="I3882">
        <v>-1.677E-2</v>
      </c>
    </row>
    <row r="3883" spans="1:9" x14ac:dyDescent="0.2">
      <c r="A3883">
        <v>0.82167999999999997</v>
      </c>
      <c r="B3883">
        <v>1.3270000000000001E-2</v>
      </c>
      <c r="F3883">
        <v>0.79078000000000004</v>
      </c>
      <c r="G3883">
        <v>-3.2399999999999998E-3</v>
      </c>
      <c r="H3883">
        <v>1.30966</v>
      </c>
      <c r="I3883">
        <v>-1.703E-2</v>
      </c>
    </row>
    <row r="3884" spans="1:9" x14ac:dyDescent="0.2">
      <c r="A3884">
        <v>0.82130999999999998</v>
      </c>
      <c r="B3884">
        <v>1.17E-2</v>
      </c>
      <c r="F3884">
        <v>0.79047999999999996</v>
      </c>
      <c r="G3884">
        <v>-3.2699999999999999E-3</v>
      </c>
      <c r="H3884">
        <v>1.31003</v>
      </c>
      <c r="I3884">
        <v>-1.6670000000000001E-2</v>
      </c>
    </row>
    <row r="3885" spans="1:9" x14ac:dyDescent="0.2">
      <c r="A3885">
        <v>0.82094</v>
      </c>
      <c r="B3885">
        <v>1.022E-2</v>
      </c>
      <c r="F3885">
        <v>0.79015000000000002</v>
      </c>
      <c r="G3885">
        <v>-3.8999999999999998E-3</v>
      </c>
      <c r="H3885">
        <v>1.31044</v>
      </c>
      <c r="I3885">
        <v>-1.602E-2</v>
      </c>
    </row>
    <row r="3886" spans="1:9" x14ac:dyDescent="0.2">
      <c r="A3886">
        <v>0.82059000000000004</v>
      </c>
      <c r="B3886">
        <v>8.9999999999999993E-3</v>
      </c>
      <c r="F3886">
        <v>0.78981000000000001</v>
      </c>
      <c r="G3886">
        <v>-4.7699999999999999E-3</v>
      </c>
      <c r="H3886">
        <v>1.3108200000000001</v>
      </c>
      <c r="I3886">
        <v>-1.546E-2</v>
      </c>
    </row>
    <row r="3887" spans="1:9" x14ac:dyDescent="0.2">
      <c r="A3887">
        <v>0.82025000000000003</v>
      </c>
      <c r="B3887">
        <v>8.1499999999999993E-3</v>
      </c>
      <c r="F3887">
        <v>0.78947000000000001</v>
      </c>
      <c r="G3887">
        <v>-5.4900000000000001E-3</v>
      </c>
      <c r="H3887">
        <v>1.3111999999999999</v>
      </c>
      <c r="I3887">
        <v>-1.521E-2</v>
      </c>
    </row>
    <row r="3888" spans="1:9" x14ac:dyDescent="0.2">
      <c r="A3888">
        <v>0.81993000000000005</v>
      </c>
      <c r="B3888">
        <v>7.7600000000000004E-3</v>
      </c>
      <c r="F3888">
        <v>0.78915000000000002</v>
      </c>
      <c r="G3888">
        <v>-5.8599999999999998E-3</v>
      </c>
      <c r="H3888">
        <v>1.31155</v>
      </c>
      <c r="I3888">
        <v>-1.5259999999999999E-2</v>
      </c>
    </row>
    <row r="3889" spans="1:9" x14ac:dyDescent="0.2">
      <c r="A3889">
        <v>0.81962999999999997</v>
      </c>
      <c r="B3889">
        <v>7.8200000000000006E-3</v>
      </c>
      <c r="F3889">
        <v>0.78885000000000005</v>
      </c>
      <c r="G3889">
        <v>-5.8700000000000002E-3</v>
      </c>
      <c r="H3889">
        <v>1.3119000000000001</v>
      </c>
      <c r="I3889">
        <v>-1.549E-2</v>
      </c>
    </row>
    <row r="3890" spans="1:9" x14ac:dyDescent="0.2">
      <c r="A3890">
        <v>0.81935000000000002</v>
      </c>
      <c r="B3890">
        <v>8.2500000000000004E-3</v>
      </c>
      <c r="F3890">
        <v>0.78856000000000004</v>
      </c>
      <c r="G3890">
        <v>-5.7000000000000002E-3</v>
      </c>
      <c r="H3890">
        <v>1.3122499999999999</v>
      </c>
      <c r="I3890">
        <v>-1.5720000000000001E-2</v>
      </c>
    </row>
    <row r="3891" spans="1:9" x14ac:dyDescent="0.2">
      <c r="A3891">
        <v>0.81908000000000003</v>
      </c>
      <c r="B3891">
        <v>8.8900000000000003E-3</v>
      </c>
      <c r="F3891">
        <v>0.78827000000000003</v>
      </c>
      <c r="G3891">
        <v>-5.5900000000000004E-3</v>
      </c>
      <c r="H3891">
        <v>1.3126</v>
      </c>
      <c r="I3891">
        <v>-1.5949999999999999E-2</v>
      </c>
    </row>
    <row r="3892" spans="1:9" x14ac:dyDescent="0.2">
      <c r="A3892">
        <v>0.81881000000000004</v>
      </c>
      <c r="B3892">
        <v>9.4699999999999993E-3</v>
      </c>
      <c r="F3892">
        <v>0.78795999999999999</v>
      </c>
      <c r="G3892">
        <v>-5.7800000000000004E-3</v>
      </c>
      <c r="H3892">
        <v>1.31294</v>
      </c>
      <c r="I3892">
        <v>-1.6250000000000001E-2</v>
      </c>
    </row>
    <row r="3893" spans="1:9" x14ac:dyDescent="0.2">
      <c r="A3893">
        <v>0.81852000000000003</v>
      </c>
      <c r="B3893">
        <v>9.7599999999999996E-3</v>
      </c>
      <c r="F3893">
        <v>0.78761999999999999</v>
      </c>
      <c r="G3893">
        <v>-6.45E-3</v>
      </c>
      <c r="H3893">
        <v>1.31328</v>
      </c>
      <c r="I3893">
        <v>-1.6639999999999999E-2</v>
      </c>
    </row>
    <row r="3894" spans="1:9" x14ac:dyDescent="0.2">
      <c r="A3894">
        <v>0.81820999999999999</v>
      </c>
      <c r="B3894">
        <v>9.5499999999999995E-3</v>
      </c>
      <c r="F3894">
        <v>0.78727000000000003</v>
      </c>
      <c r="G3894">
        <v>-7.6699999999999997E-3</v>
      </c>
      <c r="H3894">
        <v>1.31362</v>
      </c>
      <c r="I3894">
        <v>-1.6959999999999999E-2</v>
      </c>
    </row>
    <row r="3895" spans="1:9" x14ac:dyDescent="0.2">
      <c r="A3895">
        <v>0.81788000000000005</v>
      </c>
      <c r="B3895">
        <v>8.7799999999999996E-3</v>
      </c>
      <c r="F3895">
        <v>0.78688000000000002</v>
      </c>
      <c r="G3895">
        <v>-9.4199999999999996E-3</v>
      </c>
      <c r="H3895">
        <v>1.31399</v>
      </c>
      <c r="I3895">
        <v>-1.687E-2</v>
      </c>
    </row>
    <row r="3896" spans="1:9" x14ac:dyDescent="0.2">
      <c r="A3896">
        <v>0.81752000000000002</v>
      </c>
      <c r="B3896">
        <v>7.5300000000000002E-3</v>
      </c>
      <c r="F3896">
        <v>0.78647999999999996</v>
      </c>
      <c r="G3896">
        <v>-1.1520000000000001E-2</v>
      </c>
      <c r="H3896">
        <v>1.3144</v>
      </c>
      <c r="I3896">
        <v>-1.601E-2</v>
      </c>
    </row>
    <row r="3897" spans="1:9" x14ac:dyDescent="0.2">
      <c r="A3897">
        <v>0.81715000000000004</v>
      </c>
      <c r="B3897">
        <v>6.0299999999999998E-3</v>
      </c>
      <c r="F3897">
        <v>0.78608</v>
      </c>
      <c r="G3897">
        <v>-1.3610000000000001E-2</v>
      </c>
      <c r="H3897">
        <v>1.3148599999999999</v>
      </c>
      <c r="I3897">
        <v>-1.421E-2</v>
      </c>
    </row>
    <row r="3898" spans="1:9" x14ac:dyDescent="0.2">
      <c r="A3898">
        <v>0.81679000000000002</v>
      </c>
      <c r="B3898">
        <v>4.6499999999999996E-3</v>
      </c>
      <c r="F3898">
        <v>0.78569999999999995</v>
      </c>
      <c r="G3898">
        <v>-1.524E-2</v>
      </c>
      <c r="H3898">
        <v>1.3153699999999999</v>
      </c>
      <c r="I3898">
        <v>-1.162E-2</v>
      </c>
    </row>
    <row r="3899" spans="1:9" x14ac:dyDescent="0.2">
      <c r="A3899">
        <v>0.81645000000000001</v>
      </c>
      <c r="B3899">
        <v>3.7000000000000002E-3</v>
      </c>
      <c r="F3899">
        <v>0.78535999999999995</v>
      </c>
      <c r="G3899">
        <v>-1.5949999999999999E-2</v>
      </c>
      <c r="H3899">
        <v>1.3159099999999999</v>
      </c>
      <c r="I3899">
        <v>-8.6599999999999993E-3</v>
      </c>
    </row>
    <row r="3900" spans="1:9" x14ac:dyDescent="0.2">
      <c r="A3900">
        <v>0.81613000000000002</v>
      </c>
      <c r="B3900">
        <v>3.3700000000000002E-3</v>
      </c>
      <c r="F3900">
        <v>0.78508</v>
      </c>
      <c r="G3900">
        <v>-1.5520000000000001E-2</v>
      </c>
      <c r="H3900">
        <v>1.3164199999999999</v>
      </c>
      <c r="I3900">
        <v>-5.8999999999999999E-3</v>
      </c>
    </row>
    <row r="3901" spans="1:9" x14ac:dyDescent="0.2">
      <c r="A3901">
        <v>0.81584000000000001</v>
      </c>
      <c r="B3901">
        <v>3.6600000000000001E-3</v>
      </c>
      <c r="F3901">
        <v>0.78485000000000005</v>
      </c>
      <c r="G3901">
        <v>-1.406E-2</v>
      </c>
      <c r="H3901">
        <v>1.3169</v>
      </c>
      <c r="I3901">
        <v>-3.7599999999999999E-3</v>
      </c>
    </row>
    <row r="3902" spans="1:9" x14ac:dyDescent="0.2">
      <c r="A3902">
        <v>0.81557999999999997</v>
      </c>
      <c r="B3902">
        <v>4.4099999999999999E-3</v>
      </c>
      <c r="F3902">
        <v>0.78466000000000002</v>
      </c>
      <c r="G3902">
        <v>-1.197E-2</v>
      </c>
      <c r="H3902">
        <v>1.31735</v>
      </c>
      <c r="I3902">
        <v>-2.4199999999999998E-3</v>
      </c>
    </row>
    <row r="3903" spans="1:9" x14ac:dyDescent="0.2">
      <c r="A3903">
        <v>0.81532000000000004</v>
      </c>
      <c r="B3903">
        <v>5.3699999999999998E-3</v>
      </c>
      <c r="F3903">
        <v>0.78446000000000005</v>
      </c>
      <c r="G3903">
        <v>-9.8399999999999998E-3</v>
      </c>
      <c r="H3903">
        <v>1.3177399999999999</v>
      </c>
      <c r="I3903">
        <v>-1.8600000000000001E-3</v>
      </c>
    </row>
    <row r="3904" spans="1:9" x14ac:dyDescent="0.2">
      <c r="A3904">
        <v>0.81506000000000001</v>
      </c>
      <c r="B3904">
        <v>6.3499999999999997E-3</v>
      </c>
      <c r="F3904">
        <v>0.78424000000000005</v>
      </c>
      <c r="G3904">
        <v>-8.1399999999999997E-3</v>
      </c>
      <c r="H3904">
        <v>1.31809</v>
      </c>
      <c r="I3904">
        <v>-1.9300000000000001E-3</v>
      </c>
    </row>
    <row r="3905" spans="1:9" x14ac:dyDescent="0.2">
      <c r="A3905">
        <v>0.81481000000000003</v>
      </c>
      <c r="B3905">
        <v>7.3000000000000001E-3</v>
      </c>
      <c r="F3905">
        <v>0.78398999999999996</v>
      </c>
      <c r="G3905">
        <v>-7.0800000000000004E-3</v>
      </c>
      <c r="H3905">
        <v>1.31843</v>
      </c>
      <c r="I3905">
        <v>-2.48E-3</v>
      </c>
    </row>
    <row r="3906" spans="1:9" x14ac:dyDescent="0.2">
      <c r="A3906">
        <v>0.81455</v>
      </c>
      <c r="B3906">
        <v>8.3000000000000001E-3</v>
      </c>
      <c r="F3906">
        <v>0.78371999999999997</v>
      </c>
      <c r="G3906">
        <v>-6.5900000000000004E-3</v>
      </c>
      <c r="H3906">
        <v>1.31873</v>
      </c>
      <c r="I3906">
        <v>-3.46E-3</v>
      </c>
    </row>
    <row r="3907" spans="1:9" x14ac:dyDescent="0.2">
      <c r="A3907">
        <v>0.81430000000000002</v>
      </c>
      <c r="B3907">
        <v>9.4500000000000001E-3</v>
      </c>
      <c r="F3907">
        <v>0.78342999999999996</v>
      </c>
      <c r="G3907">
        <v>-6.4200000000000004E-3</v>
      </c>
      <c r="H3907">
        <v>1.3190200000000001</v>
      </c>
      <c r="I3907">
        <v>-4.7800000000000004E-3</v>
      </c>
    </row>
    <row r="3908" spans="1:9" x14ac:dyDescent="0.2">
      <c r="A3908">
        <v>0.81406000000000001</v>
      </c>
      <c r="B3908">
        <v>1.082E-2</v>
      </c>
      <c r="F3908">
        <v>0.78312999999999999</v>
      </c>
      <c r="G3908">
        <v>-6.3499999999999997E-3</v>
      </c>
      <c r="H3908">
        <v>1.31928</v>
      </c>
      <c r="I3908">
        <v>-6.3299999999999997E-3</v>
      </c>
    </row>
    <row r="3909" spans="1:9" x14ac:dyDescent="0.2">
      <c r="A3909">
        <v>0.81383000000000005</v>
      </c>
      <c r="B3909">
        <v>1.235E-2</v>
      </c>
      <c r="F3909">
        <v>0.78283000000000003</v>
      </c>
      <c r="G3909">
        <v>-6.28E-3</v>
      </c>
      <c r="H3909">
        <v>1.3195600000000001</v>
      </c>
      <c r="I3909">
        <v>-7.8700000000000003E-3</v>
      </c>
    </row>
    <row r="3910" spans="1:9" x14ac:dyDescent="0.2">
      <c r="A3910">
        <v>0.81359999999999999</v>
      </c>
      <c r="B3910">
        <v>1.3899999999999999E-2</v>
      </c>
      <c r="F3910">
        <v>0.78252999999999995</v>
      </c>
      <c r="G3910">
        <v>-6.3E-3</v>
      </c>
      <c r="H3910">
        <v>1.3198399999999999</v>
      </c>
      <c r="I3910">
        <v>-9.0900000000000009E-3</v>
      </c>
    </row>
    <row r="3911" spans="1:9" x14ac:dyDescent="0.2">
      <c r="A3911">
        <v>0.81335999999999997</v>
      </c>
      <c r="B3911">
        <v>1.5299999999999999E-2</v>
      </c>
      <c r="F3911">
        <v>0.78222000000000003</v>
      </c>
      <c r="G3911">
        <v>-6.6E-3</v>
      </c>
      <c r="H3911">
        <v>1.32016</v>
      </c>
      <c r="I3911">
        <v>-9.7800000000000005E-3</v>
      </c>
    </row>
    <row r="3912" spans="1:9" x14ac:dyDescent="0.2">
      <c r="A3912">
        <v>0.81311</v>
      </c>
      <c r="B3912">
        <v>1.6410000000000001E-2</v>
      </c>
      <c r="F3912">
        <v>0.78188000000000002</v>
      </c>
      <c r="G3912">
        <v>-7.28E-3</v>
      </c>
      <c r="H3912">
        <v>1.3205199999999999</v>
      </c>
      <c r="I3912">
        <v>-9.8399999999999998E-3</v>
      </c>
    </row>
    <row r="3913" spans="1:9" x14ac:dyDescent="0.2">
      <c r="A3913">
        <v>0.81284999999999996</v>
      </c>
      <c r="B3913">
        <v>1.7180000000000001E-2</v>
      </c>
      <c r="F3913">
        <v>0.78154000000000001</v>
      </c>
      <c r="G3913">
        <v>-8.2799999999999992E-3</v>
      </c>
      <c r="H3913">
        <v>1.3209</v>
      </c>
      <c r="I3913">
        <v>-9.3600000000000003E-3</v>
      </c>
    </row>
    <row r="3914" spans="1:9" x14ac:dyDescent="0.2">
      <c r="A3914">
        <v>0.81257000000000001</v>
      </c>
      <c r="B3914">
        <v>1.7600000000000001E-2</v>
      </c>
      <c r="F3914">
        <v>0.78117999999999999</v>
      </c>
      <c r="G3914">
        <v>-9.3699999999999999E-3</v>
      </c>
      <c r="H3914">
        <v>1.3213200000000001</v>
      </c>
      <c r="I3914">
        <v>-8.4899999999999993E-3</v>
      </c>
    </row>
    <row r="3915" spans="1:9" x14ac:dyDescent="0.2">
      <c r="A3915">
        <v>0.81227000000000005</v>
      </c>
      <c r="B3915">
        <v>1.763E-2</v>
      </c>
      <c r="F3915">
        <v>0.78083999999999998</v>
      </c>
      <c r="G3915">
        <v>-1.0279999999999999E-2</v>
      </c>
      <c r="H3915">
        <v>1.3217399999999999</v>
      </c>
      <c r="I3915">
        <v>-7.4099999999999999E-3</v>
      </c>
    </row>
    <row r="3916" spans="1:9" x14ac:dyDescent="0.2">
      <c r="A3916">
        <v>0.81194999999999995</v>
      </c>
      <c r="B3916">
        <v>1.7229999999999999E-2</v>
      </c>
      <c r="F3916">
        <v>0.78051000000000004</v>
      </c>
      <c r="G3916">
        <v>-1.082E-2</v>
      </c>
      <c r="H3916">
        <v>1.3221700000000001</v>
      </c>
      <c r="I3916">
        <v>-6.1700000000000001E-3</v>
      </c>
    </row>
    <row r="3917" spans="1:9" x14ac:dyDescent="0.2">
      <c r="A3917">
        <v>0.81161000000000005</v>
      </c>
      <c r="B3917">
        <v>1.6310000000000002E-2</v>
      </c>
      <c r="F3917">
        <v>0.7802</v>
      </c>
      <c r="G3917">
        <v>-1.1039999999999999E-2</v>
      </c>
      <c r="H3917">
        <v>1.3226199999999999</v>
      </c>
      <c r="I3917">
        <v>-4.7400000000000003E-3</v>
      </c>
    </row>
    <row r="3918" spans="1:9" x14ac:dyDescent="0.2">
      <c r="A3918">
        <v>0.81123999999999996</v>
      </c>
      <c r="B3918">
        <v>1.4800000000000001E-2</v>
      </c>
      <c r="F3918">
        <v>0.77990000000000004</v>
      </c>
      <c r="G3918">
        <v>-1.1169999999999999E-2</v>
      </c>
      <c r="H3918">
        <v>1.32307</v>
      </c>
      <c r="I3918">
        <v>-3.1099999999999999E-3</v>
      </c>
    </row>
    <row r="3919" spans="1:9" x14ac:dyDescent="0.2">
      <c r="A3919">
        <v>0.81084999999999996</v>
      </c>
      <c r="B3919">
        <v>1.2789999999999999E-2</v>
      </c>
      <c r="F3919">
        <v>0.77958000000000005</v>
      </c>
      <c r="G3919">
        <v>-1.149E-2</v>
      </c>
      <c r="H3919">
        <v>1.3235300000000001</v>
      </c>
      <c r="I3919">
        <v>-1.39E-3</v>
      </c>
    </row>
    <row r="3920" spans="1:9" x14ac:dyDescent="0.2">
      <c r="A3920">
        <v>0.81045</v>
      </c>
      <c r="B3920">
        <v>1.048E-2</v>
      </c>
      <c r="F3920">
        <v>0.77924000000000004</v>
      </c>
      <c r="G3920">
        <v>-1.227E-2</v>
      </c>
      <c r="H3920">
        <v>1.3239799999999999</v>
      </c>
      <c r="I3920" s="3">
        <v>1.5245100000000001E-4</v>
      </c>
    </row>
    <row r="3921" spans="1:9" x14ac:dyDescent="0.2">
      <c r="A3921">
        <v>0.81003999999999998</v>
      </c>
      <c r="B3921">
        <v>8.1700000000000002E-3</v>
      </c>
      <c r="F3921">
        <v>0.77888000000000002</v>
      </c>
      <c r="G3921">
        <v>-1.3610000000000001E-2</v>
      </c>
      <c r="H3921">
        <v>1.3244</v>
      </c>
      <c r="I3921">
        <v>1.1800000000000001E-3</v>
      </c>
    </row>
    <row r="3922" spans="1:9" x14ac:dyDescent="0.2">
      <c r="A3922">
        <v>0.80964999999999998</v>
      </c>
      <c r="B3922">
        <v>6.1900000000000002E-3</v>
      </c>
      <c r="F3922">
        <v>0.77849000000000002</v>
      </c>
      <c r="G3922">
        <v>-1.5389999999999999E-2</v>
      </c>
      <c r="H3922">
        <v>1.3247800000000001</v>
      </c>
      <c r="I3922">
        <v>1.42E-3</v>
      </c>
    </row>
    <row r="3923" spans="1:9" x14ac:dyDescent="0.2">
      <c r="A3923">
        <v>0.80928999999999995</v>
      </c>
      <c r="B3923">
        <v>4.7600000000000003E-3</v>
      </c>
      <c r="F3923">
        <v>0.77810000000000001</v>
      </c>
      <c r="G3923">
        <v>-1.7299999999999999E-2</v>
      </c>
      <c r="H3923">
        <v>1.3250999999999999</v>
      </c>
      <c r="I3923" s="3">
        <v>7.8245099999999998E-4</v>
      </c>
    </row>
    <row r="3924" spans="1:9" x14ac:dyDescent="0.2">
      <c r="A3924">
        <v>0.80894999999999995</v>
      </c>
      <c r="B3924">
        <v>3.9699999999999996E-3</v>
      </c>
      <c r="F3924">
        <v>0.77771999999999997</v>
      </c>
      <c r="G3924">
        <v>-1.8890000000000001E-2</v>
      </c>
      <c r="H3924">
        <v>1.32538</v>
      </c>
      <c r="I3924" s="3">
        <v>-6.0754899999999998E-4</v>
      </c>
    </row>
    <row r="3925" spans="1:9" x14ac:dyDescent="0.2">
      <c r="A3925">
        <v>0.80864999999999998</v>
      </c>
      <c r="B3925">
        <v>3.8400000000000001E-3</v>
      </c>
      <c r="F3925">
        <v>0.77737999999999996</v>
      </c>
      <c r="G3925">
        <v>-1.9709999999999998E-2</v>
      </c>
      <c r="H3925">
        <v>1.3256300000000001</v>
      </c>
      <c r="I3925">
        <v>-2.49E-3</v>
      </c>
    </row>
    <row r="3926" spans="1:9" x14ac:dyDescent="0.2">
      <c r="A3926">
        <v>0.80837000000000003</v>
      </c>
      <c r="B3926">
        <v>4.2700000000000004E-3</v>
      </c>
      <c r="F3926">
        <v>0.77708999999999995</v>
      </c>
      <c r="G3926">
        <v>-1.9400000000000001E-2</v>
      </c>
      <c r="H3926">
        <v>1.3258700000000001</v>
      </c>
      <c r="I3926">
        <v>-4.5799999999999999E-3</v>
      </c>
    </row>
    <row r="3927" spans="1:9" x14ac:dyDescent="0.2">
      <c r="A3927">
        <v>0.80810000000000004</v>
      </c>
      <c r="B3927">
        <v>5.1200000000000004E-3</v>
      </c>
      <c r="F3927">
        <v>0.77686999999999995</v>
      </c>
      <c r="G3927">
        <v>-1.7850000000000001E-2</v>
      </c>
      <c r="H3927">
        <v>1.3261099999999999</v>
      </c>
      <c r="I3927">
        <v>-6.6800000000000002E-3</v>
      </c>
    </row>
    <row r="3928" spans="1:9" x14ac:dyDescent="0.2">
      <c r="A3928">
        <v>0.80784999999999996</v>
      </c>
      <c r="B3928">
        <v>6.2100000000000002E-3</v>
      </c>
      <c r="F3928">
        <v>0.77668999999999999</v>
      </c>
      <c r="G3928">
        <v>-1.529E-2</v>
      </c>
      <c r="H3928">
        <v>1.3263499999999999</v>
      </c>
      <c r="I3928">
        <v>-8.6800000000000002E-3</v>
      </c>
    </row>
    <row r="3929" spans="1:9" x14ac:dyDescent="0.2">
      <c r="A3929">
        <v>0.80759999999999998</v>
      </c>
      <c r="B3929">
        <v>7.3400000000000002E-3</v>
      </c>
      <c r="F3929">
        <v>0.77654000000000001</v>
      </c>
      <c r="G3929">
        <v>-1.2290000000000001E-2</v>
      </c>
      <c r="H3929">
        <v>1.3266</v>
      </c>
      <c r="I3929">
        <v>-1.0489999999999999E-2</v>
      </c>
    </row>
    <row r="3930" spans="1:9" x14ac:dyDescent="0.2">
      <c r="A3930">
        <v>0.80733999999999995</v>
      </c>
      <c r="B3930">
        <v>8.2699999999999996E-3</v>
      </c>
      <c r="F3930">
        <v>0.77637</v>
      </c>
      <c r="G3930">
        <v>-9.5499999999999995E-3</v>
      </c>
      <c r="H3930">
        <v>1.3268800000000001</v>
      </c>
      <c r="I3930">
        <v>-1.1990000000000001E-2</v>
      </c>
    </row>
    <row r="3931" spans="1:9" x14ac:dyDescent="0.2">
      <c r="A3931">
        <v>0.80706999999999995</v>
      </c>
      <c r="B3931">
        <v>8.8400000000000006E-3</v>
      </c>
      <c r="F3931">
        <v>0.77617000000000003</v>
      </c>
      <c r="G3931">
        <v>-7.6099999999999996E-3</v>
      </c>
      <c r="H3931">
        <v>1.32718</v>
      </c>
      <c r="I3931">
        <v>-1.3050000000000001E-2</v>
      </c>
    </row>
    <row r="3932" spans="1:9" x14ac:dyDescent="0.2">
      <c r="A3932">
        <v>0.80676999999999999</v>
      </c>
      <c r="B3932">
        <v>8.9599999999999992E-3</v>
      </c>
      <c r="F3932">
        <v>0.77590999999999999</v>
      </c>
      <c r="G3932">
        <v>-6.6899999999999998E-3</v>
      </c>
      <c r="H3932">
        <v>1.3274999999999999</v>
      </c>
      <c r="I3932">
        <v>-1.358E-2</v>
      </c>
    </row>
    <row r="3933" spans="1:9" x14ac:dyDescent="0.2">
      <c r="A3933">
        <v>0.80645999999999995</v>
      </c>
      <c r="B3933">
        <v>8.6599999999999993E-3</v>
      </c>
      <c r="F3933">
        <v>0.77561999999999998</v>
      </c>
      <c r="G3933">
        <v>-6.6100000000000004E-3</v>
      </c>
      <c r="H3933">
        <v>1.32786</v>
      </c>
      <c r="I3933">
        <v>-1.3679999999999999E-2</v>
      </c>
    </row>
    <row r="3934" spans="1:9" x14ac:dyDescent="0.2">
      <c r="A3934">
        <v>0.80613000000000001</v>
      </c>
      <c r="B3934">
        <v>8.0499999999999999E-3</v>
      </c>
      <c r="F3934">
        <v>0.77529999999999999</v>
      </c>
      <c r="G3934">
        <v>-6.9100000000000003E-3</v>
      </c>
      <c r="H3934">
        <v>1.32822</v>
      </c>
      <c r="I3934">
        <v>-1.357E-2</v>
      </c>
    </row>
    <row r="3935" spans="1:9" x14ac:dyDescent="0.2">
      <c r="A3935">
        <v>0.80579999999999996</v>
      </c>
      <c r="B3935">
        <v>7.26E-3</v>
      </c>
      <c r="F3935">
        <v>0.77498999999999996</v>
      </c>
      <c r="G3935">
        <v>-7.11E-3</v>
      </c>
      <c r="H3935">
        <v>1.3285800000000001</v>
      </c>
      <c r="I3935">
        <v>-1.354E-2</v>
      </c>
    </row>
    <row r="3936" spans="1:9" x14ac:dyDescent="0.2">
      <c r="A3936">
        <v>0.80545999999999995</v>
      </c>
      <c r="B3936">
        <v>6.4400000000000004E-3</v>
      </c>
      <c r="F3936">
        <v>0.77470000000000006</v>
      </c>
      <c r="G3936">
        <v>-6.9499999999999996E-3</v>
      </c>
      <c r="H3936">
        <v>1.3289299999999999</v>
      </c>
      <c r="I3936">
        <v>-1.3729999999999999E-2</v>
      </c>
    </row>
    <row r="3937" spans="1:9" x14ac:dyDescent="0.2">
      <c r="A3937">
        <v>0.80513000000000001</v>
      </c>
      <c r="B3937">
        <v>5.7299999999999999E-3</v>
      </c>
      <c r="F3937">
        <v>0.77442</v>
      </c>
      <c r="G3937">
        <v>-6.5199999999999998E-3</v>
      </c>
      <c r="H3937">
        <v>1.32928</v>
      </c>
      <c r="I3937">
        <v>-1.4E-2</v>
      </c>
    </row>
    <row r="3938" spans="1:9" x14ac:dyDescent="0.2">
      <c r="A3938">
        <v>0.80481000000000003</v>
      </c>
      <c r="B3938">
        <v>5.2599999999999999E-3</v>
      </c>
      <c r="F3938">
        <v>0.77414000000000005</v>
      </c>
      <c r="G3938">
        <v>-6.1999999999999998E-3</v>
      </c>
      <c r="H3938">
        <v>1.3296399999999999</v>
      </c>
      <c r="I3938">
        <v>-1.3979999999999999E-2</v>
      </c>
    </row>
    <row r="3939" spans="1:9" x14ac:dyDescent="0.2">
      <c r="A3939">
        <v>0.80449999999999999</v>
      </c>
      <c r="B3939">
        <v>5.1200000000000004E-3</v>
      </c>
      <c r="F3939">
        <v>0.77383000000000002</v>
      </c>
      <c r="G3939">
        <v>-6.43E-3</v>
      </c>
      <c r="H3939">
        <v>1.3300399999999999</v>
      </c>
      <c r="I3939">
        <v>-1.3169999999999999E-2</v>
      </c>
    </row>
    <row r="3940" spans="1:9" x14ac:dyDescent="0.2">
      <c r="A3940">
        <v>0.80420999999999998</v>
      </c>
      <c r="B3940">
        <v>5.3600000000000002E-3</v>
      </c>
      <c r="F3940">
        <v>0.77346999999999999</v>
      </c>
      <c r="G3940">
        <v>-7.5100000000000002E-3</v>
      </c>
      <c r="H3940">
        <v>1.3305100000000001</v>
      </c>
      <c r="I3940">
        <v>-1.1310000000000001E-2</v>
      </c>
    </row>
    <row r="3941" spans="1:9" x14ac:dyDescent="0.2">
      <c r="A3941">
        <v>0.80393999999999999</v>
      </c>
      <c r="B3941">
        <v>5.9100000000000003E-3</v>
      </c>
      <c r="F3941">
        <v>0.77307999999999999</v>
      </c>
      <c r="G3941">
        <v>-9.4500000000000001E-3</v>
      </c>
      <c r="H3941">
        <v>1.33104</v>
      </c>
      <c r="I3941">
        <v>-8.4700000000000001E-3</v>
      </c>
    </row>
    <row r="3942" spans="1:9" x14ac:dyDescent="0.2">
      <c r="A3942">
        <v>0.80367</v>
      </c>
      <c r="B3942">
        <v>6.6299999999999996E-3</v>
      </c>
      <c r="F3942">
        <v>0.77266000000000001</v>
      </c>
      <c r="G3942">
        <v>-1.1950000000000001E-2</v>
      </c>
      <c r="H3942">
        <v>1.3315900000000001</v>
      </c>
      <c r="I3942">
        <v>-5.13E-3</v>
      </c>
    </row>
    <row r="3943" spans="1:9" x14ac:dyDescent="0.2">
      <c r="A3943">
        <v>0.8034</v>
      </c>
      <c r="B3943">
        <v>7.4000000000000003E-3</v>
      </c>
      <c r="F3943">
        <v>0.77222999999999997</v>
      </c>
      <c r="G3943">
        <v>-1.448E-2</v>
      </c>
      <c r="H3943">
        <v>1.3321400000000001</v>
      </c>
      <c r="I3943">
        <v>-1.91E-3</v>
      </c>
    </row>
    <row r="3944" spans="1:9" x14ac:dyDescent="0.2">
      <c r="A3944">
        <v>0.80313000000000001</v>
      </c>
      <c r="B3944">
        <v>8.09E-3</v>
      </c>
      <c r="F3944">
        <v>0.77183999999999997</v>
      </c>
      <c r="G3944">
        <v>-1.6449999999999999E-2</v>
      </c>
      <c r="H3944">
        <v>1.3326499999999999</v>
      </c>
      <c r="I3944" s="3">
        <v>6.1245099999999997E-4</v>
      </c>
    </row>
    <row r="3945" spans="1:9" x14ac:dyDescent="0.2">
      <c r="A3945">
        <v>0.80286000000000002</v>
      </c>
      <c r="B3945">
        <v>8.6300000000000005E-3</v>
      </c>
      <c r="F3945">
        <v>0.77149000000000001</v>
      </c>
      <c r="G3945">
        <v>-1.7420000000000001E-2</v>
      </c>
      <c r="H3945">
        <v>1.3331</v>
      </c>
      <c r="I3945">
        <v>2.0899999999999998E-3</v>
      </c>
    </row>
    <row r="3946" spans="1:9" x14ac:dyDescent="0.2">
      <c r="A3946">
        <v>0.80257000000000001</v>
      </c>
      <c r="B3946">
        <v>9.0399999999999994E-3</v>
      </c>
      <c r="F3946">
        <v>0.7712</v>
      </c>
      <c r="G3946">
        <v>-1.72E-2</v>
      </c>
      <c r="H3946">
        <v>1.33348</v>
      </c>
      <c r="I3946">
        <v>2.48E-3</v>
      </c>
    </row>
    <row r="3947" spans="1:9" x14ac:dyDescent="0.2">
      <c r="A3947">
        <v>0.80228999999999995</v>
      </c>
      <c r="B3947">
        <v>9.2899999999999996E-3</v>
      </c>
      <c r="F3947">
        <v>0.77097000000000004</v>
      </c>
      <c r="G3947">
        <v>-1.5879999999999998E-2</v>
      </c>
      <c r="H3947">
        <v>1.3338000000000001</v>
      </c>
      <c r="I3947">
        <v>1.8699999999999999E-3</v>
      </c>
    </row>
    <row r="3948" spans="1:9" x14ac:dyDescent="0.2">
      <c r="A3948">
        <v>0.80198999999999998</v>
      </c>
      <c r="B3948">
        <v>9.3299999999999998E-3</v>
      </c>
      <c r="F3948">
        <v>0.77076999999999996</v>
      </c>
      <c r="G3948">
        <v>-1.3820000000000001E-2</v>
      </c>
      <c r="H3948">
        <v>1.33409</v>
      </c>
      <c r="I3948" s="3">
        <v>4.9245099999999998E-4</v>
      </c>
    </row>
    <row r="3949" spans="1:9" x14ac:dyDescent="0.2">
      <c r="A3949">
        <v>0.80167999999999995</v>
      </c>
      <c r="B3949">
        <v>9.11E-3</v>
      </c>
      <c r="F3949">
        <v>0.77058000000000004</v>
      </c>
      <c r="G3949">
        <v>-1.157E-2</v>
      </c>
      <c r="H3949">
        <v>1.33433</v>
      </c>
      <c r="I3949">
        <v>-1.47E-3</v>
      </c>
    </row>
    <row r="3950" spans="1:9" x14ac:dyDescent="0.2">
      <c r="A3950">
        <v>0.80135000000000001</v>
      </c>
      <c r="B3950">
        <v>8.6E-3</v>
      </c>
      <c r="F3950">
        <v>0.77036000000000004</v>
      </c>
      <c r="G3950">
        <v>-9.7400000000000004E-3</v>
      </c>
      <c r="H3950">
        <v>1.33456</v>
      </c>
      <c r="I3950">
        <v>-3.81E-3</v>
      </c>
    </row>
    <row r="3951" spans="1:9" x14ac:dyDescent="0.2">
      <c r="A3951">
        <v>0.80101999999999995</v>
      </c>
      <c r="B3951">
        <v>7.8600000000000007E-3</v>
      </c>
      <c r="F3951">
        <v>0.77010999999999996</v>
      </c>
      <c r="G3951">
        <v>-8.8000000000000005E-3</v>
      </c>
      <c r="H3951">
        <v>1.33477</v>
      </c>
      <c r="I3951">
        <v>-6.28E-3</v>
      </c>
    </row>
    <row r="3952" spans="1:9" x14ac:dyDescent="0.2">
      <c r="A3952">
        <v>0.80069000000000001</v>
      </c>
      <c r="B3952">
        <v>7.0699999999999999E-3</v>
      </c>
      <c r="F3952">
        <v>0.76980000000000004</v>
      </c>
      <c r="G3952">
        <v>-8.9800000000000001E-3</v>
      </c>
      <c r="H3952">
        <v>1.3349899999999999</v>
      </c>
      <c r="I3952">
        <v>-8.6199999999999992E-3</v>
      </c>
    </row>
    <row r="3953" spans="1:9" x14ac:dyDescent="0.2">
      <c r="A3953">
        <v>0.80035999999999996</v>
      </c>
      <c r="B3953">
        <v>6.4400000000000004E-3</v>
      </c>
      <c r="F3953">
        <v>0.76944000000000001</v>
      </c>
      <c r="G3953">
        <v>-1.017E-2</v>
      </c>
      <c r="H3953">
        <v>1.33524</v>
      </c>
      <c r="I3953">
        <v>-1.059E-2</v>
      </c>
    </row>
    <row r="3954" spans="1:9" x14ac:dyDescent="0.2">
      <c r="A3954">
        <v>0.80005000000000004</v>
      </c>
      <c r="B3954">
        <v>6.2500000000000003E-3</v>
      </c>
      <c r="F3954">
        <v>0.76905999999999997</v>
      </c>
      <c r="G3954">
        <v>-1.1950000000000001E-2</v>
      </c>
      <c r="H3954">
        <v>1.33552</v>
      </c>
      <c r="I3954">
        <v>-1.205E-2</v>
      </c>
    </row>
    <row r="3955" spans="1:9" x14ac:dyDescent="0.2">
      <c r="A3955">
        <v>0.79976999999999998</v>
      </c>
      <c r="B3955">
        <v>6.6699999999999997E-3</v>
      </c>
      <c r="F3955">
        <v>0.76866999999999996</v>
      </c>
      <c r="G3955">
        <v>-1.375E-2</v>
      </c>
      <c r="H3955">
        <v>1.3358300000000001</v>
      </c>
      <c r="I3955">
        <v>-1.2930000000000001E-2</v>
      </c>
    </row>
    <row r="3956" spans="1:9" x14ac:dyDescent="0.2">
      <c r="A3956">
        <v>0.79952000000000001</v>
      </c>
      <c r="B3956">
        <v>7.7799999999999996E-3</v>
      </c>
      <c r="F3956">
        <v>0.76831000000000005</v>
      </c>
      <c r="G3956">
        <v>-1.504E-2</v>
      </c>
      <c r="H3956">
        <v>1.33616</v>
      </c>
      <c r="I3956">
        <v>-1.321E-2</v>
      </c>
    </row>
    <row r="3957" spans="1:9" x14ac:dyDescent="0.2">
      <c r="A3957">
        <v>0.79928999999999994</v>
      </c>
      <c r="B3957">
        <v>9.4800000000000006E-3</v>
      </c>
      <c r="F3957">
        <v>0.76798</v>
      </c>
      <c r="G3957">
        <v>-1.555E-2</v>
      </c>
      <c r="H3957">
        <v>1.3365499999999999</v>
      </c>
      <c r="I3957">
        <v>-1.289E-2</v>
      </c>
    </row>
    <row r="3958" spans="1:9" x14ac:dyDescent="0.2">
      <c r="A3958">
        <v>0.79908000000000001</v>
      </c>
      <c r="B3958">
        <v>1.155E-2</v>
      </c>
      <c r="F3958">
        <v>0.76768999999999998</v>
      </c>
      <c r="G3958">
        <v>-1.5350000000000001E-2</v>
      </c>
      <c r="H3958">
        <v>1.3369599999999999</v>
      </c>
      <c r="I3958">
        <v>-1.1979999999999999E-2</v>
      </c>
    </row>
    <row r="3959" spans="1:9" x14ac:dyDescent="0.2">
      <c r="A3959">
        <v>0.79888000000000003</v>
      </c>
      <c r="B3959">
        <v>1.3639999999999999E-2</v>
      </c>
      <c r="F3959">
        <v>0.76741999999999999</v>
      </c>
      <c r="G3959">
        <v>-1.4760000000000001E-2</v>
      </c>
      <c r="H3959">
        <v>1.33741</v>
      </c>
      <c r="I3959">
        <v>-1.0489999999999999E-2</v>
      </c>
    </row>
    <row r="3960" spans="1:9" x14ac:dyDescent="0.2">
      <c r="A3960">
        <v>0.79866000000000004</v>
      </c>
      <c r="B3960">
        <v>1.54E-2</v>
      </c>
      <c r="F3960">
        <v>0.76715</v>
      </c>
      <c r="G3960">
        <v>-1.414E-2</v>
      </c>
      <c r="H3960">
        <v>1.33788</v>
      </c>
      <c r="I3960">
        <v>-8.5400000000000007E-3</v>
      </c>
    </row>
    <row r="3961" spans="1:9" x14ac:dyDescent="0.2">
      <c r="A3961">
        <v>0.79840999999999995</v>
      </c>
      <c r="B3961">
        <v>1.653E-2</v>
      </c>
      <c r="F3961">
        <v>0.76687000000000005</v>
      </c>
      <c r="G3961">
        <v>-1.367E-2</v>
      </c>
      <c r="H3961">
        <v>1.3383700000000001</v>
      </c>
      <c r="I3961">
        <v>-6.3099999999999996E-3</v>
      </c>
    </row>
    <row r="3962" spans="1:9" x14ac:dyDescent="0.2">
      <c r="A3962">
        <v>0.79812000000000005</v>
      </c>
      <c r="B3962">
        <v>1.6920000000000001E-2</v>
      </c>
      <c r="F3962">
        <v>0.76658999999999999</v>
      </c>
      <c r="G3962">
        <v>-1.3270000000000001E-2</v>
      </c>
      <c r="H3962">
        <v>1.3388599999999999</v>
      </c>
      <c r="I3962">
        <v>-4.0800000000000003E-3</v>
      </c>
    </row>
    <row r="3963" spans="1:9" x14ac:dyDescent="0.2">
      <c r="A3963">
        <v>0.79781000000000002</v>
      </c>
      <c r="B3963">
        <v>1.6670000000000001E-2</v>
      </c>
      <c r="F3963">
        <v>0.76632</v>
      </c>
      <c r="G3963">
        <v>-1.2619999999999999E-2</v>
      </c>
      <c r="H3963">
        <v>1.3393299999999999</v>
      </c>
      <c r="I3963">
        <v>-2.1299999999999999E-3</v>
      </c>
    </row>
    <row r="3964" spans="1:9" x14ac:dyDescent="0.2">
      <c r="A3964">
        <v>0.79747999999999997</v>
      </c>
      <c r="B3964">
        <v>1.6029999999999999E-2</v>
      </c>
      <c r="F3964">
        <v>0.76609000000000005</v>
      </c>
      <c r="G3964">
        <v>-1.132E-2</v>
      </c>
      <c r="H3964">
        <v>1.33978</v>
      </c>
      <c r="I3964" s="3">
        <v>-7.0754900000000003E-4</v>
      </c>
    </row>
    <row r="3965" spans="1:9" x14ac:dyDescent="0.2">
      <c r="A3965">
        <v>0.79715000000000003</v>
      </c>
      <c r="B3965">
        <v>1.532E-2</v>
      </c>
      <c r="F3965">
        <v>0.76590000000000003</v>
      </c>
      <c r="G3965">
        <v>-9.0900000000000009E-3</v>
      </c>
      <c r="H3965">
        <v>1.3401799999999999</v>
      </c>
      <c r="I3965" s="3">
        <v>-7.5490199999999998E-6</v>
      </c>
    </row>
    <row r="3966" spans="1:9" x14ac:dyDescent="0.2">
      <c r="A3966">
        <v>0.79683000000000004</v>
      </c>
      <c r="B3966">
        <v>1.4789999999999999E-2</v>
      </c>
      <c r="F3966">
        <v>0.76575000000000004</v>
      </c>
      <c r="G3966">
        <v>-5.9699999999999996E-3</v>
      </c>
      <c r="H3966">
        <v>1.34053</v>
      </c>
      <c r="I3966" s="3">
        <v>-7.7548999999999999E-5</v>
      </c>
    </row>
    <row r="3967" spans="1:9" x14ac:dyDescent="0.2">
      <c r="A3967">
        <v>0.79652000000000001</v>
      </c>
      <c r="B3967">
        <v>1.455E-2</v>
      </c>
      <c r="F3967">
        <v>0.76563000000000003</v>
      </c>
      <c r="G3967">
        <v>-2.2599999999999999E-3</v>
      </c>
      <c r="H3967">
        <v>1.34084</v>
      </c>
      <c r="I3967" s="3">
        <v>-8.5754899999999998E-4</v>
      </c>
    </row>
    <row r="3968" spans="1:9" x14ac:dyDescent="0.2">
      <c r="A3968">
        <v>0.79622000000000004</v>
      </c>
      <c r="B3968">
        <v>1.4540000000000001E-2</v>
      </c>
      <c r="F3968">
        <v>0.76551000000000002</v>
      </c>
      <c r="G3968">
        <v>1.5100000000000001E-3</v>
      </c>
      <c r="H3968">
        <v>1.3411299999999999</v>
      </c>
      <c r="I3968">
        <v>-2.14E-3</v>
      </c>
    </row>
    <row r="3969" spans="1:9" x14ac:dyDescent="0.2">
      <c r="A3969">
        <v>0.79591999999999996</v>
      </c>
      <c r="B3969">
        <v>1.4630000000000001E-2</v>
      </c>
      <c r="F3969">
        <v>0.76536999999999999</v>
      </c>
      <c r="G3969">
        <v>4.7299999999999998E-3</v>
      </c>
      <c r="H3969">
        <v>1.34141</v>
      </c>
      <c r="I3969">
        <v>-3.63E-3</v>
      </c>
    </row>
    <row r="3970" spans="1:9" x14ac:dyDescent="0.2">
      <c r="A3970">
        <v>0.79561999999999999</v>
      </c>
      <c r="B3970">
        <v>1.47E-2</v>
      </c>
      <c r="F3970">
        <v>0.76517999999999997</v>
      </c>
      <c r="G3970">
        <v>6.8999999999999999E-3</v>
      </c>
      <c r="H3970">
        <v>1.34168</v>
      </c>
      <c r="I3970">
        <v>-5.0499999999999998E-3</v>
      </c>
    </row>
    <row r="3971" spans="1:9" x14ac:dyDescent="0.2">
      <c r="A3971">
        <v>0.79532000000000003</v>
      </c>
      <c r="B3971">
        <v>1.469E-2</v>
      </c>
      <c r="F3971">
        <v>0.76490999999999998</v>
      </c>
      <c r="G3971">
        <v>7.6400000000000001E-3</v>
      </c>
      <c r="H3971">
        <v>1.34198</v>
      </c>
      <c r="I3971">
        <v>-6.1999999999999998E-3</v>
      </c>
    </row>
    <row r="3972" spans="1:9" x14ac:dyDescent="0.2">
      <c r="A3972">
        <v>0.79501999999999995</v>
      </c>
      <c r="B3972">
        <v>1.469E-2</v>
      </c>
      <c r="F3972">
        <v>0.76456999999999997</v>
      </c>
      <c r="G3972">
        <v>6.7999999999999996E-3</v>
      </c>
      <c r="H3972">
        <v>1.3423</v>
      </c>
      <c r="I3972">
        <v>-6.9199999999999999E-3</v>
      </c>
    </row>
    <row r="3973" spans="1:9" x14ac:dyDescent="0.2">
      <c r="A3973">
        <v>0.79473000000000005</v>
      </c>
      <c r="B3973">
        <v>1.4789999999999999E-2</v>
      </c>
      <c r="F3973">
        <v>0.76415999999999995</v>
      </c>
      <c r="G3973">
        <v>4.4900000000000001E-3</v>
      </c>
      <c r="H3973">
        <v>1.3426400000000001</v>
      </c>
      <c r="I3973">
        <v>-7.11E-3</v>
      </c>
    </row>
    <row r="3974" spans="1:9" x14ac:dyDescent="0.2">
      <c r="A3974">
        <v>0.79444000000000004</v>
      </c>
      <c r="B3974">
        <v>1.511E-2</v>
      </c>
      <c r="F3974">
        <v>0.76368999999999998</v>
      </c>
      <c r="G3974" s="3">
        <v>9.9329999999999991E-4</v>
      </c>
      <c r="H3974">
        <v>1.3430299999999999</v>
      </c>
      <c r="I3974">
        <v>-6.6600000000000001E-3</v>
      </c>
    </row>
    <row r="3975" spans="1:9" x14ac:dyDescent="0.2">
      <c r="A3975">
        <v>0.79417000000000004</v>
      </c>
      <c r="B3975">
        <v>1.5679999999999999E-2</v>
      </c>
      <c r="F3975">
        <v>0.76317999999999997</v>
      </c>
      <c r="G3975">
        <v>-3.2299999999999998E-3</v>
      </c>
      <c r="H3975">
        <v>1.3434600000000001</v>
      </c>
      <c r="I3975">
        <v>-5.4599999999999996E-3</v>
      </c>
    </row>
    <row r="3976" spans="1:9" x14ac:dyDescent="0.2">
      <c r="A3976">
        <v>0.79390000000000005</v>
      </c>
      <c r="B3976">
        <v>1.6379999999999999E-2</v>
      </c>
      <c r="F3976">
        <v>0.76266999999999996</v>
      </c>
      <c r="G3976">
        <v>-7.5900000000000004E-3</v>
      </c>
      <c r="H3976">
        <v>1.3439399999999999</v>
      </c>
      <c r="I3976">
        <v>-3.4499999999999999E-3</v>
      </c>
    </row>
    <row r="3977" spans="1:9" x14ac:dyDescent="0.2">
      <c r="A3977">
        <v>0.79361999999999999</v>
      </c>
      <c r="B3977">
        <v>1.7000000000000001E-2</v>
      </c>
      <c r="F3977">
        <v>0.76217999999999997</v>
      </c>
      <c r="G3977">
        <v>-1.1480000000000001E-2</v>
      </c>
      <c r="H3977">
        <v>1.34446</v>
      </c>
      <c r="I3977" s="3">
        <v>-7.4754900000000002E-4</v>
      </c>
    </row>
    <row r="3978" spans="1:9" x14ac:dyDescent="0.2">
      <c r="A3978">
        <v>0.79334000000000005</v>
      </c>
      <c r="B3978">
        <v>1.7299999999999999E-2</v>
      </c>
      <c r="F3978">
        <v>0.76173999999999997</v>
      </c>
      <c r="G3978">
        <v>-1.435E-2</v>
      </c>
      <c r="H3978">
        <v>1.345</v>
      </c>
      <c r="I3978">
        <v>2.2200000000000002E-3</v>
      </c>
    </row>
    <row r="3979" spans="1:9" x14ac:dyDescent="0.2">
      <c r="A3979">
        <v>0.79303000000000001</v>
      </c>
      <c r="B3979">
        <v>1.7090000000000001E-2</v>
      </c>
      <c r="F3979">
        <v>0.76136999999999999</v>
      </c>
      <c r="G3979">
        <v>-1.5869999999999999E-2</v>
      </c>
      <c r="H3979">
        <v>1.34551</v>
      </c>
      <c r="I3979">
        <v>4.8900000000000002E-3</v>
      </c>
    </row>
    <row r="3980" spans="1:9" x14ac:dyDescent="0.2">
      <c r="A3980">
        <v>0.79269000000000001</v>
      </c>
      <c r="B3980">
        <v>1.634E-2</v>
      </c>
      <c r="F3980">
        <v>0.76105999999999996</v>
      </c>
      <c r="G3980">
        <v>-1.5980000000000001E-2</v>
      </c>
      <c r="H3980">
        <v>1.3459700000000001</v>
      </c>
      <c r="I3980">
        <v>6.62E-3</v>
      </c>
    </row>
    <row r="3981" spans="1:9" x14ac:dyDescent="0.2">
      <c r="A3981">
        <v>0.79234000000000004</v>
      </c>
      <c r="B3981">
        <v>1.5180000000000001E-2</v>
      </c>
      <c r="F3981">
        <v>0.76080999999999999</v>
      </c>
      <c r="G3981">
        <v>-1.4970000000000001E-2</v>
      </c>
      <c r="H3981">
        <v>1.3463499999999999</v>
      </c>
      <c r="I3981">
        <v>6.9199999999999999E-3</v>
      </c>
    </row>
    <row r="3982" spans="1:9" x14ac:dyDescent="0.2">
      <c r="A3982">
        <v>0.79198000000000002</v>
      </c>
      <c r="B3982">
        <v>1.387E-2</v>
      </c>
      <c r="F3982">
        <v>0.76058999999999999</v>
      </c>
      <c r="G3982">
        <v>-1.3310000000000001E-2</v>
      </c>
      <c r="H3982">
        <v>1.3466400000000001</v>
      </c>
      <c r="I3982">
        <v>5.7000000000000002E-3</v>
      </c>
    </row>
    <row r="3983" spans="1:9" x14ac:dyDescent="0.2">
      <c r="A3983">
        <v>0.79162999999999994</v>
      </c>
      <c r="B3983">
        <v>1.269E-2</v>
      </c>
      <c r="F3983">
        <v>0.76037999999999994</v>
      </c>
      <c r="G3983">
        <v>-1.157E-2</v>
      </c>
      <c r="H3983">
        <v>1.34684</v>
      </c>
      <c r="I3983">
        <v>3.2000000000000002E-3</v>
      </c>
    </row>
    <row r="3984" spans="1:9" x14ac:dyDescent="0.2">
      <c r="A3984">
        <v>0.79129000000000005</v>
      </c>
      <c r="B3984">
        <v>1.184E-2</v>
      </c>
      <c r="F3984">
        <v>0.76014999999999999</v>
      </c>
      <c r="G3984">
        <v>-1.0120000000000001E-2</v>
      </c>
      <c r="H3984">
        <v>1.3470200000000001</v>
      </c>
      <c r="I3984" s="3">
        <v>-7.5490199999999998E-6</v>
      </c>
    </row>
    <row r="3985" spans="1:9" x14ac:dyDescent="0.2">
      <c r="A3985">
        <v>0.79096999999999995</v>
      </c>
      <c r="B3985">
        <v>1.14E-2</v>
      </c>
      <c r="F3985">
        <v>0.75990000000000002</v>
      </c>
      <c r="G3985">
        <v>-9.0900000000000009E-3</v>
      </c>
      <c r="H3985">
        <v>1.3471900000000001</v>
      </c>
      <c r="I3985">
        <v>-3.2799999999999999E-3</v>
      </c>
    </row>
    <row r="3986" spans="1:9" x14ac:dyDescent="0.2">
      <c r="A3986">
        <v>0.79066999999999998</v>
      </c>
      <c r="B3986">
        <v>1.136E-2</v>
      </c>
      <c r="F3986">
        <v>0.75963000000000003</v>
      </c>
      <c r="G3986">
        <v>-8.3700000000000007E-3</v>
      </c>
      <c r="H3986">
        <v>1.34738</v>
      </c>
      <c r="I3986">
        <v>-6.0499999999999998E-3</v>
      </c>
    </row>
    <row r="3987" spans="1:9" x14ac:dyDescent="0.2">
      <c r="A3987">
        <v>0.79037999999999997</v>
      </c>
      <c r="B3987">
        <v>1.1639999999999999E-2</v>
      </c>
      <c r="F3987">
        <v>0.75936999999999999</v>
      </c>
      <c r="G3987">
        <v>-7.6899999999999998E-3</v>
      </c>
      <c r="H3987">
        <v>1.3476399999999999</v>
      </c>
      <c r="I3987">
        <v>-8.0199999999999994E-3</v>
      </c>
    </row>
    <row r="3988" spans="1:9" x14ac:dyDescent="0.2">
      <c r="A3988">
        <v>0.79010000000000002</v>
      </c>
      <c r="B3988">
        <v>1.214E-2</v>
      </c>
      <c r="F3988">
        <v>0.75910999999999995</v>
      </c>
      <c r="G3988">
        <v>-6.8100000000000001E-3</v>
      </c>
      <c r="H3988">
        <v>1.34792</v>
      </c>
      <c r="I3988">
        <v>-9.1299999999999992E-3</v>
      </c>
    </row>
    <row r="3989" spans="1:9" x14ac:dyDescent="0.2">
      <c r="A3989">
        <v>0.78983000000000003</v>
      </c>
      <c r="B3989">
        <v>1.2760000000000001E-2</v>
      </c>
      <c r="F3989">
        <v>0.75885999999999998</v>
      </c>
      <c r="G3989">
        <v>-5.64E-3</v>
      </c>
      <c r="H3989">
        <v>1.3482700000000001</v>
      </c>
      <c r="I3989">
        <v>-9.5300000000000003E-3</v>
      </c>
    </row>
    <row r="3990" spans="1:9" x14ac:dyDescent="0.2">
      <c r="A3990">
        <v>0.78956000000000004</v>
      </c>
      <c r="B3990">
        <v>1.336E-2</v>
      </c>
      <c r="F3990">
        <v>0.75863000000000003</v>
      </c>
      <c r="G3990">
        <v>-4.2500000000000003E-3</v>
      </c>
      <c r="H3990">
        <v>1.34863</v>
      </c>
      <c r="I3990">
        <v>-9.4699999999999993E-3</v>
      </c>
    </row>
    <row r="3991" spans="1:9" x14ac:dyDescent="0.2">
      <c r="A3991">
        <v>0.78927999999999998</v>
      </c>
      <c r="B3991">
        <v>1.3860000000000001E-2</v>
      </c>
      <c r="F3991">
        <v>0.75839999999999996</v>
      </c>
      <c r="G3991">
        <v>-2.81E-3</v>
      </c>
      <c r="H3991">
        <v>1.349</v>
      </c>
      <c r="I3991">
        <v>-9.1999999999999998E-3</v>
      </c>
    </row>
    <row r="3992" spans="1:9" x14ac:dyDescent="0.2">
      <c r="A3992">
        <v>0.78898999999999997</v>
      </c>
      <c r="B3992">
        <v>1.417E-2</v>
      </c>
      <c r="F3992">
        <v>0.75817000000000001</v>
      </c>
      <c r="G3992">
        <v>-1.5200000000000001E-3</v>
      </c>
      <c r="H3992">
        <v>1.3493900000000001</v>
      </c>
      <c r="I3992">
        <v>-8.9099999999999995E-3</v>
      </c>
    </row>
    <row r="3993" spans="1:9" x14ac:dyDescent="0.2">
      <c r="A3993">
        <v>0.78869999999999996</v>
      </c>
      <c r="B3993">
        <v>1.4330000000000001E-2</v>
      </c>
      <c r="F3993">
        <v>0.75790999999999997</v>
      </c>
      <c r="G3993" s="3">
        <v>-6.1669999999999997E-4</v>
      </c>
      <c r="H3993">
        <v>1.3497600000000001</v>
      </c>
      <c r="I3993">
        <v>-8.6599999999999993E-3</v>
      </c>
    </row>
    <row r="3994" spans="1:9" x14ac:dyDescent="0.2">
      <c r="A3994">
        <v>0.78841000000000006</v>
      </c>
      <c r="B3994">
        <v>1.444E-2</v>
      </c>
      <c r="F3994">
        <v>0.75761999999999996</v>
      </c>
      <c r="G3994" s="3">
        <v>-3.8670000000000002E-4</v>
      </c>
      <c r="H3994">
        <v>1.3501300000000001</v>
      </c>
      <c r="I3994">
        <v>-8.4200000000000004E-3</v>
      </c>
    </row>
    <row r="3995" spans="1:9" x14ac:dyDescent="0.2">
      <c r="A3995">
        <v>0.78812000000000004</v>
      </c>
      <c r="B3995">
        <v>1.465E-2</v>
      </c>
      <c r="F3995">
        <v>0.75729000000000002</v>
      </c>
      <c r="G3995">
        <v>-1.1100000000000001E-3</v>
      </c>
      <c r="H3995">
        <v>1.3505199999999999</v>
      </c>
      <c r="I3995">
        <v>-8.0400000000000003E-3</v>
      </c>
    </row>
    <row r="3996" spans="1:9" x14ac:dyDescent="0.2">
      <c r="A3996">
        <v>0.78783999999999998</v>
      </c>
      <c r="B3996">
        <v>1.512E-2</v>
      </c>
      <c r="F3996">
        <v>0.75688999999999995</v>
      </c>
      <c r="G3996">
        <v>-2.99E-3</v>
      </c>
      <c r="H3996">
        <v>1.3509100000000001</v>
      </c>
      <c r="I3996">
        <v>-7.3400000000000002E-3</v>
      </c>
    </row>
    <row r="3997" spans="1:9" x14ac:dyDescent="0.2">
      <c r="A3997">
        <v>0.78756999999999999</v>
      </c>
      <c r="B3997">
        <v>1.5869999999999999E-2</v>
      </c>
      <c r="F3997">
        <v>0.75644999999999996</v>
      </c>
      <c r="G3997">
        <v>-6.0299999999999998E-3</v>
      </c>
      <c r="H3997">
        <v>1.35134</v>
      </c>
      <c r="I3997">
        <v>-6.1700000000000001E-3</v>
      </c>
    </row>
    <row r="3998" spans="1:9" x14ac:dyDescent="0.2">
      <c r="A3998">
        <v>0.78730999999999995</v>
      </c>
      <c r="B3998">
        <v>1.6809999999999999E-2</v>
      </c>
      <c r="F3998">
        <v>0.75595999999999997</v>
      </c>
      <c r="G3998">
        <v>-9.9500000000000005E-3</v>
      </c>
      <c r="H3998">
        <v>1.3517999999999999</v>
      </c>
      <c r="I3998">
        <v>-4.4799999999999996E-3</v>
      </c>
    </row>
    <row r="3999" spans="1:9" x14ac:dyDescent="0.2">
      <c r="A3999">
        <v>0.78705000000000003</v>
      </c>
      <c r="B3999">
        <v>1.7760000000000001E-2</v>
      </c>
      <c r="F3999">
        <v>0.75544999999999995</v>
      </c>
      <c r="G3999">
        <v>-1.4149999999999999E-2</v>
      </c>
      <c r="H3999">
        <v>1.35229</v>
      </c>
      <c r="I3999">
        <v>-2.32E-3</v>
      </c>
    </row>
    <row r="4000" spans="1:9" x14ac:dyDescent="0.2">
      <c r="A4000">
        <v>0.78678999999999999</v>
      </c>
      <c r="B4000">
        <v>1.856E-2</v>
      </c>
      <c r="F4000">
        <v>0.75497000000000003</v>
      </c>
      <c r="G4000">
        <v>-1.796E-2</v>
      </c>
      <c r="H4000">
        <v>1.3528</v>
      </c>
      <c r="I4000" s="3">
        <v>1.5245100000000001E-4</v>
      </c>
    </row>
    <row r="4001" spans="1:9" x14ac:dyDescent="0.2">
      <c r="A4001">
        <v>0.78651000000000004</v>
      </c>
      <c r="B4001">
        <v>1.9109999999999999E-2</v>
      </c>
      <c r="F4001">
        <v>0.75453000000000003</v>
      </c>
      <c r="G4001">
        <v>-2.0830000000000001E-2</v>
      </c>
      <c r="H4001">
        <v>1.3532999999999999</v>
      </c>
      <c r="I4001">
        <v>2.6900000000000001E-3</v>
      </c>
    </row>
    <row r="4002" spans="1:9" x14ac:dyDescent="0.2">
      <c r="A4002">
        <v>0.78622999999999998</v>
      </c>
      <c r="B4002">
        <v>1.942E-2</v>
      </c>
      <c r="F4002">
        <v>0.75414999999999999</v>
      </c>
      <c r="G4002">
        <v>-2.239E-2</v>
      </c>
      <c r="H4002">
        <v>1.3537999999999999</v>
      </c>
      <c r="I4002">
        <v>5.0299999999999997E-3</v>
      </c>
    </row>
    <row r="4003" spans="1:9" x14ac:dyDescent="0.2">
      <c r="A4003">
        <v>0.78593000000000002</v>
      </c>
      <c r="B4003">
        <v>1.9550000000000001E-2</v>
      </c>
      <c r="F4003">
        <v>0.75383999999999995</v>
      </c>
      <c r="G4003">
        <v>-2.2589999999999999E-2</v>
      </c>
      <c r="H4003">
        <v>1.3542700000000001</v>
      </c>
      <c r="I4003">
        <v>6.8900000000000003E-3</v>
      </c>
    </row>
    <row r="4004" spans="1:9" x14ac:dyDescent="0.2">
      <c r="A4004">
        <v>0.78563000000000005</v>
      </c>
      <c r="B4004">
        <v>1.9599999999999999E-2</v>
      </c>
      <c r="F4004">
        <v>0.75358999999999998</v>
      </c>
      <c r="G4004">
        <v>-2.1559999999999999E-2</v>
      </c>
      <c r="H4004">
        <v>1.3546899999999999</v>
      </c>
      <c r="I4004">
        <v>8.0199999999999994E-3</v>
      </c>
    </row>
    <row r="4005" spans="1:9" x14ac:dyDescent="0.2">
      <c r="A4005">
        <v>0.78534000000000004</v>
      </c>
      <c r="B4005">
        <v>1.9619999999999999E-2</v>
      </c>
      <c r="F4005">
        <v>0.75339</v>
      </c>
      <c r="G4005">
        <v>-1.958E-2</v>
      </c>
      <c r="H4005">
        <v>1.3550599999999999</v>
      </c>
      <c r="I4005">
        <v>8.2199999999999999E-3</v>
      </c>
    </row>
    <row r="4006" spans="1:9" x14ac:dyDescent="0.2">
      <c r="A4006">
        <v>0.78503999999999996</v>
      </c>
      <c r="B4006">
        <v>1.9619999999999999E-2</v>
      </c>
      <c r="F4006">
        <v>0.75321000000000005</v>
      </c>
      <c r="G4006">
        <v>-1.702E-2</v>
      </c>
      <c r="H4006">
        <v>1.35538</v>
      </c>
      <c r="I4006">
        <v>7.3499999999999998E-3</v>
      </c>
    </row>
    <row r="4007" spans="1:9" x14ac:dyDescent="0.2">
      <c r="A4007">
        <v>0.78473000000000004</v>
      </c>
      <c r="B4007">
        <v>1.958E-2</v>
      </c>
      <c r="F4007">
        <v>0.75304000000000004</v>
      </c>
      <c r="G4007">
        <v>-1.43E-2</v>
      </c>
      <c r="H4007">
        <v>1.35562</v>
      </c>
      <c r="I4007">
        <v>5.3899999999999998E-3</v>
      </c>
    </row>
    <row r="4008" spans="1:9" x14ac:dyDescent="0.2">
      <c r="A4008">
        <v>0.78442999999999996</v>
      </c>
      <c r="B4008">
        <v>1.942E-2</v>
      </c>
      <c r="F4008">
        <v>0.75285999999999997</v>
      </c>
      <c r="G4008">
        <v>-1.183E-2</v>
      </c>
      <c r="H4008">
        <v>1.35581</v>
      </c>
      <c r="I4008">
        <v>2.4099999999999998E-3</v>
      </c>
    </row>
    <row r="4009" spans="1:9" x14ac:dyDescent="0.2">
      <c r="A4009">
        <v>0.78410999999999997</v>
      </c>
      <c r="B4009">
        <v>1.9099999999999999E-2</v>
      </c>
      <c r="F4009">
        <v>0.75266</v>
      </c>
      <c r="G4009">
        <v>-9.8899999999999995E-3</v>
      </c>
      <c r="H4009">
        <v>1.35595</v>
      </c>
      <c r="I4009">
        <v>-1.2999999999999999E-3</v>
      </c>
    </row>
    <row r="4010" spans="1:9" x14ac:dyDescent="0.2">
      <c r="A4010">
        <v>0.78378999999999999</v>
      </c>
      <c r="B4010">
        <v>1.8530000000000001E-2</v>
      </c>
      <c r="F4010">
        <v>0.75241999999999998</v>
      </c>
      <c r="G4010">
        <v>-8.5900000000000004E-3</v>
      </c>
      <c r="H4010">
        <v>1.3560700000000001</v>
      </c>
      <c r="I4010">
        <v>-5.3299999999999997E-3</v>
      </c>
    </row>
    <row r="4011" spans="1:9" x14ac:dyDescent="0.2">
      <c r="A4011">
        <v>0.78344999999999998</v>
      </c>
      <c r="B4011">
        <v>1.7729999999999999E-2</v>
      </c>
      <c r="F4011">
        <v>0.75216000000000005</v>
      </c>
      <c r="G4011">
        <v>-7.8399999999999997E-3</v>
      </c>
      <c r="H4011">
        <v>1.3562000000000001</v>
      </c>
      <c r="I4011">
        <v>-9.2099999999999994E-3</v>
      </c>
    </row>
    <row r="4012" spans="1:9" x14ac:dyDescent="0.2">
      <c r="A4012">
        <v>0.78310999999999997</v>
      </c>
      <c r="B4012">
        <v>1.6789999999999999E-2</v>
      </c>
      <c r="F4012">
        <v>0.75187999999999999</v>
      </c>
      <c r="G4012">
        <v>-7.4599999999999996E-3</v>
      </c>
      <c r="H4012">
        <v>1.3563700000000001</v>
      </c>
      <c r="I4012">
        <v>-1.2489999999999999E-2</v>
      </c>
    </row>
    <row r="4013" spans="1:9" x14ac:dyDescent="0.2">
      <c r="A4013">
        <v>0.78276999999999997</v>
      </c>
      <c r="B4013">
        <v>1.5859999999999999E-2</v>
      </c>
      <c r="F4013">
        <v>0.75158000000000003</v>
      </c>
      <c r="G4013">
        <v>-7.2899999999999996E-3</v>
      </c>
      <c r="H4013">
        <v>1.3566</v>
      </c>
      <c r="I4013">
        <v>-1.4880000000000001E-2</v>
      </c>
    </row>
    <row r="4014" spans="1:9" x14ac:dyDescent="0.2">
      <c r="A4014">
        <v>0.78242999999999996</v>
      </c>
      <c r="B4014">
        <v>1.5140000000000001E-2</v>
      </c>
      <c r="F4014">
        <v>0.75127999999999995</v>
      </c>
      <c r="G4014">
        <v>-7.2899999999999996E-3</v>
      </c>
      <c r="H4014">
        <v>1.3568800000000001</v>
      </c>
      <c r="I4014">
        <v>-1.627E-2</v>
      </c>
    </row>
    <row r="4015" spans="1:9" x14ac:dyDescent="0.2">
      <c r="A4015">
        <v>0.78210999999999997</v>
      </c>
      <c r="B4015">
        <v>1.473E-2</v>
      </c>
      <c r="F4015">
        <v>0.75097999999999998</v>
      </c>
      <c r="G4015">
        <v>-7.45E-3</v>
      </c>
      <c r="H4015">
        <v>1.35721</v>
      </c>
      <c r="I4015">
        <v>-1.6709999999999999E-2</v>
      </c>
    </row>
    <row r="4016" spans="1:9" x14ac:dyDescent="0.2">
      <c r="A4016">
        <v>0.78181</v>
      </c>
      <c r="B4016">
        <v>1.4579999999999999E-2</v>
      </c>
      <c r="F4016">
        <v>0.75065999999999999</v>
      </c>
      <c r="G4016">
        <v>-7.8200000000000006E-3</v>
      </c>
      <c r="H4016">
        <v>1.3575999999999999</v>
      </c>
      <c r="I4016">
        <v>-1.6330000000000001E-2</v>
      </c>
    </row>
    <row r="4017" spans="1:9" x14ac:dyDescent="0.2">
      <c r="A4017">
        <v>0.78149999999999997</v>
      </c>
      <c r="B4017">
        <v>1.4489999999999999E-2</v>
      </c>
      <c r="F4017">
        <v>0.75033000000000005</v>
      </c>
      <c r="G4017">
        <v>-8.3899999999999999E-3</v>
      </c>
      <c r="H4017">
        <v>1.35802</v>
      </c>
      <c r="I4017">
        <v>-1.528E-2</v>
      </c>
    </row>
    <row r="4018" spans="1:9" x14ac:dyDescent="0.2">
      <c r="A4018">
        <v>0.78119000000000005</v>
      </c>
      <c r="B4018">
        <v>1.4189999999999999E-2</v>
      </c>
      <c r="F4018">
        <v>0.75</v>
      </c>
      <c r="G4018">
        <v>-9.0799999999999995E-3</v>
      </c>
      <c r="H4018">
        <v>1.35846</v>
      </c>
      <c r="I4018">
        <v>-1.379E-2</v>
      </c>
    </row>
    <row r="4019" spans="1:9" x14ac:dyDescent="0.2">
      <c r="A4019">
        <v>0.78086</v>
      </c>
      <c r="B4019">
        <v>1.345E-2</v>
      </c>
      <c r="F4019">
        <v>0.74965999999999999</v>
      </c>
      <c r="G4019">
        <v>-9.8099999999999993E-3</v>
      </c>
      <c r="H4019">
        <v>1.3589199999999999</v>
      </c>
      <c r="I4019">
        <v>-1.21E-2</v>
      </c>
    </row>
    <row r="4020" spans="1:9" x14ac:dyDescent="0.2">
      <c r="A4020">
        <v>0.78049999999999997</v>
      </c>
      <c r="B4020">
        <v>1.217E-2</v>
      </c>
      <c r="F4020">
        <v>0.74933000000000005</v>
      </c>
      <c r="G4020">
        <v>-1.0500000000000001E-2</v>
      </c>
      <c r="H4020">
        <v>1.35937</v>
      </c>
      <c r="I4020">
        <v>-1.0500000000000001E-2</v>
      </c>
    </row>
    <row r="4021" spans="1:9" x14ac:dyDescent="0.2">
      <c r="A4021">
        <v>0.78012000000000004</v>
      </c>
      <c r="B4021">
        <v>1.042E-2</v>
      </c>
      <c r="F4021">
        <v>0.749</v>
      </c>
      <c r="G4021">
        <v>-1.11E-2</v>
      </c>
      <c r="H4021">
        <v>1.3597999999999999</v>
      </c>
      <c r="I4021">
        <v>-9.2700000000000005E-3</v>
      </c>
    </row>
    <row r="4022" spans="1:9" x14ac:dyDescent="0.2">
      <c r="A4022">
        <v>0.77973000000000003</v>
      </c>
      <c r="B4022">
        <v>8.3599999999999994E-3</v>
      </c>
      <c r="F4022">
        <v>0.74868000000000001</v>
      </c>
      <c r="G4022">
        <v>-1.1509999999999999E-2</v>
      </c>
      <c r="H4022">
        <v>1.3602099999999999</v>
      </c>
      <c r="I4022">
        <v>-8.5599999999999999E-3</v>
      </c>
    </row>
    <row r="4023" spans="1:9" x14ac:dyDescent="0.2">
      <c r="A4023">
        <v>0.77932999999999997</v>
      </c>
      <c r="B4023">
        <v>6.1599999999999997E-3</v>
      </c>
      <c r="F4023">
        <v>0.74836999999999998</v>
      </c>
      <c r="G4023">
        <v>-1.1650000000000001E-2</v>
      </c>
      <c r="H4023">
        <v>1.3605799999999999</v>
      </c>
      <c r="I4023">
        <v>-8.3300000000000006E-3</v>
      </c>
    </row>
    <row r="4024" spans="1:9" x14ac:dyDescent="0.2">
      <c r="A4024">
        <v>0.77893000000000001</v>
      </c>
      <c r="B4024">
        <v>3.9899999999999996E-3</v>
      </c>
      <c r="F4024">
        <v>0.74807999999999997</v>
      </c>
      <c r="G4024">
        <v>-1.146E-2</v>
      </c>
      <c r="H4024">
        <v>1.36093</v>
      </c>
      <c r="I4024">
        <v>-8.4600000000000005E-3</v>
      </c>
    </row>
    <row r="4025" spans="1:9" x14ac:dyDescent="0.2">
      <c r="A4025">
        <v>0.77854000000000001</v>
      </c>
      <c r="B4025">
        <v>1.9499999999999999E-3</v>
      </c>
      <c r="F4025">
        <v>0.74780000000000002</v>
      </c>
      <c r="G4025">
        <v>-1.0999999999999999E-2</v>
      </c>
      <c r="H4025">
        <v>1.36128</v>
      </c>
      <c r="I4025">
        <v>-8.77E-3</v>
      </c>
    </row>
    <row r="4026" spans="1:9" x14ac:dyDescent="0.2">
      <c r="A4026">
        <v>0.77815999999999996</v>
      </c>
      <c r="B4026" s="3">
        <v>1.41984E-4</v>
      </c>
      <c r="F4026">
        <v>0.74753000000000003</v>
      </c>
      <c r="G4026">
        <v>-1.0460000000000001E-2</v>
      </c>
      <c r="H4026">
        <v>1.3616200000000001</v>
      </c>
      <c r="I4026">
        <v>-9.1999999999999998E-3</v>
      </c>
    </row>
    <row r="4027" spans="1:9" x14ac:dyDescent="0.2">
      <c r="A4027">
        <v>0.77778999999999998</v>
      </c>
      <c r="B4027">
        <v>-1.3500000000000001E-3</v>
      </c>
      <c r="F4027">
        <v>0.74724999999999997</v>
      </c>
      <c r="G4027">
        <v>-1.01E-2</v>
      </c>
      <c r="H4027">
        <v>1.3619399999999999</v>
      </c>
      <c r="I4027">
        <v>-9.7300000000000008E-3</v>
      </c>
    </row>
    <row r="4028" spans="1:9" x14ac:dyDescent="0.2">
      <c r="A4028">
        <v>0.77744000000000002</v>
      </c>
      <c r="B4028">
        <v>-2.4299999999999999E-3</v>
      </c>
      <c r="F4028">
        <v>0.74695</v>
      </c>
      <c r="G4028">
        <v>-1.014E-2</v>
      </c>
      <c r="H4028">
        <v>1.36226</v>
      </c>
      <c r="I4028">
        <v>-1.043E-2</v>
      </c>
    </row>
    <row r="4029" spans="1:9" x14ac:dyDescent="0.2">
      <c r="A4029">
        <v>0.77710999999999997</v>
      </c>
      <c r="B4029">
        <v>-3.0200000000000001E-3</v>
      </c>
      <c r="F4029">
        <v>0.74661999999999995</v>
      </c>
      <c r="G4029">
        <v>-1.0619999999999999E-2</v>
      </c>
      <c r="H4029">
        <v>1.3625799999999999</v>
      </c>
      <c r="I4029">
        <v>-1.1259999999999999E-2</v>
      </c>
    </row>
    <row r="4030" spans="1:9" x14ac:dyDescent="0.2">
      <c r="A4030">
        <v>0.77681</v>
      </c>
      <c r="B4030">
        <v>-3.1199999999999999E-3</v>
      </c>
      <c r="F4030">
        <v>0.74629000000000001</v>
      </c>
      <c r="G4030">
        <v>-1.133E-2</v>
      </c>
      <c r="H4030">
        <v>1.3628899999999999</v>
      </c>
      <c r="I4030">
        <v>-1.205E-2</v>
      </c>
    </row>
    <row r="4031" spans="1:9" x14ac:dyDescent="0.2">
      <c r="A4031">
        <v>0.77653000000000005</v>
      </c>
      <c r="B4031">
        <v>-2.7799999999999999E-3</v>
      </c>
      <c r="F4031">
        <v>0.74595999999999996</v>
      </c>
      <c r="G4031">
        <v>-1.189E-2</v>
      </c>
      <c r="H4031">
        <v>1.36321</v>
      </c>
      <c r="I4031">
        <v>-1.259E-2</v>
      </c>
    </row>
    <row r="4032" spans="1:9" x14ac:dyDescent="0.2">
      <c r="A4032">
        <v>0.77625999999999995</v>
      </c>
      <c r="B4032">
        <v>-2.0500000000000002E-3</v>
      </c>
      <c r="F4032">
        <v>0.74565999999999999</v>
      </c>
      <c r="G4032">
        <v>-1.1860000000000001E-2</v>
      </c>
      <c r="H4032">
        <v>1.3635699999999999</v>
      </c>
      <c r="I4032">
        <v>-1.268E-2</v>
      </c>
    </row>
    <row r="4033" spans="1:9" x14ac:dyDescent="0.2">
      <c r="A4033">
        <v>0.77600999999999998</v>
      </c>
      <c r="B4033" s="3">
        <v>-9.4801599999999998E-4</v>
      </c>
      <c r="F4033">
        <v>0.74541000000000002</v>
      </c>
      <c r="G4033">
        <v>-1.0959999999999999E-2</v>
      </c>
      <c r="H4033">
        <v>1.3639600000000001</v>
      </c>
      <c r="I4033">
        <v>-1.227E-2</v>
      </c>
    </row>
    <row r="4034" spans="1:9" x14ac:dyDescent="0.2">
      <c r="A4034">
        <v>0.77576999999999996</v>
      </c>
      <c r="B4034" s="3">
        <v>5.4198400000000002E-4</v>
      </c>
      <c r="F4034">
        <v>0.74519999999999997</v>
      </c>
      <c r="G4034">
        <v>-9.11E-3</v>
      </c>
      <c r="H4034">
        <v>1.36436</v>
      </c>
      <c r="I4034">
        <v>-1.149E-2</v>
      </c>
    </row>
    <row r="4035" spans="1:9" x14ac:dyDescent="0.2">
      <c r="A4035">
        <v>0.77556000000000003</v>
      </c>
      <c r="B4035">
        <v>2.5100000000000001E-3</v>
      </c>
      <c r="F4035">
        <v>0.74502999999999997</v>
      </c>
      <c r="G4035">
        <v>-6.43E-3</v>
      </c>
      <c r="H4035">
        <v>1.36477</v>
      </c>
      <c r="I4035">
        <v>-1.051E-2</v>
      </c>
    </row>
    <row r="4036" spans="1:9" x14ac:dyDescent="0.2">
      <c r="A4036">
        <v>0.77537</v>
      </c>
      <c r="B4036">
        <v>5.0099999999999997E-3</v>
      </c>
      <c r="F4036">
        <v>0.74487999999999999</v>
      </c>
      <c r="G4036">
        <v>-3.2799999999999999E-3</v>
      </c>
      <c r="H4036">
        <v>1.3651899999999999</v>
      </c>
      <c r="I4036">
        <v>-9.5200000000000007E-3</v>
      </c>
    </row>
    <row r="4037" spans="1:9" x14ac:dyDescent="0.2">
      <c r="A4037">
        <v>0.77520999999999995</v>
      </c>
      <c r="B4037">
        <v>8.09E-3</v>
      </c>
      <c r="F4037">
        <v>0.74473999999999996</v>
      </c>
      <c r="G4037" s="3">
        <v>-6.6699999999999995E-5</v>
      </c>
      <c r="H4037">
        <v>1.36561</v>
      </c>
      <c r="I4037">
        <v>-8.6E-3</v>
      </c>
    </row>
    <row r="4038" spans="1:9" x14ac:dyDescent="0.2">
      <c r="A4038">
        <v>0.77507000000000004</v>
      </c>
      <c r="B4038">
        <v>1.167E-2</v>
      </c>
      <c r="F4038">
        <v>0.74458000000000002</v>
      </c>
      <c r="G4038">
        <v>2.82E-3</v>
      </c>
      <c r="H4038">
        <v>1.36602</v>
      </c>
      <c r="I4038">
        <v>-7.7799999999999996E-3</v>
      </c>
    </row>
    <row r="4039" spans="1:9" x14ac:dyDescent="0.2">
      <c r="A4039">
        <v>0.77495000000000003</v>
      </c>
      <c r="B4039">
        <v>1.555E-2</v>
      </c>
      <c r="F4039">
        <v>0.74439</v>
      </c>
      <c r="G4039">
        <v>5.0899999999999999E-3</v>
      </c>
      <c r="H4039">
        <v>1.36642</v>
      </c>
      <c r="I4039">
        <v>-7.0800000000000004E-3</v>
      </c>
    </row>
    <row r="4040" spans="1:9" x14ac:dyDescent="0.2">
      <c r="A4040">
        <v>0.77481999999999995</v>
      </c>
      <c r="B4040">
        <v>1.9429999999999999E-2</v>
      </c>
      <c r="F4040">
        <v>0.74416000000000004</v>
      </c>
      <c r="G4040">
        <v>6.5700000000000003E-3</v>
      </c>
      <c r="H4040">
        <v>1.3668100000000001</v>
      </c>
      <c r="I4040">
        <v>-6.4599999999999996E-3</v>
      </c>
    </row>
    <row r="4041" spans="1:9" x14ac:dyDescent="0.2">
      <c r="A4041">
        <v>0.77468000000000004</v>
      </c>
      <c r="B4041">
        <v>2.2970000000000001E-2</v>
      </c>
      <c r="F4041">
        <v>0.74389000000000005</v>
      </c>
      <c r="G4041">
        <v>7.2899999999999996E-3</v>
      </c>
      <c r="H4041">
        <v>1.36721</v>
      </c>
      <c r="I4041">
        <v>-5.8900000000000003E-3</v>
      </c>
    </row>
    <row r="4042" spans="1:9" x14ac:dyDescent="0.2">
      <c r="A4042">
        <v>0.77449999999999997</v>
      </c>
      <c r="B4042">
        <v>2.579E-2</v>
      </c>
      <c r="F4042">
        <v>0.74360000000000004</v>
      </c>
      <c r="G4042">
        <v>7.3899999999999999E-3</v>
      </c>
      <c r="H4042">
        <v>1.3675999999999999</v>
      </c>
      <c r="I4042">
        <v>-5.2700000000000004E-3</v>
      </c>
    </row>
    <row r="4043" spans="1:9" x14ac:dyDescent="0.2">
      <c r="A4043">
        <v>0.77429000000000003</v>
      </c>
      <c r="B4043">
        <v>2.7660000000000001E-2</v>
      </c>
      <c r="F4043">
        <v>0.74328000000000005</v>
      </c>
      <c r="G4043">
        <v>7.0099999999999997E-3</v>
      </c>
      <c r="H4043">
        <v>1.3680099999999999</v>
      </c>
      <c r="I4043">
        <v>-4.45E-3</v>
      </c>
    </row>
    <row r="4044" spans="1:9" x14ac:dyDescent="0.2">
      <c r="A4044">
        <v>0.77402000000000004</v>
      </c>
      <c r="B4044">
        <v>2.8490000000000001E-2</v>
      </c>
      <c r="F4044">
        <v>0.74294000000000004</v>
      </c>
      <c r="G4044">
        <v>6.2399999999999999E-3</v>
      </c>
      <c r="H4044">
        <v>1.36843</v>
      </c>
      <c r="I4044">
        <v>-3.3400000000000001E-3</v>
      </c>
    </row>
    <row r="4045" spans="1:9" x14ac:dyDescent="0.2">
      <c r="A4045">
        <v>0.77371999999999996</v>
      </c>
      <c r="B4045">
        <v>2.836E-2</v>
      </c>
      <c r="F4045">
        <v>0.74258999999999997</v>
      </c>
      <c r="G4045">
        <v>5.0899999999999999E-3</v>
      </c>
      <c r="H4045">
        <v>1.3688899999999999</v>
      </c>
      <c r="I4045">
        <v>-1.83E-3</v>
      </c>
    </row>
    <row r="4046" spans="1:9" x14ac:dyDescent="0.2">
      <c r="A4046">
        <v>0.77337999999999996</v>
      </c>
      <c r="B4046">
        <v>2.7490000000000001E-2</v>
      </c>
      <c r="F4046">
        <v>0.74221000000000004</v>
      </c>
      <c r="G4046">
        <v>3.4499999999999999E-3</v>
      </c>
      <c r="H4046">
        <v>1.3693599999999999</v>
      </c>
      <c r="I4046" s="3">
        <v>-2.7549E-5</v>
      </c>
    </row>
    <row r="4047" spans="1:9" x14ac:dyDescent="0.2">
      <c r="A4047">
        <v>0.77302000000000004</v>
      </c>
      <c r="B4047">
        <v>2.614E-2</v>
      </c>
      <c r="F4047">
        <v>0.74180000000000001</v>
      </c>
      <c r="G4047">
        <v>1.24E-3</v>
      </c>
      <c r="H4047">
        <v>1.36982</v>
      </c>
      <c r="I4047">
        <v>1.89E-3</v>
      </c>
    </row>
    <row r="4048" spans="1:9" x14ac:dyDescent="0.2">
      <c r="A4048">
        <v>0.77264999999999995</v>
      </c>
      <c r="B4048">
        <v>2.4570000000000002E-2</v>
      </c>
      <c r="F4048">
        <v>0.74136000000000002</v>
      </c>
      <c r="G4048">
        <v>-1.5499999999999999E-3</v>
      </c>
      <c r="H4048">
        <v>1.3702799999999999</v>
      </c>
      <c r="I4048">
        <v>3.5999999999999999E-3</v>
      </c>
    </row>
    <row r="4049" spans="1:9" x14ac:dyDescent="0.2">
      <c r="A4049">
        <v>0.77227999999999997</v>
      </c>
      <c r="B4049">
        <v>2.299E-2</v>
      </c>
      <c r="F4049">
        <v>0.74090999999999996</v>
      </c>
      <c r="G4049">
        <v>-4.7999999999999996E-3</v>
      </c>
      <c r="H4049">
        <v>1.3707100000000001</v>
      </c>
      <c r="I4049">
        <v>4.7699999999999999E-3</v>
      </c>
    </row>
    <row r="4050" spans="1:9" x14ac:dyDescent="0.2">
      <c r="A4050">
        <v>0.77190999999999999</v>
      </c>
      <c r="B4050">
        <v>2.1579999999999998E-2</v>
      </c>
      <c r="F4050">
        <v>0.74043999999999999</v>
      </c>
      <c r="G4050">
        <v>-8.2699999999999996E-3</v>
      </c>
      <c r="H4050">
        <v>1.3711</v>
      </c>
      <c r="I4050">
        <v>5.1700000000000001E-3</v>
      </c>
    </row>
    <row r="4051" spans="1:9" x14ac:dyDescent="0.2">
      <c r="A4051">
        <v>0.77156000000000002</v>
      </c>
      <c r="B4051">
        <v>2.0490000000000001E-2</v>
      </c>
      <c r="F4051">
        <v>0.73997999999999997</v>
      </c>
      <c r="G4051">
        <v>-1.153E-2</v>
      </c>
      <c r="H4051">
        <v>1.3714299999999999</v>
      </c>
      <c r="I4051">
        <v>4.6800000000000001E-3</v>
      </c>
    </row>
    <row r="4052" spans="1:9" x14ac:dyDescent="0.2">
      <c r="A4052">
        <v>0.77122999999999997</v>
      </c>
      <c r="B4052">
        <v>1.9779999999999999E-2</v>
      </c>
      <c r="F4052">
        <v>0.73955000000000004</v>
      </c>
      <c r="G4052">
        <v>-1.413E-2</v>
      </c>
      <c r="H4052">
        <v>1.37171</v>
      </c>
      <c r="I4052">
        <v>3.4199999999999999E-3</v>
      </c>
    </row>
    <row r="4053" spans="1:9" x14ac:dyDescent="0.2">
      <c r="A4053">
        <v>0.77092000000000005</v>
      </c>
      <c r="B4053">
        <v>1.9460000000000002E-2</v>
      </c>
      <c r="F4053">
        <v>0.73917999999999995</v>
      </c>
      <c r="G4053">
        <v>-1.567E-2</v>
      </c>
      <c r="H4053">
        <v>1.3719699999999999</v>
      </c>
      <c r="I4053">
        <v>1.7099999999999999E-3</v>
      </c>
    </row>
    <row r="4054" spans="1:9" x14ac:dyDescent="0.2">
      <c r="A4054">
        <v>0.77061999999999997</v>
      </c>
      <c r="B4054">
        <v>1.9429999999999999E-2</v>
      </c>
      <c r="F4054">
        <v>0.73887000000000003</v>
      </c>
      <c r="G4054">
        <v>-1.5869999999999999E-2</v>
      </c>
      <c r="H4054">
        <v>1.37222</v>
      </c>
      <c r="I4054" s="3">
        <v>-1.17549E-4</v>
      </c>
    </row>
    <row r="4055" spans="1:9" x14ac:dyDescent="0.2">
      <c r="A4055">
        <v>0.77032</v>
      </c>
      <c r="B4055">
        <v>1.9529999999999999E-2</v>
      </c>
      <c r="F4055">
        <v>0.73862000000000005</v>
      </c>
      <c r="G4055">
        <v>-1.4710000000000001E-2</v>
      </c>
      <c r="H4055">
        <v>1.37249</v>
      </c>
      <c r="I4055">
        <v>-1.7600000000000001E-3</v>
      </c>
    </row>
    <row r="4056" spans="1:9" x14ac:dyDescent="0.2">
      <c r="A4056">
        <v>0.77002000000000004</v>
      </c>
      <c r="B4056">
        <v>1.959E-2</v>
      </c>
      <c r="F4056">
        <v>0.73843000000000003</v>
      </c>
      <c r="G4056">
        <v>-1.2540000000000001E-2</v>
      </c>
      <c r="H4056">
        <v>1.3727799999999999</v>
      </c>
      <c r="I4056">
        <v>-3.0899999999999999E-3</v>
      </c>
    </row>
    <row r="4057" spans="1:9" x14ac:dyDescent="0.2">
      <c r="A4057">
        <v>0.76971999999999996</v>
      </c>
      <c r="B4057">
        <v>1.9529999999999999E-2</v>
      </c>
      <c r="F4057">
        <v>0.73826000000000003</v>
      </c>
      <c r="G4057">
        <v>-9.9399999999999992E-3</v>
      </c>
      <c r="H4057">
        <v>1.3730800000000001</v>
      </c>
      <c r="I4057">
        <v>-4.15E-3</v>
      </c>
    </row>
    <row r="4058" spans="1:9" x14ac:dyDescent="0.2">
      <c r="A4058">
        <v>0.76941000000000004</v>
      </c>
      <c r="B4058">
        <v>1.933E-2</v>
      </c>
      <c r="F4058">
        <v>0.73807</v>
      </c>
      <c r="G4058">
        <v>-7.5799999999999999E-3</v>
      </c>
      <c r="H4058">
        <v>1.37338</v>
      </c>
      <c r="I4058">
        <v>-5.0600000000000003E-3</v>
      </c>
    </row>
    <row r="4059" spans="1:9" x14ac:dyDescent="0.2">
      <c r="A4059">
        <v>0.76909000000000005</v>
      </c>
      <c r="B4059">
        <v>1.899E-2</v>
      </c>
      <c r="F4059">
        <v>0.73784000000000005</v>
      </c>
      <c r="G4059">
        <v>-6.11E-3</v>
      </c>
      <c r="H4059">
        <v>1.37368</v>
      </c>
      <c r="I4059">
        <v>-6.0299999999999998E-3</v>
      </c>
    </row>
    <row r="4060" spans="1:9" x14ac:dyDescent="0.2">
      <c r="A4060">
        <v>0.76878000000000002</v>
      </c>
      <c r="B4060">
        <v>1.8579999999999999E-2</v>
      </c>
      <c r="F4060">
        <v>0.73755999999999999</v>
      </c>
      <c r="G4060">
        <v>-5.8500000000000002E-3</v>
      </c>
      <c r="H4060">
        <v>1.37398</v>
      </c>
      <c r="I4060">
        <v>-7.1900000000000002E-3</v>
      </c>
    </row>
    <row r="4061" spans="1:9" x14ac:dyDescent="0.2">
      <c r="A4061">
        <v>0.76846000000000003</v>
      </c>
      <c r="B4061">
        <v>1.8120000000000001E-2</v>
      </c>
      <c r="F4061">
        <v>0.73721000000000003</v>
      </c>
      <c r="G4061">
        <v>-6.7200000000000003E-3</v>
      </c>
      <c r="H4061">
        <v>1.37425</v>
      </c>
      <c r="I4061">
        <v>-8.6199999999999992E-3</v>
      </c>
    </row>
    <row r="4062" spans="1:9" x14ac:dyDescent="0.2">
      <c r="A4062">
        <v>0.76812999999999998</v>
      </c>
      <c r="B4062">
        <v>1.763E-2</v>
      </c>
      <c r="F4062">
        <v>0.73684000000000005</v>
      </c>
      <c r="G4062">
        <v>-8.2500000000000004E-3</v>
      </c>
      <c r="H4062">
        <v>1.37452</v>
      </c>
      <c r="I4062">
        <v>-1.026E-2</v>
      </c>
    </row>
    <row r="4063" spans="1:9" x14ac:dyDescent="0.2">
      <c r="A4063">
        <v>0.76780999999999999</v>
      </c>
      <c r="B4063">
        <v>1.7149999999999999E-2</v>
      </c>
      <c r="F4063">
        <v>0.73646</v>
      </c>
      <c r="G4063">
        <v>-9.7999999999999997E-3</v>
      </c>
      <c r="H4063">
        <v>1.3747799999999999</v>
      </c>
      <c r="I4063">
        <v>-1.192E-2</v>
      </c>
    </row>
    <row r="4064" spans="1:9" x14ac:dyDescent="0.2">
      <c r="A4064">
        <v>0.76749000000000001</v>
      </c>
      <c r="B4064">
        <v>1.677E-2</v>
      </c>
      <c r="F4064">
        <v>0.73611000000000004</v>
      </c>
      <c r="G4064">
        <v>-1.0789999999999999E-2</v>
      </c>
      <c r="H4064">
        <v>1.3750599999999999</v>
      </c>
      <c r="I4064">
        <v>-1.3310000000000001E-2</v>
      </c>
    </row>
    <row r="4065" spans="1:9" x14ac:dyDescent="0.2">
      <c r="A4065">
        <v>0.76717999999999997</v>
      </c>
      <c r="B4065">
        <v>1.6570000000000001E-2</v>
      </c>
      <c r="F4065">
        <v>0.73580999999999996</v>
      </c>
      <c r="G4065">
        <v>-1.089E-2</v>
      </c>
      <c r="H4065">
        <v>1.37537</v>
      </c>
      <c r="I4065">
        <v>-1.4109999999999999E-2</v>
      </c>
    </row>
    <row r="4066" spans="1:9" x14ac:dyDescent="0.2">
      <c r="A4066">
        <v>0.76688999999999996</v>
      </c>
      <c r="B4066">
        <v>1.661E-2</v>
      </c>
      <c r="F4066">
        <v>0.73553999999999997</v>
      </c>
      <c r="G4066">
        <v>-1.021E-2</v>
      </c>
      <c r="H4066">
        <v>1.3757299999999999</v>
      </c>
      <c r="I4066">
        <v>-1.4120000000000001E-2</v>
      </c>
    </row>
    <row r="4067" spans="1:9" x14ac:dyDescent="0.2">
      <c r="A4067">
        <v>0.76659999999999995</v>
      </c>
      <c r="B4067">
        <v>1.694E-2</v>
      </c>
      <c r="F4067">
        <v>0.73529999999999995</v>
      </c>
      <c r="G4067">
        <v>-9.0699999999999999E-3</v>
      </c>
      <c r="H4067">
        <v>1.3761399999999999</v>
      </c>
      <c r="I4067">
        <v>-1.3440000000000001E-2</v>
      </c>
    </row>
    <row r="4068" spans="1:9" x14ac:dyDescent="0.2">
      <c r="A4068">
        <v>0.76632999999999996</v>
      </c>
      <c r="B4068">
        <v>1.7489999999999999E-2</v>
      </c>
      <c r="F4068">
        <v>0.73504999999999998</v>
      </c>
      <c r="G4068">
        <v>-7.92E-3</v>
      </c>
      <c r="H4068">
        <v>1.3765400000000001</v>
      </c>
      <c r="I4068">
        <v>-1.243E-2</v>
      </c>
    </row>
    <row r="4069" spans="1:9" x14ac:dyDescent="0.2">
      <c r="A4069">
        <v>0.76605999999999996</v>
      </c>
      <c r="B4069">
        <v>1.8200000000000001E-2</v>
      </c>
      <c r="F4069">
        <v>0.73479000000000005</v>
      </c>
      <c r="G4069">
        <v>-7.0899999999999999E-3</v>
      </c>
      <c r="H4069">
        <v>1.3769499999999999</v>
      </c>
      <c r="I4069">
        <v>-1.167E-2</v>
      </c>
    </row>
    <row r="4070" spans="1:9" x14ac:dyDescent="0.2">
      <c r="A4070">
        <v>0.76578999999999997</v>
      </c>
      <c r="B4070">
        <v>1.8970000000000001E-2</v>
      </c>
      <c r="F4070">
        <v>0.73451</v>
      </c>
      <c r="G4070">
        <v>-6.7000000000000002E-3</v>
      </c>
      <c r="H4070">
        <v>1.3773200000000001</v>
      </c>
      <c r="I4070">
        <v>-1.159E-2</v>
      </c>
    </row>
    <row r="4071" spans="1:9" x14ac:dyDescent="0.2">
      <c r="A4071">
        <v>0.76551999999999998</v>
      </c>
      <c r="B4071">
        <v>1.9709999999999998E-2</v>
      </c>
      <c r="F4071">
        <v>0.73421000000000003</v>
      </c>
      <c r="G4071">
        <v>-6.7299999999999999E-3</v>
      </c>
      <c r="H4071">
        <v>1.37764</v>
      </c>
      <c r="I4071">
        <v>-1.235E-2</v>
      </c>
    </row>
    <row r="4072" spans="1:9" x14ac:dyDescent="0.2">
      <c r="A4072">
        <v>0.76524999999999999</v>
      </c>
      <c r="B4072">
        <v>2.0299999999999999E-2</v>
      </c>
      <c r="F4072">
        <v>0.7339</v>
      </c>
      <c r="G4072">
        <v>-7.0899999999999999E-3</v>
      </c>
      <c r="H4072">
        <v>1.37792</v>
      </c>
      <c r="I4072">
        <v>-1.366E-2</v>
      </c>
    </row>
    <row r="4073" spans="1:9" x14ac:dyDescent="0.2">
      <c r="A4073">
        <v>0.76497000000000004</v>
      </c>
      <c r="B4073">
        <v>2.0660000000000001E-2</v>
      </c>
      <c r="F4073">
        <v>0.73357000000000006</v>
      </c>
      <c r="G4073">
        <v>-7.6899999999999998E-3</v>
      </c>
      <c r="H4073">
        <v>1.3782099999999999</v>
      </c>
      <c r="I4073">
        <v>-1.4840000000000001E-2</v>
      </c>
    </row>
    <row r="4074" spans="1:9" x14ac:dyDescent="0.2">
      <c r="A4074">
        <v>0.76466999999999996</v>
      </c>
      <c r="B4074">
        <v>2.07E-2</v>
      </c>
      <c r="F4074">
        <v>0.73323000000000005</v>
      </c>
      <c r="G4074">
        <v>-8.5000000000000006E-3</v>
      </c>
      <c r="H4074">
        <v>1.3785499999999999</v>
      </c>
      <c r="I4074">
        <v>-1.521E-2</v>
      </c>
    </row>
    <row r="4075" spans="1:9" x14ac:dyDescent="0.2">
      <c r="A4075">
        <v>0.76434999999999997</v>
      </c>
      <c r="B4075">
        <v>2.0400000000000001E-2</v>
      </c>
      <c r="F4075">
        <v>0.73287999999999998</v>
      </c>
      <c r="G4075">
        <v>-9.4000000000000004E-3</v>
      </c>
      <c r="H4075">
        <v>1.37896</v>
      </c>
      <c r="I4075">
        <v>-1.436E-2</v>
      </c>
    </row>
    <row r="4076" spans="1:9" x14ac:dyDescent="0.2">
      <c r="A4076">
        <v>0.76402999999999999</v>
      </c>
      <c r="B4076">
        <v>1.976E-2</v>
      </c>
      <c r="F4076">
        <v>0.73253999999999997</v>
      </c>
      <c r="G4076">
        <v>-1.027E-2</v>
      </c>
      <c r="H4076">
        <v>1.37944</v>
      </c>
      <c r="I4076">
        <v>-1.2330000000000001E-2</v>
      </c>
    </row>
    <row r="4077" spans="1:9" x14ac:dyDescent="0.2">
      <c r="A4077">
        <v>0.76368999999999998</v>
      </c>
      <c r="B4077">
        <v>1.89E-2</v>
      </c>
      <c r="F4077">
        <v>0.73219999999999996</v>
      </c>
      <c r="G4077">
        <v>-1.1039999999999999E-2</v>
      </c>
      <c r="H4077">
        <v>1.37995</v>
      </c>
      <c r="I4077">
        <v>-9.6299999999999997E-3</v>
      </c>
    </row>
    <row r="4078" spans="1:9" x14ac:dyDescent="0.2">
      <c r="A4078">
        <v>0.76334000000000002</v>
      </c>
      <c r="B4078">
        <v>1.796E-2</v>
      </c>
      <c r="F4078">
        <v>0.73187000000000002</v>
      </c>
      <c r="G4078">
        <v>-1.1679999999999999E-2</v>
      </c>
      <c r="H4078">
        <v>1.3804700000000001</v>
      </c>
      <c r="I4078">
        <v>-7.0099999999999997E-3</v>
      </c>
    </row>
    <row r="4079" spans="1:9" x14ac:dyDescent="0.2">
      <c r="A4079">
        <v>0.76300000000000001</v>
      </c>
      <c r="B4079">
        <v>1.7069999999999998E-2</v>
      </c>
      <c r="F4079">
        <v>0.73153999999999997</v>
      </c>
      <c r="G4079">
        <v>-1.227E-2</v>
      </c>
      <c r="H4079">
        <v>1.3809400000000001</v>
      </c>
      <c r="I4079">
        <v>-5.1900000000000002E-3</v>
      </c>
    </row>
    <row r="4080" spans="1:9" x14ac:dyDescent="0.2">
      <c r="A4080">
        <v>0.76266999999999996</v>
      </c>
      <c r="B4080">
        <v>1.6320000000000001E-2</v>
      </c>
      <c r="F4080">
        <v>0.73121000000000003</v>
      </c>
      <c r="G4080">
        <v>-1.2869999999999999E-2</v>
      </c>
      <c r="H4080">
        <v>1.3813299999999999</v>
      </c>
      <c r="I4080">
        <v>-4.62E-3</v>
      </c>
    </row>
    <row r="4081" spans="1:9" x14ac:dyDescent="0.2">
      <c r="A4081">
        <v>0.76234000000000002</v>
      </c>
      <c r="B4081">
        <v>1.5709999999999998E-2</v>
      </c>
      <c r="F4081">
        <v>0.73087999999999997</v>
      </c>
      <c r="G4081">
        <v>-1.3480000000000001E-2</v>
      </c>
      <c r="H4081">
        <v>1.38164</v>
      </c>
      <c r="I4081">
        <v>-5.4299999999999999E-3</v>
      </c>
    </row>
    <row r="4082" spans="1:9" x14ac:dyDescent="0.2">
      <c r="A4082">
        <v>0.76202000000000003</v>
      </c>
      <c r="B4082">
        <v>1.515E-2</v>
      </c>
      <c r="F4082">
        <v>0.73055999999999999</v>
      </c>
      <c r="G4082">
        <v>-1.396E-2</v>
      </c>
      <c r="H4082">
        <v>1.38188</v>
      </c>
      <c r="I4082">
        <v>-7.3800000000000003E-3</v>
      </c>
    </row>
    <row r="4083" spans="1:9" x14ac:dyDescent="0.2">
      <c r="A4083">
        <v>0.76168999999999998</v>
      </c>
      <c r="B4083">
        <v>1.4590000000000001E-2</v>
      </c>
      <c r="F4083">
        <v>0.73026000000000002</v>
      </c>
      <c r="G4083">
        <v>-1.4030000000000001E-2</v>
      </c>
      <c r="H4083">
        <v>1.38209</v>
      </c>
      <c r="I4083">
        <v>-1.0019999999999999E-2</v>
      </c>
    </row>
    <row r="4084" spans="1:9" x14ac:dyDescent="0.2">
      <c r="A4084">
        <v>0.76136000000000004</v>
      </c>
      <c r="B4084">
        <v>1.3939999999999999E-2</v>
      </c>
      <c r="F4084">
        <v>0.72997999999999996</v>
      </c>
      <c r="G4084">
        <v>-1.3480000000000001E-2</v>
      </c>
      <c r="H4084">
        <v>1.38229</v>
      </c>
      <c r="I4084">
        <v>-1.282E-2</v>
      </c>
    </row>
    <row r="4085" spans="1:9" x14ac:dyDescent="0.2">
      <c r="A4085">
        <v>0.76102999999999998</v>
      </c>
      <c r="B4085">
        <v>1.3180000000000001E-2</v>
      </c>
      <c r="F4085">
        <v>0.72975000000000001</v>
      </c>
      <c r="G4085">
        <v>-1.221E-2</v>
      </c>
      <c r="H4085">
        <v>1.3825099999999999</v>
      </c>
      <c r="I4085">
        <v>-1.5219999999999999E-2</v>
      </c>
    </row>
    <row r="4086" spans="1:9" x14ac:dyDescent="0.2">
      <c r="A4086">
        <v>0.76068999999999998</v>
      </c>
      <c r="B4086">
        <v>1.2330000000000001E-2</v>
      </c>
      <c r="F4086">
        <v>0.72953999999999997</v>
      </c>
      <c r="G4086">
        <v>-1.035E-2</v>
      </c>
      <c r="H4086">
        <v>1.3827700000000001</v>
      </c>
      <c r="I4086">
        <v>-1.686E-2</v>
      </c>
    </row>
    <row r="4087" spans="1:9" x14ac:dyDescent="0.2">
      <c r="A4087">
        <v>0.76034999999999997</v>
      </c>
      <c r="B4087">
        <v>1.149E-2</v>
      </c>
      <c r="F4087">
        <v>0.72933999999999999</v>
      </c>
      <c r="G4087">
        <v>-8.2000000000000007E-3</v>
      </c>
      <c r="H4087">
        <v>1.3831</v>
      </c>
      <c r="I4087">
        <v>-1.754E-2</v>
      </c>
    </row>
    <row r="4088" spans="1:9" x14ac:dyDescent="0.2">
      <c r="A4088">
        <v>0.76002000000000003</v>
      </c>
      <c r="B4088">
        <v>1.0749999999999999E-2</v>
      </c>
      <c r="F4088">
        <v>0.72914000000000001</v>
      </c>
      <c r="G4088">
        <v>-6.1399999999999996E-3</v>
      </c>
      <c r="H4088">
        <v>1.38347</v>
      </c>
      <c r="I4088">
        <v>-1.729E-2</v>
      </c>
    </row>
    <row r="4089" spans="1:9" x14ac:dyDescent="0.2">
      <c r="A4089">
        <v>0.75968999999999998</v>
      </c>
      <c r="B4089">
        <v>1.022E-2</v>
      </c>
      <c r="F4089">
        <v>0.72892000000000001</v>
      </c>
      <c r="G4089">
        <v>-4.47E-3</v>
      </c>
      <c r="H4089">
        <v>1.3838900000000001</v>
      </c>
      <c r="I4089">
        <v>-1.6310000000000002E-2</v>
      </c>
    </row>
    <row r="4090" spans="1:9" x14ac:dyDescent="0.2">
      <c r="A4090">
        <v>0.75938000000000005</v>
      </c>
      <c r="B4090">
        <v>9.9699999999999997E-3</v>
      </c>
      <c r="F4090">
        <v>0.72867999999999999</v>
      </c>
      <c r="G4090">
        <v>-3.3E-3</v>
      </c>
      <c r="H4090">
        <v>1.3843300000000001</v>
      </c>
      <c r="I4090">
        <v>-1.485E-2</v>
      </c>
    </row>
    <row r="4091" spans="1:9" x14ac:dyDescent="0.2">
      <c r="A4091">
        <v>0.75909000000000004</v>
      </c>
      <c r="B4091">
        <v>1.0030000000000001E-2</v>
      </c>
      <c r="F4091">
        <v>0.72841</v>
      </c>
      <c r="G4091">
        <v>-2.64E-3</v>
      </c>
      <c r="H4091">
        <v>1.38479</v>
      </c>
      <c r="I4091">
        <v>-1.3169999999999999E-2</v>
      </c>
    </row>
    <row r="4092" spans="1:9" x14ac:dyDescent="0.2">
      <c r="A4092">
        <v>0.75880000000000003</v>
      </c>
      <c r="B4092">
        <v>1.0330000000000001E-2</v>
      </c>
      <c r="F4092">
        <v>0.72813000000000005</v>
      </c>
      <c r="G4092">
        <v>-2.3E-3</v>
      </c>
      <c r="H4092">
        <v>1.3852599999999999</v>
      </c>
      <c r="I4092">
        <v>-1.146E-2</v>
      </c>
    </row>
    <row r="4093" spans="1:9" x14ac:dyDescent="0.2">
      <c r="A4093">
        <v>0.75851999999999997</v>
      </c>
      <c r="B4093">
        <v>1.072E-2</v>
      </c>
      <c r="F4093">
        <v>0.72784000000000004</v>
      </c>
      <c r="G4093">
        <v>-1.98E-3</v>
      </c>
      <c r="H4093">
        <v>1.38571</v>
      </c>
      <c r="I4093">
        <v>-9.7999999999999997E-3</v>
      </c>
    </row>
    <row r="4094" spans="1:9" x14ac:dyDescent="0.2">
      <c r="A4094">
        <v>0.75822999999999996</v>
      </c>
      <c r="B4094">
        <v>1.098E-2</v>
      </c>
      <c r="F4094">
        <v>0.72757000000000005</v>
      </c>
      <c r="G4094">
        <v>-1.49E-3</v>
      </c>
      <c r="H4094">
        <v>1.3861600000000001</v>
      </c>
      <c r="I4094">
        <v>-8.1799999999999998E-3</v>
      </c>
    </row>
    <row r="4095" spans="1:9" x14ac:dyDescent="0.2">
      <c r="A4095">
        <v>0.75792000000000004</v>
      </c>
      <c r="B4095">
        <v>1.09E-2</v>
      </c>
      <c r="F4095">
        <v>0.72731000000000001</v>
      </c>
      <c r="G4095" s="3">
        <v>-6.667E-4</v>
      </c>
      <c r="H4095">
        <v>1.38662</v>
      </c>
      <c r="I4095">
        <v>-6.5100000000000002E-3</v>
      </c>
    </row>
    <row r="4096" spans="1:9" x14ac:dyDescent="0.2">
      <c r="A4096">
        <v>0.75760000000000005</v>
      </c>
      <c r="B4096">
        <v>1.031E-2</v>
      </c>
      <c r="F4096">
        <v>0.72706000000000004</v>
      </c>
      <c r="G4096" s="3">
        <v>4.0329999999999999E-4</v>
      </c>
      <c r="H4096">
        <v>1.3870899999999999</v>
      </c>
      <c r="I4096">
        <v>-4.6800000000000001E-3</v>
      </c>
    </row>
    <row r="4097" spans="1:9" x14ac:dyDescent="0.2">
      <c r="A4097">
        <v>0.75724999999999998</v>
      </c>
      <c r="B4097">
        <v>9.2200000000000008E-3</v>
      </c>
      <c r="F4097">
        <v>0.72680999999999996</v>
      </c>
      <c r="G4097">
        <v>1.41E-3</v>
      </c>
      <c r="H4097">
        <v>1.38757</v>
      </c>
      <c r="I4097">
        <v>-2.63E-3</v>
      </c>
    </row>
    <row r="4098" spans="1:9" x14ac:dyDescent="0.2">
      <c r="A4098">
        <v>0.75688</v>
      </c>
      <c r="B4098">
        <v>7.7600000000000004E-3</v>
      </c>
      <c r="F4098">
        <v>0.72653000000000001</v>
      </c>
      <c r="G4098">
        <v>1.82E-3</v>
      </c>
      <c r="H4098">
        <v>1.38805</v>
      </c>
      <c r="I4098" s="3">
        <v>-4.1754900000000002E-4</v>
      </c>
    </row>
    <row r="4099" spans="1:9" x14ac:dyDescent="0.2">
      <c r="A4099">
        <v>0.75651000000000002</v>
      </c>
      <c r="B4099">
        <v>6.1900000000000002E-3</v>
      </c>
      <c r="F4099">
        <v>0.72619</v>
      </c>
      <c r="G4099">
        <v>1.09E-3</v>
      </c>
      <c r="H4099">
        <v>1.3885400000000001</v>
      </c>
      <c r="I4099">
        <v>1.7700000000000001E-3</v>
      </c>
    </row>
    <row r="4100" spans="1:9" x14ac:dyDescent="0.2">
      <c r="A4100">
        <v>0.75614999999999999</v>
      </c>
      <c r="B4100">
        <v>4.7699999999999999E-3</v>
      </c>
      <c r="F4100">
        <v>0.72579000000000005</v>
      </c>
      <c r="G4100">
        <v>-1.06E-3</v>
      </c>
      <c r="H4100">
        <v>1.3890199999999999</v>
      </c>
      <c r="I4100">
        <v>3.7499999999999999E-3</v>
      </c>
    </row>
    <row r="4101" spans="1:9" x14ac:dyDescent="0.2">
      <c r="A4101">
        <v>0.75580000000000003</v>
      </c>
      <c r="B4101">
        <v>3.7499999999999999E-3</v>
      </c>
      <c r="F4101">
        <v>0.72531999999999996</v>
      </c>
      <c r="G4101">
        <v>-4.4900000000000001E-3</v>
      </c>
      <c r="H4101">
        <v>1.38947</v>
      </c>
      <c r="I4101">
        <v>5.28E-3</v>
      </c>
    </row>
    <row r="4102" spans="1:9" x14ac:dyDescent="0.2">
      <c r="A4102">
        <v>0.75548000000000004</v>
      </c>
      <c r="B4102">
        <v>3.2000000000000002E-3</v>
      </c>
      <c r="F4102">
        <v>0.72482000000000002</v>
      </c>
      <c r="G4102">
        <v>-8.6E-3</v>
      </c>
      <c r="H4102">
        <v>1.3898900000000001</v>
      </c>
      <c r="I4102">
        <v>6.2199999999999998E-3</v>
      </c>
    </row>
    <row r="4103" spans="1:9" x14ac:dyDescent="0.2">
      <c r="A4103">
        <v>0.75517000000000001</v>
      </c>
      <c r="B4103">
        <v>3.1199999999999999E-3</v>
      </c>
      <c r="F4103">
        <v>0.72433000000000003</v>
      </c>
      <c r="G4103">
        <v>-1.251E-2</v>
      </c>
      <c r="H4103">
        <v>1.39025</v>
      </c>
      <c r="I4103">
        <v>6.3699999999999998E-3</v>
      </c>
    </row>
    <row r="4104" spans="1:9" x14ac:dyDescent="0.2">
      <c r="A4104">
        <v>0.75488999999999995</v>
      </c>
      <c r="B4104">
        <v>3.4099999999999998E-3</v>
      </c>
      <c r="F4104">
        <v>0.72389000000000003</v>
      </c>
      <c r="G4104">
        <v>-1.5389999999999999E-2</v>
      </c>
      <c r="H4104">
        <v>1.39056</v>
      </c>
      <c r="I4104">
        <v>5.5599999999999998E-3</v>
      </c>
    </row>
    <row r="4105" spans="1:9" x14ac:dyDescent="0.2">
      <c r="A4105">
        <v>0.75461</v>
      </c>
      <c r="B4105">
        <v>3.9199999999999999E-3</v>
      </c>
      <c r="F4105">
        <v>0.72353000000000001</v>
      </c>
      <c r="G4105">
        <v>-1.6740000000000001E-2</v>
      </c>
      <c r="H4105">
        <v>1.3908199999999999</v>
      </c>
      <c r="I4105">
        <v>3.7200000000000002E-3</v>
      </c>
    </row>
    <row r="4106" spans="1:9" x14ac:dyDescent="0.2">
      <c r="A4106">
        <v>0.75434000000000001</v>
      </c>
      <c r="B4106">
        <v>4.5300000000000002E-3</v>
      </c>
      <c r="F4106">
        <v>0.72323000000000004</v>
      </c>
      <c r="G4106">
        <v>-1.6570000000000001E-2</v>
      </c>
      <c r="H4106">
        <v>1.3910199999999999</v>
      </c>
      <c r="I4106" s="3">
        <v>9.12451E-4</v>
      </c>
    </row>
    <row r="4107" spans="1:9" x14ac:dyDescent="0.2">
      <c r="A4107">
        <v>0.75405999999999995</v>
      </c>
      <c r="B4107">
        <v>5.1599999999999997E-3</v>
      </c>
      <c r="F4107">
        <v>0.72299000000000002</v>
      </c>
      <c r="G4107">
        <v>-1.5350000000000001E-2</v>
      </c>
      <c r="H4107">
        <v>1.39117</v>
      </c>
      <c r="I4107">
        <v>-2.5400000000000002E-3</v>
      </c>
    </row>
    <row r="4108" spans="1:9" x14ac:dyDescent="0.2">
      <c r="A4108">
        <v>0.75378999999999996</v>
      </c>
      <c r="B4108">
        <v>5.8300000000000001E-3</v>
      </c>
      <c r="F4108">
        <v>0.72277000000000002</v>
      </c>
      <c r="G4108">
        <v>-1.372E-2</v>
      </c>
      <c r="H4108">
        <v>1.3913199999999999</v>
      </c>
      <c r="I4108">
        <v>-6.1799999999999997E-3</v>
      </c>
    </row>
    <row r="4109" spans="1:9" x14ac:dyDescent="0.2">
      <c r="A4109">
        <v>0.75353000000000003</v>
      </c>
      <c r="B4109">
        <v>6.6E-3</v>
      </c>
      <c r="F4109">
        <v>0.72253999999999996</v>
      </c>
      <c r="G4109">
        <v>-1.225E-2</v>
      </c>
      <c r="H4109">
        <v>1.3914800000000001</v>
      </c>
      <c r="I4109">
        <v>-9.5600000000000008E-3</v>
      </c>
    </row>
    <row r="4110" spans="1:9" x14ac:dyDescent="0.2">
      <c r="A4110">
        <v>0.75327</v>
      </c>
      <c r="B4110">
        <v>7.5599999999999999E-3</v>
      </c>
      <c r="F4110">
        <v>0.72230000000000005</v>
      </c>
      <c r="G4110">
        <v>-1.116E-2</v>
      </c>
      <c r="H4110">
        <v>1.39168</v>
      </c>
      <c r="I4110">
        <v>-1.2330000000000001E-2</v>
      </c>
    </row>
    <row r="4111" spans="1:9" x14ac:dyDescent="0.2">
      <c r="A4111">
        <v>0.75302000000000002</v>
      </c>
      <c r="B4111">
        <v>8.7399999999999995E-3</v>
      </c>
      <c r="F4111">
        <v>0.72204000000000002</v>
      </c>
      <c r="G4111">
        <v>-1.038E-2</v>
      </c>
      <c r="H4111">
        <v>1.3919299999999999</v>
      </c>
      <c r="I4111">
        <v>-1.436E-2</v>
      </c>
    </row>
    <row r="4112" spans="1:9" x14ac:dyDescent="0.2">
      <c r="A4112">
        <v>0.75278</v>
      </c>
      <c r="B4112">
        <v>1.0109999999999999E-2</v>
      </c>
      <c r="F4112">
        <v>0.72177000000000002</v>
      </c>
      <c r="G4112">
        <v>-9.6399999999999993E-3</v>
      </c>
      <c r="H4112">
        <v>1.3922000000000001</v>
      </c>
      <c r="I4112">
        <v>-1.5630000000000002E-2</v>
      </c>
    </row>
    <row r="4113" spans="1:9" x14ac:dyDescent="0.2">
      <c r="A4113">
        <v>0.75255000000000005</v>
      </c>
      <c r="B4113">
        <v>1.155E-2</v>
      </c>
      <c r="F4113">
        <v>0.72152000000000005</v>
      </c>
      <c r="G4113">
        <v>-8.6499999999999997E-3</v>
      </c>
      <c r="H4113">
        <v>1.3925399999999999</v>
      </c>
      <c r="I4113">
        <v>-1.619E-2</v>
      </c>
    </row>
    <row r="4114" spans="1:9" x14ac:dyDescent="0.2">
      <c r="A4114">
        <v>0.75231000000000003</v>
      </c>
      <c r="B4114">
        <v>1.2930000000000001E-2</v>
      </c>
      <c r="F4114">
        <v>0.72128000000000003</v>
      </c>
      <c r="G4114">
        <v>-7.3099999999999997E-3</v>
      </c>
      <c r="H4114">
        <v>1.3929</v>
      </c>
      <c r="I4114">
        <v>-1.617E-2</v>
      </c>
    </row>
    <row r="4115" spans="1:9" x14ac:dyDescent="0.2">
      <c r="A4115">
        <v>0.75205999999999995</v>
      </c>
      <c r="B4115">
        <v>1.41E-2</v>
      </c>
      <c r="F4115">
        <v>0.72106000000000003</v>
      </c>
      <c r="G4115">
        <v>-5.7400000000000003E-3</v>
      </c>
      <c r="H4115">
        <v>1.3932800000000001</v>
      </c>
      <c r="I4115">
        <v>-1.567E-2</v>
      </c>
    </row>
    <row r="4116" spans="1:9" x14ac:dyDescent="0.2">
      <c r="A4116">
        <v>0.75180000000000002</v>
      </c>
      <c r="B4116">
        <v>1.499E-2</v>
      </c>
      <c r="F4116">
        <v>0.72084000000000004</v>
      </c>
      <c r="G4116">
        <v>-4.1799999999999997E-3</v>
      </c>
      <c r="H4116">
        <v>1.3936900000000001</v>
      </c>
      <c r="I4116">
        <v>-1.486E-2</v>
      </c>
    </row>
    <row r="4117" spans="1:9" x14ac:dyDescent="0.2">
      <c r="A4117">
        <v>0.75153000000000003</v>
      </c>
      <c r="B4117">
        <v>1.558E-2</v>
      </c>
      <c r="F4117">
        <v>0.72060000000000002</v>
      </c>
      <c r="G4117">
        <v>-2.8400000000000001E-3</v>
      </c>
      <c r="H4117">
        <v>1.39411</v>
      </c>
      <c r="I4117">
        <v>-1.387E-2</v>
      </c>
    </row>
    <row r="4118" spans="1:9" x14ac:dyDescent="0.2">
      <c r="A4118">
        <v>0.75124000000000002</v>
      </c>
      <c r="B4118">
        <v>1.5900000000000001E-2</v>
      </c>
      <c r="F4118">
        <v>0.72035000000000005</v>
      </c>
      <c r="G4118">
        <v>-1.83E-3</v>
      </c>
      <c r="H4118">
        <v>1.39453</v>
      </c>
      <c r="I4118">
        <v>-1.2789999999999999E-2</v>
      </c>
    </row>
    <row r="4119" spans="1:9" x14ac:dyDescent="0.2">
      <c r="A4119">
        <v>0.75095000000000001</v>
      </c>
      <c r="B4119">
        <v>1.601E-2</v>
      </c>
      <c r="F4119">
        <v>0.72008000000000005</v>
      </c>
      <c r="G4119">
        <v>-1.15E-3</v>
      </c>
      <c r="H4119">
        <v>1.39496</v>
      </c>
      <c r="I4119">
        <v>-1.1639999999999999E-2</v>
      </c>
    </row>
    <row r="4120" spans="1:9" x14ac:dyDescent="0.2">
      <c r="A4120">
        <v>0.75065000000000004</v>
      </c>
      <c r="B4120">
        <v>1.601E-2</v>
      </c>
      <c r="F4120">
        <v>0.7198</v>
      </c>
      <c r="G4120" s="3">
        <v>-8.2669999999999998E-4</v>
      </c>
      <c r="H4120">
        <v>1.3954</v>
      </c>
      <c r="I4120">
        <v>-1.0410000000000001E-2</v>
      </c>
    </row>
    <row r="4121" spans="1:9" x14ac:dyDescent="0.2">
      <c r="A4121">
        <v>0.75034999999999996</v>
      </c>
      <c r="B4121">
        <v>1.5990000000000001E-2</v>
      </c>
      <c r="F4121">
        <v>0.71950000000000003</v>
      </c>
      <c r="G4121" s="3">
        <v>-9.167E-4</v>
      </c>
      <c r="H4121">
        <v>1.3958299999999999</v>
      </c>
      <c r="I4121">
        <v>-9.2099999999999994E-3</v>
      </c>
    </row>
    <row r="4122" spans="1:9" x14ac:dyDescent="0.2">
      <c r="A4122">
        <v>0.75004999999999999</v>
      </c>
      <c r="B4122">
        <v>1.6039999999999999E-2</v>
      </c>
      <c r="F4122">
        <v>0.71916999999999998</v>
      </c>
      <c r="G4122">
        <v>-1.5299999999999999E-3</v>
      </c>
      <c r="H4122">
        <v>1.39625</v>
      </c>
      <c r="I4122">
        <v>-8.2299999999999995E-3</v>
      </c>
    </row>
    <row r="4123" spans="1:9" x14ac:dyDescent="0.2">
      <c r="A4123">
        <v>0.74975000000000003</v>
      </c>
      <c r="B4123">
        <v>1.619E-2</v>
      </c>
      <c r="F4123">
        <v>0.71880999999999995</v>
      </c>
      <c r="G4123">
        <v>-2.7599999999999999E-3</v>
      </c>
      <c r="H4123">
        <v>1.39663</v>
      </c>
      <c r="I4123">
        <v>-7.7400000000000004E-3</v>
      </c>
    </row>
    <row r="4124" spans="1:9" x14ac:dyDescent="0.2">
      <c r="A4124">
        <v>0.74946999999999997</v>
      </c>
      <c r="B4124">
        <v>1.6500000000000001E-2</v>
      </c>
      <c r="F4124">
        <v>0.71841999999999995</v>
      </c>
      <c r="G4124">
        <v>-4.5199999999999997E-3</v>
      </c>
      <c r="H4124">
        <v>1.3969800000000001</v>
      </c>
      <c r="I4124">
        <v>-7.92E-3</v>
      </c>
    </row>
    <row r="4125" spans="1:9" x14ac:dyDescent="0.2">
      <c r="A4125">
        <v>0.74919000000000002</v>
      </c>
      <c r="B4125">
        <v>1.6979999999999999E-2</v>
      </c>
      <c r="F4125">
        <v>0.71801999999999999</v>
      </c>
      <c r="G4125">
        <v>-6.5500000000000003E-3</v>
      </c>
      <c r="H4125">
        <v>1.3972899999999999</v>
      </c>
      <c r="I4125">
        <v>-8.7500000000000008E-3</v>
      </c>
    </row>
    <row r="4126" spans="1:9" x14ac:dyDescent="0.2">
      <c r="A4126">
        <v>0.74892000000000003</v>
      </c>
      <c r="B4126">
        <v>1.7600000000000001E-2</v>
      </c>
      <c r="F4126">
        <v>0.71762999999999999</v>
      </c>
      <c r="G4126">
        <v>-8.4399999999999996E-3</v>
      </c>
      <c r="H4126">
        <v>1.39758</v>
      </c>
      <c r="I4126">
        <v>-9.9699999999999997E-3</v>
      </c>
    </row>
    <row r="4127" spans="1:9" x14ac:dyDescent="0.2">
      <c r="A4127">
        <v>0.74865000000000004</v>
      </c>
      <c r="B4127">
        <v>1.8339999999999999E-2</v>
      </c>
      <c r="F4127">
        <v>0.71726000000000001</v>
      </c>
      <c r="G4127">
        <v>-9.8300000000000002E-3</v>
      </c>
      <c r="H4127">
        <v>1.3978699999999999</v>
      </c>
      <c r="I4127">
        <v>-1.119E-2</v>
      </c>
    </row>
    <row r="4128" spans="1:9" x14ac:dyDescent="0.2">
      <c r="A4128">
        <v>0.74839</v>
      </c>
      <c r="B4128">
        <v>1.9140000000000001E-2</v>
      </c>
      <c r="F4128">
        <v>0.71692999999999996</v>
      </c>
      <c r="G4128">
        <v>-1.051E-2</v>
      </c>
      <c r="H4128">
        <v>1.39818</v>
      </c>
      <c r="I4128">
        <v>-1.2E-2</v>
      </c>
    </row>
    <row r="4129" spans="1:9" x14ac:dyDescent="0.2">
      <c r="A4129">
        <v>0.74812000000000001</v>
      </c>
      <c r="B4129">
        <v>1.9900000000000001E-2</v>
      </c>
      <c r="F4129">
        <v>0.71662999999999999</v>
      </c>
      <c r="G4129">
        <v>-1.052E-2</v>
      </c>
      <c r="H4129">
        <v>1.3985300000000001</v>
      </c>
      <c r="I4129">
        <v>-1.217E-2</v>
      </c>
    </row>
    <row r="4130" spans="1:9" x14ac:dyDescent="0.2">
      <c r="A4130">
        <v>0.74785000000000001</v>
      </c>
      <c r="B4130">
        <v>2.0570000000000001E-2</v>
      </c>
      <c r="F4130">
        <v>0.71635000000000004</v>
      </c>
      <c r="G4130">
        <v>-1.0120000000000001E-2</v>
      </c>
      <c r="H4130">
        <v>1.3989199999999999</v>
      </c>
      <c r="I4130">
        <v>-1.172E-2</v>
      </c>
    </row>
    <row r="4131" spans="1:9" x14ac:dyDescent="0.2">
      <c r="A4131">
        <v>0.74756999999999996</v>
      </c>
      <c r="B4131">
        <v>2.112E-2</v>
      </c>
      <c r="F4131">
        <v>0.71606999999999998</v>
      </c>
      <c r="G4131">
        <v>-9.6399999999999993E-3</v>
      </c>
      <c r="H4131">
        <v>1.39933</v>
      </c>
      <c r="I4131">
        <v>-1.09E-2</v>
      </c>
    </row>
    <row r="4132" spans="1:9" x14ac:dyDescent="0.2">
      <c r="A4132">
        <v>0.74729000000000001</v>
      </c>
      <c r="B4132">
        <v>2.155E-2</v>
      </c>
      <c r="F4132">
        <v>0.71577999999999997</v>
      </c>
      <c r="G4132">
        <v>-9.41E-3</v>
      </c>
      <c r="H4132">
        <v>1.3997299999999999</v>
      </c>
      <c r="I4132">
        <v>-1.0120000000000001E-2</v>
      </c>
    </row>
    <row r="4133" spans="1:9" x14ac:dyDescent="0.2">
      <c r="A4133">
        <v>0.74700999999999995</v>
      </c>
      <c r="B4133">
        <v>2.1909999999999999E-2</v>
      </c>
      <c r="F4133">
        <v>0.71548</v>
      </c>
      <c r="G4133">
        <v>-9.5700000000000004E-3</v>
      </c>
      <c r="H4133">
        <v>1.40011</v>
      </c>
      <c r="I4133">
        <v>-9.7800000000000005E-3</v>
      </c>
    </row>
    <row r="4134" spans="1:9" x14ac:dyDescent="0.2">
      <c r="A4134">
        <v>0.74672000000000005</v>
      </c>
      <c r="B4134">
        <v>2.223E-2</v>
      </c>
      <c r="F4134">
        <v>0.71514999999999995</v>
      </c>
      <c r="G4134">
        <v>-1.005E-2</v>
      </c>
      <c r="H4134">
        <v>1.40045</v>
      </c>
      <c r="I4134">
        <v>-1.0149999999999999E-2</v>
      </c>
    </row>
    <row r="4135" spans="1:9" x14ac:dyDescent="0.2">
      <c r="A4135">
        <v>0.74643000000000004</v>
      </c>
      <c r="B4135">
        <v>2.2429999999999999E-2</v>
      </c>
      <c r="F4135">
        <v>0.71482000000000001</v>
      </c>
      <c r="G4135">
        <v>-1.064E-2</v>
      </c>
      <c r="H4135">
        <v>1.4007499999999999</v>
      </c>
      <c r="I4135">
        <v>-1.129E-2</v>
      </c>
    </row>
    <row r="4136" spans="1:9" x14ac:dyDescent="0.2">
      <c r="A4136">
        <v>0.74612999999999996</v>
      </c>
      <c r="B4136">
        <v>2.2419999999999999E-2</v>
      </c>
      <c r="F4136">
        <v>0.71450000000000002</v>
      </c>
      <c r="G4136">
        <v>-1.106E-2</v>
      </c>
      <c r="H4136">
        <v>1.401</v>
      </c>
      <c r="I4136">
        <v>-1.306E-2</v>
      </c>
    </row>
    <row r="4137" spans="1:9" x14ac:dyDescent="0.2">
      <c r="A4137">
        <v>0.74582000000000004</v>
      </c>
      <c r="B4137">
        <v>2.2079999999999999E-2</v>
      </c>
      <c r="F4137">
        <v>0.71419999999999995</v>
      </c>
      <c r="G4137">
        <v>-1.108E-2</v>
      </c>
      <c r="H4137">
        <v>1.40124</v>
      </c>
      <c r="I4137">
        <v>-1.5169999999999999E-2</v>
      </c>
    </row>
    <row r="4138" spans="1:9" x14ac:dyDescent="0.2">
      <c r="A4138">
        <v>0.74548000000000003</v>
      </c>
      <c r="B4138">
        <v>2.1329999999999998E-2</v>
      </c>
      <c r="F4138">
        <v>0.71392999999999995</v>
      </c>
      <c r="G4138">
        <v>-1.059E-2</v>
      </c>
      <c r="H4138">
        <v>1.4014800000000001</v>
      </c>
      <c r="I4138">
        <v>-1.7299999999999999E-2</v>
      </c>
    </row>
    <row r="4139" spans="1:9" x14ac:dyDescent="0.2">
      <c r="A4139">
        <v>0.74512999999999996</v>
      </c>
      <c r="B4139">
        <v>2.019E-2</v>
      </c>
      <c r="F4139">
        <v>0.71367000000000003</v>
      </c>
      <c r="G4139">
        <v>-9.7099999999999999E-3</v>
      </c>
      <c r="H4139">
        <v>1.4017200000000001</v>
      </c>
      <c r="I4139">
        <v>-1.9199999999999998E-2</v>
      </c>
    </row>
    <row r="4140" spans="1:9" x14ac:dyDescent="0.2">
      <c r="A4140">
        <v>0.74477000000000004</v>
      </c>
      <c r="B4140">
        <v>1.8769999999999998E-2</v>
      </c>
      <c r="F4140">
        <v>0.71342000000000005</v>
      </c>
      <c r="G4140">
        <v>-8.7200000000000003E-3</v>
      </c>
      <c r="H4140">
        <v>1.4019999999999999</v>
      </c>
      <c r="I4140">
        <v>-2.07E-2</v>
      </c>
    </row>
    <row r="4141" spans="1:9" x14ac:dyDescent="0.2">
      <c r="A4141">
        <v>0.74439999999999995</v>
      </c>
      <c r="B4141">
        <v>1.7239999999999998E-2</v>
      </c>
      <c r="F4141">
        <v>0.71314999999999995</v>
      </c>
      <c r="G4141">
        <v>-7.9500000000000005E-3</v>
      </c>
      <c r="H4141">
        <v>1.4023000000000001</v>
      </c>
      <c r="I4141">
        <v>-2.1680000000000001E-2</v>
      </c>
    </row>
    <row r="4142" spans="1:9" x14ac:dyDescent="0.2">
      <c r="A4142">
        <v>0.74402999999999997</v>
      </c>
      <c r="B4142">
        <v>1.5769999999999999E-2</v>
      </c>
      <c r="F4142">
        <v>0.71287</v>
      </c>
      <c r="G4142">
        <v>-7.6400000000000001E-3</v>
      </c>
      <c r="H4142">
        <v>1.4026400000000001</v>
      </c>
      <c r="I4142">
        <v>-2.1999999999999999E-2</v>
      </c>
    </row>
    <row r="4143" spans="1:9" x14ac:dyDescent="0.2">
      <c r="A4143">
        <v>0.74367000000000005</v>
      </c>
      <c r="B4143">
        <v>1.448E-2</v>
      </c>
      <c r="F4143">
        <v>0.71255999999999997</v>
      </c>
      <c r="G4143">
        <v>-7.79E-3</v>
      </c>
      <c r="H4143">
        <v>1.4030400000000001</v>
      </c>
      <c r="I4143">
        <v>-2.1420000000000002E-2</v>
      </c>
    </row>
    <row r="4144" spans="1:9" x14ac:dyDescent="0.2">
      <c r="A4144">
        <v>0.74333000000000005</v>
      </c>
      <c r="B4144">
        <v>1.3429999999999999E-2</v>
      </c>
      <c r="F4144">
        <v>0.71223999999999998</v>
      </c>
      <c r="G4144">
        <v>-8.2100000000000003E-3</v>
      </c>
      <c r="H4144">
        <v>1.4035</v>
      </c>
      <c r="I4144">
        <v>-1.9699999999999999E-2</v>
      </c>
    </row>
    <row r="4145" spans="1:9" x14ac:dyDescent="0.2">
      <c r="A4145">
        <v>0.74299000000000004</v>
      </c>
      <c r="B4145">
        <v>1.265E-2</v>
      </c>
      <c r="F4145">
        <v>0.71192</v>
      </c>
      <c r="G4145">
        <v>-8.5800000000000008E-3</v>
      </c>
      <c r="H4145">
        <v>1.40404</v>
      </c>
      <c r="I4145">
        <v>-1.6639999999999999E-2</v>
      </c>
    </row>
    <row r="4146" spans="1:9" x14ac:dyDescent="0.2">
      <c r="A4146">
        <v>0.74267000000000005</v>
      </c>
      <c r="B4146">
        <v>1.218E-2</v>
      </c>
      <c r="F4146">
        <v>0.71162000000000003</v>
      </c>
      <c r="G4146">
        <v>-8.5900000000000004E-3</v>
      </c>
      <c r="H4146">
        <v>1.40465</v>
      </c>
      <c r="I4146">
        <v>-1.2290000000000001E-2</v>
      </c>
    </row>
    <row r="4147" spans="1:9" x14ac:dyDescent="0.2">
      <c r="A4147">
        <v>0.74236000000000002</v>
      </c>
      <c r="B4147">
        <v>1.206E-2</v>
      </c>
      <c r="F4147">
        <v>0.71135000000000004</v>
      </c>
      <c r="G4147">
        <v>-8.0700000000000008E-3</v>
      </c>
      <c r="H4147">
        <v>1.4053199999999999</v>
      </c>
      <c r="I4147">
        <v>-7.0000000000000001E-3</v>
      </c>
    </row>
    <row r="4148" spans="1:9" x14ac:dyDescent="0.2">
      <c r="A4148">
        <v>0.74207999999999996</v>
      </c>
      <c r="B4148">
        <v>1.2359999999999999E-2</v>
      </c>
      <c r="F4148">
        <v>0.71109999999999995</v>
      </c>
      <c r="G4148">
        <v>-7.0899999999999999E-3</v>
      </c>
      <c r="H4148">
        <v>1.4059999999999999</v>
      </c>
      <c r="I4148">
        <v>-1.42E-3</v>
      </c>
    </row>
    <row r="4149" spans="1:9" x14ac:dyDescent="0.2">
      <c r="A4149">
        <v>0.74180999999999997</v>
      </c>
      <c r="B4149">
        <v>1.316E-2</v>
      </c>
      <c r="F4149">
        <v>0.71086000000000005</v>
      </c>
      <c r="G4149">
        <v>-5.8399999999999997E-3</v>
      </c>
      <c r="H4149">
        <v>1.40666</v>
      </c>
      <c r="I4149">
        <v>3.7399999999999998E-3</v>
      </c>
    </row>
    <row r="4150" spans="1:9" x14ac:dyDescent="0.2">
      <c r="A4150">
        <v>0.74156999999999995</v>
      </c>
      <c r="B4150">
        <v>1.4420000000000001E-2</v>
      </c>
      <c r="F4150">
        <v>0.71060999999999996</v>
      </c>
      <c r="G4150">
        <v>-4.6600000000000001E-3</v>
      </c>
      <c r="H4150">
        <v>1.40726</v>
      </c>
      <c r="I4150">
        <v>7.8799999999999999E-3</v>
      </c>
    </row>
    <row r="4151" spans="1:9" x14ac:dyDescent="0.2">
      <c r="A4151">
        <v>0.74134</v>
      </c>
      <c r="B4151">
        <v>1.6049999999999998E-2</v>
      </c>
      <c r="F4151">
        <v>0.71035000000000004</v>
      </c>
      <c r="G4151">
        <v>-3.9500000000000004E-3</v>
      </c>
      <c r="H4151">
        <v>1.4077900000000001</v>
      </c>
      <c r="I4151">
        <v>1.065E-2</v>
      </c>
    </row>
    <row r="4152" spans="1:9" x14ac:dyDescent="0.2">
      <c r="A4152">
        <v>0.74112</v>
      </c>
      <c r="B4152">
        <v>1.779E-2</v>
      </c>
      <c r="F4152">
        <v>0.71004</v>
      </c>
      <c r="G4152">
        <v>-4.13E-3</v>
      </c>
      <c r="H4152">
        <v>1.40822</v>
      </c>
      <c r="I4152">
        <v>1.1950000000000001E-2</v>
      </c>
    </row>
    <row r="4153" spans="1:9" x14ac:dyDescent="0.2">
      <c r="A4153">
        <v>0.74089000000000005</v>
      </c>
      <c r="B4153">
        <v>1.9400000000000001E-2</v>
      </c>
      <c r="F4153">
        <v>0.70967000000000002</v>
      </c>
      <c r="G4153">
        <v>-5.4799999999999996E-3</v>
      </c>
      <c r="H4153">
        <v>1.4085700000000001</v>
      </c>
      <c r="I4153">
        <v>1.18E-2</v>
      </c>
    </row>
    <row r="4154" spans="1:9" x14ac:dyDescent="0.2">
      <c r="A4154">
        <v>0.74065000000000003</v>
      </c>
      <c r="B4154">
        <v>2.0619999999999999E-2</v>
      </c>
      <c r="F4154">
        <v>0.70925000000000005</v>
      </c>
      <c r="G4154">
        <v>-8.1099999999999992E-3</v>
      </c>
      <c r="H4154">
        <v>1.40886</v>
      </c>
      <c r="I4154">
        <v>1.04E-2</v>
      </c>
    </row>
    <row r="4155" spans="1:9" x14ac:dyDescent="0.2">
      <c r="A4155">
        <v>0.74038000000000004</v>
      </c>
      <c r="B4155">
        <v>2.1270000000000001E-2</v>
      </c>
      <c r="F4155">
        <v>0.70877000000000001</v>
      </c>
      <c r="G4155">
        <v>-1.1780000000000001E-2</v>
      </c>
      <c r="H4155">
        <v>1.4090800000000001</v>
      </c>
      <c r="I4155">
        <v>7.9799999999999992E-3</v>
      </c>
    </row>
    <row r="4156" spans="1:9" x14ac:dyDescent="0.2">
      <c r="A4156">
        <v>0.74007999999999996</v>
      </c>
      <c r="B4156">
        <v>2.1329999999999998E-2</v>
      </c>
      <c r="F4156">
        <v>0.70826</v>
      </c>
      <c r="G4156">
        <v>-1.5959999999999998E-2</v>
      </c>
      <c r="H4156">
        <v>1.40926</v>
      </c>
      <c r="I4156">
        <v>4.8700000000000002E-3</v>
      </c>
    </row>
    <row r="4157" spans="1:9" x14ac:dyDescent="0.2">
      <c r="A4157">
        <v>0.73975999999999997</v>
      </c>
      <c r="B4157">
        <v>2.0889999999999999E-2</v>
      </c>
      <c r="F4157">
        <v>0.70777000000000001</v>
      </c>
      <c r="G4157">
        <v>-1.9970000000000002E-2</v>
      </c>
      <c r="H4157">
        <v>1.4094199999999999</v>
      </c>
      <c r="I4157">
        <v>1.57E-3</v>
      </c>
    </row>
    <row r="4158" spans="1:9" x14ac:dyDescent="0.2">
      <c r="A4158">
        <v>0.73941999999999997</v>
      </c>
      <c r="B4158">
        <v>2.01E-2</v>
      </c>
      <c r="F4158">
        <v>0.70730999999999999</v>
      </c>
      <c r="G4158">
        <v>-2.3179999999999999E-2</v>
      </c>
      <c r="H4158">
        <v>1.4096</v>
      </c>
      <c r="I4158">
        <v>-1.42E-3</v>
      </c>
    </row>
    <row r="4159" spans="1:9" x14ac:dyDescent="0.2">
      <c r="A4159">
        <v>0.73907999999999996</v>
      </c>
      <c r="B4159">
        <v>1.9179999999999999E-2</v>
      </c>
      <c r="F4159">
        <v>0.70691000000000004</v>
      </c>
      <c r="G4159">
        <v>-2.5219999999999999E-2</v>
      </c>
      <c r="H4159">
        <v>1.4098299999999999</v>
      </c>
      <c r="I4159">
        <v>-3.7200000000000002E-3</v>
      </c>
    </row>
    <row r="4160" spans="1:9" x14ac:dyDescent="0.2">
      <c r="A4160">
        <v>0.73873999999999995</v>
      </c>
      <c r="B4160">
        <v>1.8290000000000001E-2</v>
      </c>
      <c r="F4160">
        <v>0.70657000000000003</v>
      </c>
      <c r="G4160">
        <v>-2.6069999999999999E-2</v>
      </c>
      <c r="H4160">
        <v>1.41011</v>
      </c>
      <c r="I4160">
        <v>-5.1399999999999996E-3</v>
      </c>
    </row>
    <row r="4161" spans="1:9" x14ac:dyDescent="0.2">
      <c r="A4161">
        <v>0.73841000000000001</v>
      </c>
      <c r="B4161">
        <v>1.755E-2</v>
      </c>
      <c r="F4161">
        <v>0.70628000000000002</v>
      </c>
      <c r="G4161">
        <v>-2.5999999999999999E-2</v>
      </c>
      <c r="H4161">
        <v>1.4104300000000001</v>
      </c>
      <c r="I4161">
        <v>-5.7200000000000003E-3</v>
      </c>
    </row>
    <row r="4162" spans="1:9" x14ac:dyDescent="0.2">
      <c r="A4162">
        <v>0.73807999999999996</v>
      </c>
      <c r="B4162">
        <v>1.702E-2</v>
      </c>
      <c r="F4162">
        <v>0.70601000000000003</v>
      </c>
      <c r="G4162">
        <v>-2.5329999999999998E-2</v>
      </c>
      <c r="H4162">
        <v>1.4108000000000001</v>
      </c>
      <c r="I4162">
        <v>-5.6100000000000004E-3</v>
      </c>
    </row>
    <row r="4163" spans="1:9" x14ac:dyDescent="0.2">
      <c r="A4163">
        <v>0.73777000000000004</v>
      </c>
      <c r="B4163">
        <v>1.6660000000000001E-2</v>
      </c>
      <c r="F4163">
        <v>0.70574999999999999</v>
      </c>
      <c r="G4163">
        <v>-2.4369999999999999E-2</v>
      </c>
      <c r="H4163">
        <v>1.4112</v>
      </c>
      <c r="I4163">
        <v>-5.0400000000000002E-3</v>
      </c>
    </row>
    <row r="4164" spans="1:9" x14ac:dyDescent="0.2">
      <c r="A4164">
        <v>0.73745000000000005</v>
      </c>
      <c r="B4164">
        <v>1.6369999999999999E-2</v>
      </c>
      <c r="F4164">
        <v>0.70550999999999997</v>
      </c>
      <c r="G4164">
        <v>-2.3179999999999999E-2</v>
      </c>
      <c r="H4164">
        <v>1.41161</v>
      </c>
      <c r="I4164">
        <v>-4.2100000000000002E-3</v>
      </c>
    </row>
    <row r="4165" spans="1:9" x14ac:dyDescent="0.2">
      <c r="A4165">
        <v>0.73714000000000002</v>
      </c>
      <c r="B4165">
        <v>1.5990000000000001E-2</v>
      </c>
      <c r="F4165">
        <v>0.70528000000000002</v>
      </c>
      <c r="G4165">
        <v>-2.1739999999999999E-2</v>
      </c>
      <c r="H4165">
        <v>1.4120200000000001</v>
      </c>
      <c r="I4165">
        <v>-3.3899999999999998E-3</v>
      </c>
    </row>
    <row r="4166" spans="1:9" x14ac:dyDescent="0.2">
      <c r="A4166">
        <v>0.73680999999999996</v>
      </c>
      <c r="B4166">
        <v>1.54E-2</v>
      </c>
      <c r="F4166">
        <v>0.70506999999999997</v>
      </c>
      <c r="G4166">
        <v>-1.9890000000000001E-2</v>
      </c>
      <c r="H4166">
        <v>1.4124000000000001</v>
      </c>
      <c r="I4166">
        <v>-2.82E-3</v>
      </c>
    </row>
    <row r="4167" spans="1:9" x14ac:dyDescent="0.2">
      <c r="A4167">
        <v>0.73646999999999996</v>
      </c>
      <c r="B4167">
        <v>1.452E-2</v>
      </c>
      <c r="F4167">
        <v>0.70489000000000002</v>
      </c>
      <c r="G4167">
        <v>-1.7559999999999999E-2</v>
      </c>
      <c r="H4167">
        <v>1.4127700000000001</v>
      </c>
      <c r="I4167">
        <v>-2.7100000000000002E-3</v>
      </c>
    </row>
    <row r="4168" spans="1:9" x14ac:dyDescent="0.2">
      <c r="A4168">
        <v>0.73612</v>
      </c>
      <c r="B4168">
        <v>1.333E-2</v>
      </c>
      <c r="F4168">
        <v>0.70472000000000001</v>
      </c>
      <c r="G4168">
        <v>-1.486E-2</v>
      </c>
      <c r="H4168">
        <v>1.4131100000000001</v>
      </c>
      <c r="I4168">
        <v>-3.1800000000000001E-3</v>
      </c>
    </row>
    <row r="4169" spans="1:9" x14ac:dyDescent="0.2">
      <c r="A4169">
        <v>0.73575000000000002</v>
      </c>
      <c r="B4169">
        <v>1.188E-2</v>
      </c>
      <c r="F4169">
        <v>0.70455000000000001</v>
      </c>
      <c r="G4169">
        <v>-1.2109999999999999E-2</v>
      </c>
      <c r="H4169">
        <v>1.4134100000000001</v>
      </c>
      <c r="I4169">
        <v>-4.2100000000000002E-3</v>
      </c>
    </row>
    <row r="4170" spans="1:9" x14ac:dyDescent="0.2">
      <c r="A4170">
        <v>0.73538000000000003</v>
      </c>
      <c r="B4170">
        <v>1.0279999999999999E-2</v>
      </c>
      <c r="F4170">
        <v>0.70437000000000005</v>
      </c>
      <c r="G4170">
        <v>-9.7199999999999995E-3</v>
      </c>
      <c r="H4170">
        <v>1.41368</v>
      </c>
      <c r="I4170">
        <v>-5.5900000000000004E-3</v>
      </c>
    </row>
    <row r="4171" spans="1:9" x14ac:dyDescent="0.2">
      <c r="A4171">
        <v>0.73499999999999999</v>
      </c>
      <c r="B4171">
        <v>8.6400000000000001E-3</v>
      </c>
      <c r="F4171">
        <v>0.70415000000000005</v>
      </c>
      <c r="G4171">
        <v>-8.09E-3</v>
      </c>
      <c r="H4171">
        <v>1.4139600000000001</v>
      </c>
      <c r="I4171">
        <v>-7.0000000000000001E-3</v>
      </c>
    </row>
    <row r="4172" spans="1:9" x14ac:dyDescent="0.2">
      <c r="A4172">
        <v>0.73463000000000001</v>
      </c>
      <c r="B4172">
        <v>7.0499999999999998E-3</v>
      </c>
      <c r="F4172">
        <v>0.70387999999999995</v>
      </c>
      <c r="G4172">
        <v>-7.4099999999999999E-3</v>
      </c>
      <c r="H4172">
        <v>1.4142600000000001</v>
      </c>
      <c r="I4172">
        <v>-8.0300000000000007E-3</v>
      </c>
    </row>
    <row r="4173" spans="1:9" x14ac:dyDescent="0.2">
      <c r="A4173">
        <v>0.73426999999999998</v>
      </c>
      <c r="B4173">
        <v>5.6299999999999996E-3</v>
      </c>
      <c r="F4173">
        <v>0.70357000000000003</v>
      </c>
      <c r="G4173">
        <v>-7.5300000000000002E-3</v>
      </c>
      <c r="H4173">
        <v>1.4146099999999999</v>
      </c>
      <c r="I4173">
        <v>-8.3700000000000007E-3</v>
      </c>
    </row>
    <row r="4174" spans="1:9" x14ac:dyDescent="0.2">
      <c r="A4174">
        <v>0.73392000000000002</v>
      </c>
      <c r="B4174">
        <v>4.5100000000000001E-3</v>
      </c>
      <c r="F4174">
        <v>0.70325000000000004</v>
      </c>
      <c r="G4174">
        <v>-8.0499999999999999E-3</v>
      </c>
      <c r="H4174">
        <v>1.415</v>
      </c>
      <c r="I4174">
        <v>-7.7400000000000004E-3</v>
      </c>
    </row>
    <row r="4175" spans="1:9" x14ac:dyDescent="0.2">
      <c r="A4175">
        <v>0.73358999999999996</v>
      </c>
      <c r="B4175">
        <v>3.81E-3</v>
      </c>
      <c r="F4175">
        <v>0.70293000000000005</v>
      </c>
      <c r="G4175">
        <v>-8.4499999999999992E-3</v>
      </c>
      <c r="H4175">
        <v>1.4154500000000001</v>
      </c>
      <c r="I4175">
        <v>-6.1599999999999997E-3</v>
      </c>
    </row>
    <row r="4176" spans="1:9" x14ac:dyDescent="0.2">
      <c r="A4176">
        <v>0.73328000000000004</v>
      </c>
      <c r="B4176">
        <v>3.64E-3</v>
      </c>
      <c r="F4176">
        <v>0.70264000000000004</v>
      </c>
      <c r="G4176">
        <v>-8.2900000000000005E-3</v>
      </c>
      <c r="H4176">
        <v>1.41594</v>
      </c>
      <c r="I4176">
        <v>-3.96E-3</v>
      </c>
    </row>
    <row r="4177" spans="1:9" x14ac:dyDescent="0.2">
      <c r="A4177">
        <v>0.73299999999999998</v>
      </c>
      <c r="B4177">
        <v>4.1099999999999999E-3</v>
      </c>
      <c r="F4177">
        <v>0.70238</v>
      </c>
      <c r="G4177">
        <v>-7.45E-3</v>
      </c>
      <c r="H4177">
        <v>1.4164300000000001</v>
      </c>
      <c r="I4177">
        <v>-1.73E-3</v>
      </c>
    </row>
    <row r="4178" spans="1:9" x14ac:dyDescent="0.2">
      <c r="A4178">
        <v>0.73275000000000001</v>
      </c>
      <c r="B4178">
        <v>5.2900000000000004E-3</v>
      </c>
      <c r="F4178">
        <v>0.70213999999999999</v>
      </c>
      <c r="G4178">
        <v>-6.1199999999999996E-3</v>
      </c>
      <c r="H4178">
        <v>1.4168799999999999</v>
      </c>
      <c r="I4178" s="3">
        <v>-1.6754899999999999E-4</v>
      </c>
    </row>
    <row r="4179" spans="1:9" x14ac:dyDescent="0.2">
      <c r="A4179">
        <v>0.73253999999999997</v>
      </c>
      <c r="B4179">
        <v>7.1999999999999998E-3</v>
      </c>
      <c r="F4179">
        <v>0.70191000000000003</v>
      </c>
      <c r="G4179">
        <v>-4.7099999999999998E-3</v>
      </c>
      <c r="H4179">
        <v>1.41726</v>
      </c>
      <c r="I4179" s="3">
        <v>1.7245100000000001E-4</v>
      </c>
    </row>
    <row r="4180" spans="1:9" x14ac:dyDescent="0.2">
      <c r="A4180">
        <v>0.73236000000000001</v>
      </c>
      <c r="B4180">
        <v>9.8300000000000002E-3</v>
      </c>
      <c r="F4180">
        <v>0.70165999999999995</v>
      </c>
      <c r="G4180">
        <v>-3.6700000000000001E-3</v>
      </c>
      <c r="H4180">
        <v>1.4175599999999999</v>
      </c>
      <c r="I4180" s="3">
        <v>-8.7754900000000004E-4</v>
      </c>
    </row>
    <row r="4181" spans="1:9" x14ac:dyDescent="0.2">
      <c r="A4181">
        <v>0.73219999999999996</v>
      </c>
      <c r="B4181">
        <v>1.3050000000000001E-2</v>
      </c>
      <c r="F4181">
        <v>0.70138</v>
      </c>
      <c r="G4181">
        <v>-3.29E-3</v>
      </c>
      <c r="H4181">
        <v>1.4177999999999999</v>
      </c>
      <c r="I4181">
        <v>-3.0000000000000001E-3</v>
      </c>
    </row>
    <row r="4182" spans="1:9" x14ac:dyDescent="0.2">
      <c r="A4182">
        <v>0.73206000000000004</v>
      </c>
      <c r="B4182">
        <v>1.6619999999999999E-2</v>
      </c>
      <c r="F4182">
        <v>0.70106999999999997</v>
      </c>
      <c r="G4182">
        <v>-3.6099999999999999E-3</v>
      </c>
      <c r="H4182">
        <v>1.4179999999999999</v>
      </c>
      <c r="I4182">
        <v>-5.5799999999999999E-3</v>
      </c>
    </row>
    <row r="4183" spans="1:9" x14ac:dyDescent="0.2">
      <c r="A4183">
        <v>0.73192000000000002</v>
      </c>
      <c r="B4183">
        <v>2.0219999999999998E-2</v>
      </c>
      <c r="F4183">
        <v>0.70072000000000001</v>
      </c>
      <c r="G4183">
        <v>-4.4600000000000004E-3</v>
      </c>
      <c r="H4183">
        <v>1.4182300000000001</v>
      </c>
      <c r="I4183">
        <v>-7.9399999999999991E-3</v>
      </c>
    </row>
    <row r="4184" spans="1:9" x14ac:dyDescent="0.2">
      <c r="A4184">
        <v>0.73175999999999997</v>
      </c>
      <c r="B4184">
        <v>2.341E-2</v>
      </c>
      <c r="F4184">
        <v>0.70037000000000005</v>
      </c>
      <c r="G4184">
        <v>-5.5399999999999998E-3</v>
      </c>
      <c r="H4184">
        <v>1.4185000000000001</v>
      </c>
      <c r="I4184">
        <v>-9.6100000000000005E-3</v>
      </c>
    </row>
    <row r="4185" spans="1:9" x14ac:dyDescent="0.2">
      <c r="A4185">
        <v>0.73157000000000005</v>
      </c>
      <c r="B4185">
        <v>2.579E-2</v>
      </c>
      <c r="F4185">
        <v>0.70001999999999998</v>
      </c>
      <c r="G4185">
        <v>-6.5599999999999999E-3</v>
      </c>
      <c r="H4185">
        <v>1.4188000000000001</v>
      </c>
      <c r="I4185">
        <v>-1.056E-2</v>
      </c>
    </row>
    <row r="4186" spans="1:9" x14ac:dyDescent="0.2">
      <c r="A4186">
        <v>0.73133000000000004</v>
      </c>
      <c r="B4186">
        <v>2.7099999999999999E-2</v>
      </c>
      <c r="F4186">
        <v>0.69967999999999997</v>
      </c>
      <c r="G4186">
        <v>-7.3499999999999998E-3</v>
      </c>
      <c r="H4186">
        <v>1.4191199999999999</v>
      </c>
      <c r="I4186">
        <v>-1.1129999999999999E-2</v>
      </c>
    </row>
    <row r="4187" spans="1:9" x14ac:dyDescent="0.2">
      <c r="A4187">
        <v>0.73104000000000002</v>
      </c>
      <c r="B4187">
        <v>2.724E-2</v>
      </c>
      <c r="F4187">
        <v>0.69935999999999998</v>
      </c>
      <c r="G4187">
        <v>-7.9299999999999995E-3</v>
      </c>
      <c r="H4187">
        <v>1.41944</v>
      </c>
      <c r="I4187">
        <v>-1.179E-2</v>
      </c>
    </row>
    <row r="4188" spans="1:9" x14ac:dyDescent="0.2">
      <c r="A4188">
        <v>0.73070000000000002</v>
      </c>
      <c r="B4188">
        <v>2.639E-2</v>
      </c>
      <c r="F4188">
        <v>0.69903000000000004</v>
      </c>
      <c r="G4188">
        <v>-8.3999999999999995E-3</v>
      </c>
      <c r="H4188">
        <v>1.41974</v>
      </c>
      <c r="I4188">
        <v>-1.2919999999999999E-2</v>
      </c>
    </row>
    <row r="4189" spans="1:9" x14ac:dyDescent="0.2">
      <c r="A4189">
        <v>0.73033000000000003</v>
      </c>
      <c r="B4189">
        <v>2.4899999999999999E-2</v>
      </c>
      <c r="F4189">
        <v>0.69869999999999999</v>
      </c>
      <c r="G4189">
        <v>-9.0500000000000008E-3</v>
      </c>
      <c r="H4189">
        <v>1.42001</v>
      </c>
      <c r="I4189">
        <v>-1.451E-2</v>
      </c>
    </row>
    <row r="4190" spans="1:9" x14ac:dyDescent="0.2">
      <c r="A4190">
        <v>0.72996000000000005</v>
      </c>
      <c r="B4190">
        <v>2.324E-2</v>
      </c>
      <c r="F4190">
        <v>0.69835000000000003</v>
      </c>
      <c r="G4190">
        <v>-1.009E-2</v>
      </c>
      <c r="H4190">
        <v>1.4202699999999999</v>
      </c>
      <c r="I4190">
        <v>-1.6219999999999998E-2</v>
      </c>
    </row>
    <row r="4191" spans="1:9" x14ac:dyDescent="0.2">
      <c r="A4191">
        <v>0.72958999999999996</v>
      </c>
      <c r="B4191">
        <v>2.1829999999999999E-2</v>
      </c>
      <c r="F4191">
        <v>0.69798000000000004</v>
      </c>
      <c r="G4191">
        <v>-1.163E-2</v>
      </c>
      <c r="H4191">
        <v>1.42056</v>
      </c>
      <c r="I4191">
        <v>-1.746E-2</v>
      </c>
    </row>
    <row r="4192" spans="1:9" x14ac:dyDescent="0.2">
      <c r="A4192">
        <v>0.72924999999999995</v>
      </c>
      <c r="B4192">
        <v>2.094E-2</v>
      </c>
      <c r="F4192">
        <v>0.69757999999999998</v>
      </c>
      <c r="G4192">
        <v>-1.355E-2</v>
      </c>
      <c r="H4192">
        <v>1.4209000000000001</v>
      </c>
      <c r="I4192">
        <v>-1.7739999999999999E-2</v>
      </c>
    </row>
    <row r="4193" spans="1:9" x14ac:dyDescent="0.2">
      <c r="A4193">
        <v>0.72892999999999997</v>
      </c>
      <c r="B4193">
        <v>2.0549999999999999E-2</v>
      </c>
      <c r="F4193">
        <v>0.69718999999999998</v>
      </c>
      <c r="G4193">
        <v>-1.5509999999999999E-2</v>
      </c>
      <c r="H4193">
        <v>1.4213</v>
      </c>
      <c r="I4193">
        <v>-1.687E-2</v>
      </c>
    </row>
    <row r="4194" spans="1:9" x14ac:dyDescent="0.2">
      <c r="A4194">
        <v>0.72863</v>
      </c>
      <c r="B4194">
        <v>2.0469999999999999E-2</v>
      </c>
      <c r="F4194">
        <v>0.69681000000000004</v>
      </c>
      <c r="G4194">
        <v>-1.7049999999999999E-2</v>
      </c>
      <c r="H4194">
        <v>1.42178</v>
      </c>
      <c r="I4194">
        <v>-1.495E-2</v>
      </c>
    </row>
    <row r="4195" spans="1:9" x14ac:dyDescent="0.2">
      <c r="A4195">
        <v>0.72833000000000003</v>
      </c>
      <c r="B4195">
        <v>2.036E-2</v>
      </c>
      <c r="F4195">
        <v>0.69647000000000003</v>
      </c>
      <c r="G4195">
        <v>-1.7829999999999999E-2</v>
      </c>
      <c r="H4195">
        <v>1.4222900000000001</v>
      </c>
      <c r="I4195">
        <v>-1.2489999999999999E-2</v>
      </c>
    </row>
    <row r="4196" spans="1:9" x14ac:dyDescent="0.2">
      <c r="A4196">
        <v>0.72801000000000005</v>
      </c>
      <c r="B4196">
        <v>1.9970000000000002E-2</v>
      </c>
      <c r="F4196">
        <v>0.69618000000000002</v>
      </c>
      <c r="G4196">
        <v>-1.7690000000000001E-2</v>
      </c>
      <c r="H4196">
        <v>1.4227799999999999</v>
      </c>
      <c r="I4196">
        <v>-1.0120000000000001E-2</v>
      </c>
    </row>
    <row r="4197" spans="1:9" x14ac:dyDescent="0.2">
      <c r="A4197">
        <v>0.72767000000000004</v>
      </c>
      <c r="B4197">
        <v>1.9179999999999999E-2</v>
      </c>
      <c r="F4197">
        <v>0.69591999999999998</v>
      </c>
      <c r="G4197">
        <v>-1.6799999999999999E-2</v>
      </c>
      <c r="H4197">
        <v>1.4232499999999999</v>
      </c>
      <c r="I4197">
        <v>-8.4100000000000008E-3</v>
      </c>
    </row>
    <row r="4198" spans="1:9" x14ac:dyDescent="0.2">
      <c r="A4198">
        <v>0.72731999999999997</v>
      </c>
      <c r="B4198">
        <v>1.8069999999999999E-2</v>
      </c>
      <c r="F4198">
        <v>0.69569000000000003</v>
      </c>
      <c r="G4198">
        <v>-1.553E-2</v>
      </c>
      <c r="H4198">
        <v>1.42364</v>
      </c>
      <c r="I4198">
        <v>-7.7299999999999999E-3</v>
      </c>
    </row>
    <row r="4199" spans="1:9" x14ac:dyDescent="0.2">
      <c r="A4199">
        <v>0.72697000000000001</v>
      </c>
      <c r="B4199">
        <v>1.685E-2</v>
      </c>
      <c r="F4199">
        <v>0.69543999999999995</v>
      </c>
      <c r="G4199">
        <v>-1.435E-2</v>
      </c>
      <c r="H4199">
        <v>1.42398</v>
      </c>
      <c r="I4199">
        <v>-8.1399999999999997E-3</v>
      </c>
    </row>
    <row r="4200" spans="1:9" x14ac:dyDescent="0.2">
      <c r="A4200">
        <v>0.72662000000000004</v>
      </c>
      <c r="B4200">
        <v>1.576E-2</v>
      </c>
      <c r="F4200">
        <v>0.69518000000000002</v>
      </c>
      <c r="G4200">
        <v>-1.363E-2</v>
      </c>
      <c r="H4200">
        <v>1.4242699999999999</v>
      </c>
      <c r="I4200">
        <v>-9.4500000000000001E-3</v>
      </c>
    </row>
    <row r="4201" spans="1:9" x14ac:dyDescent="0.2">
      <c r="A4201">
        <v>0.72628000000000004</v>
      </c>
      <c r="B4201">
        <v>1.498E-2</v>
      </c>
      <c r="F4201">
        <v>0.69488000000000005</v>
      </c>
      <c r="G4201">
        <v>-1.3509999999999999E-2</v>
      </c>
      <c r="H4201">
        <v>1.42452</v>
      </c>
      <c r="I4201">
        <v>-1.1259999999999999E-2</v>
      </c>
    </row>
    <row r="4202" spans="1:9" x14ac:dyDescent="0.2">
      <c r="A4202">
        <v>0.72596000000000005</v>
      </c>
      <c r="B4202">
        <v>1.455E-2</v>
      </c>
      <c r="F4202">
        <v>0.69457000000000002</v>
      </c>
      <c r="G4202">
        <v>-1.3860000000000001E-2</v>
      </c>
      <c r="H4202">
        <v>1.42476</v>
      </c>
      <c r="I4202">
        <v>-1.323E-2</v>
      </c>
    </row>
    <row r="4203" spans="1:9" x14ac:dyDescent="0.2">
      <c r="A4203">
        <v>0.72565999999999997</v>
      </c>
      <c r="B4203">
        <v>1.44E-2</v>
      </c>
      <c r="F4203">
        <v>0.69423999999999997</v>
      </c>
      <c r="G4203">
        <v>-1.4409999999999999E-2</v>
      </c>
      <c r="H4203">
        <v>1.4250100000000001</v>
      </c>
      <c r="I4203">
        <v>-1.52E-2</v>
      </c>
    </row>
    <row r="4204" spans="1:9" x14ac:dyDescent="0.2">
      <c r="A4204">
        <v>0.72535000000000005</v>
      </c>
      <c r="B4204">
        <v>1.436E-2</v>
      </c>
      <c r="F4204">
        <v>0.69391999999999998</v>
      </c>
      <c r="G4204">
        <v>-1.489E-2</v>
      </c>
      <c r="H4204">
        <v>1.4252499999999999</v>
      </c>
      <c r="I4204">
        <v>-1.7129999999999999E-2</v>
      </c>
    </row>
    <row r="4205" spans="1:9" x14ac:dyDescent="0.2">
      <c r="A4205">
        <v>0.72504999999999997</v>
      </c>
      <c r="B4205">
        <v>1.422E-2</v>
      </c>
      <c r="F4205">
        <v>0.69359999999999999</v>
      </c>
      <c r="G4205">
        <v>-1.519E-2</v>
      </c>
      <c r="H4205">
        <v>1.4255</v>
      </c>
      <c r="I4205">
        <v>-1.907E-2</v>
      </c>
    </row>
    <row r="4206" spans="1:9" x14ac:dyDescent="0.2">
      <c r="A4206">
        <v>0.72472999999999999</v>
      </c>
      <c r="B4206">
        <v>1.3820000000000001E-2</v>
      </c>
      <c r="F4206">
        <v>0.69328999999999996</v>
      </c>
      <c r="G4206">
        <v>-1.5429999999999999E-2</v>
      </c>
      <c r="H4206">
        <v>1.4257599999999999</v>
      </c>
      <c r="I4206">
        <v>-2.094E-2</v>
      </c>
    </row>
    <row r="4207" spans="1:9" x14ac:dyDescent="0.2">
      <c r="A4207">
        <v>0.72440000000000004</v>
      </c>
      <c r="B4207">
        <v>1.307E-2</v>
      </c>
      <c r="F4207">
        <v>0.69296999999999997</v>
      </c>
      <c r="G4207">
        <v>-1.592E-2</v>
      </c>
      <c r="H4207">
        <v>1.4260200000000001</v>
      </c>
      <c r="I4207">
        <v>-2.2429999999999999E-2</v>
      </c>
    </row>
    <row r="4208" spans="1:9" x14ac:dyDescent="0.2">
      <c r="A4208">
        <v>0.72404000000000002</v>
      </c>
      <c r="B4208">
        <v>1.1950000000000001E-2</v>
      </c>
      <c r="F4208">
        <v>0.69262000000000001</v>
      </c>
      <c r="G4208">
        <v>-1.695E-2</v>
      </c>
      <c r="H4208">
        <v>1.4263399999999999</v>
      </c>
      <c r="I4208">
        <v>-2.3130000000000001E-2</v>
      </c>
    </row>
    <row r="4209" spans="1:9" x14ac:dyDescent="0.2">
      <c r="A4209">
        <v>0.72367999999999999</v>
      </c>
      <c r="B4209">
        <v>1.0540000000000001E-2</v>
      </c>
      <c r="F4209">
        <v>0.69223000000000001</v>
      </c>
      <c r="G4209">
        <v>-1.865E-2</v>
      </c>
      <c r="H4209">
        <v>1.4267399999999999</v>
      </c>
      <c r="I4209">
        <v>-2.2610000000000002E-2</v>
      </c>
    </row>
    <row r="4210" spans="1:9" x14ac:dyDescent="0.2">
      <c r="A4210">
        <v>0.72331000000000001</v>
      </c>
      <c r="B4210">
        <v>9.0200000000000002E-3</v>
      </c>
      <c r="F4210">
        <v>0.69182999999999995</v>
      </c>
      <c r="G4210">
        <v>-2.0789999999999999E-2</v>
      </c>
      <c r="H4210">
        <v>1.4272100000000001</v>
      </c>
      <c r="I4210">
        <v>-2.0729999999999998E-2</v>
      </c>
    </row>
    <row r="4211" spans="1:9" x14ac:dyDescent="0.2">
      <c r="A4211">
        <v>0.72294999999999998</v>
      </c>
      <c r="B4211">
        <v>7.5300000000000002E-3</v>
      </c>
      <c r="F4211">
        <v>0.69142000000000003</v>
      </c>
      <c r="G4211">
        <v>-2.2960000000000001E-2</v>
      </c>
      <c r="H4211">
        <v>1.4277500000000001</v>
      </c>
      <c r="I4211">
        <v>-1.763E-2</v>
      </c>
    </row>
    <row r="4212" spans="1:9" x14ac:dyDescent="0.2">
      <c r="A4212">
        <v>0.72258999999999995</v>
      </c>
      <c r="B4212">
        <v>6.2399999999999999E-3</v>
      </c>
      <c r="F4212">
        <v>0.69103999999999999</v>
      </c>
      <c r="G4212">
        <v>-2.469E-2</v>
      </c>
      <c r="H4212">
        <v>1.4283399999999999</v>
      </c>
      <c r="I4212">
        <v>-1.3729999999999999E-2</v>
      </c>
    </row>
    <row r="4213" spans="1:9" x14ac:dyDescent="0.2">
      <c r="A4213">
        <v>0.72223999999999999</v>
      </c>
      <c r="B4213">
        <v>5.2700000000000004E-3</v>
      </c>
      <c r="F4213">
        <v>0.69069000000000003</v>
      </c>
      <c r="G4213">
        <v>-2.5680000000000001E-2</v>
      </c>
      <c r="H4213">
        <v>1.4289400000000001</v>
      </c>
      <c r="I4213">
        <v>-9.6299999999999997E-3</v>
      </c>
    </row>
    <row r="4214" spans="1:9" x14ac:dyDescent="0.2">
      <c r="A4214">
        <v>0.72192000000000001</v>
      </c>
      <c r="B4214">
        <v>4.7200000000000002E-3</v>
      </c>
      <c r="F4214">
        <v>0.69037999999999999</v>
      </c>
      <c r="G4214">
        <v>-2.597E-2</v>
      </c>
      <c r="H4214">
        <v>1.4295100000000001</v>
      </c>
      <c r="I4214">
        <v>-5.9199999999999999E-3</v>
      </c>
    </row>
    <row r="4215" spans="1:9" x14ac:dyDescent="0.2">
      <c r="A4215">
        <v>0.72162000000000004</v>
      </c>
      <c r="B4215">
        <v>4.64E-3</v>
      </c>
      <c r="F4215">
        <v>0.69008000000000003</v>
      </c>
      <c r="G4215">
        <v>-2.5839999999999998E-2</v>
      </c>
      <c r="H4215">
        <v>1.43004</v>
      </c>
      <c r="I4215">
        <v>-3.13E-3</v>
      </c>
    </row>
    <row r="4216" spans="1:9" x14ac:dyDescent="0.2">
      <c r="A4216">
        <v>0.72133000000000003</v>
      </c>
      <c r="B4216">
        <v>5.0299999999999997E-3</v>
      </c>
      <c r="F4216">
        <v>0.68979000000000001</v>
      </c>
      <c r="G4216">
        <v>-2.5659999999999999E-2</v>
      </c>
      <c r="H4216">
        <v>1.43048</v>
      </c>
      <c r="I4216">
        <v>-1.58E-3</v>
      </c>
    </row>
    <row r="4217" spans="1:9" x14ac:dyDescent="0.2">
      <c r="A4217">
        <v>0.72106999999999999</v>
      </c>
      <c r="B4217">
        <v>5.8500000000000002E-3</v>
      </c>
      <c r="F4217">
        <v>0.68949000000000005</v>
      </c>
      <c r="G4217">
        <v>-2.5669999999999998E-2</v>
      </c>
      <c r="H4217">
        <v>1.43086</v>
      </c>
      <c r="I4217">
        <v>-1.3600000000000001E-3</v>
      </c>
    </row>
    <row r="4218" spans="1:9" x14ac:dyDescent="0.2">
      <c r="A4218">
        <v>0.72082000000000002</v>
      </c>
      <c r="B4218">
        <v>7.0099999999999997E-3</v>
      </c>
      <c r="F4218">
        <v>0.68918999999999997</v>
      </c>
      <c r="G4218">
        <v>-2.58E-2</v>
      </c>
      <c r="H4218">
        <v>1.4311700000000001</v>
      </c>
      <c r="I4218">
        <v>-2.2799999999999999E-3</v>
      </c>
    </row>
    <row r="4219" spans="1:9" x14ac:dyDescent="0.2">
      <c r="A4219">
        <v>0.72058</v>
      </c>
      <c r="B4219">
        <v>8.3999999999999995E-3</v>
      </c>
      <c r="F4219">
        <v>0.68889</v>
      </c>
      <c r="G4219">
        <v>-2.58E-2</v>
      </c>
      <c r="H4219">
        <v>1.43143</v>
      </c>
      <c r="I4219">
        <v>-3.8700000000000002E-3</v>
      </c>
    </row>
    <row r="4220" spans="1:9" x14ac:dyDescent="0.2">
      <c r="A4220">
        <v>0.72035000000000005</v>
      </c>
      <c r="B4220">
        <v>9.92E-3</v>
      </c>
      <c r="F4220">
        <v>0.68861000000000006</v>
      </c>
      <c r="G4220">
        <v>-2.5399999999999999E-2</v>
      </c>
      <c r="H4220">
        <v>1.4317</v>
      </c>
      <c r="I4220">
        <v>-5.6100000000000004E-3</v>
      </c>
    </row>
    <row r="4221" spans="1:9" x14ac:dyDescent="0.2">
      <c r="A4221">
        <v>0.72011999999999998</v>
      </c>
      <c r="B4221">
        <v>1.1520000000000001E-2</v>
      </c>
      <c r="F4221">
        <v>0.68835000000000002</v>
      </c>
      <c r="G4221">
        <v>-2.4549999999999999E-2</v>
      </c>
      <c r="H4221">
        <v>1.43197</v>
      </c>
      <c r="I4221">
        <v>-7.0099999999999997E-3</v>
      </c>
    </row>
    <row r="4222" spans="1:9" x14ac:dyDescent="0.2">
      <c r="A4222">
        <v>0.71989999999999998</v>
      </c>
      <c r="B4222">
        <v>1.315E-2</v>
      </c>
      <c r="F4222">
        <v>0.68810000000000004</v>
      </c>
      <c r="G4222">
        <v>-2.3369999999999998E-2</v>
      </c>
      <c r="H4222">
        <v>1.43228</v>
      </c>
      <c r="I4222">
        <v>-7.8399999999999997E-3</v>
      </c>
    </row>
    <row r="4223" spans="1:9" x14ac:dyDescent="0.2">
      <c r="A4223">
        <v>0.71967000000000003</v>
      </c>
      <c r="B4223">
        <v>1.478E-2</v>
      </c>
      <c r="F4223">
        <v>0.68786000000000003</v>
      </c>
      <c r="G4223">
        <v>-2.2190000000000001E-2</v>
      </c>
      <c r="H4223">
        <v>1.43262</v>
      </c>
      <c r="I4223">
        <v>-8.1600000000000006E-3</v>
      </c>
    </row>
    <row r="4224" spans="1:9" x14ac:dyDescent="0.2">
      <c r="A4224">
        <v>0.71943999999999997</v>
      </c>
      <c r="B4224">
        <v>1.635E-2</v>
      </c>
      <c r="F4224">
        <v>0.68761000000000005</v>
      </c>
      <c r="G4224">
        <v>-2.1260000000000001E-2</v>
      </c>
      <c r="H4224">
        <v>1.4329799999999999</v>
      </c>
      <c r="I4224">
        <v>-8.2100000000000003E-3</v>
      </c>
    </row>
    <row r="4225" spans="1:9" x14ac:dyDescent="0.2">
      <c r="A4225">
        <v>0.71919999999999995</v>
      </c>
      <c r="B4225">
        <v>1.771E-2</v>
      </c>
      <c r="F4225">
        <v>0.68733999999999995</v>
      </c>
      <c r="G4225">
        <v>-2.0650000000000002E-2</v>
      </c>
      <c r="H4225">
        <v>1.4333400000000001</v>
      </c>
      <c r="I4225">
        <v>-8.3000000000000001E-3</v>
      </c>
    </row>
    <row r="4226" spans="1:9" x14ac:dyDescent="0.2">
      <c r="A4226">
        <v>0.71894000000000002</v>
      </c>
      <c r="B4226">
        <v>1.8700000000000001E-2</v>
      </c>
      <c r="F4226">
        <v>0.68706</v>
      </c>
      <c r="G4226">
        <v>-2.0129999999999999E-2</v>
      </c>
      <c r="H4226">
        <v>1.4336800000000001</v>
      </c>
      <c r="I4226">
        <v>-8.6700000000000006E-3</v>
      </c>
    </row>
    <row r="4227" spans="1:9" x14ac:dyDescent="0.2">
      <c r="A4227">
        <v>0.71867000000000003</v>
      </c>
      <c r="B4227">
        <v>1.9199999999999998E-2</v>
      </c>
      <c r="F4227">
        <v>0.68679999999999997</v>
      </c>
      <c r="G4227">
        <v>-1.9390000000000001E-2</v>
      </c>
      <c r="H4227">
        <v>1.4339900000000001</v>
      </c>
      <c r="I4227">
        <v>-9.4299999999999991E-3</v>
      </c>
    </row>
    <row r="4228" spans="1:9" x14ac:dyDescent="0.2">
      <c r="A4228">
        <v>0.71836</v>
      </c>
      <c r="B4228">
        <v>1.9179999999999999E-2</v>
      </c>
      <c r="F4228">
        <v>0.68655999999999995</v>
      </c>
      <c r="G4228">
        <v>-1.8159999999999999E-2</v>
      </c>
      <c r="H4228">
        <v>1.4342900000000001</v>
      </c>
      <c r="I4228">
        <v>-1.048E-2</v>
      </c>
    </row>
    <row r="4229" spans="1:9" x14ac:dyDescent="0.2">
      <c r="A4229">
        <v>0.71804000000000001</v>
      </c>
      <c r="B4229">
        <v>1.8720000000000001E-2</v>
      </c>
      <c r="F4229">
        <v>0.68633999999999995</v>
      </c>
      <c r="G4229">
        <v>-1.643E-2</v>
      </c>
      <c r="H4229">
        <v>1.43458</v>
      </c>
      <c r="I4229">
        <v>-1.163E-2</v>
      </c>
    </row>
    <row r="4230" spans="1:9" x14ac:dyDescent="0.2">
      <c r="A4230">
        <v>0.71770999999999996</v>
      </c>
      <c r="B4230">
        <v>1.804E-2</v>
      </c>
      <c r="F4230">
        <v>0.68613999999999997</v>
      </c>
      <c r="G4230">
        <v>-1.4370000000000001E-2</v>
      </c>
      <c r="H4230">
        <v>1.4348799999999999</v>
      </c>
      <c r="I4230">
        <v>-1.273E-2</v>
      </c>
    </row>
    <row r="4231" spans="1:9" x14ac:dyDescent="0.2">
      <c r="A4231">
        <v>0.71738000000000002</v>
      </c>
      <c r="B4231">
        <v>1.737E-2</v>
      </c>
      <c r="F4231">
        <v>0.68593999999999999</v>
      </c>
      <c r="G4231">
        <v>-1.24E-2</v>
      </c>
      <c r="H4231">
        <v>1.4351799999999999</v>
      </c>
      <c r="I4231">
        <v>-1.3679999999999999E-2</v>
      </c>
    </row>
    <row r="4232" spans="1:9" x14ac:dyDescent="0.2">
      <c r="A4232">
        <v>0.71706000000000003</v>
      </c>
      <c r="B4232">
        <v>1.6879999999999999E-2</v>
      </c>
      <c r="F4232">
        <v>0.68571000000000004</v>
      </c>
      <c r="G4232">
        <v>-1.09E-2</v>
      </c>
      <c r="H4232">
        <v>1.4354899999999999</v>
      </c>
      <c r="I4232">
        <v>-1.4500000000000001E-2</v>
      </c>
    </row>
    <row r="4233" spans="1:9" x14ac:dyDescent="0.2">
      <c r="A4233">
        <v>0.71675</v>
      </c>
      <c r="B4233">
        <v>1.661E-2</v>
      </c>
      <c r="F4233">
        <v>0.68545</v>
      </c>
      <c r="G4233">
        <v>-1.0160000000000001E-2</v>
      </c>
      <c r="H4233">
        <v>1.43581</v>
      </c>
      <c r="I4233">
        <v>-1.528E-2</v>
      </c>
    </row>
    <row r="4234" spans="1:9" x14ac:dyDescent="0.2">
      <c r="A4234">
        <v>0.71643999999999997</v>
      </c>
      <c r="B4234">
        <v>1.652E-2</v>
      </c>
      <c r="F4234">
        <v>0.68513999999999997</v>
      </c>
      <c r="G4234">
        <v>-1.0290000000000001E-2</v>
      </c>
      <c r="H4234">
        <v>1.4361200000000001</v>
      </c>
      <c r="I4234">
        <v>-1.6109999999999999E-2</v>
      </c>
    </row>
    <row r="4235" spans="1:9" x14ac:dyDescent="0.2">
      <c r="A4235">
        <v>0.71614999999999995</v>
      </c>
      <c r="B4235">
        <v>1.6559999999999998E-2</v>
      </c>
      <c r="F4235">
        <v>0.68479999999999996</v>
      </c>
      <c r="G4235">
        <v>-1.115E-2</v>
      </c>
      <c r="H4235">
        <v>1.43642</v>
      </c>
      <c r="I4235">
        <v>-1.7010000000000001E-2</v>
      </c>
    </row>
    <row r="4236" spans="1:9" x14ac:dyDescent="0.2">
      <c r="A4236">
        <v>0.71584999999999999</v>
      </c>
      <c r="B4236">
        <v>1.6709999999999999E-2</v>
      </c>
      <c r="F4236">
        <v>0.68444000000000005</v>
      </c>
      <c r="G4236">
        <v>-1.235E-2</v>
      </c>
      <c r="H4236">
        <v>1.4367399999999999</v>
      </c>
      <c r="I4236">
        <v>-1.7850000000000001E-2</v>
      </c>
    </row>
    <row r="4237" spans="1:9" x14ac:dyDescent="0.2">
      <c r="A4237">
        <v>0.71555999999999997</v>
      </c>
      <c r="B4237">
        <v>1.6979999999999999E-2</v>
      </c>
      <c r="F4237">
        <v>0.68408999999999998</v>
      </c>
      <c r="G4237">
        <v>-1.3390000000000001E-2</v>
      </c>
      <c r="H4237">
        <v>1.4370700000000001</v>
      </c>
      <c r="I4237">
        <v>-1.8350000000000002E-2</v>
      </c>
    </row>
    <row r="4238" spans="1:9" x14ac:dyDescent="0.2">
      <c r="A4238">
        <v>0.71528000000000003</v>
      </c>
      <c r="B4238">
        <v>1.7430000000000001E-2</v>
      </c>
      <c r="F4238">
        <v>0.68376999999999999</v>
      </c>
      <c r="G4238">
        <v>-1.3729999999999999E-2</v>
      </c>
      <c r="H4238">
        <v>1.43743</v>
      </c>
      <c r="I4238">
        <v>-1.8259999999999998E-2</v>
      </c>
    </row>
    <row r="4239" spans="1:9" x14ac:dyDescent="0.2">
      <c r="A4239">
        <v>0.71501000000000003</v>
      </c>
      <c r="B4239">
        <v>1.804E-2</v>
      </c>
      <c r="F4239">
        <v>0.68350999999999995</v>
      </c>
      <c r="G4239">
        <v>-1.2930000000000001E-2</v>
      </c>
      <c r="H4239">
        <v>1.4378500000000001</v>
      </c>
      <c r="I4239">
        <v>-1.7340000000000001E-2</v>
      </c>
    </row>
    <row r="4240" spans="1:9" x14ac:dyDescent="0.2">
      <c r="A4240">
        <v>0.71474000000000004</v>
      </c>
      <c r="B4240">
        <v>1.8749999999999999E-2</v>
      </c>
      <c r="F4240">
        <v>0.68330999999999997</v>
      </c>
      <c r="G4240">
        <v>-1.086E-2</v>
      </c>
      <c r="H4240">
        <v>1.43831</v>
      </c>
      <c r="I4240">
        <v>-1.566E-2</v>
      </c>
    </row>
    <row r="4241" spans="1:9" x14ac:dyDescent="0.2">
      <c r="A4241">
        <v>0.71447000000000005</v>
      </c>
      <c r="B4241">
        <v>1.9429999999999999E-2</v>
      </c>
      <c r="F4241">
        <v>0.68317000000000005</v>
      </c>
      <c r="G4241">
        <v>-7.7000000000000002E-3</v>
      </c>
      <c r="H4241">
        <v>1.43879</v>
      </c>
      <c r="I4241">
        <v>-1.3559999999999999E-2</v>
      </c>
    </row>
    <row r="4242" spans="1:9" x14ac:dyDescent="0.2">
      <c r="A4242">
        <v>0.71419999999999995</v>
      </c>
      <c r="B4242">
        <v>2.001E-2</v>
      </c>
      <c r="F4242">
        <v>0.68305000000000005</v>
      </c>
      <c r="G4242">
        <v>-3.9500000000000004E-3</v>
      </c>
      <c r="H4242">
        <v>1.43927</v>
      </c>
      <c r="I4242">
        <v>-1.1610000000000001E-2</v>
      </c>
    </row>
    <row r="4243" spans="1:9" x14ac:dyDescent="0.2">
      <c r="A4243">
        <v>0.71392</v>
      </c>
      <c r="B4243">
        <v>2.0469999999999999E-2</v>
      </c>
      <c r="F4243">
        <v>0.68293000000000004</v>
      </c>
      <c r="G4243" s="3">
        <v>-2.5670000000000001E-4</v>
      </c>
      <c r="H4243">
        <v>1.4396899999999999</v>
      </c>
      <c r="I4243">
        <v>-1.0410000000000001E-2</v>
      </c>
    </row>
    <row r="4244" spans="1:9" x14ac:dyDescent="0.2">
      <c r="A4244">
        <v>0.71364000000000005</v>
      </c>
      <c r="B4244">
        <v>2.0879999999999999E-2</v>
      </c>
      <c r="F4244">
        <v>0.68276999999999999</v>
      </c>
      <c r="G4244">
        <v>2.6700000000000001E-3</v>
      </c>
      <c r="H4244">
        <v>1.4400599999999999</v>
      </c>
      <c r="I4244">
        <v>-1.027E-2</v>
      </c>
    </row>
    <row r="4245" spans="1:9" x14ac:dyDescent="0.2">
      <c r="A4245">
        <v>0.71335999999999999</v>
      </c>
      <c r="B4245">
        <v>2.138E-2</v>
      </c>
      <c r="F4245">
        <v>0.68254999999999999</v>
      </c>
      <c r="G4245">
        <v>4.3400000000000001E-3</v>
      </c>
      <c r="H4245">
        <v>1.44038</v>
      </c>
      <c r="I4245">
        <v>-1.0999999999999999E-2</v>
      </c>
    </row>
    <row r="4246" spans="1:9" x14ac:dyDescent="0.2">
      <c r="A4246">
        <v>0.71309</v>
      </c>
      <c r="B4246">
        <v>2.2079999999999999E-2</v>
      </c>
      <c r="F4246">
        <v>0.68225999999999998</v>
      </c>
      <c r="G4246">
        <v>4.4900000000000001E-3</v>
      </c>
      <c r="H4246">
        <v>1.44068</v>
      </c>
      <c r="I4246">
        <v>-1.1990000000000001E-2</v>
      </c>
    </row>
    <row r="4247" spans="1:9" x14ac:dyDescent="0.2">
      <c r="A4247">
        <v>0.71282999999999996</v>
      </c>
      <c r="B4247">
        <v>2.3050000000000001E-2</v>
      </c>
      <c r="F4247">
        <v>0.68189999999999995</v>
      </c>
      <c r="G4247">
        <v>3.1900000000000001E-3</v>
      </c>
      <c r="H4247">
        <v>1.44102</v>
      </c>
      <c r="I4247">
        <v>-1.24E-2</v>
      </c>
    </row>
    <row r="4248" spans="1:9" x14ac:dyDescent="0.2">
      <c r="A4248">
        <v>0.71258999999999995</v>
      </c>
      <c r="B4248">
        <v>2.4240000000000001E-2</v>
      </c>
      <c r="F4248">
        <v>0.68147999999999997</v>
      </c>
      <c r="G4248" s="3">
        <v>7.6329999999999996E-4</v>
      </c>
      <c r="H4248">
        <v>1.44143</v>
      </c>
      <c r="I4248">
        <v>-1.1560000000000001E-2</v>
      </c>
    </row>
    <row r="4249" spans="1:9" x14ac:dyDescent="0.2">
      <c r="A4249">
        <v>0.71235000000000004</v>
      </c>
      <c r="B4249">
        <v>2.554E-2</v>
      </c>
      <c r="F4249">
        <v>0.68103000000000002</v>
      </c>
      <c r="G4249">
        <v>-2.3999999999999998E-3</v>
      </c>
      <c r="H4249">
        <v>1.4419200000000001</v>
      </c>
      <c r="I4249">
        <v>-9.2800000000000001E-3</v>
      </c>
    </row>
    <row r="4250" spans="1:9" x14ac:dyDescent="0.2">
      <c r="A4250">
        <v>0.71209999999999996</v>
      </c>
      <c r="B4250">
        <v>2.682E-2</v>
      </c>
      <c r="F4250">
        <v>0.68056000000000005</v>
      </c>
      <c r="G4250">
        <v>-5.8300000000000001E-3</v>
      </c>
      <c r="H4250">
        <v>1.4424699999999999</v>
      </c>
      <c r="I4250">
        <v>-5.9300000000000004E-3</v>
      </c>
    </row>
    <row r="4251" spans="1:9" x14ac:dyDescent="0.2">
      <c r="A4251">
        <v>0.71184999999999998</v>
      </c>
      <c r="B4251">
        <v>2.794E-2</v>
      </c>
      <c r="F4251">
        <v>0.68010000000000004</v>
      </c>
      <c r="G4251">
        <v>-9.1699999999999993E-3</v>
      </c>
      <c r="H4251">
        <v>1.4430499999999999</v>
      </c>
      <c r="I4251">
        <v>-2.2799999999999999E-3</v>
      </c>
    </row>
    <row r="4252" spans="1:9" x14ac:dyDescent="0.2">
      <c r="A4252">
        <v>0.71158999999999994</v>
      </c>
      <c r="B4252">
        <v>2.8830000000000001E-2</v>
      </c>
      <c r="F4252">
        <v>0.67964999999999998</v>
      </c>
      <c r="G4252">
        <v>-1.2149999999999999E-2</v>
      </c>
      <c r="H4252">
        <v>1.4435899999999999</v>
      </c>
      <c r="I4252" s="3">
        <v>8.32451E-4</v>
      </c>
    </row>
    <row r="4253" spans="1:9" x14ac:dyDescent="0.2">
      <c r="A4253">
        <v>0.71131999999999995</v>
      </c>
      <c r="B4253">
        <v>2.9489999999999999E-2</v>
      </c>
      <c r="F4253">
        <v>0.67923</v>
      </c>
      <c r="G4253">
        <v>-1.457E-2</v>
      </c>
      <c r="H4253">
        <v>1.44407</v>
      </c>
      <c r="I4253">
        <v>2.7699999999999999E-3</v>
      </c>
    </row>
    <row r="4254" spans="1:9" x14ac:dyDescent="0.2">
      <c r="A4254">
        <v>0.71104000000000001</v>
      </c>
      <c r="B4254">
        <v>0.03</v>
      </c>
      <c r="F4254">
        <v>0.67884999999999995</v>
      </c>
      <c r="G4254">
        <v>-1.6330000000000001E-2</v>
      </c>
      <c r="H4254">
        <v>1.44445</v>
      </c>
      <c r="I4254">
        <v>3.2799999999999999E-3</v>
      </c>
    </row>
    <row r="4255" spans="1:9" x14ac:dyDescent="0.2">
      <c r="A4255">
        <v>0.71075999999999995</v>
      </c>
      <c r="B4255">
        <v>3.0439999999999998E-2</v>
      </c>
      <c r="F4255">
        <v>0.67849000000000004</v>
      </c>
      <c r="G4255">
        <v>-1.7430000000000001E-2</v>
      </c>
      <c r="H4255">
        <v>1.44476</v>
      </c>
      <c r="I4255">
        <v>2.3500000000000001E-3</v>
      </c>
    </row>
    <row r="4256" spans="1:9" x14ac:dyDescent="0.2">
      <c r="A4256">
        <v>0.71048</v>
      </c>
      <c r="B4256">
        <v>3.0890000000000001E-2</v>
      </c>
      <c r="F4256">
        <v>0.67815999999999999</v>
      </c>
      <c r="G4256">
        <v>-1.8069999999999999E-2</v>
      </c>
      <c r="H4256">
        <v>1.44499</v>
      </c>
      <c r="I4256" s="3">
        <v>1.7245100000000001E-4</v>
      </c>
    </row>
    <row r="4257" spans="1:9" x14ac:dyDescent="0.2">
      <c r="A4257">
        <v>0.71020000000000005</v>
      </c>
      <c r="B4257">
        <v>3.1309999999999998E-2</v>
      </c>
      <c r="F4257">
        <v>0.67784</v>
      </c>
      <c r="G4257">
        <v>-1.8610000000000002E-2</v>
      </c>
      <c r="H4257">
        <v>1.4451700000000001</v>
      </c>
      <c r="I4257">
        <v>-2.9399999999999999E-3</v>
      </c>
    </row>
    <row r="4258" spans="1:9" x14ac:dyDescent="0.2">
      <c r="A4258">
        <v>0.70991000000000004</v>
      </c>
      <c r="B4258">
        <v>3.1530000000000002E-2</v>
      </c>
      <c r="F4258">
        <v>0.67749999999999999</v>
      </c>
      <c r="G4258">
        <v>-1.941E-2</v>
      </c>
      <c r="H4258">
        <v>1.4453199999999999</v>
      </c>
      <c r="I4258">
        <v>-6.5500000000000003E-3</v>
      </c>
    </row>
    <row r="4259" spans="1:9" x14ac:dyDescent="0.2">
      <c r="A4259">
        <v>0.70960000000000001</v>
      </c>
      <c r="B4259">
        <v>3.1289999999999998E-2</v>
      </c>
      <c r="F4259">
        <v>0.67713000000000001</v>
      </c>
      <c r="G4259">
        <v>-2.07E-2</v>
      </c>
      <c r="H4259">
        <v>1.44547</v>
      </c>
      <c r="I4259">
        <v>-1.008E-2</v>
      </c>
    </row>
    <row r="4260" spans="1:9" x14ac:dyDescent="0.2">
      <c r="A4260">
        <v>0.70926</v>
      </c>
      <c r="B4260">
        <v>3.0300000000000001E-2</v>
      </c>
      <c r="F4260">
        <v>0.67674999999999996</v>
      </c>
      <c r="G4260">
        <v>-2.2450000000000001E-2</v>
      </c>
      <c r="H4260">
        <v>1.4456800000000001</v>
      </c>
      <c r="I4260">
        <v>-1.289E-2</v>
      </c>
    </row>
    <row r="4261" spans="1:9" x14ac:dyDescent="0.2">
      <c r="A4261">
        <v>0.70887</v>
      </c>
      <c r="B4261">
        <v>2.836E-2</v>
      </c>
      <c r="F4261">
        <v>0.67635999999999996</v>
      </c>
      <c r="G4261">
        <v>-2.4299999999999999E-2</v>
      </c>
      <c r="H4261">
        <v>1.44594</v>
      </c>
      <c r="I4261">
        <v>-1.4420000000000001E-2</v>
      </c>
    </row>
    <row r="4262" spans="1:9" x14ac:dyDescent="0.2">
      <c r="A4262">
        <v>0.70843999999999996</v>
      </c>
      <c r="B4262">
        <v>2.5499999999999998E-2</v>
      </c>
      <c r="F4262">
        <v>0.67598999999999998</v>
      </c>
      <c r="G4262">
        <v>-2.572E-2</v>
      </c>
      <c r="H4262">
        <v>1.4462999999999999</v>
      </c>
      <c r="I4262">
        <v>-1.44E-2</v>
      </c>
    </row>
    <row r="4263" spans="1:9" x14ac:dyDescent="0.2">
      <c r="A4263">
        <v>0.70798000000000005</v>
      </c>
      <c r="B4263">
        <v>2.1989999999999999E-2</v>
      </c>
      <c r="F4263">
        <v>0.67566999999999999</v>
      </c>
      <c r="G4263">
        <v>-2.6200000000000001E-2</v>
      </c>
      <c r="H4263">
        <v>1.4467399999999999</v>
      </c>
      <c r="I4263">
        <v>-1.2970000000000001E-2</v>
      </c>
    </row>
    <row r="4264" spans="1:9" x14ac:dyDescent="0.2">
      <c r="A4264">
        <v>0.70752000000000004</v>
      </c>
      <c r="B4264">
        <v>1.8280000000000001E-2</v>
      </c>
      <c r="F4264">
        <v>0.6754</v>
      </c>
      <c r="G4264">
        <v>-2.5499999999999998E-2</v>
      </c>
      <c r="H4264">
        <v>1.4472400000000001</v>
      </c>
      <c r="I4264">
        <v>-1.0670000000000001E-2</v>
      </c>
    </row>
    <row r="4265" spans="1:9" x14ac:dyDescent="0.2">
      <c r="A4265">
        <v>0.70706000000000002</v>
      </c>
      <c r="B4265">
        <v>1.4880000000000001E-2</v>
      </c>
      <c r="F4265">
        <v>0.67518999999999996</v>
      </c>
      <c r="G4265">
        <v>-2.368E-2</v>
      </c>
      <c r="H4265">
        <v>1.4477500000000001</v>
      </c>
      <c r="I4265">
        <v>-8.1700000000000002E-3</v>
      </c>
    </row>
    <row r="4266" spans="1:9" x14ac:dyDescent="0.2">
      <c r="A4266">
        <v>0.70664000000000005</v>
      </c>
      <c r="B4266">
        <v>1.222E-2</v>
      </c>
      <c r="F4266">
        <v>0.67501</v>
      </c>
      <c r="G4266">
        <v>-2.1139999999999999E-2</v>
      </c>
      <c r="H4266">
        <v>1.4482299999999999</v>
      </c>
      <c r="I4266">
        <v>-6.0600000000000003E-3</v>
      </c>
    </row>
    <row r="4267" spans="1:9" x14ac:dyDescent="0.2">
      <c r="A4267">
        <v>0.70626999999999995</v>
      </c>
      <c r="B4267">
        <v>1.0460000000000001E-2</v>
      </c>
      <c r="F4267">
        <v>0.67484999999999995</v>
      </c>
      <c r="G4267">
        <v>-1.8370000000000001E-2</v>
      </c>
      <c r="H4267">
        <v>1.44868</v>
      </c>
      <c r="I4267">
        <v>-4.6600000000000001E-3</v>
      </c>
    </row>
    <row r="4268" spans="1:9" x14ac:dyDescent="0.2">
      <c r="A4268">
        <v>0.70591999999999999</v>
      </c>
      <c r="B4268">
        <v>9.5399999999999999E-3</v>
      </c>
      <c r="F4268">
        <v>0.67466999999999999</v>
      </c>
      <c r="G4268">
        <v>-1.5820000000000001E-2</v>
      </c>
      <c r="H4268">
        <v>1.4490700000000001</v>
      </c>
      <c r="I4268">
        <v>-3.9199999999999999E-3</v>
      </c>
    </row>
    <row r="4269" spans="1:9" x14ac:dyDescent="0.2">
      <c r="A4269">
        <v>0.70560999999999996</v>
      </c>
      <c r="B4269">
        <v>9.1400000000000006E-3</v>
      </c>
      <c r="F4269">
        <v>0.67447000000000001</v>
      </c>
      <c r="G4269">
        <v>-1.372E-2</v>
      </c>
      <c r="H4269">
        <v>1.44946</v>
      </c>
      <c r="I4269">
        <v>-3.6600000000000001E-3</v>
      </c>
    </row>
    <row r="4270" spans="1:9" x14ac:dyDescent="0.2">
      <c r="A4270">
        <v>0.70530000000000004</v>
      </c>
      <c r="B4270">
        <v>8.9300000000000004E-3</v>
      </c>
      <c r="F4270">
        <v>0.67425999999999997</v>
      </c>
      <c r="G4270">
        <v>-1.206E-2</v>
      </c>
      <c r="H4270">
        <v>1.4498200000000001</v>
      </c>
      <c r="I4270">
        <v>-3.64E-3</v>
      </c>
    </row>
    <row r="4271" spans="1:9" x14ac:dyDescent="0.2">
      <c r="A4271">
        <v>0.70498000000000005</v>
      </c>
      <c r="B4271">
        <v>8.6E-3</v>
      </c>
      <c r="F4271">
        <v>0.67401999999999995</v>
      </c>
      <c r="G4271">
        <v>-1.065E-2</v>
      </c>
      <c r="H4271">
        <v>1.4501599999999999</v>
      </c>
      <c r="I4271">
        <v>-3.7000000000000002E-3</v>
      </c>
    </row>
    <row r="4272" spans="1:9" x14ac:dyDescent="0.2">
      <c r="A4272">
        <v>0.70465</v>
      </c>
      <c r="B4272">
        <v>8.0099999999999998E-3</v>
      </c>
      <c r="F4272">
        <v>0.67379</v>
      </c>
      <c r="G4272">
        <v>-9.2499999999999995E-3</v>
      </c>
      <c r="H4272">
        <v>1.45052</v>
      </c>
      <c r="I4272">
        <v>-3.82E-3</v>
      </c>
    </row>
    <row r="4273" spans="1:9" x14ac:dyDescent="0.2">
      <c r="A4273">
        <v>0.70431999999999995</v>
      </c>
      <c r="B4273">
        <v>7.1900000000000002E-3</v>
      </c>
      <c r="F4273">
        <v>0.67356000000000005</v>
      </c>
      <c r="G4273">
        <v>-7.79E-3</v>
      </c>
      <c r="H4273">
        <v>1.4508700000000001</v>
      </c>
      <c r="I4273">
        <v>-4.0200000000000001E-3</v>
      </c>
    </row>
    <row r="4274" spans="1:9" x14ac:dyDescent="0.2">
      <c r="A4274">
        <v>0.70398000000000005</v>
      </c>
      <c r="B4274">
        <v>6.3200000000000001E-3</v>
      </c>
      <c r="F4274">
        <v>0.67332999999999998</v>
      </c>
      <c r="G4274">
        <v>-6.4099999999999999E-3</v>
      </c>
      <c r="H4274">
        <v>1.4512100000000001</v>
      </c>
      <c r="I4274">
        <v>-4.3600000000000002E-3</v>
      </c>
    </row>
    <row r="4275" spans="1:9" x14ac:dyDescent="0.2">
      <c r="A4275">
        <v>0.70365</v>
      </c>
      <c r="B4275">
        <v>5.6899999999999997E-3</v>
      </c>
      <c r="F4275">
        <v>0.67308000000000001</v>
      </c>
      <c r="G4275">
        <v>-5.4200000000000003E-3</v>
      </c>
      <c r="H4275">
        <v>1.4515400000000001</v>
      </c>
      <c r="I4275">
        <v>-4.8500000000000001E-3</v>
      </c>
    </row>
    <row r="4276" spans="1:9" x14ac:dyDescent="0.2">
      <c r="A4276">
        <v>0.70333999999999997</v>
      </c>
      <c r="B4276">
        <v>5.5500000000000002E-3</v>
      </c>
      <c r="F4276">
        <v>0.67279</v>
      </c>
      <c r="G4276">
        <v>-5.1799999999999997E-3</v>
      </c>
      <c r="H4276">
        <v>1.45187</v>
      </c>
      <c r="I4276">
        <v>-5.4999999999999997E-3</v>
      </c>
    </row>
    <row r="4277" spans="1:9" x14ac:dyDescent="0.2">
      <c r="A4277">
        <v>0.70306999999999997</v>
      </c>
      <c r="B4277">
        <v>6.13E-3</v>
      </c>
      <c r="F4277">
        <v>0.67245999999999995</v>
      </c>
      <c r="G4277">
        <v>-5.8599999999999998E-3</v>
      </c>
      <c r="H4277">
        <v>1.45218</v>
      </c>
      <c r="I4277">
        <v>-6.2500000000000003E-3</v>
      </c>
    </row>
    <row r="4278" spans="1:9" x14ac:dyDescent="0.2">
      <c r="A4278">
        <v>0.70282999999999995</v>
      </c>
      <c r="B4278">
        <v>7.4799999999999997E-3</v>
      </c>
      <c r="F4278">
        <v>0.67208999999999997</v>
      </c>
      <c r="G4278">
        <v>-7.28E-3</v>
      </c>
      <c r="H4278">
        <v>1.4524900000000001</v>
      </c>
      <c r="I4278">
        <v>-7.0000000000000001E-3</v>
      </c>
    </row>
    <row r="4279" spans="1:9" x14ac:dyDescent="0.2">
      <c r="A4279">
        <v>0.70262000000000002</v>
      </c>
      <c r="B4279">
        <v>9.5099999999999994E-3</v>
      </c>
      <c r="F4279">
        <v>0.67171000000000003</v>
      </c>
      <c r="G4279">
        <v>-8.9700000000000005E-3</v>
      </c>
      <c r="H4279">
        <v>1.4528300000000001</v>
      </c>
      <c r="I4279">
        <v>-7.5500000000000003E-3</v>
      </c>
    </row>
    <row r="4280" spans="1:9" x14ac:dyDescent="0.2">
      <c r="A4280">
        <v>0.70243</v>
      </c>
      <c r="B4280">
        <v>1.201E-2</v>
      </c>
      <c r="F4280">
        <v>0.67134000000000005</v>
      </c>
      <c r="G4280">
        <v>-1.038E-2</v>
      </c>
      <c r="H4280">
        <v>1.45319</v>
      </c>
      <c r="I4280">
        <v>-7.6099999999999996E-3</v>
      </c>
    </row>
    <row r="4281" spans="1:9" x14ac:dyDescent="0.2">
      <c r="A4281">
        <v>0.70225000000000004</v>
      </c>
      <c r="B4281">
        <v>1.4670000000000001E-2</v>
      </c>
      <c r="F4281">
        <v>0.67100000000000004</v>
      </c>
      <c r="G4281">
        <v>-1.11E-2</v>
      </c>
      <c r="H4281">
        <v>1.45357</v>
      </c>
      <c r="I4281">
        <v>-7.0200000000000002E-3</v>
      </c>
    </row>
    <row r="4282" spans="1:9" x14ac:dyDescent="0.2">
      <c r="A4282">
        <v>0.70206000000000002</v>
      </c>
      <c r="B4282">
        <v>1.7170000000000001E-2</v>
      </c>
      <c r="F4282">
        <v>0.67069999999999996</v>
      </c>
      <c r="G4282">
        <v>-1.1039999999999999E-2</v>
      </c>
      <c r="H4282">
        <v>1.454</v>
      </c>
      <c r="I4282">
        <v>-5.8300000000000001E-3</v>
      </c>
    </row>
    <row r="4283" spans="1:9" x14ac:dyDescent="0.2">
      <c r="A4283">
        <v>0.70186000000000004</v>
      </c>
      <c r="B4283">
        <v>1.925E-2</v>
      </c>
      <c r="F4283">
        <v>0.67042999999999997</v>
      </c>
      <c r="G4283">
        <v>-1.056E-2</v>
      </c>
      <c r="H4283">
        <v>1.45445</v>
      </c>
      <c r="I4283">
        <v>-4.4900000000000001E-3</v>
      </c>
    </row>
    <row r="4284" spans="1:9" x14ac:dyDescent="0.2">
      <c r="A4284">
        <v>0.70162000000000002</v>
      </c>
      <c r="B4284">
        <v>2.0760000000000001E-2</v>
      </c>
      <c r="F4284">
        <v>0.67013999999999996</v>
      </c>
      <c r="G4284">
        <v>-1.025E-2</v>
      </c>
      <c r="H4284">
        <v>1.45486</v>
      </c>
      <c r="I4284">
        <v>-3.7100000000000002E-3</v>
      </c>
    </row>
    <row r="4285" spans="1:9" x14ac:dyDescent="0.2">
      <c r="A4285">
        <v>0.70135999999999998</v>
      </c>
      <c r="B4285">
        <v>2.164E-2</v>
      </c>
      <c r="F4285">
        <v>0.66981999999999997</v>
      </c>
      <c r="G4285">
        <v>-1.069E-2</v>
      </c>
      <c r="H4285">
        <v>1.4551799999999999</v>
      </c>
      <c r="I4285">
        <v>-4.1900000000000001E-3</v>
      </c>
    </row>
    <row r="4286" spans="1:9" x14ac:dyDescent="0.2">
      <c r="A4286">
        <v>0.70108000000000004</v>
      </c>
      <c r="B4286">
        <v>2.1950000000000001E-2</v>
      </c>
      <c r="F4286">
        <v>0.66944999999999999</v>
      </c>
      <c r="G4286">
        <v>-1.221E-2</v>
      </c>
      <c r="H4286">
        <v>1.4554199999999999</v>
      </c>
      <c r="I4286">
        <v>-6.28E-3</v>
      </c>
    </row>
    <row r="4287" spans="1:9" x14ac:dyDescent="0.2">
      <c r="A4287">
        <v>0.70077</v>
      </c>
      <c r="B4287">
        <v>2.1839999999999998E-2</v>
      </c>
      <c r="F4287">
        <v>0.66903000000000001</v>
      </c>
      <c r="G4287">
        <v>-1.4670000000000001E-2</v>
      </c>
      <c r="H4287">
        <v>1.4555800000000001</v>
      </c>
      <c r="I4287">
        <v>-9.8200000000000006E-3</v>
      </c>
    </row>
    <row r="4288" spans="1:9" x14ac:dyDescent="0.2">
      <c r="A4288">
        <v>0.70045000000000002</v>
      </c>
      <c r="B4288">
        <v>2.1430000000000001E-2</v>
      </c>
      <c r="F4288">
        <v>0.66859000000000002</v>
      </c>
      <c r="G4288">
        <v>-1.755E-2</v>
      </c>
      <c r="H4288">
        <v>1.4556800000000001</v>
      </c>
      <c r="I4288">
        <v>-1.406E-2</v>
      </c>
    </row>
    <row r="4289" spans="1:9" x14ac:dyDescent="0.2">
      <c r="A4289">
        <v>0.70013000000000003</v>
      </c>
      <c r="B4289">
        <v>2.087E-2</v>
      </c>
      <c r="F4289">
        <v>0.66815999999999998</v>
      </c>
      <c r="G4289">
        <v>-2.0150000000000001E-2</v>
      </c>
      <c r="H4289">
        <v>1.4558199999999999</v>
      </c>
      <c r="I4289">
        <v>-1.8020000000000001E-2</v>
      </c>
    </row>
    <row r="4290" spans="1:9" x14ac:dyDescent="0.2">
      <c r="A4290">
        <v>0.69979999999999998</v>
      </c>
      <c r="B4290">
        <v>2.026E-2</v>
      </c>
      <c r="F4290">
        <v>0.66778000000000004</v>
      </c>
      <c r="G4290">
        <v>-2.1760000000000002E-2</v>
      </c>
      <c r="H4290">
        <v>1.45601</v>
      </c>
      <c r="I4290">
        <v>-2.0809999999999999E-2</v>
      </c>
    </row>
    <row r="4291" spans="1:9" x14ac:dyDescent="0.2">
      <c r="A4291">
        <v>0.69947000000000004</v>
      </c>
      <c r="B4291">
        <v>1.9640000000000001E-2</v>
      </c>
      <c r="F4291">
        <v>0.66747000000000001</v>
      </c>
      <c r="G4291">
        <v>-2.196E-2</v>
      </c>
      <c r="H4291">
        <v>1.4562999999999999</v>
      </c>
      <c r="I4291">
        <v>-2.2040000000000001E-2</v>
      </c>
    </row>
    <row r="4292" spans="1:9" x14ac:dyDescent="0.2">
      <c r="A4292">
        <v>0.69913999999999998</v>
      </c>
      <c r="B4292">
        <v>1.9050000000000001E-2</v>
      </c>
      <c r="F4292">
        <v>0.66724000000000006</v>
      </c>
      <c r="G4292">
        <v>-2.061E-2</v>
      </c>
      <c r="H4292">
        <v>1.4566699999999999</v>
      </c>
      <c r="I4292">
        <v>-2.1899999999999999E-2</v>
      </c>
    </row>
    <row r="4293" spans="1:9" x14ac:dyDescent="0.2">
      <c r="A4293">
        <v>0.69882</v>
      </c>
      <c r="B4293">
        <v>1.8530000000000001E-2</v>
      </c>
      <c r="F4293">
        <v>0.66707000000000005</v>
      </c>
      <c r="G4293">
        <v>-1.796E-2</v>
      </c>
      <c r="H4293">
        <v>1.45709</v>
      </c>
      <c r="I4293">
        <v>-2.0920000000000001E-2</v>
      </c>
    </row>
    <row r="4294" spans="1:9" x14ac:dyDescent="0.2">
      <c r="A4294">
        <v>0.69850000000000001</v>
      </c>
      <c r="B4294">
        <v>1.8069999999999999E-2</v>
      </c>
      <c r="F4294">
        <v>0.66693999999999998</v>
      </c>
      <c r="G4294">
        <v>-1.4409999999999999E-2</v>
      </c>
      <c r="H4294">
        <v>1.4575100000000001</v>
      </c>
      <c r="I4294">
        <v>-1.983E-2</v>
      </c>
    </row>
    <row r="4295" spans="1:9" x14ac:dyDescent="0.2">
      <c r="A4295">
        <v>0.69818000000000002</v>
      </c>
      <c r="B4295">
        <v>1.7639999999999999E-2</v>
      </c>
      <c r="F4295">
        <v>0.66683000000000003</v>
      </c>
      <c r="G4295">
        <v>-1.0489999999999999E-2</v>
      </c>
      <c r="H4295">
        <v>1.4579200000000001</v>
      </c>
      <c r="I4295">
        <v>-1.9050000000000001E-2</v>
      </c>
    </row>
    <row r="4296" spans="1:9" x14ac:dyDescent="0.2">
      <c r="A4296">
        <v>0.69786000000000004</v>
      </c>
      <c r="B4296">
        <v>1.7160000000000002E-2</v>
      </c>
      <c r="F4296">
        <v>0.66671000000000002</v>
      </c>
      <c r="G4296">
        <v>-6.7999999999999996E-3</v>
      </c>
      <c r="H4296">
        <v>1.45831</v>
      </c>
      <c r="I4296">
        <v>-1.8540000000000001E-2</v>
      </c>
    </row>
    <row r="4297" spans="1:9" x14ac:dyDescent="0.2">
      <c r="A4297">
        <v>0.69752999999999998</v>
      </c>
      <c r="B4297">
        <v>1.6549999999999999E-2</v>
      </c>
      <c r="F4297">
        <v>0.66656000000000004</v>
      </c>
      <c r="G4297">
        <v>-3.82E-3</v>
      </c>
      <c r="H4297">
        <v>1.45871</v>
      </c>
      <c r="I4297">
        <v>-1.7860000000000001E-2</v>
      </c>
    </row>
    <row r="4298" spans="1:9" x14ac:dyDescent="0.2">
      <c r="A4298">
        <v>0.69720000000000004</v>
      </c>
      <c r="B4298">
        <v>1.5769999999999999E-2</v>
      </c>
      <c r="F4298">
        <v>0.66635</v>
      </c>
      <c r="G4298">
        <v>-1.9E-3</v>
      </c>
      <c r="H4298">
        <v>1.4591499999999999</v>
      </c>
      <c r="I4298">
        <v>-1.6420000000000001E-2</v>
      </c>
    </row>
    <row r="4299" spans="1:9" x14ac:dyDescent="0.2">
      <c r="A4299">
        <v>0.69684999999999997</v>
      </c>
      <c r="B4299">
        <v>1.4829999999999999E-2</v>
      </c>
      <c r="F4299">
        <v>0.66608999999999996</v>
      </c>
      <c r="G4299">
        <v>-1.14E-3</v>
      </c>
      <c r="H4299">
        <v>1.45966</v>
      </c>
      <c r="I4299">
        <v>-1.3860000000000001E-2</v>
      </c>
    </row>
    <row r="4300" spans="1:9" x14ac:dyDescent="0.2">
      <c r="A4300">
        <v>0.69650999999999996</v>
      </c>
      <c r="B4300">
        <v>1.379E-2</v>
      </c>
      <c r="F4300">
        <v>0.66576999999999997</v>
      </c>
      <c r="G4300">
        <v>-1.4400000000000001E-3</v>
      </c>
      <c r="H4300">
        <v>1.4602299999999999</v>
      </c>
      <c r="I4300">
        <v>-1.021E-2</v>
      </c>
    </row>
    <row r="4301" spans="1:9" x14ac:dyDescent="0.2">
      <c r="A4301">
        <v>0.69616</v>
      </c>
      <c r="B4301">
        <v>1.2749999999999999E-2</v>
      </c>
      <c r="F4301">
        <v>0.66542000000000001</v>
      </c>
      <c r="G4301">
        <v>-2.5200000000000001E-3</v>
      </c>
      <c r="H4301">
        <v>1.4608300000000001</v>
      </c>
      <c r="I4301">
        <v>-6.0600000000000003E-3</v>
      </c>
    </row>
    <row r="4302" spans="1:9" x14ac:dyDescent="0.2">
      <c r="A4302">
        <v>0.69581999999999999</v>
      </c>
      <c r="B4302">
        <v>1.1769999999999999E-2</v>
      </c>
      <c r="F4302">
        <v>0.66505000000000003</v>
      </c>
      <c r="G4302">
        <v>-3.96E-3</v>
      </c>
      <c r="H4302">
        <v>1.4614199999999999</v>
      </c>
      <c r="I4302">
        <v>-2.1800000000000001E-3</v>
      </c>
    </row>
    <row r="4303" spans="1:9" x14ac:dyDescent="0.2">
      <c r="A4303">
        <v>0.69547999999999999</v>
      </c>
      <c r="B4303">
        <v>1.09E-2</v>
      </c>
      <c r="F4303">
        <v>0.66468000000000005</v>
      </c>
      <c r="G4303">
        <v>-5.4200000000000003E-3</v>
      </c>
      <c r="H4303">
        <v>1.4619500000000001</v>
      </c>
      <c r="I4303" s="3">
        <v>6.9245099999999996E-4</v>
      </c>
    </row>
    <row r="4304" spans="1:9" x14ac:dyDescent="0.2">
      <c r="A4304">
        <v>0.69513999999999998</v>
      </c>
      <c r="B4304">
        <v>1.0149999999999999E-2</v>
      </c>
      <c r="F4304">
        <v>0.66432000000000002</v>
      </c>
      <c r="G4304">
        <v>-6.6600000000000001E-3</v>
      </c>
      <c r="H4304">
        <v>1.4623900000000001</v>
      </c>
      <c r="I4304">
        <v>2.0699999999999998E-3</v>
      </c>
    </row>
    <row r="4305" spans="1:9" x14ac:dyDescent="0.2">
      <c r="A4305">
        <v>0.69481000000000004</v>
      </c>
      <c r="B4305">
        <v>9.5300000000000003E-3</v>
      </c>
      <c r="F4305">
        <v>0.66396999999999995</v>
      </c>
      <c r="G4305">
        <v>-7.62E-3</v>
      </c>
      <c r="H4305">
        <v>1.46275</v>
      </c>
      <c r="I4305">
        <v>2.0100000000000001E-3</v>
      </c>
    </row>
    <row r="4306" spans="1:9" x14ac:dyDescent="0.2">
      <c r="A4306">
        <v>0.69450000000000001</v>
      </c>
      <c r="B4306">
        <v>9.1000000000000004E-3</v>
      </c>
      <c r="F4306">
        <v>0.66363000000000005</v>
      </c>
      <c r="G4306">
        <v>-8.4399999999999996E-3</v>
      </c>
      <c r="H4306">
        <v>1.4630399999999999</v>
      </c>
      <c r="I4306" s="3">
        <v>9.0245099999999997E-4</v>
      </c>
    </row>
    <row r="4307" spans="1:9" x14ac:dyDescent="0.2">
      <c r="A4307">
        <v>0.69418999999999997</v>
      </c>
      <c r="B4307">
        <v>8.9700000000000005E-3</v>
      </c>
      <c r="F4307">
        <v>0.66329000000000005</v>
      </c>
      <c r="G4307">
        <v>-9.2300000000000004E-3</v>
      </c>
      <c r="H4307">
        <v>1.46332</v>
      </c>
      <c r="I4307" s="3">
        <v>-6.7754899999999995E-4</v>
      </c>
    </row>
    <row r="4308" spans="1:9" x14ac:dyDescent="0.2">
      <c r="A4308">
        <v>0.69389999999999996</v>
      </c>
      <c r="B4308">
        <v>9.2599999999999991E-3</v>
      </c>
      <c r="F4308">
        <v>0.66295000000000004</v>
      </c>
      <c r="G4308">
        <v>-1.017E-2</v>
      </c>
      <c r="H4308">
        <v>1.4635899999999999</v>
      </c>
      <c r="I4308">
        <v>-2.1299999999999999E-3</v>
      </c>
    </row>
    <row r="4309" spans="1:9" x14ac:dyDescent="0.2">
      <c r="A4309">
        <v>0.69364000000000003</v>
      </c>
      <c r="B4309">
        <v>1.008E-2</v>
      </c>
      <c r="F4309">
        <v>0.66259000000000001</v>
      </c>
      <c r="G4309">
        <v>-1.137E-2</v>
      </c>
      <c r="H4309">
        <v>1.4638899999999999</v>
      </c>
      <c r="I4309">
        <v>-3.0699999999999998E-3</v>
      </c>
    </row>
    <row r="4310" spans="1:9" x14ac:dyDescent="0.2">
      <c r="A4310">
        <v>0.69340000000000002</v>
      </c>
      <c r="B4310">
        <v>1.14E-2</v>
      </c>
      <c r="F4310">
        <v>0.66222000000000003</v>
      </c>
      <c r="G4310">
        <v>-1.282E-2</v>
      </c>
      <c r="H4310">
        <v>1.46424</v>
      </c>
      <c r="I4310">
        <v>-3.3300000000000001E-3</v>
      </c>
    </row>
    <row r="4311" spans="1:9" x14ac:dyDescent="0.2">
      <c r="A4311">
        <v>0.69316999999999995</v>
      </c>
      <c r="B4311">
        <v>1.303E-2</v>
      </c>
      <c r="F4311">
        <v>0.66183999999999998</v>
      </c>
      <c r="G4311">
        <v>-1.444E-2</v>
      </c>
      <c r="H4311">
        <v>1.46461</v>
      </c>
      <c r="I4311">
        <v>-3.0599999999999998E-3</v>
      </c>
    </row>
    <row r="4312" spans="1:9" x14ac:dyDescent="0.2">
      <c r="A4312">
        <v>0.69294</v>
      </c>
      <c r="B4312">
        <v>1.461E-2</v>
      </c>
      <c r="F4312">
        <v>0.66146000000000005</v>
      </c>
      <c r="G4312">
        <v>-1.6039999999999999E-2</v>
      </c>
      <c r="H4312">
        <v>1.4650000000000001</v>
      </c>
      <c r="I4312">
        <v>-2.5799999999999998E-3</v>
      </c>
    </row>
    <row r="4313" spans="1:9" x14ac:dyDescent="0.2">
      <c r="A4313">
        <v>0.69269000000000003</v>
      </c>
      <c r="B4313">
        <v>1.5769999999999999E-2</v>
      </c>
      <c r="F4313">
        <v>0.66110000000000002</v>
      </c>
      <c r="G4313">
        <v>-1.7399999999999999E-2</v>
      </c>
      <c r="H4313">
        <v>1.4653799999999999</v>
      </c>
      <c r="I4313">
        <v>-2.1900000000000001E-3</v>
      </c>
    </row>
    <row r="4314" spans="1:9" x14ac:dyDescent="0.2">
      <c r="A4314">
        <v>0.69240999999999997</v>
      </c>
      <c r="B4314">
        <v>1.6209999999999999E-2</v>
      </c>
      <c r="F4314">
        <v>0.66074999999999995</v>
      </c>
      <c r="G4314">
        <v>-1.831E-2</v>
      </c>
      <c r="H4314">
        <v>1.4657500000000001</v>
      </c>
      <c r="I4314">
        <v>-2.1299999999999999E-3</v>
      </c>
    </row>
    <row r="4315" spans="1:9" x14ac:dyDescent="0.2">
      <c r="A4315">
        <v>0.69210000000000005</v>
      </c>
      <c r="B4315">
        <v>1.5890000000000001E-2</v>
      </c>
      <c r="F4315">
        <v>0.66044000000000003</v>
      </c>
      <c r="G4315">
        <v>-1.8550000000000001E-2</v>
      </c>
      <c r="H4315">
        <v>1.4660899999999999</v>
      </c>
      <c r="I4315">
        <v>-2.5000000000000001E-3</v>
      </c>
    </row>
    <row r="4316" spans="1:9" x14ac:dyDescent="0.2">
      <c r="A4316">
        <v>0.69176000000000004</v>
      </c>
      <c r="B4316">
        <v>1.502E-2</v>
      </c>
      <c r="F4316">
        <v>0.66017000000000003</v>
      </c>
      <c r="G4316">
        <v>-1.8020000000000001E-2</v>
      </c>
      <c r="H4316">
        <v>1.4663999999999999</v>
      </c>
      <c r="I4316">
        <v>-3.2000000000000002E-3</v>
      </c>
    </row>
    <row r="4317" spans="1:9" x14ac:dyDescent="0.2">
      <c r="A4317">
        <v>0.69140999999999997</v>
      </c>
      <c r="B4317">
        <v>1.4E-2</v>
      </c>
      <c r="F4317">
        <v>0.65991999999999995</v>
      </c>
      <c r="G4317">
        <v>-1.6799999999999999E-2</v>
      </c>
      <c r="H4317">
        <v>1.46671</v>
      </c>
      <c r="I4317">
        <v>-4.0600000000000002E-3</v>
      </c>
    </row>
    <row r="4318" spans="1:9" x14ac:dyDescent="0.2">
      <c r="A4318">
        <v>0.69108000000000003</v>
      </c>
      <c r="B4318">
        <v>1.3270000000000001E-2</v>
      </c>
      <c r="F4318">
        <v>0.65971000000000002</v>
      </c>
      <c r="G4318">
        <v>-1.5049999999999999E-2</v>
      </c>
      <c r="H4318">
        <v>1.4670399999999999</v>
      </c>
      <c r="I4318">
        <v>-4.7999999999999996E-3</v>
      </c>
    </row>
    <row r="4319" spans="1:9" x14ac:dyDescent="0.2">
      <c r="A4319">
        <v>0.69077</v>
      </c>
      <c r="B4319">
        <v>1.3129999999999999E-2</v>
      </c>
      <c r="F4319">
        <v>0.65951000000000004</v>
      </c>
      <c r="G4319">
        <v>-1.302E-2</v>
      </c>
      <c r="H4319">
        <v>1.4673700000000001</v>
      </c>
      <c r="I4319">
        <v>-5.2199999999999998E-3</v>
      </c>
    </row>
    <row r="4320" spans="1:9" x14ac:dyDescent="0.2">
      <c r="A4320">
        <v>0.6905</v>
      </c>
      <c r="B4320">
        <v>1.3650000000000001E-2</v>
      </c>
      <c r="F4320">
        <v>0.65930999999999995</v>
      </c>
      <c r="G4320">
        <v>-1.0970000000000001E-2</v>
      </c>
      <c r="H4320">
        <v>1.46773</v>
      </c>
      <c r="I4320">
        <v>-5.2100000000000002E-3</v>
      </c>
    </row>
    <row r="4321" spans="1:9" x14ac:dyDescent="0.2">
      <c r="A4321">
        <v>0.69023999999999996</v>
      </c>
      <c r="B4321">
        <v>1.4710000000000001E-2</v>
      </c>
      <c r="F4321">
        <v>0.65910000000000002</v>
      </c>
      <c r="G4321">
        <v>-9.11E-3</v>
      </c>
      <c r="H4321">
        <v>1.4681200000000001</v>
      </c>
      <c r="I4321">
        <v>-4.7800000000000004E-3</v>
      </c>
    </row>
    <row r="4322" spans="1:9" x14ac:dyDescent="0.2">
      <c r="A4322">
        <v>0.69</v>
      </c>
      <c r="B4322">
        <v>1.6039999999999999E-2</v>
      </c>
      <c r="F4322">
        <v>0.65888000000000002</v>
      </c>
      <c r="G4322">
        <v>-7.5399999999999998E-3</v>
      </c>
      <c r="H4322">
        <v>1.46851</v>
      </c>
      <c r="I4322">
        <v>-4.1099999999999999E-3</v>
      </c>
    </row>
    <row r="4323" spans="1:9" x14ac:dyDescent="0.2">
      <c r="A4323">
        <v>0.68976000000000004</v>
      </c>
      <c r="B4323">
        <v>1.736E-2</v>
      </c>
      <c r="F4323">
        <v>0.65864</v>
      </c>
      <c r="G4323">
        <v>-6.2899999999999996E-3</v>
      </c>
      <c r="H4323">
        <v>1.4689099999999999</v>
      </c>
      <c r="I4323">
        <v>-3.4099999999999998E-3</v>
      </c>
    </row>
    <row r="4324" spans="1:9" x14ac:dyDescent="0.2">
      <c r="A4324">
        <v>0.68950999999999996</v>
      </c>
      <c r="B4324">
        <v>1.8409999999999999E-2</v>
      </c>
      <c r="F4324">
        <v>0.65837999999999997</v>
      </c>
      <c r="G4324">
        <v>-5.4000000000000003E-3</v>
      </c>
      <c r="H4324">
        <v>1.4693000000000001</v>
      </c>
      <c r="I4324">
        <v>-2.8900000000000002E-3</v>
      </c>
    </row>
    <row r="4325" spans="1:9" x14ac:dyDescent="0.2">
      <c r="A4325">
        <v>0.68923999999999996</v>
      </c>
      <c r="B4325">
        <v>1.907E-2</v>
      </c>
      <c r="F4325">
        <v>0.65810999999999997</v>
      </c>
      <c r="G4325">
        <v>-4.8599999999999997E-3</v>
      </c>
      <c r="H4325">
        <v>1.4696800000000001</v>
      </c>
      <c r="I4325">
        <v>-2.6099999999999999E-3</v>
      </c>
    </row>
    <row r="4326" spans="1:9" x14ac:dyDescent="0.2">
      <c r="A4326">
        <v>0.68894999999999995</v>
      </c>
      <c r="B4326">
        <v>1.9269999999999999E-2</v>
      </c>
      <c r="F4326">
        <v>0.65781999999999996</v>
      </c>
      <c r="G4326">
        <v>-4.6499999999999996E-3</v>
      </c>
      <c r="H4326">
        <v>1.4700500000000001</v>
      </c>
      <c r="I4326">
        <v>-2.5200000000000001E-3</v>
      </c>
    </row>
    <row r="4327" spans="1:9" x14ac:dyDescent="0.2">
      <c r="A4327">
        <v>0.68864000000000003</v>
      </c>
      <c r="B4327">
        <v>1.9099999999999999E-2</v>
      </c>
      <c r="F4327">
        <v>0.65751000000000004</v>
      </c>
      <c r="G4327">
        <v>-4.7499999999999999E-3</v>
      </c>
      <c r="H4327">
        <v>1.47041</v>
      </c>
      <c r="I4327">
        <v>-2.5200000000000001E-3</v>
      </c>
    </row>
    <row r="4328" spans="1:9" x14ac:dyDescent="0.2">
      <c r="A4328">
        <v>0.68832000000000004</v>
      </c>
      <c r="B4328">
        <v>1.8669999999999999E-2</v>
      </c>
      <c r="F4328">
        <v>0.65720000000000001</v>
      </c>
      <c r="G4328">
        <v>-5.0699999999999999E-3</v>
      </c>
      <c r="H4328">
        <v>1.4707699999999999</v>
      </c>
      <c r="I4328">
        <v>-2.5899999999999999E-3</v>
      </c>
    </row>
    <row r="4329" spans="1:9" x14ac:dyDescent="0.2">
      <c r="A4329">
        <v>0.68798999999999999</v>
      </c>
      <c r="B4329">
        <v>1.8100000000000002E-2</v>
      </c>
      <c r="F4329">
        <v>0.65686999999999995</v>
      </c>
      <c r="G4329">
        <v>-5.5199999999999997E-3</v>
      </c>
      <c r="H4329">
        <v>1.4711000000000001</v>
      </c>
      <c r="I4329">
        <v>-2.8500000000000001E-3</v>
      </c>
    </row>
    <row r="4330" spans="1:9" x14ac:dyDescent="0.2">
      <c r="A4330">
        <v>0.68767</v>
      </c>
      <c r="B4330">
        <v>1.754E-2</v>
      </c>
      <c r="F4330">
        <v>0.65654999999999997</v>
      </c>
      <c r="G4330">
        <v>-6.0299999999999998E-3</v>
      </c>
      <c r="H4330">
        <v>1.47143</v>
      </c>
      <c r="I4330">
        <v>-3.48E-3</v>
      </c>
    </row>
    <row r="4331" spans="1:9" x14ac:dyDescent="0.2">
      <c r="A4331">
        <v>0.68735000000000002</v>
      </c>
      <c r="B4331">
        <v>1.704E-2</v>
      </c>
      <c r="F4331">
        <v>0.65622000000000003</v>
      </c>
      <c r="G4331">
        <v>-6.6499999999999997E-3</v>
      </c>
      <c r="H4331">
        <v>1.4717199999999999</v>
      </c>
      <c r="I4331">
        <v>-4.6899999999999997E-3</v>
      </c>
    </row>
    <row r="4332" spans="1:9" x14ac:dyDescent="0.2">
      <c r="A4332">
        <v>0.68703000000000003</v>
      </c>
      <c r="B4332">
        <v>1.6590000000000001E-2</v>
      </c>
      <c r="F4332">
        <v>0.65588000000000002</v>
      </c>
      <c r="G4332">
        <v>-7.43E-3</v>
      </c>
      <c r="H4332">
        <v>1.47197</v>
      </c>
      <c r="I4332">
        <v>-6.5399999999999998E-3</v>
      </c>
    </row>
    <row r="4333" spans="1:9" x14ac:dyDescent="0.2">
      <c r="A4333">
        <v>0.68671000000000004</v>
      </c>
      <c r="B4333">
        <v>1.6150000000000001E-2</v>
      </c>
      <c r="F4333">
        <v>0.65552999999999995</v>
      </c>
      <c r="G4333">
        <v>-8.4899999999999993E-3</v>
      </c>
      <c r="H4333">
        <v>1.4722</v>
      </c>
      <c r="I4333">
        <v>-8.9200000000000008E-3</v>
      </c>
    </row>
    <row r="4334" spans="1:9" x14ac:dyDescent="0.2">
      <c r="A4334">
        <v>0.68637999999999999</v>
      </c>
      <c r="B4334">
        <v>1.5640000000000001E-2</v>
      </c>
      <c r="F4334">
        <v>0.65515999999999996</v>
      </c>
      <c r="G4334">
        <v>-9.9399999999999992E-3</v>
      </c>
      <c r="H4334">
        <v>1.4723999999999999</v>
      </c>
      <c r="I4334">
        <v>-1.149E-2</v>
      </c>
    </row>
    <row r="4335" spans="1:9" x14ac:dyDescent="0.2">
      <c r="A4335">
        <v>0.68605000000000005</v>
      </c>
      <c r="B4335">
        <v>1.502E-2</v>
      </c>
      <c r="F4335">
        <v>0.65476999999999996</v>
      </c>
      <c r="G4335">
        <v>-1.18E-2</v>
      </c>
      <c r="H4335">
        <v>1.4726300000000001</v>
      </c>
      <c r="I4335">
        <v>-1.3899999999999999E-2</v>
      </c>
    </row>
    <row r="4336" spans="1:9" x14ac:dyDescent="0.2">
      <c r="A4336">
        <v>0.68572</v>
      </c>
      <c r="B4336">
        <v>1.427E-2</v>
      </c>
      <c r="F4336">
        <v>0.65436000000000005</v>
      </c>
      <c r="G4336">
        <v>-1.396E-2</v>
      </c>
      <c r="H4336">
        <v>1.4728699999999999</v>
      </c>
      <c r="I4336">
        <v>-1.5820000000000001E-2</v>
      </c>
    </row>
    <row r="4337" spans="1:9" x14ac:dyDescent="0.2">
      <c r="A4337">
        <v>0.68537999999999999</v>
      </c>
      <c r="B4337">
        <v>1.34E-2</v>
      </c>
      <c r="F4337">
        <v>0.65395000000000003</v>
      </c>
      <c r="G4337">
        <v>-1.626E-2</v>
      </c>
      <c r="H4337">
        <v>1.47316</v>
      </c>
      <c r="I4337">
        <v>-1.711E-2</v>
      </c>
    </row>
    <row r="4338" spans="1:9" x14ac:dyDescent="0.2">
      <c r="A4338">
        <v>0.68503999999999998</v>
      </c>
      <c r="B4338">
        <v>1.248E-2</v>
      </c>
      <c r="F4338">
        <v>0.65354999999999996</v>
      </c>
      <c r="G4338">
        <v>-1.8440000000000002E-2</v>
      </c>
      <c r="H4338">
        <v>1.4734799999999999</v>
      </c>
      <c r="I4338">
        <v>-1.78E-2</v>
      </c>
    </row>
    <row r="4339" spans="1:9" x14ac:dyDescent="0.2">
      <c r="A4339">
        <v>0.68469999999999998</v>
      </c>
      <c r="B4339">
        <v>1.158E-2</v>
      </c>
      <c r="F4339">
        <v>0.65315999999999996</v>
      </c>
      <c r="G4339">
        <v>-2.0150000000000001E-2</v>
      </c>
      <c r="H4339">
        <v>1.47383</v>
      </c>
      <c r="I4339">
        <v>-1.7979999999999999E-2</v>
      </c>
    </row>
    <row r="4340" spans="1:9" x14ac:dyDescent="0.2">
      <c r="A4340">
        <v>0.68435999999999997</v>
      </c>
      <c r="B4340">
        <v>1.0789999999999999E-2</v>
      </c>
      <c r="F4340">
        <v>0.65281999999999996</v>
      </c>
      <c r="G4340">
        <v>-2.1069999999999998E-2</v>
      </c>
      <c r="H4340">
        <v>1.4742</v>
      </c>
      <c r="I4340">
        <v>-1.78E-2</v>
      </c>
    </row>
    <row r="4341" spans="1:9" x14ac:dyDescent="0.2">
      <c r="A4341">
        <v>0.68403999999999998</v>
      </c>
      <c r="B4341">
        <v>1.021E-2</v>
      </c>
      <c r="F4341">
        <v>0.65251999999999999</v>
      </c>
      <c r="G4341">
        <v>-2.095E-2</v>
      </c>
      <c r="H4341">
        <v>1.47458</v>
      </c>
      <c r="I4341">
        <v>-1.736E-2</v>
      </c>
    </row>
    <row r="4342" spans="1:9" x14ac:dyDescent="0.2">
      <c r="A4342">
        <v>0.68372999999999995</v>
      </c>
      <c r="B4342">
        <v>9.9699999999999997E-3</v>
      </c>
      <c r="F4342">
        <v>0.65229000000000004</v>
      </c>
      <c r="G4342">
        <v>-1.9650000000000001E-2</v>
      </c>
      <c r="H4342">
        <v>1.47498</v>
      </c>
      <c r="I4342">
        <v>-1.6670000000000001E-2</v>
      </c>
    </row>
    <row r="4343" spans="1:9" x14ac:dyDescent="0.2">
      <c r="A4343">
        <v>0.68344000000000005</v>
      </c>
      <c r="B4343">
        <v>1.0200000000000001E-2</v>
      </c>
      <c r="F4343">
        <v>0.65210000000000001</v>
      </c>
      <c r="G4343">
        <v>-1.7309999999999999E-2</v>
      </c>
      <c r="H4343">
        <v>1.47539</v>
      </c>
      <c r="I4343">
        <v>-1.5789999999999998E-2</v>
      </c>
    </row>
    <row r="4344" spans="1:9" x14ac:dyDescent="0.2">
      <c r="A4344">
        <v>0.68317000000000005</v>
      </c>
      <c r="B4344">
        <v>1.1010000000000001E-2</v>
      </c>
      <c r="F4344">
        <v>0.65195000000000003</v>
      </c>
      <c r="G4344">
        <v>-1.422E-2</v>
      </c>
      <c r="H4344">
        <v>1.4758100000000001</v>
      </c>
      <c r="I4344">
        <v>-1.4749999999999999E-2</v>
      </c>
    </row>
    <row r="4345" spans="1:9" x14ac:dyDescent="0.2">
      <c r="A4345">
        <v>0.68293999999999999</v>
      </c>
      <c r="B4345">
        <v>1.2449999999999999E-2</v>
      </c>
      <c r="F4345">
        <v>0.65181</v>
      </c>
      <c r="G4345">
        <v>-1.086E-2</v>
      </c>
      <c r="H4345">
        <v>1.47624</v>
      </c>
      <c r="I4345">
        <v>-1.372E-2</v>
      </c>
    </row>
    <row r="4346" spans="1:9" x14ac:dyDescent="0.2">
      <c r="A4346">
        <v>0.68271999999999999</v>
      </c>
      <c r="B4346">
        <v>1.4409999999999999E-2</v>
      </c>
      <c r="F4346">
        <v>0.65166999999999997</v>
      </c>
      <c r="G4346">
        <v>-7.6899999999999998E-3</v>
      </c>
      <c r="H4346">
        <v>1.47665</v>
      </c>
      <c r="I4346">
        <v>-1.278E-2</v>
      </c>
    </row>
    <row r="4347" spans="1:9" x14ac:dyDescent="0.2">
      <c r="A4347">
        <v>0.68252999999999997</v>
      </c>
      <c r="B4347">
        <v>1.669E-2</v>
      </c>
      <c r="F4347">
        <v>0.65149999999999997</v>
      </c>
      <c r="G4347">
        <v>-5.0499999999999998E-3</v>
      </c>
      <c r="H4347">
        <v>1.47706</v>
      </c>
      <c r="I4347">
        <v>-1.191E-2</v>
      </c>
    </row>
    <row r="4348" spans="1:9" x14ac:dyDescent="0.2">
      <c r="A4348">
        <v>0.68232999999999999</v>
      </c>
      <c r="B4348">
        <v>1.9050000000000001E-2</v>
      </c>
      <c r="F4348">
        <v>0.65129000000000004</v>
      </c>
      <c r="G4348">
        <v>-3.0699999999999998E-3</v>
      </c>
      <c r="H4348">
        <v>1.4774799999999999</v>
      </c>
      <c r="I4348">
        <v>-1.091E-2</v>
      </c>
    </row>
    <row r="4349" spans="1:9" x14ac:dyDescent="0.2">
      <c r="A4349">
        <v>0.68213000000000001</v>
      </c>
      <c r="B4349">
        <v>2.121E-2</v>
      </c>
      <c r="F4349">
        <v>0.65105999999999997</v>
      </c>
      <c r="G4349">
        <v>-1.64E-3</v>
      </c>
      <c r="H4349">
        <v>1.4779199999999999</v>
      </c>
      <c r="I4349">
        <v>-9.4699999999999993E-3</v>
      </c>
    </row>
    <row r="4350" spans="1:9" x14ac:dyDescent="0.2">
      <c r="A4350">
        <v>0.68191000000000002</v>
      </c>
      <c r="B4350">
        <v>2.3029999999999998E-2</v>
      </c>
      <c r="F4350">
        <v>0.65081</v>
      </c>
      <c r="G4350" s="3">
        <v>-5.867E-4</v>
      </c>
      <c r="H4350">
        <v>1.47841</v>
      </c>
      <c r="I4350">
        <v>-7.2899999999999996E-3</v>
      </c>
    </row>
    <row r="4351" spans="1:9" x14ac:dyDescent="0.2">
      <c r="A4351">
        <v>0.68167</v>
      </c>
      <c r="B4351">
        <v>2.443E-2</v>
      </c>
      <c r="F4351">
        <v>0.65056000000000003</v>
      </c>
      <c r="G4351" s="3">
        <v>2.5329999999999998E-4</v>
      </c>
      <c r="H4351">
        <v>1.47895</v>
      </c>
      <c r="I4351">
        <v>-4.2900000000000004E-3</v>
      </c>
    </row>
    <row r="4352" spans="1:9" x14ac:dyDescent="0.2">
      <c r="A4352">
        <v>0.68142000000000003</v>
      </c>
      <c r="B4352">
        <v>2.5399999999999999E-2</v>
      </c>
      <c r="F4352">
        <v>0.65029000000000003</v>
      </c>
      <c r="G4352" s="3">
        <v>9.433E-4</v>
      </c>
      <c r="H4352">
        <v>1.4795199999999999</v>
      </c>
      <c r="I4352" s="3">
        <v>-6.97549E-4</v>
      </c>
    </row>
    <row r="4353" spans="1:9" x14ac:dyDescent="0.2">
      <c r="A4353">
        <v>0.68113999999999997</v>
      </c>
      <c r="B4353">
        <v>2.5940000000000001E-2</v>
      </c>
      <c r="F4353">
        <v>0.65</v>
      </c>
      <c r="G4353">
        <v>1.2700000000000001E-3</v>
      </c>
      <c r="H4353">
        <v>1.4800800000000001</v>
      </c>
      <c r="I4353">
        <v>2.8700000000000002E-3</v>
      </c>
    </row>
    <row r="4354" spans="1:9" x14ac:dyDescent="0.2">
      <c r="A4354">
        <v>0.68084</v>
      </c>
      <c r="B4354">
        <v>2.5989999999999999E-2</v>
      </c>
      <c r="F4354">
        <v>0.64968999999999999</v>
      </c>
      <c r="G4354" s="3">
        <v>9.7329999999999997E-4</v>
      </c>
      <c r="H4354">
        <v>1.48062</v>
      </c>
      <c r="I4354">
        <v>5.79E-3</v>
      </c>
    </row>
    <row r="4355" spans="1:9" x14ac:dyDescent="0.2">
      <c r="A4355">
        <v>0.68052000000000001</v>
      </c>
      <c r="B4355">
        <v>2.5520000000000001E-2</v>
      </c>
      <c r="F4355">
        <v>0.64932999999999996</v>
      </c>
      <c r="G4355" s="3">
        <v>-2.5670000000000001E-4</v>
      </c>
      <c r="H4355">
        <v>1.48108</v>
      </c>
      <c r="I4355">
        <v>7.43E-3</v>
      </c>
    </row>
    <row r="4356" spans="1:9" x14ac:dyDescent="0.2">
      <c r="A4356">
        <v>0.68018000000000001</v>
      </c>
      <c r="B4356">
        <v>2.4570000000000002E-2</v>
      </c>
      <c r="F4356">
        <v>0.64892000000000005</v>
      </c>
      <c r="G4356">
        <v>-2.4399999999999999E-3</v>
      </c>
      <c r="H4356">
        <v>1.4814400000000001</v>
      </c>
      <c r="I4356">
        <v>7.4900000000000001E-3</v>
      </c>
    </row>
    <row r="4357" spans="1:9" x14ac:dyDescent="0.2">
      <c r="A4357">
        <v>0.67981999999999998</v>
      </c>
      <c r="B4357">
        <v>2.3230000000000001E-2</v>
      </c>
      <c r="F4357">
        <v>0.64847999999999995</v>
      </c>
      <c r="G4357">
        <v>-5.3499999999999997E-3</v>
      </c>
      <c r="H4357">
        <v>1.4817100000000001</v>
      </c>
      <c r="I4357">
        <v>6.0699999999999999E-3</v>
      </c>
    </row>
    <row r="4358" spans="1:9" x14ac:dyDescent="0.2">
      <c r="A4358">
        <v>0.67945</v>
      </c>
      <c r="B4358">
        <v>2.171E-2</v>
      </c>
      <c r="F4358">
        <v>0.64802999999999999</v>
      </c>
      <c r="G4358">
        <v>-8.5599999999999999E-3</v>
      </c>
      <c r="H4358">
        <v>1.48193</v>
      </c>
      <c r="I4358">
        <v>3.5200000000000001E-3</v>
      </c>
    </row>
    <row r="4359" spans="1:9" x14ac:dyDescent="0.2">
      <c r="A4359">
        <v>0.67908000000000002</v>
      </c>
      <c r="B4359">
        <v>2.0250000000000001E-2</v>
      </c>
      <c r="F4359">
        <v>0.64758000000000004</v>
      </c>
      <c r="G4359">
        <v>-1.155E-2</v>
      </c>
      <c r="H4359">
        <v>1.4821</v>
      </c>
      <c r="I4359" s="3">
        <v>4.1245099999999999E-4</v>
      </c>
    </row>
    <row r="4360" spans="1:9" x14ac:dyDescent="0.2">
      <c r="A4360">
        <v>0.67873000000000006</v>
      </c>
      <c r="B4360">
        <v>1.9050000000000001E-2</v>
      </c>
      <c r="F4360">
        <v>0.64715999999999996</v>
      </c>
      <c r="G4360">
        <v>-1.4E-2</v>
      </c>
      <c r="H4360">
        <v>1.48228</v>
      </c>
      <c r="I4360">
        <v>-2.7100000000000002E-3</v>
      </c>
    </row>
    <row r="4361" spans="1:9" x14ac:dyDescent="0.2">
      <c r="A4361">
        <v>0.67839000000000005</v>
      </c>
      <c r="B4361">
        <v>1.823E-2</v>
      </c>
      <c r="F4361">
        <v>0.64676999999999996</v>
      </c>
      <c r="G4361">
        <v>-1.5779999999999999E-2</v>
      </c>
      <c r="H4361">
        <v>1.48248</v>
      </c>
      <c r="I4361">
        <v>-5.4400000000000004E-3</v>
      </c>
    </row>
    <row r="4362" spans="1:9" x14ac:dyDescent="0.2">
      <c r="A4362">
        <v>0.67806999999999995</v>
      </c>
      <c r="B4362">
        <v>1.779E-2</v>
      </c>
      <c r="F4362">
        <v>0.64641000000000004</v>
      </c>
      <c r="G4362">
        <v>-1.704E-2</v>
      </c>
      <c r="H4362">
        <v>1.48272</v>
      </c>
      <c r="I4362">
        <v>-7.5300000000000002E-3</v>
      </c>
    </row>
    <row r="4363" spans="1:9" x14ac:dyDescent="0.2">
      <c r="A4363">
        <v>0.67776999999999998</v>
      </c>
      <c r="B4363">
        <v>1.7659999999999999E-2</v>
      </c>
      <c r="F4363">
        <v>0.64605999999999997</v>
      </c>
      <c r="G4363">
        <v>-1.8079999999999999E-2</v>
      </c>
      <c r="H4363">
        <v>1.4830000000000001</v>
      </c>
      <c r="I4363">
        <v>-8.8900000000000003E-3</v>
      </c>
    </row>
    <row r="4364" spans="1:9" x14ac:dyDescent="0.2">
      <c r="A4364">
        <v>0.67747000000000002</v>
      </c>
      <c r="B4364">
        <v>1.771E-2</v>
      </c>
      <c r="F4364">
        <v>0.64571000000000001</v>
      </c>
      <c r="G4364">
        <v>-1.9120000000000002E-2</v>
      </c>
      <c r="H4364">
        <v>1.48332</v>
      </c>
      <c r="I4364">
        <v>-9.5099999999999994E-3</v>
      </c>
    </row>
    <row r="4365" spans="1:9" x14ac:dyDescent="0.2">
      <c r="A4365">
        <v>0.67717000000000005</v>
      </c>
      <c r="B4365">
        <v>1.779E-2</v>
      </c>
      <c r="F4365">
        <v>0.64534999999999998</v>
      </c>
      <c r="G4365">
        <v>-2.0369999999999999E-2</v>
      </c>
      <c r="H4365">
        <v>1.48369</v>
      </c>
      <c r="I4365">
        <v>-9.4400000000000005E-3</v>
      </c>
    </row>
    <row r="4366" spans="1:9" x14ac:dyDescent="0.2">
      <c r="A4366">
        <v>0.67686999999999997</v>
      </c>
      <c r="B4366">
        <v>1.7760000000000001E-2</v>
      </c>
      <c r="F4366">
        <v>0.64498</v>
      </c>
      <c r="G4366">
        <v>-2.1780000000000001E-2</v>
      </c>
      <c r="H4366">
        <v>1.4840899999999999</v>
      </c>
      <c r="I4366">
        <v>-8.7500000000000008E-3</v>
      </c>
    </row>
    <row r="4367" spans="1:9" x14ac:dyDescent="0.2">
      <c r="A4367">
        <v>0.67656000000000005</v>
      </c>
      <c r="B4367">
        <v>1.755E-2</v>
      </c>
      <c r="F4367">
        <v>0.64461999999999997</v>
      </c>
      <c r="G4367">
        <v>-2.3140000000000001E-2</v>
      </c>
      <c r="H4367">
        <v>1.4845200000000001</v>
      </c>
      <c r="I4367">
        <v>-7.5700000000000003E-3</v>
      </c>
    </row>
    <row r="4368" spans="1:9" x14ac:dyDescent="0.2">
      <c r="A4368">
        <v>0.67623999999999995</v>
      </c>
      <c r="B4368">
        <v>1.7129999999999999E-2</v>
      </c>
      <c r="F4368">
        <v>0.64427000000000001</v>
      </c>
      <c r="G4368">
        <v>-2.4129999999999999E-2</v>
      </c>
      <c r="H4368">
        <v>1.4849600000000001</v>
      </c>
      <c r="I4368">
        <v>-6.0499999999999998E-3</v>
      </c>
    </row>
    <row r="4369" spans="1:9" x14ac:dyDescent="0.2">
      <c r="A4369">
        <v>0.67591999999999997</v>
      </c>
      <c r="B4369">
        <v>1.6590000000000001E-2</v>
      </c>
      <c r="F4369">
        <v>0.64395999999999998</v>
      </c>
      <c r="G4369">
        <v>-2.4289999999999999E-2</v>
      </c>
      <c r="H4369">
        <v>1.48542</v>
      </c>
      <c r="I4369">
        <v>-4.4299999999999999E-3</v>
      </c>
    </row>
    <row r="4370" spans="1:9" x14ac:dyDescent="0.2">
      <c r="A4370">
        <v>0.67559000000000002</v>
      </c>
      <c r="B4370">
        <v>1.609E-2</v>
      </c>
      <c r="F4370">
        <v>0.64371</v>
      </c>
      <c r="G4370">
        <v>-2.3300000000000001E-2</v>
      </c>
      <c r="H4370">
        <v>1.48586</v>
      </c>
      <c r="I4370">
        <v>-3.0100000000000001E-3</v>
      </c>
    </row>
    <row r="4371" spans="1:9" x14ac:dyDescent="0.2">
      <c r="A4371">
        <v>0.67527999999999999</v>
      </c>
      <c r="B4371">
        <v>1.585E-2</v>
      </c>
      <c r="F4371">
        <v>0.64351999999999998</v>
      </c>
      <c r="G4371">
        <v>-2.0959999999999999E-2</v>
      </c>
      <c r="H4371">
        <v>1.48628</v>
      </c>
      <c r="I4371">
        <v>-2.0200000000000001E-3</v>
      </c>
    </row>
    <row r="4372" spans="1:9" x14ac:dyDescent="0.2">
      <c r="A4372">
        <v>0.67500000000000004</v>
      </c>
      <c r="B4372">
        <v>1.6140000000000002E-2</v>
      </c>
      <c r="F4372">
        <v>0.64339999999999997</v>
      </c>
      <c r="G4372">
        <v>-1.7350000000000001E-2</v>
      </c>
      <c r="H4372">
        <v>1.4866699999999999</v>
      </c>
      <c r="I4372">
        <v>-1.66E-3</v>
      </c>
    </row>
    <row r="4373" spans="1:9" x14ac:dyDescent="0.2">
      <c r="A4373">
        <v>0.67474000000000001</v>
      </c>
      <c r="B4373">
        <v>1.7059999999999999E-2</v>
      </c>
      <c r="F4373">
        <v>0.64331000000000005</v>
      </c>
      <c r="G4373">
        <v>-1.294E-2</v>
      </c>
      <c r="H4373">
        <v>1.4870000000000001</v>
      </c>
      <c r="I4373">
        <v>-2.0200000000000001E-3</v>
      </c>
    </row>
    <row r="4374" spans="1:9" x14ac:dyDescent="0.2">
      <c r="A4374">
        <v>0.67451000000000005</v>
      </c>
      <c r="B4374">
        <v>1.857E-2</v>
      </c>
      <c r="F4374">
        <v>0.64324000000000003</v>
      </c>
      <c r="G4374">
        <v>-8.3000000000000001E-3</v>
      </c>
      <c r="H4374">
        <v>1.4873000000000001</v>
      </c>
      <c r="I4374">
        <v>-3.0200000000000001E-3</v>
      </c>
    </row>
    <row r="4375" spans="1:9" x14ac:dyDescent="0.2">
      <c r="A4375">
        <v>0.67428999999999994</v>
      </c>
      <c r="B4375">
        <v>2.0410000000000001E-2</v>
      </c>
      <c r="F4375">
        <v>0.64314000000000004</v>
      </c>
      <c r="G4375">
        <v>-4.0800000000000003E-3</v>
      </c>
      <c r="H4375">
        <v>1.4875799999999999</v>
      </c>
      <c r="I4375">
        <v>-4.4600000000000004E-3</v>
      </c>
    </row>
    <row r="4376" spans="1:9" x14ac:dyDescent="0.2">
      <c r="A4376">
        <v>0.67406999999999995</v>
      </c>
      <c r="B4376">
        <v>2.2200000000000001E-2</v>
      </c>
      <c r="F4376">
        <v>0.64300999999999997</v>
      </c>
      <c r="G4376" s="3">
        <v>-7.2670000000000005E-4</v>
      </c>
      <c r="H4376">
        <v>1.4878400000000001</v>
      </c>
      <c r="I4376">
        <v>-6.0200000000000002E-3</v>
      </c>
    </row>
    <row r="4377" spans="1:9" x14ac:dyDescent="0.2">
      <c r="A4377">
        <v>0.67383000000000004</v>
      </c>
      <c r="B4377">
        <v>2.3570000000000001E-2</v>
      </c>
      <c r="F4377">
        <v>0.64281999999999995</v>
      </c>
      <c r="G4377">
        <v>1.56E-3</v>
      </c>
      <c r="H4377">
        <v>1.48813</v>
      </c>
      <c r="I4377">
        <v>-7.3299999999999997E-3</v>
      </c>
    </row>
    <row r="4378" spans="1:9" x14ac:dyDescent="0.2">
      <c r="A4378">
        <v>0.67356000000000005</v>
      </c>
      <c r="B4378">
        <v>2.4250000000000001E-2</v>
      </c>
      <c r="F4378">
        <v>0.64258000000000004</v>
      </c>
      <c r="G4378">
        <v>2.8E-3</v>
      </c>
      <c r="H4378">
        <v>1.48844</v>
      </c>
      <c r="I4378">
        <v>-8.0599999999999995E-3</v>
      </c>
    </row>
    <row r="4379" spans="1:9" x14ac:dyDescent="0.2">
      <c r="A4379">
        <v>0.67325999999999997</v>
      </c>
      <c r="B4379">
        <v>2.4209999999999999E-2</v>
      </c>
      <c r="F4379">
        <v>0.64229999999999998</v>
      </c>
      <c r="G4379">
        <v>3.1199999999999999E-3</v>
      </c>
      <c r="H4379">
        <v>1.48882</v>
      </c>
      <c r="I4379">
        <v>-8.0400000000000003E-3</v>
      </c>
    </row>
    <row r="4380" spans="1:9" x14ac:dyDescent="0.2">
      <c r="A4380">
        <v>0.67293000000000003</v>
      </c>
      <c r="B4380">
        <v>2.3519999999999999E-2</v>
      </c>
      <c r="F4380">
        <v>0.64197000000000004</v>
      </c>
      <c r="G4380">
        <v>2.6099999999999999E-3</v>
      </c>
      <c r="H4380">
        <v>1.4892099999999999</v>
      </c>
      <c r="I4380">
        <v>-7.3299999999999997E-3</v>
      </c>
    </row>
    <row r="4381" spans="1:9" x14ac:dyDescent="0.2">
      <c r="A4381">
        <v>0.67257999999999996</v>
      </c>
      <c r="B4381">
        <v>2.239E-2</v>
      </c>
      <c r="F4381">
        <v>0.64161000000000001</v>
      </c>
      <c r="G4381">
        <v>1.32E-3</v>
      </c>
      <c r="H4381">
        <v>1.4896400000000001</v>
      </c>
      <c r="I4381">
        <v>-6.11E-3</v>
      </c>
    </row>
    <row r="4382" spans="1:9" x14ac:dyDescent="0.2">
      <c r="A4382">
        <v>0.67220999999999997</v>
      </c>
      <c r="B4382">
        <v>2.0990000000000002E-2</v>
      </c>
      <c r="F4382">
        <v>0.64120999999999995</v>
      </c>
      <c r="G4382" s="3">
        <v>-7.1670000000000002E-4</v>
      </c>
      <c r="H4382">
        <v>1.4900899999999999</v>
      </c>
      <c r="I4382">
        <v>-4.7299999999999998E-3</v>
      </c>
    </row>
    <row r="4383" spans="1:9" x14ac:dyDescent="0.2">
      <c r="A4383">
        <v>0.67184999999999995</v>
      </c>
      <c r="B4383">
        <v>1.951E-2</v>
      </c>
      <c r="F4383">
        <v>0.64078000000000002</v>
      </c>
      <c r="G4383">
        <v>-3.4299999999999999E-3</v>
      </c>
      <c r="H4383">
        <v>1.4905200000000001</v>
      </c>
      <c r="I4383">
        <v>-3.48E-3</v>
      </c>
    </row>
    <row r="4384" spans="1:9" x14ac:dyDescent="0.2">
      <c r="A4384">
        <v>0.67147999999999997</v>
      </c>
      <c r="B4384">
        <v>1.8100000000000002E-2</v>
      </c>
      <c r="F4384">
        <v>0.64032</v>
      </c>
      <c r="G4384">
        <v>-6.5799999999999999E-3</v>
      </c>
      <c r="H4384">
        <v>1.4909399999999999</v>
      </c>
      <c r="I4384">
        <v>-2.5100000000000001E-3</v>
      </c>
    </row>
    <row r="4385" spans="1:9" x14ac:dyDescent="0.2">
      <c r="A4385">
        <v>0.67113</v>
      </c>
      <c r="B4385">
        <v>1.687E-2</v>
      </c>
      <c r="F4385">
        <v>0.63985999999999998</v>
      </c>
      <c r="G4385">
        <v>-9.9399999999999992E-3</v>
      </c>
      <c r="H4385">
        <v>1.4913400000000001</v>
      </c>
      <c r="I4385">
        <v>-1.81E-3</v>
      </c>
    </row>
    <row r="4386" spans="1:9" x14ac:dyDescent="0.2">
      <c r="A4386">
        <v>0.67078000000000004</v>
      </c>
      <c r="B4386">
        <v>1.5939999999999999E-2</v>
      </c>
      <c r="F4386">
        <v>0.63939999999999997</v>
      </c>
      <c r="G4386">
        <v>-1.32E-2</v>
      </c>
      <c r="H4386">
        <v>1.49173</v>
      </c>
      <c r="I4386">
        <v>-1.23E-3</v>
      </c>
    </row>
    <row r="4387" spans="1:9" x14ac:dyDescent="0.2">
      <c r="A4387">
        <v>0.67045999999999994</v>
      </c>
      <c r="B4387">
        <v>1.536E-2</v>
      </c>
      <c r="F4387">
        <v>0.63895999999999997</v>
      </c>
      <c r="G4387">
        <v>-1.6140000000000002E-2</v>
      </c>
      <c r="H4387">
        <v>1.49213</v>
      </c>
      <c r="I4387" s="3">
        <v>-5.0754900000000004E-4</v>
      </c>
    </row>
    <row r="4388" spans="1:9" x14ac:dyDescent="0.2">
      <c r="A4388">
        <v>0.67015000000000002</v>
      </c>
      <c r="B4388">
        <v>1.508E-2</v>
      </c>
      <c r="F4388">
        <v>0.63854</v>
      </c>
      <c r="G4388">
        <v>-1.865E-2</v>
      </c>
      <c r="H4388">
        <v>1.4925600000000001</v>
      </c>
      <c r="I4388" s="3">
        <v>5.5245100000000003E-4</v>
      </c>
    </row>
    <row r="4389" spans="1:9" x14ac:dyDescent="0.2">
      <c r="A4389">
        <v>0.66983999999999999</v>
      </c>
      <c r="B4389">
        <v>1.502E-2</v>
      </c>
      <c r="F4389">
        <v>0.63814000000000004</v>
      </c>
      <c r="G4389">
        <v>-2.0590000000000001E-2</v>
      </c>
      <c r="H4389">
        <v>1.4930000000000001</v>
      </c>
      <c r="I4389">
        <v>2.0500000000000002E-3</v>
      </c>
    </row>
    <row r="4390" spans="1:9" x14ac:dyDescent="0.2">
      <c r="A4390">
        <v>0.66954000000000002</v>
      </c>
      <c r="B4390">
        <v>1.5049999999999999E-2</v>
      </c>
      <c r="F4390">
        <v>0.63778000000000001</v>
      </c>
      <c r="G4390">
        <v>-2.1839999999999998E-2</v>
      </c>
      <c r="H4390">
        <v>1.49346</v>
      </c>
      <c r="I4390">
        <v>3.81E-3</v>
      </c>
    </row>
    <row r="4391" spans="1:9" x14ac:dyDescent="0.2">
      <c r="A4391">
        <v>0.66923999999999995</v>
      </c>
      <c r="B4391">
        <v>1.507E-2</v>
      </c>
      <c r="F4391">
        <v>0.63746000000000003</v>
      </c>
      <c r="G4391">
        <v>-2.2329999999999999E-2</v>
      </c>
      <c r="H4391">
        <v>1.49393</v>
      </c>
      <c r="I4391">
        <v>5.5300000000000002E-3</v>
      </c>
    </row>
    <row r="4392" spans="1:9" x14ac:dyDescent="0.2">
      <c r="A4392">
        <v>0.66893999999999998</v>
      </c>
      <c r="B4392">
        <v>1.5010000000000001E-2</v>
      </c>
      <c r="F4392">
        <v>0.63717000000000001</v>
      </c>
      <c r="G4392">
        <v>-2.198E-2</v>
      </c>
      <c r="H4392">
        <v>1.4943599999999999</v>
      </c>
      <c r="I4392">
        <v>6.7600000000000004E-3</v>
      </c>
    </row>
    <row r="4393" spans="1:9" x14ac:dyDescent="0.2">
      <c r="A4393">
        <v>0.66864000000000001</v>
      </c>
      <c r="B4393">
        <v>1.487E-2</v>
      </c>
      <c r="F4393">
        <v>0.63693</v>
      </c>
      <c r="G4393">
        <v>-2.0889999999999999E-2</v>
      </c>
      <c r="H4393">
        <v>1.49474</v>
      </c>
      <c r="I4393">
        <v>7.1399999999999996E-3</v>
      </c>
    </row>
    <row r="4394" spans="1:9" x14ac:dyDescent="0.2">
      <c r="A4394">
        <v>0.66832999999999998</v>
      </c>
      <c r="B4394">
        <v>1.4659999999999999E-2</v>
      </c>
      <c r="F4394">
        <v>0.63671</v>
      </c>
      <c r="G4394">
        <v>-1.9210000000000001E-2</v>
      </c>
      <c r="H4394">
        <v>1.4950699999999999</v>
      </c>
      <c r="I4394">
        <v>6.5500000000000003E-3</v>
      </c>
    </row>
    <row r="4395" spans="1:9" x14ac:dyDescent="0.2">
      <c r="A4395">
        <v>0.66801999999999995</v>
      </c>
      <c r="B4395">
        <v>1.443E-2</v>
      </c>
      <c r="F4395">
        <v>0.63649999999999995</v>
      </c>
      <c r="G4395">
        <v>-1.7239999999999998E-2</v>
      </c>
      <c r="H4395">
        <v>1.4953399999999999</v>
      </c>
      <c r="I4395">
        <v>5.0699999999999999E-3</v>
      </c>
    </row>
    <row r="4396" spans="1:9" x14ac:dyDescent="0.2">
      <c r="A4396">
        <v>0.66771000000000003</v>
      </c>
      <c r="B4396">
        <v>1.4279999999999999E-2</v>
      </c>
      <c r="F4396">
        <v>0.63629999999999998</v>
      </c>
      <c r="G4396">
        <v>-1.5270000000000001E-2</v>
      </c>
      <c r="H4396">
        <v>1.4955799999999999</v>
      </c>
      <c r="I4396">
        <v>3.0200000000000001E-3</v>
      </c>
    </row>
    <row r="4397" spans="1:9" x14ac:dyDescent="0.2">
      <c r="A4397">
        <v>0.66740999999999995</v>
      </c>
      <c r="B4397">
        <v>1.4290000000000001E-2</v>
      </c>
      <c r="F4397">
        <v>0.63609000000000004</v>
      </c>
      <c r="G4397">
        <v>-1.35E-2</v>
      </c>
      <c r="H4397">
        <v>1.4958100000000001</v>
      </c>
      <c r="I4397" s="3">
        <v>7.3245099999999996E-4</v>
      </c>
    </row>
    <row r="4398" spans="1:9" x14ac:dyDescent="0.2">
      <c r="A4398">
        <v>0.66712000000000005</v>
      </c>
      <c r="B4398">
        <v>1.4590000000000001E-2</v>
      </c>
      <c r="F4398">
        <v>0.63585999999999998</v>
      </c>
      <c r="G4398">
        <v>-1.2019999999999999E-2</v>
      </c>
      <c r="H4398">
        <v>1.49604</v>
      </c>
      <c r="I4398">
        <v>-1.47E-3</v>
      </c>
    </row>
    <row r="4399" spans="1:9" x14ac:dyDescent="0.2">
      <c r="A4399">
        <v>0.66685000000000005</v>
      </c>
      <c r="B4399">
        <v>1.523E-2</v>
      </c>
      <c r="F4399">
        <v>0.63561999999999996</v>
      </c>
      <c r="G4399">
        <v>-1.081E-2</v>
      </c>
      <c r="H4399">
        <v>1.4962800000000001</v>
      </c>
      <c r="I4399">
        <v>-3.4099999999999998E-3</v>
      </c>
    </row>
    <row r="4400" spans="1:9" x14ac:dyDescent="0.2">
      <c r="A4400">
        <v>0.66659000000000002</v>
      </c>
      <c r="B4400">
        <v>1.6199999999999999E-2</v>
      </c>
      <c r="F4400">
        <v>0.63536999999999999</v>
      </c>
      <c r="G4400">
        <v>-9.7400000000000004E-3</v>
      </c>
      <c r="H4400">
        <v>1.49654</v>
      </c>
      <c r="I4400">
        <v>-5.0400000000000002E-3</v>
      </c>
    </row>
    <row r="4401" spans="1:9" x14ac:dyDescent="0.2">
      <c r="A4401">
        <v>0.66635</v>
      </c>
      <c r="B4401">
        <v>1.738E-2</v>
      </c>
      <c r="F4401">
        <v>0.63512000000000002</v>
      </c>
      <c r="G4401">
        <v>-8.6400000000000001E-3</v>
      </c>
      <c r="H4401">
        <v>1.4968300000000001</v>
      </c>
      <c r="I4401">
        <v>-6.28E-3</v>
      </c>
    </row>
    <row r="4402" spans="1:9" x14ac:dyDescent="0.2">
      <c r="A4402">
        <v>0.66610000000000003</v>
      </c>
      <c r="B4402">
        <v>1.8630000000000001E-2</v>
      </c>
      <c r="F4402">
        <v>0.63488999999999995</v>
      </c>
      <c r="G4402">
        <v>-7.3400000000000002E-3</v>
      </c>
      <c r="H4402">
        <v>1.4971399999999999</v>
      </c>
      <c r="I4402">
        <v>-7.1199999999999996E-3</v>
      </c>
    </row>
    <row r="4403" spans="1:9" x14ac:dyDescent="0.2">
      <c r="A4403">
        <v>0.66585000000000005</v>
      </c>
      <c r="B4403">
        <v>1.9779999999999999E-2</v>
      </c>
      <c r="F4403">
        <v>0.63466</v>
      </c>
      <c r="G4403">
        <v>-5.7499999999999999E-3</v>
      </c>
      <c r="H4403">
        <v>1.4974799999999999</v>
      </c>
      <c r="I4403">
        <v>-7.6299999999999996E-3</v>
      </c>
    </row>
    <row r="4404" spans="1:9" x14ac:dyDescent="0.2">
      <c r="A4404">
        <v>0.66559000000000001</v>
      </c>
      <c r="B4404">
        <v>2.069E-2</v>
      </c>
      <c r="F4404">
        <v>0.63446000000000002</v>
      </c>
      <c r="G4404">
        <v>-3.8500000000000001E-3</v>
      </c>
      <c r="H4404">
        <v>1.4978199999999999</v>
      </c>
      <c r="I4404">
        <v>-7.9299999999999995E-3</v>
      </c>
    </row>
    <row r="4405" spans="1:9" x14ac:dyDescent="0.2">
      <c r="A4405">
        <v>0.66532000000000002</v>
      </c>
      <c r="B4405">
        <v>2.12E-2</v>
      </c>
      <c r="F4405">
        <v>0.63426000000000005</v>
      </c>
      <c r="G4405">
        <v>-1.8E-3</v>
      </c>
      <c r="H4405">
        <v>1.4981599999999999</v>
      </c>
      <c r="I4405">
        <v>-8.1700000000000002E-3</v>
      </c>
    </row>
    <row r="4406" spans="1:9" x14ac:dyDescent="0.2">
      <c r="A4406">
        <v>0.66501999999999994</v>
      </c>
      <c r="B4406">
        <v>2.1180000000000001E-2</v>
      </c>
      <c r="F4406">
        <v>0.63405</v>
      </c>
      <c r="G4406" s="3">
        <v>2.3330000000000001E-4</v>
      </c>
      <c r="H4406">
        <v>1.49851</v>
      </c>
      <c r="I4406">
        <v>-8.4600000000000005E-3</v>
      </c>
    </row>
    <row r="4407" spans="1:9" x14ac:dyDescent="0.2">
      <c r="A4407">
        <v>0.66469</v>
      </c>
      <c r="B4407">
        <v>2.051E-2</v>
      </c>
      <c r="F4407">
        <v>0.63383999999999996</v>
      </c>
      <c r="G4407">
        <v>1.9400000000000001E-3</v>
      </c>
      <c r="H4407">
        <v>1.49885</v>
      </c>
      <c r="I4407">
        <v>-8.7899999999999992E-3</v>
      </c>
    </row>
    <row r="4408" spans="1:9" x14ac:dyDescent="0.2">
      <c r="A4408">
        <v>0.66432000000000002</v>
      </c>
      <c r="B4408">
        <v>1.915E-2</v>
      </c>
      <c r="F4408">
        <v>0.63358999999999999</v>
      </c>
      <c r="G4408">
        <v>3.0200000000000001E-3</v>
      </c>
      <c r="H4408">
        <v>1.4992000000000001</v>
      </c>
      <c r="I4408">
        <v>-8.9899999999999997E-3</v>
      </c>
    </row>
    <row r="4409" spans="1:9" x14ac:dyDescent="0.2">
      <c r="A4409">
        <v>0.66393999999999997</v>
      </c>
      <c r="B4409">
        <v>1.7180000000000001E-2</v>
      </c>
      <c r="F4409">
        <v>0.63329999999999997</v>
      </c>
      <c r="G4409">
        <v>3.2000000000000002E-3</v>
      </c>
      <c r="H4409">
        <v>1.4995700000000001</v>
      </c>
      <c r="I4409">
        <v>-8.77E-3</v>
      </c>
    </row>
    <row r="4410" spans="1:9" x14ac:dyDescent="0.2">
      <c r="A4410">
        <v>0.66352999999999995</v>
      </c>
      <c r="B4410">
        <v>1.4800000000000001E-2</v>
      </c>
      <c r="F4410">
        <v>0.63295999999999997</v>
      </c>
      <c r="G4410">
        <v>2.3E-3</v>
      </c>
      <c r="H4410">
        <v>1.4999899999999999</v>
      </c>
      <c r="I4410">
        <v>-7.9100000000000004E-3</v>
      </c>
    </row>
    <row r="4411" spans="1:9" x14ac:dyDescent="0.2">
      <c r="A4411">
        <v>0.66312000000000004</v>
      </c>
      <c r="B4411">
        <v>1.2370000000000001E-2</v>
      </c>
      <c r="F4411">
        <v>0.63256000000000001</v>
      </c>
      <c r="G4411" s="3">
        <v>3.5330000000000002E-4</v>
      </c>
      <c r="H4411">
        <v>1.50044</v>
      </c>
      <c r="I4411">
        <v>-6.2500000000000003E-3</v>
      </c>
    </row>
    <row r="4412" spans="1:9" x14ac:dyDescent="0.2">
      <c r="A4412">
        <v>0.66271999999999998</v>
      </c>
      <c r="B4412">
        <v>1.0240000000000001E-2</v>
      </c>
      <c r="F4412">
        <v>0.63212000000000002</v>
      </c>
      <c r="G4412">
        <v>-2.48E-3</v>
      </c>
      <c r="H4412">
        <v>1.5009399999999999</v>
      </c>
      <c r="I4412">
        <v>-3.8600000000000001E-3</v>
      </c>
    </row>
    <row r="4413" spans="1:9" x14ac:dyDescent="0.2">
      <c r="A4413">
        <v>0.66234999999999999</v>
      </c>
      <c r="B4413">
        <v>8.6700000000000006E-3</v>
      </c>
      <c r="F4413">
        <v>0.63166</v>
      </c>
      <c r="G4413">
        <v>-5.79E-3</v>
      </c>
      <c r="H4413">
        <v>1.50146</v>
      </c>
      <c r="I4413">
        <v>-1.0499999999999999E-3</v>
      </c>
    </row>
    <row r="4414" spans="1:9" x14ac:dyDescent="0.2">
      <c r="A4414">
        <v>0.66200999999999999</v>
      </c>
      <c r="B4414">
        <v>7.7299999999999999E-3</v>
      </c>
      <c r="F4414">
        <v>0.63119999999999998</v>
      </c>
      <c r="G4414">
        <v>-9.0699999999999999E-3</v>
      </c>
      <c r="H4414">
        <v>1.5019899999999999</v>
      </c>
      <c r="I4414">
        <v>1.82E-3</v>
      </c>
    </row>
    <row r="4415" spans="1:9" x14ac:dyDescent="0.2">
      <c r="A4415">
        <v>0.66169</v>
      </c>
      <c r="B4415">
        <v>7.2899999999999996E-3</v>
      </c>
      <c r="F4415">
        <v>0.63077000000000005</v>
      </c>
      <c r="G4415">
        <v>-1.1860000000000001E-2</v>
      </c>
      <c r="H4415">
        <v>1.5024999999999999</v>
      </c>
      <c r="I4415">
        <v>4.3099999999999996E-3</v>
      </c>
    </row>
    <row r="4416" spans="1:9" x14ac:dyDescent="0.2">
      <c r="A4416">
        <v>0.66137999999999997</v>
      </c>
      <c r="B4416">
        <v>7.11E-3</v>
      </c>
      <c r="F4416">
        <v>0.63036999999999999</v>
      </c>
      <c r="G4416">
        <v>-1.376E-2</v>
      </c>
      <c r="H4416">
        <v>1.5029600000000001</v>
      </c>
      <c r="I4416">
        <v>6.0699999999999999E-3</v>
      </c>
    </row>
    <row r="4417" spans="1:9" x14ac:dyDescent="0.2">
      <c r="A4417">
        <v>0.66107000000000005</v>
      </c>
      <c r="B4417">
        <v>6.9199999999999999E-3</v>
      </c>
      <c r="F4417">
        <v>0.63002999999999998</v>
      </c>
      <c r="G4417">
        <v>-1.4659999999999999E-2</v>
      </c>
      <c r="H4417">
        <v>1.5033700000000001</v>
      </c>
      <c r="I4417">
        <v>6.8599999999999998E-3</v>
      </c>
    </row>
    <row r="4418" spans="1:9" x14ac:dyDescent="0.2">
      <c r="A4418">
        <v>0.66076000000000001</v>
      </c>
      <c r="B4418">
        <v>6.5799999999999999E-3</v>
      </c>
      <c r="F4418">
        <v>0.62973000000000001</v>
      </c>
      <c r="G4418">
        <v>-1.4590000000000001E-2</v>
      </c>
      <c r="H4418">
        <v>1.5037100000000001</v>
      </c>
      <c r="I4418">
        <v>6.5599999999999999E-3</v>
      </c>
    </row>
    <row r="4419" spans="1:9" x14ac:dyDescent="0.2">
      <c r="A4419">
        <v>0.66044000000000003</v>
      </c>
      <c r="B4419">
        <v>6.0699999999999999E-3</v>
      </c>
      <c r="F4419">
        <v>0.62948000000000004</v>
      </c>
      <c r="G4419">
        <v>-1.371E-2</v>
      </c>
      <c r="H4419">
        <v>1.5039800000000001</v>
      </c>
      <c r="I4419">
        <v>5.1599999999999997E-3</v>
      </c>
    </row>
    <row r="4420" spans="1:9" x14ac:dyDescent="0.2">
      <c r="A4420">
        <v>0.66010999999999997</v>
      </c>
      <c r="B4420">
        <v>5.47E-3</v>
      </c>
      <c r="F4420">
        <v>0.62924999999999998</v>
      </c>
      <c r="G4420">
        <v>-1.2239999999999999E-2</v>
      </c>
      <c r="H4420">
        <v>1.5042</v>
      </c>
      <c r="I4420">
        <v>2.6800000000000001E-3</v>
      </c>
    </row>
    <row r="4421" spans="1:9" x14ac:dyDescent="0.2">
      <c r="A4421">
        <v>0.65978000000000003</v>
      </c>
      <c r="B4421">
        <v>4.8799999999999998E-3</v>
      </c>
      <c r="F4421">
        <v>0.62904000000000004</v>
      </c>
      <c r="G4421">
        <v>-1.035E-2</v>
      </c>
      <c r="H4421">
        <v>1.5043599999999999</v>
      </c>
      <c r="I4421" s="3">
        <v>-7.5754900000000005E-4</v>
      </c>
    </row>
    <row r="4422" spans="1:9" x14ac:dyDescent="0.2">
      <c r="A4422">
        <v>0.65946000000000005</v>
      </c>
      <c r="B4422">
        <v>4.3499999999999997E-3</v>
      </c>
      <c r="F4422">
        <v>0.62883999999999995</v>
      </c>
      <c r="G4422">
        <v>-8.2199999999999999E-3</v>
      </c>
      <c r="H4422">
        <v>1.5044900000000001</v>
      </c>
      <c r="I4422">
        <v>-4.8599999999999997E-3</v>
      </c>
    </row>
    <row r="4423" spans="1:9" x14ac:dyDescent="0.2">
      <c r="A4423">
        <v>0.65913999999999995</v>
      </c>
      <c r="B4423">
        <v>3.9500000000000004E-3</v>
      </c>
      <c r="F4423">
        <v>0.62865000000000004</v>
      </c>
      <c r="G4423">
        <v>-6.0800000000000003E-3</v>
      </c>
      <c r="H4423">
        <v>1.5045999999999999</v>
      </c>
      <c r="I4423">
        <v>-9.1400000000000006E-3</v>
      </c>
    </row>
    <row r="4424" spans="1:9" x14ac:dyDescent="0.2">
      <c r="A4424">
        <v>0.65883000000000003</v>
      </c>
      <c r="B4424">
        <v>3.7100000000000002E-3</v>
      </c>
      <c r="F4424">
        <v>0.62844</v>
      </c>
      <c r="G4424">
        <v>-4.2199999999999998E-3</v>
      </c>
      <c r="H4424">
        <v>1.5047299999999999</v>
      </c>
      <c r="I4424">
        <v>-1.299E-2</v>
      </c>
    </row>
    <row r="4425" spans="1:9" x14ac:dyDescent="0.2">
      <c r="A4425">
        <v>0.65852999999999995</v>
      </c>
      <c r="B4425">
        <v>3.6600000000000001E-3</v>
      </c>
      <c r="F4425">
        <v>0.62819999999999998</v>
      </c>
      <c r="G4425">
        <v>-2.98E-3</v>
      </c>
      <c r="H4425">
        <v>1.50492</v>
      </c>
      <c r="I4425">
        <v>-1.5810000000000001E-2</v>
      </c>
    </row>
    <row r="4426" spans="1:9" x14ac:dyDescent="0.2">
      <c r="A4426">
        <v>0.65822999999999998</v>
      </c>
      <c r="B4426">
        <v>3.82E-3</v>
      </c>
      <c r="F4426">
        <v>0.62790999999999997</v>
      </c>
      <c r="G4426">
        <v>-2.66E-3</v>
      </c>
      <c r="H4426">
        <v>1.5052000000000001</v>
      </c>
      <c r="I4426">
        <v>-1.721E-2</v>
      </c>
    </row>
    <row r="4427" spans="1:9" x14ac:dyDescent="0.2">
      <c r="A4427">
        <v>0.65795000000000003</v>
      </c>
      <c r="B4427">
        <v>4.15E-3</v>
      </c>
      <c r="F4427">
        <v>0.62758000000000003</v>
      </c>
      <c r="G4427">
        <v>-3.3999999999999998E-3</v>
      </c>
      <c r="H4427">
        <v>1.50556</v>
      </c>
      <c r="I4427">
        <v>-1.7219999999999999E-2</v>
      </c>
    </row>
    <row r="4428" spans="1:9" x14ac:dyDescent="0.2">
      <c r="A4428">
        <v>0.65766999999999998</v>
      </c>
      <c r="B4428">
        <v>4.5999999999999999E-3</v>
      </c>
      <c r="F4428">
        <v>0.62719999999999998</v>
      </c>
      <c r="G4428">
        <v>-4.9899999999999996E-3</v>
      </c>
      <c r="H4428">
        <v>1.5059899999999999</v>
      </c>
      <c r="I4428">
        <v>-1.6160000000000001E-2</v>
      </c>
    </row>
    <row r="4429" spans="1:9" x14ac:dyDescent="0.2">
      <c r="A4429">
        <v>0.65739000000000003</v>
      </c>
      <c r="B4429">
        <v>5.1500000000000001E-3</v>
      </c>
      <c r="F4429">
        <v>0.62680000000000002</v>
      </c>
      <c r="G4429">
        <v>-7.0000000000000001E-3</v>
      </c>
      <c r="H4429">
        <v>1.50644</v>
      </c>
      <c r="I4429">
        <v>-1.4489999999999999E-2</v>
      </c>
    </row>
    <row r="4430" spans="1:9" x14ac:dyDescent="0.2">
      <c r="A4430">
        <v>0.65712000000000004</v>
      </c>
      <c r="B4430">
        <v>5.8799999999999998E-3</v>
      </c>
      <c r="F4430">
        <v>0.62641000000000002</v>
      </c>
      <c r="G4430">
        <v>-8.8599999999999998E-3</v>
      </c>
      <c r="H4430">
        <v>1.50691</v>
      </c>
      <c r="I4430">
        <v>-1.256E-2</v>
      </c>
    </row>
    <row r="4431" spans="1:9" x14ac:dyDescent="0.2">
      <c r="A4431">
        <v>0.65686999999999995</v>
      </c>
      <c r="B4431">
        <v>6.96E-3</v>
      </c>
      <c r="F4431">
        <v>0.62605</v>
      </c>
      <c r="G4431">
        <v>-1.005E-2</v>
      </c>
      <c r="H4431">
        <v>1.50739</v>
      </c>
      <c r="I4431">
        <v>-1.0449999999999999E-2</v>
      </c>
    </row>
    <row r="4432" spans="1:9" x14ac:dyDescent="0.2">
      <c r="A4432">
        <v>0.65664</v>
      </c>
      <c r="B4432">
        <v>8.5800000000000008E-3</v>
      </c>
      <c r="F4432">
        <v>0.62573999999999996</v>
      </c>
      <c r="G4432">
        <v>-1.0330000000000001E-2</v>
      </c>
      <c r="H4432">
        <v>1.5079</v>
      </c>
      <c r="I4432">
        <v>-8.0999999999999996E-3</v>
      </c>
    </row>
    <row r="4433" spans="1:9" x14ac:dyDescent="0.2">
      <c r="A4433">
        <v>0.65644999999999998</v>
      </c>
      <c r="B4433">
        <v>1.0829999999999999E-2</v>
      </c>
      <c r="F4433">
        <v>0.62546999999999997</v>
      </c>
      <c r="G4433">
        <v>-9.7900000000000001E-3</v>
      </c>
      <c r="H4433">
        <v>1.5084</v>
      </c>
      <c r="I4433">
        <v>-5.5199999999999997E-3</v>
      </c>
    </row>
    <row r="4434" spans="1:9" x14ac:dyDescent="0.2">
      <c r="A4434">
        <v>0.65627000000000002</v>
      </c>
      <c r="B4434">
        <v>1.3650000000000001E-2</v>
      </c>
      <c r="F4434">
        <v>0.62522</v>
      </c>
      <c r="G4434">
        <v>-8.8100000000000001E-3</v>
      </c>
      <c r="H4434">
        <v>1.50892</v>
      </c>
      <c r="I4434">
        <v>-3.0300000000000001E-3</v>
      </c>
    </row>
    <row r="4435" spans="1:9" x14ac:dyDescent="0.2">
      <c r="A4435">
        <v>0.65610999999999997</v>
      </c>
      <c r="B4435">
        <v>1.6799999999999999E-2</v>
      </c>
      <c r="F4435">
        <v>0.62495999999999996</v>
      </c>
      <c r="G4435">
        <v>-7.8600000000000007E-3</v>
      </c>
      <c r="H4435">
        <v>1.5093799999999999</v>
      </c>
      <c r="I4435">
        <v>-1.15E-3</v>
      </c>
    </row>
    <row r="4436" spans="1:9" x14ac:dyDescent="0.2">
      <c r="A4436">
        <v>0.65595000000000003</v>
      </c>
      <c r="B4436">
        <v>1.993E-2</v>
      </c>
      <c r="F4436">
        <v>0.62468999999999997</v>
      </c>
      <c r="G4436">
        <v>-7.2899999999999996E-3</v>
      </c>
      <c r="H4436">
        <v>1.5097799999999999</v>
      </c>
      <c r="I4436" s="3">
        <v>-3.87549E-4</v>
      </c>
    </row>
    <row r="4437" spans="1:9" x14ac:dyDescent="0.2">
      <c r="A4437">
        <v>0.65578000000000003</v>
      </c>
      <c r="B4437">
        <v>2.2710000000000001E-2</v>
      </c>
      <c r="F4437">
        <v>0.62439</v>
      </c>
      <c r="G4437">
        <v>-7.26E-3</v>
      </c>
      <c r="H4437">
        <v>1.5101199999999999</v>
      </c>
      <c r="I4437" s="3">
        <v>-9.9754899999999992E-4</v>
      </c>
    </row>
    <row r="4438" spans="1:9" x14ac:dyDescent="0.2">
      <c r="A4438">
        <v>0.65558000000000005</v>
      </c>
      <c r="B4438">
        <v>2.4910000000000002E-2</v>
      </c>
      <c r="F4438">
        <v>0.62407000000000001</v>
      </c>
      <c r="G4438">
        <v>-7.6699999999999997E-3</v>
      </c>
      <c r="H4438">
        <v>1.51037</v>
      </c>
      <c r="I4438">
        <v>-2.7699999999999999E-3</v>
      </c>
    </row>
    <row r="4439" spans="1:9" x14ac:dyDescent="0.2">
      <c r="A4439">
        <v>0.65534000000000003</v>
      </c>
      <c r="B4439">
        <v>2.6429999999999999E-2</v>
      </c>
      <c r="F4439">
        <v>0.62373999999999996</v>
      </c>
      <c r="G4439">
        <v>-8.3499999999999998E-3</v>
      </c>
      <c r="H4439">
        <v>1.51058</v>
      </c>
      <c r="I4439">
        <v>-5.1500000000000001E-3</v>
      </c>
    </row>
    <row r="4440" spans="1:9" x14ac:dyDescent="0.2">
      <c r="A4440">
        <v>0.65508</v>
      </c>
      <c r="B4440">
        <v>2.7289999999999998E-2</v>
      </c>
      <c r="F4440">
        <v>0.62339999999999995</v>
      </c>
      <c r="G4440">
        <v>-9.1199999999999996E-3</v>
      </c>
      <c r="H4440">
        <v>1.51081</v>
      </c>
      <c r="I4440">
        <v>-7.4999999999999997E-3</v>
      </c>
    </row>
    <row r="4441" spans="1:9" x14ac:dyDescent="0.2">
      <c r="A4441">
        <v>0.65480000000000005</v>
      </c>
      <c r="B4441">
        <v>2.76E-2</v>
      </c>
      <c r="F4441">
        <v>0.62305999999999995</v>
      </c>
      <c r="G4441">
        <v>-9.9100000000000004E-3</v>
      </c>
      <c r="H4441">
        <v>1.51105</v>
      </c>
      <c r="I4441">
        <v>-9.4400000000000005E-3</v>
      </c>
    </row>
    <row r="4442" spans="1:9" x14ac:dyDescent="0.2">
      <c r="A4442">
        <v>0.65449000000000002</v>
      </c>
      <c r="B4442">
        <v>2.743E-2</v>
      </c>
      <c r="F4442">
        <v>0.62272000000000005</v>
      </c>
      <c r="G4442">
        <v>-1.0699999999999999E-2</v>
      </c>
      <c r="H4442">
        <v>1.5113399999999999</v>
      </c>
      <c r="I4442">
        <v>-1.082E-2</v>
      </c>
    </row>
    <row r="4443" spans="1:9" x14ac:dyDescent="0.2">
      <c r="A4443">
        <v>0.65415999999999996</v>
      </c>
      <c r="B4443">
        <v>2.6839999999999999E-2</v>
      </c>
      <c r="F4443">
        <v>0.62239</v>
      </c>
      <c r="G4443">
        <v>-1.136E-2</v>
      </c>
      <c r="H4443">
        <v>1.5116400000000001</v>
      </c>
      <c r="I4443">
        <v>-1.172E-2</v>
      </c>
    </row>
    <row r="4444" spans="1:9" x14ac:dyDescent="0.2">
      <c r="A4444">
        <v>0.65381999999999996</v>
      </c>
      <c r="B4444">
        <v>2.5839999999999998E-2</v>
      </c>
      <c r="F4444">
        <v>0.62207000000000001</v>
      </c>
      <c r="G4444">
        <v>-1.17E-2</v>
      </c>
      <c r="H4444">
        <v>1.5119800000000001</v>
      </c>
      <c r="I4444">
        <v>-1.2279999999999999E-2</v>
      </c>
    </row>
    <row r="4445" spans="1:9" x14ac:dyDescent="0.2">
      <c r="A4445">
        <v>0.65344999999999998</v>
      </c>
      <c r="B4445">
        <v>2.4459999999999999E-2</v>
      </c>
      <c r="F4445">
        <v>0.62178999999999995</v>
      </c>
      <c r="G4445">
        <v>-1.1429999999999999E-2</v>
      </c>
      <c r="H4445">
        <v>1.51231</v>
      </c>
      <c r="I4445">
        <v>-1.26E-2</v>
      </c>
    </row>
    <row r="4446" spans="1:9" x14ac:dyDescent="0.2">
      <c r="A4446">
        <v>0.65307999999999999</v>
      </c>
      <c r="B4446">
        <v>2.283E-2</v>
      </c>
      <c r="F4446">
        <v>0.62153999999999998</v>
      </c>
      <c r="G4446">
        <v>-1.035E-2</v>
      </c>
      <c r="H4446">
        <v>1.51267</v>
      </c>
      <c r="I4446">
        <v>-1.269E-2</v>
      </c>
    </row>
    <row r="4447" spans="1:9" x14ac:dyDescent="0.2">
      <c r="A4447">
        <v>0.65269999999999995</v>
      </c>
      <c r="B4447">
        <v>2.1090000000000001E-2</v>
      </c>
      <c r="F4447">
        <v>0.62133000000000005</v>
      </c>
      <c r="G4447">
        <v>-8.4899999999999993E-3</v>
      </c>
      <c r="H4447">
        <v>1.5130399999999999</v>
      </c>
      <c r="I4447">
        <v>-1.252E-2</v>
      </c>
    </row>
    <row r="4448" spans="1:9" x14ac:dyDescent="0.2">
      <c r="A4448">
        <v>0.65232999999999997</v>
      </c>
      <c r="B4448">
        <v>1.9470000000000001E-2</v>
      </c>
      <c r="F4448">
        <v>0.62114999999999998</v>
      </c>
      <c r="G4448">
        <v>-6.11E-3</v>
      </c>
      <c r="H4448">
        <v>1.5134300000000001</v>
      </c>
      <c r="I4448">
        <v>-1.2070000000000001E-2</v>
      </c>
    </row>
    <row r="4449" spans="1:9" x14ac:dyDescent="0.2">
      <c r="A4449">
        <v>0.65197000000000005</v>
      </c>
      <c r="B4449">
        <v>1.8110000000000001E-2</v>
      </c>
      <c r="F4449">
        <v>0.62097000000000002</v>
      </c>
      <c r="G4449">
        <v>-3.63E-3</v>
      </c>
      <c r="H4449">
        <v>1.5138199999999999</v>
      </c>
      <c r="I4449">
        <v>-1.14E-2</v>
      </c>
    </row>
    <row r="4450" spans="1:9" x14ac:dyDescent="0.2">
      <c r="A4450">
        <v>0.65163000000000004</v>
      </c>
      <c r="B4450">
        <v>1.7139999999999999E-2</v>
      </c>
      <c r="F4450">
        <v>0.62078</v>
      </c>
      <c r="G4450">
        <v>-1.3699999999999999E-3</v>
      </c>
      <c r="H4450">
        <v>1.51423</v>
      </c>
      <c r="I4450">
        <v>-1.059E-2</v>
      </c>
    </row>
    <row r="4451" spans="1:9" x14ac:dyDescent="0.2">
      <c r="A4451">
        <v>0.65129999999999999</v>
      </c>
      <c r="B4451">
        <v>1.6590000000000001E-2</v>
      </c>
      <c r="F4451">
        <v>0.62056999999999995</v>
      </c>
      <c r="G4451" s="3">
        <v>5.1329999999999995E-4</v>
      </c>
      <c r="H4451">
        <v>1.51464</v>
      </c>
      <c r="I4451">
        <v>-9.7699999999999992E-3</v>
      </c>
    </row>
    <row r="4452" spans="1:9" x14ac:dyDescent="0.2">
      <c r="A4452">
        <v>0.65098999999999996</v>
      </c>
      <c r="B4452">
        <v>1.6449999999999999E-2</v>
      </c>
      <c r="F4452">
        <v>0.62034</v>
      </c>
      <c r="G4452">
        <v>2.0500000000000002E-3</v>
      </c>
      <c r="H4452">
        <v>1.5150399999999999</v>
      </c>
      <c r="I4452">
        <v>-9.0699999999999999E-3</v>
      </c>
    </row>
    <row r="4453" spans="1:9" x14ac:dyDescent="0.2">
      <c r="A4453">
        <v>0.65069999999999995</v>
      </c>
      <c r="B4453">
        <v>1.669E-2</v>
      </c>
      <c r="F4453">
        <v>0.62011000000000005</v>
      </c>
      <c r="G4453">
        <v>3.3999999999999998E-3</v>
      </c>
      <c r="H4453">
        <v>1.5154300000000001</v>
      </c>
      <c r="I4453">
        <v>-8.5599999999999999E-3</v>
      </c>
    </row>
    <row r="4454" spans="1:9" x14ac:dyDescent="0.2">
      <c r="A4454">
        <v>0.65042999999999995</v>
      </c>
      <c r="B4454">
        <v>1.7299999999999999E-2</v>
      </c>
      <c r="F4454">
        <v>0.61987000000000003</v>
      </c>
      <c r="G4454">
        <v>4.5900000000000003E-3</v>
      </c>
      <c r="H4454">
        <v>1.5158</v>
      </c>
      <c r="I4454">
        <v>-8.2500000000000004E-3</v>
      </c>
    </row>
    <row r="4455" spans="1:9" x14ac:dyDescent="0.2">
      <c r="A4455">
        <v>0.65017000000000003</v>
      </c>
      <c r="B4455">
        <v>1.8249999999999999E-2</v>
      </c>
      <c r="F4455">
        <v>0.61960999999999999</v>
      </c>
      <c r="G4455">
        <v>5.4999999999999997E-3</v>
      </c>
      <c r="H4455">
        <v>1.5161800000000001</v>
      </c>
      <c r="I4455">
        <v>-8.1099999999999992E-3</v>
      </c>
    </row>
    <row r="4456" spans="1:9" x14ac:dyDescent="0.2">
      <c r="A4456">
        <v>0.64993000000000001</v>
      </c>
      <c r="B4456">
        <v>1.9470000000000001E-2</v>
      </c>
      <c r="F4456">
        <v>0.61933000000000005</v>
      </c>
      <c r="G4456">
        <v>5.9100000000000003E-3</v>
      </c>
      <c r="H4456">
        <v>1.5165500000000001</v>
      </c>
      <c r="I4456">
        <v>-8.0199999999999994E-3</v>
      </c>
    </row>
    <row r="4457" spans="1:9" x14ac:dyDescent="0.2">
      <c r="A4457">
        <v>0.64968999999999999</v>
      </c>
      <c r="B4457">
        <v>2.085E-2</v>
      </c>
      <c r="F4457">
        <v>0.61900999999999995</v>
      </c>
      <c r="G4457">
        <v>5.5599999999999998E-3</v>
      </c>
      <c r="H4457">
        <v>1.51691</v>
      </c>
      <c r="I4457">
        <v>-7.8399999999999997E-3</v>
      </c>
    </row>
    <row r="4458" spans="1:9" x14ac:dyDescent="0.2">
      <c r="A4458">
        <v>0.64944999999999997</v>
      </c>
      <c r="B4458">
        <v>2.2259999999999999E-2</v>
      </c>
      <c r="F4458">
        <v>0.61865999999999999</v>
      </c>
      <c r="G4458">
        <v>4.3400000000000001E-3</v>
      </c>
      <c r="H4458">
        <v>1.5173000000000001</v>
      </c>
      <c r="I4458">
        <v>-7.4000000000000003E-3</v>
      </c>
    </row>
    <row r="4459" spans="1:9" x14ac:dyDescent="0.2">
      <c r="A4459">
        <v>0.64920999999999995</v>
      </c>
      <c r="B4459">
        <v>2.35E-2</v>
      </c>
      <c r="F4459">
        <v>0.61824999999999997</v>
      </c>
      <c r="G4459">
        <v>2.2699999999999999E-3</v>
      </c>
      <c r="H4459">
        <v>1.5177099999999999</v>
      </c>
      <c r="I4459">
        <v>-6.5799999999999999E-3</v>
      </c>
    </row>
    <row r="4460" spans="1:9" x14ac:dyDescent="0.2">
      <c r="A4460">
        <v>0.64895000000000003</v>
      </c>
      <c r="B4460">
        <v>2.4369999999999999E-2</v>
      </c>
      <c r="F4460">
        <v>0.61782000000000004</v>
      </c>
      <c r="G4460" s="3">
        <v>-5.0670000000000001E-4</v>
      </c>
      <c r="H4460">
        <v>1.51814</v>
      </c>
      <c r="I4460">
        <v>-5.3299999999999997E-3</v>
      </c>
    </row>
    <row r="4461" spans="1:9" x14ac:dyDescent="0.2">
      <c r="A4461">
        <v>0.64866000000000001</v>
      </c>
      <c r="B4461">
        <v>2.469E-2</v>
      </c>
      <c r="F4461">
        <v>0.61736000000000002</v>
      </c>
      <c r="G4461">
        <v>-3.7599999999999999E-3</v>
      </c>
      <c r="H4461">
        <v>1.5185999999999999</v>
      </c>
      <c r="I4461">
        <v>-3.6700000000000001E-3</v>
      </c>
    </row>
    <row r="4462" spans="1:9" x14ac:dyDescent="0.2">
      <c r="A4462">
        <v>0.64834999999999998</v>
      </c>
      <c r="B4462">
        <v>2.4330000000000001E-2</v>
      </c>
      <c r="F4462">
        <v>0.6169</v>
      </c>
      <c r="G4462">
        <v>-7.1500000000000001E-3</v>
      </c>
      <c r="H4462">
        <v>1.5190699999999999</v>
      </c>
      <c r="I4462">
        <v>-1.8E-3</v>
      </c>
    </row>
    <row r="4463" spans="1:9" x14ac:dyDescent="0.2">
      <c r="A4463">
        <v>0.64800000000000002</v>
      </c>
      <c r="B4463">
        <v>2.3259999999999999E-2</v>
      </c>
      <c r="F4463">
        <v>0.61645000000000005</v>
      </c>
      <c r="G4463">
        <v>-1.0240000000000001E-2</v>
      </c>
      <c r="H4463">
        <v>1.5195399999999999</v>
      </c>
      <c r="I4463" s="3">
        <v>8.2451000000000001E-5</v>
      </c>
    </row>
    <row r="4464" spans="1:9" x14ac:dyDescent="0.2">
      <c r="A4464">
        <v>0.64761999999999997</v>
      </c>
      <c r="B4464">
        <v>2.1569999999999999E-2</v>
      </c>
      <c r="F4464">
        <v>0.61602999999999997</v>
      </c>
      <c r="G4464">
        <v>-1.2619999999999999E-2</v>
      </c>
      <c r="H4464">
        <v>1.51999</v>
      </c>
      <c r="I4464">
        <v>1.6999999999999999E-3</v>
      </c>
    </row>
    <row r="4465" spans="1:9" x14ac:dyDescent="0.2">
      <c r="A4465">
        <v>0.64722000000000002</v>
      </c>
      <c r="B4465">
        <v>1.9400000000000001E-2</v>
      </c>
      <c r="F4465">
        <v>0.61567000000000005</v>
      </c>
      <c r="G4465">
        <v>-1.392E-2</v>
      </c>
      <c r="H4465">
        <v>1.5204200000000001</v>
      </c>
      <c r="I4465">
        <v>2.8500000000000001E-3</v>
      </c>
    </row>
    <row r="4466" spans="1:9" x14ac:dyDescent="0.2">
      <c r="A4466">
        <v>0.64681999999999995</v>
      </c>
      <c r="B4466">
        <v>1.702E-2</v>
      </c>
      <c r="F4466">
        <v>0.61536999999999997</v>
      </c>
      <c r="G4466">
        <v>-1.389E-2</v>
      </c>
      <c r="H4466">
        <v>1.52081</v>
      </c>
      <c r="I4466">
        <v>3.4199999999999999E-3</v>
      </c>
    </row>
    <row r="4467" spans="1:9" x14ac:dyDescent="0.2">
      <c r="A4467">
        <v>0.64641000000000004</v>
      </c>
      <c r="B4467">
        <v>1.473E-2</v>
      </c>
      <c r="F4467">
        <v>0.61512999999999995</v>
      </c>
      <c r="G4467">
        <v>-1.261E-2</v>
      </c>
      <c r="H4467">
        <v>1.5211699999999999</v>
      </c>
      <c r="I4467">
        <v>3.3899999999999998E-3</v>
      </c>
    </row>
    <row r="4468" spans="1:9" x14ac:dyDescent="0.2">
      <c r="A4468">
        <v>0.64602999999999999</v>
      </c>
      <c r="B4468">
        <v>1.285E-2</v>
      </c>
      <c r="F4468">
        <v>0.61494000000000004</v>
      </c>
      <c r="G4468">
        <v>-1.0370000000000001E-2</v>
      </c>
      <c r="H4468">
        <v>1.52149</v>
      </c>
      <c r="I4468">
        <v>2.7899999999999999E-3</v>
      </c>
    </row>
    <row r="4469" spans="1:9" x14ac:dyDescent="0.2">
      <c r="A4469">
        <v>0.64566999999999997</v>
      </c>
      <c r="B4469">
        <v>1.1599999999999999E-2</v>
      </c>
      <c r="F4469">
        <v>0.61477000000000004</v>
      </c>
      <c r="G4469">
        <v>-7.6699999999999997E-3</v>
      </c>
      <c r="H4469">
        <v>1.52179</v>
      </c>
      <c r="I4469">
        <v>1.6999999999999999E-3</v>
      </c>
    </row>
    <row r="4470" spans="1:9" x14ac:dyDescent="0.2">
      <c r="A4470">
        <v>0.64534999999999998</v>
      </c>
      <c r="B4470">
        <v>1.1129999999999999E-2</v>
      </c>
      <c r="F4470">
        <v>0.61460000000000004</v>
      </c>
      <c r="G4470">
        <v>-4.9899999999999996E-3</v>
      </c>
      <c r="H4470">
        <v>1.52207</v>
      </c>
      <c r="I4470" s="3">
        <v>2.92451E-4</v>
      </c>
    </row>
    <row r="4471" spans="1:9" x14ac:dyDescent="0.2">
      <c r="A4471">
        <v>0.64505999999999997</v>
      </c>
      <c r="B4471">
        <v>1.1379999999999999E-2</v>
      </c>
      <c r="F4471">
        <v>0.61441000000000001</v>
      </c>
      <c r="G4471">
        <v>-2.7000000000000001E-3</v>
      </c>
      <c r="H4471">
        <v>1.52234</v>
      </c>
      <c r="I4471">
        <v>-1.24E-3</v>
      </c>
    </row>
    <row r="4472" spans="1:9" x14ac:dyDescent="0.2">
      <c r="A4472">
        <v>0.64480000000000004</v>
      </c>
      <c r="B4472">
        <v>1.217E-2</v>
      </c>
      <c r="F4472">
        <v>0.61419000000000001</v>
      </c>
      <c r="G4472">
        <v>-1.0300000000000001E-3</v>
      </c>
      <c r="H4472">
        <v>1.5226200000000001</v>
      </c>
      <c r="I4472">
        <v>-2.7000000000000001E-3</v>
      </c>
    </row>
    <row r="4473" spans="1:9" x14ac:dyDescent="0.2">
      <c r="A4473">
        <v>0.64454</v>
      </c>
      <c r="B4473">
        <v>1.32E-2</v>
      </c>
      <c r="F4473">
        <v>0.61394000000000004</v>
      </c>
      <c r="G4473" s="3">
        <v>-6.7000000000000002E-6</v>
      </c>
      <c r="H4473">
        <v>1.52291</v>
      </c>
      <c r="I4473">
        <v>-3.9199999999999999E-3</v>
      </c>
    </row>
    <row r="4474" spans="1:9" x14ac:dyDescent="0.2">
      <c r="A4474">
        <v>0.64429000000000003</v>
      </c>
      <c r="B4474">
        <v>1.417E-2</v>
      </c>
      <c r="F4474">
        <v>0.61365999999999998</v>
      </c>
      <c r="G4474" s="3">
        <v>4.2329999999999999E-4</v>
      </c>
      <c r="H4474">
        <v>1.52322</v>
      </c>
      <c r="I4474">
        <v>-4.7200000000000002E-3</v>
      </c>
    </row>
    <row r="4475" spans="1:9" x14ac:dyDescent="0.2">
      <c r="A4475">
        <v>0.64402000000000004</v>
      </c>
      <c r="B4475">
        <v>1.486E-2</v>
      </c>
      <c r="F4475">
        <v>0.61336000000000002</v>
      </c>
      <c r="G4475" s="3">
        <v>3.233E-4</v>
      </c>
      <c r="H4475">
        <v>1.52356</v>
      </c>
      <c r="I4475">
        <v>-5.0200000000000002E-3</v>
      </c>
    </row>
    <row r="4476" spans="1:9" x14ac:dyDescent="0.2">
      <c r="A4476">
        <v>0.64373000000000002</v>
      </c>
      <c r="B4476">
        <v>1.5140000000000001E-2</v>
      </c>
      <c r="F4476">
        <v>0.61302999999999996</v>
      </c>
      <c r="G4476" s="3">
        <v>-2.4669999999999998E-4</v>
      </c>
      <c r="H4476">
        <v>1.5239400000000001</v>
      </c>
      <c r="I4476">
        <v>-4.7400000000000003E-3</v>
      </c>
    </row>
    <row r="4477" spans="1:9" x14ac:dyDescent="0.2">
      <c r="A4477">
        <v>0.64342999999999995</v>
      </c>
      <c r="B4477">
        <v>1.504E-2</v>
      </c>
      <c r="F4477">
        <v>0.61268</v>
      </c>
      <c r="G4477">
        <v>-1.2899999999999999E-3</v>
      </c>
      <c r="H4477">
        <v>1.5243500000000001</v>
      </c>
      <c r="I4477">
        <v>-3.96E-3</v>
      </c>
    </row>
    <row r="4478" spans="1:9" x14ac:dyDescent="0.2">
      <c r="A4478">
        <v>0.64310999999999996</v>
      </c>
      <c r="B4478">
        <v>1.464E-2</v>
      </c>
      <c r="F4478">
        <v>0.61231000000000002</v>
      </c>
      <c r="G4478">
        <v>-2.7599999999999999E-3</v>
      </c>
      <c r="H4478">
        <v>1.52477</v>
      </c>
      <c r="I4478">
        <v>-2.7699999999999999E-3</v>
      </c>
    </row>
    <row r="4479" spans="1:9" x14ac:dyDescent="0.2">
      <c r="A4479">
        <v>0.64278000000000002</v>
      </c>
      <c r="B4479">
        <v>1.4080000000000001E-2</v>
      </c>
      <c r="F4479">
        <v>0.61192000000000002</v>
      </c>
      <c r="G4479">
        <v>-4.5100000000000001E-3</v>
      </c>
      <c r="H4479">
        <v>1.52521</v>
      </c>
      <c r="I4479">
        <v>-1.34E-3</v>
      </c>
    </row>
    <row r="4480" spans="1:9" x14ac:dyDescent="0.2">
      <c r="A4480">
        <v>0.64246000000000003</v>
      </c>
      <c r="B4480">
        <v>1.354E-2</v>
      </c>
      <c r="F4480">
        <v>0.61153999999999997</v>
      </c>
      <c r="G4480">
        <v>-6.2899999999999996E-3</v>
      </c>
      <c r="H4480">
        <v>1.5256700000000001</v>
      </c>
      <c r="I4480" s="3">
        <v>1.6245100000000001E-4</v>
      </c>
    </row>
    <row r="4481" spans="1:9" x14ac:dyDescent="0.2">
      <c r="A4481">
        <v>0.64214000000000004</v>
      </c>
      <c r="B4481">
        <v>1.32E-2</v>
      </c>
      <c r="F4481">
        <v>0.61116999999999999</v>
      </c>
      <c r="G4481">
        <v>-7.77E-3</v>
      </c>
      <c r="H4481">
        <v>1.5261100000000001</v>
      </c>
      <c r="I4481">
        <v>1.64E-3</v>
      </c>
    </row>
    <row r="4482" spans="1:9" x14ac:dyDescent="0.2">
      <c r="A4482">
        <v>0.64183999999999997</v>
      </c>
      <c r="B4482">
        <v>1.323E-2</v>
      </c>
      <c r="F4482">
        <v>0.61082000000000003</v>
      </c>
      <c r="G4482">
        <v>-8.7399999999999995E-3</v>
      </c>
      <c r="H4482">
        <v>1.52654</v>
      </c>
      <c r="I4482">
        <v>2.96E-3</v>
      </c>
    </row>
    <row r="4483" spans="1:9" x14ac:dyDescent="0.2">
      <c r="A4483">
        <v>0.64156999999999997</v>
      </c>
      <c r="B4483">
        <v>1.376E-2</v>
      </c>
      <c r="F4483">
        <v>0.61050000000000004</v>
      </c>
      <c r="G4483">
        <v>-9.1599999999999997E-3</v>
      </c>
      <c r="H4483">
        <v>1.5269600000000001</v>
      </c>
      <c r="I4483">
        <v>3.9899999999999996E-3</v>
      </c>
    </row>
    <row r="4484" spans="1:9" x14ac:dyDescent="0.2">
      <c r="A4484">
        <v>0.64132</v>
      </c>
      <c r="B4484">
        <v>1.4880000000000001E-2</v>
      </c>
      <c r="F4484">
        <v>0.61019000000000001</v>
      </c>
      <c r="G4484">
        <v>-9.2499999999999995E-3</v>
      </c>
      <c r="H4484">
        <v>1.5273600000000001</v>
      </c>
      <c r="I4484">
        <v>4.4600000000000004E-3</v>
      </c>
    </row>
    <row r="4485" spans="1:9" x14ac:dyDescent="0.2">
      <c r="A4485">
        <v>0.64109000000000005</v>
      </c>
      <c r="B4485">
        <v>1.6549999999999999E-2</v>
      </c>
      <c r="F4485">
        <v>0.60989000000000004</v>
      </c>
      <c r="G4485">
        <v>-9.3799999999999994E-3</v>
      </c>
      <c r="H4485">
        <v>1.5277000000000001</v>
      </c>
      <c r="I4485">
        <v>4.1700000000000001E-3</v>
      </c>
    </row>
    <row r="4486" spans="1:9" x14ac:dyDescent="0.2">
      <c r="A4486">
        <v>0.64088999999999996</v>
      </c>
      <c r="B4486">
        <v>1.865E-2</v>
      </c>
      <c r="F4486">
        <v>0.60955999999999999</v>
      </c>
      <c r="G4486">
        <v>-9.8899999999999995E-3</v>
      </c>
      <c r="H4486">
        <v>1.528</v>
      </c>
      <c r="I4486">
        <v>3.0200000000000001E-3</v>
      </c>
    </row>
    <row r="4487" spans="1:9" x14ac:dyDescent="0.2">
      <c r="A4487">
        <v>0.64068999999999998</v>
      </c>
      <c r="B4487">
        <v>2.0979999999999999E-2</v>
      </c>
      <c r="F4487">
        <v>0.60921000000000003</v>
      </c>
      <c r="G4487">
        <v>-1.094E-2</v>
      </c>
      <c r="H4487">
        <v>1.5282500000000001</v>
      </c>
      <c r="I4487">
        <v>1.2199999999999999E-3</v>
      </c>
    </row>
    <row r="4488" spans="1:9" x14ac:dyDescent="0.2">
      <c r="A4488">
        <v>0.64049</v>
      </c>
      <c r="B4488">
        <v>2.3259999999999999E-2</v>
      </c>
      <c r="F4488">
        <v>0.60884000000000005</v>
      </c>
      <c r="G4488">
        <v>-1.24E-2</v>
      </c>
      <c r="H4488">
        <v>1.5284899999999999</v>
      </c>
      <c r="I4488" s="3">
        <v>-7.2754899999999997E-4</v>
      </c>
    </row>
    <row r="4489" spans="1:9" x14ac:dyDescent="0.2">
      <c r="A4489">
        <v>0.64027999999999996</v>
      </c>
      <c r="B4489">
        <v>2.521E-2</v>
      </c>
      <c r="F4489">
        <v>0.60846999999999996</v>
      </c>
      <c r="G4489">
        <v>-1.3899999999999999E-2</v>
      </c>
      <c r="H4489">
        <v>1.5287599999999999</v>
      </c>
      <c r="I4489">
        <v>-2.3E-3</v>
      </c>
    </row>
    <row r="4490" spans="1:9" x14ac:dyDescent="0.2">
      <c r="A4490">
        <v>0.64004000000000005</v>
      </c>
      <c r="B4490">
        <v>2.665E-2</v>
      </c>
      <c r="F4490">
        <v>0.60811999999999999</v>
      </c>
      <c r="G4490">
        <v>-1.498E-2</v>
      </c>
      <c r="H4490">
        <v>1.52908</v>
      </c>
      <c r="I4490">
        <v>-3.1099999999999999E-3</v>
      </c>
    </row>
    <row r="4491" spans="1:9" x14ac:dyDescent="0.2">
      <c r="A4491">
        <v>0.63978000000000002</v>
      </c>
      <c r="B4491">
        <v>2.7439999999999999E-2</v>
      </c>
      <c r="F4491">
        <v>0.60780000000000001</v>
      </c>
      <c r="G4491">
        <v>-1.5270000000000001E-2</v>
      </c>
      <c r="H4491">
        <v>1.5294399999999999</v>
      </c>
      <c r="I4491">
        <v>-3.16E-3</v>
      </c>
    </row>
    <row r="4492" spans="1:9" x14ac:dyDescent="0.2">
      <c r="A4492">
        <v>0.63949</v>
      </c>
      <c r="B4492">
        <v>2.759E-2</v>
      </c>
      <c r="F4492">
        <v>0.60753000000000001</v>
      </c>
      <c r="G4492">
        <v>-1.464E-2</v>
      </c>
      <c r="H4492">
        <v>1.5298099999999999</v>
      </c>
      <c r="I4492">
        <v>-2.7799999999999999E-3</v>
      </c>
    </row>
    <row r="4493" spans="1:9" x14ac:dyDescent="0.2">
      <c r="A4493">
        <v>0.63917000000000002</v>
      </c>
      <c r="B4493">
        <v>2.7220000000000001E-2</v>
      </c>
      <c r="F4493">
        <v>0.60729999999999995</v>
      </c>
      <c r="G4493">
        <v>-1.328E-2</v>
      </c>
      <c r="H4493">
        <v>1.5301899999999999</v>
      </c>
      <c r="I4493">
        <v>-2.5000000000000001E-3</v>
      </c>
    </row>
    <row r="4494" spans="1:9" x14ac:dyDescent="0.2">
      <c r="A4494">
        <v>0.63883999999999996</v>
      </c>
      <c r="B4494">
        <v>2.6550000000000001E-2</v>
      </c>
      <c r="F4494">
        <v>0.60707999999999995</v>
      </c>
      <c r="G4494">
        <v>-1.157E-2</v>
      </c>
      <c r="H4494">
        <v>1.5305299999999999</v>
      </c>
      <c r="I4494">
        <v>-2.8E-3</v>
      </c>
    </row>
    <row r="4495" spans="1:9" x14ac:dyDescent="0.2">
      <c r="A4495">
        <v>0.63849999999999996</v>
      </c>
      <c r="B4495">
        <v>2.5760000000000002E-2</v>
      </c>
      <c r="F4495">
        <v>0.60685999999999996</v>
      </c>
      <c r="G4495">
        <v>-0.01</v>
      </c>
      <c r="H4495">
        <v>1.5308299999999999</v>
      </c>
      <c r="I4495">
        <v>-3.9199999999999999E-3</v>
      </c>
    </row>
    <row r="4496" spans="1:9" x14ac:dyDescent="0.2">
      <c r="A4496">
        <v>0.63817000000000002</v>
      </c>
      <c r="B4496">
        <v>2.5020000000000001E-2</v>
      </c>
      <c r="F4496">
        <v>0.60660999999999998</v>
      </c>
      <c r="G4496">
        <v>-8.9300000000000004E-3</v>
      </c>
      <c r="H4496">
        <v>1.53108</v>
      </c>
      <c r="I4496">
        <v>-5.8399999999999997E-3</v>
      </c>
    </row>
    <row r="4497" spans="1:9" x14ac:dyDescent="0.2">
      <c r="A4497">
        <v>0.63783999999999996</v>
      </c>
      <c r="B4497">
        <v>2.435E-2</v>
      </c>
      <c r="F4497">
        <v>0.60633000000000004</v>
      </c>
      <c r="G4497">
        <v>-8.4799999999999997E-3</v>
      </c>
      <c r="H4497">
        <v>1.53128</v>
      </c>
      <c r="I4497">
        <v>-8.3400000000000002E-3</v>
      </c>
    </row>
    <row r="4498" spans="1:9" x14ac:dyDescent="0.2">
      <c r="A4498">
        <v>0.63751000000000002</v>
      </c>
      <c r="B4498">
        <v>2.368E-2</v>
      </c>
      <c r="F4498">
        <v>0.60602999999999996</v>
      </c>
      <c r="G4498">
        <v>-8.5500000000000003E-3</v>
      </c>
      <c r="H4498">
        <v>1.53149</v>
      </c>
      <c r="I4498">
        <v>-1.111E-2</v>
      </c>
    </row>
    <row r="4499" spans="1:9" x14ac:dyDescent="0.2">
      <c r="A4499">
        <v>0.63717000000000001</v>
      </c>
      <c r="B4499">
        <v>2.2859999999999998E-2</v>
      </c>
      <c r="F4499">
        <v>0.60570999999999997</v>
      </c>
      <c r="G4499">
        <v>-8.8800000000000007E-3</v>
      </c>
      <c r="H4499">
        <v>1.53169</v>
      </c>
      <c r="I4499">
        <v>-1.3809999999999999E-2</v>
      </c>
    </row>
    <row r="4500" spans="1:9" x14ac:dyDescent="0.2">
      <c r="A4500">
        <v>0.63682000000000005</v>
      </c>
      <c r="B4500">
        <v>2.1729999999999999E-2</v>
      </c>
      <c r="F4500">
        <v>0.60540000000000005</v>
      </c>
      <c r="G4500">
        <v>-9.1900000000000003E-3</v>
      </c>
      <c r="H4500">
        <v>1.5319199999999999</v>
      </c>
      <c r="I4500">
        <v>-1.6129999999999999E-2</v>
      </c>
    </row>
    <row r="4501" spans="1:9" x14ac:dyDescent="0.2">
      <c r="A4501">
        <v>0.63644999999999996</v>
      </c>
      <c r="B4501">
        <v>2.0209999999999999E-2</v>
      </c>
      <c r="F4501">
        <v>0.60509000000000002</v>
      </c>
      <c r="G4501">
        <v>-9.2499999999999995E-3</v>
      </c>
      <c r="H4501">
        <v>1.53217</v>
      </c>
      <c r="I4501">
        <v>-1.7809999999999999E-2</v>
      </c>
    </row>
    <row r="4502" spans="1:9" x14ac:dyDescent="0.2">
      <c r="A4502">
        <v>0.63607000000000002</v>
      </c>
      <c r="B4502">
        <v>1.8360000000000001E-2</v>
      </c>
      <c r="F4502">
        <v>0.60480999999999996</v>
      </c>
      <c r="G4502">
        <v>-8.9499999999999996E-3</v>
      </c>
      <c r="H4502">
        <v>1.5325</v>
      </c>
      <c r="I4502">
        <v>-1.8610000000000002E-2</v>
      </c>
    </row>
    <row r="4503" spans="1:9" x14ac:dyDescent="0.2">
      <c r="A4503">
        <v>0.63568000000000002</v>
      </c>
      <c r="B4503">
        <v>1.6320000000000001E-2</v>
      </c>
      <c r="F4503">
        <v>0.60455000000000003</v>
      </c>
      <c r="G4503">
        <v>-8.2100000000000003E-3</v>
      </c>
      <c r="H4503">
        <v>1.53287</v>
      </c>
      <c r="I4503">
        <v>-1.831E-2</v>
      </c>
    </row>
    <row r="4504" spans="1:9" x14ac:dyDescent="0.2">
      <c r="A4504">
        <v>0.63529000000000002</v>
      </c>
      <c r="B4504">
        <v>1.4290000000000001E-2</v>
      </c>
      <c r="F4504">
        <v>0.60429999999999995</v>
      </c>
      <c r="G4504">
        <v>-6.9899999999999997E-3</v>
      </c>
      <c r="H4504">
        <v>1.53331</v>
      </c>
      <c r="I4504">
        <v>-1.6840000000000001E-2</v>
      </c>
    </row>
    <row r="4505" spans="1:9" x14ac:dyDescent="0.2">
      <c r="A4505">
        <v>0.63490000000000002</v>
      </c>
      <c r="B4505">
        <v>1.2460000000000001E-2</v>
      </c>
      <c r="F4505">
        <v>0.60409000000000002</v>
      </c>
      <c r="G4505">
        <v>-5.28E-3</v>
      </c>
      <c r="H4505">
        <v>1.53383</v>
      </c>
      <c r="I4505">
        <v>-1.4239999999999999E-2</v>
      </c>
    </row>
    <row r="4506" spans="1:9" x14ac:dyDescent="0.2">
      <c r="A4506">
        <v>0.63453999999999999</v>
      </c>
      <c r="B4506">
        <v>1.0970000000000001E-2</v>
      </c>
      <c r="F4506">
        <v>0.60389000000000004</v>
      </c>
      <c r="G4506">
        <v>-3.0999999999999999E-3</v>
      </c>
      <c r="H4506">
        <v>1.5343899999999999</v>
      </c>
      <c r="I4506">
        <v>-1.074E-2</v>
      </c>
    </row>
    <row r="4507" spans="1:9" x14ac:dyDescent="0.2">
      <c r="A4507">
        <v>0.63419000000000003</v>
      </c>
      <c r="B4507">
        <v>9.92E-3</v>
      </c>
      <c r="F4507">
        <v>0.60370999999999997</v>
      </c>
      <c r="G4507" s="3">
        <v>-6.5669999999999997E-4</v>
      </c>
      <c r="H4507">
        <v>1.5349900000000001</v>
      </c>
      <c r="I4507">
        <v>-6.7000000000000002E-3</v>
      </c>
    </row>
    <row r="4508" spans="1:9" x14ac:dyDescent="0.2">
      <c r="A4508">
        <v>0.63385999999999998</v>
      </c>
      <c r="B4508">
        <v>9.3100000000000006E-3</v>
      </c>
      <c r="F4508">
        <v>0.60353000000000001</v>
      </c>
      <c r="G4508">
        <v>1.72E-3</v>
      </c>
      <c r="H4508">
        <v>1.53559</v>
      </c>
      <c r="I4508">
        <v>-2.5600000000000002E-3</v>
      </c>
    </row>
    <row r="4509" spans="1:9" x14ac:dyDescent="0.2">
      <c r="A4509">
        <v>0.63354999999999995</v>
      </c>
      <c r="B4509">
        <v>9.1199999999999996E-3</v>
      </c>
      <c r="F4509">
        <v>0.60331999999999997</v>
      </c>
      <c r="G4509">
        <v>3.64E-3</v>
      </c>
      <c r="H4509">
        <v>1.53617</v>
      </c>
      <c r="I4509">
        <v>1.2099999999999999E-3</v>
      </c>
    </row>
    <row r="4510" spans="1:9" x14ac:dyDescent="0.2">
      <c r="A4510">
        <v>0.63326000000000005</v>
      </c>
      <c r="B4510">
        <v>9.2599999999999991E-3</v>
      </c>
      <c r="F4510">
        <v>0.60306999999999999</v>
      </c>
      <c r="G4510">
        <v>4.6899999999999997E-3</v>
      </c>
      <c r="H4510">
        <v>1.53671</v>
      </c>
      <c r="I4510">
        <v>4.2300000000000003E-3</v>
      </c>
    </row>
    <row r="4511" spans="1:9" x14ac:dyDescent="0.2">
      <c r="A4511">
        <v>0.63297999999999999</v>
      </c>
      <c r="B4511">
        <v>9.6399999999999993E-3</v>
      </c>
      <c r="F4511">
        <v>0.60277000000000003</v>
      </c>
      <c r="G4511">
        <v>4.6899999999999997E-3</v>
      </c>
      <c r="H4511">
        <v>1.53718</v>
      </c>
      <c r="I4511">
        <v>6.1500000000000001E-3</v>
      </c>
    </row>
    <row r="4512" spans="1:9" x14ac:dyDescent="0.2">
      <c r="A4512">
        <v>0.63270000000000004</v>
      </c>
      <c r="B4512">
        <v>1.0149999999999999E-2</v>
      </c>
      <c r="F4512">
        <v>0.60241999999999996</v>
      </c>
      <c r="G4512">
        <v>3.62E-3</v>
      </c>
      <c r="H4512">
        <v>1.5375700000000001</v>
      </c>
      <c r="I4512">
        <v>6.7299999999999999E-3</v>
      </c>
    </row>
    <row r="4513" spans="1:9" x14ac:dyDescent="0.2">
      <c r="A4513">
        <v>0.63243000000000005</v>
      </c>
      <c r="B4513">
        <v>1.0749999999999999E-2</v>
      </c>
      <c r="F4513">
        <v>0.60202999999999995</v>
      </c>
      <c r="G4513">
        <v>1.6999999999999999E-3</v>
      </c>
      <c r="H4513">
        <v>1.5378799999999999</v>
      </c>
      <c r="I4513">
        <v>5.8199999999999997E-3</v>
      </c>
    </row>
    <row r="4514" spans="1:9" x14ac:dyDescent="0.2">
      <c r="A4514">
        <v>0.63216000000000006</v>
      </c>
      <c r="B4514">
        <v>1.1440000000000001E-2</v>
      </c>
      <c r="F4514">
        <v>0.60160999999999998</v>
      </c>
      <c r="G4514" s="3">
        <v>-6.9669999999999997E-4</v>
      </c>
      <c r="H4514">
        <v>1.5381</v>
      </c>
      <c r="I4514">
        <v>3.3999999999999998E-3</v>
      </c>
    </row>
    <row r="4515" spans="1:9" x14ac:dyDescent="0.2">
      <c r="A4515">
        <v>0.63188999999999995</v>
      </c>
      <c r="B4515">
        <v>1.23E-2</v>
      </c>
      <c r="F4515">
        <v>0.60119</v>
      </c>
      <c r="G4515">
        <v>-3.2299999999999998E-3</v>
      </c>
      <c r="H4515">
        <v>1.5382400000000001</v>
      </c>
      <c r="I4515" s="3">
        <v>-2.6754900000000001E-4</v>
      </c>
    </row>
    <row r="4516" spans="1:9" x14ac:dyDescent="0.2">
      <c r="A4516">
        <v>0.63165000000000004</v>
      </c>
      <c r="B4516">
        <v>1.3440000000000001E-2</v>
      </c>
      <c r="F4516">
        <v>0.60077000000000003</v>
      </c>
      <c r="G4516">
        <v>-5.5700000000000003E-3</v>
      </c>
      <c r="H4516">
        <v>1.53834</v>
      </c>
      <c r="I4516">
        <v>-4.6800000000000001E-3</v>
      </c>
    </row>
    <row r="4517" spans="1:9" x14ac:dyDescent="0.2">
      <c r="A4517">
        <v>0.63141000000000003</v>
      </c>
      <c r="B4517">
        <v>1.4970000000000001E-2</v>
      </c>
      <c r="F4517">
        <v>0.60038000000000002</v>
      </c>
      <c r="G4517">
        <v>-7.5100000000000002E-3</v>
      </c>
      <c r="H4517">
        <v>1.5384500000000001</v>
      </c>
      <c r="I4517">
        <v>-9.1299999999999992E-3</v>
      </c>
    </row>
    <row r="4518" spans="1:9" x14ac:dyDescent="0.2">
      <c r="A4518">
        <v>0.63119999999999998</v>
      </c>
      <c r="B4518">
        <v>1.6969999999999999E-2</v>
      </c>
      <c r="F4518">
        <v>0.60001000000000004</v>
      </c>
      <c r="G4518">
        <v>-8.9899999999999997E-3</v>
      </c>
      <c r="H4518">
        <v>1.5385800000000001</v>
      </c>
      <c r="I4518">
        <v>-1.294E-2</v>
      </c>
    </row>
    <row r="4519" spans="1:9" x14ac:dyDescent="0.2">
      <c r="A4519">
        <v>0.63100999999999996</v>
      </c>
      <c r="B4519">
        <v>1.9429999999999999E-2</v>
      </c>
      <c r="F4519">
        <v>0.59965999999999997</v>
      </c>
      <c r="G4519">
        <v>-1.0030000000000001E-2</v>
      </c>
      <c r="H4519">
        <v>1.53878</v>
      </c>
      <c r="I4519">
        <v>-1.5650000000000001E-2</v>
      </c>
    </row>
    <row r="4520" spans="1:9" x14ac:dyDescent="0.2">
      <c r="A4520">
        <v>0.63083999999999996</v>
      </c>
      <c r="B4520">
        <v>2.2249999999999999E-2</v>
      </c>
      <c r="F4520">
        <v>0.59931999999999996</v>
      </c>
      <c r="G4520">
        <v>-1.072E-2</v>
      </c>
      <c r="H4520">
        <v>1.5390600000000001</v>
      </c>
      <c r="I4520">
        <v>-1.72E-2</v>
      </c>
    </row>
    <row r="4521" spans="1:9" x14ac:dyDescent="0.2">
      <c r="A4521">
        <v>0.63066999999999995</v>
      </c>
      <c r="B4521">
        <v>2.5239999999999999E-2</v>
      </c>
      <c r="F4521">
        <v>0.59899999999999998</v>
      </c>
      <c r="G4521">
        <v>-1.1180000000000001E-2</v>
      </c>
      <c r="H4521">
        <v>1.5393699999999999</v>
      </c>
      <c r="I4521">
        <v>-1.789E-2</v>
      </c>
    </row>
    <row r="4522" spans="1:9" x14ac:dyDescent="0.2">
      <c r="A4522">
        <v>0.63049999999999995</v>
      </c>
      <c r="B4522">
        <v>2.8119999999999999E-2</v>
      </c>
      <c r="F4522">
        <v>0.59867999999999999</v>
      </c>
      <c r="G4522">
        <v>-1.153E-2</v>
      </c>
      <c r="H4522">
        <v>1.53972</v>
      </c>
      <c r="I4522">
        <v>-1.821E-2</v>
      </c>
    </row>
    <row r="4523" spans="1:9" x14ac:dyDescent="0.2">
      <c r="A4523">
        <v>0.63031000000000004</v>
      </c>
      <c r="B4523">
        <v>3.0589999999999999E-2</v>
      </c>
      <c r="F4523">
        <v>0.59836999999999996</v>
      </c>
      <c r="G4523">
        <v>-1.1849999999999999E-2</v>
      </c>
      <c r="H4523">
        <v>1.54006</v>
      </c>
      <c r="I4523">
        <v>-1.8550000000000001E-2</v>
      </c>
    </row>
    <row r="4524" spans="1:9" x14ac:dyDescent="0.2">
      <c r="A4524">
        <v>0.63009000000000004</v>
      </c>
      <c r="B4524">
        <v>3.2399999999999998E-2</v>
      </c>
      <c r="F4524">
        <v>0.59804999999999997</v>
      </c>
      <c r="G4524">
        <v>-1.213E-2</v>
      </c>
      <c r="H4524">
        <v>1.5403899999999999</v>
      </c>
      <c r="I4524">
        <v>-1.8939999999999999E-2</v>
      </c>
    </row>
    <row r="4525" spans="1:9" x14ac:dyDescent="0.2">
      <c r="A4525">
        <v>0.62983999999999996</v>
      </c>
      <c r="B4525">
        <v>3.3390000000000003E-2</v>
      </c>
      <c r="F4525">
        <v>0.59774000000000005</v>
      </c>
      <c r="G4525">
        <v>-1.235E-2</v>
      </c>
      <c r="H4525">
        <v>1.54074</v>
      </c>
      <c r="I4525">
        <v>-1.9109999999999999E-2</v>
      </c>
    </row>
    <row r="4526" spans="1:9" x14ac:dyDescent="0.2">
      <c r="A4526">
        <v>0.62953999999999999</v>
      </c>
      <c r="B4526">
        <v>3.3529999999999997E-2</v>
      </c>
      <c r="F4526">
        <v>0.59743999999999997</v>
      </c>
      <c r="G4526">
        <v>-1.2370000000000001E-2</v>
      </c>
      <c r="H4526">
        <v>1.54114</v>
      </c>
      <c r="I4526">
        <v>-1.8630000000000001E-2</v>
      </c>
    </row>
    <row r="4527" spans="1:9" x14ac:dyDescent="0.2">
      <c r="A4527">
        <v>0.62922</v>
      </c>
      <c r="B4527">
        <v>3.2910000000000002E-2</v>
      </c>
      <c r="F4527">
        <v>0.59716000000000002</v>
      </c>
      <c r="G4527">
        <v>-1.2030000000000001E-2</v>
      </c>
      <c r="H4527">
        <v>1.54158</v>
      </c>
      <c r="I4527">
        <v>-1.7129999999999999E-2</v>
      </c>
    </row>
    <row r="4528" spans="1:9" x14ac:dyDescent="0.2">
      <c r="A4528">
        <v>0.62885999999999997</v>
      </c>
      <c r="B4528">
        <v>3.1690000000000003E-2</v>
      </c>
      <c r="F4528">
        <v>0.59689999999999999</v>
      </c>
      <c r="G4528">
        <v>-1.1180000000000001E-2</v>
      </c>
      <c r="H4528">
        <v>1.5421</v>
      </c>
      <c r="I4528">
        <v>-1.456E-2</v>
      </c>
    </row>
    <row r="4529" spans="1:9" x14ac:dyDescent="0.2">
      <c r="A4529">
        <v>0.62848999999999999</v>
      </c>
      <c r="B4529">
        <v>3.0079999999999999E-2</v>
      </c>
      <c r="F4529">
        <v>0.59667000000000003</v>
      </c>
      <c r="G4529">
        <v>-9.7900000000000001E-3</v>
      </c>
      <c r="H4529">
        <v>1.54264</v>
      </c>
      <c r="I4529">
        <v>-1.133E-2</v>
      </c>
    </row>
    <row r="4530" spans="1:9" x14ac:dyDescent="0.2">
      <c r="A4530">
        <v>0.62810999999999995</v>
      </c>
      <c r="B4530">
        <v>2.8289999999999999E-2</v>
      </c>
      <c r="F4530">
        <v>0.59645999999999999</v>
      </c>
      <c r="G4530">
        <v>-7.9799999999999992E-3</v>
      </c>
      <c r="H4530">
        <v>1.5431900000000001</v>
      </c>
      <c r="I4530">
        <v>-8.09E-3</v>
      </c>
    </row>
    <row r="4531" spans="1:9" x14ac:dyDescent="0.2">
      <c r="A4531">
        <v>0.62773000000000001</v>
      </c>
      <c r="B4531">
        <v>2.6509999999999999E-2</v>
      </c>
      <c r="F4531">
        <v>0.59624999999999995</v>
      </c>
      <c r="G4531">
        <v>-6.0600000000000003E-3</v>
      </c>
      <c r="H4531">
        <v>1.54369</v>
      </c>
      <c r="I4531">
        <v>-5.6100000000000004E-3</v>
      </c>
    </row>
    <row r="4532" spans="1:9" x14ac:dyDescent="0.2">
      <c r="A4532">
        <v>0.62736000000000003</v>
      </c>
      <c r="B4532">
        <v>2.4910000000000002E-2</v>
      </c>
      <c r="F4532">
        <v>0.59602999999999995</v>
      </c>
      <c r="G4532">
        <v>-4.4299999999999999E-3</v>
      </c>
      <c r="H4532">
        <v>1.5441199999999999</v>
      </c>
      <c r="I4532">
        <v>-4.4200000000000003E-3</v>
      </c>
    </row>
    <row r="4533" spans="1:9" x14ac:dyDescent="0.2">
      <c r="A4533">
        <v>0.627</v>
      </c>
      <c r="B4533">
        <v>2.3560000000000001E-2</v>
      </c>
      <c r="F4533">
        <v>0.59577999999999998</v>
      </c>
      <c r="G4533">
        <v>-3.47E-3</v>
      </c>
      <c r="H4533">
        <v>1.54447</v>
      </c>
      <c r="I4533">
        <v>-4.6299999999999996E-3</v>
      </c>
    </row>
    <row r="4534" spans="1:9" x14ac:dyDescent="0.2">
      <c r="A4534">
        <v>0.62665000000000004</v>
      </c>
      <c r="B4534">
        <v>2.2419999999999999E-2</v>
      </c>
      <c r="F4534">
        <v>0.59548000000000001</v>
      </c>
      <c r="G4534">
        <v>-3.3600000000000001E-3</v>
      </c>
      <c r="H4534">
        <v>1.5447599999999999</v>
      </c>
      <c r="I4534">
        <v>-5.94E-3</v>
      </c>
    </row>
    <row r="4535" spans="1:9" x14ac:dyDescent="0.2">
      <c r="A4535">
        <v>0.62629999999999997</v>
      </c>
      <c r="B4535">
        <v>2.1399999999999999E-2</v>
      </c>
      <c r="F4535">
        <v>0.59514999999999996</v>
      </c>
      <c r="G4535">
        <v>-4.0600000000000002E-3</v>
      </c>
      <c r="H4535">
        <v>1.5449999999999999</v>
      </c>
      <c r="I4535">
        <v>-7.8300000000000002E-3</v>
      </c>
    </row>
    <row r="4536" spans="1:9" x14ac:dyDescent="0.2">
      <c r="A4536">
        <v>0.62595000000000001</v>
      </c>
      <c r="B4536">
        <v>2.0400000000000001E-2</v>
      </c>
      <c r="F4536">
        <v>0.59477999999999998</v>
      </c>
      <c r="G4536">
        <v>-5.3499999999999997E-3</v>
      </c>
      <c r="H4536">
        <v>1.54525</v>
      </c>
      <c r="I4536">
        <v>-9.6900000000000007E-3</v>
      </c>
    </row>
    <row r="4537" spans="1:9" x14ac:dyDescent="0.2">
      <c r="A4537">
        <v>0.62561</v>
      </c>
      <c r="B4537">
        <v>1.9390000000000001E-2</v>
      </c>
      <c r="F4537">
        <v>0.59440999999999999</v>
      </c>
      <c r="G4537">
        <v>-6.9300000000000004E-3</v>
      </c>
      <c r="H4537">
        <v>1.5455300000000001</v>
      </c>
      <c r="I4537">
        <v>-1.112E-2</v>
      </c>
    </row>
    <row r="4538" spans="1:9" x14ac:dyDescent="0.2">
      <c r="A4538">
        <v>0.62526000000000004</v>
      </c>
      <c r="B4538">
        <v>1.8419999999999999E-2</v>
      </c>
      <c r="F4538">
        <v>0.59402999999999995</v>
      </c>
      <c r="G4538">
        <v>-8.5400000000000007E-3</v>
      </c>
      <c r="H4538">
        <v>1.5458400000000001</v>
      </c>
      <c r="I4538">
        <v>-1.1990000000000001E-2</v>
      </c>
    </row>
    <row r="4539" spans="1:9" x14ac:dyDescent="0.2">
      <c r="A4539">
        <v>0.62492999999999999</v>
      </c>
      <c r="B4539">
        <v>1.7639999999999999E-2</v>
      </c>
      <c r="F4539">
        <v>0.59365999999999997</v>
      </c>
      <c r="G4539">
        <v>-1.005E-2</v>
      </c>
      <c r="H4539">
        <v>1.5461800000000001</v>
      </c>
      <c r="I4539">
        <v>-1.2449999999999999E-2</v>
      </c>
    </row>
    <row r="4540" spans="1:9" x14ac:dyDescent="0.2">
      <c r="A4540">
        <v>0.62461</v>
      </c>
      <c r="B4540">
        <v>1.7160000000000002E-2</v>
      </c>
      <c r="F4540">
        <v>0.59328999999999998</v>
      </c>
      <c r="G4540">
        <v>-1.137E-2</v>
      </c>
      <c r="H4540">
        <v>1.5465100000000001</v>
      </c>
      <c r="I4540">
        <v>-1.2749999999999999E-2</v>
      </c>
    </row>
    <row r="4541" spans="1:9" x14ac:dyDescent="0.2">
      <c r="A4541">
        <v>0.62429999999999997</v>
      </c>
      <c r="B4541">
        <v>1.702E-2</v>
      </c>
      <c r="F4541">
        <v>0.59294000000000002</v>
      </c>
      <c r="G4541">
        <v>-1.244E-2</v>
      </c>
      <c r="H4541">
        <v>1.5468599999999999</v>
      </c>
      <c r="I4541">
        <v>-1.312E-2</v>
      </c>
    </row>
    <row r="4542" spans="1:9" x14ac:dyDescent="0.2">
      <c r="A4542">
        <v>0.62400999999999995</v>
      </c>
      <c r="B4542">
        <v>1.7149999999999999E-2</v>
      </c>
      <c r="F4542">
        <v>0.59260999999999997</v>
      </c>
      <c r="G4542">
        <v>-1.311E-2</v>
      </c>
      <c r="H4542">
        <v>1.54718</v>
      </c>
      <c r="I4542">
        <v>-1.3729999999999999E-2</v>
      </c>
    </row>
    <row r="4543" spans="1:9" x14ac:dyDescent="0.2">
      <c r="A4543">
        <v>0.62372000000000005</v>
      </c>
      <c r="B4543">
        <v>1.737E-2</v>
      </c>
      <c r="F4543">
        <v>0.59230000000000005</v>
      </c>
      <c r="G4543">
        <v>-1.316E-2</v>
      </c>
      <c r="H4543">
        <v>1.54748</v>
      </c>
      <c r="I4543">
        <v>-1.46E-2</v>
      </c>
    </row>
    <row r="4544" spans="1:9" x14ac:dyDescent="0.2">
      <c r="A4544">
        <v>0.62341999999999997</v>
      </c>
      <c r="B4544">
        <v>1.7520000000000001E-2</v>
      </c>
      <c r="F4544">
        <v>0.59204000000000001</v>
      </c>
      <c r="G4544">
        <v>-1.2370000000000001E-2</v>
      </c>
      <c r="H4544">
        <v>1.5478000000000001</v>
      </c>
      <c r="I4544">
        <v>-1.562E-2</v>
      </c>
    </row>
    <row r="4545" spans="1:9" x14ac:dyDescent="0.2">
      <c r="A4545">
        <v>0.62312000000000001</v>
      </c>
      <c r="B4545">
        <v>1.7500000000000002E-2</v>
      </c>
      <c r="F4545">
        <v>0.59182999999999997</v>
      </c>
      <c r="G4545">
        <v>-1.0630000000000001E-2</v>
      </c>
      <c r="H4545">
        <v>1.5481</v>
      </c>
      <c r="I4545">
        <v>-1.6570000000000001E-2</v>
      </c>
    </row>
    <row r="4546" spans="1:9" x14ac:dyDescent="0.2">
      <c r="A4546">
        <v>0.62280999999999997</v>
      </c>
      <c r="B4546">
        <v>1.7319999999999999E-2</v>
      </c>
      <c r="F4546">
        <v>0.59165000000000001</v>
      </c>
      <c r="G4546">
        <v>-8.1099999999999992E-3</v>
      </c>
      <c r="H4546">
        <v>1.5484199999999999</v>
      </c>
      <c r="I4546">
        <v>-1.7129999999999999E-2</v>
      </c>
    </row>
    <row r="4547" spans="1:9" x14ac:dyDescent="0.2">
      <c r="A4547">
        <v>0.62250000000000005</v>
      </c>
      <c r="B4547">
        <v>1.7059999999999999E-2</v>
      </c>
      <c r="F4547">
        <v>0.59148999999999996</v>
      </c>
      <c r="G4547">
        <v>-5.1700000000000001E-3</v>
      </c>
      <c r="H4547">
        <v>1.5487899999999999</v>
      </c>
      <c r="I4547">
        <v>-1.7059999999999999E-2</v>
      </c>
    </row>
    <row r="4548" spans="1:9" x14ac:dyDescent="0.2">
      <c r="A4548">
        <v>0.62219999999999998</v>
      </c>
      <c r="B4548">
        <v>1.6910000000000001E-2</v>
      </c>
      <c r="F4548">
        <v>0.59133000000000002</v>
      </c>
      <c r="G4548">
        <v>-2.31E-3</v>
      </c>
      <c r="H4548">
        <v>1.5491999999999999</v>
      </c>
      <c r="I4548">
        <v>-1.6060000000000001E-2</v>
      </c>
    </row>
    <row r="4549" spans="1:9" x14ac:dyDescent="0.2">
      <c r="A4549">
        <v>0.62190000000000001</v>
      </c>
      <c r="B4549">
        <v>1.7069999999999998E-2</v>
      </c>
      <c r="F4549">
        <v>0.59114999999999995</v>
      </c>
      <c r="G4549" s="3">
        <v>4.3300000000000002E-5</v>
      </c>
      <c r="H4549">
        <v>1.5496799999999999</v>
      </c>
      <c r="I4549">
        <v>-1.4030000000000001E-2</v>
      </c>
    </row>
    <row r="4550" spans="1:9" x14ac:dyDescent="0.2">
      <c r="A4550">
        <v>0.62163000000000002</v>
      </c>
      <c r="B4550">
        <v>1.77E-2</v>
      </c>
      <c r="F4550">
        <v>0.59092999999999996</v>
      </c>
      <c r="G4550">
        <v>1.6999999999999999E-3</v>
      </c>
      <c r="H4550">
        <v>1.5502199999999999</v>
      </c>
      <c r="I4550">
        <v>-1.102E-2</v>
      </c>
    </row>
    <row r="4551" spans="1:9" x14ac:dyDescent="0.2">
      <c r="A4551">
        <v>0.62138000000000004</v>
      </c>
      <c r="B4551">
        <v>1.8890000000000001E-2</v>
      </c>
      <c r="F4551">
        <v>0.59067999999999998</v>
      </c>
      <c r="G4551">
        <v>2.7799999999999999E-3</v>
      </c>
      <c r="H4551">
        <v>1.5508</v>
      </c>
      <c r="I4551">
        <v>-7.3099999999999997E-3</v>
      </c>
    </row>
    <row r="4552" spans="1:9" x14ac:dyDescent="0.2">
      <c r="A4552">
        <v>0.62116000000000005</v>
      </c>
      <c r="B4552">
        <v>2.0619999999999999E-2</v>
      </c>
      <c r="F4552">
        <v>0.59041999999999994</v>
      </c>
      <c r="G4552">
        <v>3.5899999999999999E-3</v>
      </c>
      <c r="H4552">
        <v>1.55138</v>
      </c>
      <c r="I4552">
        <v>-3.4499999999999999E-3</v>
      </c>
    </row>
    <row r="4553" spans="1:9" x14ac:dyDescent="0.2">
      <c r="A4553">
        <v>0.62095</v>
      </c>
      <c r="B4553">
        <v>2.273E-2</v>
      </c>
      <c r="F4553">
        <v>0.59016999999999997</v>
      </c>
      <c r="G4553">
        <v>4.5199999999999997E-3</v>
      </c>
      <c r="H4553">
        <v>1.5519400000000001</v>
      </c>
      <c r="I4553" s="3">
        <v>-1.17549E-4</v>
      </c>
    </row>
    <row r="4554" spans="1:9" x14ac:dyDescent="0.2">
      <c r="A4554">
        <v>0.62075999999999998</v>
      </c>
      <c r="B4554">
        <v>2.4979999999999999E-2</v>
      </c>
      <c r="F4554">
        <v>0.58992</v>
      </c>
      <c r="G4554">
        <v>5.7200000000000003E-3</v>
      </c>
      <c r="H4554">
        <v>1.5524199999999999</v>
      </c>
      <c r="I4554">
        <v>1.91E-3</v>
      </c>
    </row>
    <row r="4555" spans="1:9" x14ac:dyDescent="0.2">
      <c r="A4555">
        <v>0.62055000000000005</v>
      </c>
      <c r="B4555">
        <v>2.707E-2</v>
      </c>
      <c r="F4555">
        <v>0.58969000000000005</v>
      </c>
      <c r="G4555">
        <v>7.11E-3</v>
      </c>
      <c r="H4555">
        <v>1.5527899999999999</v>
      </c>
      <c r="I4555">
        <v>2.0200000000000001E-3</v>
      </c>
    </row>
    <row r="4556" spans="1:9" x14ac:dyDescent="0.2">
      <c r="A4556">
        <v>0.62033000000000005</v>
      </c>
      <c r="B4556">
        <v>2.878E-2</v>
      </c>
      <c r="F4556">
        <v>0.58945000000000003</v>
      </c>
      <c r="G4556">
        <v>8.3700000000000007E-3</v>
      </c>
      <c r="H4556">
        <v>1.5530299999999999</v>
      </c>
      <c r="I4556" s="3">
        <v>-1.7549000000000001E-5</v>
      </c>
    </row>
    <row r="4557" spans="1:9" x14ac:dyDescent="0.2">
      <c r="A4557">
        <v>0.62007999999999996</v>
      </c>
      <c r="B4557">
        <v>2.9989999999999999E-2</v>
      </c>
      <c r="F4557">
        <v>0.58918000000000004</v>
      </c>
      <c r="G4557">
        <v>9.0299999999999998E-3</v>
      </c>
      <c r="H4557">
        <v>1.55315</v>
      </c>
      <c r="I4557">
        <v>-3.9500000000000004E-3</v>
      </c>
    </row>
    <row r="4558" spans="1:9" x14ac:dyDescent="0.2">
      <c r="A4558">
        <v>0.61980999999999997</v>
      </c>
      <c r="B4558">
        <v>3.0669999999999999E-2</v>
      </c>
      <c r="F4558">
        <v>0.58887</v>
      </c>
      <c r="G4558">
        <v>8.7100000000000007E-3</v>
      </c>
      <c r="H4558">
        <v>1.55322</v>
      </c>
      <c r="I4558">
        <v>-8.9999999999999993E-3</v>
      </c>
    </row>
    <row r="4559" spans="1:9" x14ac:dyDescent="0.2">
      <c r="A4559">
        <v>0.61951999999999996</v>
      </c>
      <c r="B4559">
        <v>3.09E-2</v>
      </c>
      <c r="F4559">
        <v>0.58850000000000002</v>
      </c>
      <c r="G4559">
        <v>7.2399999999999999E-3</v>
      </c>
      <c r="H4559">
        <v>1.55328</v>
      </c>
      <c r="I4559">
        <v>-1.409E-2</v>
      </c>
    </row>
    <row r="4560" spans="1:9" x14ac:dyDescent="0.2">
      <c r="A4560">
        <v>0.61921000000000004</v>
      </c>
      <c r="B4560">
        <v>3.0790000000000001E-2</v>
      </c>
      <c r="F4560">
        <v>0.58808000000000005</v>
      </c>
      <c r="G4560">
        <v>4.7800000000000004E-3</v>
      </c>
      <c r="H4560">
        <v>1.5533999999999999</v>
      </c>
      <c r="I4560">
        <v>-1.821E-2</v>
      </c>
    </row>
    <row r="4561" spans="1:9" x14ac:dyDescent="0.2">
      <c r="A4561">
        <v>0.61890000000000001</v>
      </c>
      <c r="B4561">
        <v>3.0380000000000001E-2</v>
      </c>
      <c r="F4561">
        <v>0.58762999999999999</v>
      </c>
      <c r="G4561">
        <v>1.7700000000000001E-3</v>
      </c>
      <c r="H4561">
        <v>1.55362</v>
      </c>
      <c r="I4561">
        <v>-2.0650000000000002E-2</v>
      </c>
    </row>
    <row r="4562" spans="1:9" x14ac:dyDescent="0.2">
      <c r="A4562">
        <v>0.61856999999999995</v>
      </c>
      <c r="B4562">
        <v>2.9770000000000001E-2</v>
      </c>
      <c r="F4562">
        <v>0.58718000000000004</v>
      </c>
      <c r="G4562">
        <v>-1.25E-3</v>
      </c>
      <c r="H4562">
        <v>1.5539400000000001</v>
      </c>
      <c r="I4562">
        <v>-2.121E-2</v>
      </c>
    </row>
    <row r="4563" spans="1:9" x14ac:dyDescent="0.2">
      <c r="A4563">
        <v>0.61822999999999995</v>
      </c>
      <c r="B4563">
        <v>2.8979999999999999E-2</v>
      </c>
      <c r="F4563">
        <v>0.58677000000000001</v>
      </c>
      <c r="G4563">
        <v>-3.64E-3</v>
      </c>
      <c r="H4563">
        <v>1.55436</v>
      </c>
      <c r="I4563">
        <v>-2.0199999999999999E-2</v>
      </c>
    </row>
    <row r="4564" spans="1:9" x14ac:dyDescent="0.2">
      <c r="A4564">
        <v>0.61789000000000005</v>
      </c>
      <c r="B4564">
        <v>2.81E-2</v>
      </c>
      <c r="F4564">
        <v>0.58640000000000003</v>
      </c>
      <c r="G4564">
        <v>-4.9899999999999996E-3</v>
      </c>
      <c r="H4564">
        <v>1.5548500000000001</v>
      </c>
      <c r="I4564">
        <v>-1.8120000000000001E-2</v>
      </c>
    </row>
    <row r="4565" spans="1:9" x14ac:dyDescent="0.2">
      <c r="A4565">
        <v>0.61755000000000004</v>
      </c>
      <c r="B4565">
        <v>2.7230000000000001E-2</v>
      </c>
      <c r="F4565">
        <v>0.58609999999999995</v>
      </c>
      <c r="G4565">
        <v>-5.11E-3</v>
      </c>
      <c r="H4565">
        <v>1.5553600000000001</v>
      </c>
      <c r="I4565">
        <v>-1.554E-2</v>
      </c>
    </row>
    <row r="4566" spans="1:9" x14ac:dyDescent="0.2">
      <c r="A4566">
        <v>0.61721999999999999</v>
      </c>
      <c r="B4566">
        <v>2.6519999999999998E-2</v>
      </c>
      <c r="F4566">
        <v>0.58584999999999998</v>
      </c>
      <c r="G4566">
        <v>-4.1099999999999999E-3</v>
      </c>
      <c r="H4566">
        <v>1.5558700000000001</v>
      </c>
      <c r="I4566">
        <v>-1.2840000000000001E-2</v>
      </c>
    </row>
    <row r="4567" spans="1:9" x14ac:dyDescent="0.2">
      <c r="A4567">
        <v>0.6169</v>
      </c>
      <c r="B4567">
        <v>2.6110000000000001E-2</v>
      </c>
      <c r="F4567">
        <v>0.58562999999999998</v>
      </c>
      <c r="G4567">
        <v>-2.3400000000000001E-3</v>
      </c>
      <c r="H4567">
        <v>1.5563899999999999</v>
      </c>
      <c r="I4567">
        <v>-1.0319999999999999E-2</v>
      </c>
    </row>
    <row r="4568" spans="1:9" x14ac:dyDescent="0.2">
      <c r="A4568">
        <v>0.61660000000000004</v>
      </c>
      <c r="B4568">
        <v>2.6069999999999999E-2</v>
      </c>
      <c r="F4568">
        <v>0.58543000000000001</v>
      </c>
      <c r="G4568" s="3">
        <v>-2.6669999999999998E-4</v>
      </c>
      <c r="H4568">
        <v>1.55687</v>
      </c>
      <c r="I4568">
        <v>-8.1799999999999998E-3</v>
      </c>
    </row>
    <row r="4569" spans="1:9" x14ac:dyDescent="0.2">
      <c r="A4569">
        <v>0.61631999999999998</v>
      </c>
      <c r="B4569">
        <v>2.6419999999999999E-2</v>
      </c>
      <c r="F4569">
        <v>0.58521999999999996</v>
      </c>
      <c r="G4569">
        <v>1.6000000000000001E-3</v>
      </c>
      <c r="H4569">
        <v>1.55731</v>
      </c>
      <c r="I4569">
        <v>-6.6699999999999997E-3</v>
      </c>
    </row>
    <row r="4570" spans="1:9" x14ac:dyDescent="0.2">
      <c r="A4570">
        <v>0.61604999999999999</v>
      </c>
      <c r="B4570">
        <v>2.708E-2</v>
      </c>
      <c r="F4570">
        <v>0.58499000000000001</v>
      </c>
      <c r="G4570">
        <v>2.8700000000000002E-3</v>
      </c>
      <c r="H4570">
        <v>1.5577099999999999</v>
      </c>
      <c r="I4570">
        <v>-6.0699999999999999E-3</v>
      </c>
    </row>
    <row r="4571" spans="1:9" x14ac:dyDescent="0.2">
      <c r="A4571">
        <v>0.61577999999999999</v>
      </c>
      <c r="B4571">
        <v>2.7869999999999999E-2</v>
      </c>
      <c r="F4571">
        <v>0.58470999999999995</v>
      </c>
      <c r="G4571">
        <v>3.32E-3</v>
      </c>
      <c r="H4571">
        <v>1.5580400000000001</v>
      </c>
      <c r="I4571">
        <v>-6.5199999999999998E-3</v>
      </c>
    </row>
    <row r="4572" spans="1:9" x14ac:dyDescent="0.2">
      <c r="A4572">
        <v>0.61551</v>
      </c>
      <c r="B4572">
        <v>2.8570000000000002E-2</v>
      </c>
      <c r="F4572">
        <v>0.58438999999999997</v>
      </c>
      <c r="G4572">
        <v>2.8900000000000002E-3</v>
      </c>
      <c r="H4572">
        <v>1.5583199999999999</v>
      </c>
      <c r="I4572">
        <v>-7.9699999999999997E-3</v>
      </c>
    </row>
    <row r="4573" spans="1:9" x14ac:dyDescent="0.2">
      <c r="A4573">
        <v>0.61523000000000005</v>
      </c>
      <c r="B4573">
        <v>2.896E-2</v>
      </c>
      <c r="F4573">
        <v>0.58403000000000005</v>
      </c>
      <c r="G4573">
        <v>1.74E-3</v>
      </c>
      <c r="H4573">
        <v>1.5585599999999999</v>
      </c>
      <c r="I4573">
        <v>-1.0109999999999999E-2</v>
      </c>
    </row>
    <row r="4574" spans="1:9" x14ac:dyDescent="0.2">
      <c r="A4574">
        <v>0.61492999999999998</v>
      </c>
      <c r="B4574">
        <v>2.887E-2</v>
      </c>
      <c r="F4574">
        <v>0.58365</v>
      </c>
      <c r="G4574" s="3">
        <v>1.4329999999999999E-4</v>
      </c>
      <c r="H4574">
        <v>1.5587800000000001</v>
      </c>
      <c r="I4574">
        <v>-1.251E-2</v>
      </c>
    </row>
    <row r="4575" spans="1:9" x14ac:dyDescent="0.2">
      <c r="A4575">
        <v>0.61460000000000004</v>
      </c>
      <c r="B4575">
        <v>2.828E-2</v>
      </c>
      <c r="F4575">
        <v>0.58326999999999996</v>
      </c>
      <c r="G4575">
        <v>-1.5E-3</v>
      </c>
      <c r="H4575">
        <v>1.5589999999999999</v>
      </c>
      <c r="I4575">
        <v>-1.468E-2</v>
      </c>
    </row>
    <row r="4576" spans="1:9" x14ac:dyDescent="0.2">
      <c r="A4576">
        <v>0.61424999999999996</v>
      </c>
      <c r="B4576">
        <v>2.725E-2</v>
      </c>
      <c r="F4576">
        <v>0.58291000000000004</v>
      </c>
      <c r="G4576">
        <v>-2.8E-3</v>
      </c>
      <c r="H4576">
        <v>1.55928</v>
      </c>
      <c r="I4576">
        <v>-1.6230000000000001E-2</v>
      </c>
    </row>
    <row r="4577" spans="1:9" x14ac:dyDescent="0.2">
      <c r="A4577">
        <v>0.6139</v>
      </c>
      <c r="B4577">
        <v>2.598E-2</v>
      </c>
      <c r="F4577">
        <v>0.58257999999999999</v>
      </c>
      <c r="G4577">
        <v>-3.46E-3</v>
      </c>
      <c r="H4577">
        <v>1.5596000000000001</v>
      </c>
      <c r="I4577">
        <v>-1.6920000000000001E-2</v>
      </c>
    </row>
    <row r="4578" spans="1:9" x14ac:dyDescent="0.2">
      <c r="A4578">
        <v>0.61353999999999997</v>
      </c>
      <c r="B4578">
        <v>2.4660000000000001E-2</v>
      </c>
      <c r="F4578">
        <v>0.58228000000000002</v>
      </c>
      <c r="G4578">
        <v>-3.3700000000000002E-3</v>
      </c>
      <c r="H4578">
        <v>1.5599799999999999</v>
      </c>
      <c r="I4578">
        <v>-1.6570000000000001E-2</v>
      </c>
    </row>
    <row r="4579" spans="1:9" x14ac:dyDescent="0.2">
      <c r="A4579">
        <v>0.61317999999999995</v>
      </c>
      <c r="B4579">
        <v>2.349E-2</v>
      </c>
      <c r="F4579">
        <v>0.58201999999999998</v>
      </c>
      <c r="G4579">
        <v>-2.5500000000000002E-3</v>
      </c>
      <c r="H4579">
        <v>1.5604199999999999</v>
      </c>
      <c r="I4579">
        <v>-1.5129999999999999E-2</v>
      </c>
    </row>
    <row r="4580" spans="1:9" x14ac:dyDescent="0.2">
      <c r="A4580">
        <v>0.61284000000000005</v>
      </c>
      <c r="B4580">
        <v>2.2530000000000001E-2</v>
      </c>
      <c r="F4580">
        <v>0.58179000000000003</v>
      </c>
      <c r="G4580">
        <v>-1.1199999999999999E-3</v>
      </c>
      <c r="H4580">
        <v>1.5609200000000001</v>
      </c>
      <c r="I4580">
        <v>-1.2710000000000001E-2</v>
      </c>
    </row>
    <row r="4581" spans="1:9" x14ac:dyDescent="0.2">
      <c r="A4581">
        <v>0.61251</v>
      </c>
      <c r="B4581">
        <v>2.1749999999999999E-2</v>
      </c>
      <c r="F4581">
        <v>0.58157999999999999</v>
      </c>
      <c r="G4581" s="3">
        <v>7.6329999999999996E-4</v>
      </c>
      <c r="H4581">
        <v>1.5614600000000001</v>
      </c>
      <c r="I4581">
        <v>-9.5899999999999996E-3</v>
      </c>
    </row>
    <row r="4582" spans="1:9" x14ac:dyDescent="0.2">
      <c r="A4582">
        <v>0.61217999999999995</v>
      </c>
      <c r="B4582">
        <v>2.1129999999999999E-2</v>
      </c>
      <c r="F4582">
        <v>0.58138999999999996</v>
      </c>
      <c r="G4582">
        <v>2.9299999999999999E-3</v>
      </c>
      <c r="H4582">
        <v>1.56202</v>
      </c>
      <c r="I4582">
        <v>-6.2700000000000004E-3</v>
      </c>
    </row>
    <row r="4583" spans="1:9" x14ac:dyDescent="0.2">
      <c r="A4583">
        <v>0.61185</v>
      </c>
      <c r="B4583">
        <v>2.0580000000000001E-2</v>
      </c>
      <c r="F4583">
        <v>0.58120000000000005</v>
      </c>
      <c r="G4583">
        <v>5.2500000000000003E-3</v>
      </c>
      <c r="H4583">
        <v>1.5625599999999999</v>
      </c>
      <c r="I4583">
        <v>-3.3500000000000001E-3</v>
      </c>
    </row>
    <row r="4584" spans="1:9" x14ac:dyDescent="0.2">
      <c r="A4584">
        <v>0.61153000000000002</v>
      </c>
      <c r="B4584">
        <v>2.0049999999999998E-2</v>
      </c>
      <c r="F4584">
        <v>0.58101000000000003</v>
      </c>
      <c r="G4584">
        <v>7.5199999999999998E-3</v>
      </c>
      <c r="H4584">
        <v>1.56304</v>
      </c>
      <c r="I4584">
        <v>-1.2800000000000001E-3</v>
      </c>
    </row>
    <row r="4585" spans="1:9" x14ac:dyDescent="0.2">
      <c r="A4585">
        <v>0.61121000000000003</v>
      </c>
      <c r="B4585">
        <v>1.9539999999999998E-2</v>
      </c>
      <c r="F4585">
        <v>0.58081000000000005</v>
      </c>
      <c r="G4585">
        <v>9.4599999999999997E-3</v>
      </c>
      <c r="H4585">
        <v>1.5634600000000001</v>
      </c>
      <c r="I4585" s="3">
        <v>-2.4754900000000001E-4</v>
      </c>
    </row>
    <row r="4586" spans="1:9" x14ac:dyDescent="0.2">
      <c r="A4586">
        <v>0.61087999999999998</v>
      </c>
      <c r="B4586">
        <v>1.9029999999999998E-2</v>
      </c>
      <c r="F4586">
        <v>0.58057000000000003</v>
      </c>
      <c r="G4586">
        <v>1.072E-2</v>
      </c>
      <c r="H4586">
        <v>1.5638300000000001</v>
      </c>
      <c r="I4586" s="3">
        <v>-6.7549E-5</v>
      </c>
    </row>
    <row r="4587" spans="1:9" x14ac:dyDescent="0.2">
      <c r="A4587">
        <v>0.61055999999999999</v>
      </c>
      <c r="B4587">
        <v>1.8550000000000001E-2</v>
      </c>
      <c r="F4587">
        <v>0.58028000000000002</v>
      </c>
      <c r="G4587">
        <v>1.102E-2</v>
      </c>
      <c r="H4587">
        <v>1.5641799999999999</v>
      </c>
      <c r="I4587" s="3">
        <v>-3.0754900000000001E-4</v>
      </c>
    </row>
    <row r="4588" spans="1:9" x14ac:dyDescent="0.2">
      <c r="A4588">
        <v>0.61024</v>
      </c>
      <c r="B4588">
        <v>1.805E-2</v>
      </c>
      <c r="F4588">
        <v>0.57994999999999997</v>
      </c>
      <c r="G4588">
        <v>1.0330000000000001E-2</v>
      </c>
      <c r="H4588">
        <v>1.5645199999999999</v>
      </c>
      <c r="I4588" s="3">
        <v>-4.8754899999999999E-4</v>
      </c>
    </row>
    <row r="4589" spans="1:9" x14ac:dyDescent="0.2">
      <c r="A4589">
        <v>0.60990999999999995</v>
      </c>
      <c r="B4589">
        <v>1.7510000000000001E-2</v>
      </c>
      <c r="F4589">
        <v>0.57957999999999998</v>
      </c>
      <c r="G4589">
        <v>8.8800000000000007E-3</v>
      </c>
      <c r="H4589">
        <v>1.5649</v>
      </c>
      <c r="I4589" s="3">
        <v>-2.8754900000000001E-4</v>
      </c>
    </row>
    <row r="4590" spans="1:9" x14ac:dyDescent="0.2">
      <c r="A4590">
        <v>0.60958999999999997</v>
      </c>
      <c r="B4590">
        <v>1.6920000000000001E-2</v>
      </c>
      <c r="F4590">
        <v>0.57918999999999998</v>
      </c>
      <c r="G4590">
        <v>7.0400000000000003E-3</v>
      </c>
      <c r="H4590">
        <v>1.5652900000000001</v>
      </c>
      <c r="I4590" s="3">
        <v>3.4245100000000002E-4</v>
      </c>
    </row>
    <row r="4591" spans="1:9" x14ac:dyDescent="0.2">
      <c r="A4591">
        <v>0.60926000000000002</v>
      </c>
      <c r="B4591">
        <v>1.626E-2</v>
      </c>
      <c r="F4591">
        <v>0.57879999999999998</v>
      </c>
      <c r="G4591">
        <v>5.2900000000000004E-3</v>
      </c>
      <c r="H4591">
        <v>1.5657000000000001</v>
      </c>
      <c r="I4591">
        <v>1.25E-3</v>
      </c>
    </row>
    <row r="4592" spans="1:9" x14ac:dyDescent="0.2">
      <c r="A4592">
        <v>0.60892999999999997</v>
      </c>
      <c r="B4592">
        <v>1.5570000000000001E-2</v>
      </c>
      <c r="F4592">
        <v>0.57843999999999995</v>
      </c>
      <c r="G4592">
        <v>3.9199999999999999E-3</v>
      </c>
      <c r="H4592">
        <v>1.56612</v>
      </c>
      <c r="I4592">
        <v>2.1900000000000001E-3</v>
      </c>
    </row>
    <row r="4593" spans="1:9" x14ac:dyDescent="0.2">
      <c r="A4593">
        <v>0.60860000000000003</v>
      </c>
      <c r="B4593">
        <v>1.4959999999999999E-2</v>
      </c>
      <c r="F4593">
        <v>0.57808999999999999</v>
      </c>
      <c r="G4593">
        <v>2.99E-3</v>
      </c>
      <c r="H4593">
        <v>1.5665199999999999</v>
      </c>
      <c r="I4593">
        <v>2.9299999999999999E-3</v>
      </c>
    </row>
    <row r="4594" spans="1:9" x14ac:dyDescent="0.2">
      <c r="A4594">
        <v>0.60828000000000004</v>
      </c>
      <c r="B4594">
        <v>1.452E-2</v>
      </c>
      <c r="F4594">
        <v>0.57776000000000005</v>
      </c>
      <c r="G4594">
        <v>2.3700000000000001E-3</v>
      </c>
      <c r="H4594">
        <v>1.5669</v>
      </c>
      <c r="I4594">
        <v>3.32E-3</v>
      </c>
    </row>
    <row r="4595" spans="1:9" x14ac:dyDescent="0.2">
      <c r="A4595">
        <v>0.60797000000000001</v>
      </c>
      <c r="B4595">
        <v>1.44E-2</v>
      </c>
      <c r="F4595">
        <v>0.57743999999999995</v>
      </c>
      <c r="G4595">
        <v>1.8699999999999999E-3</v>
      </c>
      <c r="H4595">
        <v>1.5672600000000001</v>
      </c>
      <c r="I4595">
        <v>3.29E-3</v>
      </c>
    </row>
    <row r="4596" spans="1:9" x14ac:dyDescent="0.2">
      <c r="A4596">
        <v>0.60768</v>
      </c>
      <c r="B4596">
        <v>1.465E-2</v>
      </c>
      <c r="F4596">
        <v>0.57711000000000001</v>
      </c>
      <c r="G4596">
        <v>1.42E-3</v>
      </c>
      <c r="H4596">
        <v>1.5676000000000001</v>
      </c>
      <c r="I4596">
        <v>2.7499999999999998E-3</v>
      </c>
    </row>
    <row r="4597" spans="1:9" x14ac:dyDescent="0.2">
      <c r="A4597">
        <v>0.60741000000000001</v>
      </c>
      <c r="B4597">
        <v>1.523E-2</v>
      </c>
      <c r="F4597">
        <v>0.57679999999999998</v>
      </c>
      <c r="G4597">
        <v>1.0399999999999999E-3</v>
      </c>
      <c r="H4597">
        <v>1.5679000000000001</v>
      </c>
      <c r="I4597">
        <v>1.7099999999999999E-3</v>
      </c>
    </row>
    <row r="4598" spans="1:9" x14ac:dyDescent="0.2">
      <c r="A4598">
        <v>0.60714999999999997</v>
      </c>
      <c r="B4598">
        <v>1.6029999999999999E-2</v>
      </c>
      <c r="F4598">
        <v>0.57648999999999995</v>
      </c>
      <c r="G4598" s="3">
        <v>9.033E-4</v>
      </c>
      <c r="H4598">
        <v>1.56816</v>
      </c>
      <c r="I4598" s="3">
        <v>2.8245100000000002E-4</v>
      </c>
    </row>
    <row r="4599" spans="1:9" x14ac:dyDescent="0.2">
      <c r="A4599">
        <v>0.60687999999999998</v>
      </c>
      <c r="B4599">
        <v>1.6899999999999998E-2</v>
      </c>
      <c r="F4599">
        <v>0.57620000000000005</v>
      </c>
      <c r="G4599">
        <v>1.15E-3</v>
      </c>
      <c r="H4599">
        <v>1.5684199999999999</v>
      </c>
      <c r="I4599">
        <v>-1.42E-3</v>
      </c>
    </row>
    <row r="4600" spans="1:9" x14ac:dyDescent="0.2">
      <c r="A4600">
        <v>0.60662000000000005</v>
      </c>
      <c r="B4600">
        <v>1.7690000000000001E-2</v>
      </c>
      <c r="F4600">
        <v>0.57594000000000001</v>
      </c>
      <c r="G4600">
        <v>1.8699999999999999E-3</v>
      </c>
      <c r="H4600">
        <v>1.5686899999999999</v>
      </c>
      <c r="I4600">
        <v>-3.15E-3</v>
      </c>
    </row>
    <row r="4601" spans="1:9" x14ac:dyDescent="0.2">
      <c r="A4601">
        <v>0.60634999999999994</v>
      </c>
      <c r="B4601">
        <v>1.8339999999999999E-2</v>
      </c>
      <c r="F4601">
        <v>0.57569000000000004</v>
      </c>
      <c r="G4601">
        <v>3.0400000000000002E-3</v>
      </c>
      <c r="H4601">
        <v>1.5689500000000001</v>
      </c>
      <c r="I4601">
        <v>-4.7800000000000004E-3</v>
      </c>
    </row>
    <row r="4602" spans="1:9" x14ac:dyDescent="0.2">
      <c r="A4602">
        <v>0.60607</v>
      </c>
      <c r="B4602">
        <v>1.8859999999999998E-2</v>
      </c>
      <c r="F4602">
        <v>0.57547000000000004</v>
      </c>
      <c r="G4602">
        <v>4.5700000000000003E-3</v>
      </c>
      <c r="H4602">
        <v>1.5692299999999999</v>
      </c>
      <c r="I4602">
        <v>-6.2199999999999998E-3</v>
      </c>
    </row>
    <row r="4603" spans="1:9" x14ac:dyDescent="0.2">
      <c r="A4603">
        <v>0.60579000000000005</v>
      </c>
      <c r="B4603">
        <v>1.9310000000000001E-2</v>
      </c>
      <c r="F4603">
        <v>0.57525000000000004</v>
      </c>
      <c r="G4603">
        <v>6.2399999999999999E-3</v>
      </c>
      <c r="H4603">
        <v>1.5694999999999999</v>
      </c>
      <c r="I4603">
        <v>-7.5599999999999999E-3</v>
      </c>
    </row>
    <row r="4604" spans="1:9" x14ac:dyDescent="0.2">
      <c r="A4604">
        <v>0.60550999999999999</v>
      </c>
      <c r="B4604">
        <v>1.9769999999999999E-2</v>
      </c>
      <c r="F4604">
        <v>0.57503000000000004</v>
      </c>
      <c r="G4604">
        <v>7.8799999999999999E-3</v>
      </c>
      <c r="H4604">
        <v>1.56979</v>
      </c>
      <c r="I4604">
        <v>-8.8800000000000007E-3</v>
      </c>
    </row>
    <row r="4605" spans="1:9" x14ac:dyDescent="0.2">
      <c r="A4605">
        <v>0.60524</v>
      </c>
      <c r="B4605">
        <v>2.0320000000000001E-2</v>
      </c>
      <c r="F4605">
        <v>0.57479999999999998</v>
      </c>
      <c r="G4605">
        <v>9.2700000000000005E-3</v>
      </c>
      <c r="H4605">
        <v>1.5700700000000001</v>
      </c>
      <c r="I4605">
        <v>-1.0240000000000001E-2</v>
      </c>
    </row>
    <row r="4606" spans="1:9" x14ac:dyDescent="0.2">
      <c r="A4606">
        <v>0.60497000000000001</v>
      </c>
      <c r="B4606">
        <v>2.1000000000000001E-2</v>
      </c>
      <c r="F4606">
        <v>0.57455000000000001</v>
      </c>
      <c r="G4606">
        <v>1.0290000000000001E-2</v>
      </c>
      <c r="H4606">
        <v>1.57036</v>
      </c>
      <c r="I4606">
        <v>-1.159E-2</v>
      </c>
    </row>
    <row r="4607" spans="1:9" x14ac:dyDescent="0.2">
      <c r="A4607">
        <v>0.60470000000000002</v>
      </c>
      <c r="B4607">
        <v>2.181E-2</v>
      </c>
      <c r="F4607">
        <v>0.57426999999999995</v>
      </c>
      <c r="G4607">
        <v>1.085E-2</v>
      </c>
      <c r="H4607">
        <v>1.57064</v>
      </c>
      <c r="I4607">
        <v>-1.2749999999999999E-2</v>
      </c>
    </row>
    <row r="4608" spans="1:9" x14ac:dyDescent="0.2">
      <c r="A4608">
        <v>0.60443999999999998</v>
      </c>
      <c r="B4608">
        <v>2.274E-2</v>
      </c>
      <c r="F4608">
        <v>0.57398000000000005</v>
      </c>
      <c r="G4608">
        <v>1.093E-2</v>
      </c>
      <c r="H4608">
        <v>1.57097</v>
      </c>
      <c r="I4608">
        <v>-1.3429999999999999E-2</v>
      </c>
    </row>
    <row r="4609" spans="1:9" x14ac:dyDescent="0.2">
      <c r="A4609">
        <v>0.60419</v>
      </c>
      <c r="B4609">
        <v>2.3720000000000001E-2</v>
      </c>
      <c r="F4609">
        <v>0.57365999999999995</v>
      </c>
      <c r="G4609">
        <v>1.059E-2</v>
      </c>
      <c r="H4609">
        <v>1.5713299999999999</v>
      </c>
      <c r="I4609">
        <v>-1.337E-2</v>
      </c>
    </row>
    <row r="4610" spans="1:9" x14ac:dyDescent="0.2">
      <c r="A4610">
        <v>0.60392999999999997</v>
      </c>
      <c r="B4610">
        <v>2.469E-2</v>
      </c>
      <c r="F4610">
        <v>0.57333000000000001</v>
      </c>
      <c r="G4610">
        <v>9.9100000000000004E-3</v>
      </c>
      <c r="H4610">
        <v>1.57175</v>
      </c>
      <c r="I4610">
        <v>-1.2409999999999999E-2</v>
      </c>
    </row>
    <row r="4611" spans="1:9" x14ac:dyDescent="0.2">
      <c r="A4611">
        <v>0.60367000000000004</v>
      </c>
      <c r="B4611">
        <v>2.554E-2</v>
      </c>
      <c r="F4611">
        <v>0.57298000000000004</v>
      </c>
      <c r="G4611">
        <v>8.9700000000000005E-3</v>
      </c>
      <c r="H4611">
        <v>1.57222</v>
      </c>
      <c r="I4611">
        <v>-1.0500000000000001E-2</v>
      </c>
    </row>
    <row r="4612" spans="1:9" x14ac:dyDescent="0.2">
      <c r="A4612">
        <v>0.60340000000000005</v>
      </c>
      <c r="B4612">
        <v>2.613E-2</v>
      </c>
      <c r="F4612">
        <v>0.57262999999999997</v>
      </c>
      <c r="G4612">
        <v>7.8499999999999993E-3</v>
      </c>
      <c r="H4612">
        <v>1.57273</v>
      </c>
      <c r="I4612">
        <v>-7.7999999999999996E-3</v>
      </c>
    </row>
    <row r="4613" spans="1:9" x14ac:dyDescent="0.2">
      <c r="A4613">
        <v>0.60309999999999997</v>
      </c>
      <c r="B4613">
        <v>2.631E-2</v>
      </c>
      <c r="F4613">
        <v>0.57226999999999995</v>
      </c>
      <c r="G4613">
        <v>6.5700000000000003E-3</v>
      </c>
      <c r="H4613">
        <v>1.57328</v>
      </c>
      <c r="I4613">
        <v>-4.6299999999999996E-3</v>
      </c>
    </row>
    <row r="4614" spans="1:9" x14ac:dyDescent="0.2">
      <c r="A4614">
        <v>0.60279000000000005</v>
      </c>
      <c r="B4614">
        <v>2.598E-2</v>
      </c>
      <c r="F4614">
        <v>0.57189999999999996</v>
      </c>
      <c r="G4614">
        <v>5.1599999999999997E-3</v>
      </c>
      <c r="H4614">
        <v>1.57382</v>
      </c>
      <c r="I4614">
        <v>-1.49E-3</v>
      </c>
    </row>
    <row r="4615" spans="1:9" x14ac:dyDescent="0.2">
      <c r="A4615">
        <v>0.60245000000000004</v>
      </c>
      <c r="B4615">
        <v>2.513E-2</v>
      </c>
      <c r="F4615">
        <v>0.57152000000000003</v>
      </c>
      <c r="G4615">
        <v>3.5200000000000001E-3</v>
      </c>
      <c r="H4615">
        <v>1.5743400000000001</v>
      </c>
      <c r="I4615">
        <v>1.1000000000000001E-3</v>
      </c>
    </row>
    <row r="4616" spans="1:9" x14ac:dyDescent="0.2">
      <c r="A4616">
        <v>0.60209000000000001</v>
      </c>
      <c r="B4616">
        <v>2.384E-2</v>
      </c>
      <c r="F4616">
        <v>0.57111999999999996</v>
      </c>
      <c r="G4616">
        <v>1.5399999999999999E-3</v>
      </c>
      <c r="H4616">
        <v>1.5747800000000001</v>
      </c>
      <c r="I4616">
        <v>2.6800000000000001E-3</v>
      </c>
    </row>
    <row r="4617" spans="1:9" x14ac:dyDescent="0.2">
      <c r="A4617">
        <v>0.60172000000000003</v>
      </c>
      <c r="B4617">
        <v>2.2249999999999999E-2</v>
      </c>
      <c r="F4617">
        <v>0.57071000000000005</v>
      </c>
      <c r="G4617" s="3">
        <v>-7.9670000000000001E-4</v>
      </c>
      <c r="H4617">
        <v>1.57517</v>
      </c>
      <c r="I4617">
        <v>2.97E-3</v>
      </c>
    </row>
    <row r="4618" spans="1:9" x14ac:dyDescent="0.2">
      <c r="A4618">
        <v>0.60133999999999999</v>
      </c>
      <c r="B4618">
        <v>2.0549999999999999E-2</v>
      </c>
      <c r="F4618">
        <v>0.57028000000000001</v>
      </c>
      <c r="G4618">
        <v>-3.4099999999999998E-3</v>
      </c>
      <c r="H4618">
        <v>1.5754699999999999</v>
      </c>
      <c r="I4618">
        <v>1.9400000000000001E-3</v>
      </c>
    </row>
    <row r="4619" spans="1:9" x14ac:dyDescent="0.2">
      <c r="A4619">
        <v>0.60097</v>
      </c>
      <c r="B4619">
        <v>1.8849999999999999E-2</v>
      </c>
      <c r="F4619">
        <v>0.56986000000000003</v>
      </c>
      <c r="G4619">
        <v>-5.9500000000000004E-3</v>
      </c>
      <c r="H4619">
        <v>1.5757000000000001</v>
      </c>
      <c r="I4619" s="3">
        <v>-2.3754900000000001E-4</v>
      </c>
    </row>
    <row r="4620" spans="1:9" x14ac:dyDescent="0.2">
      <c r="A4620">
        <v>0.60060000000000002</v>
      </c>
      <c r="B4620">
        <v>1.7229999999999999E-2</v>
      </c>
      <c r="F4620">
        <v>0.56945999999999997</v>
      </c>
      <c r="G4620">
        <v>-7.9399999999999991E-3</v>
      </c>
      <c r="H4620">
        <v>1.57589</v>
      </c>
      <c r="I4620">
        <v>-3.2200000000000002E-3</v>
      </c>
    </row>
    <row r="4621" spans="1:9" x14ac:dyDescent="0.2">
      <c r="A4621">
        <v>0.60023000000000004</v>
      </c>
      <c r="B4621">
        <v>1.5679999999999999E-2</v>
      </c>
      <c r="F4621">
        <v>0.56911999999999996</v>
      </c>
      <c r="G4621">
        <v>-8.8500000000000002E-3</v>
      </c>
      <c r="H4621">
        <v>1.5760400000000001</v>
      </c>
      <c r="I4621">
        <v>-6.5900000000000004E-3</v>
      </c>
    </row>
    <row r="4622" spans="1:9" x14ac:dyDescent="0.2">
      <c r="A4622">
        <v>0.59985999999999995</v>
      </c>
      <c r="B4622">
        <v>1.421E-2</v>
      </c>
      <c r="F4622">
        <v>0.56884000000000001</v>
      </c>
      <c r="G4622">
        <v>-8.3199999999999993E-3</v>
      </c>
      <c r="H4622">
        <v>1.5762100000000001</v>
      </c>
      <c r="I4622">
        <v>-9.9299999999999996E-3</v>
      </c>
    </row>
    <row r="4623" spans="1:9" x14ac:dyDescent="0.2">
      <c r="A4623">
        <v>0.59950000000000003</v>
      </c>
      <c r="B4623">
        <v>1.2840000000000001E-2</v>
      </c>
      <c r="F4623">
        <v>0.56864000000000003</v>
      </c>
      <c r="G4623">
        <v>-6.3200000000000001E-3</v>
      </c>
      <c r="H4623">
        <v>1.5764</v>
      </c>
      <c r="I4623">
        <v>-1.286E-2</v>
      </c>
    </row>
    <row r="4624" spans="1:9" x14ac:dyDescent="0.2">
      <c r="A4624">
        <v>0.59914000000000001</v>
      </c>
      <c r="B4624">
        <v>1.1650000000000001E-2</v>
      </c>
      <c r="F4624">
        <v>0.56849000000000005</v>
      </c>
      <c r="G4624">
        <v>-3.1700000000000001E-3</v>
      </c>
      <c r="H4624">
        <v>1.57663</v>
      </c>
      <c r="I4624">
        <v>-1.504E-2</v>
      </c>
    </row>
    <row r="4625" spans="1:9" x14ac:dyDescent="0.2">
      <c r="A4625">
        <v>0.5988</v>
      </c>
      <c r="B4625">
        <v>1.0699999999999999E-2</v>
      </c>
      <c r="F4625">
        <v>0.56837000000000004</v>
      </c>
      <c r="G4625" s="3">
        <v>5.6329999999999998E-4</v>
      </c>
      <c r="H4625">
        <v>1.5769299999999999</v>
      </c>
      <c r="I4625">
        <v>-1.617E-2</v>
      </c>
    </row>
    <row r="4626" spans="1:9" x14ac:dyDescent="0.2">
      <c r="A4626">
        <v>0.59846999999999995</v>
      </c>
      <c r="B4626">
        <v>1.0059999999999999E-2</v>
      </c>
      <c r="F4626">
        <v>0.56825000000000003</v>
      </c>
      <c r="G4626">
        <v>4.2700000000000004E-3</v>
      </c>
      <c r="H4626">
        <v>1.5772900000000001</v>
      </c>
      <c r="I4626">
        <v>-1.609E-2</v>
      </c>
    </row>
    <row r="4627" spans="1:9" x14ac:dyDescent="0.2">
      <c r="A4627">
        <v>0.59816000000000003</v>
      </c>
      <c r="B4627">
        <v>9.7199999999999995E-3</v>
      </c>
      <c r="F4627">
        <v>0.56811</v>
      </c>
      <c r="G4627">
        <v>7.4700000000000001E-3</v>
      </c>
      <c r="H4627">
        <v>1.57772</v>
      </c>
      <c r="I4627">
        <v>-1.4880000000000001E-2</v>
      </c>
    </row>
    <row r="4628" spans="1:9" x14ac:dyDescent="0.2">
      <c r="A4628">
        <v>0.59784999999999999</v>
      </c>
      <c r="B4628">
        <v>9.6500000000000006E-3</v>
      </c>
      <c r="F4628">
        <v>0.56793000000000005</v>
      </c>
      <c r="G4628">
        <v>9.8899999999999995E-3</v>
      </c>
      <c r="H4628">
        <v>1.5782</v>
      </c>
      <c r="I4628">
        <v>-1.2840000000000001E-2</v>
      </c>
    </row>
    <row r="4629" spans="1:9" x14ac:dyDescent="0.2">
      <c r="A4629">
        <v>0.59755999999999998</v>
      </c>
      <c r="B4629">
        <v>9.7599999999999996E-3</v>
      </c>
      <c r="F4629">
        <v>0.56771000000000005</v>
      </c>
      <c r="G4629">
        <v>1.155E-2</v>
      </c>
      <c r="H4629">
        <v>1.5787100000000001</v>
      </c>
      <c r="I4629">
        <v>-1.0449999999999999E-2</v>
      </c>
    </row>
    <row r="4630" spans="1:9" x14ac:dyDescent="0.2">
      <c r="A4630">
        <v>0.59726999999999997</v>
      </c>
      <c r="B4630">
        <v>1.0019999999999999E-2</v>
      </c>
      <c r="F4630">
        <v>0.56745999999999996</v>
      </c>
      <c r="G4630">
        <v>1.26E-2</v>
      </c>
      <c r="H4630">
        <v>1.5791900000000001</v>
      </c>
      <c r="I4630">
        <v>-8.3099999999999997E-3</v>
      </c>
    </row>
    <row r="4631" spans="1:9" x14ac:dyDescent="0.2">
      <c r="A4631">
        <v>0.59699000000000002</v>
      </c>
      <c r="B4631">
        <v>1.047E-2</v>
      </c>
      <c r="F4631">
        <v>0.56718999999999997</v>
      </c>
      <c r="G4631">
        <v>1.321E-2</v>
      </c>
      <c r="H4631">
        <v>1.5796300000000001</v>
      </c>
      <c r="I4631">
        <v>-6.94E-3</v>
      </c>
    </row>
    <row r="4632" spans="1:9" x14ac:dyDescent="0.2">
      <c r="A4632">
        <v>0.59672000000000003</v>
      </c>
      <c r="B4632">
        <v>1.116E-2</v>
      </c>
      <c r="F4632">
        <v>0.56689999999999996</v>
      </c>
      <c r="G4632">
        <v>1.345E-2</v>
      </c>
      <c r="H4632">
        <v>1.58</v>
      </c>
      <c r="I4632">
        <v>-6.7200000000000003E-3</v>
      </c>
    </row>
    <row r="4633" spans="1:9" x14ac:dyDescent="0.2">
      <c r="A4633">
        <v>0.59646999999999994</v>
      </c>
      <c r="B4633">
        <v>1.221E-2</v>
      </c>
      <c r="F4633">
        <v>0.56659000000000004</v>
      </c>
      <c r="G4633">
        <v>1.328E-2</v>
      </c>
      <c r="H4633">
        <v>1.58029</v>
      </c>
      <c r="I4633">
        <v>-7.8300000000000002E-3</v>
      </c>
    </row>
    <row r="4634" spans="1:9" x14ac:dyDescent="0.2">
      <c r="A4634">
        <v>0.59623000000000004</v>
      </c>
      <c r="B4634">
        <v>1.3679999999999999E-2</v>
      </c>
      <c r="F4634">
        <v>0.56625999999999999</v>
      </c>
      <c r="G4634">
        <v>1.257E-2</v>
      </c>
      <c r="H4634">
        <v>1.5805199999999999</v>
      </c>
      <c r="I4634">
        <v>-1.022E-2</v>
      </c>
    </row>
    <row r="4635" spans="1:9" x14ac:dyDescent="0.2">
      <c r="A4635">
        <v>0.59601999999999999</v>
      </c>
      <c r="B4635">
        <v>1.553E-2</v>
      </c>
      <c r="F4635">
        <v>0.56589</v>
      </c>
      <c r="G4635">
        <v>1.124E-2</v>
      </c>
      <c r="H4635">
        <v>1.5806899999999999</v>
      </c>
      <c r="I4635">
        <v>-1.355E-2</v>
      </c>
    </row>
    <row r="4636" spans="1:9" x14ac:dyDescent="0.2">
      <c r="A4636">
        <v>0.59580999999999995</v>
      </c>
      <c r="B4636">
        <v>1.762E-2</v>
      </c>
      <c r="F4636">
        <v>0.5655</v>
      </c>
      <c r="G4636">
        <v>9.3200000000000002E-3</v>
      </c>
      <c r="H4636">
        <v>1.58083</v>
      </c>
      <c r="I4636">
        <v>-1.7229999999999999E-2</v>
      </c>
    </row>
    <row r="4637" spans="1:9" x14ac:dyDescent="0.2">
      <c r="A4637">
        <v>0.59560000000000002</v>
      </c>
      <c r="B4637">
        <v>1.9740000000000001E-2</v>
      </c>
      <c r="F4637">
        <v>0.56508999999999998</v>
      </c>
      <c r="G4637">
        <v>7.0200000000000002E-3</v>
      </c>
      <c r="H4637">
        <v>1.581</v>
      </c>
      <c r="I4637">
        <v>-2.0449999999999999E-2</v>
      </c>
    </row>
    <row r="4638" spans="1:9" x14ac:dyDescent="0.2">
      <c r="A4638">
        <v>0.59538999999999997</v>
      </c>
      <c r="B4638">
        <v>2.1700000000000001E-2</v>
      </c>
      <c r="F4638">
        <v>0.56467000000000001</v>
      </c>
      <c r="G4638">
        <v>4.6800000000000001E-3</v>
      </c>
      <c r="H4638">
        <v>1.58125</v>
      </c>
      <c r="I4638">
        <v>-2.2290000000000001E-2</v>
      </c>
    </row>
    <row r="4639" spans="1:9" x14ac:dyDescent="0.2">
      <c r="A4639">
        <v>0.59516999999999998</v>
      </c>
      <c r="B4639">
        <v>2.3369999999999998E-2</v>
      </c>
      <c r="F4639">
        <v>0.56427000000000005</v>
      </c>
      <c r="G4639">
        <v>2.5799999999999998E-3</v>
      </c>
      <c r="H4639">
        <v>1.58162</v>
      </c>
      <c r="I4639">
        <v>-2.2030000000000001E-2</v>
      </c>
    </row>
    <row r="4640" spans="1:9" x14ac:dyDescent="0.2">
      <c r="A4640">
        <v>0.59492999999999996</v>
      </c>
      <c r="B4640">
        <v>2.4719999999999999E-2</v>
      </c>
      <c r="F4640">
        <v>0.56389</v>
      </c>
      <c r="G4640" s="3">
        <v>9.2330000000000005E-4</v>
      </c>
      <c r="H4640">
        <v>1.5821400000000001</v>
      </c>
      <c r="I4640">
        <v>-1.9390000000000001E-2</v>
      </c>
    </row>
    <row r="4641" spans="1:9" x14ac:dyDescent="0.2">
      <c r="A4641">
        <v>0.59467999999999999</v>
      </c>
      <c r="B4641">
        <v>2.5819999999999999E-2</v>
      </c>
      <c r="F4641">
        <v>0.56352999999999998</v>
      </c>
      <c r="G4641" s="3">
        <v>-2.767E-4</v>
      </c>
      <c r="H4641">
        <v>1.5827800000000001</v>
      </c>
      <c r="I4641">
        <v>-1.465E-2</v>
      </c>
    </row>
    <row r="4642" spans="1:9" x14ac:dyDescent="0.2">
      <c r="A4642">
        <v>0.59441999999999995</v>
      </c>
      <c r="B4642">
        <v>2.6749999999999999E-2</v>
      </c>
      <c r="F4642">
        <v>0.56320000000000003</v>
      </c>
      <c r="G4642">
        <v>-1.0399999999999999E-3</v>
      </c>
      <c r="H4642">
        <v>1.58348</v>
      </c>
      <c r="I4642">
        <v>-8.6999999999999994E-3</v>
      </c>
    </row>
    <row r="4643" spans="1:9" x14ac:dyDescent="0.2">
      <c r="A4643">
        <v>0.59414999999999996</v>
      </c>
      <c r="B4643">
        <v>2.758E-2</v>
      </c>
      <c r="F4643">
        <v>0.56288000000000005</v>
      </c>
      <c r="G4643">
        <v>-1.42E-3</v>
      </c>
      <c r="H4643">
        <v>1.58419</v>
      </c>
      <c r="I4643">
        <v>-2.7599999999999999E-3</v>
      </c>
    </row>
    <row r="4644" spans="1:9" x14ac:dyDescent="0.2">
      <c r="A4644">
        <v>0.59389000000000003</v>
      </c>
      <c r="B4644">
        <v>2.8320000000000001E-2</v>
      </c>
      <c r="F4644">
        <v>0.56257999999999997</v>
      </c>
      <c r="G4644">
        <v>-1.41E-3</v>
      </c>
      <c r="H4644">
        <v>1.58483</v>
      </c>
      <c r="I4644">
        <v>1.9300000000000001E-3</v>
      </c>
    </row>
    <row r="4645" spans="1:9" x14ac:dyDescent="0.2">
      <c r="A4645">
        <v>0.59362000000000004</v>
      </c>
      <c r="B4645">
        <v>2.8979999999999999E-2</v>
      </c>
      <c r="F4645">
        <v>0.56228999999999996</v>
      </c>
      <c r="G4645">
        <v>-1.06E-3</v>
      </c>
      <c r="H4645">
        <v>1.5853299999999999</v>
      </c>
      <c r="I4645">
        <v>4.4299999999999999E-3</v>
      </c>
    </row>
    <row r="4646" spans="1:9" x14ac:dyDescent="0.2">
      <c r="A4646">
        <v>0.59333999999999998</v>
      </c>
      <c r="B4646">
        <v>2.9559999999999999E-2</v>
      </c>
      <c r="F4646">
        <v>0.56201999999999996</v>
      </c>
      <c r="G4646" s="3">
        <v>-4.7669999999999999E-4</v>
      </c>
      <c r="H4646">
        <v>1.58569</v>
      </c>
      <c r="I4646">
        <v>4.45E-3</v>
      </c>
    </row>
    <row r="4647" spans="1:9" x14ac:dyDescent="0.2">
      <c r="A4647">
        <v>0.59306000000000003</v>
      </c>
      <c r="B4647">
        <v>2.998E-2</v>
      </c>
      <c r="F4647">
        <v>0.56174999999999997</v>
      </c>
      <c r="G4647" s="3">
        <v>9.3300000000000005E-5</v>
      </c>
      <c r="H4647">
        <v>1.5859300000000001</v>
      </c>
      <c r="I4647">
        <v>2.3E-3</v>
      </c>
    </row>
    <row r="4648" spans="1:9" x14ac:dyDescent="0.2">
      <c r="A4648">
        <v>0.59277000000000002</v>
      </c>
      <c r="B4648">
        <v>3.014E-2</v>
      </c>
      <c r="F4648">
        <v>0.56145999999999996</v>
      </c>
      <c r="G4648" s="3">
        <v>3.033E-4</v>
      </c>
      <c r="H4648">
        <v>1.58609</v>
      </c>
      <c r="I4648">
        <v>-1.24E-3</v>
      </c>
    </row>
    <row r="4649" spans="1:9" x14ac:dyDescent="0.2">
      <c r="A4649">
        <v>0.59245999999999999</v>
      </c>
      <c r="B4649">
        <v>2.9929999999999998E-2</v>
      </c>
      <c r="F4649">
        <v>0.56113999999999997</v>
      </c>
      <c r="G4649" s="3">
        <v>-9.6700000000000006E-5</v>
      </c>
      <c r="H4649">
        <v>1.58622</v>
      </c>
      <c r="I4649">
        <v>-5.1200000000000004E-3</v>
      </c>
    </row>
    <row r="4650" spans="1:9" x14ac:dyDescent="0.2">
      <c r="A4650">
        <v>0.59213000000000005</v>
      </c>
      <c r="B4650">
        <v>2.9239999999999999E-2</v>
      </c>
      <c r="F4650">
        <v>0.56079000000000001</v>
      </c>
      <c r="G4650">
        <v>-1.14E-3</v>
      </c>
      <c r="H4650">
        <v>1.5863799999999999</v>
      </c>
      <c r="I4650">
        <v>-8.4799999999999997E-3</v>
      </c>
    </row>
    <row r="4651" spans="1:9" x14ac:dyDescent="0.2">
      <c r="A4651">
        <v>0.59177000000000002</v>
      </c>
      <c r="B4651">
        <v>2.8060000000000002E-2</v>
      </c>
      <c r="F4651">
        <v>0.56042000000000003</v>
      </c>
      <c r="G4651">
        <v>-2.5100000000000001E-3</v>
      </c>
      <c r="H4651">
        <v>1.5866</v>
      </c>
      <c r="I4651">
        <v>-1.0800000000000001E-2</v>
      </c>
    </row>
    <row r="4652" spans="1:9" x14ac:dyDescent="0.2">
      <c r="A4652">
        <v>0.59140999999999999</v>
      </c>
      <c r="B4652">
        <v>2.6540000000000001E-2</v>
      </c>
      <c r="F4652">
        <v>0.56006999999999996</v>
      </c>
      <c r="G4652">
        <v>-3.7200000000000002E-3</v>
      </c>
      <c r="H4652">
        <v>1.5868899999999999</v>
      </c>
      <c r="I4652">
        <v>-1.201E-2</v>
      </c>
    </row>
    <row r="4653" spans="1:9" x14ac:dyDescent="0.2">
      <c r="A4653">
        <v>0.59103000000000006</v>
      </c>
      <c r="B4653">
        <v>2.4920000000000001E-2</v>
      </c>
      <c r="F4653">
        <v>0.55974000000000002</v>
      </c>
      <c r="G4653">
        <v>-4.2199999999999998E-3</v>
      </c>
      <c r="H4653">
        <v>1.5872299999999999</v>
      </c>
      <c r="I4653">
        <v>-1.244E-2</v>
      </c>
    </row>
    <row r="4654" spans="1:9" x14ac:dyDescent="0.2">
      <c r="A4654">
        <v>0.59067000000000003</v>
      </c>
      <c r="B4654">
        <v>2.349E-2</v>
      </c>
      <c r="F4654">
        <v>0.55947000000000002</v>
      </c>
      <c r="G4654">
        <v>-3.5899999999999999E-3</v>
      </c>
      <c r="H4654">
        <v>1.58758</v>
      </c>
      <c r="I4654">
        <v>-1.259E-2</v>
      </c>
    </row>
    <row r="4655" spans="1:9" x14ac:dyDescent="0.2">
      <c r="A4655">
        <v>0.59031999999999996</v>
      </c>
      <c r="B4655">
        <v>2.247E-2</v>
      </c>
      <c r="F4655">
        <v>0.55925999999999998</v>
      </c>
      <c r="G4655">
        <v>-1.73E-3</v>
      </c>
      <c r="H4655">
        <v>1.58792</v>
      </c>
      <c r="I4655">
        <v>-1.282E-2</v>
      </c>
    </row>
    <row r="4656" spans="1:9" x14ac:dyDescent="0.2">
      <c r="A4656">
        <v>0.59</v>
      </c>
      <c r="B4656">
        <v>2.1950000000000001E-2</v>
      </c>
      <c r="F4656">
        <v>0.55910000000000004</v>
      </c>
      <c r="G4656">
        <v>1.1299999999999999E-3</v>
      </c>
      <c r="H4656">
        <v>1.58826</v>
      </c>
      <c r="I4656">
        <v>-1.325E-2</v>
      </c>
    </row>
    <row r="4657" spans="1:9" x14ac:dyDescent="0.2">
      <c r="A4657">
        <v>0.5897</v>
      </c>
      <c r="B4657">
        <v>2.1930000000000002E-2</v>
      </c>
      <c r="F4657">
        <v>0.55896999999999997</v>
      </c>
      <c r="G4657">
        <v>4.4999999999999997E-3</v>
      </c>
      <c r="H4657">
        <v>1.5886</v>
      </c>
      <c r="I4657">
        <v>-1.37E-2</v>
      </c>
    </row>
    <row r="4658" spans="1:9" x14ac:dyDescent="0.2">
      <c r="A4658">
        <v>0.58942000000000005</v>
      </c>
      <c r="B4658">
        <v>2.2339999999999999E-2</v>
      </c>
      <c r="F4658">
        <v>0.55883000000000005</v>
      </c>
      <c r="G4658">
        <v>7.8499999999999993E-3</v>
      </c>
      <c r="H4658">
        <v>1.58894</v>
      </c>
      <c r="I4658">
        <v>-1.388E-2</v>
      </c>
    </row>
    <row r="4659" spans="1:9" x14ac:dyDescent="0.2">
      <c r="A4659">
        <v>0.58914999999999995</v>
      </c>
      <c r="B4659">
        <v>2.315E-2</v>
      </c>
      <c r="F4659">
        <v>0.55867</v>
      </c>
      <c r="G4659">
        <v>1.0699999999999999E-2</v>
      </c>
      <c r="H4659">
        <v>1.5893299999999999</v>
      </c>
      <c r="I4659">
        <v>-1.3469999999999999E-2</v>
      </c>
    </row>
    <row r="4660" spans="1:9" x14ac:dyDescent="0.2">
      <c r="A4660">
        <v>0.58889999999999998</v>
      </c>
      <c r="B4660">
        <v>2.4309999999999998E-2</v>
      </c>
      <c r="F4660">
        <v>0.55847000000000002</v>
      </c>
      <c r="G4660">
        <v>1.277E-2</v>
      </c>
      <c r="H4660">
        <v>1.5897600000000001</v>
      </c>
      <c r="I4660">
        <v>-1.2319999999999999E-2</v>
      </c>
    </row>
    <row r="4661" spans="1:9" x14ac:dyDescent="0.2">
      <c r="A4661">
        <v>0.58867000000000003</v>
      </c>
      <c r="B4661">
        <v>2.58E-2</v>
      </c>
      <c r="F4661">
        <v>0.55823</v>
      </c>
      <c r="G4661">
        <v>1.4E-2</v>
      </c>
      <c r="H4661">
        <v>1.59023</v>
      </c>
      <c r="I4661">
        <v>-1.047E-2</v>
      </c>
    </row>
    <row r="4662" spans="1:9" x14ac:dyDescent="0.2">
      <c r="A4662">
        <v>0.58845000000000003</v>
      </c>
      <c r="B4662">
        <v>2.758E-2</v>
      </c>
      <c r="F4662">
        <v>0.55796000000000001</v>
      </c>
      <c r="G4662">
        <v>1.4579999999999999E-2</v>
      </c>
      <c r="H4662">
        <v>1.5907199999999999</v>
      </c>
      <c r="I4662">
        <v>-8.0800000000000004E-3</v>
      </c>
    </row>
    <row r="4663" spans="1:9" x14ac:dyDescent="0.2">
      <c r="A4663">
        <v>0.58823999999999999</v>
      </c>
      <c r="B4663">
        <v>2.9569999999999999E-2</v>
      </c>
      <c r="F4663">
        <v>0.55767</v>
      </c>
      <c r="G4663">
        <v>1.477E-2</v>
      </c>
      <c r="H4663">
        <v>1.59124</v>
      </c>
      <c r="I4663">
        <v>-5.4200000000000003E-3</v>
      </c>
    </row>
    <row r="4664" spans="1:9" x14ac:dyDescent="0.2">
      <c r="A4664">
        <v>0.58803000000000005</v>
      </c>
      <c r="B4664">
        <v>3.1620000000000002E-2</v>
      </c>
      <c r="F4664">
        <v>0.55737000000000003</v>
      </c>
      <c r="G4664">
        <v>1.4789999999999999E-2</v>
      </c>
      <c r="H4664">
        <v>1.59175</v>
      </c>
      <c r="I4664">
        <v>-2.7799999999999999E-3</v>
      </c>
    </row>
    <row r="4665" spans="1:9" x14ac:dyDescent="0.2">
      <c r="A4665">
        <v>0.58782000000000001</v>
      </c>
      <c r="B4665">
        <v>3.3599999999999998E-2</v>
      </c>
      <c r="F4665">
        <v>0.55706</v>
      </c>
      <c r="G4665">
        <v>1.4630000000000001E-2</v>
      </c>
      <c r="H4665">
        <v>1.5922400000000001</v>
      </c>
      <c r="I4665" s="3">
        <v>-5.4754900000000004E-4</v>
      </c>
    </row>
    <row r="4666" spans="1:9" x14ac:dyDescent="0.2">
      <c r="A4666">
        <v>0.58760000000000001</v>
      </c>
      <c r="B4666">
        <v>3.5409999999999997E-2</v>
      </c>
      <c r="F4666">
        <v>0.55672999999999995</v>
      </c>
      <c r="G4666">
        <v>1.413E-2</v>
      </c>
      <c r="H4666">
        <v>1.5926899999999999</v>
      </c>
      <c r="I4666" s="3">
        <v>9.3245100000000005E-4</v>
      </c>
    </row>
    <row r="4667" spans="1:9" x14ac:dyDescent="0.2">
      <c r="A4667">
        <v>0.58736999999999995</v>
      </c>
      <c r="B4667">
        <v>3.6990000000000002E-2</v>
      </c>
      <c r="F4667">
        <v>0.55637999999999999</v>
      </c>
      <c r="G4667">
        <v>1.307E-2</v>
      </c>
      <c r="H4667">
        <v>1.5930800000000001</v>
      </c>
      <c r="I4667">
        <v>1.3699999999999999E-3</v>
      </c>
    </row>
    <row r="4668" spans="1:9" x14ac:dyDescent="0.2">
      <c r="A4668">
        <v>0.58713000000000004</v>
      </c>
      <c r="B4668">
        <v>3.8260000000000002E-2</v>
      </c>
      <c r="F4668">
        <v>0.55600000000000005</v>
      </c>
      <c r="G4668">
        <v>1.14E-2</v>
      </c>
      <c r="H4668">
        <v>1.5933999999999999</v>
      </c>
      <c r="I4668" s="3">
        <v>6.5245099999999996E-4</v>
      </c>
    </row>
    <row r="4669" spans="1:9" x14ac:dyDescent="0.2">
      <c r="A4669">
        <v>0.58687</v>
      </c>
      <c r="B4669">
        <v>3.916E-2</v>
      </c>
      <c r="F4669">
        <v>0.55559999999999998</v>
      </c>
      <c r="G4669">
        <v>9.4000000000000004E-3</v>
      </c>
      <c r="H4669">
        <v>1.59365</v>
      </c>
      <c r="I4669">
        <v>-1.1199999999999999E-3</v>
      </c>
    </row>
    <row r="4670" spans="1:9" x14ac:dyDescent="0.2">
      <c r="A4670">
        <v>0.58658999999999994</v>
      </c>
      <c r="B4670">
        <v>3.9579999999999997E-2</v>
      </c>
      <c r="F4670">
        <v>0.55522000000000005</v>
      </c>
      <c r="G4670">
        <v>7.62E-3</v>
      </c>
      <c r="H4670">
        <v>1.5938600000000001</v>
      </c>
      <c r="I4670">
        <v>-3.6800000000000001E-3</v>
      </c>
    </row>
    <row r="4671" spans="1:9" x14ac:dyDescent="0.2">
      <c r="A4671">
        <v>0.58628000000000002</v>
      </c>
      <c r="B4671">
        <v>3.9410000000000001E-2</v>
      </c>
      <c r="F4671">
        <v>0.55486999999999997</v>
      </c>
      <c r="G4671">
        <v>6.7299999999999999E-3</v>
      </c>
      <c r="H4671">
        <v>1.5940399999999999</v>
      </c>
      <c r="I4671">
        <v>-6.7000000000000002E-3</v>
      </c>
    </row>
    <row r="4672" spans="1:9" x14ac:dyDescent="0.2">
      <c r="A4672">
        <v>0.58594999999999997</v>
      </c>
      <c r="B4672">
        <v>3.8649999999999997E-2</v>
      </c>
      <c r="F4672">
        <v>0.55459999999999998</v>
      </c>
      <c r="G4672">
        <v>7.1500000000000001E-3</v>
      </c>
      <c r="H4672">
        <v>1.59422</v>
      </c>
      <c r="I4672">
        <v>-9.8200000000000006E-3</v>
      </c>
    </row>
    <row r="4673" spans="1:9" x14ac:dyDescent="0.2">
      <c r="A4673">
        <v>0.58559000000000005</v>
      </c>
      <c r="B4673">
        <v>3.7359999999999997E-2</v>
      </c>
      <c r="F4673">
        <v>0.55437999999999998</v>
      </c>
      <c r="G4673">
        <v>8.9099999999999995E-3</v>
      </c>
      <c r="H4673">
        <v>1.5944199999999999</v>
      </c>
      <c r="I4673">
        <v>-1.2789999999999999E-2</v>
      </c>
    </row>
    <row r="4674" spans="1:9" x14ac:dyDescent="0.2">
      <c r="A4674">
        <v>0.58521000000000001</v>
      </c>
      <c r="B4674">
        <v>3.5709999999999999E-2</v>
      </c>
      <c r="F4674">
        <v>0.55420999999999998</v>
      </c>
      <c r="G4674">
        <v>1.155E-2</v>
      </c>
      <c r="H4674">
        <v>1.5946199999999999</v>
      </c>
      <c r="I4674">
        <v>-1.537E-2</v>
      </c>
    </row>
    <row r="4675" spans="1:9" x14ac:dyDescent="0.2">
      <c r="A4675">
        <v>0.58482999999999996</v>
      </c>
      <c r="B4675">
        <v>3.3919999999999999E-2</v>
      </c>
      <c r="F4675">
        <v>0.55405000000000004</v>
      </c>
      <c r="G4675">
        <v>1.436E-2</v>
      </c>
      <c r="H4675">
        <v>1.59487</v>
      </c>
      <c r="I4675">
        <v>-1.7340000000000001E-2</v>
      </c>
    </row>
    <row r="4676" spans="1:9" x14ac:dyDescent="0.2">
      <c r="A4676">
        <v>0.58445000000000003</v>
      </c>
      <c r="B4676">
        <v>3.2149999999999998E-2</v>
      </c>
      <c r="F4676">
        <v>0.55386000000000002</v>
      </c>
      <c r="G4676">
        <v>1.6629999999999999E-2</v>
      </c>
      <c r="H4676">
        <v>1.5951599999999999</v>
      </c>
      <c r="I4676">
        <v>-1.8579999999999999E-2</v>
      </c>
    </row>
    <row r="4677" spans="1:9" x14ac:dyDescent="0.2">
      <c r="A4677">
        <v>0.58408000000000004</v>
      </c>
      <c r="B4677">
        <v>3.049E-2</v>
      </c>
      <c r="F4677">
        <v>0.55362</v>
      </c>
      <c r="G4677">
        <v>1.7979999999999999E-2</v>
      </c>
      <c r="H4677">
        <v>1.59548</v>
      </c>
      <c r="I4677">
        <v>-1.9009999999999999E-2</v>
      </c>
    </row>
    <row r="4678" spans="1:9" x14ac:dyDescent="0.2">
      <c r="A4678">
        <v>0.58370999999999995</v>
      </c>
      <c r="B4678">
        <v>2.8930000000000001E-2</v>
      </c>
      <c r="F4678">
        <v>0.55334000000000005</v>
      </c>
      <c r="G4678">
        <v>1.8409999999999999E-2</v>
      </c>
      <c r="H4678">
        <v>1.5958699999999999</v>
      </c>
      <c r="I4678">
        <v>-1.8679999999999999E-2</v>
      </c>
    </row>
    <row r="4679" spans="1:9" x14ac:dyDescent="0.2">
      <c r="A4679">
        <v>0.58333999999999997</v>
      </c>
      <c r="B4679">
        <v>2.7449999999999999E-2</v>
      </c>
      <c r="F4679">
        <v>0.55303999999999998</v>
      </c>
      <c r="G4679">
        <v>1.8249999999999999E-2</v>
      </c>
      <c r="H4679">
        <v>1.59629</v>
      </c>
      <c r="I4679">
        <v>-1.7749999999999998E-2</v>
      </c>
    </row>
    <row r="4680" spans="1:9" x14ac:dyDescent="0.2">
      <c r="A4680">
        <v>0.58298000000000005</v>
      </c>
      <c r="B4680">
        <v>2.6040000000000001E-2</v>
      </c>
      <c r="F4680">
        <v>0.55271999999999999</v>
      </c>
      <c r="G4680">
        <v>1.7909999999999999E-2</v>
      </c>
      <c r="H4680">
        <v>1.5967199999999999</v>
      </c>
      <c r="I4680">
        <v>-1.6420000000000001E-2</v>
      </c>
    </row>
    <row r="4681" spans="1:9" x14ac:dyDescent="0.2">
      <c r="A4681">
        <v>0.58262000000000003</v>
      </c>
      <c r="B4681">
        <v>2.4719999999999999E-2</v>
      </c>
      <c r="F4681">
        <v>0.55240999999999996</v>
      </c>
      <c r="G4681">
        <v>1.7749999999999998E-2</v>
      </c>
      <c r="H4681">
        <v>1.59718</v>
      </c>
      <c r="I4681">
        <v>-1.482E-2</v>
      </c>
    </row>
    <row r="4682" spans="1:9" x14ac:dyDescent="0.2">
      <c r="A4682">
        <v>0.58226999999999995</v>
      </c>
      <c r="B4682">
        <v>2.3560000000000001E-2</v>
      </c>
      <c r="F4682">
        <v>0.55212000000000006</v>
      </c>
      <c r="G4682">
        <v>1.7919999999999998E-2</v>
      </c>
      <c r="H4682">
        <v>1.5976399999999999</v>
      </c>
      <c r="I4682">
        <v>-1.2959999999999999E-2</v>
      </c>
    </row>
    <row r="4683" spans="1:9" x14ac:dyDescent="0.2">
      <c r="A4683">
        <v>0.58191999999999999</v>
      </c>
      <c r="B4683">
        <v>2.2579999999999999E-2</v>
      </c>
      <c r="F4683">
        <v>0.55184</v>
      </c>
      <c r="G4683">
        <v>1.839E-2</v>
      </c>
      <c r="H4683">
        <v>1.59812</v>
      </c>
      <c r="I4683">
        <v>-1.0800000000000001E-2</v>
      </c>
    </row>
    <row r="4684" spans="1:9" x14ac:dyDescent="0.2">
      <c r="A4684">
        <v>0.58159000000000005</v>
      </c>
      <c r="B4684">
        <v>2.1739999999999999E-2</v>
      </c>
      <c r="F4684">
        <v>0.55157</v>
      </c>
      <c r="G4684">
        <v>1.9009999999999999E-2</v>
      </c>
      <c r="H4684">
        <v>1.5986400000000001</v>
      </c>
      <c r="I4684">
        <v>-8.2699999999999996E-3</v>
      </c>
    </row>
    <row r="4685" spans="1:9" x14ac:dyDescent="0.2">
      <c r="A4685">
        <v>0.58125000000000004</v>
      </c>
      <c r="B4685">
        <v>2.095E-2</v>
      </c>
      <c r="F4685">
        <v>0.55130000000000001</v>
      </c>
      <c r="G4685">
        <v>1.9560000000000001E-2</v>
      </c>
      <c r="H4685">
        <v>1.59917</v>
      </c>
      <c r="I4685">
        <v>-5.4200000000000003E-3</v>
      </c>
    </row>
    <row r="4686" spans="1:9" x14ac:dyDescent="0.2">
      <c r="A4686">
        <v>0.58091000000000004</v>
      </c>
      <c r="B4686">
        <v>2.0049999999999998E-2</v>
      </c>
      <c r="F4686">
        <v>0.55101999999999995</v>
      </c>
      <c r="G4686">
        <v>1.9890000000000001E-2</v>
      </c>
      <c r="H4686">
        <v>1.5996999999999999</v>
      </c>
      <c r="I4686">
        <v>-2.5200000000000001E-3</v>
      </c>
    </row>
    <row r="4687" spans="1:9" x14ac:dyDescent="0.2">
      <c r="A4687">
        <v>0.58055999999999996</v>
      </c>
      <c r="B4687">
        <v>1.891E-2</v>
      </c>
      <c r="F4687">
        <v>0.55071000000000003</v>
      </c>
      <c r="G4687">
        <v>1.984E-2</v>
      </c>
      <c r="H4687">
        <v>1.6002000000000001</v>
      </c>
      <c r="I4687" s="3">
        <v>1.2451E-5</v>
      </c>
    </row>
    <row r="4688" spans="1:9" x14ac:dyDescent="0.2">
      <c r="A4688">
        <v>0.58018999999999998</v>
      </c>
      <c r="B4688">
        <v>1.7479999999999999E-2</v>
      </c>
      <c r="F4688">
        <v>0.55039000000000005</v>
      </c>
      <c r="G4688">
        <v>1.933E-2</v>
      </c>
      <c r="H4688">
        <v>1.60067</v>
      </c>
      <c r="I4688">
        <v>1.75E-3</v>
      </c>
    </row>
    <row r="4689" spans="1:9" x14ac:dyDescent="0.2">
      <c r="A4689">
        <v>0.57982</v>
      </c>
      <c r="B4689">
        <v>1.5820000000000001E-2</v>
      </c>
      <c r="F4689">
        <v>0.55003999999999997</v>
      </c>
      <c r="G4689">
        <v>1.8329999999999999E-2</v>
      </c>
      <c r="H4689">
        <v>1.6010599999999999</v>
      </c>
      <c r="I4689">
        <v>2.5000000000000001E-3</v>
      </c>
    </row>
    <row r="4690" spans="1:9" x14ac:dyDescent="0.2">
      <c r="A4690">
        <v>0.57943999999999996</v>
      </c>
      <c r="B4690">
        <v>1.414E-2</v>
      </c>
      <c r="F4690">
        <v>0.54966999999999999</v>
      </c>
      <c r="G4690">
        <v>1.6840000000000001E-2</v>
      </c>
      <c r="H4690">
        <v>1.6014200000000001</v>
      </c>
      <c r="I4690">
        <v>2.3500000000000001E-3</v>
      </c>
    </row>
    <row r="4691" spans="1:9" x14ac:dyDescent="0.2">
      <c r="A4691">
        <v>0.57908000000000004</v>
      </c>
      <c r="B4691">
        <v>1.2630000000000001E-2</v>
      </c>
      <c r="F4691">
        <v>0.54927999999999999</v>
      </c>
      <c r="G4691">
        <v>1.498E-2</v>
      </c>
      <c r="H4691">
        <v>1.6017399999999999</v>
      </c>
      <c r="I4691">
        <v>1.66E-3</v>
      </c>
    </row>
    <row r="4692" spans="1:9" x14ac:dyDescent="0.2">
      <c r="A4692">
        <v>0.57872000000000001</v>
      </c>
      <c r="B4692">
        <v>1.1480000000000001E-2</v>
      </c>
      <c r="F4692">
        <v>0.54886999999999997</v>
      </c>
      <c r="G4692">
        <v>1.2869999999999999E-2</v>
      </c>
      <c r="H4692">
        <v>1.60206</v>
      </c>
      <c r="I4692" s="3">
        <v>9.0245099999999997E-4</v>
      </c>
    </row>
    <row r="4693" spans="1:9" x14ac:dyDescent="0.2">
      <c r="A4693">
        <v>0.57838999999999996</v>
      </c>
      <c r="B4693">
        <v>1.082E-2</v>
      </c>
      <c r="F4693">
        <v>0.54847000000000001</v>
      </c>
      <c r="G4693">
        <v>1.073E-2</v>
      </c>
      <c r="H4693">
        <v>1.6023799999999999</v>
      </c>
      <c r="I4693" s="3">
        <v>4.1245099999999999E-4</v>
      </c>
    </row>
    <row r="4694" spans="1:9" x14ac:dyDescent="0.2">
      <c r="A4694">
        <v>0.57808999999999999</v>
      </c>
      <c r="B4694">
        <v>1.0710000000000001E-2</v>
      </c>
      <c r="F4694">
        <v>0.54808000000000001</v>
      </c>
      <c r="G4694">
        <v>8.8800000000000007E-3</v>
      </c>
      <c r="H4694">
        <v>1.60273</v>
      </c>
      <c r="I4694" s="3">
        <v>2.32451E-4</v>
      </c>
    </row>
    <row r="4695" spans="1:9" x14ac:dyDescent="0.2">
      <c r="A4695">
        <v>0.57781000000000005</v>
      </c>
      <c r="B4695">
        <v>1.12E-2</v>
      </c>
      <c r="F4695">
        <v>0.54771999999999998</v>
      </c>
      <c r="G4695">
        <v>7.6600000000000001E-3</v>
      </c>
      <c r="H4695">
        <v>1.6030899999999999</v>
      </c>
      <c r="I4695" s="3">
        <v>2.02451E-4</v>
      </c>
    </row>
    <row r="4696" spans="1:9" x14ac:dyDescent="0.2">
      <c r="A4696">
        <v>0.57755999999999996</v>
      </c>
      <c r="B4696">
        <v>1.2319999999999999E-2</v>
      </c>
      <c r="F4696">
        <v>0.54740999999999995</v>
      </c>
      <c r="G4696">
        <v>7.3600000000000002E-3</v>
      </c>
      <c r="H4696">
        <v>1.60344</v>
      </c>
      <c r="I4696" s="3">
        <v>2.2450999999999999E-5</v>
      </c>
    </row>
    <row r="4697" spans="1:9" x14ac:dyDescent="0.2">
      <c r="A4697">
        <v>0.57733999999999996</v>
      </c>
      <c r="B4697">
        <v>1.4069999999999999E-2</v>
      </c>
      <c r="F4697">
        <v>0.54713999999999996</v>
      </c>
      <c r="G4697">
        <v>8.0800000000000004E-3</v>
      </c>
      <c r="H4697">
        <v>1.60378</v>
      </c>
      <c r="I4697" s="3">
        <v>-5.2754899999999999E-4</v>
      </c>
    </row>
    <row r="4698" spans="1:9" x14ac:dyDescent="0.2">
      <c r="A4698">
        <v>0.57713999999999999</v>
      </c>
      <c r="B4698">
        <v>1.6369999999999999E-2</v>
      </c>
      <c r="F4698">
        <v>0.54691999999999996</v>
      </c>
      <c r="G4698">
        <v>9.6900000000000007E-3</v>
      </c>
      <c r="H4698">
        <v>1.60408</v>
      </c>
      <c r="I4698">
        <v>-1.49E-3</v>
      </c>
    </row>
    <row r="4699" spans="1:9" x14ac:dyDescent="0.2">
      <c r="A4699">
        <v>0.57696000000000003</v>
      </c>
      <c r="B4699">
        <v>1.8950000000000002E-2</v>
      </c>
      <c r="F4699">
        <v>0.54671999999999998</v>
      </c>
      <c r="G4699">
        <v>1.183E-2</v>
      </c>
      <c r="H4699">
        <v>1.60436</v>
      </c>
      <c r="I4699">
        <v>-2.7599999999999999E-3</v>
      </c>
    </row>
    <row r="4700" spans="1:9" x14ac:dyDescent="0.2">
      <c r="A4700">
        <v>0.57677</v>
      </c>
      <c r="B4700">
        <v>2.1489999999999999E-2</v>
      </c>
      <c r="F4700">
        <v>0.54652999999999996</v>
      </c>
      <c r="G4700">
        <v>1.4030000000000001E-2</v>
      </c>
      <c r="H4700">
        <v>1.6046400000000001</v>
      </c>
      <c r="I4700">
        <v>-4.13E-3</v>
      </c>
    </row>
    <row r="4701" spans="1:9" x14ac:dyDescent="0.2">
      <c r="A4701">
        <v>0.57657000000000003</v>
      </c>
      <c r="B4701">
        <v>2.3619999999999999E-2</v>
      </c>
      <c r="F4701">
        <v>0.54632000000000003</v>
      </c>
      <c r="G4701">
        <v>1.5980000000000001E-2</v>
      </c>
      <c r="H4701">
        <v>1.60493</v>
      </c>
      <c r="I4701">
        <v>-5.45E-3</v>
      </c>
    </row>
    <row r="4702" spans="1:9" x14ac:dyDescent="0.2">
      <c r="A4702">
        <v>0.57633000000000001</v>
      </c>
      <c r="B4702">
        <v>2.512E-2</v>
      </c>
      <c r="F4702">
        <v>0.54610000000000003</v>
      </c>
      <c r="G4702">
        <v>1.753E-2</v>
      </c>
      <c r="H4702">
        <v>1.6052200000000001</v>
      </c>
      <c r="I4702">
        <v>-6.5399999999999998E-3</v>
      </c>
    </row>
    <row r="4703" spans="1:9" x14ac:dyDescent="0.2">
      <c r="A4703">
        <v>0.57606999999999997</v>
      </c>
      <c r="B4703">
        <v>2.598E-2</v>
      </c>
      <c r="F4703">
        <v>0.54586000000000001</v>
      </c>
      <c r="G4703">
        <v>1.873E-2</v>
      </c>
      <c r="H4703">
        <v>1.6055299999999999</v>
      </c>
      <c r="I4703">
        <v>-7.3800000000000003E-3</v>
      </c>
    </row>
    <row r="4704" spans="1:9" x14ac:dyDescent="0.2">
      <c r="A4704">
        <v>0.57579000000000002</v>
      </c>
      <c r="B4704">
        <v>2.6360000000000001E-2</v>
      </c>
      <c r="F4704">
        <v>0.54561000000000004</v>
      </c>
      <c r="G4704">
        <v>1.9730000000000001E-2</v>
      </c>
      <c r="H4704">
        <v>1.60585</v>
      </c>
      <c r="I4704">
        <v>-8.0099999999999998E-3</v>
      </c>
    </row>
    <row r="4705" spans="1:9" x14ac:dyDescent="0.2">
      <c r="A4705">
        <v>0.57550000000000001</v>
      </c>
      <c r="B4705">
        <v>2.6509999999999999E-2</v>
      </c>
      <c r="F4705">
        <v>0.54535</v>
      </c>
      <c r="G4705">
        <v>2.0660000000000001E-2</v>
      </c>
      <c r="H4705">
        <v>1.60619</v>
      </c>
      <c r="I4705">
        <v>-8.5500000000000003E-3</v>
      </c>
    </row>
    <row r="4706" spans="1:9" x14ac:dyDescent="0.2">
      <c r="A4706">
        <v>0.57520000000000004</v>
      </c>
      <c r="B4706">
        <v>2.665E-2</v>
      </c>
      <c r="F4706">
        <v>0.54510000000000003</v>
      </c>
      <c r="G4706">
        <v>2.155E-2</v>
      </c>
      <c r="H4706">
        <v>1.6065100000000001</v>
      </c>
      <c r="I4706">
        <v>-9.11E-3</v>
      </c>
    </row>
    <row r="4707" spans="1:9" x14ac:dyDescent="0.2">
      <c r="A4707">
        <v>0.57491000000000003</v>
      </c>
      <c r="B4707">
        <v>2.6839999999999999E-2</v>
      </c>
      <c r="F4707">
        <v>0.54483999999999999</v>
      </c>
      <c r="G4707">
        <v>2.2380000000000001E-2</v>
      </c>
      <c r="H4707">
        <v>1.60684</v>
      </c>
      <c r="I4707">
        <v>-9.6600000000000002E-3</v>
      </c>
    </row>
    <row r="4708" spans="1:9" x14ac:dyDescent="0.2">
      <c r="A4708">
        <v>0.57462000000000002</v>
      </c>
      <c r="B4708">
        <v>2.7050000000000001E-2</v>
      </c>
      <c r="F4708">
        <v>0.54457</v>
      </c>
      <c r="G4708">
        <v>2.3109999999999999E-2</v>
      </c>
      <c r="H4708">
        <v>1.60717</v>
      </c>
      <c r="I4708">
        <v>-1.0030000000000001E-2</v>
      </c>
    </row>
    <row r="4709" spans="1:9" x14ac:dyDescent="0.2">
      <c r="A4709">
        <v>0.57432000000000005</v>
      </c>
      <c r="B4709">
        <v>2.7179999999999999E-2</v>
      </c>
      <c r="F4709">
        <v>0.54430000000000001</v>
      </c>
      <c r="G4709">
        <v>2.367E-2</v>
      </c>
      <c r="H4709">
        <v>1.60754</v>
      </c>
      <c r="I4709">
        <v>-9.9299999999999996E-3</v>
      </c>
    </row>
    <row r="4710" spans="1:9" x14ac:dyDescent="0.2">
      <c r="A4710">
        <v>0.57401999999999997</v>
      </c>
      <c r="B4710">
        <v>2.7119999999999998E-2</v>
      </c>
      <c r="F4710">
        <v>0.54400999999999999</v>
      </c>
      <c r="G4710">
        <v>2.3990000000000001E-2</v>
      </c>
      <c r="H4710">
        <v>1.60795</v>
      </c>
      <c r="I4710">
        <v>-9.0399999999999994E-3</v>
      </c>
    </row>
    <row r="4711" spans="1:9" x14ac:dyDescent="0.2">
      <c r="A4711">
        <v>0.57371000000000005</v>
      </c>
      <c r="B4711">
        <v>2.683E-2</v>
      </c>
      <c r="F4711">
        <v>0.54371999999999998</v>
      </c>
      <c r="G4711">
        <v>2.401E-2</v>
      </c>
      <c r="H4711">
        <v>1.60842</v>
      </c>
      <c r="I4711">
        <v>-7.3000000000000001E-3</v>
      </c>
    </row>
    <row r="4712" spans="1:9" x14ac:dyDescent="0.2">
      <c r="A4712">
        <v>0.57338</v>
      </c>
      <c r="B4712">
        <v>2.63E-2</v>
      </c>
      <c r="F4712">
        <v>0.54339999999999999</v>
      </c>
      <c r="G4712">
        <v>2.3689999999999999E-2</v>
      </c>
      <c r="H4712">
        <v>1.6089100000000001</v>
      </c>
      <c r="I4712">
        <v>-4.96E-3</v>
      </c>
    </row>
    <row r="4713" spans="1:9" x14ac:dyDescent="0.2">
      <c r="A4713">
        <v>0.57304999999999995</v>
      </c>
      <c r="B4713">
        <v>2.5520000000000001E-2</v>
      </c>
      <c r="F4713">
        <v>0.54307000000000005</v>
      </c>
      <c r="G4713">
        <v>2.3029999999999998E-2</v>
      </c>
      <c r="H4713">
        <v>1.6094200000000001</v>
      </c>
      <c r="I4713">
        <v>-2.48E-3</v>
      </c>
    </row>
    <row r="4714" spans="1:9" x14ac:dyDescent="0.2">
      <c r="A4714">
        <v>0.57269999999999999</v>
      </c>
      <c r="B4714">
        <v>2.4400000000000002E-2</v>
      </c>
      <c r="F4714">
        <v>0.54273000000000005</v>
      </c>
      <c r="G4714">
        <v>2.2159999999999999E-2</v>
      </c>
      <c r="H4714">
        <v>1.60991</v>
      </c>
      <c r="I4714" s="3">
        <v>-3.3754899999999998E-4</v>
      </c>
    </row>
    <row r="4715" spans="1:9" x14ac:dyDescent="0.2">
      <c r="A4715">
        <v>0.57233000000000001</v>
      </c>
      <c r="B4715">
        <v>2.2870000000000001E-2</v>
      </c>
      <c r="F4715">
        <v>0.54237999999999997</v>
      </c>
      <c r="G4715">
        <v>2.121E-2</v>
      </c>
      <c r="H4715">
        <v>1.6103499999999999</v>
      </c>
      <c r="I4715">
        <v>1.1999999999999999E-3</v>
      </c>
    </row>
    <row r="4716" spans="1:9" x14ac:dyDescent="0.2">
      <c r="A4716">
        <v>0.57194</v>
      </c>
      <c r="B4716">
        <v>2.086E-2</v>
      </c>
      <c r="F4716">
        <v>0.54203999999999997</v>
      </c>
      <c r="G4716">
        <v>2.0320000000000001E-2</v>
      </c>
      <c r="H4716">
        <v>1.61077</v>
      </c>
      <c r="I4716">
        <v>2.16E-3</v>
      </c>
    </row>
    <row r="4717" spans="1:9" x14ac:dyDescent="0.2">
      <c r="A4717">
        <v>0.57152999999999998</v>
      </c>
      <c r="B4717">
        <v>1.8440000000000002E-2</v>
      </c>
      <c r="F4717">
        <v>0.54169999999999996</v>
      </c>
      <c r="G4717">
        <v>1.95E-2</v>
      </c>
      <c r="H4717">
        <v>1.61117</v>
      </c>
      <c r="I4717">
        <v>2.8300000000000001E-3</v>
      </c>
    </row>
    <row r="4718" spans="1:9" x14ac:dyDescent="0.2">
      <c r="A4718">
        <v>0.57111000000000001</v>
      </c>
      <c r="B4718">
        <v>1.5779999999999999E-2</v>
      </c>
      <c r="F4718">
        <v>0.54135999999999995</v>
      </c>
      <c r="G4718">
        <v>1.8749999999999999E-2</v>
      </c>
      <c r="H4718">
        <v>1.6115600000000001</v>
      </c>
      <c r="I4718">
        <v>3.47E-3</v>
      </c>
    </row>
    <row r="4719" spans="1:9" x14ac:dyDescent="0.2">
      <c r="A4719">
        <v>0.57069000000000003</v>
      </c>
      <c r="B4719">
        <v>1.3169999999999999E-2</v>
      </c>
      <c r="F4719">
        <v>0.54103000000000001</v>
      </c>
      <c r="G4719">
        <v>1.806E-2</v>
      </c>
      <c r="H4719">
        <v>1.6119699999999999</v>
      </c>
      <c r="I4719">
        <v>4.1700000000000001E-3</v>
      </c>
    </row>
    <row r="4720" spans="1:9" x14ac:dyDescent="0.2">
      <c r="A4720">
        <v>0.57030000000000003</v>
      </c>
      <c r="B4720">
        <v>1.0970000000000001E-2</v>
      </c>
      <c r="F4720">
        <v>0.54069999999999996</v>
      </c>
      <c r="G4720">
        <v>1.7469999999999999E-2</v>
      </c>
      <c r="H4720">
        <v>1.6123700000000001</v>
      </c>
      <c r="I4720">
        <v>4.8500000000000001E-3</v>
      </c>
    </row>
    <row r="4721" spans="1:9" x14ac:dyDescent="0.2">
      <c r="A4721">
        <v>0.56993000000000005</v>
      </c>
      <c r="B4721">
        <v>9.4500000000000001E-3</v>
      </c>
      <c r="F4721">
        <v>0.54037999999999997</v>
      </c>
      <c r="G4721">
        <v>1.7149999999999999E-2</v>
      </c>
      <c r="H4721">
        <v>1.6127499999999999</v>
      </c>
      <c r="I4721">
        <v>5.1999999999999998E-3</v>
      </c>
    </row>
    <row r="4722" spans="1:9" x14ac:dyDescent="0.2">
      <c r="A4722">
        <v>0.5696</v>
      </c>
      <c r="B4722">
        <v>8.8000000000000005E-3</v>
      </c>
      <c r="F4722">
        <v>0.54008999999999996</v>
      </c>
      <c r="G4722">
        <v>1.7250000000000001E-2</v>
      </c>
      <c r="H4722">
        <v>1.6130899999999999</v>
      </c>
      <c r="I4722">
        <v>4.9300000000000004E-3</v>
      </c>
    </row>
    <row r="4723" spans="1:9" x14ac:dyDescent="0.2">
      <c r="A4723">
        <v>0.56930999999999998</v>
      </c>
      <c r="B4723">
        <v>9.0200000000000002E-3</v>
      </c>
      <c r="F4723">
        <v>0.53981999999999997</v>
      </c>
      <c r="G4723">
        <v>1.7829999999999999E-2</v>
      </c>
      <c r="H4723">
        <v>1.6133900000000001</v>
      </c>
      <c r="I4723">
        <v>3.8899999999999998E-3</v>
      </c>
    </row>
    <row r="4724" spans="1:9" x14ac:dyDescent="0.2">
      <c r="A4724">
        <v>0.56904999999999994</v>
      </c>
      <c r="B4724">
        <v>1.0030000000000001E-2</v>
      </c>
      <c r="F4724">
        <v>0.53956999999999999</v>
      </c>
      <c r="G4724">
        <v>1.8859999999999998E-2</v>
      </c>
      <c r="H4724">
        <v>1.61365</v>
      </c>
      <c r="I4724">
        <v>2.1299999999999999E-3</v>
      </c>
    </row>
    <row r="4725" spans="1:9" x14ac:dyDescent="0.2">
      <c r="A4725">
        <v>0.56882999999999995</v>
      </c>
      <c r="B4725">
        <v>1.17E-2</v>
      </c>
      <c r="F4725">
        <v>0.53932999999999998</v>
      </c>
      <c r="G4725">
        <v>2.0119999999999999E-2</v>
      </c>
      <c r="H4725">
        <v>1.61388</v>
      </c>
      <c r="I4725" s="3">
        <v>-1.9754899999999999E-4</v>
      </c>
    </row>
    <row r="4726" spans="1:9" x14ac:dyDescent="0.2">
      <c r="A4726">
        <v>0.56862000000000001</v>
      </c>
      <c r="B4726">
        <v>1.3849999999999999E-2</v>
      </c>
      <c r="F4726">
        <v>0.53908999999999996</v>
      </c>
      <c r="G4726">
        <v>2.1430000000000001E-2</v>
      </c>
      <c r="H4726">
        <v>1.6140699999999999</v>
      </c>
      <c r="I4726">
        <v>-2.8900000000000002E-3</v>
      </c>
    </row>
    <row r="4727" spans="1:9" x14ac:dyDescent="0.2">
      <c r="A4727">
        <v>0.56842999999999999</v>
      </c>
      <c r="B4727">
        <v>1.6330000000000001E-2</v>
      </c>
      <c r="F4727">
        <v>0.53885000000000005</v>
      </c>
      <c r="G4727">
        <v>2.265E-2</v>
      </c>
      <c r="H4727">
        <v>1.6142799999999999</v>
      </c>
      <c r="I4727">
        <v>-5.7200000000000003E-3</v>
      </c>
    </row>
    <row r="4728" spans="1:9" x14ac:dyDescent="0.2">
      <c r="A4728">
        <v>0.56825000000000003</v>
      </c>
      <c r="B4728">
        <v>1.899E-2</v>
      </c>
      <c r="F4728">
        <v>0.53861000000000003</v>
      </c>
      <c r="G4728">
        <v>2.3800000000000002E-2</v>
      </c>
      <c r="H4728">
        <v>1.6144700000000001</v>
      </c>
      <c r="I4728">
        <v>-8.5000000000000006E-3</v>
      </c>
    </row>
    <row r="4729" spans="1:9" x14ac:dyDescent="0.2">
      <c r="A4729">
        <v>0.56806999999999996</v>
      </c>
      <c r="B4729">
        <v>2.1680000000000001E-2</v>
      </c>
      <c r="F4729">
        <v>0.53837000000000002</v>
      </c>
      <c r="G4729">
        <v>2.5059999999999999E-2</v>
      </c>
      <c r="H4729">
        <v>1.6146799999999999</v>
      </c>
      <c r="I4729">
        <v>-1.107E-2</v>
      </c>
    </row>
    <row r="4730" spans="1:9" x14ac:dyDescent="0.2">
      <c r="A4730">
        <v>0.56789000000000001</v>
      </c>
      <c r="B4730">
        <v>2.426E-2</v>
      </c>
      <c r="F4730">
        <v>0.53813999999999995</v>
      </c>
      <c r="G4730">
        <v>2.6620000000000001E-2</v>
      </c>
      <c r="H4730">
        <v>1.6149100000000001</v>
      </c>
      <c r="I4730">
        <v>-1.321E-2</v>
      </c>
    </row>
    <row r="4731" spans="1:9" x14ac:dyDescent="0.2">
      <c r="A4731">
        <v>0.56769000000000003</v>
      </c>
      <c r="B4731">
        <v>2.6550000000000001E-2</v>
      </c>
      <c r="F4731">
        <v>0.53793999999999997</v>
      </c>
      <c r="G4731">
        <v>2.861E-2</v>
      </c>
      <c r="H4731">
        <v>1.6151899999999999</v>
      </c>
      <c r="I4731">
        <v>-1.465E-2</v>
      </c>
    </row>
    <row r="4732" spans="1:9" x14ac:dyDescent="0.2">
      <c r="A4732">
        <v>0.56747999999999998</v>
      </c>
      <c r="B4732">
        <v>2.8479999999999998E-2</v>
      </c>
      <c r="F4732">
        <v>0.53774999999999995</v>
      </c>
      <c r="G4732">
        <v>3.0939999999999999E-2</v>
      </c>
      <c r="H4732">
        <v>1.61551</v>
      </c>
      <c r="I4732">
        <v>-1.5219999999999999E-2</v>
      </c>
    </row>
    <row r="4733" spans="1:9" x14ac:dyDescent="0.2">
      <c r="A4733">
        <v>0.56725000000000003</v>
      </c>
      <c r="B4733">
        <v>2.998E-2</v>
      </c>
      <c r="F4733">
        <v>0.53756999999999999</v>
      </c>
      <c r="G4733">
        <v>3.3250000000000002E-2</v>
      </c>
      <c r="H4733">
        <v>1.6158999999999999</v>
      </c>
      <c r="I4733">
        <v>-1.4840000000000001E-2</v>
      </c>
    </row>
    <row r="4734" spans="1:9" x14ac:dyDescent="0.2">
      <c r="A4734">
        <v>0.56698999999999999</v>
      </c>
      <c r="B4734">
        <v>3.108E-2</v>
      </c>
      <c r="F4734">
        <v>0.53734999999999999</v>
      </c>
      <c r="G4734">
        <v>3.5000000000000003E-2</v>
      </c>
      <c r="H4734">
        <v>1.61633</v>
      </c>
      <c r="I4734">
        <v>-1.3599999999999999E-2</v>
      </c>
    </row>
    <row r="4735" spans="1:9" x14ac:dyDescent="0.2">
      <c r="A4735">
        <v>0.56672999999999996</v>
      </c>
      <c r="B4735">
        <v>3.1829999999999997E-2</v>
      </c>
      <c r="F4735">
        <v>0.53708</v>
      </c>
      <c r="G4735">
        <v>3.5610000000000003E-2</v>
      </c>
      <c r="H4735">
        <v>1.6168100000000001</v>
      </c>
      <c r="I4735">
        <v>-1.167E-2</v>
      </c>
    </row>
    <row r="4736" spans="1:9" x14ac:dyDescent="0.2">
      <c r="A4736">
        <v>0.56645000000000001</v>
      </c>
      <c r="B4736">
        <v>3.227E-2</v>
      </c>
      <c r="F4736">
        <v>0.53673999999999999</v>
      </c>
      <c r="G4736">
        <v>3.4689999999999999E-2</v>
      </c>
      <c r="H4736">
        <v>1.6173</v>
      </c>
      <c r="I4736">
        <v>-9.2700000000000005E-3</v>
      </c>
    </row>
    <row r="4737" spans="1:9" x14ac:dyDescent="0.2">
      <c r="A4737">
        <v>0.56615000000000004</v>
      </c>
      <c r="B4737">
        <v>3.2399999999999998E-2</v>
      </c>
      <c r="F4737">
        <v>0.53630999999999995</v>
      </c>
      <c r="G4737">
        <v>3.2199999999999999E-2</v>
      </c>
      <c r="H4737">
        <v>1.6178300000000001</v>
      </c>
      <c r="I4737">
        <v>-6.5900000000000004E-3</v>
      </c>
    </row>
    <row r="4738" spans="1:9" x14ac:dyDescent="0.2">
      <c r="A4738">
        <v>0.56584999999999996</v>
      </c>
      <c r="B4738">
        <v>3.2239999999999998E-2</v>
      </c>
      <c r="F4738">
        <v>0.53583999999999998</v>
      </c>
      <c r="G4738">
        <v>2.852E-2</v>
      </c>
      <c r="H4738">
        <v>1.6183399999999999</v>
      </c>
      <c r="I4738">
        <v>-3.79E-3</v>
      </c>
    </row>
    <row r="4739" spans="1:9" x14ac:dyDescent="0.2">
      <c r="A4739">
        <v>0.56552999999999998</v>
      </c>
      <c r="B4739">
        <v>3.1789999999999999E-2</v>
      </c>
      <c r="F4739">
        <v>0.53532999999999997</v>
      </c>
      <c r="G4739">
        <v>2.4330000000000001E-2</v>
      </c>
      <c r="H4739">
        <v>1.61887</v>
      </c>
      <c r="I4739">
        <v>-1.0399999999999999E-3</v>
      </c>
    </row>
    <row r="4740" spans="1:9" x14ac:dyDescent="0.2">
      <c r="A4740">
        <v>0.56520000000000004</v>
      </c>
      <c r="B4740">
        <v>3.1119999999999998E-2</v>
      </c>
      <c r="F4740">
        <v>0.53483999999999998</v>
      </c>
      <c r="G4740">
        <v>2.0299999999999999E-2</v>
      </c>
      <c r="H4740">
        <v>1.61938</v>
      </c>
      <c r="I4740">
        <v>1.4300000000000001E-3</v>
      </c>
    </row>
    <row r="4741" spans="1:9" x14ac:dyDescent="0.2">
      <c r="A4741">
        <v>0.56486000000000003</v>
      </c>
      <c r="B4741">
        <v>3.0339999999999999E-2</v>
      </c>
      <c r="F4741">
        <v>0.53437000000000001</v>
      </c>
      <c r="G4741">
        <v>1.6979999999999999E-2</v>
      </c>
      <c r="H4741">
        <v>1.6198399999999999</v>
      </c>
      <c r="I4741">
        <v>3.4399999999999999E-3</v>
      </c>
    </row>
    <row r="4742" spans="1:9" x14ac:dyDescent="0.2">
      <c r="A4742">
        <v>0.56452999999999998</v>
      </c>
      <c r="B4742">
        <v>2.9569999999999999E-2</v>
      </c>
      <c r="F4742">
        <v>0.53395999999999999</v>
      </c>
      <c r="G4742">
        <v>1.4590000000000001E-2</v>
      </c>
      <c r="H4742">
        <v>1.62029</v>
      </c>
      <c r="I4742">
        <v>4.8500000000000001E-3</v>
      </c>
    </row>
    <row r="4743" spans="1:9" x14ac:dyDescent="0.2">
      <c r="A4743">
        <v>0.56418999999999997</v>
      </c>
      <c r="B4743">
        <v>2.8850000000000001E-2</v>
      </c>
      <c r="F4743">
        <v>0.53359000000000001</v>
      </c>
      <c r="G4743">
        <v>1.3100000000000001E-2</v>
      </c>
      <c r="H4743">
        <v>1.6207100000000001</v>
      </c>
      <c r="I4743">
        <v>5.7200000000000003E-3</v>
      </c>
    </row>
    <row r="4744" spans="1:9" x14ac:dyDescent="0.2">
      <c r="A4744">
        <v>0.56386000000000003</v>
      </c>
      <c r="B4744">
        <v>2.818E-2</v>
      </c>
      <c r="F4744">
        <v>0.53325</v>
      </c>
      <c r="G4744">
        <v>1.238E-2</v>
      </c>
      <c r="H4744">
        <v>1.6210899999999999</v>
      </c>
      <c r="I4744">
        <v>6.2700000000000004E-3</v>
      </c>
    </row>
    <row r="4745" spans="1:9" x14ac:dyDescent="0.2">
      <c r="A4745">
        <v>0.56352999999999998</v>
      </c>
      <c r="B4745">
        <v>2.743E-2</v>
      </c>
      <c r="F4745">
        <v>0.53295000000000003</v>
      </c>
      <c r="G4745">
        <v>1.2279999999999999E-2</v>
      </c>
      <c r="H4745">
        <v>1.6214900000000001</v>
      </c>
      <c r="I4745">
        <v>6.7600000000000004E-3</v>
      </c>
    </row>
    <row r="4746" spans="1:9" x14ac:dyDescent="0.2">
      <c r="A4746">
        <v>0.56318999999999997</v>
      </c>
      <c r="B4746">
        <v>2.649E-2</v>
      </c>
      <c r="F4746">
        <v>0.53266999999999998</v>
      </c>
      <c r="G4746">
        <v>1.2829999999999999E-2</v>
      </c>
      <c r="H4746">
        <v>1.6218699999999999</v>
      </c>
      <c r="I4746">
        <v>7.3099999999999997E-3</v>
      </c>
    </row>
    <row r="4747" spans="1:9" x14ac:dyDescent="0.2">
      <c r="A4747">
        <v>0.56283000000000005</v>
      </c>
      <c r="B4747">
        <v>2.5309999999999999E-2</v>
      </c>
      <c r="F4747">
        <v>0.53242999999999996</v>
      </c>
      <c r="G4747">
        <v>1.405E-2</v>
      </c>
      <c r="H4747">
        <v>1.6222700000000001</v>
      </c>
      <c r="I4747">
        <v>7.8100000000000001E-3</v>
      </c>
    </row>
    <row r="4748" spans="1:9" x14ac:dyDescent="0.2">
      <c r="A4748">
        <v>0.56247000000000003</v>
      </c>
      <c r="B4748">
        <v>2.3900000000000001E-2</v>
      </c>
      <c r="F4748">
        <v>0.53222000000000003</v>
      </c>
      <c r="G4748">
        <v>1.5970000000000002E-2</v>
      </c>
      <c r="H4748">
        <v>1.62263</v>
      </c>
      <c r="I4748">
        <v>7.9699999999999997E-3</v>
      </c>
    </row>
    <row r="4749" spans="1:9" x14ac:dyDescent="0.2">
      <c r="A4749">
        <v>0.56210000000000004</v>
      </c>
      <c r="B4749">
        <v>2.2349999999999998E-2</v>
      </c>
      <c r="F4749">
        <v>0.53205000000000002</v>
      </c>
      <c r="G4749">
        <v>1.8540000000000001E-2</v>
      </c>
      <c r="H4749">
        <v>1.62296</v>
      </c>
      <c r="I4749">
        <v>7.4400000000000004E-3</v>
      </c>
    </row>
    <row r="4750" spans="1:9" x14ac:dyDescent="0.2">
      <c r="A4750">
        <v>0.56172999999999995</v>
      </c>
      <c r="B4750">
        <v>2.0740000000000001E-2</v>
      </c>
      <c r="F4750">
        <v>0.53190000000000004</v>
      </c>
      <c r="G4750">
        <v>2.1569999999999999E-2</v>
      </c>
      <c r="H4750">
        <v>1.62324</v>
      </c>
      <c r="I4750">
        <v>6.0099999999999997E-3</v>
      </c>
    </row>
    <row r="4751" spans="1:9" x14ac:dyDescent="0.2">
      <c r="A4751">
        <v>0.56135999999999997</v>
      </c>
      <c r="B4751">
        <v>1.9130000000000001E-2</v>
      </c>
      <c r="F4751">
        <v>0.53174999999999994</v>
      </c>
      <c r="G4751">
        <v>2.4760000000000001E-2</v>
      </c>
      <c r="H4751">
        <v>1.62347</v>
      </c>
      <c r="I4751">
        <v>3.7799999999999999E-3</v>
      </c>
    </row>
    <row r="4752" spans="1:9" x14ac:dyDescent="0.2">
      <c r="A4752">
        <v>0.56098999999999999</v>
      </c>
      <c r="B4752">
        <v>1.755E-2</v>
      </c>
      <c r="F4752">
        <v>0.53159999999999996</v>
      </c>
      <c r="G4752">
        <v>2.7799999999999998E-2</v>
      </c>
      <c r="H4752">
        <v>1.6236699999999999</v>
      </c>
      <c r="I4752">
        <v>1.08E-3</v>
      </c>
    </row>
    <row r="4753" spans="1:9" x14ac:dyDescent="0.2">
      <c r="A4753">
        <v>0.56062000000000001</v>
      </c>
      <c r="B4753">
        <v>1.6E-2</v>
      </c>
      <c r="F4753">
        <v>0.53142999999999996</v>
      </c>
      <c r="G4753">
        <v>3.0450000000000001E-2</v>
      </c>
      <c r="H4753">
        <v>1.62388</v>
      </c>
      <c r="I4753">
        <v>-1.66E-3</v>
      </c>
    </row>
    <row r="4754" spans="1:9" x14ac:dyDescent="0.2">
      <c r="A4754">
        <v>0.56025000000000003</v>
      </c>
      <c r="B4754">
        <v>1.451E-2</v>
      </c>
      <c r="F4754">
        <v>0.53122999999999998</v>
      </c>
      <c r="G4754">
        <v>3.2590000000000001E-2</v>
      </c>
      <c r="H4754">
        <v>1.62409</v>
      </c>
      <c r="I4754">
        <v>-4.1099999999999999E-3</v>
      </c>
    </row>
    <row r="4755" spans="1:9" x14ac:dyDescent="0.2">
      <c r="A4755">
        <v>0.55989</v>
      </c>
      <c r="B4755">
        <v>1.321E-2</v>
      </c>
      <c r="F4755">
        <v>0.53100999999999998</v>
      </c>
      <c r="G4755">
        <v>3.4139999999999997E-2</v>
      </c>
      <c r="H4755">
        <v>1.6243300000000001</v>
      </c>
      <c r="I4755">
        <v>-6.1000000000000004E-3</v>
      </c>
    </row>
    <row r="4756" spans="1:9" x14ac:dyDescent="0.2">
      <c r="A4756">
        <v>0.55954999999999999</v>
      </c>
      <c r="B4756">
        <v>1.23E-2</v>
      </c>
      <c r="F4756">
        <v>0.53076000000000001</v>
      </c>
      <c r="G4756">
        <v>3.5139999999999998E-2</v>
      </c>
      <c r="H4756">
        <v>1.6246100000000001</v>
      </c>
      <c r="I4756">
        <v>-7.5799999999999999E-3</v>
      </c>
    </row>
    <row r="4757" spans="1:9" x14ac:dyDescent="0.2">
      <c r="A4757">
        <v>0.55923999999999996</v>
      </c>
      <c r="B4757">
        <v>1.204E-2</v>
      </c>
      <c r="F4757">
        <v>0.53047999999999995</v>
      </c>
      <c r="G4757">
        <v>3.5619999999999999E-2</v>
      </c>
      <c r="H4757">
        <v>1.6249100000000001</v>
      </c>
      <c r="I4757">
        <v>-8.5900000000000004E-3</v>
      </c>
    </row>
    <row r="4758" spans="1:9" x14ac:dyDescent="0.2">
      <c r="A4758">
        <v>0.55896000000000001</v>
      </c>
      <c r="B4758">
        <v>1.264E-2</v>
      </c>
      <c r="F4758">
        <v>0.53017999999999998</v>
      </c>
      <c r="G4758">
        <v>3.5619999999999999E-2</v>
      </c>
      <c r="H4758">
        <v>1.62523</v>
      </c>
      <c r="I4758">
        <v>-9.1400000000000006E-3</v>
      </c>
    </row>
    <row r="4759" spans="1:9" x14ac:dyDescent="0.2">
      <c r="A4759">
        <v>0.55872999999999995</v>
      </c>
      <c r="B4759">
        <v>1.4189999999999999E-2</v>
      </c>
      <c r="F4759">
        <v>0.52986</v>
      </c>
      <c r="G4759">
        <v>3.5249999999999997E-2</v>
      </c>
      <c r="H4759">
        <v>1.6255900000000001</v>
      </c>
      <c r="I4759">
        <v>-9.1699999999999993E-3</v>
      </c>
    </row>
    <row r="4760" spans="1:9" x14ac:dyDescent="0.2">
      <c r="A4760">
        <v>0.55854000000000004</v>
      </c>
      <c r="B4760">
        <v>1.661E-2</v>
      </c>
      <c r="F4760">
        <v>0.52952999999999995</v>
      </c>
      <c r="G4760">
        <v>3.4599999999999999E-2</v>
      </c>
      <c r="H4760">
        <v>1.62599</v>
      </c>
      <c r="I4760">
        <v>-8.6999999999999994E-3</v>
      </c>
    </row>
    <row r="4761" spans="1:9" x14ac:dyDescent="0.2">
      <c r="A4761">
        <v>0.55837999999999999</v>
      </c>
      <c r="B4761">
        <v>1.968E-2</v>
      </c>
      <c r="F4761">
        <v>0.5292</v>
      </c>
      <c r="G4761">
        <v>3.39E-2</v>
      </c>
      <c r="H4761">
        <v>1.6264000000000001</v>
      </c>
      <c r="I4761">
        <v>-7.77E-3</v>
      </c>
    </row>
    <row r="4762" spans="1:9" x14ac:dyDescent="0.2">
      <c r="A4762">
        <v>0.55823</v>
      </c>
      <c r="B4762">
        <v>2.307E-2</v>
      </c>
      <c r="F4762">
        <v>0.52886999999999995</v>
      </c>
      <c r="G4762">
        <v>3.3360000000000001E-2</v>
      </c>
      <c r="H4762">
        <v>1.62683</v>
      </c>
      <c r="I4762">
        <v>-6.5199999999999998E-3</v>
      </c>
    </row>
    <row r="4763" spans="1:9" x14ac:dyDescent="0.2">
      <c r="A4763">
        <v>0.55808000000000002</v>
      </c>
      <c r="B4763">
        <v>2.6499999999999999E-2</v>
      </c>
      <c r="F4763">
        <v>0.52856000000000003</v>
      </c>
      <c r="G4763">
        <v>3.3119999999999997E-2</v>
      </c>
      <c r="H4763">
        <v>1.62727</v>
      </c>
      <c r="I4763">
        <v>-5.1399999999999996E-3</v>
      </c>
    </row>
    <row r="4764" spans="1:9" x14ac:dyDescent="0.2">
      <c r="A4764">
        <v>0.55793000000000004</v>
      </c>
      <c r="B4764">
        <v>2.98E-2</v>
      </c>
      <c r="F4764">
        <v>0.52825999999999995</v>
      </c>
      <c r="G4764">
        <v>3.3140000000000003E-2</v>
      </c>
      <c r="H4764">
        <v>1.6276999999999999</v>
      </c>
      <c r="I4764">
        <v>-3.8E-3</v>
      </c>
    </row>
    <row r="4765" spans="1:9" x14ac:dyDescent="0.2">
      <c r="A4765">
        <v>0.55776999999999999</v>
      </c>
      <c r="B4765">
        <v>3.2910000000000002E-2</v>
      </c>
      <c r="F4765">
        <v>0.52795999999999998</v>
      </c>
      <c r="G4765">
        <v>3.3099999999999997E-2</v>
      </c>
      <c r="H4765">
        <v>1.6281399999999999</v>
      </c>
      <c r="I4765">
        <v>-2.6099999999999999E-3</v>
      </c>
    </row>
    <row r="4766" spans="1:9" x14ac:dyDescent="0.2">
      <c r="A4766">
        <v>0.55759999999999998</v>
      </c>
      <c r="B4766">
        <v>3.585E-2</v>
      </c>
      <c r="F4766">
        <v>0.52764</v>
      </c>
      <c r="G4766">
        <v>3.261E-2</v>
      </c>
      <c r="H4766">
        <v>1.62856</v>
      </c>
      <c r="I4766">
        <v>-1.58E-3</v>
      </c>
    </row>
    <row r="4767" spans="1:9" x14ac:dyDescent="0.2">
      <c r="A4767">
        <v>0.55742999999999998</v>
      </c>
      <c r="B4767">
        <v>3.8589999999999999E-2</v>
      </c>
      <c r="F4767">
        <v>0.52727000000000002</v>
      </c>
      <c r="G4767">
        <v>3.1300000000000001E-2</v>
      </c>
      <c r="H4767">
        <v>1.6289800000000001</v>
      </c>
      <c r="I4767" s="3">
        <v>-6.8754899999999997E-4</v>
      </c>
    </row>
    <row r="4768" spans="1:9" x14ac:dyDescent="0.2">
      <c r="A4768">
        <v>0.55723999999999996</v>
      </c>
      <c r="B4768">
        <v>4.1050000000000003E-2</v>
      </c>
      <c r="F4768">
        <v>0.52686999999999995</v>
      </c>
      <c r="G4768">
        <v>2.911E-2</v>
      </c>
      <c r="H4768">
        <v>1.62937</v>
      </c>
      <c r="I4768" s="3">
        <v>8.2451000000000001E-5</v>
      </c>
    </row>
    <row r="4769" spans="1:9" x14ac:dyDescent="0.2">
      <c r="A4769">
        <v>0.55701999999999996</v>
      </c>
      <c r="B4769">
        <v>4.3020000000000003E-2</v>
      </c>
      <c r="F4769">
        <v>0.52642999999999995</v>
      </c>
      <c r="G4769">
        <v>2.632E-2</v>
      </c>
      <c r="H4769">
        <v>1.6297699999999999</v>
      </c>
      <c r="I4769" s="3">
        <v>7.1245100000000001E-4</v>
      </c>
    </row>
    <row r="4770" spans="1:9" x14ac:dyDescent="0.2">
      <c r="A4770">
        <v>0.55678000000000005</v>
      </c>
      <c r="B4770">
        <v>4.4290000000000003E-2</v>
      </c>
      <c r="F4770">
        <v>0.52598999999999996</v>
      </c>
      <c r="G4770">
        <v>2.341E-2</v>
      </c>
      <c r="H4770">
        <v>1.63015</v>
      </c>
      <c r="I4770">
        <v>1.07E-3</v>
      </c>
    </row>
    <row r="4771" spans="1:9" x14ac:dyDescent="0.2">
      <c r="A4771">
        <v>0.55649999999999999</v>
      </c>
      <c r="B4771">
        <v>4.4679999999999997E-2</v>
      </c>
      <c r="F4771">
        <v>0.52556000000000003</v>
      </c>
      <c r="G4771">
        <v>2.0879999999999999E-2</v>
      </c>
      <c r="H4771">
        <v>1.6305099999999999</v>
      </c>
      <c r="I4771" s="3">
        <v>9.924510000000001E-4</v>
      </c>
    </row>
    <row r="4772" spans="1:9" x14ac:dyDescent="0.2">
      <c r="A4772">
        <v>0.55617000000000005</v>
      </c>
      <c r="B4772">
        <v>4.41E-2</v>
      </c>
      <c r="F4772">
        <v>0.52517000000000003</v>
      </c>
      <c r="G4772">
        <v>1.8919999999999999E-2</v>
      </c>
      <c r="H4772">
        <v>1.6308199999999999</v>
      </c>
      <c r="I4772" s="3">
        <v>2.92451E-4</v>
      </c>
    </row>
    <row r="4773" spans="1:9" x14ac:dyDescent="0.2">
      <c r="A4773">
        <v>0.55581000000000003</v>
      </c>
      <c r="B4773">
        <v>4.2610000000000002E-2</v>
      </c>
      <c r="F4773">
        <v>0.52480000000000004</v>
      </c>
      <c r="G4773">
        <v>1.7469999999999999E-2</v>
      </c>
      <c r="H4773">
        <v>1.6311</v>
      </c>
      <c r="I4773">
        <v>-1.15E-3</v>
      </c>
    </row>
    <row r="4774" spans="1:9" x14ac:dyDescent="0.2">
      <c r="A4774">
        <v>0.5554</v>
      </c>
      <c r="B4774">
        <v>4.0320000000000002E-2</v>
      </c>
      <c r="F4774">
        <v>0.52444000000000002</v>
      </c>
      <c r="G4774">
        <v>1.6310000000000002E-2</v>
      </c>
      <c r="H4774">
        <v>1.63134</v>
      </c>
      <c r="I4774">
        <v>-3.2699999999999999E-3</v>
      </c>
    </row>
    <row r="4775" spans="1:9" x14ac:dyDescent="0.2">
      <c r="A4775">
        <v>0.55496999999999996</v>
      </c>
      <c r="B4775">
        <v>3.739E-2</v>
      </c>
      <c r="F4775">
        <v>0.52408999999999994</v>
      </c>
      <c r="G4775">
        <v>1.5270000000000001E-2</v>
      </c>
      <c r="H4775">
        <v>1.63154</v>
      </c>
      <c r="I4775">
        <v>-5.8700000000000002E-3</v>
      </c>
    </row>
    <row r="4776" spans="1:9" x14ac:dyDescent="0.2">
      <c r="A4776">
        <v>0.55452000000000001</v>
      </c>
      <c r="B4776">
        <v>3.4009999999999999E-2</v>
      </c>
      <c r="F4776">
        <v>0.52375000000000005</v>
      </c>
      <c r="G4776">
        <v>1.443E-2</v>
      </c>
      <c r="H4776">
        <v>1.63175</v>
      </c>
      <c r="I4776">
        <v>-8.5900000000000004E-3</v>
      </c>
    </row>
    <row r="4777" spans="1:9" x14ac:dyDescent="0.2">
      <c r="A4777">
        <v>0.55406</v>
      </c>
      <c r="B4777">
        <v>3.039E-2</v>
      </c>
      <c r="F4777">
        <v>0.52342999999999995</v>
      </c>
      <c r="G4777">
        <v>1.405E-2</v>
      </c>
      <c r="H4777">
        <v>1.6319600000000001</v>
      </c>
      <c r="I4777">
        <v>-1.0999999999999999E-2</v>
      </c>
    </row>
    <row r="4778" spans="1:9" x14ac:dyDescent="0.2">
      <c r="A4778">
        <v>0.55359000000000003</v>
      </c>
      <c r="B4778">
        <v>2.6790000000000001E-2</v>
      </c>
      <c r="F4778">
        <v>0.52315999999999996</v>
      </c>
      <c r="G4778">
        <v>1.453E-2</v>
      </c>
      <c r="H4778">
        <v>1.6322300000000001</v>
      </c>
      <c r="I4778">
        <v>-1.2789999999999999E-2</v>
      </c>
    </row>
    <row r="4779" spans="1:9" x14ac:dyDescent="0.2">
      <c r="A4779">
        <v>0.55313999999999997</v>
      </c>
      <c r="B4779">
        <v>2.3449999999999999E-2</v>
      </c>
      <c r="F4779">
        <v>0.52293000000000001</v>
      </c>
      <c r="G4779">
        <v>1.6140000000000002E-2</v>
      </c>
      <c r="H4779">
        <v>1.63253</v>
      </c>
      <c r="I4779">
        <v>-1.3729999999999999E-2</v>
      </c>
    </row>
    <row r="4780" spans="1:9" x14ac:dyDescent="0.2">
      <c r="A4780">
        <v>0.55271999999999999</v>
      </c>
      <c r="B4780">
        <v>2.06E-2</v>
      </c>
      <c r="F4780">
        <v>0.52276999999999996</v>
      </c>
      <c r="G4780">
        <v>1.8890000000000001E-2</v>
      </c>
      <c r="H4780">
        <v>1.63289</v>
      </c>
      <c r="I4780">
        <v>-1.3849999999999999E-2</v>
      </c>
    </row>
    <row r="4781" spans="1:9" x14ac:dyDescent="0.2">
      <c r="A4781">
        <v>0.55232000000000003</v>
      </c>
      <c r="B4781">
        <v>1.8370000000000001E-2</v>
      </c>
      <c r="F4781">
        <v>0.52263999999999999</v>
      </c>
      <c r="G4781">
        <v>2.2530000000000001E-2</v>
      </c>
      <c r="H4781">
        <v>1.63327</v>
      </c>
      <c r="I4781">
        <v>-1.328E-2</v>
      </c>
    </row>
    <row r="4782" spans="1:9" x14ac:dyDescent="0.2">
      <c r="A4782">
        <v>0.55193999999999999</v>
      </c>
      <c r="B4782">
        <v>1.677E-2</v>
      </c>
      <c r="F4782">
        <v>0.52254</v>
      </c>
      <c r="G4782">
        <v>2.6630000000000001E-2</v>
      </c>
      <c r="H4782">
        <v>1.6336999999999999</v>
      </c>
      <c r="I4782">
        <v>-1.222E-2</v>
      </c>
    </row>
    <row r="4783" spans="1:9" x14ac:dyDescent="0.2">
      <c r="A4783">
        <v>0.55159999999999998</v>
      </c>
      <c r="B4783">
        <v>1.567E-2</v>
      </c>
      <c r="F4783">
        <v>0.52244000000000002</v>
      </c>
      <c r="G4783">
        <v>3.075E-2</v>
      </c>
      <c r="H4783">
        <v>1.63415</v>
      </c>
      <c r="I4783">
        <v>-1.0800000000000001E-2</v>
      </c>
    </row>
    <row r="4784" spans="1:9" x14ac:dyDescent="0.2">
      <c r="A4784">
        <v>0.55125999999999997</v>
      </c>
      <c r="B4784">
        <v>1.4880000000000001E-2</v>
      </c>
      <c r="F4784">
        <v>0.52232999999999996</v>
      </c>
      <c r="G4784">
        <v>3.4509999999999999E-2</v>
      </c>
      <c r="H4784">
        <v>1.6346000000000001</v>
      </c>
      <c r="I4784">
        <v>-9.0699999999999999E-3</v>
      </c>
    </row>
    <row r="4785" spans="1:9" x14ac:dyDescent="0.2">
      <c r="A4785">
        <v>0.55093000000000003</v>
      </c>
      <c r="B4785">
        <v>1.4200000000000001E-2</v>
      </c>
      <c r="F4785">
        <v>0.52219000000000004</v>
      </c>
      <c r="G4785">
        <v>3.7740000000000003E-2</v>
      </c>
      <c r="H4785">
        <v>1.6350800000000001</v>
      </c>
      <c r="I4785">
        <v>-7.0800000000000004E-3</v>
      </c>
    </row>
    <row r="4786" spans="1:9" x14ac:dyDescent="0.2">
      <c r="A4786">
        <v>0.55059999999999998</v>
      </c>
      <c r="B4786">
        <v>1.3520000000000001E-2</v>
      </c>
      <c r="F4786">
        <v>0.52200999999999997</v>
      </c>
      <c r="G4786">
        <v>4.0410000000000001E-2</v>
      </c>
      <c r="H4786">
        <v>1.63558</v>
      </c>
      <c r="I4786">
        <v>-4.7999999999999996E-3</v>
      </c>
    </row>
    <row r="4787" spans="1:9" x14ac:dyDescent="0.2">
      <c r="A4787">
        <v>0.55027000000000004</v>
      </c>
      <c r="B4787">
        <v>1.286E-2</v>
      </c>
      <c r="F4787">
        <v>0.52181999999999995</v>
      </c>
      <c r="G4787">
        <v>4.2540000000000001E-2</v>
      </c>
      <c r="H4787">
        <v>1.63608</v>
      </c>
      <c r="I4787">
        <v>-2.2799999999999999E-3</v>
      </c>
    </row>
    <row r="4788" spans="1:9" x14ac:dyDescent="0.2">
      <c r="A4788">
        <v>0.54993999999999998</v>
      </c>
      <c r="B4788">
        <v>1.2330000000000001E-2</v>
      </c>
      <c r="F4788">
        <v>0.52159999999999995</v>
      </c>
      <c r="G4788">
        <v>4.4150000000000002E-2</v>
      </c>
      <c r="H4788">
        <v>1.6366000000000001</v>
      </c>
      <c r="I4788" s="3">
        <v>3.7245099999999999E-4</v>
      </c>
    </row>
    <row r="4789" spans="1:9" x14ac:dyDescent="0.2">
      <c r="A4789">
        <v>0.54962999999999995</v>
      </c>
      <c r="B4789">
        <v>1.209E-2</v>
      </c>
      <c r="F4789">
        <v>0.52134000000000003</v>
      </c>
      <c r="G4789">
        <v>4.5089999999999998E-2</v>
      </c>
      <c r="H4789">
        <v>1.6371100000000001</v>
      </c>
      <c r="I4789">
        <v>3.0100000000000001E-3</v>
      </c>
    </row>
    <row r="4790" spans="1:9" x14ac:dyDescent="0.2">
      <c r="A4790">
        <v>0.54934000000000005</v>
      </c>
      <c r="B4790">
        <v>1.225E-2</v>
      </c>
      <c r="F4790">
        <v>0.52105000000000001</v>
      </c>
      <c r="G4790">
        <v>4.5170000000000002E-2</v>
      </c>
      <c r="H4790">
        <v>1.6376200000000001</v>
      </c>
      <c r="I4790">
        <v>5.4900000000000001E-3</v>
      </c>
    </row>
    <row r="4791" spans="1:9" x14ac:dyDescent="0.2">
      <c r="A4791">
        <v>0.54906999999999995</v>
      </c>
      <c r="B4791">
        <v>1.2840000000000001E-2</v>
      </c>
      <c r="F4791">
        <v>0.52070000000000005</v>
      </c>
      <c r="G4791">
        <v>4.4150000000000002E-2</v>
      </c>
      <c r="H4791">
        <v>1.6380999999999999</v>
      </c>
      <c r="I4791">
        <v>7.6600000000000001E-3</v>
      </c>
    </row>
    <row r="4792" spans="1:9" x14ac:dyDescent="0.2">
      <c r="A4792">
        <v>0.54881000000000002</v>
      </c>
      <c r="B4792">
        <v>1.3860000000000001E-2</v>
      </c>
      <c r="F4792">
        <v>0.52029000000000003</v>
      </c>
      <c r="G4792">
        <v>4.197E-2</v>
      </c>
      <c r="H4792">
        <v>1.63856</v>
      </c>
      <c r="I4792">
        <v>9.3399999999999993E-3</v>
      </c>
    </row>
    <row r="4793" spans="1:9" x14ac:dyDescent="0.2">
      <c r="A4793">
        <v>0.54857999999999996</v>
      </c>
      <c r="B4793">
        <v>1.528E-2</v>
      </c>
      <c r="F4793">
        <v>0.51983999999999997</v>
      </c>
      <c r="G4793">
        <v>3.8809999999999997E-2</v>
      </c>
      <c r="H4793">
        <v>1.6389800000000001</v>
      </c>
      <c r="I4793">
        <v>1.0359999999999999E-2</v>
      </c>
    </row>
    <row r="4794" spans="1:9" x14ac:dyDescent="0.2">
      <c r="A4794">
        <v>0.54835999999999996</v>
      </c>
      <c r="B4794">
        <v>1.7059999999999999E-2</v>
      </c>
      <c r="F4794">
        <v>0.51934999999999998</v>
      </c>
      <c r="G4794">
        <v>3.5040000000000002E-2</v>
      </c>
      <c r="H4794">
        <v>1.6393599999999999</v>
      </c>
      <c r="I4794">
        <v>1.064E-2</v>
      </c>
    </row>
    <row r="4795" spans="1:9" x14ac:dyDescent="0.2">
      <c r="A4795">
        <v>0.54815000000000003</v>
      </c>
      <c r="B4795">
        <v>1.9199999999999998E-2</v>
      </c>
      <c r="F4795">
        <v>0.51887000000000005</v>
      </c>
      <c r="G4795">
        <v>3.124E-2</v>
      </c>
      <c r="H4795">
        <v>1.6396900000000001</v>
      </c>
      <c r="I4795">
        <v>1.013E-2</v>
      </c>
    </row>
    <row r="4796" spans="1:9" x14ac:dyDescent="0.2">
      <c r="A4796">
        <v>0.54796</v>
      </c>
      <c r="B4796">
        <v>2.1680000000000001E-2</v>
      </c>
      <c r="F4796">
        <v>0.51839999999999997</v>
      </c>
      <c r="G4796">
        <v>2.784E-2</v>
      </c>
      <c r="H4796">
        <v>1.63998</v>
      </c>
      <c r="I4796">
        <v>8.9099999999999995E-3</v>
      </c>
    </row>
    <row r="4797" spans="1:9" x14ac:dyDescent="0.2">
      <c r="A4797">
        <v>0.54778000000000004</v>
      </c>
      <c r="B4797">
        <v>2.4379999999999999E-2</v>
      </c>
      <c r="F4797">
        <v>0.51797000000000004</v>
      </c>
      <c r="G4797">
        <v>2.513E-2</v>
      </c>
      <c r="H4797">
        <v>1.6402300000000001</v>
      </c>
      <c r="I4797">
        <v>7.0899999999999999E-3</v>
      </c>
    </row>
    <row r="4798" spans="1:9" x14ac:dyDescent="0.2">
      <c r="A4798">
        <v>0.54761000000000004</v>
      </c>
      <c r="B4798">
        <v>2.7140000000000001E-2</v>
      </c>
      <c r="F4798">
        <v>0.51758000000000004</v>
      </c>
      <c r="G4798">
        <v>2.317E-2</v>
      </c>
      <c r="H4798">
        <v>1.64045</v>
      </c>
      <c r="I4798">
        <v>4.7800000000000004E-3</v>
      </c>
    </row>
    <row r="4799" spans="1:9" x14ac:dyDescent="0.2">
      <c r="A4799">
        <v>0.54742999999999997</v>
      </c>
      <c r="B4799">
        <v>2.98E-2</v>
      </c>
      <c r="F4799">
        <v>0.51720999999999995</v>
      </c>
      <c r="G4799">
        <v>2.1860000000000001E-2</v>
      </c>
      <c r="H4799">
        <v>1.6406499999999999</v>
      </c>
      <c r="I4799">
        <v>2.0100000000000001E-3</v>
      </c>
    </row>
    <row r="4800" spans="1:9" x14ac:dyDescent="0.2">
      <c r="A4800">
        <v>0.54722999999999999</v>
      </c>
      <c r="B4800">
        <v>3.2219999999999999E-2</v>
      </c>
      <c r="F4800">
        <v>0.51688000000000001</v>
      </c>
      <c r="G4800">
        <v>2.1100000000000001E-2</v>
      </c>
      <c r="H4800">
        <v>1.6408199999999999</v>
      </c>
      <c r="I4800">
        <v>-1.25E-3</v>
      </c>
    </row>
    <row r="4801" spans="1:9" x14ac:dyDescent="0.2">
      <c r="A4801">
        <v>0.54703000000000002</v>
      </c>
      <c r="B4801">
        <v>3.4360000000000002E-2</v>
      </c>
      <c r="F4801">
        <v>0.51656000000000002</v>
      </c>
      <c r="G4801">
        <v>2.0809999999999999E-2</v>
      </c>
      <c r="H4801">
        <v>1.64096</v>
      </c>
      <c r="I4801">
        <v>-4.96E-3</v>
      </c>
    </row>
    <row r="4802" spans="1:9" x14ac:dyDescent="0.2">
      <c r="A4802">
        <v>0.54681999999999997</v>
      </c>
      <c r="B4802">
        <v>3.6260000000000001E-2</v>
      </c>
      <c r="F4802">
        <v>0.51627000000000001</v>
      </c>
      <c r="G4802">
        <v>2.1049999999999999E-2</v>
      </c>
      <c r="H4802">
        <v>1.6411</v>
      </c>
      <c r="I4802">
        <v>-8.9599999999999992E-3</v>
      </c>
    </row>
    <row r="4803" spans="1:9" x14ac:dyDescent="0.2">
      <c r="A4803">
        <v>0.54659000000000002</v>
      </c>
      <c r="B4803">
        <v>3.7999999999999999E-2</v>
      </c>
      <c r="F4803">
        <v>0.51600999999999997</v>
      </c>
      <c r="G4803">
        <v>2.1829999999999999E-2</v>
      </c>
      <c r="H4803">
        <v>1.64123</v>
      </c>
      <c r="I4803">
        <v>-1.2869999999999999E-2</v>
      </c>
    </row>
    <row r="4804" spans="1:9" x14ac:dyDescent="0.2">
      <c r="A4804">
        <v>0.54637000000000002</v>
      </c>
      <c r="B4804">
        <v>3.9640000000000002E-2</v>
      </c>
      <c r="F4804">
        <v>0.51578000000000002</v>
      </c>
      <c r="G4804">
        <v>2.316E-2</v>
      </c>
      <c r="H4804">
        <v>1.6414</v>
      </c>
      <c r="I4804">
        <v>-1.617E-2</v>
      </c>
    </row>
    <row r="4805" spans="1:9" x14ac:dyDescent="0.2">
      <c r="A4805">
        <v>0.54613</v>
      </c>
      <c r="B4805">
        <v>4.1149999999999999E-2</v>
      </c>
      <c r="F4805">
        <v>0.51556999999999997</v>
      </c>
      <c r="G4805">
        <v>2.503E-2</v>
      </c>
      <c r="H4805">
        <v>1.6416200000000001</v>
      </c>
      <c r="I4805">
        <v>-1.8440000000000002E-2</v>
      </c>
    </row>
    <row r="4806" spans="1:9" x14ac:dyDescent="0.2">
      <c r="A4806">
        <v>0.54588999999999999</v>
      </c>
      <c r="B4806">
        <v>4.2360000000000002E-2</v>
      </c>
      <c r="F4806">
        <v>0.51537999999999995</v>
      </c>
      <c r="G4806">
        <v>2.7349999999999999E-2</v>
      </c>
      <c r="H4806">
        <v>1.64192</v>
      </c>
      <c r="I4806">
        <v>-1.9429999999999999E-2</v>
      </c>
    </row>
    <row r="4807" spans="1:9" x14ac:dyDescent="0.2">
      <c r="A4807">
        <v>0.54561999999999999</v>
      </c>
      <c r="B4807">
        <v>4.3049999999999998E-2</v>
      </c>
      <c r="F4807">
        <v>0.51520999999999995</v>
      </c>
      <c r="G4807">
        <v>3.0020000000000002E-2</v>
      </c>
      <c r="H4807">
        <v>1.6423000000000001</v>
      </c>
      <c r="I4807">
        <v>-1.924E-2</v>
      </c>
    </row>
    <row r="4808" spans="1:9" x14ac:dyDescent="0.2">
      <c r="A4808">
        <v>0.54532000000000003</v>
      </c>
      <c r="B4808">
        <v>4.2979999999999997E-2</v>
      </c>
      <c r="F4808">
        <v>0.51505000000000001</v>
      </c>
      <c r="G4808">
        <v>3.2849999999999997E-2</v>
      </c>
      <c r="H4808">
        <v>1.64272</v>
      </c>
      <c r="I4808">
        <v>-1.8180000000000002E-2</v>
      </c>
    </row>
    <row r="4809" spans="1:9" x14ac:dyDescent="0.2">
      <c r="A4809">
        <v>0.54496999999999995</v>
      </c>
      <c r="B4809">
        <v>4.2009999999999999E-2</v>
      </c>
      <c r="F4809">
        <v>0.51488</v>
      </c>
      <c r="G4809">
        <v>3.5560000000000001E-2</v>
      </c>
      <c r="H4809">
        <v>1.64317</v>
      </c>
      <c r="I4809">
        <v>-1.661E-2</v>
      </c>
    </row>
    <row r="4810" spans="1:9" x14ac:dyDescent="0.2">
      <c r="A4810">
        <v>0.54459000000000002</v>
      </c>
      <c r="B4810">
        <v>4.0140000000000002E-2</v>
      </c>
      <c r="F4810">
        <v>0.51468999999999998</v>
      </c>
      <c r="G4810">
        <v>3.7749999999999999E-2</v>
      </c>
      <c r="H4810">
        <v>1.6436299999999999</v>
      </c>
      <c r="I4810">
        <v>-1.482E-2</v>
      </c>
    </row>
    <row r="4811" spans="1:9" x14ac:dyDescent="0.2">
      <c r="A4811">
        <v>0.54417000000000004</v>
      </c>
      <c r="B4811">
        <v>3.7569999999999999E-2</v>
      </c>
      <c r="F4811">
        <v>0.51444999999999996</v>
      </c>
      <c r="G4811">
        <v>3.9E-2</v>
      </c>
      <c r="H4811">
        <v>1.64411</v>
      </c>
      <c r="I4811">
        <v>-1.2840000000000001E-2</v>
      </c>
    </row>
    <row r="4812" spans="1:9" x14ac:dyDescent="0.2">
      <c r="A4812">
        <v>0.54374</v>
      </c>
      <c r="B4812">
        <v>3.465E-2</v>
      </c>
      <c r="F4812">
        <v>0.51415</v>
      </c>
      <c r="G4812">
        <v>3.9100000000000003E-2</v>
      </c>
      <c r="H4812">
        <v>1.6446000000000001</v>
      </c>
      <c r="I4812">
        <v>-1.061E-2</v>
      </c>
    </row>
    <row r="4813" spans="1:9" x14ac:dyDescent="0.2">
      <c r="A4813">
        <v>0.54330999999999996</v>
      </c>
      <c r="B4813">
        <v>3.1820000000000001E-2</v>
      </c>
      <c r="F4813">
        <v>0.51380000000000003</v>
      </c>
      <c r="G4813">
        <v>3.807E-2</v>
      </c>
      <c r="H4813">
        <v>1.6451</v>
      </c>
      <c r="I4813">
        <v>-8.0800000000000004E-3</v>
      </c>
    </row>
    <row r="4814" spans="1:9" x14ac:dyDescent="0.2">
      <c r="A4814">
        <v>0.54291</v>
      </c>
      <c r="B4814">
        <v>2.945E-2</v>
      </c>
      <c r="F4814">
        <v>0.51341000000000003</v>
      </c>
      <c r="G4814">
        <v>3.6179999999999997E-2</v>
      </c>
      <c r="H4814">
        <v>1.6456299999999999</v>
      </c>
      <c r="I4814">
        <v>-5.3099999999999996E-3</v>
      </c>
    </row>
    <row r="4815" spans="1:9" x14ac:dyDescent="0.2">
      <c r="A4815">
        <v>0.54254000000000002</v>
      </c>
      <c r="B4815">
        <v>2.7830000000000001E-2</v>
      </c>
      <c r="F4815">
        <v>0.51300000000000001</v>
      </c>
      <c r="G4815">
        <v>3.3910000000000003E-2</v>
      </c>
      <c r="H4815">
        <v>1.64615</v>
      </c>
      <c r="I4815">
        <v>-2.4599999999999999E-3</v>
      </c>
    </row>
    <row r="4816" spans="1:9" x14ac:dyDescent="0.2">
      <c r="A4816">
        <v>0.54220000000000002</v>
      </c>
      <c r="B4816">
        <v>2.708E-2</v>
      </c>
      <c r="F4816">
        <v>0.51258999999999999</v>
      </c>
      <c r="G4816">
        <v>3.1739999999999997E-2</v>
      </c>
      <c r="H4816">
        <v>1.6466799999999999</v>
      </c>
      <c r="I4816" s="3">
        <v>2.8245100000000002E-4</v>
      </c>
    </row>
    <row r="4817" spans="1:9" x14ac:dyDescent="0.2">
      <c r="A4817">
        <v>0.54190000000000005</v>
      </c>
      <c r="B4817">
        <v>2.7130000000000001E-2</v>
      </c>
      <c r="F4817">
        <v>0.51221000000000005</v>
      </c>
      <c r="G4817">
        <v>2.9950000000000001E-2</v>
      </c>
      <c r="H4817">
        <v>1.6471800000000001</v>
      </c>
      <c r="I4817">
        <v>2.7299999999999998E-3</v>
      </c>
    </row>
    <row r="4818" spans="1:9" x14ac:dyDescent="0.2">
      <c r="A4818">
        <v>0.54162999999999994</v>
      </c>
      <c r="B4818">
        <v>2.776E-2</v>
      </c>
      <c r="F4818">
        <v>0.51183999999999996</v>
      </c>
      <c r="G4818">
        <v>2.8680000000000001E-2</v>
      </c>
      <c r="H4818">
        <v>1.6476599999999999</v>
      </c>
      <c r="I4818">
        <v>4.7499999999999999E-3</v>
      </c>
    </row>
    <row r="4819" spans="1:9" x14ac:dyDescent="0.2">
      <c r="A4819">
        <v>0.54137000000000002</v>
      </c>
      <c r="B4819">
        <v>2.8670000000000001E-2</v>
      </c>
      <c r="F4819">
        <v>0.51149999999999995</v>
      </c>
      <c r="G4819">
        <v>2.785E-2</v>
      </c>
      <c r="H4819">
        <v>1.6480999999999999</v>
      </c>
      <c r="I4819">
        <v>6.28E-3</v>
      </c>
    </row>
    <row r="4820" spans="1:9" x14ac:dyDescent="0.2">
      <c r="A4820">
        <v>0.54110999999999998</v>
      </c>
      <c r="B4820">
        <v>2.9510000000000002E-2</v>
      </c>
      <c r="F4820">
        <v>0.51117999999999997</v>
      </c>
      <c r="G4820">
        <v>2.7289999999999998E-2</v>
      </c>
      <c r="H4820">
        <v>1.64852</v>
      </c>
      <c r="I4820">
        <v>7.2399999999999999E-3</v>
      </c>
    </row>
    <row r="4821" spans="1:9" x14ac:dyDescent="0.2">
      <c r="A4821">
        <v>0.54083000000000003</v>
      </c>
      <c r="B4821">
        <v>3.0030000000000001E-2</v>
      </c>
      <c r="F4821">
        <v>0.51085999999999998</v>
      </c>
      <c r="G4821">
        <v>2.6859999999999998E-2</v>
      </c>
      <c r="H4821">
        <v>1.6489</v>
      </c>
      <c r="I4821">
        <v>7.5599999999999999E-3</v>
      </c>
    </row>
    <row r="4822" spans="1:9" x14ac:dyDescent="0.2">
      <c r="A4822">
        <v>0.54052999999999995</v>
      </c>
      <c r="B4822">
        <v>3.0040000000000001E-2</v>
      </c>
      <c r="F4822">
        <v>0.51053999999999999</v>
      </c>
      <c r="G4822">
        <v>2.648E-2</v>
      </c>
      <c r="H4822">
        <v>1.64924</v>
      </c>
      <c r="I4822">
        <v>7.2100000000000003E-3</v>
      </c>
    </row>
    <row r="4823" spans="1:9" x14ac:dyDescent="0.2">
      <c r="A4823">
        <v>0.54020999999999997</v>
      </c>
      <c r="B4823">
        <v>2.947E-2</v>
      </c>
      <c r="F4823">
        <v>0.51022999999999996</v>
      </c>
      <c r="G4823">
        <v>2.6249999999999999E-2</v>
      </c>
      <c r="H4823">
        <v>1.64954</v>
      </c>
      <c r="I4823">
        <v>6.1900000000000002E-3</v>
      </c>
    </row>
    <row r="4824" spans="1:9" x14ac:dyDescent="0.2">
      <c r="A4824">
        <v>0.53986000000000001</v>
      </c>
      <c r="B4824">
        <v>2.8330000000000001E-2</v>
      </c>
      <c r="F4824">
        <v>0.50992999999999999</v>
      </c>
      <c r="G4824">
        <v>2.632E-2</v>
      </c>
      <c r="H4824">
        <v>1.64981</v>
      </c>
      <c r="I4824">
        <v>4.5799999999999999E-3</v>
      </c>
    </row>
    <row r="4825" spans="1:9" x14ac:dyDescent="0.2">
      <c r="A4825">
        <v>0.53947999999999996</v>
      </c>
      <c r="B4825">
        <v>2.674E-2</v>
      </c>
      <c r="F4825">
        <v>0.50966</v>
      </c>
      <c r="G4825">
        <v>2.6939999999999999E-2</v>
      </c>
      <c r="H4825">
        <v>1.65005</v>
      </c>
      <c r="I4825">
        <v>2.4599999999999999E-3</v>
      </c>
    </row>
    <row r="4826" spans="1:9" x14ac:dyDescent="0.2">
      <c r="A4826">
        <v>0.53910000000000002</v>
      </c>
      <c r="B4826">
        <v>2.486E-2</v>
      </c>
      <c r="F4826">
        <v>0.50941999999999998</v>
      </c>
      <c r="G4826">
        <v>2.8250000000000001E-2</v>
      </c>
      <c r="H4826">
        <v>1.65025</v>
      </c>
      <c r="I4826" s="3">
        <v>-8.7548999999999998E-5</v>
      </c>
    </row>
    <row r="4827" spans="1:9" x14ac:dyDescent="0.2">
      <c r="A4827">
        <v>0.53871999999999998</v>
      </c>
      <c r="B4827">
        <v>2.299E-2</v>
      </c>
      <c r="F4827">
        <v>0.50922000000000001</v>
      </c>
      <c r="G4827">
        <v>3.023E-2</v>
      </c>
      <c r="H4827">
        <v>1.6504399999999999</v>
      </c>
      <c r="I4827">
        <v>-3.0100000000000001E-3</v>
      </c>
    </row>
    <row r="4828" spans="1:9" x14ac:dyDescent="0.2">
      <c r="A4828">
        <v>0.53834000000000004</v>
      </c>
      <c r="B4828">
        <v>2.1409999999999998E-2</v>
      </c>
      <c r="F4828">
        <v>0.50904000000000005</v>
      </c>
      <c r="G4828">
        <v>3.2689999999999997E-2</v>
      </c>
      <c r="H4828">
        <v>1.6506099999999999</v>
      </c>
      <c r="I4828">
        <v>-6.2500000000000003E-3</v>
      </c>
    </row>
    <row r="4829" spans="1:9" x14ac:dyDescent="0.2">
      <c r="A4829">
        <v>0.53800000000000003</v>
      </c>
      <c r="B4829">
        <v>2.0420000000000001E-2</v>
      </c>
      <c r="F4829">
        <v>0.50887000000000004</v>
      </c>
      <c r="G4829">
        <v>3.5349999999999999E-2</v>
      </c>
      <c r="H4829">
        <v>1.6507799999999999</v>
      </c>
      <c r="I4829">
        <v>-9.5600000000000008E-3</v>
      </c>
    </row>
    <row r="4830" spans="1:9" x14ac:dyDescent="0.2">
      <c r="A4830">
        <v>0.53769</v>
      </c>
      <c r="B4830">
        <v>2.0240000000000001E-2</v>
      </c>
      <c r="F4830">
        <v>0.50870000000000004</v>
      </c>
      <c r="G4830">
        <v>3.7969999999999997E-2</v>
      </c>
      <c r="H4830">
        <v>1.65096</v>
      </c>
      <c r="I4830">
        <v>-1.265E-2</v>
      </c>
    </row>
    <row r="4831" spans="1:9" x14ac:dyDescent="0.2">
      <c r="A4831">
        <v>0.53742000000000001</v>
      </c>
      <c r="B4831">
        <v>2.0910000000000002E-2</v>
      </c>
      <c r="F4831">
        <v>0.50851999999999997</v>
      </c>
      <c r="G4831">
        <v>4.0469999999999999E-2</v>
      </c>
      <c r="H4831">
        <v>1.6511800000000001</v>
      </c>
      <c r="I4831">
        <v>-1.5100000000000001E-2</v>
      </c>
    </row>
    <row r="4832" spans="1:9" x14ac:dyDescent="0.2">
      <c r="A4832">
        <v>0.53718999999999995</v>
      </c>
      <c r="B4832">
        <v>2.2329999999999999E-2</v>
      </c>
      <c r="F4832">
        <v>0.50834000000000001</v>
      </c>
      <c r="G4832">
        <v>4.2889999999999998E-2</v>
      </c>
      <c r="H4832">
        <v>1.6514500000000001</v>
      </c>
      <c r="I4832">
        <v>-1.653E-2</v>
      </c>
    </row>
    <row r="4833" spans="1:9" x14ac:dyDescent="0.2">
      <c r="A4833">
        <v>0.53696999999999995</v>
      </c>
      <c r="B4833">
        <v>2.427E-2</v>
      </c>
      <c r="F4833">
        <v>0.50815999999999995</v>
      </c>
      <c r="G4833">
        <v>4.5350000000000001E-2</v>
      </c>
      <c r="H4833">
        <v>1.6517999999999999</v>
      </c>
      <c r="I4833">
        <v>-1.6719999999999999E-2</v>
      </c>
    </row>
    <row r="4834" spans="1:9" x14ac:dyDescent="0.2">
      <c r="A4834">
        <v>0.53676999999999997</v>
      </c>
      <c r="B4834">
        <v>2.6440000000000002E-2</v>
      </c>
      <c r="F4834">
        <v>0.50797999999999999</v>
      </c>
      <c r="G4834">
        <v>4.7789999999999999E-2</v>
      </c>
      <c r="H4834">
        <v>1.65222</v>
      </c>
      <c r="I4834">
        <v>-1.5820000000000001E-2</v>
      </c>
    </row>
    <row r="4835" spans="1:9" x14ac:dyDescent="0.2">
      <c r="A4835">
        <v>0.53656000000000004</v>
      </c>
      <c r="B4835">
        <v>2.8549999999999999E-2</v>
      </c>
      <c r="F4835">
        <v>0.50778000000000001</v>
      </c>
      <c r="G4835">
        <v>4.9979999999999997E-2</v>
      </c>
      <c r="H4835">
        <v>1.65266</v>
      </c>
      <c r="I4835">
        <v>-1.4290000000000001E-2</v>
      </c>
    </row>
    <row r="4836" spans="1:9" x14ac:dyDescent="0.2">
      <c r="A4836">
        <v>0.53634999999999999</v>
      </c>
      <c r="B4836">
        <v>3.0439999999999998E-2</v>
      </c>
      <c r="F4836">
        <v>0.50756000000000001</v>
      </c>
      <c r="G4836">
        <v>5.1490000000000001E-2</v>
      </c>
      <c r="H4836">
        <v>1.6531199999999999</v>
      </c>
      <c r="I4836">
        <v>-1.2749999999999999E-2</v>
      </c>
    </row>
    <row r="4837" spans="1:9" x14ac:dyDescent="0.2">
      <c r="A4837">
        <v>0.53612000000000004</v>
      </c>
      <c r="B4837">
        <v>3.2039999999999999E-2</v>
      </c>
      <c r="F4837">
        <v>0.50727999999999995</v>
      </c>
      <c r="G4837">
        <v>5.194E-2</v>
      </c>
      <c r="H4837">
        <v>1.65354</v>
      </c>
      <c r="I4837">
        <v>-1.171E-2</v>
      </c>
    </row>
    <row r="4838" spans="1:9" x14ac:dyDescent="0.2">
      <c r="A4838">
        <v>0.53588000000000002</v>
      </c>
      <c r="B4838">
        <v>3.338E-2</v>
      </c>
      <c r="F4838">
        <v>0.50693999999999995</v>
      </c>
      <c r="G4838">
        <v>5.1240000000000001E-2</v>
      </c>
      <c r="H4838">
        <v>1.65391</v>
      </c>
      <c r="I4838">
        <v>-1.136E-2</v>
      </c>
    </row>
    <row r="4839" spans="1:9" x14ac:dyDescent="0.2">
      <c r="A4839">
        <v>0.53563000000000005</v>
      </c>
      <c r="B4839">
        <v>3.4520000000000002E-2</v>
      </c>
      <c r="F4839">
        <v>0.50656000000000001</v>
      </c>
      <c r="G4839">
        <v>4.956E-2</v>
      </c>
      <c r="H4839">
        <v>1.6542699999999999</v>
      </c>
      <c r="I4839">
        <v>-1.146E-2</v>
      </c>
    </row>
    <row r="4840" spans="1:9" x14ac:dyDescent="0.2">
      <c r="A4840">
        <v>0.53537000000000001</v>
      </c>
      <c r="B4840">
        <v>3.5479999999999998E-2</v>
      </c>
      <c r="F4840">
        <v>0.50614999999999999</v>
      </c>
      <c r="G4840">
        <v>4.7329999999999997E-2</v>
      </c>
      <c r="H4840">
        <v>1.65463</v>
      </c>
      <c r="I4840">
        <v>-1.1440000000000001E-2</v>
      </c>
    </row>
    <row r="4841" spans="1:9" x14ac:dyDescent="0.2">
      <c r="A4841">
        <v>0.53510000000000002</v>
      </c>
      <c r="B4841">
        <v>3.6159999999999998E-2</v>
      </c>
      <c r="F4841">
        <v>0.50573999999999997</v>
      </c>
      <c r="G4841">
        <v>4.4940000000000001E-2</v>
      </c>
      <c r="H4841">
        <v>1.6550400000000001</v>
      </c>
      <c r="I4841">
        <v>-1.0710000000000001E-2</v>
      </c>
    </row>
    <row r="4842" spans="1:9" x14ac:dyDescent="0.2">
      <c r="A4842">
        <v>0.53481999999999996</v>
      </c>
      <c r="B4842">
        <v>3.6420000000000001E-2</v>
      </c>
      <c r="F4842">
        <v>0.50531999999999999</v>
      </c>
      <c r="G4842">
        <v>4.2610000000000002E-2</v>
      </c>
      <c r="H4842">
        <v>1.6555</v>
      </c>
      <c r="I4842">
        <v>-8.9200000000000008E-3</v>
      </c>
    </row>
    <row r="4843" spans="1:9" x14ac:dyDescent="0.2">
      <c r="A4843">
        <v>0.53449999999999998</v>
      </c>
      <c r="B4843">
        <v>3.6069999999999998E-2</v>
      </c>
      <c r="F4843">
        <v>0.50492000000000004</v>
      </c>
      <c r="G4843">
        <v>4.0410000000000001E-2</v>
      </c>
      <c r="H4843">
        <v>1.65601</v>
      </c>
      <c r="I4843">
        <v>-6.3E-3</v>
      </c>
    </row>
    <row r="4844" spans="1:9" x14ac:dyDescent="0.2">
      <c r="A4844">
        <v>0.53415000000000001</v>
      </c>
      <c r="B4844">
        <v>3.4939999999999999E-2</v>
      </c>
      <c r="F4844">
        <v>0.50451000000000001</v>
      </c>
      <c r="G4844">
        <v>3.8330000000000003E-2</v>
      </c>
      <c r="H4844">
        <v>1.6565399999999999</v>
      </c>
      <c r="I4844">
        <v>-3.47E-3</v>
      </c>
    </row>
    <row r="4845" spans="1:9" x14ac:dyDescent="0.2">
      <c r="A4845">
        <v>0.53376000000000001</v>
      </c>
      <c r="B4845">
        <v>3.2980000000000002E-2</v>
      </c>
      <c r="F4845">
        <v>0.50412999999999997</v>
      </c>
      <c r="G4845">
        <v>3.6499999999999998E-2</v>
      </c>
      <c r="H4845">
        <v>1.6570199999999999</v>
      </c>
      <c r="I4845">
        <v>-1.31E-3</v>
      </c>
    </row>
    <row r="4846" spans="1:9" x14ac:dyDescent="0.2">
      <c r="A4846">
        <v>0.53334000000000004</v>
      </c>
      <c r="B4846">
        <v>3.0329999999999999E-2</v>
      </c>
      <c r="F4846">
        <v>0.50375999999999999</v>
      </c>
      <c r="G4846">
        <v>3.5130000000000002E-2</v>
      </c>
      <c r="H4846">
        <v>1.65743</v>
      </c>
      <c r="I4846" s="3">
        <v>-5.3754900000000001E-4</v>
      </c>
    </row>
    <row r="4847" spans="1:9" x14ac:dyDescent="0.2">
      <c r="A4847">
        <v>0.53290999999999999</v>
      </c>
      <c r="B4847">
        <v>2.7289999999999998E-2</v>
      </c>
      <c r="F4847">
        <v>0.50343000000000004</v>
      </c>
      <c r="G4847">
        <v>3.4450000000000001E-2</v>
      </c>
      <c r="H4847">
        <v>1.65774</v>
      </c>
      <c r="I4847">
        <v>-1.4499999999999999E-3</v>
      </c>
    </row>
    <row r="4848" spans="1:9" x14ac:dyDescent="0.2">
      <c r="A4848">
        <v>0.53247</v>
      </c>
      <c r="B4848">
        <v>2.4230000000000002E-2</v>
      </c>
      <c r="F4848">
        <v>0.50312999999999997</v>
      </c>
      <c r="G4848">
        <v>3.449E-2</v>
      </c>
      <c r="H4848">
        <v>1.6579600000000001</v>
      </c>
      <c r="I4848">
        <v>-3.8300000000000001E-3</v>
      </c>
    </row>
    <row r="4849" spans="1:9" x14ac:dyDescent="0.2">
      <c r="A4849">
        <v>0.53205000000000002</v>
      </c>
      <c r="B4849">
        <v>2.1559999999999999E-2</v>
      </c>
      <c r="F4849">
        <v>0.50285000000000002</v>
      </c>
      <c r="G4849">
        <v>3.5029999999999999E-2</v>
      </c>
      <c r="H4849">
        <v>1.65812</v>
      </c>
      <c r="I4849">
        <v>-7.0499999999999998E-3</v>
      </c>
    </row>
    <row r="4850" spans="1:9" x14ac:dyDescent="0.2">
      <c r="A4850">
        <v>0.53166000000000002</v>
      </c>
      <c r="B4850">
        <v>1.9550000000000001E-2</v>
      </c>
      <c r="F4850">
        <v>0.50258000000000003</v>
      </c>
      <c r="G4850">
        <v>3.5619999999999999E-2</v>
      </c>
      <c r="H4850">
        <v>1.65829</v>
      </c>
      <c r="I4850">
        <v>-1.0370000000000001E-2</v>
      </c>
    </row>
    <row r="4851" spans="1:9" x14ac:dyDescent="0.2">
      <c r="A4851">
        <v>0.53129999999999999</v>
      </c>
      <c r="B4851">
        <v>1.83E-2</v>
      </c>
      <c r="F4851">
        <v>0.50229000000000001</v>
      </c>
      <c r="G4851">
        <v>3.5799999999999998E-2</v>
      </c>
      <c r="H4851">
        <v>1.6585000000000001</v>
      </c>
      <c r="I4851">
        <v>-1.32E-2</v>
      </c>
    </row>
    <row r="4852" spans="1:9" x14ac:dyDescent="0.2">
      <c r="A4852">
        <v>0.53097000000000005</v>
      </c>
      <c r="B4852">
        <v>1.77E-2</v>
      </c>
      <c r="F4852">
        <v>0.50195999999999996</v>
      </c>
      <c r="G4852">
        <v>3.5220000000000001E-2</v>
      </c>
      <c r="H4852">
        <v>1.6587400000000001</v>
      </c>
      <c r="I4852">
        <v>-1.524E-2</v>
      </c>
    </row>
    <row r="4853" spans="1:9" x14ac:dyDescent="0.2">
      <c r="A4853">
        <v>0.53066999999999998</v>
      </c>
      <c r="B4853">
        <v>1.7590000000000001E-2</v>
      </c>
      <c r="F4853">
        <v>0.50160000000000005</v>
      </c>
      <c r="G4853">
        <v>3.3829999999999999E-2</v>
      </c>
      <c r="H4853">
        <v>1.6590199999999999</v>
      </c>
      <c r="I4853">
        <v>-1.6459999999999999E-2</v>
      </c>
    </row>
    <row r="4854" spans="1:9" x14ac:dyDescent="0.2">
      <c r="A4854">
        <v>0.53037999999999996</v>
      </c>
      <c r="B4854">
        <v>1.779E-2</v>
      </c>
      <c r="F4854">
        <v>0.50119999999999998</v>
      </c>
      <c r="G4854">
        <v>3.1800000000000002E-2</v>
      </c>
      <c r="H4854">
        <v>1.6593500000000001</v>
      </c>
      <c r="I4854">
        <v>-1.695E-2</v>
      </c>
    </row>
    <row r="4855" spans="1:9" x14ac:dyDescent="0.2">
      <c r="A4855">
        <v>0.53010000000000002</v>
      </c>
      <c r="B4855">
        <v>1.8180000000000002E-2</v>
      </c>
      <c r="F4855">
        <v>0.50078999999999996</v>
      </c>
      <c r="G4855">
        <v>2.954E-2</v>
      </c>
      <c r="H4855">
        <v>1.6597200000000001</v>
      </c>
      <c r="I4855">
        <v>-1.6899999999999998E-2</v>
      </c>
    </row>
    <row r="4856" spans="1:9" x14ac:dyDescent="0.2">
      <c r="A4856">
        <v>0.52981999999999996</v>
      </c>
      <c r="B4856">
        <v>1.8710000000000001E-2</v>
      </c>
      <c r="F4856">
        <v>0.50039</v>
      </c>
      <c r="G4856">
        <v>2.75E-2</v>
      </c>
      <c r="H4856">
        <v>1.6600999999999999</v>
      </c>
      <c r="I4856">
        <v>-1.6410000000000001E-2</v>
      </c>
    </row>
    <row r="4857" spans="1:9" x14ac:dyDescent="0.2">
      <c r="A4857">
        <v>0.52954999999999997</v>
      </c>
      <c r="B4857">
        <v>1.933E-2</v>
      </c>
      <c r="F4857">
        <v>0.50002000000000002</v>
      </c>
      <c r="G4857">
        <v>2.6120000000000001E-2</v>
      </c>
      <c r="H4857">
        <v>1.6605099999999999</v>
      </c>
      <c r="I4857">
        <v>-1.558E-2</v>
      </c>
    </row>
    <row r="4858" spans="1:9" x14ac:dyDescent="0.2">
      <c r="A4858">
        <v>0.52927000000000002</v>
      </c>
      <c r="B4858">
        <v>1.9959999999999999E-2</v>
      </c>
      <c r="F4858">
        <v>0.49969999999999998</v>
      </c>
      <c r="G4858">
        <v>2.5760000000000002E-2</v>
      </c>
      <c r="H4858">
        <v>1.66093</v>
      </c>
      <c r="I4858">
        <v>-1.447E-2</v>
      </c>
    </row>
    <row r="4859" spans="1:9" x14ac:dyDescent="0.2">
      <c r="A4859">
        <v>0.52900000000000003</v>
      </c>
      <c r="B4859">
        <v>2.0449999999999999E-2</v>
      </c>
      <c r="F4859">
        <v>0.49944</v>
      </c>
      <c r="G4859">
        <v>2.6550000000000001E-2</v>
      </c>
      <c r="H4859">
        <v>1.6613800000000001</v>
      </c>
      <c r="I4859">
        <v>-1.316E-2</v>
      </c>
    </row>
    <row r="4860" spans="1:9" x14ac:dyDescent="0.2">
      <c r="A4860">
        <v>0.52871000000000001</v>
      </c>
      <c r="B4860">
        <v>2.0719999999999999E-2</v>
      </c>
      <c r="F4860">
        <v>0.49923000000000001</v>
      </c>
      <c r="G4860">
        <v>2.8400000000000002E-2</v>
      </c>
      <c r="H4860">
        <v>1.6618200000000001</v>
      </c>
      <c r="I4860">
        <v>-1.171E-2</v>
      </c>
    </row>
    <row r="4861" spans="1:9" x14ac:dyDescent="0.2">
      <c r="A4861">
        <v>0.52841000000000005</v>
      </c>
      <c r="B4861">
        <v>2.0740000000000001E-2</v>
      </c>
      <c r="F4861">
        <v>0.49906</v>
      </c>
      <c r="G4861">
        <v>3.0970000000000001E-2</v>
      </c>
      <c r="H4861">
        <v>1.6622600000000001</v>
      </c>
      <c r="I4861">
        <v>-1.0160000000000001E-2</v>
      </c>
    </row>
    <row r="4862" spans="1:9" x14ac:dyDescent="0.2">
      <c r="A4862">
        <v>0.52810000000000001</v>
      </c>
      <c r="B4862">
        <v>2.0629999999999999E-2</v>
      </c>
      <c r="F4862">
        <v>0.49889</v>
      </c>
      <c r="G4862">
        <v>3.3790000000000001E-2</v>
      </c>
      <c r="H4862">
        <v>1.66272</v>
      </c>
      <c r="I4862">
        <v>-8.5199999999999998E-3</v>
      </c>
    </row>
    <row r="4863" spans="1:9" x14ac:dyDescent="0.2">
      <c r="A4863">
        <v>0.52780000000000005</v>
      </c>
      <c r="B4863">
        <v>2.0580000000000001E-2</v>
      </c>
      <c r="F4863">
        <v>0.49872</v>
      </c>
      <c r="G4863">
        <v>3.6409999999999998E-2</v>
      </c>
      <c r="H4863">
        <v>1.6631800000000001</v>
      </c>
      <c r="I4863">
        <v>-6.8599999999999998E-3</v>
      </c>
    </row>
    <row r="4864" spans="1:9" x14ac:dyDescent="0.2">
      <c r="A4864">
        <v>0.52751000000000003</v>
      </c>
      <c r="B4864">
        <v>2.0789999999999999E-2</v>
      </c>
      <c r="F4864">
        <v>0.49852000000000002</v>
      </c>
      <c r="G4864">
        <v>3.8510000000000003E-2</v>
      </c>
      <c r="H4864">
        <v>1.66364</v>
      </c>
      <c r="I4864">
        <v>-5.1999999999999998E-3</v>
      </c>
    </row>
    <row r="4865" spans="1:9" x14ac:dyDescent="0.2">
      <c r="A4865">
        <v>0.52724000000000004</v>
      </c>
      <c r="B4865">
        <v>2.138E-2</v>
      </c>
      <c r="F4865">
        <v>0.49829000000000001</v>
      </c>
      <c r="G4865">
        <v>3.9960000000000002E-2</v>
      </c>
      <c r="H4865">
        <v>1.6640999999999999</v>
      </c>
      <c r="I4865">
        <v>-3.5699999999999998E-3</v>
      </c>
    </row>
    <row r="4866" spans="1:9" x14ac:dyDescent="0.2">
      <c r="A4866">
        <v>0.52698</v>
      </c>
      <c r="B4866">
        <v>2.2349999999999998E-2</v>
      </c>
      <c r="F4866">
        <v>0.49802999999999997</v>
      </c>
      <c r="G4866">
        <v>4.079E-2</v>
      </c>
      <c r="H4866">
        <v>1.6645399999999999</v>
      </c>
      <c r="I4866">
        <v>-2.0799999999999998E-3</v>
      </c>
    </row>
    <row r="4867" spans="1:9" x14ac:dyDescent="0.2">
      <c r="A4867">
        <v>0.52673999999999999</v>
      </c>
      <c r="B4867">
        <v>2.359E-2</v>
      </c>
      <c r="F4867">
        <v>0.49775000000000003</v>
      </c>
      <c r="G4867">
        <v>4.1149999999999999E-2</v>
      </c>
      <c r="H4867">
        <v>1.6649799999999999</v>
      </c>
      <c r="I4867" s="3">
        <v>-8.2754900000000001E-4</v>
      </c>
    </row>
    <row r="4868" spans="1:9" x14ac:dyDescent="0.2">
      <c r="A4868">
        <v>0.52649999999999997</v>
      </c>
      <c r="B4868">
        <v>2.4920000000000001E-2</v>
      </c>
      <c r="F4868">
        <v>0.49745</v>
      </c>
      <c r="G4868">
        <v>4.1200000000000001E-2</v>
      </c>
      <c r="H4868">
        <v>1.6653800000000001</v>
      </c>
      <c r="I4868" s="3">
        <v>2.4509800000000002E-6</v>
      </c>
    </row>
    <row r="4869" spans="1:9" x14ac:dyDescent="0.2">
      <c r="A4869">
        <v>0.52625</v>
      </c>
      <c r="B4869">
        <v>2.6159999999999999E-2</v>
      </c>
      <c r="F4869">
        <v>0.49714999999999998</v>
      </c>
      <c r="G4869">
        <v>4.1110000000000001E-2</v>
      </c>
      <c r="H4869">
        <v>1.6657599999999999</v>
      </c>
      <c r="I4869" s="3">
        <v>2.8245100000000002E-4</v>
      </c>
    </row>
    <row r="4870" spans="1:9" x14ac:dyDescent="0.2">
      <c r="A4870">
        <v>0.52600000000000002</v>
      </c>
      <c r="B4870">
        <v>2.725E-2</v>
      </c>
      <c r="F4870">
        <v>0.49685000000000001</v>
      </c>
      <c r="G4870">
        <v>4.104E-2</v>
      </c>
      <c r="H4870">
        <v>1.6660999999999999</v>
      </c>
      <c r="I4870" s="3">
        <v>-6.7549E-5</v>
      </c>
    </row>
    <row r="4871" spans="1:9" x14ac:dyDescent="0.2">
      <c r="A4871">
        <v>0.52573999999999999</v>
      </c>
      <c r="B4871">
        <v>2.8150000000000001E-2</v>
      </c>
      <c r="F4871">
        <v>0.49654999999999999</v>
      </c>
      <c r="G4871">
        <v>4.1180000000000001E-2</v>
      </c>
      <c r="H4871">
        <v>1.6664000000000001</v>
      </c>
      <c r="I4871">
        <v>-1.0499999999999999E-3</v>
      </c>
    </row>
    <row r="4872" spans="1:9" x14ac:dyDescent="0.2">
      <c r="A4872">
        <v>0.52546999999999999</v>
      </c>
      <c r="B4872">
        <v>2.8920000000000001E-2</v>
      </c>
      <c r="F4872">
        <v>0.49628</v>
      </c>
      <c r="G4872">
        <v>4.1660000000000003E-2</v>
      </c>
      <c r="H4872">
        <v>1.6666799999999999</v>
      </c>
      <c r="I4872">
        <v>-2.5400000000000002E-3</v>
      </c>
    </row>
    <row r="4873" spans="1:9" x14ac:dyDescent="0.2">
      <c r="A4873">
        <v>0.52520999999999995</v>
      </c>
      <c r="B4873">
        <v>2.9610000000000001E-2</v>
      </c>
      <c r="F4873">
        <v>0.49602000000000002</v>
      </c>
      <c r="G4873">
        <v>4.2479999999999997E-2</v>
      </c>
      <c r="H4873">
        <v>1.66693</v>
      </c>
      <c r="I4873">
        <v>-4.3899999999999998E-3</v>
      </c>
    </row>
    <row r="4874" spans="1:9" x14ac:dyDescent="0.2">
      <c r="A4874">
        <v>0.52493000000000001</v>
      </c>
      <c r="B4874">
        <v>3.0249999999999999E-2</v>
      </c>
      <c r="F4874">
        <v>0.49576999999999999</v>
      </c>
      <c r="G4874">
        <v>4.3529999999999999E-2</v>
      </c>
      <c r="H4874">
        <v>1.66717</v>
      </c>
      <c r="I4874">
        <v>-6.4400000000000004E-3</v>
      </c>
    </row>
    <row r="4875" spans="1:9" x14ac:dyDescent="0.2">
      <c r="A4875">
        <v>0.52466000000000002</v>
      </c>
      <c r="B4875">
        <v>3.0849999999999999E-2</v>
      </c>
      <c r="F4875">
        <v>0.49552000000000002</v>
      </c>
      <c r="G4875">
        <v>4.4600000000000001E-2</v>
      </c>
      <c r="H4875">
        <v>1.6674100000000001</v>
      </c>
      <c r="I4875">
        <v>-8.5199999999999998E-3</v>
      </c>
    </row>
    <row r="4876" spans="1:9" x14ac:dyDescent="0.2">
      <c r="A4876">
        <v>0.52437999999999996</v>
      </c>
      <c r="B4876">
        <v>3.1390000000000001E-2</v>
      </c>
      <c r="F4876">
        <v>0.49525999999999998</v>
      </c>
      <c r="G4876">
        <v>4.5440000000000001E-2</v>
      </c>
      <c r="H4876">
        <v>1.6676500000000001</v>
      </c>
      <c r="I4876">
        <v>-1.057E-2</v>
      </c>
    </row>
    <row r="4877" spans="1:9" x14ac:dyDescent="0.2">
      <c r="A4877">
        <v>0.52410000000000001</v>
      </c>
      <c r="B4877">
        <v>3.184E-2</v>
      </c>
      <c r="F4877">
        <v>0.49497999999999998</v>
      </c>
      <c r="G4877">
        <v>4.5900000000000003E-2</v>
      </c>
      <c r="H4877">
        <v>1.6678900000000001</v>
      </c>
      <c r="I4877">
        <v>-1.2529999999999999E-2</v>
      </c>
    </row>
    <row r="4878" spans="1:9" x14ac:dyDescent="0.2">
      <c r="A4878">
        <v>0.52381999999999995</v>
      </c>
      <c r="B4878">
        <v>3.2160000000000001E-2</v>
      </c>
      <c r="F4878">
        <v>0.49469000000000002</v>
      </c>
      <c r="G4878">
        <v>4.5949999999999998E-2</v>
      </c>
      <c r="H4878">
        <v>1.66814</v>
      </c>
      <c r="I4878">
        <v>-1.4330000000000001E-2</v>
      </c>
    </row>
    <row r="4879" spans="1:9" x14ac:dyDescent="0.2">
      <c r="A4879">
        <v>0.52353000000000005</v>
      </c>
      <c r="B4879">
        <v>3.2300000000000002E-2</v>
      </c>
      <c r="F4879">
        <v>0.49436999999999998</v>
      </c>
      <c r="G4879">
        <v>4.564E-2</v>
      </c>
      <c r="H4879">
        <v>1.66842</v>
      </c>
      <c r="I4879">
        <v>-1.5900000000000001E-2</v>
      </c>
    </row>
    <row r="4880" spans="1:9" x14ac:dyDescent="0.2">
      <c r="A4880">
        <v>0.52322000000000002</v>
      </c>
      <c r="B4880">
        <v>3.2149999999999998E-2</v>
      </c>
      <c r="F4880">
        <v>0.49403999999999998</v>
      </c>
      <c r="G4880">
        <v>4.5100000000000001E-2</v>
      </c>
      <c r="H4880">
        <v>1.6687099999999999</v>
      </c>
      <c r="I4880">
        <v>-1.7080000000000001E-2</v>
      </c>
    </row>
    <row r="4881" spans="1:9" x14ac:dyDescent="0.2">
      <c r="A4881">
        <v>0.52288999999999997</v>
      </c>
      <c r="B4881">
        <v>3.159E-2</v>
      </c>
      <c r="F4881">
        <v>0.49371999999999999</v>
      </c>
      <c r="G4881">
        <v>4.4519999999999997E-2</v>
      </c>
      <c r="H4881">
        <v>1.66903</v>
      </c>
      <c r="I4881">
        <v>-1.7729999999999999E-2</v>
      </c>
    </row>
    <row r="4882" spans="1:9" x14ac:dyDescent="0.2">
      <c r="A4882">
        <v>0.52254999999999996</v>
      </c>
      <c r="B4882">
        <v>3.0550000000000001E-2</v>
      </c>
      <c r="F4882">
        <v>0.49340000000000001</v>
      </c>
      <c r="G4882">
        <v>4.4139999999999999E-2</v>
      </c>
      <c r="H4882">
        <v>1.6693899999999999</v>
      </c>
      <c r="I4882">
        <v>-1.7639999999999999E-2</v>
      </c>
    </row>
    <row r="4883" spans="1:9" x14ac:dyDescent="0.2">
      <c r="A4883">
        <v>0.52217999999999998</v>
      </c>
      <c r="B4883">
        <v>2.9010000000000001E-2</v>
      </c>
      <c r="F4883">
        <v>0.49309999999999998</v>
      </c>
      <c r="G4883">
        <v>4.4200000000000003E-2</v>
      </c>
      <c r="H4883">
        <v>1.66981</v>
      </c>
      <c r="I4883">
        <v>-1.669E-2</v>
      </c>
    </row>
    <row r="4884" spans="1:9" x14ac:dyDescent="0.2">
      <c r="A4884">
        <v>0.52178999999999998</v>
      </c>
      <c r="B4884">
        <v>2.7040000000000002E-2</v>
      </c>
      <c r="F4884">
        <v>0.49284</v>
      </c>
      <c r="G4884">
        <v>4.4920000000000002E-2</v>
      </c>
      <c r="H4884">
        <v>1.67028</v>
      </c>
      <c r="I4884">
        <v>-1.487E-2</v>
      </c>
    </row>
    <row r="4885" spans="1:9" x14ac:dyDescent="0.2">
      <c r="A4885">
        <v>0.52139000000000002</v>
      </c>
      <c r="B4885">
        <v>2.478E-2</v>
      </c>
      <c r="F4885">
        <v>0.49260999999999999</v>
      </c>
      <c r="G4885">
        <v>4.6390000000000001E-2</v>
      </c>
      <c r="H4885">
        <v>1.6707799999999999</v>
      </c>
      <c r="I4885">
        <v>-1.2290000000000001E-2</v>
      </c>
    </row>
    <row r="4886" spans="1:9" x14ac:dyDescent="0.2">
      <c r="A4886">
        <v>0.52098</v>
      </c>
      <c r="B4886">
        <v>2.239E-2</v>
      </c>
      <c r="F4886">
        <v>0.49241000000000001</v>
      </c>
      <c r="G4886">
        <v>4.8489999999999998E-2</v>
      </c>
      <c r="H4886">
        <v>1.6713199999999999</v>
      </c>
      <c r="I4886">
        <v>-9.2099999999999994E-3</v>
      </c>
    </row>
    <row r="4887" spans="1:9" x14ac:dyDescent="0.2">
      <c r="A4887">
        <v>0.52058000000000004</v>
      </c>
      <c r="B4887">
        <v>2.0070000000000001E-2</v>
      </c>
      <c r="F4887">
        <v>0.49223</v>
      </c>
      <c r="G4887">
        <v>5.0939999999999999E-2</v>
      </c>
      <c r="H4887">
        <v>1.67188</v>
      </c>
      <c r="I4887">
        <v>-5.9699999999999996E-3</v>
      </c>
    </row>
    <row r="4888" spans="1:9" x14ac:dyDescent="0.2">
      <c r="A4888">
        <v>0.52017999999999998</v>
      </c>
      <c r="B4888">
        <v>1.7979999999999999E-2</v>
      </c>
      <c r="F4888">
        <v>0.49204999999999999</v>
      </c>
      <c r="G4888">
        <v>5.3379999999999997E-2</v>
      </c>
      <c r="H4888">
        <v>1.67242</v>
      </c>
      <c r="I4888">
        <v>-2.9399999999999999E-3</v>
      </c>
    </row>
    <row r="4889" spans="1:9" x14ac:dyDescent="0.2">
      <c r="A4889">
        <v>0.51980999999999999</v>
      </c>
      <c r="B4889">
        <v>1.6320000000000001E-2</v>
      </c>
      <c r="F4889">
        <v>0.49185000000000001</v>
      </c>
      <c r="G4889">
        <v>5.552E-2</v>
      </c>
      <c r="H4889">
        <v>1.67292</v>
      </c>
      <c r="I4889" s="3">
        <v>-4.8754899999999999E-4</v>
      </c>
    </row>
    <row r="4890" spans="1:9" x14ac:dyDescent="0.2">
      <c r="A4890">
        <v>0.51946000000000003</v>
      </c>
      <c r="B4890">
        <v>1.524E-2</v>
      </c>
      <c r="F4890">
        <v>0.49163000000000001</v>
      </c>
      <c r="G4890">
        <v>5.7169999999999999E-2</v>
      </c>
      <c r="H4890">
        <v>1.6733800000000001</v>
      </c>
      <c r="I4890">
        <v>1.1199999999999999E-3</v>
      </c>
    </row>
    <row r="4891" spans="1:9" x14ac:dyDescent="0.2">
      <c r="A4891">
        <v>0.51914000000000005</v>
      </c>
      <c r="B4891">
        <v>1.485E-2</v>
      </c>
      <c r="F4891">
        <v>0.49137999999999998</v>
      </c>
      <c r="G4891">
        <v>5.824E-2</v>
      </c>
      <c r="H4891">
        <v>1.67377</v>
      </c>
      <c r="I4891">
        <v>1.7600000000000001E-3</v>
      </c>
    </row>
    <row r="4892" spans="1:9" x14ac:dyDescent="0.2">
      <c r="A4892">
        <v>0.51885000000000003</v>
      </c>
      <c r="B4892">
        <v>1.5140000000000001E-2</v>
      </c>
      <c r="F4892">
        <v>0.49110999999999999</v>
      </c>
      <c r="G4892">
        <v>5.876E-2</v>
      </c>
      <c r="H4892">
        <v>1.6741200000000001</v>
      </c>
      <c r="I4892">
        <v>1.5499999999999999E-3</v>
      </c>
    </row>
    <row r="4893" spans="1:9" x14ac:dyDescent="0.2">
      <c r="A4893">
        <v>0.51859</v>
      </c>
      <c r="B4893">
        <v>1.601E-2</v>
      </c>
      <c r="F4893">
        <v>0.49081000000000002</v>
      </c>
      <c r="G4893">
        <v>5.8720000000000001E-2</v>
      </c>
      <c r="H4893">
        <v>1.6744300000000001</v>
      </c>
      <c r="I4893" s="3">
        <v>7.7245099999999995E-4</v>
      </c>
    </row>
    <row r="4894" spans="1:9" x14ac:dyDescent="0.2">
      <c r="A4894">
        <v>0.51834999999999998</v>
      </c>
      <c r="B4894">
        <v>1.7260000000000001E-2</v>
      </c>
      <c r="F4894">
        <v>0.49048000000000003</v>
      </c>
      <c r="G4894">
        <v>5.8169999999999999E-2</v>
      </c>
      <c r="H4894">
        <v>1.6747300000000001</v>
      </c>
      <c r="I4894" s="3">
        <v>-1.6754899999999999E-4</v>
      </c>
    </row>
    <row r="4895" spans="1:9" x14ac:dyDescent="0.2">
      <c r="A4895">
        <v>0.51810999999999996</v>
      </c>
      <c r="B4895">
        <v>1.8630000000000001E-2</v>
      </c>
      <c r="F4895">
        <v>0.49013000000000001</v>
      </c>
      <c r="G4895">
        <v>5.7189999999999998E-2</v>
      </c>
      <c r="H4895">
        <v>1.67506</v>
      </c>
      <c r="I4895" s="3">
        <v>-8.4754899999999996E-4</v>
      </c>
    </row>
    <row r="4896" spans="1:9" x14ac:dyDescent="0.2">
      <c r="A4896">
        <v>0.51787000000000005</v>
      </c>
      <c r="B4896">
        <v>1.9910000000000001E-2</v>
      </c>
      <c r="F4896">
        <v>0.48976999999999998</v>
      </c>
      <c r="G4896">
        <v>5.5939999999999997E-2</v>
      </c>
      <c r="H4896">
        <v>1.6754</v>
      </c>
      <c r="I4896">
        <v>-1.06E-3</v>
      </c>
    </row>
    <row r="4897" spans="1:9" x14ac:dyDescent="0.2">
      <c r="A4897">
        <v>0.51761000000000001</v>
      </c>
      <c r="B4897">
        <v>2.0889999999999999E-2</v>
      </c>
      <c r="F4897">
        <v>0.48941000000000001</v>
      </c>
      <c r="G4897">
        <v>5.4670000000000003E-2</v>
      </c>
      <c r="H4897">
        <v>1.67578</v>
      </c>
      <c r="I4897" s="3">
        <v>-8.1754899999999999E-4</v>
      </c>
    </row>
    <row r="4898" spans="1:9" x14ac:dyDescent="0.2">
      <c r="A4898">
        <v>0.51734000000000002</v>
      </c>
      <c r="B4898">
        <v>2.145E-2</v>
      </c>
      <c r="F4898">
        <v>0.48905999999999999</v>
      </c>
      <c r="G4898">
        <v>5.3600000000000002E-2</v>
      </c>
      <c r="H4898">
        <v>1.6761600000000001</v>
      </c>
      <c r="I4898" s="3">
        <v>-3.9754900000000003E-4</v>
      </c>
    </row>
    <row r="4899" spans="1:9" x14ac:dyDescent="0.2">
      <c r="A4899">
        <v>0.51704000000000006</v>
      </c>
      <c r="B4899">
        <v>2.1530000000000001E-2</v>
      </c>
      <c r="F4899">
        <v>0.48871999999999999</v>
      </c>
      <c r="G4899">
        <v>5.2780000000000001E-2</v>
      </c>
      <c r="H4899">
        <v>1.6765300000000001</v>
      </c>
      <c r="I4899" s="3">
        <v>-2.3754900000000001E-4</v>
      </c>
    </row>
    <row r="4900" spans="1:9" x14ac:dyDescent="0.2">
      <c r="A4900">
        <v>0.51671999999999996</v>
      </c>
      <c r="B4900">
        <v>2.1180000000000001E-2</v>
      </c>
      <c r="F4900">
        <v>0.48838999999999999</v>
      </c>
      <c r="G4900">
        <v>5.2089999999999997E-2</v>
      </c>
      <c r="H4900">
        <v>1.6768700000000001</v>
      </c>
      <c r="I4900" s="3">
        <v>-7.37549E-4</v>
      </c>
    </row>
    <row r="4901" spans="1:9" x14ac:dyDescent="0.2">
      <c r="A4901">
        <v>0.51639000000000002</v>
      </c>
      <c r="B4901">
        <v>2.052E-2</v>
      </c>
      <c r="F4901">
        <v>0.48803999999999997</v>
      </c>
      <c r="G4901">
        <v>5.1220000000000002E-2</v>
      </c>
      <c r="H4901">
        <v>1.67713</v>
      </c>
      <c r="I4901">
        <v>-2.2200000000000002E-3</v>
      </c>
    </row>
    <row r="4902" spans="1:9" x14ac:dyDescent="0.2">
      <c r="A4902">
        <v>0.51605999999999996</v>
      </c>
      <c r="B4902">
        <v>1.9740000000000001E-2</v>
      </c>
      <c r="F4902">
        <v>0.48768</v>
      </c>
      <c r="G4902">
        <v>4.9910000000000003E-2</v>
      </c>
      <c r="H4902">
        <v>1.6773499999999999</v>
      </c>
      <c r="I4902">
        <v>-4.7099999999999998E-3</v>
      </c>
    </row>
    <row r="4903" spans="1:9" x14ac:dyDescent="0.2">
      <c r="A4903">
        <v>0.51573000000000002</v>
      </c>
      <c r="B4903">
        <v>1.9130000000000001E-2</v>
      </c>
      <c r="F4903">
        <v>0.48729</v>
      </c>
      <c r="G4903">
        <v>4.8030000000000003E-2</v>
      </c>
      <c r="H4903">
        <v>1.67753</v>
      </c>
      <c r="I4903">
        <v>-7.8799999999999999E-3</v>
      </c>
    </row>
    <row r="4904" spans="1:9" x14ac:dyDescent="0.2">
      <c r="A4904">
        <v>0.51541999999999999</v>
      </c>
      <c r="B4904">
        <v>1.8970000000000001E-2</v>
      </c>
      <c r="F4904">
        <v>0.48687999999999998</v>
      </c>
      <c r="G4904">
        <v>4.5760000000000002E-2</v>
      </c>
      <c r="H4904">
        <v>1.6777</v>
      </c>
      <c r="I4904">
        <v>-1.1209999999999999E-2</v>
      </c>
    </row>
    <row r="4905" spans="1:9" x14ac:dyDescent="0.2">
      <c r="A4905">
        <v>0.51515</v>
      </c>
      <c r="B4905">
        <v>1.9480000000000001E-2</v>
      </c>
      <c r="F4905">
        <v>0.48647000000000001</v>
      </c>
      <c r="G4905">
        <v>4.3490000000000001E-2</v>
      </c>
      <c r="H4905">
        <v>1.6778900000000001</v>
      </c>
      <c r="I4905">
        <v>-1.3990000000000001E-2</v>
      </c>
    </row>
    <row r="4906" spans="1:9" x14ac:dyDescent="0.2">
      <c r="A4906">
        <v>0.51490000000000002</v>
      </c>
      <c r="B4906">
        <v>2.0799999999999999E-2</v>
      </c>
      <c r="F4906">
        <v>0.48608000000000001</v>
      </c>
      <c r="G4906">
        <v>4.1759999999999999E-2</v>
      </c>
      <c r="H4906">
        <v>1.67815</v>
      </c>
      <c r="I4906">
        <v>-1.567E-2</v>
      </c>
    </row>
    <row r="4907" spans="1:9" x14ac:dyDescent="0.2">
      <c r="A4907">
        <v>0.51470000000000005</v>
      </c>
      <c r="B4907">
        <v>2.291E-2</v>
      </c>
      <c r="F4907">
        <v>0.48575000000000002</v>
      </c>
      <c r="G4907">
        <v>4.1009999999999998E-2</v>
      </c>
      <c r="H4907">
        <v>1.6785000000000001</v>
      </c>
      <c r="I4907">
        <v>-1.5949999999999999E-2</v>
      </c>
    </row>
    <row r="4908" spans="1:9" x14ac:dyDescent="0.2">
      <c r="A4908">
        <v>0.51451999999999998</v>
      </c>
      <c r="B4908">
        <v>2.5669999999999998E-2</v>
      </c>
      <c r="F4908">
        <v>0.48547000000000001</v>
      </c>
      <c r="G4908">
        <v>4.1430000000000002E-2</v>
      </c>
      <c r="H4908">
        <v>1.67892</v>
      </c>
      <c r="I4908">
        <v>-1.49E-2</v>
      </c>
    </row>
    <row r="4909" spans="1:9" x14ac:dyDescent="0.2">
      <c r="A4909">
        <v>0.51436000000000004</v>
      </c>
      <c r="B4909">
        <v>2.878E-2</v>
      </c>
      <c r="F4909">
        <v>0.48524</v>
      </c>
      <c r="G4909">
        <v>4.2930000000000003E-2</v>
      </c>
      <c r="H4909">
        <v>1.6794</v>
      </c>
      <c r="I4909">
        <v>-1.286E-2</v>
      </c>
    </row>
    <row r="4910" spans="1:9" x14ac:dyDescent="0.2">
      <c r="A4910">
        <v>0.51419999999999999</v>
      </c>
      <c r="B4910">
        <v>3.1919999999999997E-2</v>
      </c>
      <c r="F4910">
        <v>0.48504999999999998</v>
      </c>
      <c r="G4910">
        <v>4.5179999999999998E-2</v>
      </c>
      <c r="H4910">
        <v>1.6798999999999999</v>
      </c>
      <c r="I4910">
        <v>-1.031E-2</v>
      </c>
    </row>
    <row r="4911" spans="1:9" x14ac:dyDescent="0.2">
      <c r="A4911">
        <v>0.51402999999999999</v>
      </c>
      <c r="B4911">
        <v>3.4799999999999998E-2</v>
      </c>
      <c r="F4911">
        <v>0.48487999999999998</v>
      </c>
      <c r="G4911">
        <v>4.7809999999999998E-2</v>
      </c>
      <c r="H4911">
        <v>1.68042</v>
      </c>
      <c r="I4911">
        <v>-7.7499999999999999E-3</v>
      </c>
    </row>
    <row r="4912" spans="1:9" x14ac:dyDescent="0.2">
      <c r="A4912">
        <v>0.51383999999999996</v>
      </c>
      <c r="B4912">
        <v>3.7240000000000002E-2</v>
      </c>
      <c r="F4912">
        <v>0.48470999999999997</v>
      </c>
      <c r="G4912">
        <v>5.0500000000000003E-2</v>
      </c>
      <c r="H4912">
        <v>1.6809000000000001</v>
      </c>
      <c r="I4912">
        <v>-5.5599999999999998E-3</v>
      </c>
    </row>
    <row r="4913" spans="1:9" x14ac:dyDescent="0.2">
      <c r="A4913">
        <v>0.51363000000000003</v>
      </c>
      <c r="B4913">
        <v>3.916E-2</v>
      </c>
      <c r="F4913">
        <v>0.48453000000000002</v>
      </c>
      <c r="G4913">
        <v>5.3019999999999998E-2</v>
      </c>
      <c r="H4913">
        <v>1.68136</v>
      </c>
      <c r="I4913">
        <v>-3.9199999999999999E-3</v>
      </c>
    </row>
    <row r="4914" spans="1:9" x14ac:dyDescent="0.2">
      <c r="A4914">
        <v>0.51339000000000001</v>
      </c>
      <c r="B4914">
        <v>4.0559999999999999E-2</v>
      </c>
      <c r="F4914">
        <v>0.48433999999999999</v>
      </c>
      <c r="G4914">
        <v>5.5239999999999997E-2</v>
      </c>
      <c r="H4914">
        <v>1.6817800000000001</v>
      </c>
      <c r="I4914">
        <v>-2.9099999999999998E-3</v>
      </c>
    </row>
    <row r="4915" spans="1:9" x14ac:dyDescent="0.2">
      <c r="A4915">
        <v>0.51312999999999998</v>
      </c>
      <c r="B4915">
        <v>4.1520000000000001E-2</v>
      </c>
      <c r="F4915">
        <v>0.48411999999999999</v>
      </c>
      <c r="G4915">
        <v>5.7009999999999998E-2</v>
      </c>
      <c r="H4915">
        <v>1.6821600000000001</v>
      </c>
      <c r="I4915">
        <v>-2.4599999999999999E-3</v>
      </c>
    </row>
    <row r="4916" spans="1:9" x14ac:dyDescent="0.2">
      <c r="A4916">
        <v>0.51285999999999998</v>
      </c>
      <c r="B4916">
        <v>4.2090000000000002E-2</v>
      </c>
      <c r="F4916">
        <v>0.48387999999999998</v>
      </c>
      <c r="G4916">
        <v>5.8139999999999997E-2</v>
      </c>
      <c r="H4916">
        <v>1.68252</v>
      </c>
      <c r="I4916">
        <v>-2.48E-3</v>
      </c>
    </row>
    <row r="4917" spans="1:9" x14ac:dyDescent="0.2">
      <c r="A4917">
        <v>0.51256999999999997</v>
      </c>
      <c r="B4917">
        <v>4.2299999999999997E-2</v>
      </c>
      <c r="F4917">
        <v>0.48359999999999997</v>
      </c>
      <c r="G4917">
        <v>5.849E-2</v>
      </c>
      <c r="H4917">
        <v>1.6828700000000001</v>
      </c>
      <c r="I4917">
        <v>-2.81E-3</v>
      </c>
    </row>
    <row r="4918" spans="1:9" x14ac:dyDescent="0.2">
      <c r="A4918">
        <v>0.51226000000000005</v>
      </c>
      <c r="B4918">
        <v>4.2209999999999998E-2</v>
      </c>
      <c r="F4918">
        <v>0.48327999999999999</v>
      </c>
      <c r="G4918">
        <v>5.806E-2</v>
      </c>
      <c r="H4918">
        <v>1.68319</v>
      </c>
      <c r="I4918">
        <v>-3.31E-3</v>
      </c>
    </row>
    <row r="4919" spans="1:9" x14ac:dyDescent="0.2">
      <c r="A4919">
        <v>0.51193999999999995</v>
      </c>
      <c r="B4919">
        <v>4.181E-2</v>
      </c>
      <c r="F4919">
        <v>0.48293000000000003</v>
      </c>
      <c r="G4919">
        <v>5.7140000000000003E-2</v>
      </c>
      <c r="H4919">
        <v>1.68353</v>
      </c>
      <c r="I4919">
        <v>-3.8600000000000001E-3</v>
      </c>
    </row>
    <row r="4920" spans="1:9" x14ac:dyDescent="0.2">
      <c r="A4920">
        <v>0.51161000000000001</v>
      </c>
      <c r="B4920">
        <v>4.1090000000000002E-2</v>
      </c>
      <c r="F4920">
        <v>0.48259000000000002</v>
      </c>
      <c r="G4920">
        <v>5.6259999999999998E-2</v>
      </c>
      <c r="H4920">
        <v>1.6838599999999999</v>
      </c>
      <c r="I4920">
        <v>-4.2700000000000004E-3</v>
      </c>
    </row>
    <row r="4921" spans="1:9" x14ac:dyDescent="0.2">
      <c r="A4921">
        <v>0.51126000000000005</v>
      </c>
      <c r="B4921">
        <v>4.0030000000000003E-2</v>
      </c>
      <c r="F4921">
        <v>0.48226999999999998</v>
      </c>
      <c r="G4921">
        <v>5.5910000000000001E-2</v>
      </c>
      <c r="H4921">
        <v>1.68421</v>
      </c>
      <c r="I4921">
        <v>-4.4600000000000004E-3</v>
      </c>
    </row>
    <row r="4922" spans="1:9" x14ac:dyDescent="0.2">
      <c r="A4922">
        <v>0.51090000000000002</v>
      </c>
      <c r="B4922">
        <v>3.8600000000000002E-2</v>
      </c>
      <c r="F4922">
        <v>0.48199999999999998</v>
      </c>
      <c r="G4922">
        <v>5.6410000000000002E-2</v>
      </c>
      <c r="H4922">
        <v>1.6845699999999999</v>
      </c>
      <c r="I4922">
        <v>-4.3200000000000001E-3</v>
      </c>
    </row>
    <row r="4923" spans="1:9" x14ac:dyDescent="0.2">
      <c r="A4923">
        <v>0.51051999999999997</v>
      </c>
      <c r="B4923">
        <v>3.6790000000000003E-2</v>
      </c>
      <c r="F4923">
        <v>0.48176000000000002</v>
      </c>
      <c r="G4923">
        <v>5.765E-2</v>
      </c>
      <c r="H4923">
        <v>1.6849700000000001</v>
      </c>
      <c r="I4923">
        <v>-3.8999999999999998E-3</v>
      </c>
    </row>
    <row r="4924" spans="1:9" x14ac:dyDescent="0.2">
      <c r="A4924">
        <v>0.51012000000000002</v>
      </c>
      <c r="B4924">
        <v>3.4689999999999999E-2</v>
      </c>
      <c r="F4924">
        <v>0.48153000000000001</v>
      </c>
      <c r="G4924">
        <v>5.9150000000000001E-2</v>
      </c>
      <c r="H4924">
        <v>1.6853499999999999</v>
      </c>
      <c r="I4924">
        <v>-3.4399999999999999E-3</v>
      </c>
    </row>
    <row r="4925" spans="1:9" x14ac:dyDescent="0.2">
      <c r="A4925">
        <v>0.50971999999999995</v>
      </c>
      <c r="B4925">
        <v>3.243E-2</v>
      </c>
      <c r="F4925">
        <v>0.48127999999999999</v>
      </c>
      <c r="G4925">
        <v>6.028E-2</v>
      </c>
      <c r="H4925">
        <v>1.6857200000000001</v>
      </c>
      <c r="I4925">
        <v>-3.2100000000000002E-3</v>
      </c>
    </row>
    <row r="4926" spans="1:9" x14ac:dyDescent="0.2">
      <c r="A4926">
        <v>0.50931999999999999</v>
      </c>
      <c r="B4926">
        <v>3.0190000000000002E-2</v>
      </c>
      <c r="F4926">
        <v>0.48098999999999997</v>
      </c>
      <c r="G4926">
        <v>6.0490000000000002E-2</v>
      </c>
      <c r="H4926">
        <v>1.6860599999999999</v>
      </c>
      <c r="I4926">
        <v>-3.5999999999999999E-3</v>
      </c>
    </row>
    <row r="4927" spans="1:9" x14ac:dyDescent="0.2">
      <c r="A4927">
        <v>0.50892999999999999</v>
      </c>
      <c r="B4927">
        <v>2.811E-2</v>
      </c>
      <c r="F4927">
        <v>0.48065000000000002</v>
      </c>
      <c r="G4927">
        <v>5.9650000000000002E-2</v>
      </c>
      <c r="H4927">
        <v>1.6863600000000001</v>
      </c>
      <c r="I4927">
        <v>-4.7299999999999998E-3</v>
      </c>
    </row>
    <row r="4928" spans="1:9" x14ac:dyDescent="0.2">
      <c r="A4928">
        <v>0.50854999999999995</v>
      </c>
      <c r="B4928">
        <v>2.6339999999999999E-2</v>
      </c>
      <c r="F4928">
        <v>0.48026999999999997</v>
      </c>
      <c r="G4928">
        <v>5.799E-2</v>
      </c>
      <c r="H4928">
        <v>1.6866099999999999</v>
      </c>
      <c r="I4928">
        <v>-6.4700000000000001E-3</v>
      </c>
    </row>
    <row r="4929" spans="1:9" x14ac:dyDescent="0.2">
      <c r="A4929">
        <v>0.50819000000000003</v>
      </c>
      <c r="B4929">
        <v>2.4930000000000001E-2</v>
      </c>
      <c r="F4929">
        <v>0.47987999999999997</v>
      </c>
      <c r="G4929">
        <v>5.6099999999999997E-2</v>
      </c>
      <c r="H4929">
        <v>1.68686</v>
      </c>
      <c r="I4929">
        <v>-8.3700000000000007E-3</v>
      </c>
    </row>
    <row r="4930" spans="1:9" x14ac:dyDescent="0.2">
      <c r="A4930">
        <v>0.50783999999999996</v>
      </c>
      <c r="B4930">
        <v>2.393E-2</v>
      </c>
      <c r="F4930">
        <v>0.47950999999999999</v>
      </c>
      <c r="G4930">
        <v>5.4620000000000002E-2</v>
      </c>
      <c r="H4930">
        <v>1.6871400000000001</v>
      </c>
      <c r="I4930">
        <v>-9.7900000000000001E-3</v>
      </c>
    </row>
    <row r="4931" spans="1:9" x14ac:dyDescent="0.2">
      <c r="A4931">
        <v>0.50751000000000002</v>
      </c>
      <c r="B4931">
        <v>2.332E-2</v>
      </c>
      <c r="F4931">
        <v>0.47917999999999999</v>
      </c>
      <c r="G4931">
        <v>5.3990000000000003E-2</v>
      </c>
      <c r="H4931">
        <v>1.6874800000000001</v>
      </c>
      <c r="I4931">
        <v>-1.021E-2</v>
      </c>
    </row>
    <row r="4932" spans="1:9" x14ac:dyDescent="0.2">
      <c r="A4932">
        <v>0.50719999999999998</v>
      </c>
      <c r="B4932">
        <v>2.3089999999999999E-2</v>
      </c>
      <c r="F4932">
        <v>0.47888999999999998</v>
      </c>
      <c r="G4932">
        <v>5.432E-2</v>
      </c>
      <c r="H4932">
        <v>1.68788</v>
      </c>
      <c r="I4932">
        <v>-9.4199999999999996E-3</v>
      </c>
    </row>
    <row r="4933" spans="1:9" x14ac:dyDescent="0.2">
      <c r="A4933">
        <v>0.50690999999999997</v>
      </c>
      <c r="B4933">
        <v>2.3140000000000001E-2</v>
      </c>
      <c r="F4933">
        <v>0.47864000000000001</v>
      </c>
      <c r="G4933">
        <v>5.5370000000000003E-2</v>
      </c>
      <c r="H4933">
        <v>1.68834</v>
      </c>
      <c r="I4933">
        <v>-7.6400000000000001E-3</v>
      </c>
    </row>
    <row r="4934" spans="1:9" x14ac:dyDescent="0.2">
      <c r="A4934">
        <v>0.50661</v>
      </c>
      <c r="B4934">
        <v>2.3349999999999999E-2</v>
      </c>
      <c r="F4934">
        <v>0.47841</v>
      </c>
      <c r="G4934">
        <v>5.6730000000000003E-2</v>
      </c>
      <c r="H4934">
        <v>1.6888300000000001</v>
      </c>
      <c r="I4934">
        <v>-5.3699999999999998E-3</v>
      </c>
    </row>
    <row r="4935" spans="1:9" x14ac:dyDescent="0.2">
      <c r="A4935">
        <v>0.50631999999999999</v>
      </c>
      <c r="B4935">
        <v>2.3550000000000001E-2</v>
      </c>
      <c r="F4935">
        <v>0.47817999999999999</v>
      </c>
      <c r="G4935">
        <v>5.806E-2</v>
      </c>
      <c r="H4935">
        <v>1.6893199999999999</v>
      </c>
      <c r="I4935">
        <v>-3.2200000000000002E-3</v>
      </c>
    </row>
    <row r="4936" spans="1:9" x14ac:dyDescent="0.2">
      <c r="A4936">
        <v>0.50602999999999998</v>
      </c>
      <c r="B4936">
        <v>2.3609999999999999E-2</v>
      </c>
      <c r="F4936">
        <v>0.47793000000000002</v>
      </c>
      <c r="G4936">
        <v>5.917E-2</v>
      </c>
      <c r="H4936">
        <v>1.6897800000000001</v>
      </c>
      <c r="I4936">
        <v>-1.64E-3</v>
      </c>
    </row>
    <row r="4937" spans="1:9" x14ac:dyDescent="0.2">
      <c r="A4937">
        <v>0.50571999999999995</v>
      </c>
      <c r="B4937">
        <v>2.351E-2</v>
      </c>
      <c r="F4937">
        <v>0.47767999999999999</v>
      </c>
      <c r="G4937">
        <v>6.012E-2</v>
      </c>
      <c r="H4937">
        <v>1.69018</v>
      </c>
      <c r="I4937" s="3">
        <v>-8.8754899999999996E-4</v>
      </c>
    </row>
    <row r="4938" spans="1:9" x14ac:dyDescent="0.2">
      <c r="A4938">
        <v>0.50541000000000003</v>
      </c>
      <c r="B4938">
        <v>2.334E-2</v>
      </c>
      <c r="F4938">
        <v>0.47742000000000001</v>
      </c>
      <c r="G4938">
        <v>6.0970000000000003E-2</v>
      </c>
      <c r="H4938">
        <v>1.6905399999999999</v>
      </c>
      <c r="I4938">
        <v>-1.06E-3</v>
      </c>
    </row>
    <row r="4939" spans="1:9" x14ac:dyDescent="0.2">
      <c r="A4939">
        <v>0.50510999999999995</v>
      </c>
      <c r="B4939">
        <v>2.3259999999999999E-2</v>
      </c>
      <c r="F4939">
        <v>0.47715999999999997</v>
      </c>
      <c r="G4939">
        <v>6.1780000000000002E-2</v>
      </c>
      <c r="H4939">
        <v>1.69082</v>
      </c>
      <c r="I4939">
        <v>-2.0899999999999998E-3</v>
      </c>
    </row>
    <row r="4940" spans="1:9" x14ac:dyDescent="0.2">
      <c r="A4940">
        <v>0.50482000000000005</v>
      </c>
      <c r="B4940">
        <v>2.35E-2</v>
      </c>
      <c r="F4940">
        <v>0.47688999999999998</v>
      </c>
      <c r="G4940">
        <v>6.2480000000000001E-2</v>
      </c>
      <c r="H4940">
        <v>1.69109</v>
      </c>
      <c r="I4940">
        <v>-3.8400000000000001E-3</v>
      </c>
    </row>
    <row r="4941" spans="1:9" x14ac:dyDescent="0.2">
      <c r="A4941">
        <v>0.50455000000000005</v>
      </c>
      <c r="B4941">
        <v>2.4219999999999998E-2</v>
      </c>
      <c r="F4941">
        <v>0.47661999999999999</v>
      </c>
      <c r="G4941">
        <v>6.2979999999999994E-2</v>
      </c>
      <c r="H4941">
        <v>1.6913199999999999</v>
      </c>
      <c r="I4941">
        <v>-6.0200000000000002E-3</v>
      </c>
    </row>
    <row r="4942" spans="1:9" x14ac:dyDescent="0.2">
      <c r="A4942">
        <v>0.50431000000000004</v>
      </c>
      <c r="B4942">
        <v>2.5479999999999999E-2</v>
      </c>
      <c r="F4942">
        <v>0.47632999999999998</v>
      </c>
      <c r="G4942">
        <v>6.3280000000000003E-2</v>
      </c>
      <c r="H4942">
        <v>1.69156</v>
      </c>
      <c r="I4942">
        <v>-8.1099999999999992E-3</v>
      </c>
    </row>
    <row r="4943" spans="1:9" x14ac:dyDescent="0.2">
      <c r="A4943">
        <v>0.50409000000000004</v>
      </c>
      <c r="B4943">
        <v>2.7289999999999998E-2</v>
      </c>
      <c r="F4943">
        <v>0.47604000000000002</v>
      </c>
      <c r="G4943">
        <v>6.3560000000000005E-2</v>
      </c>
      <c r="H4943">
        <v>1.6918299999999999</v>
      </c>
      <c r="I4943">
        <v>-9.5300000000000003E-3</v>
      </c>
    </row>
    <row r="4944" spans="1:9" x14ac:dyDescent="0.2">
      <c r="A4944">
        <v>0.50388999999999995</v>
      </c>
      <c r="B4944">
        <v>2.9530000000000001E-2</v>
      </c>
      <c r="F4944">
        <v>0.47577000000000003</v>
      </c>
      <c r="G4944">
        <v>6.4079999999999998E-2</v>
      </c>
      <c r="H4944">
        <v>1.69218</v>
      </c>
      <c r="I4944">
        <v>-9.8300000000000002E-3</v>
      </c>
    </row>
    <row r="4945" spans="1:9" x14ac:dyDescent="0.2">
      <c r="A4945">
        <v>0.50370000000000004</v>
      </c>
      <c r="B4945">
        <v>3.2039999999999999E-2</v>
      </c>
      <c r="F4945">
        <v>0.47552</v>
      </c>
      <c r="G4945">
        <v>6.5100000000000005E-2</v>
      </c>
      <c r="H4945">
        <v>1.6926000000000001</v>
      </c>
      <c r="I4945">
        <v>-8.8699999999999994E-3</v>
      </c>
    </row>
    <row r="4946" spans="1:9" x14ac:dyDescent="0.2">
      <c r="A4946">
        <v>0.50351999999999997</v>
      </c>
      <c r="B4946">
        <v>3.458E-2</v>
      </c>
      <c r="F4946">
        <v>0.47528999999999999</v>
      </c>
      <c r="G4946">
        <v>6.6629999999999995E-2</v>
      </c>
      <c r="H4946">
        <v>1.6930700000000001</v>
      </c>
      <c r="I4946">
        <v>-6.9699999999999996E-3</v>
      </c>
    </row>
    <row r="4947" spans="1:9" x14ac:dyDescent="0.2">
      <c r="A4947">
        <v>0.50331999999999999</v>
      </c>
      <c r="B4947">
        <v>3.6850000000000001E-2</v>
      </c>
      <c r="F4947">
        <v>0.47508</v>
      </c>
      <c r="G4947">
        <v>6.8360000000000004E-2</v>
      </c>
      <c r="H4947">
        <v>1.69356</v>
      </c>
      <c r="I4947">
        <v>-4.7099999999999998E-3</v>
      </c>
    </row>
    <row r="4948" spans="1:9" x14ac:dyDescent="0.2">
      <c r="A4948">
        <v>0.50309000000000004</v>
      </c>
      <c r="B4948">
        <v>3.85E-2</v>
      </c>
      <c r="F4948">
        <v>0.47483999999999998</v>
      </c>
      <c r="G4948">
        <v>6.9690000000000002E-2</v>
      </c>
      <c r="H4948">
        <v>1.6940299999999999</v>
      </c>
      <c r="I4948">
        <v>-2.7799999999999999E-3</v>
      </c>
    </row>
    <row r="4949" spans="1:9" x14ac:dyDescent="0.2">
      <c r="A4949">
        <v>0.50283</v>
      </c>
      <c r="B4949">
        <v>3.9309999999999998E-2</v>
      </c>
      <c r="F4949">
        <v>0.47455999999999998</v>
      </c>
      <c r="G4949">
        <v>6.9989999999999997E-2</v>
      </c>
      <c r="H4949">
        <v>1.6944600000000001</v>
      </c>
      <c r="I4949">
        <v>-1.58E-3</v>
      </c>
    </row>
    <row r="4950" spans="1:9" x14ac:dyDescent="0.2">
      <c r="A4950">
        <v>0.50251999999999997</v>
      </c>
      <c r="B4950">
        <v>3.9120000000000002E-2</v>
      </c>
      <c r="F4950">
        <v>0.47420000000000001</v>
      </c>
      <c r="G4950">
        <v>6.8769999999999998E-2</v>
      </c>
      <c r="H4950">
        <v>1.6948399999999999</v>
      </c>
      <c r="I4950">
        <v>-1.1299999999999999E-3</v>
      </c>
    </row>
    <row r="4951" spans="1:9" x14ac:dyDescent="0.2">
      <c r="A4951">
        <v>0.50217000000000001</v>
      </c>
      <c r="B4951">
        <v>3.8019999999999998E-2</v>
      </c>
      <c r="F4951">
        <v>0.47376000000000001</v>
      </c>
      <c r="G4951">
        <v>6.5949999999999995E-2</v>
      </c>
      <c r="H4951">
        <v>1.6952</v>
      </c>
      <c r="I4951">
        <v>-1.16E-3</v>
      </c>
    </row>
    <row r="4952" spans="1:9" x14ac:dyDescent="0.2">
      <c r="A4952">
        <v>0.50178999999999996</v>
      </c>
      <c r="B4952">
        <v>3.628E-2</v>
      </c>
      <c r="F4952">
        <v>0.47326000000000001</v>
      </c>
      <c r="G4952">
        <v>6.1859999999999998E-2</v>
      </c>
      <c r="H4952">
        <v>1.69556</v>
      </c>
      <c r="I4952">
        <v>-1.2600000000000001E-3</v>
      </c>
    </row>
    <row r="4953" spans="1:9" x14ac:dyDescent="0.2">
      <c r="A4953">
        <v>0.50139999999999996</v>
      </c>
      <c r="B4953">
        <v>3.4270000000000002E-2</v>
      </c>
      <c r="F4953">
        <v>0.47272999999999998</v>
      </c>
      <c r="G4953">
        <v>5.7160000000000002E-2</v>
      </c>
      <c r="H4953">
        <v>1.6959200000000001</v>
      </c>
      <c r="I4953">
        <v>-1.1199999999999999E-3</v>
      </c>
    </row>
    <row r="4954" spans="1:9" x14ac:dyDescent="0.2">
      <c r="A4954">
        <v>0.50100999999999996</v>
      </c>
      <c r="B4954">
        <v>3.2340000000000001E-2</v>
      </c>
      <c r="F4954">
        <v>0.47221000000000002</v>
      </c>
      <c r="G4954">
        <v>5.2639999999999999E-2</v>
      </c>
      <c r="H4954">
        <v>1.6963200000000001</v>
      </c>
      <c r="I4954" s="3">
        <v>-6.3754899999999995E-4</v>
      </c>
    </row>
    <row r="4955" spans="1:9" x14ac:dyDescent="0.2">
      <c r="A4955">
        <v>0.50063999999999997</v>
      </c>
      <c r="B4955">
        <v>3.0779999999999998E-2</v>
      </c>
      <c r="F4955">
        <v>0.47172999999999998</v>
      </c>
      <c r="G4955">
        <v>4.8980000000000003E-2</v>
      </c>
      <c r="H4955">
        <v>1.6967300000000001</v>
      </c>
      <c r="I4955" s="3">
        <v>1.4245100000000001E-4</v>
      </c>
    </row>
    <row r="4956" spans="1:9" x14ac:dyDescent="0.2">
      <c r="A4956">
        <v>0.50029999999999997</v>
      </c>
      <c r="B4956">
        <v>2.972E-2</v>
      </c>
      <c r="F4956">
        <v>0.47131000000000001</v>
      </c>
      <c r="G4956">
        <v>4.6489999999999997E-2</v>
      </c>
      <c r="H4956">
        <v>1.6971400000000001</v>
      </c>
      <c r="I4956">
        <v>1.0499999999999999E-3</v>
      </c>
    </row>
    <row r="4957" spans="1:9" x14ac:dyDescent="0.2">
      <c r="A4957">
        <v>0.49997000000000003</v>
      </c>
      <c r="B4957">
        <v>2.9180000000000001E-2</v>
      </c>
      <c r="F4957">
        <v>0.47094999999999998</v>
      </c>
      <c r="G4957">
        <v>4.5289999999999997E-2</v>
      </c>
      <c r="H4957">
        <v>1.69754</v>
      </c>
      <c r="I4957">
        <v>1.8600000000000001E-3</v>
      </c>
    </row>
    <row r="4958" spans="1:9" x14ac:dyDescent="0.2">
      <c r="A4958">
        <v>0.49967</v>
      </c>
      <c r="B4958">
        <v>2.9100000000000001E-2</v>
      </c>
      <c r="F4958">
        <v>0.47065000000000001</v>
      </c>
      <c r="G4958">
        <v>4.5240000000000002E-2</v>
      </c>
      <c r="H4958">
        <v>1.6979299999999999</v>
      </c>
      <c r="I4958">
        <v>2.3E-3</v>
      </c>
    </row>
    <row r="4959" spans="1:9" x14ac:dyDescent="0.2">
      <c r="A4959">
        <v>0.49937999999999999</v>
      </c>
      <c r="B4959">
        <v>2.9389999999999999E-2</v>
      </c>
      <c r="F4959">
        <v>0.47039999999999998</v>
      </c>
      <c r="G4959">
        <v>4.6249999999999999E-2</v>
      </c>
      <c r="H4959">
        <v>1.69828</v>
      </c>
      <c r="I4959">
        <v>2.0899999999999998E-3</v>
      </c>
    </row>
    <row r="4960" spans="1:9" x14ac:dyDescent="0.2">
      <c r="A4960">
        <v>0.49911</v>
      </c>
      <c r="B4960">
        <v>2.9940000000000001E-2</v>
      </c>
      <c r="F4960">
        <v>0.47020000000000001</v>
      </c>
      <c r="G4960">
        <v>4.8280000000000003E-2</v>
      </c>
      <c r="H4960">
        <v>1.69858</v>
      </c>
      <c r="I4960" s="3">
        <v>9.924510000000001E-4</v>
      </c>
    </row>
    <row r="4961" spans="1:9" x14ac:dyDescent="0.2">
      <c r="A4961">
        <v>0.49884000000000001</v>
      </c>
      <c r="B4961">
        <v>3.0640000000000001E-2</v>
      </c>
      <c r="F4961">
        <v>0.47005000000000002</v>
      </c>
      <c r="G4961">
        <v>5.1369999999999999E-2</v>
      </c>
      <c r="H4961">
        <v>1.69882</v>
      </c>
      <c r="I4961">
        <v>-1.1100000000000001E-3</v>
      </c>
    </row>
    <row r="4962" spans="1:9" x14ac:dyDescent="0.2">
      <c r="A4962">
        <v>0.49857000000000001</v>
      </c>
      <c r="B4962">
        <v>3.1350000000000003E-2</v>
      </c>
      <c r="F4962">
        <v>0.46995999999999999</v>
      </c>
      <c r="G4962">
        <v>5.5570000000000001E-2</v>
      </c>
      <c r="H4962">
        <v>1.6990000000000001</v>
      </c>
      <c r="I4962">
        <v>-3.9899999999999996E-3</v>
      </c>
    </row>
    <row r="4963" spans="1:9" x14ac:dyDescent="0.2">
      <c r="A4963">
        <v>0.49830000000000002</v>
      </c>
      <c r="B4963">
        <v>3.1960000000000002E-2</v>
      </c>
      <c r="F4963">
        <v>0.46989999999999998</v>
      </c>
      <c r="G4963">
        <v>6.0679999999999998E-2</v>
      </c>
      <c r="H4963">
        <v>1.6991799999999999</v>
      </c>
      <c r="I4963">
        <v>-7.2300000000000003E-3</v>
      </c>
    </row>
    <row r="4964" spans="1:9" x14ac:dyDescent="0.2">
      <c r="A4964">
        <v>0.49802000000000002</v>
      </c>
      <c r="B4964">
        <v>3.2399999999999998E-2</v>
      </c>
      <c r="F4964">
        <v>0.46987000000000001</v>
      </c>
      <c r="G4964">
        <v>6.6220000000000001E-2</v>
      </c>
      <c r="H4964">
        <v>1.69936</v>
      </c>
      <c r="I4964">
        <v>-1.0189999999999999E-2</v>
      </c>
    </row>
    <row r="4965" spans="1:9" x14ac:dyDescent="0.2">
      <c r="A4965">
        <v>0.49773000000000001</v>
      </c>
      <c r="B4965">
        <v>3.2620000000000003E-2</v>
      </c>
      <c r="F4965">
        <v>0.46983000000000003</v>
      </c>
      <c r="G4965">
        <v>7.1540000000000006E-2</v>
      </c>
      <c r="H4965">
        <v>1.6996</v>
      </c>
      <c r="I4965">
        <v>-1.227E-2</v>
      </c>
    </row>
    <row r="4966" spans="1:9" x14ac:dyDescent="0.2">
      <c r="A4966">
        <v>0.49741999999999997</v>
      </c>
      <c r="B4966">
        <v>3.2590000000000001E-2</v>
      </c>
      <c r="F4966">
        <v>0.46975</v>
      </c>
      <c r="G4966">
        <v>7.596E-2</v>
      </c>
      <c r="H4966">
        <v>1.69991</v>
      </c>
      <c r="I4966">
        <v>-1.308E-2</v>
      </c>
    </row>
    <row r="4967" spans="1:9" x14ac:dyDescent="0.2">
      <c r="A4967">
        <v>0.49711</v>
      </c>
      <c r="B4967">
        <v>3.2340000000000001E-2</v>
      </c>
      <c r="F4967">
        <v>0.46960000000000002</v>
      </c>
      <c r="G4967">
        <v>7.918E-2</v>
      </c>
      <c r="H4967">
        <v>1.7002999999999999</v>
      </c>
      <c r="I4967">
        <v>-1.2529999999999999E-2</v>
      </c>
    </row>
    <row r="4968" spans="1:9" x14ac:dyDescent="0.2">
      <c r="A4968">
        <v>0.49679000000000001</v>
      </c>
      <c r="B4968">
        <v>3.1899999999999998E-2</v>
      </c>
      <c r="F4968">
        <v>0.46940999999999999</v>
      </c>
      <c r="G4968">
        <v>8.1259999999999999E-2</v>
      </c>
      <c r="H4968">
        <v>1.70076</v>
      </c>
      <c r="I4968">
        <v>-1.0880000000000001E-2</v>
      </c>
    </row>
    <row r="4969" spans="1:9" x14ac:dyDescent="0.2">
      <c r="A4969">
        <v>0.49647000000000002</v>
      </c>
      <c r="B4969">
        <v>3.1350000000000003E-2</v>
      </c>
      <c r="F4969">
        <v>0.46916999999999998</v>
      </c>
      <c r="G4969">
        <v>8.2600000000000007E-2</v>
      </c>
      <c r="H4969">
        <v>1.70126</v>
      </c>
      <c r="I4969">
        <v>-8.4899999999999993E-3</v>
      </c>
    </row>
    <row r="4970" spans="1:9" x14ac:dyDescent="0.2">
      <c r="A4970">
        <v>0.49614000000000003</v>
      </c>
      <c r="B4970">
        <v>3.082E-2</v>
      </c>
      <c r="F4970">
        <v>0.46893000000000001</v>
      </c>
      <c r="G4970">
        <v>8.3739999999999995E-2</v>
      </c>
      <c r="H4970">
        <v>1.7017800000000001</v>
      </c>
      <c r="I4970">
        <v>-5.8199999999999997E-3</v>
      </c>
    </row>
    <row r="4971" spans="1:9" x14ac:dyDescent="0.2">
      <c r="A4971">
        <v>0.49582999999999999</v>
      </c>
      <c r="B4971">
        <v>3.0470000000000001E-2</v>
      </c>
      <c r="F4971">
        <v>0.46869</v>
      </c>
      <c r="G4971">
        <v>8.5029999999999994E-2</v>
      </c>
      <c r="H4971">
        <v>1.70228</v>
      </c>
      <c r="I4971">
        <v>-3.1900000000000001E-3</v>
      </c>
    </row>
    <row r="4972" spans="1:9" x14ac:dyDescent="0.2">
      <c r="A4972">
        <v>0.49553000000000003</v>
      </c>
      <c r="B4972">
        <v>3.0439999999999998E-2</v>
      </c>
      <c r="F4972">
        <v>0.46845999999999999</v>
      </c>
      <c r="G4972">
        <v>8.652E-2</v>
      </c>
      <c r="H4972">
        <v>1.70279</v>
      </c>
      <c r="I4972" s="3">
        <v>-8.2754900000000001E-4</v>
      </c>
    </row>
    <row r="4973" spans="1:9" x14ac:dyDescent="0.2">
      <c r="A4973">
        <v>0.49524000000000001</v>
      </c>
      <c r="B4973">
        <v>3.0790000000000001E-2</v>
      </c>
      <c r="F4973">
        <v>0.46822999999999998</v>
      </c>
      <c r="G4973">
        <v>8.7919999999999998E-2</v>
      </c>
      <c r="H4973">
        <v>1.70326</v>
      </c>
      <c r="I4973">
        <v>1.1000000000000001E-3</v>
      </c>
    </row>
    <row r="4974" spans="1:9" x14ac:dyDescent="0.2">
      <c r="A4974">
        <v>0.49497000000000002</v>
      </c>
      <c r="B4974">
        <v>3.1510000000000003E-2</v>
      </c>
      <c r="F4974">
        <v>0.46797</v>
      </c>
      <c r="G4974">
        <v>8.8789999999999994E-2</v>
      </c>
      <c r="H4974">
        <v>1.7037</v>
      </c>
      <c r="I4974">
        <v>2.5100000000000001E-3</v>
      </c>
    </row>
    <row r="4975" spans="1:9" x14ac:dyDescent="0.2">
      <c r="A4975">
        <v>0.49471999999999999</v>
      </c>
      <c r="B4975">
        <v>3.2469999999999999E-2</v>
      </c>
      <c r="F4975">
        <v>0.46766999999999997</v>
      </c>
      <c r="G4975">
        <v>8.8819999999999996E-2</v>
      </c>
      <c r="H4975">
        <v>1.70411</v>
      </c>
      <c r="I4975">
        <v>3.3800000000000002E-3</v>
      </c>
    </row>
    <row r="4976" spans="1:9" x14ac:dyDescent="0.2">
      <c r="A4976">
        <v>0.49446000000000001</v>
      </c>
      <c r="B4976">
        <v>3.347E-2</v>
      </c>
      <c r="F4976">
        <v>0.46733000000000002</v>
      </c>
      <c r="G4976">
        <v>8.7830000000000005E-2</v>
      </c>
      <c r="H4976">
        <v>1.7044900000000001</v>
      </c>
      <c r="I4976">
        <v>3.7100000000000002E-3</v>
      </c>
    </row>
    <row r="4977" spans="1:9" x14ac:dyDescent="0.2">
      <c r="A4977">
        <v>0.49419999999999997</v>
      </c>
      <c r="B4977">
        <v>3.4329999999999999E-2</v>
      </c>
      <c r="F4977">
        <v>0.46693000000000001</v>
      </c>
      <c r="G4977">
        <v>8.5930000000000006E-2</v>
      </c>
      <c r="H4977">
        <v>1.70485</v>
      </c>
      <c r="I4977">
        <v>3.6099999999999999E-3</v>
      </c>
    </row>
    <row r="4978" spans="1:9" x14ac:dyDescent="0.2">
      <c r="A4978">
        <v>0.49392999999999998</v>
      </c>
      <c r="B4978">
        <v>3.49E-2</v>
      </c>
      <c r="F4978">
        <v>0.46650999999999998</v>
      </c>
      <c r="G4978">
        <v>8.3449999999999996E-2</v>
      </c>
      <c r="H4978">
        <v>1.70519</v>
      </c>
      <c r="I4978">
        <v>3.2200000000000002E-3</v>
      </c>
    </row>
    <row r="4979" spans="1:9" x14ac:dyDescent="0.2">
      <c r="A4979">
        <v>0.49364000000000002</v>
      </c>
      <c r="B4979">
        <v>3.5150000000000001E-2</v>
      </c>
      <c r="F4979">
        <v>0.46607999999999999</v>
      </c>
      <c r="G4979">
        <v>8.0759999999999998E-2</v>
      </c>
      <c r="H4979">
        <v>1.7055100000000001</v>
      </c>
      <c r="I4979">
        <v>2.7100000000000002E-3</v>
      </c>
    </row>
    <row r="4980" spans="1:9" x14ac:dyDescent="0.2">
      <c r="A4980">
        <v>0.49334</v>
      </c>
      <c r="B4980">
        <v>3.5110000000000002E-2</v>
      </c>
      <c r="F4980">
        <v>0.46566000000000002</v>
      </c>
      <c r="G4980">
        <v>7.8289999999999998E-2</v>
      </c>
      <c r="H4980">
        <v>1.7058500000000001</v>
      </c>
      <c r="I4980">
        <v>2.1800000000000001E-3</v>
      </c>
    </row>
    <row r="4981" spans="1:9" x14ac:dyDescent="0.2">
      <c r="A4981">
        <v>0.49302000000000001</v>
      </c>
      <c r="B4981">
        <v>3.4869999999999998E-2</v>
      </c>
      <c r="F4981">
        <v>0.46527000000000002</v>
      </c>
      <c r="G4981">
        <v>7.6319999999999999E-2</v>
      </c>
      <c r="H4981">
        <v>1.70617</v>
      </c>
      <c r="I4981">
        <v>1.6199999999999999E-3</v>
      </c>
    </row>
    <row r="4982" spans="1:9" x14ac:dyDescent="0.2">
      <c r="A4982">
        <v>0.49270000000000003</v>
      </c>
      <c r="B4982">
        <v>3.4439999999999998E-2</v>
      </c>
      <c r="F4982">
        <v>0.46489999999999998</v>
      </c>
      <c r="G4982">
        <v>7.5060000000000002E-2</v>
      </c>
      <c r="H4982">
        <v>1.7064999999999999</v>
      </c>
      <c r="I4982">
        <v>1E-3</v>
      </c>
    </row>
    <row r="4983" spans="1:9" x14ac:dyDescent="0.2">
      <c r="A4983">
        <v>0.49236999999999997</v>
      </c>
      <c r="B4983">
        <v>3.3759999999999998E-2</v>
      </c>
      <c r="F4983">
        <v>0.46457999999999999</v>
      </c>
      <c r="G4983">
        <v>7.4609999999999996E-2</v>
      </c>
      <c r="H4983">
        <v>1.7068099999999999</v>
      </c>
      <c r="I4983" s="3">
        <v>2.22451E-4</v>
      </c>
    </row>
    <row r="4984" spans="1:9" x14ac:dyDescent="0.2">
      <c r="A4984">
        <v>0.49203000000000002</v>
      </c>
      <c r="B4984">
        <v>3.2739999999999998E-2</v>
      </c>
      <c r="F4984">
        <v>0.46429999999999999</v>
      </c>
      <c r="G4984">
        <v>7.4999999999999997E-2</v>
      </c>
      <c r="H4984">
        <v>1.7071099999999999</v>
      </c>
      <c r="I4984" s="3">
        <v>-7.37549E-4</v>
      </c>
    </row>
    <row r="4985" spans="1:9" x14ac:dyDescent="0.2">
      <c r="A4985">
        <v>0.49165999999999999</v>
      </c>
      <c r="B4985">
        <v>3.1269999999999999E-2</v>
      </c>
      <c r="F4985">
        <v>0.46405999999999997</v>
      </c>
      <c r="G4985">
        <v>7.6270000000000004E-2</v>
      </c>
      <c r="H4985">
        <v>1.7074100000000001</v>
      </c>
      <c r="I4985">
        <v>-1.83E-3</v>
      </c>
    </row>
    <row r="4986" spans="1:9" x14ac:dyDescent="0.2">
      <c r="A4986">
        <v>0.49126999999999998</v>
      </c>
      <c r="B4986">
        <v>2.9329999999999998E-2</v>
      </c>
      <c r="F4986">
        <v>0.46387</v>
      </c>
      <c r="G4986">
        <v>7.8409999999999994E-2</v>
      </c>
      <c r="H4986">
        <v>1.7077100000000001</v>
      </c>
      <c r="I4986">
        <v>-2.9499999999999999E-3</v>
      </c>
    </row>
    <row r="4987" spans="1:9" x14ac:dyDescent="0.2">
      <c r="A4987">
        <v>0.49086999999999997</v>
      </c>
      <c r="B4987">
        <v>2.7029999999999998E-2</v>
      </c>
      <c r="F4987">
        <v>0.46371000000000001</v>
      </c>
      <c r="G4987">
        <v>8.1390000000000004E-2</v>
      </c>
      <c r="H4987">
        <v>1.70801</v>
      </c>
      <c r="I4987">
        <v>-3.9500000000000004E-3</v>
      </c>
    </row>
    <row r="4988" spans="1:9" x14ac:dyDescent="0.2">
      <c r="A4988">
        <v>0.49046000000000001</v>
      </c>
      <c r="B4988">
        <v>2.4590000000000001E-2</v>
      </c>
      <c r="F4988">
        <v>0.46359</v>
      </c>
      <c r="G4988">
        <v>8.5029999999999994E-2</v>
      </c>
      <c r="H4988">
        <v>1.7083200000000001</v>
      </c>
      <c r="I4988">
        <v>-4.7400000000000003E-3</v>
      </c>
    </row>
    <row r="4989" spans="1:9" x14ac:dyDescent="0.2">
      <c r="A4989">
        <v>0.49006</v>
      </c>
      <c r="B4989">
        <v>2.2270000000000002E-2</v>
      </c>
      <c r="F4989">
        <v>0.46349000000000001</v>
      </c>
      <c r="G4989">
        <v>8.9050000000000004E-2</v>
      </c>
      <c r="H4989">
        <v>1.7086399999999999</v>
      </c>
      <c r="I4989">
        <v>-5.28E-3</v>
      </c>
    </row>
    <row r="4990" spans="1:9" x14ac:dyDescent="0.2">
      <c r="A4990">
        <v>0.48966999999999999</v>
      </c>
      <c r="B4990">
        <v>2.036E-2</v>
      </c>
      <c r="F4990">
        <v>0.46338000000000001</v>
      </c>
      <c r="G4990">
        <v>9.3149999999999997E-2</v>
      </c>
      <c r="H4990">
        <v>1.70899</v>
      </c>
      <c r="I4990">
        <v>-5.6299999999999996E-3</v>
      </c>
    </row>
    <row r="4991" spans="1:9" x14ac:dyDescent="0.2">
      <c r="A4991">
        <v>0.48931000000000002</v>
      </c>
      <c r="B4991">
        <v>1.908E-2</v>
      </c>
      <c r="F4991">
        <v>0.46327000000000002</v>
      </c>
      <c r="G4991">
        <v>9.6930000000000002E-2</v>
      </c>
      <c r="H4991">
        <v>1.70933</v>
      </c>
      <c r="I4991">
        <v>-5.96E-3</v>
      </c>
    </row>
    <row r="4992" spans="1:9" x14ac:dyDescent="0.2">
      <c r="A4992">
        <v>0.48898999999999998</v>
      </c>
      <c r="B4992">
        <v>1.8509999999999999E-2</v>
      </c>
      <c r="F4992">
        <v>0.46311999999999998</v>
      </c>
      <c r="G4992">
        <v>0.10009999999999999</v>
      </c>
      <c r="H4992">
        <v>1.70966</v>
      </c>
      <c r="I4992">
        <v>-6.43E-3</v>
      </c>
    </row>
    <row r="4993" spans="1:9" x14ac:dyDescent="0.2">
      <c r="A4993">
        <v>0.48869000000000001</v>
      </c>
      <c r="B4993">
        <v>1.8599999999999998E-2</v>
      </c>
      <c r="F4993">
        <v>0.46293000000000001</v>
      </c>
      <c r="G4993">
        <v>0.10234</v>
      </c>
      <c r="H4993">
        <v>1.7099800000000001</v>
      </c>
      <c r="I4993">
        <v>-7.1799999999999998E-3</v>
      </c>
    </row>
    <row r="4994" spans="1:9" x14ac:dyDescent="0.2">
      <c r="A4994">
        <v>0.48842000000000002</v>
      </c>
      <c r="B4994">
        <v>1.9189999999999999E-2</v>
      </c>
      <c r="F4994">
        <v>0.46267999999999998</v>
      </c>
      <c r="G4994">
        <v>0.10335</v>
      </c>
      <c r="H4994">
        <v>1.71028</v>
      </c>
      <c r="I4994">
        <v>-8.1600000000000006E-3</v>
      </c>
    </row>
    <row r="4995" spans="1:9" x14ac:dyDescent="0.2">
      <c r="A4995">
        <v>0.48815999999999998</v>
      </c>
      <c r="B4995">
        <v>2.0060000000000001E-2</v>
      </c>
      <c r="F4995">
        <v>0.46235999999999999</v>
      </c>
      <c r="G4995">
        <v>0.10290000000000001</v>
      </c>
      <c r="H4995">
        <v>1.71058</v>
      </c>
      <c r="I4995">
        <v>-9.2399999999999999E-3</v>
      </c>
    </row>
    <row r="4996" spans="1:9" x14ac:dyDescent="0.2">
      <c r="A4996">
        <v>0.4879</v>
      </c>
      <c r="B4996">
        <v>2.0969999999999999E-2</v>
      </c>
      <c r="F4996">
        <v>0.46195999999999998</v>
      </c>
      <c r="G4996">
        <v>0.10077999999999999</v>
      </c>
      <c r="H4996">
        <v>1.71088</v>
      </c>
      <c r="I4996">
        <v>-1.022E-2</v>
      </c>
    </row>
    <row r="4997" spans="1:9" x14ac:dyDescent="0.2">
      <c r="A4997">
        <v>0.48764000000000002</v>
      </c>
      <c r="B4997">
        <v>2.179E-2</v>
      </c>
      <c r="F4997">
        <v>0.46148</v>
      </c>
      <c r="G4997">
        <v>9.7100000000000006E-2</v>
      </c>
      <c r="H4997">
        <v>1.7112000000000001</v>
      </c>
      <c r="I4997">
        <v>-1.085E-2</v>
      </c>
    </row>
    <row r="4998" spans="1:9" x14ac:dyDescent="0.2">
      <c r="A4998">
        <v>0.48737000000000003</v>
      </c>
      <c r="B4998">
        <v>2.2530000000000001E-2</v>
      </c>
      <c r="F4998">
        <v>0.46094000000000002</v>
      </c>
      <c r="G4998">
        <v>9.2299999999999993E-2</v>
      </c>
      <c r="H4998">
        <v>1.71156</v>
      </c>
      <c r="I4998">
        <v>-1.103E-2</v>
      </c>
    </row>
    <row r="4999" spans="1:9" x14ac:dyDescent="0.2">
      <c r="A4999">
        <v>0.48709999999999998</v>
      </c>
      <c r="B4999">
        <v>2.324E-2</v>
      </c>
      <c r="F4999">
        <v>0.46039000000000002</v>
      </c>
      <c r="G4999">
        <v>8.7139999999999995E-2</v>
      </c>
      <c r="H4999">
        <v>1.71193</v>
      </c>
      <c r="I4999">
        <v>-1.065E-2</v>
      </c>
    </row>
    <row r="5000" spans="1:9" x14ac:dyDescent="0.2">
      <c r="A5000">
        <v>0.48682999999999998</v>
      </c>
      <c r="B5000">
        <v>2.402E-2</v>
      </c>
      <c r="F5000">
        <v>0.45987</v>
      </c>
      <c r="G5000">
        <v>8.2589999999999997E-2</v>
      </c>
      <c r="H5000">
        <v>1.71235</v>
      </c>
      <c r="I5000">
        <v>-9.6600000000000002E-3</v>
      </c>
    </row>
    <row r="5001" spans="1:9" x14ac:dyDescent="0.2">
      <c r="A5001">
        <v>0.48658000000000001</v>
      </c>
      <c r="B5001">
        <v>2.496E-2</v>
      </c>
      <c r="F5001">
        <v>0.45942</v>
      </c>
      <c r="G5001">
        <v>7.9380000000000006E-2</v>
      </c>
      <c r="H5001">
        <v>1.7128099999999999</v>
      </c>
      <c r="I5001">
        <v>-8.09E-3</v>
      </c>
    </row>
    <row r="5002" spans="1:9" x14ac:dyDescent="0.2">
      <c r="A5002">
        <v>0.48632999999999998</v>
      </c>
      <c r="B5002">
        <v>2.606E-2</v>
      </c>
      <c r="F5002">
        <v>0.45904</v>
      </c>
      <c r="G5002">
        <v>7.7899999999999997E-2</v>
      </c>
      <c r="H5002">
        <v>1.71329</v>
      </c>
      <c r="I5002">
        <v>-6.0400000000000002E-3</v>
      </c>
    </row>
    <row r="5003" spans="1:9" x14ac:dyDescent="0.2">
      <c r="A5003">
        <v>0.48608000000000001</v>
      </c>
      <c r="B5003">
        <v>2.7300000000000001E-2</v>
      </c>
      <c r="F5003">
        <v>0.45873999999999998</v>
      </c>
      <c r="G5003">
        <v>7.7939999999999995E-2</v>
      </c>
      <c r="H5003">
        <v>1.7137800000000001</v>
      </c>
      <c r="I5003">
        <v>-3.7799999999999999E-3</v>
      </c>
    </row>
    <row r="5004" spans="1:9" x14ac:dyDescent="0.2">
      <c r="A5004">
        <v>0.48583999999999999</v>
      </c>
      <c r="B5004">
        <v>2.861E-2</v>
      </c>
      <c r="F5004">
        <v>0.45849000000000001</v>
      </c>
      <c r="G5004">
        <v>7.8909999999999994E-2</v>
      </c>
      <c r="H5004">
        <v>1.71427</v>
      </c>
      <c r="I5004">
        <v>-1.6000000000000001E-3</v>
      </c>
    </row>
    <row r="5005" spans="1:9" x14ac:dyDescent="0.2">
      <c r="A5005">
        <v>0.48559999999999998</v>
      </c>
      <c r="B5005">
        <v>2.9960000000000001E-2</v>
      </c>
      <c r="F5005">
        <v>0.45824999999999999</v>
      </c>
      <c r="G5005">
        <v>8.0089999999999995E-2</v>
      </c>
      <c r="H5005">
        <v>1.7147300000000001</v>
      </c>
      <c r="I5005" s="3">
        <v>1.2245100000000001E-4</v>
      </c>
    </row>
    <row r="5006" spans="1:9" x14ac:dyDescent="0.2">
      <c r="A5006">
        <v>0.48536000000000001</v>
      </c>
      <c r="B5006">
        <v>3.1350000000000003E-2</v>
      </c>
      <c r="F5006">
        <v>0.45799000000000001</v>
      </c>
      <c r="G5006">
        <v>8.0930000000000002E-2</v>
      </c>
      <c r="H5006">
        <v>1.71515</v>
      </c>
      <c r="I5006">
        <v>1.08E-3</v>
      </c>
    </row>
    <row r="5007" spans="1:9" x14ac:dyDescent="0.2">
      <c r="A5007">
        <v>0.48513000000000001</v>
      </c>
      <c r="B5007">
        <v>3.286E-2</v>
      </c>
      <c r="F5007">
        <v>0.45771000000000001</v>
      </c>
      <c r="G5007">
        <v>8.1290000000000001E-2</v>
      </c>
      <c r="H5007">
        <v>1.7155100000000001</v>
      </c>
      <c r="I5007">
        <v>1.1900000000000001E-3</v>
      </c>
    </row>
    <row r="5008" spans="1:9" x14ac:dyDescent="0.2">
      <c r="A5008">
        <v>0.48491000000000001</v>
      </c>
      <c r="B5008">
        <v>3.4540000000000001E-2</v>
      </c>
      <c r="F5008">
        <v>0.45740999999999998</v>
      </c>
      <c r="G5008">
        <v>8.133E-2</v>
      </c>
      <c r="H5008">
        <v>1.71583</v>
      </c>
      <c r="I5008" s="3">
        <v>4.8245100000000001E-4</v>
      </c>
    </row>
    <row r="5009" spans="1:9" x14ac:dyDescent="0.2">
      <c r="A5009">
        <v>0.48469000000000001</v>
      </c>
      <c r="B5009">
        <v>3.6429999999999997E-2</v>
      </c>
      <c r="F5009">
        <v>0.45711000000000002</v>
      </c>
      <c r="G5009">
        <v>8.1369999999999998E-2</v>
      </c>
      <c r="H5009">
        <v>1.71611</v>
      </c>
      <c r="I5009" s="3">
        <v>-8.0754899999999996E-4</v>
      </c>
    </row>
    <row r="5010" spans="1:9" x14ac:dyDescent="0.2">
      <c r="A5010">
        <v>0.48448000000000002</v>
      </c>
      <c r="B5010">
        <v>3.8490000000000003E-2</v>
      </c>
      <c r="F5010">
        <v>0.45683000000000001</v>
      </c>
      <c r="G5010">
        <v>8.1729999999999997E-2</v>
      </c>
      <c r="H5010">
        <v>1.71638</v>
      </c>
      <c r="I5010">
        <v>-2.3E-3</v>
      </c>
    </row>
    <row r="5011" spans="1:9" x14ac:dyDescent="0.2">
      <c r="A5011">
        <v>0.48426999999999998</v>
      </c>
      <c r="B5011">
        <v>4.0550000000000003E-2</v>
      </c>
      <c r="F5011">
        <v>0.45656999999999998</v>
      </c>
      <c r="G5011">
        <v>8.2470000000000002E-2</v>
      </c>
      <c r="H5011">
        <v>1.7166699999999999</v>
      </c>
      <c r="I5011">
        <v>-3.5799999999999998E-3</v>
      </c>
    </row>
    <row r="5012" spans="1:9" x14ac:dyDescent="0.2">
      <c r="A5012">
        <v>0.48405999999999999</v>
      </c>
      <c r="B5012">
        <v>4.2389999999999997E-2</v>
      </c>
      <c r="F5012">
        <v>0.45632</v>
      </c>
      <c r="G5012">
        <v>8.3559999999999995E-2</v>
      </c>
      <c r="H5012">
        <v>1.7170000000000001</v>
      </c>
      <c r="I5012">
        <v>-4.28E-3</v>
      </c>
    </row>
    <row r="5013" spans="1:9" x14ac:dyDescent="0.2">
      <c r="A5013">
        <v>0.48381999999999997</v>
      </c>
      <c r="B5013">
        <v>4.3740000000000001E-2</v>
      </c>
      <c r="F5013">
        <v>0.45607999999999999</v>
      </c>
      <c r="G5013">
        <v>8.4839999999999999E-2</v>
      </c>
      <c r="H5013">
        <v>1.71736</v>
      </c>
      <c r="I5013">
        <v>-4.28E-3</v>
      </c>
    </row>
    <row r="5014" spans="1:9" x14ac:dyDescent="0.2">
      <c r="A5014">
        <v>0.48354999999999998</v>
      </c>
      <c r="B5014">
        <v>4.437E-2</v>
      </c>
      <c r="F5014">
        <v>0.45584999999999998</v>
      </c>
      <c r="G5014">
        <v>8.6230000000000001E-2</v>
      </c>
      <c r="H5014">
        <v>1.71774</v>
      </c>
      <c r="I5014">
        <v>-3.6900000000000001E-3</v>
      </c>
    </row>
    <row r="5015" spans="1:9" x14ac:dyDescent="0.2">
      <c r="A5015">
        <v>0.48324</v>
      </c>
      <c r="B5015">
        <v>4.4159999999999998E-2</v>
      </c>
      <c r="F5015">
        <v>0.45562999999999998</v>
      </c>
      <c r="G5015">
        <v>8.7830000000000005E-2</v>
      </c>
      <c r="H5015">
        <v>1.7181599999999999</v>
      </c>
      <c r="I5015">
        <v>-2.82E-3</v>
      </c>
    </row>
    <row r="5016" spans="1:9" x14ac:dyDescent="0.2">
      <c r="A5016">
        <v>0.48288999999999999</v>
      </c>
      <c r="B5016">
        <v>4.3110000000000002E-2</v>
      </c>
      <c r="F5016">
        <v>0.45541999999999999</v>
      </c>
      <c r="G5016">
        <v>8.9690000000000006E-2</v>
      </c>
      <c r="H5016">
        <v>1.7185600000000001</v>
      </c>
      <c r="I5016">
        <v>-2.2000000000000001E-3</v>
      </c>
    </row>
    <row r="5017" spans="1:9" x14ac:dyDescent="0.2">
      <c r="A5017">
        <v>0.48250999999999999</v>
      </c>
      <c r="B5017">
        <v>4.129E-2</v>
      </c>
      <c r="F5017">
        <v>0.45522000000000001</v>
      </c>
      <c r="G5017">
        <v>9.1819999999999999E-2</v>
      </c>
      <c r="H5017">
        <v>1.7189000000000001</v>
      </c>
      <c r="I5017">
        <v>-2.2799999999999999E-3</v>
      </c>
    </row>
    <row r="5018" spans="1:9" x14ac:dyDescent="0.2">
      <c r="A5018">
        <v>0.48209999999999997</v>
      </c>
      <c r="B5018">
        <v>3.8870000000000002E-2</v>
      </c>
      <c r="F5018">
        <v>0.45501999999999998</v>
      </c>
      <c r="G5018">
        <v>9.3960000000000002E-2</v>
      </c>
      <c r="H5018">
        <v>1.7192000000000001</v>
      </c>
      <c r="I5018">
        <v>-3.4399999999999999E-3</v>
      </c>
    </row>
    <row r="5019" spans="1:9" x14ac:dyDescent="0.2">
      <c r="A5019">
        <v>0.48166999999999999</v>
      </c>
      <c r="B5019">
        <v>3.603E-2</v>
      </c>
      <c r="F5019">
        <v>0.45480999999999999</v>
      </c>
      <c r="G5019">
        <v>9.5640000000000003E-2</v>
      </c>
      <c r="H5019">
        <v>1.71943</v>
      </c>
      <c r="I5019">
        <v>-5.7400000000000003E-3</v>
      </c>
    </row>
    <row r="5020" spans="1:9" x14ac:dyDescent="0.2">
      <c r="A5020">
        <v>0.48122999999999999</v>
      </c>
      <c r="B5020">
        <v>3.3000000000000002E-2</v>
      </c>
      <c r="F5020">
        <v>0.45454</v>
      </c>
      <c r="G5020">
        <v>9.6350000000000005E-2</v>
      </c>
      <c r="H5020">
        <v>1.7196</v>
      </c>
      <c r="I5020">
        <v>-8.8599999999999998E-3</v>
      </c>
    </row>
    <row r="5021" spans="1:9" x14ac:dyDescent="0.2">
      <c r="A5021">
        <v>0.48080000000000001</v>
      </c>
      <c r="B5021">
        <v>2.9960000000000001E-2</v>
      </c>
      <c r="F5021">
        <v>0.45421</v>
      </c>
      <c r="G5021">
        <v>9.5769999999999994E-2</v>
      </c>
      <c r="H5021">
        <v>1.71977</v>
      </c>
      <c r="I5021">
        <v>-1.2160000000000001E-2</v>
      </c>
    </row>
    <row r="5022" spans="1:9" x14ac:dyDescent="0.2">
      <c r="A5022">
        <v>0.48037000000000002</v>
      </c>
      <c r="B5022">
        <v>2.707E-2</v>
      </c>
      <c r="F5022">
        <v>0.45383000000000001</v>
      </c>
      <c r="G5022">
        <v>9.4009999999999996E-2</v>
      </c>
      <c r="H5022">
        <v>1.7199800000000001</v>
      </c>
      <c r="I5022">
        <v>-1.47E-2</v>
      </c>
    </row>
    <row r="5023" spans="1:9" x14ac:dyDescent="0.2">
      <c r="A5023">
        <v>0.47994999999999999</v>
      </c>
      <c r="B5023">
        <v>2.445E-2</v>
      </c>
      <c r="F5023">
        <v>0.45340999999999998</v>
      </c>
      <c r="G5023">
        <v>9.1569999999999999E-2</v>
      </c>
      <c r="H5023">
        <v>1.72028</v>
      </c>
      <c r="I5023">
        <v>-1.567E-2</v>
      </c>
    </row>
    <row r="5024" spans="1:9" x14ac:dyDescent="0.2">
      <c r="A5024">
        <v>0.47954999999999998</v>
      </c>
      <c r="B5024">
        <v>2.214E-2</v>
      </c>
      <c r="F5024">
        <v>0.45299</v>
      </c>
      <c r="G5024">
        <v>8.9139999999999997E-2</v>
      </c>
      <c r="H5024">
        <v>1.72072</v>
      </c>
      <c r="I5024">
        <v>-1.453E-2</v>
      </c>
    </row>
    <row r="5025" spans="1:9" x14ac:dyDescent="0.2">
      <c r="A5025">
        <v>0.47915999999999997</v>
      </c>
      <c r="B5025">
        <v>2.0209999999999999E-2</v>
      </c>
      <c r="F5025">
        <v>0.4526</v>
      </c>
      <c r="G5025">
        <v>8.7290000000000006E-2</v>
      </c>
      <c r="H5025">
        <v>1.72126</v>
      </c>
      <c r="I5025">
        <v>-1.1390000000000001E-2</v>
      </c>
    </row>
    <row r="5026" spans="1:9" x14ac:dyDescent="0.2">
      <c r="A5026">
        <v>0.47878999999999999</v>
      </c>
      <c r="B5026">
        <v>1.8700000000000001E-2</v>
      </c>
      <c r="F5026">
        <v>0.45224999999999999</v>
      </c>
      <c r="G5026">
        <v>8.6209999999999995E-2</v>
      </c>
      <c r="H5026">
        <v>1.7218800000000001</v>
      </c>
      <c r="I5026">
        <v>-6.9199999999999999E-3</v>
      </c>
    </row>
    <row r="5027" spans="1:9" x14ac:dyDescent="0.2">
      <c r="A5027">
        <v>0.47844999999999999</v>
      </c>
      <c r="B5027">
        <v>1.7649999999999999E-2</v>
      </c>
      <c r="F5027">
        <v>0.45191999999999999</v>
      </c>
      <c r="G5027">
        <v>8.5699999999999998E-2</v>
      </c>
      <c r="H5027">
        <v>1.7225299999999999</v>
      </c>
      <c r="I5027">
        <v>-1.98E-3</v>
      </c>
    </row>
    <row r="5028" spans="1:9" x14ac:dyDescent="0.2">
      <c r="A5028">
        <v>0.47811999999999999</v>
      </c>
      <c r="B5028">
        <v>1.7080000000000001E-2</v>
      </c>
      <c r="F5028">
        <v>0.45161000000000001</v>
      </c>
      <c r="G5028">
        <v>8.5360000000000005E-2</v>
      </c>
      <c r="H5028">
        <v>1.72315</v>
      </c>
      <c r="I5028">
        <v>2.5699999999999998E-3</v>
      </c>
    </row>
    <row r="5029" spans="1:9" x14ac:dyDescent="0.2">
      <c r="A5029">
        <v>0.47781000000000001</v>
      </c>
      <c r="B5029">
        <v>1.6959999999999999E-2</v>
      </c>
      <c r="F5029">
        <v>0.45128000000000001</v>
      </c>
      <c r="G5029">
        <v>8.4839999999999999E-2</v>
      </c>
      <c r="H5029">
        <v>1.72373</v>
      </c>
      <c r="I5029">
        <v>6.2199999999999998E-3</v>
      </c>
    </row>
    <row r="5030" spans="1:9" x14ac:dyDescent="0.2">
      <c r="A5030">
        <v>0.47753000000000001</v>
      </c>
      <c r="B5030">
        <v>1.7229999999999999E-2</v>
      </c>
      <c r="F5030">
        <v>0.45095000000000002</v>
      </c>
      <c r="G5030">
        <v>8.4110000000000004E-2</v>
      </c>
      <c r="H5030">
        <v>1.7242299999999999</v>
      </c>
      <c r="I5030">
        <v>8.77E-3</v>
      </c>
    </row>
    <row r="5031" spans="1:9" x14ac:dyDescent="0.2">
      <c r="A5031">
        <v>0.47725000000000001</v>
      </c>
      <c r="B5031">
        <v>1.7829999999999999E-2</v>
      </c>
      <c r="F5031">
        <v>0.45061000000000001</v>
      </c>
      <c r="G5031">
        <v>8.3379999999999996E-2</v>
      </c>
      <c r="H5031">
        <v>1.72468</v>
      </c>
      <c r="I5031">
        <v>1.0240000000000001E-2</v>
      </c>
    </row>
    <row r="5032" spans="1:9" x14ac:dyDescent="0.2">
      <c r="A5032">
        <v>0.47699000000000003</v>
      </c>
      <c r="B5032">
        <v>1.866E-2</v>
      </c>
      <c r="F5032">
        <v>0.45029000000000002</v>
      </c>
      <c r="G5032">
        <v>8.3030000000000007E-2</v>
      </c>
      <c r="H5032">
        <v>1.7250700000000001</v>
      </c>
      <c r="I5032">
        <v>1.074E-2</v>
      </c>
    </row>
    <row r="5033" spans="1:9" x14ac:dyDescent="0.2">
      <c r="A5033">
        <v>0.47674</v>
      </c>
      <c r="B5033">
        <v>1.976E-2</v>
      </c>
      <c r="F5033">
        <v>0.45001000000000002</v>
      </c>
      <c r="G5033">
        <v>8.3330000000000001E-2</v>
      </c>
      <c r="H5033">
        <v>1.7254100000000001</v>
      </c>
      <c r="I5033">
        <v>1.0370000000000001E-2</v>
      </c>
    </row>
    <row r="5034" spans="1:9" x14ac:dyDescent="0.2">
      <c r="A5034">
        <v>0.47649999999999998</v>
      </c>
      <c r="B5034">
        <v>2.1160000000000002E-2</v>
      </c>
      <c r="F5034">
        <v>0.44974999999999998</v>
      </c>
      <c r="G5034">
        <v>8.4279999999999994E-2</v>
      </c>
      <c r="H5034">
        <v>1.7257100000000001</v>
      </c>
      <c r="I5034">
        <v>9.3500000000000007E-3</v>
      </c>
    </row>
    <row r="5035" spans="1:9" x14ac:dyDescent="0.2">
      <c r="A5035">
        <v>0.47627999999999998</v>
      </c>
      <c r="B5035">
        <v>2.2939999999999999E-2</v>
      </c>
      <c r="F5035">
        <v>0.44951999999999998</v>
      </c>
      <c r="G5035">
        <v>8.5639999999999994E-2</v>
      </c>
      <c r="H5035">
        <v>1.7259800000000001</v>
      </c>
      <c r="I5035">
        <v>7.9900000000000006E-3</v>
      </c>
    </row>
    <row r="5036" spans="1:9" x14ac:dyDescent="0.2">
      <c r="A5036">
        <v>0.47608</v>
      </c>
      <c r="B5036">
        <v>2.5149999999999999E-2</v>
      </c>
      <c r="F5036">
        <v>0.44929000000000002</v>
      </c>
      <c r="G5036">
        <v>8.6989999999999998E-2</v>
      </c>
      <c r="H5036">
        <v>1.72627</v>
      </c>
      <c r="I5036">
        <v>6.5799999999999999E-3</v>
      </c>
    </row>
    <row r="5037" spans="1:9" x14ac:dyDescent="0.2">
      <c r="A5037">
        <v>0.47589999999999999</v>
      </c>
      <c r="B5037">
        <v>2.7810000000000001E-2</v>
      </c>
      <c r="F5037">
        <v>0.44903999999999999</v>
      </c>
      <c r="G5037">
        <v>8.8010000000000005E-2</v>
      </c>
      <c r="H5037">
        <v>1.7265600000000001</v>
      </c>
      <c r="I5037">
        <v>5.3800000000000002E-3</v>
      </c>
    </row>
    <row r="5038" spans="1:9" x14ac:dyDescent="0.2">
      <c r="A5038">
        <v>0.47572999999999999</v>
      </c>
      <c r="B5038">
        <v>3.0800000000000001E-2</v>
      </c>
      <c r="F5038">
        <v>0.44877</v>
      </c>
      <c r="G5038">
        <v>8.8620000000000004E-2</v>
      </c>
      <c r="H5038">
        <v>1.7268600000000001</v>
      </c>
      <c r="I5038">
        <v>4.4200000000000003E-3</v>
      </c>
    </row>
    <row r="5039" spans="1:9" x14ac:dyDescent="0.2">
      <c r="A5039">
        <v>0.47556999999999999</v>
      </c>
      <c r="B5039">
        <v>3.39E-2</v>
      </c>
      <c r="F5039">
        <v>0.44847999999999999</v>
      </c>
      <c r="G5039">
        <v>8.9020000000000002E-2</v>
      </c>
      <c r="H5039">
        <v>1.7271799999999999</v>
      </c>
      <c r="I5039">
        <v>3.6900000000000001E-3</v>
      </c>
    </row>
    <row r="5040" spans="1:9" x14ac:dyDescent="0.2">
      <c r="A5040">
        <v>0.47539999999999999</v>
      </c>
      <c r="B5040">
        <v>3.6850000000000001E-2</v>
      </c>
      <c r="F5040">
        <v>0.44821</v>
      </c>
      <c r="G5040">
        <v>8.9569999999999997E-2</v>
      </c>
      <c r="H5040">
        <v>1.7275100000000001</v>
      </c>
      <c r="I5040">
        <v>3.1800000000000001E-3</v>
      </c>
    </row>
    <row r="5041" spans="1:9" x14ac:dyDescent="0.2">
      <c r="A5041">
        <v>0.47521999999999998</v>
      </c>
      <c r="B5041">
        <v>3.934E-2</v>
      </c>
      <c r="F5041">
        <v>0.44796999999999998</v>
      </c>
      <c r="G5041">
        <v>9.0679999999999997E-2</v>
      </c>
      <c r="H5041">
        <v>1.72786</v>
      </c>
      <c r="I5041">
        <v>2.9199999999999999E-3</v>
      </c>
    </row>
    <row r="5042" spans="1:9" x14ac:dyDescent="0.2">
      <c r="A5042">
        <v>0.47499999999999998</v>
      </c>
      <c r="B5042">
        <v>4.1149999999999999E-2</v>
      </c>
      <c r="F5042">
        <v>0.44775999999999999</v>
      </c>
      <c r="G5042">
        <v>9.2560000000000003E-2</v>
      </c>
      <c r="H5042">
        <v>1.7282200000000001</v>
      </c>
      <c r="I5042">
        <v>3.0100000000000001E-3</v>
      </c>
    </row>
    <row r="5043" spans="1:9" x14ac:dyDescent="0.2">
      <c r="A5043">
        <v>0.47474</v>
      </c>
      <c r="B5043">
        <v>4.2200000000000001E-2</v>
      </c>
      <c r="F5043">
        <v>0.44757999999999998</v>
      </c>
      <c r="G5043">
        <v>9.5079999999999998E-2</v>
      </c>
      <c r="H5043">
        <v>1.7285999999999999</v>
      </c>
      <c r="I5043">
        <v>3.3899999999999998E-3</v>
      </c>
    </row>
    <row r="5044" spans="1:9" x14ac:dyDescent="0.2">
      <c r="A5044">
        <v>0.47445999999999999</v>
      </c>
      <c r="B5044">
        <v>4.2520000000000002E-2</v>
      </c>
      <c r="F5044">
        <v>0.44740999999999997</v>
      </c>
      <c r="G5044">
        <v>9.7820000000000004E-2</v>
      </c>
      <c r="H5044">
        <v>1.72898</v>
      </c>
      <c r="I5044">
        <v>3.82E-3</v>
      </c>
    </row>
    <row r="5045" spans="1:9" x14ac:dyDescent="0.2">
      <c r="A5045">
        <v>0.47415000000000002</v>
      </c>
      <c r="B5045">
        <v>4.2279999999999998E-2</v>
      </c>
      <c r="F5045">
        <v>0.44723000000000002</v>
      </c>
      <c r="G5045">
        <v>0.10025000000000001</v>
      </c>
      <c r="H5045">
        <v>1.72936</v>
      </c>
      <c r="I5045">
        <v>3.8999999999999998E-3</v>
      </c>
    </row>
    <row r="5046" spans="1:9" x14ac:dyDescent="0.2">
      <c r="A5046">
        <v>0.47382000000000002</v>
      </c>
      <c r="B5046">
        <v>4.1680000000000002E-2</v>
      </c>
      <c r="F5046">
        <v>0.44701000000000002</v>
      </c>
      <c r="G5046">
        <v>0.1018</v>
      </c>
      <c r="H5046">
        <v>1.72967</v>
      </c>
      <c r="I5046">
        <v>3.1700000000000001E-3</v>
      </c>
    </row>
    <row r="5047" spans="1:9" x14ac:dyDescent="0.2">
      <c r="A5047">
        <v>0.47348000000000001</v>
      </c>
      <c r="B5047">
        <v>4.0869999999999997E-2</v>
      </c>
      <c r="F5047">
        <v>0.44673000000000002</v>
      </c>
      <c r="G5047">
        <v>0.10221</v>
      </c>
      <c r="H5047">
        <v>1.72993</v>
      </c>
      <c r="I5047">
        <v>1.4599999999999999E-3</v>
      </c>
    </row>
    <row r="5048" spans="1:9" x14ac:dyDescent="0.2">
      <c r="A5048">
        <v>0.47314000000000001</v>
      </c>
      <c r="B5048">
        <v>3.9960000000000002E-2</v>
      </c>
      <c r="F5048">
        <v>0.44639000000000001</v>
      </c>
      <c r="G5048">
        <v>0.10155</v>
      </c>
      <c r="H5048">
        <v>1.73014</v>
      </c>
      <c r="I5048">
        <v>-1.09E-3</v>
      </c>
    </row>
    <row r="5049" spans="1:9" x14ac:dyDescent="0.2">
      <c r="A5049">
        <v>0.4728</v>
      </c>
      <c r="B5049">
        <v>3.8989999999999997E-2</v>
      </c>
      <c r="F5049">
        <v>0.44602999999999998</v>
      </c>
      <c r="G5049">
        <v>0.10017</v>
      </c>
      <c r="H5049">
        <v>1.7303299999999999</v>
      </c>
      <c r="I5049">
        <v>-3.9699999999999996E-3</v>
      </c>
    </row>
    <row r="5050" spans="1:9" x14ac:dyDescent="0.2">
      <c r="A5050">
        <v>0.47244999999999998</v>
      </c>
      <c r="B5050">
        <v>3.7949999999999998E-2</v>
      </c>
      <c r="F5050">
        <v>0.44564999999999999</v>
      </c>
      <c r="G5050">
        <v>9.8580000000000001E-2</v>
      </c>
      <c r="H5050">
        <v>1.73054</v>
      </c>
      <c r="I5050">
        <v>-6.4799999999999996E-3</v>
      </c>
    </row>
    <row r="5051" spans="1:9" x14ac:dyDescent="0.2">
      <c r="A5051">
        <v>0.47210000000000002</v>
      </c>
      <c r="B5051">
        <v>3.687E-2</v>
      </c>
      <c r="F5051">
        <v>0.44528000000000001</v>
      </c>
      <c r="G5051">
        <v>9.7189999999999999E-2</v>
      </c>
      <c r="H5051">
        <v>1.73082</v>
      </c>
      <c r="I5051">
        <v>-8.0199999999999994E-3</v>
      </c>
    </row>
    <row r="5052" spans="1:9" x14ac:dyDescent="0.2">
      <c r="A5052">
        <v>0.47175</v>
      </c>
      <c r="B5052">
        <v>3.5779999999999999E-2</v>
      </c>
      <c r="F5052">
        <v>0.44494</v>
      </c>
      <c r="G5052">
        <v>9.6250000000000002E-2</v>
      </c>
      <c r="H5052">
        <v>1.7311700000000001</v>
      </c>
      <c r="I5052">
        <v>-8.1799999999999998E-3</v>
      </c>
    </row>
    <row r="5053" spans="1:9" x14ac:dyDescent="0.2">
      <c r="A5053">
        <v>0.47141</v>
      </c>
      <c r="B5053">
        <v>3.4799999999999998E-2</v>
      </c>
      <c r="F5053">
        <v>0.44462000000000002</v>
      </c>
      <c r="G5053">
        <v>9.5839999999999995E-2</v>
      </c>
      <c r="H5053">
        <v>1.73159</v>
      </c>
      <c r="I5053">
        <v>-7.0499999999999998E-3</v>
      </c>
    </row>
    <row r="5054" spans="1:9" x14ac:dyDescent="0.2">
      <c r="A5054">
        <v>0.47108</v>
      </c>
      <c r="B5054">
        <v>3.4070000000000003E-2</v>
      </c>
      <c r="F5054">
        <v>0.44431999999999999</v>
      </c>
      <c r="G5054">
        <v>9.5839999999999995E-2</v>
      </c>
      <c r="H5054">
        <v>1.73207</v>
      </c>
      <c r="I5054">
        <v>-5.1200000000000004E-3</v>
      </c>
    </row>
    <row r="5055" spans="1:9" x14ac:dyDescent="0.2">
      <c r="A5055">
        <v>0.47076000000000001</v>
      </c>
      <c r="B5055">
        <v>3.3709999999999997E-2</v>
      </c>
      <c r="F5055">
        <v>0.44402999999999998</v>
      </c>
      <c r="G5055">
        <v>9.6110000000000001E-2</v>
      </c>
      <c r="H5055">
        <v>1.73255</v>
      </c>
      <c r="I5055">
        <v>-3.0500000000000002E-3</v>
      </c>
    </row>
    <row r="5056" spans="1:9" x14ac:dyDescent="0.2">
      <c r="A5056">
        <v>0.47045999999999999</v>
      </c>
      <c r="B5056">
        <v>3.3759999999999998E-2</v>
      </c>
      <c r="F5056">
        <v>0.44374999999999998</v>
      </c>
      <c r="G5056">
        <v>9.647E-2</v>
      </c>
      <c r="H5056">
        <v>1.73299</v>
      </c>
      <c r="I5056">
        <v>-1.5299999999999999E-3</v>
      </c>
    </row>
    <row r="5057" spans="1:9" x14ac:dyDescent="0.2">
      <c r="A5057">
        <v>0.47017999999999999</v>
      </c>
      <c r="B5057">
        <v>3.4130000000000001E-2</v>
      </c>
      <c r="F5057">
        <v>0.44346000000000002</v>
      </c>
      <c r="G5057">
        <v>9.6740000000000007E-2</v>
      </c>
      <c r="H5057">
        <v>1.73339</v>
      </c>
      <c r="I5057" s="3">
        <v>-9.5754900000000003E-4</v>
      </c>
    </row>
    <row r="5058" spans="1:9" x14ac:dyDescent="0.2">
      <c r="A5058">
        <v>0.46989999999999998</v>
      </c>
      <c r="B5058">
        <v>3.4669999999999999E-2</v>
      </c>
      <c r="F5058">
        <v>0.44316</v>
      </c>
      <c r="G5058">
        <v>9.6799999999999997E-2</v>
      </c>
      <c r="H5058">
        <v>1.7337199999999999</v>
      </c>
      <c r="I5058">
        <v>-1.4599999999999999E-3</v>
      </c>
    </row>
    <row r="5059" spans="1:9" x14ac:dyDescent="0.2">
      <c r="A5059">
        <v>0.46961999999999998</v>
      </c>
      <c r="B5059">
        <v>3.5139999999999998E-2</v>
      </c>
      <c r="F5059">
        <v>0.44285000000000002</v>
      </c>
      <c r="G5059">
        <v>9.6560000000000007E-2</v>
      </c>
      <c r="H5059">
        <v>1.734</v>
      </c>
      <c r="I5059">
        <v>-2.8300000000000001E-3</v>
      </c>
    </row>
    <row r="5060" spans="1:9" x14ac:dyDescent="0.2">
      <c r="A5060">
        <v>0.46933000000000002</v>
      </c>
      <c r="B5060">
        <v>3.5319999999999997E-2</v>
      </c>
      <c r="F5060">
        <v>0.44252000000000002</v>
      </c>
      <c r="G5060">
        <v>9.6000000000000002E-2</v>
      </c>
      <c r="H5060">
        <v>1.7342500000000001</v>
      </c>
      <c r="I5060">
        <v>-4.6800000000000001E-3</v>
      </c>
    </row>
    <row r="5061" spans="1:9" x14ac:dyDescent="0.2">
      <c r="A5061">
        <v>0.46901999999999999</v>
      </c>
      <c r="B5061">
        <v>3.508E-2</v>
      </c>
      <c r="F5061">
        <v>0.44219000000000003</v>
      </c>
      <c r="G5061">
        <v>9.5189999999999997E-2</v>
      </c>
      <c r="H5061">
        <v>1.7344900000000001</v>
      </c>
      <c r="I5061">
        <v>-6.6499999999999997E-3</v>
      </c>
    </row>
    <row r="5062" spans="1:9" x14ac:dyDescent="0.2">
      <c r="A5062">
        <v>0.46869</v>
      </c>
      <c r="B5062">
        <v>3.44E-2</v>
      </c>
      <c r="F5062">
        <v>0.44184000000000001</v>
      </c>
      <c r="G5062">
        <v>9.4310000000000005E-2</v>
      </c>
      <c r="H5062">
        <v>1.7347600000000001</v>
      </c>
      <c r="I5062">
        <v>-8.3700000000000007E-3</v>
      </c>
    </row>
    <row r="5063" spans="1:9" x14ac:dyDescent="0.2">
      <c r="A5063">
        <v>0.46834999999999999</v>
      </c>
      <c r="B5063">
        <v>3.3419999999999998E-2</v>
      </c>
      <c r="F5063">
        <v>0.44151000000000001</v>
      </c>
      <c r="G5063">
        <v>9.3560000000000004E-2</v>
      </c>
      <c r="H5063">
        <v>1.7350399999999999</v>
      </c>
      <c r="I5063">
        <v>-9.58E-3</v>
      </c>
    </row>
    <row r="5064" spans="1:9" x14ac:dyDescent="0.2">
      <c r="A5064">
        <v>0.46800000000000003</v>
      </c>
      <c r="B5064">
        <v>3.2379999999999999E-2</v>
      </c>
      <c r="F5064">
        <v>0.44118000000000002</v>
      </c>
      <c r="G5064">
        <v>9.3130000000000004E-2</v>
      </c>
      <c r="H5064">
        <v>1.7353700000000001</v>
      </c>
      <c r="I5064">
        <v>-1.0160000000000001E-2</v>
      </c>
    </row>
    <row r="5065" spans="1:9" x14ac:dyDescent="0.2">
      <c r="A5065">
        <v>0.46766000000000002</v>
      </c>
      <c r="B5065">
        <v>3.1570000000000001E-2</v>
      </c>
      <c r="F5065">
        <v>0.44089</v>
      </c>
      <c r="G5065">
        <v>9.3149999999999997E-2</v>
      </c>
      <c r="H5065">
        <v>1.7357400000000001</v>
      </c>
      <c r="I5065">
        <v>-1.0070000000000001E-2</v>
      </c>
    </row>
    <row r="5066" spans="1:9" x14ac:dyDescent="0.2">
      <c r="A5066">
        <v>0.46734999999999999</v>
      </c>
      <c r="B5066">
        <v>3.1260000000000003E-2</v>
      </c>
      <c r="F5066">
        <v>0.44061</v>
      </c>
      <c r="G5066">
        <v>9.3689999999999996E-2</v>
      </c>
      <c r="H5066">
        <v>1.73614</v>
      </c>
      <c r="I5066">
        <v>-9.4500000000000001E-3</v>
      </c>
    </row>
    <row r="5067" spans="1:9" x14ac:dyDescent="0.2">
      <c r="A5067">
        <v>0.46706999999999999</v>
      </c>
      <c r="B5067">
        <v>3.1620000000000002E-2</v>
      </c>
      <c r="F5067">
        <v>0.44035999999999997</v>
      </c>
      <c r="G5067">
        <v>9.4729999999999995E-2</v>
      </c>
      <c r="H5067">
        <v>1.73654</v>
      </c>
      <c r="I5067">
        <v>-8.5199999999999998E-3</v>
      </c>
    </row>
    <row r="5068" spans="1:9" x14ac:dyDescent="0.2">
      <c r="A5068">
        <v>0.46681</v>
      </c>
      <c r="B5068">
        <v>3.2649999999999998E-2</v>
      </c>
      <c r="F5068">
        <v>0.44013000000000002</v>
      </c>
      <c r="G5068">
        <v>9.6140000000000003E-2</v>
      </c>
      <c r="H5068">
        <v>1.7369600000000001</v>
      </c>
      <c r="I5068">
        <v>-7.5399999999999998E-3</v>
      </c>
    </row>
    <row r="5069" spans="1:9" x14ac:dyDescent="0.2">
      <c r="A5069">
        <v>0.46657999999999999</v>
      </c>
      <c r="B5069">
        <v>3.4209999999999997E-2</v>
      </c>
      <c r="F5069">
        <v>0.43991000000000002</v>
      </c>
      <c r="G5069">
        <v>9.776E-2</v>
      </c>
      <c r="H5069">
        <v>1.7373700000000001</v>
      </c>
      <c r="I5069">
        <v>-6.7000000000000002E-3</v>
      </c>
    </row>
    <row r="5070" spans="1:9" x14ac:dyDescent="0.2">
      <c r="A5070">
        <v>0.46636</v>
      </c>
      <c r="B5070">
        <v>3.603E-2</v>
      </c>
      <c r="F5070">
        <v>0.43969000000000003</v>
      </c>
      <c r="G5070">
        <v>9.9379999999999996E-2</v>
      </c>
      <c r="H5070">
        <v>1.73777</v>
      </c>
      <c r="I5070">
        <v>-6.0699999999999999E-3</v>
      </c>
    </row>
    <row r="5071" spans="1:9" x14ac:dyDescent="0.2">
      <c r="A5071">
        <v>0.46614</v>
      </c>
      <c r="B5071">
        <v>3.7780000000000001E-2</v>
      </c>
      <c r="F5071">
        <v>0.43946000000000002</v>
      </c>
      <c r="G5071">
        <v>0.10082000000000001</v>
      </c>
      <c r="H5071">
        <v>1.7381599999999999</v>
      </c>
      <c r="I5071">
        <v>-5.6299999999999996E-3</v>
      </c>
    </row>
    <row r="5072" spans="1:9" x14ac:dyDescent="0.2">
      <c r="A5072">
        <v>0.46589999999999998</v>
      </c>
      <c r="B5072">
        <v>3.916E-2</v>
      </c>
      <c r="F5072">
        <v>0.43920999999999999</v>
      </c>
      <c r="G5072">
        <v>0.10192</v>
      </c>
      <c r="H5072">
        <v>1.73855</v>
      </c>
      <c r="I5072">
        <v>-5.2100000000000002E-3</v>
      </c>
    </row>
    <row r="5073" spans="1:9" x14ac:dyDescent="0.2">
      <c r="A5073">
        <v>0.46564</v>
      </c>
      <c r="B5073">
        <v>3.9960000000000002E-2</v>
      </c>
      <c r="F5073">
        <v>0.43895000000000001</v>
      </c>
      <c r="G5073">
        <v>0.10266</v>
      </c>
      <c r="H5073">
        <v>1.7389300000000001</v>
      </c>
      <c r="I5073">
        <v>-4.64E-3</v>
      </c>
    </row>
    <row r="5074" spans="1:9" x14ac:dyDescent="0.2">
      <c r="A5074">
        <v>0.46534999999999999</v>
      </c>
      <c r="B5074">
        <v>4.0090000000000001E-2</v>
      </c>
      <c r="F5074">
        <v>0.43867</v>
      </c>
      <c r="G5074">
        <v>0.10305</v>
      </c>
      <c r="H5074">
        <v>1.7393400000000001</v>
      </c>
      <c r="I5074">
        <v>-3.8500000000000001E-3</v>
      </c>
    </row>
    <row r="5075" spans="1:9" x14ac:dyDescent="0.2">
      <c r="A5075">
        <v>0.46501999999999999</v>
      </c>
      <c r="B5075">
        <v>3.9629999999999999E-2</v>
      </c>
      <c r="F5075">
        <v>0.43836999999999998</v>
      </c>
      <c r="G5075">
        <v>0.10315000000000001</v>
      </c>
      <c r="H5075">
        <v>1.73976</v>
      </c>
      <c r="I5075">
        <v>-2.8500000000000001E-3</v>
      </c>
    </row>
    <row r="5076" spans="1:9" x14ac:dyDescent="0.2">
      <c r="A5076">
        <v>0.46468999999999999</v>
      </c>
      <c r="B5076">
        <v>3.8800000000000001E-2</v>
      </c>
      <c r="F5076">
        <v>0.43807000000000001</v>
      </c>
      <c r="G5076">
        <v>0.10299999999999999</v>
      </c>
      <c r="H5076">
        <v>1.7401800000000001</v>
      </c>
      <c r="I5076">
        <v>-1.91E-3</v>
      </c>
    </row>
    <row r="5077" spans="1:9" x14ac:dyDescent="0.2">
      <c r="A5077">
        <v>0.46433999999999997</v>
      </c>
      <c r="B5077">
        <v>3.7810000000000003E-2</v>
      </c>
      <c r="F5077">
        <v>0.43774000000000002</v>
      </c>
      <c r="G5077">
        <v>0.10254000000000001</v>
      </c>
      <c r="H5077">
        <v>1.7405600000000001</v>
      </c>
      <c r="I5077">
        <v>-1.34E-3</v>
      </c>
    </row>
    <row r="5078" spans="1:9" x14ac:dyDescent="0.2">
      <c r="A5078">
        <v>0.46400000000000002</v>
      </c>
      <c r="B5078">
        <v>3.6880000000000003E-2</v>
      </c>
      <c r="F5078">
        <v>0.43740000000000001</v>
      </c>
      <c r="G5078">
        <v>0.10169</v>
      </c>
      <c r="H5078">
        <v>1.74092</v>
      </c>
      <c r="I5078">
        <v>-1.4400000000000001E-3</v>
      </c>
    </row>
    <row r="5079" spans="1:9" x14ac:dyDescent="0.2">
      <c r="A5079">
        <v>0.46367000000000003</v>
      </c>
      <c r="B5079">
        <v>3.6159999999999998E-2</v>
      </c>
      <c r="F5079">
        <v>0.43703999999999998</v>
      </c>
      <c r="G5079">
        <v>0.10047</v>
      </c>
      <c r="H5079">
        <v>1.7412399999999999</v>
      </c>
      <c r="I5079">
        <v>-2.2499999999999998E-3</v>
      </c>
    </row>
    <row r="5080" spans="1:9" x14ac:dyDescent="0.2">
      <c r="A5080">
        <v>0.46334999999999998</v>
      </c>
      <c r="B5080">
        <v>3.5659999999999997E-2</v>
      </c>
      <c r="F5080">
        <v>0.43667</v>
      </c>
      <c r="G5080">
        <v>9.9000000000000005E-2</v>
      </c>
      <c r="H5080">
        <v>1.74152</v>
      </c>
      <c r="I5080">
        <v>-3.5100000000000001E-3</v>
      </c>
    </row>
    <row r="5081" spans="1:9" x14ac:dyDescent="0.2">
      <c r="A5081">
        <v>0.46303</v>
      </c>
      <c r="B5081">
        <v>3.5369999999999999E-2</v>
      </c>
      <c r="F5081">
        <v>0.43630000000000002</v>
      </c>
      <c r="G5081">
        <v>9.758E-2</v>
      </c>
      <c r="H5081">
        <v>1.7418100000000001</v>
      </c>
      <c r="I5081">
        <v>-4.8199999999999996E-3</v>
      </c>
    </row>
    <row r="5082" spans="1:9" x14ac:dyDescent="0.2">
      <c r="A5082">
        <v>0.46272000000000002</v>
      </c>
      <c r="B5082">
        <v>3.5200000000000002E-2</v>
      </c>
      <c r="F5082">
        <v>0.43595</v>
      </c>
      <c r="G5082">
        <v>9.6540000000000001E-2</v>
      </c>
      <c r="H5082">
        <v>1.74211</v>
      </c>
      <c r="I5082">
        <v>-5.7499999999999999E-3</v>
      </c>
    </row>
    <row r="5083" spans="1:9" x14ac:dyDescent="0.2">
      <c r="A5083">
        <v>0.46242</v>
      </c>
      <c r="B5083">
        <v>3.5029999999999999E-2</v>
      </c>
      <c r="F5083">
        <v>0.43563000000000002</v>
      </c>
      <c r="G5083">
        <v>9.6110000000000001E-2</v>
      </c>
      <c r="H5083">
        <v>1.7424500000000001</v>
      </c>
      <c r="I5083">
        <v>-6.0699999999999999E-3</v>
      </c>
    </row>
    <row r="5084" spans="1:9" x14ac:dyDescent="0.2">
      <c r="A5084">
        <v>0.46210000000000001</v>
      </c>
      <c r="B5084">
        <v>3.4720000000000001E-2</v>
      </c>
      <c r="F5084">
        <v>0.43534</v>
      </c>
      <c r="G5084">
        <v>9.6339999999999995E-2</v>
      </c>
      <c r="H5084">
        <v>1.7428300000000001</v>
      </c>
      <c r="I5084">
        <v>-5.7200000000000003E-3</v>
      </c>
    </row>
    <row r="5085" spans="1:9" x14ac:dyDescent="0.2">
      <c r="A5085">
        <v>0.46178000000000002</v>
      </c>
      <c r="B5085">
        <v>3.4139999999999997E-2</v>
      </c>
      <c r="F5085">
        <v>0.43507000000000001</v>
      </c>
      <c r="G5085">
        <v>9.7019999999999995E-2</v>
      </c>
      <c r="H5085">
        <v>1.74325</v>
      </c>
      <c r="I5085">
        <v>-4.8199999999999996E-3</v>
      </c>
    </row>
    <row r="5086" spans="1:9" x14ac:dyDescent="0.2">
      <c r="A5086">
        <v>0.46144000000000002</v>
      </c>
      <c r="B5086">
        <v>3.3230000000000003E-2</v>
      </c>
      <c r="F5086">
        <v>0.43481999999999998</v>
      </c>
      <c r="G5086">
        <v>9.8019999999999996E-2</v>
      </c>
      <c r="H5086">
        <v>1.7436799999999999</v>
      </c>
      <c r="I5086">
        <v>-3.5100000000000001E-3</v>
      </c>
    </row>
    <row r="5087" spans="1:9" x14ac:dyDescent="0.2">
      <c r="A5087">
        <v>0.46107999999999999</v>
      </c>
      <c r="B5087">
        <v>3.2030000000000003E-2</v>
      </c>
      <c r="F5087">
        <v>0.43458000000000002</v>
      </c>
      <c r="G5087">
        <v>9.9250000000000005E-2</v>
      </c>
      <c r="H5087">
        <v>1.74414</v>
      </c>
      <c r="I5087">
        <v>-1.8600000000000001E-3</v>
      </c>
    </row>
    <row r="5088" spans="1:9" x14ac:dyDescent="0.2">
      <c r="A5088">
        <v>0.46072000000000002</v>
      </c>
      <c r="B5088">
        <v>3.0710000000000001E-2</v>
      </c>
      <c r="F5088">
        <v>0.43436000000000002</v>
      </c>
      <c r="G5088">
        <v>0.10083</v>
      </c>
      <c r="H5088">
        <v>1.74461</v>
      </c>
      <c r="I5088" s="3">
        <v>-1.7549000000000001E-5</v>
      </c>
    </row>
    <row r="5089" spans="1:9" x14ac:dyDescent="0.2">
      <c r="A5089">
        <v>0.46037</v>
      </c>
      <c r="B5089">
        <v>2.9499999999999998E-2</v>
      </c>
      <c r="F5089">
        <v>0.43415999999999999</v>
      </c>
      <c r="G5089">
        <v>0.10290000000000001</v>
      </c>
      <c r="H5089">
        <v>1.74508</v>
      </c>
      <c r="I5089">
        <v>1.74E-3</v>
      </c>
    </row>
    <row r="5090" spans="1:9" x14ac:dyDescent="0.2">
      <c r="A5090">
        <v>0.46002999999999999</v>
      </c>
      <c r="B5090">
        <v>2.8629999999999999E-2</v>
      </c>
      <c r="F5090">
        <v>0.43398999999999999</v>
      </c>
      <c r="G5090">
        <v>0.10546999999999999</v>
      </c>
      <c r="H5090">
        <v>1.7455099999999999</v>
      </c>
      <c r="I5090">
        <v>3.0899999999999999E-3</v>
      </c>
    </row>
    <row r="5091" spans="1:9" x14ac:dyDescent="0.2">
      <c r="A5091">
        <v>0.45971000000000001</v>
      </c>
      <c r="B5091">
        <v>2.8230000000000002E-2</v>
      </c>
      <c r="F5091">
        <v>0.43381999999999998</v>
      </c>
      <c r="G5091">
        <v>0.10825</v>
      </c>
      <c r="H5091">
        <v>1.7459</v>
      </c>
      <c r="I5091">
        <v>3.65E-3</v>
      </c>
    </row>
    <row r="5092" spans="1:9" x14ac:dyDescent="0.2">
      <c r="A5092">
        <v>0.45942</v>
      </c>
      <c r="B5092">
        <v>2.8389999999999999E-2</v>
      </c>
      <c r="F5092">
        <v>0.43364000000000003</v>
      </c>
      <c r="G5092">
        <v>0.11068</v>
      </c>
      <c r="H5092">
        <v>1.74624</v>
      </c>
      <c r="I5092">
        <v>3.2799999999999999E-3</v>
      </c>
    </row>
    <row r="5093" spans="1:9" x14ac:dyDescent="0.2">
      <c r="A5093">
        <v>0.45915</v>
      </c>
      <c r="B5093">
        <v>2.9069999999999999E-2</v>
      </c>
      <c r="F5093">
        <v>0.43341000000000002</v>
      </c>
      <c r="G5093">
        <v>0.11218</v>
      </c>
      <c r="H5093">
        <v>1.7465299999999999</v>
      </c>
      <c r="I5093">
        <v>2.1299999999999999E-3</v>
      </c>
    </row>
    <row r="5094" spans="1:9" x14ac:dyDescent="0.2">
      <c r="A5094">
        <v>0.45889999999999997</v>
      </c>
      <c r="B5094">
        <v>3.015E-2</v>
      </c>
      <c r="F5094">
        <v>0.43312</v>
      </c>
      <c r="G5094">
        <v>0.11239</v>
      </c>
      <c r="H5094">
        <v>1.7467999999999999</v>
      </c>
      <c r="I5094" s="3">
        <v>6.8245100000000004E-4</v>
      </c>
    </row>
    <row r="5095" spans="1:9" x14ac:dyDescent="0.2">
      <c r="A5095">
        <v>0.45866000000000001</v>
      </c>
      <c r="B5095">
        <v>3.1469999999999998E-2</v>
      </c>
      <c r="F5095">
        <v>0.43276999999999999</v>
      </c>
      <c r="G5095">
        <v>0.11135</v>
      </c>
      <c r="H5095">
        <v>1.7471000000000001</v>
      </c>
      <c r="I5095" s="3">
        <v>-4.3754900000000002E-4</v>
      </c>
    </row>
    <row r="5096" spans="1:9" x14ac:dyDescent="0.2">
      <c r="A5096">
        <v>0.45841999999999999</v>
      </c>
      <c r="B5096">
        <v>3.2849999999999997E-2</v>
      </c>
      <c r="F5096">
        <v>0.43237999999999999</v>
      </c>
      <c r="G5096">
        <v>0.10954999999999999</v>
      </c>
      <c r="H5096">
        <v>1.7474400000000001</v>
      </c>
      <c r="I5096" s="3">
        <v>-8.0754899999999996E-4</v>
      </c>
    </row>
    <row r="5097" spans="1:9" x14ac:dyDescent="0.2">
      <c r="A5097">
        <v>0.45817000000000002</v>
      </c>
      <c r="B5097">
        <v>3.4130000000000001E-2</v>
      </c>
      <c r="F5097">
        <v>0.43198999999999999</v>
      </c>
      <c r="G5097">
        <v>0.1077</v>
      </c>
      <c r="H5097">
        <v>1.7478400000000001</v>
      </c>
      <c r="I5097" s="3">
        <v>-2.5754899999999998E-4</v>
      </c>
    </row>
    <row r="5098" spans="1:9" x14ac:dyDescent="0.2">
      <c r="A5098">
        <v>0.45791999999999999</v>
      </c>
      <c r="B5098">
        <v>3.5249999999999997E-2</v>
      </c>
      <c r="F5098">
        <v>0.43164000000000002</v>
      </c>
      <c r="G5098">
        <v>0.10648000000000001</v>
      </c>
      <c r="H5098">
        <v>1.74827</v>
      </c>
      <c r="I5098" s="3">
        <v>9.5245099999999999E-4</v>
      </c>
    </row>
    <row r="5099" spans="1:9" x14ac:dyDescent="0.2">
      <c r="A5099">
        <v>0.45767000000000002</v>
      </c>
      <c r="B5099">
        <v>3.6200000000000003E-2</v>
      </c>
      <c r="F5099">
        <v>0.43132999999999999</v>
      </c>
      <c r="G5099">
        <v>0.10631</v>
      </c>
      <c r="H5099">
        <v>1.74871</v>
      </c>
      <c r="I5099">
        <v>2.3400000000000001E-3</v>
      </c>
    </row>
    <row r="5100" spans="1:9" x14ac:dyDescent="0.2">
      <c r="A5100">
        <v>0.45740999999999998</v>
      </c>
      <c r="B5100">
        <v>3.7080000000000002E-2</v>
      </c>
      <c r="F5100">
        <v>0.43107000000000001</v>
      </c>
      <c r="G5100">
        <v>0.10721</v>
      </c>
      <c r="H5100">
        <v>1.7491300000000001</v>
      </c>
      <c r="I5100">
        <v>3.4199999999999999E-3</v>
      </c>
    </row>
    <row r="5101" spans="1:9" x14ac:dyDescent="0.2">
      <c r="A5101">
        <v>0.45713999999999999</v>
      </c>
      <c r="B5101">
        <v>3.7940000000000002E-2</v>
      </c>
      <c r="F5101">
        <v>0.43085000000000001</v>
      </c>
      <c r="G5101">
        <v>0.10891000000000001</v>
      </c>
      <c r="H5101">
        <v>1.74952</v>
      </c>
      <c r="I5101">
        <v>3.9100000000000003E-3</v>
      </c>
    </row>
    <row r="5102" spans="1:9" x14ac:dyDescent="0.2">
      <c r="A5102">
        <v>0.45688000000000001</v>
      </c>
      <c r="B5102">
        <v>3.8730000000000001E-2</v>
      </c>
      <c r="F5102">
        <v>0.43064999999999998</v>
      </c>
      <c r="G5102">
        <v>0.11096</v>
      </c>
      <c r="H5102">
        <v>1.74986</v>
      </c>
      <c r="I5102">
        <v>3.7599999999999999E-3</v>
      </c>
    </row>
    <row r="5103" spans="1:9" x14ac:dyDescent="0.2">
      <c r="A5103">
        <v>0.45661000000000002</v>
      </c>
      <c r="B5103">
        <v>3.9359999999999999E-2</v>
      </c>
      <c r="F5103">
        <v>0.43045</v>
      </c>
      <c r="G5103">
        <v>0.11292000000000001</v>
      </c>
      <c r="H5103">
        <v>1.7501899999999999</v>
      </c>
      <c r="I5103">
        <v>3.0899999999999999E-3</v>
      </c>
    </row>
    <row r="5104" spans="1:9" x14ac:dyDescent="0.2">
      <c r="A5104">
        <v>0.45632</v>
      </c>
      <c r="B5104">
        <v>3.9669999999999997E-2</v>
      </c>
      <c r="F5104">
        <v>0.43021999999999999</v>
      </c>
      <c r="G5104">
        <v>0.11443</v>
      </c>
      <c r="H5104">
        <v>1.7504999999999999</v>
      </c>
      <c r="I5104">
        <v>2.2000000000000001E-3</v>
      </c>
    </row>
    <row r="5105" spans="1:9" x14ac:dyDescent="0.2">
      <c r="A5105">
        <v>0.45601999999999998</v>
      </c>
      <c r="B5105">
        <v>3.9570000000000001E-2</v>
      </c>
      <c r="F5105">
        <v>0.42997000000000002</v>
      </c>
      <c r="G5105">
        <v>0.11537</v>
      </c>
      <c r="H5105">
        <v>1.7507999999999999</v>
      </c>
      <c r="I5105">
        <v>1.2600000000000001E-3</v>
      </c>
    </row>
    <row r="5106" spans="1:9" x14ac:dyDescent="0.2">
      <c r="A5106">
        <v>0.45568999999999998</v>
      </c>
      <c r="B5106">
        <v>3.9050000000000001E-2</v>
      </c>
      <c r="F5106">
        <v>0.42969000000000002</v>
      </c>
      <c r="G5106">
        <v>0.11577999999999999</v>
      </c>
      <c r="H5106">
        <v>1.7511099999999999</v>
      </c>
      <c r="I5106" s="3">
        <v>4.0245100000000001E-4</v>
      </c>
    </row>
    <row r="5107" spans="1:9" x14ac:dyDescent="0.2">
      <c r="A5107">
        <v>0.45535999999999999</v>
      </c>
      <c r="B5107">
        <v>3.8190000000000002E-2</v>
      </c>
      <c r="F5107">
        <v>0.42938999999999999</v>
      </c>
      <c r="G5107">
        <v>0.11583</v>
      </c>
      <c r="H5107">
        <v>1.7514400000000001</v>
      </c>
      <c r="I5107" s="3">
        <v>-3.5754899999999997E-4</v>
      </c>
    </row>
    <row r="5108" spans="1:9" x14ac:dyDescent="0.2">
      <c r="A5108">
        <v>0.45501000000000003</v>
      </c>
      <c r="B5108">
        <v>3.7130000000000003E-2</v>
      </c>
      <c r="F5108">
        <v>0.42909000000000003</v>
      </c>
      <c r="G5108">
        <v>0.11577</v>
      </c>
      <c r="H5108">
        <v>1.7517499999999999</v>
      </c>
      <c r="I5108">
        <v>-1.07E-3</v>
      </c>
    </row>
    <row r="5109" spans="1:9" x14ac:dyDescent="0.2">
      <c r="A5109">
        <v>0.45466000000000001</v>
      </c>
      <c r="B5109">
        <v>3.6040000000000003E-2</v>
      </c>
      <c r="F5109">
        <v>0.42879</v>
      </c>
      <c r="G5109">
        <v>0.11581</v>
      </c>
      <c r="H5109">
        <v>1.75206</v>
      </c>
      <c r="I5109">
        <v>-1.82E-3</v>
      </c>
    </row>
    <row r="5110" spans="1:9" x14ac:dyDescent="0.2">
      <c r="A5110">
        <v>0.45430999999999999</v>
      </c>
      <c r="B5110">
        <v>3.5060000000000001E-2</v>
      </c>
      <c r="F5110">
        <v>0.42851</v>
      </c>
      <c r="G5110">
        <v>0.11613</v>
      </c>
      <c r="H5110">
        <v>1.75237</v>
      </c>
      <c r="I5110">
        <v>-2.7599999999999999E-3</v>
      </c>
    </row>
    <row r="5111" spans="1:9" x14ac:dyDescent="0.2">
      <c r="A5111">
        <v>0.45397999999999999</v>
      </c>
      <c r="B5111">
        <v>3.4290000000000001E-2</v>
      </c>
      <c r="F5111">
        <v>0.42824000000000001</v>
      </c>
      <c r="G5111">
        <v>0.11681999999999999</v>
      </c>
      <c r="H5111">
        <v>1.7526600000000001</v>
      </c>
      <c r="I5111">
        <v>-4.0400000000000002E-3</v>
      </c>
    </row>
    <row r="5112" spans="1:9" x14ac:dyDescent="0.2">
      <c r="A5112">
        <v>0.45366000000000001</v>
      </c>
      <c r="B5112">
        <v>3.3799999999999997E-2</v>
      </c>
      <c r="F5112">
        <v>0.42798999999999998</v>
      </c>
      <c r="G5112">
        <v>0.1178</v>
      </c>
      <c r="H5112">
        <v>1.75291</v>
      </c>
      <c r="I5112">
        <v>-5.77E-3</v>
      </c>
    </row>
    <row r="5113" spans="1:9" x14ac:dyDescent="0.2">
      <c r="A5113">
        <v>0.45334999999999998</v>
      </c>
      <c r="B5113">
        <v>3.3610000000000001E-2</v>
      </c>
      <c r="F5113">
        <v>0.42774000000000001</v>
      </c>
      <c r="G5113">
        <v>0.11892</v>
      </c>
      <c r="H5113">
        <v>1.75315</v>
      </c>
      <c r="I5113">
        <v>-7.9500000000000005E-3</v>
      </c>
    </row>
    <row r="5114" spans="1:9" x14ac:dyDescent="0.2">
      <c r="A5114">
        <v>0.45305000000000001</v>
      </c>
      <c r="B5114">
        <v>3.3660000000000002E-2</v>
      </c>
      <c r="F5114">
        <v>0.42748999999999998</v>
      </c>
      <c r="G5114">
        <v>0.11991</v>
      </c>
      <c r="H5114">
        <v>1.7533700000000001</v>
      </c>
      <c r="I5114">
        <v>-1.0279999999999999E-2</v>
      </c>
    </row>
    <row r="5115" spans="1:9" x14ac:dyDescent="0.2">
      <c r="A5115">
        <v>0.45276</v>
      </c>
      <c r="B5115">
        <v>3.3860000000000001E-2</v>
      </c>
      <c r="F5115">
        <v>0.42720999999999998</v>
      </c>
      <c r="G5115">
        <v>0.12043</v>
      </c>
      <c r="H5115">
        <v>1.75362</v>
      </c>
      <c r="I5115">
        <v>-1.2239999999999999E-2</v>
      </c>
    </row>
    <row r="5116" spans="1:9" x14ac:dyDescent="0.2">
      <c r="A5116">
        <v>0.45246999999999998</v>
      </c>
      <c r="B5116">
        <v>3.4110000000000001E-2</v>
      </c>
      <c r="F5116">
        <v>0.4269</v>
      </c>
      <c r="G5116">
        <v>0.12021</v>
      </c>
      <c r="H5116">
        <v>1.7539199999999999</v>
      </c>
      <c r="I5116">
        <v>-1.321E-2</v>
      </c>
    </row>
    <row r="5117" spans="1:9" x14ac:dyDescent="0.2">
      <c r="A5117">
        <v>0.45218000000000003</v>
      </c>
      <c r="B5117">
        <v>3.4259999999999999E-2</v>
      </c>
      <c r="F5117">
        <v>0.42654999999999998</v>
      </c>
      <c r="G5117">
        <v>0.11913</v>
      </c>
      <c r="H5117">
        <v>1.7543</v>
      </c>
      <c r="I5117">
        <v>-1.2710000000000001E-2</v>
      </c>
    </row>
    <row r="5118" spans="1:9" x14ac:dyDescent="0.2">
      <c r="A5118">
        <v>0.45188</v>
      </c>
      <c r="B5118">
        <v>3.4229999999999997E-2</v>
      </c>
      <c r="F5118">
        <v>0.42615999999999998</v>
      </c>
      <c r="G5118">
        <v>0.11729000000000001</v>
      </c>
      <c r="H5118">
        <v>1.7547999999999999</v>
      </c>
      <c r="I5118">
        <v>-1.061E-2</v>
      </c>
    </row>
    <row r="5119" spans="1:9" x14ac:dyDescent="0.2">
      <c r="A5119">
        <v>0.45156000000000002</v>
      </c>
      <c r="B5119">
        <v>3.3930000000000002E-2</v>
      </c>
      <c r="F5119">
        <v>0.42575000000000002</v>
      </c>
      <c r="G5119">
        <v>0.11498999999999999</v>
      </c>
      <c r="H5119">
        <v>1.75535</v>
      </c>
      <c r="I5119">
        <v>-7.2199999999999999E-3</v>
      </c>
    </row>
    <row r="5120" spans="1:9" x14ac:dyDescent="0.2">
      <c r="A5120">
        <v>0.45123999999999997</v>
      </c>
      <c r="B5120">
        <v>3.3369999999999997E-2</v>
      </c>
      <c r="F5120">
        <v>0.42532999999999999</v>
      </c>
      <c r="G5120">
        <v>0.11260000000000001</v>
      </c>
      <c r="H5120">
        <v>1.7559400000000001</v>
      </c>
      <c r="I5120">
        <v>-3.2799999999999999E-3</v>
      </c>
    </row>
    <row r="5121" spans="1:9" x14ac:dyDescent="0.2">
      <c r="A5121">
        <v>0.45090000000000002</v>
      </c>
      <c r="B5121">
        <v>3.2599999999999997E-2</v>
      </c>
      <c r="F5121">
        <v>0.42492999999999997</v>
      </c>
      <c r="G5121">
        <v>0.1105</v>
      </c>
      <c r="H5121">
        <v>1.75651</v>
      </c>
      <c r="I5121" s="3">
        <v>3.8245100000000001E-4</v>
      </c>
    </row>
    <row r="5122" spans="1:9" x14ac:dyDescent="0.2">
      <c r="A5122">
        <v>0.45056000000000002</v>
      </c>
      <c r="B5122">
        <v>3.1730000000000001E-2</v>
      </c>
      <c r="F5122">
        <v>0.42455999999999999</v>
      </c>
      <c r="G5122">
        <v>0.10897999999999999</v>
      </c>
      <c r="H5122">
        <v>1.7570300000000001</v>
      </c>
      <c r="I5122">
        <v>3.0200000000000001E-3</v>
      </c>
    </row>
    <row r="5123" spans="1:9" x14ac:dyDescent="0.2">
      <c r="A5123">
        <v>0.45022000000000001</v>
      </c>
      <c r="B5123">
        <v>3.0849999999999999E-2</v>
      </c>
      <c r="F5123">
        <v>0.42421999999999999</v>
      </c>
      <c r="G5123">
        <v>0.10822</v>
      </c>
      <c r="H5123">
        <v>1.75746</v>
      </c>
      <c r="I5123">
        <v>4.2100000000000002E-3</v>
      </c>
    </row>
    <row r="5124" spans="1:9" x14ac:dyDescent="0.2">
      <c r="A5124">
        <v>0.44989000000000001</v>
      </c>
      <c r="B5124">
        <v>3.005E-2</v>
      </c>
      <c r="F5124">
        <v>0.42392000000000002</v>
      </c>
      <c r="G5124">
        <v>0.10824</v>
      </c>
      <c r="H5124">
        <v>1.7578</v>
      </c>
      <c r="I5124">
        <v>3.8800000000000002E-3</v>
      </c>
    </row>
    <row r="5125" spans="1:9" x14ac:dyDescent="0.2">
      <c r="A5125">
        <v>0.44956000000000002</v>
      </c>
      <c r="B5125">
        <v>2.9319999999999999E-2</v>
      </c>
      <c r="F5125">
        <v>0.42365999999999998</v>
      </c>
      <c r="G5125">
        <v>0.10896</v>
      </c>
      <c r="H5125">
        <v>1.75806</v>
      </c>
      <c r="I5125">
        <v>2.2300000000000002E-3</v>
      </c>
    </row>
    <row r="5126" spans="1:9" x14ac:dyDescent="0.2">
      <c r="A5126">
        <v>0.44922000000000001</v>
      </c>
      <c r="B5126">
        <v>2.8629999999999999E-2</v>
      </c>
      <c r="F5126">
        <v>0.42342000000000002</v>
      </c>
      <c r="G5126">
        <v>0.11020000000000001</v>
      </c>
      <c r="H5126">
        <v>1.7582800000000001</v>
      </c>
      <c r="I5126" s="3">
        <v>-3.27549E-4</v>
      </c>
    </row>
    <row r="5127" spans="1:9" x14ac:dyDescent="0.2">
      <c r="A5127">
        <v>0.44889000000000001</v>
      </c>
      <c r="B5127">
        <v>2.794E-2</v>
      </c>
      <c r="F5127">
        <v>0.42319000000000001</v>
      </c>
      <c r="G5127">
        <v>0.11169</v>
      </c>
      <c r="H5127">
        <v>1.7584599999999999</v>
      </c>
      <c r="I5127">
        <v>-3.3400000000000001E-3</v>
      </c>
    </row>
    <row r="5128" spans="1:9" x14ac:dyDescent="0.2">
      <c r="A5128">
        <v>0.44856000000000001</v>
      </c>
      <c r="B5128">
        <v>2.7179999999999999E-2</v>
      </c>
      <c r="F5128">
        <v>0.42296</v>
      </c>
      <c r="G5128">
        <v>0.11323</v>
      </c>
      <c r="H5128">
        <v>1.75865</v>
      </c>
      <c r="I5128">
        <v>-6.3200000000000001E-3</v>
      </c>
    </row>
    <row r="5129" spans="1:9" x14ac:dyDescent="0.2">
      <c r="A5129">
        <v>0.44822000000000001</v>
      </c>
      <c r="B5129">
        <v>2.6360000000000001E-2</v>
      </c>
      <c r="F5129">
        <v>0.42272999999999999</v>
      </c>
      <c r="G5129">
        <v>0.11468</v>
      </c>
      <c r="H5129">
        <v>1.7588600000000001</v>
      </c>
      <c r="I5129">
        <v>-8.8000000000000005E-3</v>
      </c>
    </row>
    <row r="5130" spans="1:9" x14ac:dyDescent="0.2">
      <c r="A5130">
        <v>0.44788</v>
      </c>
      <c r="B5130">
        <v>2.5530000000000001E-2</v>
      </c>
      <c r="F5130">
        <v>0.42249999999999999</v>
      </c>
      <c r="G5130">
        <v>0.11607000000000001</v>
      </c>
      <c r="H5130">
        <v>1.7591300000000001</v>
      </c>
      <c r="I5130">
        <v>-1.0449999999999999E-2</v>
      </c>
    </row>
    <row r="5131" spans="1:9" x14ac:dyDescent="0.2">
      <c r="A5131">
        <v>0.44755</v>
      </c>
      <c r="B5131">
        <v>2.4750000000000001E-2</v>
      </c>
      <c r="F5131">
        <v>0.42226999999999998</v>
      </c>
      <c r="G5131">
        <v>0.11754000000000001</v>
      </c>
      <c r="H5131">
        <v>1.75945</v>
      </c>
      <c r="I5131">
        <v>-1.1050000000000001E-2</v>
      </c>
    </row>
    <row r="5132" spans="1:9" x14ac:dyDescent="0.2">
      <c r="A5132">
        <v>0.44722000000000001</v>
      </c>
      <c r="B5132">
        <v>2.4109999999999999E-2</v>
      </c>
      <c r="F5132">
        <v>0.42204999999999998</v>
      </c>
      <c r="G5132">
        <v>0.11916</v>
      </c>
      <c r="H5132">
        <v>1.7598400000000001</v>
      </c>
      <c r="I5132">
        <v>-1.064E-2</v>
      </c>
    </row>
    <row r="5133" spans="1:9" x14ac:dyDescent="0.2">
      <c r="A5133">
        <v>0.44690000000000002</v>
      </c>
      <c r="B5133">
        <v>2.3650000000000001E-2</v>
      </c>
      <c r="F5133">
        <v>0.42183999999999999</v>
      </c>
      <c r="G5133">
        <v>0.12094000000000001</v>
      </c>
      <c r="H5133">
        <v>1.7602599999999999</v>
      </c>
      <c r="I5133">
        <v>-9.5099999999999994E-3</v>
      </c>
    </row>
    <row r="5134" spans="1:9" x14ac:dyDescent="0.2">
      <c r="A5134">
        <v>0.44658999999999999</v>
      </c>
      <c r="B5134">
        <v>2.3439999999999999E-2</v>
      </c>
      <c r="F5134">
        <v>0.42163</v>
      </c>
      <c r="G5134">
        <v>0.1227</v>
      </c>
      <c r="H5134">
        <v>1.7606999999999999</v>
      </c>
      <c r="I5134">
        <v>-8.1499999999999993E-3</v>
      </c>
    </row>
    <row r="5135" spans="1:9" x14ac:dyDescent="0.2">
      <c r="A5135">
        <v>0.44629000000000002</v>
      </c>
      <c r="B5135">
        <v>2.3480000000000001E-2</v>
      </c>
      <c r="F5135">
        <v>0.4214</v>
      </c>
      <c r="G5135">
        <v>0.12422999999999999</v>
      </c>
      <c r="H5135">
        <v>1.76112</v>
      </c>
      <c r="I5135">
        <v>-7.1199999999999996E-3</v>
      </c>
    </row>
    <row r="5136" spans="1:9" x14ac:dyDescent="0.2">
      <c r="A5136">
        <v>0.44600000000000001</v>
      </c>
      <c r="B5136">
        <v>2.376E-2</v>
      </c>
      <c r="F5136">
        <v>0.42115000000000002</v>
      </c>
      <c r="G5136">
        <v>0.12534999999999999</v>
      </c>
      <c r="H5136">
        <v>1.7615000000000001</v>
      </c>
      <c r="I5136">
        <v>-6.77E-3</v>
      </c>
    </row>
    <row r="5137" spans="1:9" x14ac:dyDescent="0.2">
      <c r="A5137">
        <v>0.44573000000000002</v>
      </c>
      <c r="B5137">
        <v>2.4219999999999998E-2</v>
      </c>
      <c r="F5137">
        <v>0.42088999999999999</v>
      </c>
      <c r="G5137">
        <v>0.12598000000000001</v>
      </c>
      <c r="H5137">
        <v>1.7618400000000001</v>
      </c>
      <c r="I5137">
        <v>-7.1799999999999998E-3</v>
      </c>
    </row>
    <row r="5138" spans="1:9" x14ac:dyDescent="0.2">
      <c r="A5138">
        <v>0.44545000000000001</v>
      </c>
      <c r="B5138">
        <v>2.479E-2</v>
      </c>
      <c r="F5138">
        <v>0.42059999999999997</v>
      </c>
      <c r="G5138">
        <v>0.12623999999999999</v>
      </c>
      <c r="H5138">
        <v>1.76214</v>
      </c>
      <c r="I5138">
        <v>-8.0999999999999996E-3</v>
      </c>
    </row>
    <row r="5139" spans="1:9" x14ac:dyDescent="0.2">
      <c r="A5139">
        <v>0.44518000000000002</v>
      </c>
      <c r="B5139">
        <v>2.5350000000000001E-2</v>
      </c>
      <c r="F5139">
        <v>0.42030000000000001</v>
      </c>
      <c r="G5139">
        <v>0.12636</v>
      </c>
      <c r="H5139">
        <v>1.7624500000000001</v>
      </c>
      <c r="I5139">
        <v>-9.0399999999999994E-3</v>
      </c>
    </row>
    <row r="5140" spans="1:9" x14ac:dyDescent="0.2">
      <c r="A5140">
        <v>0.44490000000000002</v>
      </c>
      <c r="B5140">
        <v>2.581E-2</v>
      </c>
      <c r="F5140">
        <v>0.42000999999999999</v>
      </c>
      <c r="G5140">
        <v>0.12654000000000001</v>
      </c>
      <c r="H5140">
        <v>1.76278</v>
      </c>
      <c r="I5140">
        <v>-9.5200000000000007E-3</v>
      </c>
    </row>
    <row r="5141" spans="1:9" x14ac:dyDescent="0.2">
      <c r="A5141">
        <v>0.44461000000000001</v>
      </c>
      <c r="B5141">
        <v>2.6120000000000001E-2</v>
      </c>
      <c r="F5141">
        <v>0.41972999999999999</v>
      </c>
      <c r="G5141">
        <v>0.12684000000000001</v>
      </c>
      <c r="H5141">
        <v>1.7631600000000001</v>
      </c>
      <c r="I5141">
        <v>-9.1599999999999997E-3</v>
      </c>
    </row>
    <row r="5142" spans="1:9" x14ac:dyDescent="0.2">
      <c r="A5142">
        <v>0.44431999999999999</v>
      </c>
      <c r="B5142">
        <v>2.632E-2</v>
      </c>
      <c r="F5142">
        <v>0.41943999999999998</v>
      </c>
      <c r="G5142">
        <v>0.12717999999999999</v>
      </c>
      <c r="H5142">
        <v>1.76359</v>
      </c>
      <c r="I5142">
        <v>-7.8700000000000003E-3</v>
      </c>
    </row>
    <row r="5143" spans="1:9" x14ac:dyDescent="0.2">
      <c r="A5143">
        <v>0.44402999999999998</v>
      </c>
      <c r="B5143">
        <v>2.649E-2</v>
      </c>
      <c r="F5143">
        <v>0.41915000000000002</v>
      </c>
      <c r="G5143">
        <v>0.12742000000000001</v>
      </c>
      <c r="H5143">
        <v>1.76407</v>
      </c>
      <c r="I5143">
        <v>-5.8500000000000002E-3</v>
      </c>
    </row>
    <row r="5144" spans="1:9" x14ac:dyDescent="0.2">
      <c r="A5144">
        <v>0.44374000000000002</v>
      </c>
      <c r="B5144">
        <v>2.6759999999999999E-2</v>
      </c>
      <c r="F5144">
        <v>0.41885</v>
      </c>
      <c r="G5144">
        <v>0.12733</v>
      </c>
      <c r="H5144">
        <v>1.76458</v>
      </c>
      <c r="I5144">
        <v>-3.4399999999999999E-3</v>
      </c>
    </row>
    <row r="5145" spans="1:9" x14ac:dyDescent="0.2">
      <c r="A5145">
        <v>0.44346000000000002</v>
      </c>
      <c r="B5145">
        <v>2.7230000000000001E-2</v>
      </c>
      <c r="F5145">
        <v>0.41853000000000001</v>
      </c>
      <c r="G5145">
        <v>0.12684000000000001</v>
      </c>
      <c r="H5145">
        <v>1.7650699999999999</v>
      </c>
      <c r="I5145">
        <v>-1.17E-3</v>
      </c>
    </row>
    <row r="5146" spans="1:9" x14ac:dyDescent="0.2">
      <c r="A5146">
        <v>0.44318999999999997</v>
      </c>
      <c r="B5146">
        <v>2.7949999999999999E-2</v>
      </c>
      <c r="F5146">
        <v>0.41819000000000001</v>
      </c>
      <c r="G5146">
        <v>0.12606000000000001</v>
      </c>
      <c r="H5146">
        <v>1.76552</v>
      </c>
      <c r="I5146" s="3">
        <v>4.4245100000000001E-4</v>
      </c>
    </row>
    <row r="5147" spans="1:9" x14ac:dyDescent="0.2">
      <c r="A5147">
        <v>0.44292999999999999</v>
      </c>
      <c r="B5147">
        <v>2.8899999999999999E-2</v>
      </c>
      <c r="F5147">
        <v>0.41785</v>
      </c>
      <c r="G5147">
        <v>0.12526999999999999</v>
      </c>
      <c r="H5147">
        <v>1.7659199999999999</v>
      </c>
      <c r="I5147">
        <v>1.01E-3</v>
      </c>
    </row>
    <row r="5148" spans="1:9" x14ac:dyDescent="0.2">
      <c r="A5148">
        <v>0.44268000000000002</v>
      </c>
      <c r="B5148">
        <v>2.997E-2</v>
      </c>
      <c r="F5148">
        <v>0.41753000000000001</v>
      </c>
      <c r="G5148">
        <v>0.12476</v>
      </c>
      <c r="H5148">
        <v>1.76623</v>
      </c>
      <c r="I5148" s="3">
        <v>3.7245099999999999E-4</v>
      </c>
    </row>
    <row r="5149" spans="1:9" x14ac:dyDescent="0.2">
      <c r="A5149">
        <v>0.44242999999999999</v>
      </c>
      <c r="B5149">
        <v>3.0980000000000001E-2</v>
      </c>
      <c r="F5149">
        <v>0.41722999999999999</v>
      </c>
      <c r="G5149">
        <v>0.12479999999999999</v>
      </c>
      <c r="H5149">
        <v>1.7665</v>
      </c>
      <c r="I5149">
        <v>-1.32E-3</v>
      </c>
    </row>
    <row r="5150" spans="1:9" x14ac:dyDescent="0.2">
      <c r="A5150">
        <v>0.44216</v>
      </c>
      <c r="B5150">
        <v>3.1789999999999999E-2</v>
      </c>
      <c r="F5150">
        <v>0.41696</v>
      </c>
      <c r="G5150">
        <v>0.12547</v>
      </c>
      <c r="H5150">
        <v>1.7667200000000001</v>
      </c>
      <c r="I5150">
        <v>-3.6600000000000001E-3</v>
      </c>
    </row>
    <row r="5151" spans="1:9" x14ac:dyDescent="0.2">
      <c r="A5151">
        <v>0.44189000000000001</v>
      </c>
      <c r="B5151">
        <v>3.2309999999999998E-2</v>
      </c>
      <c r="F5151">
        <v>0.41671999999999998</v>
      </c>
      <c r="G5151">
        <v>0.12665999999999999</v>
      </c>
      <c r="H5151">
        <v>1.76694</v>
      </c>
      <c r="I5151">
        <v>-6.0600000000000003E-3</v>
      </c>
    </row>
    <row r="5152" spans="1:9" x14ac:dyDescent="0.2">
      <c r="A5152">
        <v>0.44159999999999999</v>
      </c>
      <c r="B5152">
        <v>3.2599999999999997E-2</v>
      </c>
      <c r="F5152">
        <v>0.41649000000000003</v>
      </c>
      <c r="G5152">
        <v>0.12812000000000001</v>
      </c>
      <c r="H5152">
        <v>1.76719</v>
      </c>
      <c r="I5152">
        <v>-7.9500000000000005E-3</v>
      </c>
    </row>
    <row r="5153" spans="1:9" x14ac:dyDescent="0.2">
      <c r="A5153">
        <v>0.44130999999999998</v>
      </c>
      <c r="B5153">
        <v>3.2759999999999997E-2</v>
      </c>
      <c r="F5153">
        <v>0.41626000000000002</v>
      </c>
      <c r="G5153">
        <v>0.12963</v>
      </c>
      <c r="H5153">
        <v>1.7675000000000001</v>
      </c>
      <c r="I5153">
        <v>-8.8199999999999997E-3</v>
      </c>
    </row>
    <row r="5154" spans="1:9" x14ac:dyDescent="0.2">
      <c r="A5154">
        <v>0.44102000000000002</v>
      </c>
      <c r="B5154">
        <v>3.2960000000000003E-2</v>
      </c>
      <c r="F5154">
        <v>0.41603000000000001</v>
      </c>
      <c r="G5154">
        <v>0.13102</v>
      </c>
      <c r="H5154">
        <v>1.76789</v>
      </c>
      <c r="I5154">
        <v>-8.3999999999999995E-3</v>
      </c>
    </row>
    <row r="5155" spans="1:9" x14ac:dyDescent="0.2">
      <c r="A5155">
        <v>0.44073000000000001</v>
      </c>
      <c r="B5155">
        <v>3.329E-2</v>
      </c>
      <c r="F5155">
        <v>0.41578999999999999</v>
      </c>
      <c r="G5155">
        <v>0.13217999999999999</v>
      </c>
      <c r="H5155">
        <v>1.76834</v>
      </c>
      <c r="I5155">
        <v>-6.6899999999999998E-3</v>
      </c>
    </row>
    <row r="5156" spans="1:9" x14ac:dyDescent="0.2">
      <c r="A5156">
        <v>0.44045000000000001</v>
      </c>
      <c r="B5156">
        <v>3.3750000000000002E-2</v>
      </c>
      <c r="F5156">
        <v>0.41553000000000001</v>
      </c>
      <c r="G5156">
        <v>0.13314999999999999</v>
      </c>
      <c r="H5156">
        <v>1.7688699999999999</v>
      </c>
      <c r="I5156">
        <v>-3.9500000000000004E-3</v>
      </c>
    </row>
    <row r="5157" spans="1:9" x14ac:dyDescent="0.2">
      <c r="A5157">
        <v>0.44017000000000001</v>
      </c>
      <c r="B5157">
        <v>3.4270000000000002E-2</v>
      </c>
      <c r="F5157">
        <v>0.41526999999999997</v>
      </c>
      <c r="G5157">
        <v>0.13392999999999999</v>
      </c>
      <c r="H5157">
        <v>1.76942</v>
      </c>
      <c r="I5157" s="3">
        <v>-6.4754899999999998E-4</v>
      </c>
    </row>
    <row r="5158" spans="1:9" x14ac:dyDescent="0.2">
      <c r="A5158">
        <v>0.43990000000000001</v>
      </c>
      <c r="B5158">
        <v>3.4779999999999998E-2</v>
      </c>
      <c r="F5158">
        <v>0.41499999999999998</v>
      </c>
      <c r="G5158">
        <v>0.13453000000000001</v>
      </c>
      <c r="H5158">
        <v>1.76996</v>
      </c>
      <c r="I5158">
        <v>2.5300000000000001E-3</v>
      </c>
    </row>
    <row r="5159" spans="1:9" x14ac:dyDescent="0.2">
      <c r="A5159">
        <v>0.43962000000000001</v>
      </c>
      <c r="B5159">
        <v>3.524E-2</v>
      </c>
      <c r="F5159">
        <v>0.41471999999999998</v>
      </c>
      <c r="G5159">
        <v>0.13494999999999999</v>
      </c>
      <c r="H5159">
        <v>1.77047</v>
      </c>
      <c r="I5159">
        <v>4.8999999999999998E-3</v>
      </c>
    </row>
    <row r="5160" spans="1:9" x14ac:dyDescent="0.2">
      <c r="A5160">
        <v>0.43934000000000001</v>
      </c>
      <c r="B5160">
        <v>3.567E-2</v>
      </c>
      <c r="F5160">
        <v>0.41443999999999998</v>
      </c>
      <c r="G5160">
        <v>0.13528000000000001</v>
      </c>
      <c r="H5160">
        <v>1.77088</v>
      </c>
      <c r="I5160">
        <v>5.8599999999999998E-3</v>
      </c>
    </row>
    <row r="5161" spans="1:9" x14ac:dyDescent="0.2">
      <c r="A5161">
        <v>0.43906000000000001</v>
      </c>
      <c r="B5161">
        <v>3.6119999999999999E-2</v>
      </c>
      <c r="F5161">
        <v>0.41415000000000002</v>
      </c>
      <c r="G5161">
        <v>0.13561999999999999</v>
      </c>
      <c r="H5161">
        <v>1.7712000000000001</v>
      </c>
      <c r="I5161">
        <v>5.1799999999999997E-3</v>
      </c>
    </row>
    <row r="5162" spans="1:9" x14ac:dyDescent="0.2">
      <c r="A5162">
        <v>0.43878</v>
      </c>
      <c r="B5162">
        <v>3.6609999999999997E-2</v>
      </c>
      <c r="F5162">
        <v>0.41388000000000003</v>
      </c>
      <c r="G5162">
        <v>0.13608000000000001</v>
      </c>
      <c r="H5162">
        <v>1.7714399999999999</v>
      </c>
      <c r="I5162">
        <v>3.0400000000000002E-3</v>
      </c>
    </row>
    <row r="5163" spans="1:9" x14ac:dyDescent="0.2">
      <c r="A5163">
        <v>0.4385</v>
      </c>
      <c r="B5163">
        <v>3.7100000000000001E-2</v>
      </c>
      <c r="F5163">
        <v>0.41360999999999998</v>
      </c>
      <c r="G5163">
        <v>0.13669999999999999</v>
      </c>
      <c r="H5163">
        <v>1.77162</v>
      </c>
      <c r="I5163" s="3">
        <v>4.2450999999999997E-5</v>
      </c>
    </row>
    <row r="5164" spans="1:9" x14ac:dyDescent="0.2">
      <c r="A5164">
        <v>0.43822</v>
      </c>
      <c r="B5164">
        <v>3.7510000000000002E-2</v>
      </c>
      <c r="F5164">
        <v>0.41333999999999999</v>
      </c>
      <c r="G5164">
        <v>0.13732</v>
      </c>
      <c r="H5164">
        <v>1.7718</v>
      </c>
      <c r="I5164">
        <v>-2.97E-3</v>
      </c>
    </row>
    <row r="5165" spans="1:9" x14ac:dyDescent="0.2">
      <c r="A5165">
        <v>0.43792999999999999</v>
      </c>
      <c r="B5165">
        <v>3.7740000000000003E-2</v>
      </c>
      <c r="F5165">
        <v>0.41304999999999997</v>
      </c>
      <c r="G5165">
        <v>0.13761999999999999</v>
      </c>
      <c r="H5165">
        <v>1.77203</v>
      </c>
      <c r="I5165">
        <v>-5.2199999999999998E-3</v>
      </c>
    </row>
    <row r="5166" spans="1:9" x14ac:dyDescent="0.2">
      <c r="A5166">
        <v>0.43762000000000001</v>
      </c>
      <c r="B5166">
        <v>3.7670000000000002E-2</v>
      </c>
      <c r="F5166">
        <v>0.41272999999999999</v>
      </c>
      <c r="G5166">
        <v>0.13719000000000001</v>
      </c>
      <c r="H5166">
        <v>1.77233</v>
      </c>
      <c r="I5166">
        <v>-6.2599999999999999E-3</v>
      </c>
    </row>
    <row r="5167" spans="1:9" x14ac:dyDescent="0.2">
      <c r="A5167">
        <v>0.43730000000000002</v>
      </c>
      <c r="B5167">
        <v>3.7220000000000003E-2</v>
      </c>
      <c r="F5167">
        <v>0.41236</v>
      </c>
      <c r="G5167">
        <v>0.13578999999999999</v>
      </c>
      <c r="H5167">
        <v>1.7726999999999999</v>
      </c>
      <c r="I5167">
        <v>-6.0600000000000003E-3</v>
      </c>
    </row>
    <row r="5168" spans="1:9" x14ac:dyDescent="0.2">
      <c r="A5168">
        <v>0.43697000000000003</v>
      </c>
      <c r="B5168">
        <v>3.6389999999999999E-2</v>
      </c>
      <c r="F5168">
        <v>0.41194999999999998</v>
      </c>
      <c r="G5168">
        <v>0.13342999999999999</v>
      </c>
      <c r="H5168">
        <v>1.77312</v>
      </c>
      <c r="I5168">
        <v>-5.0099999999999997E-3</v>
      </c>
    </row>
    <row r="5169" spans="1:9" x14ac:dyDescent="0.2">
      <c r="A5169">
        <v>0.43662000000000001</v>
      </c>
      <c r="B5169">
        <v>3.5249999999999997E-2</v>
      </c>
      <c r="F5169">
        <v>0.41149999999999998</v>
      </c>
      <c r="G5169">
        <v>0.13044</v>
      </c>
      <c r="H5169">
        <v>1.77356</v>
      </c>
      <c r="I5169">
        <v>-3.6700000000000001E-3</v>
      </c>
    </row>
    <row r="5170" spans="1:9" x14ac:dyDescent="0.2">
      <c r="A5170">
        <v>0.43625999999999998</v>
      </c>
      <c r="B5170">
        <v>3.3939999999999998E-2</v>
      </c>
      <c r="F5170">
        <v>0.41105000000000003</v>
      </c>
      <c r="G5170">
        <v>0.12737000000000001</v>
      </c>
      <c r="H5170">
        <v>1.7739799999999999</v>
      </c>
      <c r="I5170">
        <v>-2.5500000000000002E-3</v>
      </c>
    </row>
    <row r="5171" spans="1:9" x14ac:dyDescent="0.2">
      <c r="A5171">
        <v>0.43590000000000001</v>
      </c>
      <c r="B5171">
        <v>3.2660000000000002E-2</v>
      </c>
      <c r="F5171">
        <v>0.41063</v>
      </c>
      <c r="G5171">
        <v>0.12476</v>
      </c>
      <c r="H5171">
        <v>1.7743800000000001</v>
      </c>
      <c r="I5171">
        <v>-1.9599999999999999E-3</v>
      </c>
    </row>
    <row r="5172" spans="1:9" x14ac:dyDescent="0.2">
      <c r="A5172">
        <v>0.43554999999999999</v>
      </c>
      <c r="B5172">
        <v>3.1660000000000001E-2</v>
      </c>
      <c r="F5172">
        <v>0.41023999999999999</v>
      </c>
      <c r="G5172">
        <v>0.12289</v>
      </c>
      <c r="H5172">
        <v>1.77474</v>
      </c>
      <c r="I5172">
        <v>-2.0899999999999998E-3</v>
      </c>
    </row>
    <row r="5173" spans="1:9" x14ac:dyDescent="0.2">
      <c r="A5173">
        <v>0.43523000000000001</v>
      </c>
      <c r="B5173">
        <v>3.109E-2</v>
      </c>
      <c r="F5173">
        <v>0.40988000000000002</v>
      </c>
      <c r="G5173">
        <v>0.12181</v>
      </c>
      <c r="H5173">
        <v>1.77505</v>
      </c>
      <c r="I5173">
        <v>-2.9499999999999999E-3</v>
      </c>
    </row>
    <row r="5174" spans="1:9" x14ac:dyDescent="0.2">
      <c r="A5174">
        <v>0.43492999999999998</v>
      </c>
      <c r="B5174">
        <v>3.1040000000000002E-2</v>
      </c>
      <c r="F5174">
        <v>0.40955999999999998</v>
      </c>
      <c r="G5174">
        <v>0.12137000000000001</v>
      </c>
      <c r="H5174">
        <v>1.77532</v>
      </c>
      <c r="I5174">
        <v>-4.4799999999999996E-3</v>
      </c>
    </row>
    <row r="5175" spans="1:9" x14ac:dyDescent="0.2">
      <c r="A5175">
        <v>0.43464999999999998</v>
      </c>
      <c r="B5175">
        <v>3.1469999999999998E-2</v>
      </c>
      <c r="F5175">
        <v>0.40926000000000001</v>
      </c>
      <c r="G5175">
        <v>0.12137000000000001</v>
      </c>
      <c r="H5175">
        <v>1.77556</v>
      </c>
      <c r="I5175">
        <v>-6.62E-3</v>
      </c>
    </row>
    <row r="5176" spans="1:9" x14ac:dyDescent="0.2">
      <c r="A5176">
        <v>0.43437999999999999</v>
      </c>
      <c r="B5176">
        <v>3.2239999999999998E-2</v>
      </c>
      <c r="F5176">
        <v>0.40898000000000001</v>
      </c>
      <c r="G5176">
        <v>0.12174</v>
      </c>
      <c r="H5176">
        <v>1.77576</v>
      </c>
      <c r="I5176">
        <v>-9.2899999999999996E-3</v>
      </c>
    </row>
    <row r="5177" spans="1:9" x14ac:dyDescent="0.2">
      <c r="A5177">
        <v>0.43412000000000001</v>
      </c>
      <c r="B5177">
        <v>3.3189999999999997E-2</v>
      </c>
      <c r="F5177">
        <v>0.40872000000000003</v>
      </c>
      <c r="G5177">
        <v>0.12256</v>
      </c>
      <c r="H5177">
        <v>1.7759400000000001</v>
      </c>
      <c r="I5177">
        <v>-1.226E-2</v>
      </c>
    </row>
    <row r="5178" spans="1:9" x14ac:dyDescent="0.2">
      <c r="A5178">
        <v>0.43386999999999998</v>
      </c>
      <c r="B5178">
        <v>3.4160000000000003E-2</v>
      </c>
      <c r="F5178">
        <v>0.40849000000000002</v>
      </c>
      <c r="G5178">
        <v>0.124</v>
      </c>
      <c r="H5178">
        <v>1.77613</v>
      </c>
      <c r="I5178">
        <v>-1.528E-2</v>
      </c>
    </row>
    <row r="5179" spans="1:9" x14ac:dyDescent="0.2">
      <c r="A5179">
        <v>0.43361</v>
      </c>
      <c r="B5179">
        <v>3.5040000000000002E-2</v>
      </c>
      <c r="F5179">
        <v>0.40828999999999999</v>
      </c>
      <c r="G5179">
        <v>0.12615999999999999</v>
      </c>
      <c r="H5179">
        <v>1.7763199999999999</v>
      </c>
      <c r="I5179">
        <v>-1.7979999999999999E-2</v>
      </c>
    </row>
    <row r="5180" spans="1:9" x14ac:dyDescent="0.2">
      <c r="A5180">
        <v>0.43334</v>
      </c>
      <c r="B5180">
        <v>3.5740000000000001E-2</v>
      </c>
      <c r="F5180">
        <v>0.40812999999999999</v>
      </c>
      <c r="G5180">
        <v>0.129</v>
      </c>
      <c r="H5180">
        <v>1.77658</v>
      </c>
      <c r="I5180">
        <v>-1.9970000000000002E-2</v>
      </c>
    </row>
    <row r="5181" spans="1:9" x14ac:dyDescent="0.2">
      <c r="A5181">
        <v>0.43306</v>
      </c>
      <c r="B5181">
        <v>3.6179999999999997E-2</v>
      </c>
      <c r="F5181">
        <v>0.40799000000000002</v>
      </c>
      <c r="G5181">
        <v>0.13233</v>
      </c>
      <c r="H5181">
        <v>1.77688</v>
      </c>
      <c r="I5181">
        <v>-2.0959999999999999E-2</v>
      </c>
    </row>
    <row r="5182" spans="1:9" x14ac:dyDescent="0.2">
      <c r="A5182">
        <v>0.43275999999999998</v>
      </c>
      <c r="B5182">
        <v>3.6249999999999998E-2</v>
      </c>
      <c r="F5182">
        <v>0.40787000000000001</v>
      </c>
      <c r="G5182">
        <v>0.13586000000000001</v>
      </c>
      <c r="H5182">
        <v>1.77725</v>
      </c>
      <c r="I5182">
        <v>-2.0740000000000001E-2</v>
      </c>
    </row>
    <row r="5183" spans="1:9" x14ac:dyDescent="0.2">
      <c r="A5183">
        <v>0.43243999999999999</v>
      </c>
      <c r="B5183">
        <v>3.5920000000000001E-2</v>
      </c>
      <c r="F5183">
        <v>0.40772999999999998</v>
      </c>
      <c r="G5183">
        <v>0.13925000000000001</v>
      </c>
      <c r="H5183">
        <v>1.77769</v>
      </c>
      <c r="I5183">
        <v>-1.932E-2</v>
      </c>
    </row>
    <row r="5184" spans="1:9" x14ac:dyDescent="0.2">
      <c r="A5184">
        <v>0.43210999999999999</v>
      </c>
      <c r="B5184">
        <v>3.5220000000000001E-2</v>
      </c>
      <c r="F5184">
        <v>0.40756999999999999</v>
      </c>
      <c r="G5184">
        <v>0.14219999999999999</v>
      </c>
      <c r="H5184">
        <v>1.7782</v>
      </c>
      <c r="I5184">
        <v>-1.687E-2</v>
      </c>
    </row>
    <row r="5185" spans="1:9" x14ac:dyDescent="0.2">
      <c r="A5185">
        <v>0.43176999999999999</v>
      </c>
      <c r="B5185">
        <v>3.4360000000000002E-2</v>
      </c>
      <c r="F5185">
        <v>0.40738999999999997</v>
      </c>
      <c r="G5185">
        <v>0.14454</v>
      </c>
      <c r="H5185">
        <v>1.77874</v>
      </c>
      <c r="I5185">
        <v>-1.374E-2</v>
      </c>
    </row>
    <row r="5186" spans="1:9" x14ac:dyDescent="0.2">
      <c r="A5186">
        <v>0.43143999999999999</v>
      </c>
      <c r="B5186">
        <v>3.3599999999999998E-2</v>
      </c>
      <c r="F5186">
        <v>0.40716999999999998</v>
      </c>
      <c r="G5186">
        <v>0.14626</v>
      </c>
      <c r="H5186">
        <v>1.7793000000000001</v>
      </c>
      <c r="I5186">
        <v>-1.0359999999999999E-2</v>
      </c>
    </row>
    <row r="5187" spans="1:9" x14ac:dyDescent="0.2">
      <c r="A5187">
        <v>0.43112</v>
      </c>
      <c r="B5187">
        <v>3.322E-2</v>
      </c>
      <c r="F5187">
        <v>0.40693000000000001</v>
      </c>
      <c r="G5187">
        <v>0.14743000000000001</v>
      </c>
      <c r="H5187">
        <v>1.7798400000000001</v>
      </c>
      <c r="I5187">
        <v>-7.11E-3</v>
      </c>
    </row>
    <row r="5188" spans="1:9" x14ac:dyDescent="0.2">
      <c r="A5188">
        <v>0.43082999999999999</v>
      </c>
      <c r="B5188">
        <v>3.3430000000000001E-2</v>
      </c>
      <c r="F5188">
        <v>0.40666999999999998</v>
      </c>
      <c r="G5188">
        <v>0.14828</v>
      </c>
      <c r="H5188">
        <v>1.78037</v>
      </c>
      <c r="I5188">
        <v>-4.3400000000000001E-3</v>
      </c>
    </row>
    <row r="5189" spans="1:9" x14ac:dyDescent="0.2">
      <c r="A5189">
        <v>0.43057000000000001</v>
      </c>
      <c r="B5189">
        <v>3.4329999999999999E-2</v>
      </c>
      <c r="F5189">
        <v>0.40640999999999999</v>
      </c>
      <c r="G5189">
        <v>0.14899999999999999</v>
      </c>
      <c r="H5189">
        <v>1.78085</v>
      </c>
      <c r="I5189">
        <v>-2.32E-3</v>
      </c>
    </row>
    <row r="5190" spans="1:9" x14ac:dyDescent="0.2">
      <c r="A5190">
        <v>0.43034</v>
      </c>
      <c r="B5190">
        <v>3.5860000000000003E-2</v>
      </c>
      <c r="F5190">
        <v>0.40614</v>
      </c>
      <c r="G5190">
        <v>0.14967</v>
      </c>
      <c r="H5190">
        <v>1.7812699999999999</v>
      </c>
      <c r="I5190">
        <v>-1.23E-3</v>
      </c>
    </row>
    <row r="5191" spans="1:9" x14ac:dyDescent="0.2">
      <c r="A5191">
        <v>0.43013000000000001</v>
      </c>
      <c r="B5191">
        <v>3.7900000000000003E-2</v>
      </c>
      <c r="F5191">
        <v>0.40587000000000001</v>
      </c>
      <c r="G5191">
        <v>0.15040999999999999</v>
      </c>
      <c r="H5191">
        <v>1.7816399999999999</v>
      </c>
      <c r="I5191">
        <v>-1.1199999999999999E-3</v>
      </c>
    </row>
    <row r="5192" spans="1:9" x14ac:dyDescent="0.2">
      <c r="A5192">
        <v>0.42993999999999999</v>
      </c>
      <c r="B5192">
        <v>4.0289999999999999E-2</v>
      </c>
      <c r="F5192">
        <v>0.40561000000000003</v>
      </c>
      <c r="G5192">
        <v>0.15118000000000001</v>
      </c>
      <c r="H5192">
        <v>1.7819400000000001</v>
      </c>
      <c r="I5192">
        <v>-1.9599999999999999E-3</v>
      </c>
    </row>
    <row r="5193" spans="1:9" x14ac:dyDescent="0.2">
      <c r="A5193">
        <v>0.42975000000000002</v>
      </c>
      <c r="B5193">
        <v>4.2869999999999998E-2</v>
      </c>
      <c r="F5193">
        <v>0.40534999999999999</v>
      </c>
      <c r="G5193">
        <v>0.15196999999999999</v>
      </c>
      <c r="H5193">
        <v>1.7822</v>
      </c>
      <c r="I5193">
        <v>-3.65E-3</v>
      </c>
    </row>
    <row r="5194" spans="1:9" x14ac:dyDescent="0.2">
      <c r="A5194">
        <v>0.42957000000000001</v>
      </c>
      <c r="B5194">
        <v>4.546E-2</v>
      </c>
      <c r="F5194">
        <v>0.40509000000000001</v>
      </c>
      <c r="G5194">
        <v>0.15273999999999999</v>
      </c>
      <c r="H5194">
        <v>1.78243</v>
      </c>
      <c r="I5194">
        <v>-5.9500000000000004E-3</v>
      </c>
    </row>
    <row r="5195" spans="1:9" x14ac:dyDescent="0.2">
      <c r="A5195">
        <v>0.42937999999999998</v>
      </c>
      <c r="B5195">
        <v>4.7890000000000002E-2</v>
      </c>
      <c r="F5195">
        <v>0.40482000000000001</v>
      </c>
      <c r="G5195">
        <v>0.15337999999999999</v>
      </c>
      <c r="H5195">
        <v>1.7826500000000001</v>
      </c>
      <c r="I5195">
        <v>-8.5199999999999998E-3</v>
      </c>
    </row>
    <row r="5196" spans="1:9" x14ac:dyDescent="0.2">
      <c r="A5196">
        <v>0.42917</v>
      </c>
      <c r="B5196">
        <v>4.9979999999999997E-2</v>
      </c>
      <c r="F5196">
        <v>0.40454000000000001</v>
      </c>
      <c r="G5196">
        <v>0.15378</v>
      </c>
      <c r="H5196">
        <v>1.7828599999999999</v>
      </c>
      <c r="I5196">
        <v>-1.095E-2</v>
      </c>
    </row>
    <row r="5197" spans="1:9" x14ac:dyDescent="0.2">
      <c r="A5197">
        <v>0.42893999999999999</v>
      </c>
      <c r="B5197">
        <v>5.1540000000000002E-2</v>
      </c>
      <c r="F5197">
        <v>0.40423999999999999</v>
      </c>
      <c r="G5197">
        <v>0.15376000000000001</v>
      </c>
      <c r="H5197">
        <v>1.78312</v>
      </c>
      <c r="I5197">
        <v>-1.2760000000000001E-2</v>
      </c>
    </row>
    <row r="5198" spans="1:9" x14ac:dyDescent="0.2">
      <c r="A5198">
        <v>0.42868000000000001</v>
      </c>
      <c r="B5198">
        <v>5.2409999999999998E-2</v>
      </c>
      <c r="F5198">
        <v>0.40390999999999999</v>
      </c>
      <c r="G5198">
        <v>0.15318000000000001</v>
      </c>
      <c r="H5198">
        <v>1.7834300000000001</v>
      </c>
      <c r="I5198">
        <v>-1.355E-2</v>
      </c>
    </row>
    <row r="5199" spans="1:9" x14ac:dyDescent="0.2">
      <c r="A5199">
        <v>0.42837999999999998</v>
      </c>
      <c r="B5199">
        <v>5.2449999999999997E-2</v>
      </c>
      <c r="F5199">
        <v>0.40355000000000002</v>
      </c>
      <c r="G5199">
        <v>0.15201999999999999</v>
      </c>
      <c r="H5199">
        <v>1.7838099999999999</v>
      </c>
      <c r="I5199">
        <v>-1.312E-2</v>
      </c>
    </row>
    <row r="5200" spans="1:9" x14ac:dyDescent="0.2">
      <c r="A5200">
        <v>0.42803999999999998</v>
      </c>
      <c r="B5200">
        <v>5.1589999999999997E-2</v>
      </c>
      <c r="F5200">
        <v>0.40316999999999997</v>
      </c>
      <c r="G5200">
        <v>0.15034</v>
      </c>
      <c r="H5200">
        <v>1.78427</v>
      </c>
      <c r="I5200">
        <v>-1.154E-2</v>
      </c>
    </row>
    <row r="5201" spans="1:9" x14ac:dyDescent="0.2">
      <c r="A5201">
        <v>0.42766999999999999</v>
      </c>
      <c r="B5201">
        <v>4.9860000000000002E-2</v>
      </c>
      <c r="F5201">
        <v>0.40278000000000003</v>
      </c>
      <c r="G5201">
        <v>0.14837</v>
      </c>
      <c r="H5201">
        <v>1.78477</v>
      </c>
      <c r="I5201">
        <v>-9.1199999999999996E-3</v>
      </c>
    </row>
    <row r="5202" spans="1:9" x14ac:dyDescent="0.2">
      <c r="A5202">
        <v>0.42725999999999997</v>
      </c>
      <c r="B5202">
        <v>4.7410000000000001E-2</v>
      </c>
      <c r="F5202">
        <v>0.40238000000000002</v>
      </c>
      <c r="G5202">
        <v>0.14638000000000001</v>
      </c>
      <c r="H5202">
        <v>1.78529</v>
      </c>
      <c r="I5202">
        <v>-6.3099999999999996E-3</v>
      </c>
    </row>
    <row r="5203" spans="1:9" x14ac:dyDescent="0.2">
      <c r="A5203">
        <v>0.42682999999999999</v>
      </c>
      <c r="B5203">
        <v>4.4519999999999997E-2</v>
      </c>
      <c r="F5203">
        <v>0.40200000000000002</v>
      </c>
      <c r="G5203">
        <v>0.14474000000000001</v>
      </c>
      <c r="H5203">
        <v>1.78582</v>
      </c>
      <c r="I5203">
        <v>-3.5100000000000001E-3</v>
      </c>
    </row>
    <row r="5204" spans="1:9" x14ac:dyDescent="0.2">
      <c r="A5204">
        <v>0.42638999999999999</v>
      </c>
      <c r="B5204">
        <v>4.1549999999999997E-2</v>
      </c>
      <c r="F5204">
        <v>0.40165000000000001</v>
      </c>
      <c r="G5204">
        <v>0.14371999999999999</v>
      </c>
      <c r="H5204">
        <v>1.7863199999999999</v>
      </c>
      <c r="I5204">
        <v>-1.06E-3</v>
      </c>
    </row>
    <row r="5205" spans="1:9" x14ac:dyDescent="0.2">
      <c r="A5205">
        <v>0.42597000000000002</v>
      </c>
      <c r="B5205">
        <v>3.8870000000000002E-2</v>
      </c>
      <c r="F5205">
        <v>0.40133999999999997</v>
      </c>
      <c r="G5205">
        <v>0.14351</v>
      </c>
      <c r="H5205">
        <v>1.7867900000000001</v>
      </c>
      <c r="I5205" s="3">
        <v>8.32451E-4</v>
      </c>
    </row>
    <row r="5206" spans="1:9" x14ac:dyDescent="0.2">
      <c r="A5206">
        <v>0.42558000000000001</v>
      </c>
      <c r="B5206">
        <v>3.6819999999999999E-2</v>
      </c>
      <c r="F5206">
        <v>0.40106999999999998</v>
      </c>
      <c r="G5206">
        <v>0.14412</v>
      </c>
      <c r="H5206">
        <v>1.78722</v>
      </c>
      <c r="I5206">
        <v>1.9300000000000001E-3</v>
      </c>
    </row>
    <row r="5207" spans="1:9" x14ac:dyDescent="0.2">
      <c r="A5207">
        <v>0.42523</v>
      </c>
      <c r="B5207">
        <v>3.5589999999999997E-2</v>
      </c>
      <c r="F5207">
        <v>0.40083000000000002</v>
      </c>
      <c r="G5207">
        <v>0.14532999999999999</v>
      </c>
      <c r="H5207">
        <v>1.7875799999999999</v>
      </c>
      <c r="I5207">
        <v>2.0500000000000002E-3</v>
      </c>
    </row>
    <row r="5208" spans="1:9" x14ac:dyDescent="0.2">
      <c r="A5208">
        <v>0.42491000000000001</v>
      </c>
      <c r="B5208">
        <v>3.5249999999999997E-2</v>
      </c>
      <c r="F5208">
        <v>0.40060000000000001</v>
      </c>
      <c r="G5208">
        <v>0.14688999999999999</v>
      </c>
      <c r="H5208">
        <v>1.7878799999999999</v>
      </c>
      <c r="I5208">
        <v>1.0300000000000001E-3</v>
      </c>
    </row>
    <row r="5209" spans="1:9" x14ac:dyDescent="0.2">
      <c r="A5209">
        <v>0.42463000000000001</v>
      </c>
      <c r="B5209">
        <v>3.5729999999999998E-2</v>
      </c>
      <c r="F5209">
        <v>0.40038000000000001</v>
      </c>
      <c r="G5209">
        <v>0.14846000000000001</v>
      </c>
      <c r="H5209">
        <v>1.7881199999999999</v>
      </c>
      <c r="I5209">
        <v>-1.07E-3</v>
      </c>
    </row>
    <row r="5210" spans="1:9" x14ac:dyDescent="0.2">
      <c r="A5210">
        <v>0.42437999999999998</v>
      </c>
      <c r="B5210">
        <v>3.6850000000000001E-2</v>
      </c>
      <c r="F5210">
        <v>0.40015000000000001</v>
      </c>
      <c r="G5210">
        <v>0.14987</v>
      </c>
      <c r="H5210">
        <v>1.7883100000000001</v>
      </c>
      <c r="I5210">
        <v>-3.96E-3</v>
      </c>
    </row>
    <row r="5211" spans="1:9" x14ac:dyDescent="0.2">
      <c r="A5211">
        <v>0.42415000000000003</v>
      </c>
      <c r="B5211">
        <v>3.832E-2</v>
      </c>
      <c r="F5211">
        <v>0.39990999999999999</v>
      </c>
      <c r="G5211">
        <v>0.15110000000000001</v>
      </c>
      <c r="H5211">
        <v>1.7884899999999999</v>
      </c>
      <c r="I5211">
        <v>-7.0499999999999998E-3</v>
      </c>
    </row>
    <row r="5212" spans="1:9" x14ac:dyDescent="0.2">
      <c r="A5212">
        <v>0.42392000000000002</v>
      </c>
      <c r="B5212">
        <v>3.9820000000000001E-2</v>
      </c>
      <c r="F5212">
        <v>0.39966000000000002</v>
      </c>
      <c r="G5212">
        <v>0.15212000000000001</v>
      </c>
      <c r="H5212">
        <v>1.7887</v>
      </c>
      <c r="I5212">
        <v>-9.7400000000000004E-3</v>
      </c>
    </row>
    <row r="5213" spans="1:9" x14ac:dyDescent="0.2">
      <c r="A5213">
        <v>0.42366999999999999</v>
      </c>
      <c r="B5213">
        <v>4.1029999999999997E-2</v>
      </c>
      <c r="F5213">
        <v>0.39939999999999998</v>
      </c>
      <c r="G5213">
        <v>0.15293000000000001</v>
      </c>
      <c r="H5213">
        <v>1.78895</v>
      </c>
      <c r="I5213">
        <v>-1.153E-2</v>
      </c>
    </row>
    <row r="5214" spans="1:9" x14ac:dyDescent="0.2">
      <c r="A5214">
        <v>0.4234</v>
      </c>
      <c r="B5214">
        <v>4.1680000000000002E-2</v>
      </c>
      <c r="F5214">
        <v>0.39911999999999997</v>
      </c>
      <c r="G5214">
        <v>0.15337000000000001</v>
      </c>
      <c r="H5214">
        <v>1.7892600000000001</v>
      </c>
      <c r="I5214">
        <v>-1.2290000000000001E-2</v>
      </c>
    </row>
    <row r="5215" spans="1:9" x14ac:dyDescent="0.2">
      <c r="A5215">
        <v>0.42309999999999998</v>
      </c>
      <c r="B5215">
        <v>4.1610000000000001E-2</v>
      </c>
      <c r="F5215">
        <v>0.39881</v>
      </c>
      <c r="G5215">
        <v>0.15323999999999999</v>
      </c>
      <c r="H5215">
        <v>1.7896300000000001</v>
      </c>
      <c r="I5215">
        <v>-1.221E-2</v>
      </c>
    </row>
    <row r="5216" spans="1:9" x14ac:dyDescent="0.2">
      <c r="A5216">
        <v>0.42276000000000002</v>
      </c>
      <c r="B5216">
        <v>4.0820000000000002E-2</v>
      </c>
      <c r="F5216">
        <v>0.39848</v>
      </c>
      <c r="G5216">
        <v>0.15248</v>
      </c>
      <c r="H5216">
        <v>1.7900199999999999</v>
      </c>
      <c r="I5216">
        <v>-1.1690000000000001E-2</v>
      </c>
    </row>
    <row r="5217" spans="1:9" x14ac:dyDescent="0.2">
      <c r="A5217">
        <v>0.4224</v>
      </c>
      <c r="B5217">
        <v>3.9410000000000001E-2</v>
      </c>
      <c r="F5217">
        <v>0.39811000000000002</v>
      </c>
      <c r="G5217">
        <v>0.15115000000000001</v>
      </c>
      <c r="H5217">
        <v>1.7904100000000001</v>
      </c>
      <c r="I5217">
        <v>-1.12E-2</v>
      </c>
    </row>
    <row r="5218" spans="1:9" x14ac:dyDescent="0.2">
      <c r="A5218">
        <v>0.42201</v>
      </c>
      <c r="B5218">
        <v>3.7569999999999999E-2</v>
      </c>
      <c r="F5218">
        <v>0.39773999999999998</v>
      </c>
      <c r="G5218">
        <v>0.14962</v>
      </c>
      <c r="H5218">
        <v>1.79078</v>
      </c>
      <c r="I5218">
        <v>-1.1010000000000001E-2</v>
      </c>
    </row>
    <row r="5219" spans="1:9" x14ac:dyDescent="0.2">
      <c r="A5219">
        <v>0.42161999999999999</v>
      </c>
      <c r="B5219">
        <v>3.551E-2</v>
      </c>
      <c r="F5219">
        <v>0.39737</v>
      </c>
      <c r="G5219">
        <v>0.14835000000000001</v>
      </c>
      <c r="H5219">
        <v>1.7911300000000001</v>
      </c>
      <c r="I5219">
        <v>-1.116E-2</v>
      </c>
    </row>
    <row r="5220" spans="1:9" x14ac:dyDescent="0.2">
      <c r="A5220">
        <v>0.42122999999999999</v>
      </c>
      <c r="B5220">
        <v>3.347E-2</v>
      </c>
      <c r="F5220">
        <v>0.39704</v>
      </c>
      <c r="G5220">
        <v>0.14771999999999999</v>
      </c>
      <c r="H5220">
        <v>1.79148</v>
      </c>
      <c r="I5220">
        <v>-1.137E-2</v>
      </c>
    </row>
    <row r="5221" spans="1:9" x14ac:dyDescent="0.2">
      <c r="A5221">
        <v>0.42085</v>
      </c>
      <c r="B5221">
        <v>3.1660000000000001E-2</v>
      </c>
      <c r="F5221">
        <v>0.39674999999999999</v>
      </c>
      <c r="G5221">
        <v>0.14788999999999999</v>
      </c>
      <c r="H5221">
        <v>1.7918499999999999</v>
      </c>
      <c r="I5221">
        <v>-1.1209999999999999E-2</v>
      </c>
    </row>
    <row r="5222" spans="1:9" x14ac:dyDescent="0.2">
      <c r="A5222">
        <v>0.42048000000000002</v>
      </c>
      <c r="B5222">
        <v>3.0179999999999998E-2</v>
      </c>
      <c r="F5222">
        <v>0.39649000000000001</v>
      </c>
      <c r="G5222">
        <v>0.14873</v>
      </c>
      <c r="H5222">
        <v>1.79226</v>
      </c>
      <c r="I5222">
        <v>-1.0370000000000001E-2</v>
      </c>
    </row>
    <row r="5223" spans="1:9" x14ac:dyDescent="0.2">
      <c r="A5223">
        <v>0.42013</v>
      </c>
      <c r="B5223">
        <v>2.911E-2</v>
      </c>
      <c r="F5223">
        <v>0.39624999999999999</v>
      </c>
      <c r="G5223">
        <v>0.14990000000000001</v>
      </c>
      <c r="H5223">
        <v>1.7927200000000001</v>
      </c>
      <c r="I5223">
        <v>-8.6899999999999998E-3</v>
      </c>
    </row>
    <row r="5224" spans="1:9" x14ac:dyDescent="0.2">
      <c r="A5224">
        <v>0.41980000000000001</v>
      </c>
      <c r="B5224">
        <v>2.8400000000000002E-2</v>
      </c>
      <c r="F5224">
        <v>0.39600000000000002</v>
      </c>
      <c r="G5224">
        <v>0.15090999999999999</v>
      </c>
      <c r="H5224">
        <v>1.79321</v>
      </c>
      <c r="I5224">
        <v>-6.4700000000000001E-3</v>
      </c>
    </row>
    <row r="5225" spans="1:9" x14ac:dyDescent="0.2">
      <c r="A5225">
        <v>0.41948000000000002</v>
      </c>
      <c r="B5225">
        <v>2.7959999999999999E-2</v>
      </c>
      <c r="F5225">
        <v>0.39572000000000002</v>
      </c>
      <c r="G5225">
        <v>0.15140000000000001</v>
      </c>
      <c r="H5225">
        <v>1.79369</v>
      </c>
      <c r="I5225">
        <v>-4.3299999999999996E-3</v>
      </c>
    </row>
    <row r="5226" spans="1:9" x14ac:dyDescent="0.2">
      <c r="A5226">
        <v>0.41916999999999999</v>
      </c>
      <c r="B5226">
        <v>2.768E-2</v>
      </c>
      <c r="F5226">
        <v>0.39540999999999998</v>
      </c>
      <c r="G5226">
        <v>0.15112</v>
      </c>
      <c r="H5226">
        <v>1.79413</v>
      </c>
      <c r="I5226">
        <v>-2.99E-3</v>
      </c>
    </row>
    <row r="5227" spans="1:9" x14ac:dyDescent="0.2">
      <c r="A5227">
        <v>0.41886000000000001</v>
      </c>
      <c r="B5227">
        <v>2.7459999999999998E-2</v>
      </c>
      <c r="F5227">
        <v>0.39506000000000002</v>
      </c>
      <c r="G5227">
        <v>0.15010000000000001</v>
      </c>
      <c r="H5227">
        <v>1.7944800000000001</v>
      </c>
      <c r="I5227">
        <v>-3.0699999999999998E-3</v>
      </c>
    </row>
    <row r="5228" spans="1:9" x14ac:dyDescent="0.2">
      <c r="A5228">
        <v>0.41854999999999998</v>
      </c>
      <c r="B5228">
        <v>2.733E-2</v>
      </c>
      <c r="F5228">
        <v>0.39468999999999999</v>
      </c>
      <c r="G5228">
        <v>0.14860000000000001</v>
      </c>
      <c r="H5228">
        <v>1.79474</v>
      </c>
      <c r="I5228">
        <v>-4.7400000000000003E-3</v>
      </c>
    </row>
    <row r="5229" spans="1:9" x14ac:dyDescent="0.2">
      <c r="A5229">
        <v>0.41826000000000002</v>
      </c>
      <c r="B5229">
        <v>2.742E-2</v>
      </c>
      <c r="F5229">
        <v>0.39430999999999999</v>
      </c>
      <c r="G5229">
        <v>0.14702000000000001</v>
      </c>
      <c r="H5229">
        <v>1.79494</v>
      </c>
      <c r="I5229">
        <v>-7.7499999999999999E-3</v>
      </c>
    </row>
    <row r="5230" spans="1:9" x14ac:dyDescent="0.2">
      <c r="A5230">
        <v>0.41798000000000002</v>
      </c>
      <c r="B5230">
        <v>2.785E-2</v>
      </c>
      <c r="F5230">
        <v>0.39395999999999998</v>
      </c>
      <c r="G5230">
        <v>0.1459</v>
      </c>
      <c r="H5230">
        <v>1.7950699999999999</v>
      </c>
      <c r="I5230">
        <v>-1.1520000000000001E-2</v>
      </c>
    </row>
    <row r="5231" spans="1:9" x14ac:dyDescent="0.2">
      <c r="A5231">
        <v>0.41771000000000003</v>
      </c>
      <c r="B5231">
        <v>2.8680000000000001E-2</v>
      </c>
      <c r="F5231">
        <v>0.39365</v>
      </c>
      <c r="G5231">
        <v>0.14574999999999999</v>
      </c>
      <c r="H5231">
        <v>1.79521</v>
      </c>
      <c r="I5231">
        <v>-1.533E-2</v>
      </c>
    </row>
    <row r="5232" spans="1:9" x14ac:dyDescent="0.2">
      <c r="A5232">
        <v>0.41747000000000001</v>
      </c>
      <c r="B5232">
        <v>2.9909999999999999E-2</v>
      </c>
      <c r="F5232">
        <v>0.39340000000000003</v>
      </c>
      <c r="G5232">
        <v>0.14688999999999999</v>
      </c>
      <c r="H5232">
        <v>1.79538</v>
      </c>
      <c r="I5232">
        <v>-1.8589999999999999E-2</v>
      </c>
    </row>
    <row r="5233" spans="1:9" x14ac:dyDescent="0.2">
      <c r="A5233">
        <v>0.41722999999999999</v>
      </c>
      <c r="B5233">
        <v>3.1379999999999998E-2</v>
      </c>
      <c r="F5233">
        <v>0.39323000000000002</v>
      </c>
      <c r="G5233">
        <v>0.14940999999999999</v>
      </c>
      <c r="H5233">
        <v>1.7956099999999999</v>
      </c>
      <c r="I5233">
        <v>-2.0750000000000001E-2</v>
      </c>
    </row>
    <row r="5234" spans="1:9" x14ac:dyDescent="0.2">
      <c r="A5234">
        <v>0.41699999999999998</v>
      </c>
      <c r="B5234">
        <v>3.288E-2</v>
      </c>
      <c r="F5234">
        <v>0.3931</v>
      </c>
      <c r="G5234">
        <v>0.15303</v>
      </c>
      <c r="H5234">
        <v>1.79592</v>
      </c>
      <c r="I5234">
        <v>-2.1600000000000001E-2</v>
      </c>
    </row>
    <row r="5235" spans="1:9" x14ac:dyDescent="0.2">
      <c r="A5235">
        <v>0.41676000000000002</v>
      </c>
      <c r="B5235">
        <v>3.4270000000000002E-2</v>
      </c>
      <c r="F5235">
        <v>0.39301000000000003</v>
      </c>
      <c r="G5235">
        <v>0.15728</v>
      </c>
      <c r="H5235">
        <v>1.7963199999999999</v>
      </c>
      <c r="I5235">
        <v>-2.1100000000000001E-2</v>
      </c>
    </row>
    <row r="5236" spans="1:9" x14ac:dyDescent="0.2">
      <c r="A5236">
        <v>0.41652</v>
      </c>
      <c r="B5236">
        <v>3.5490000000000001E-2</v>
      </c>
      <c r="F5236">
        <v>0.39291999999999999</v>
      </c>
      <c r="G5236">
        <v>0.16156000000000001</v>
      </c>
      <c r="H5236">
        <v>1.79677</v>
      </c>
      <c r="I5236">
        <v>-1.941E-2</v>
      </c>
    </row>
    <row r="5237" spans="1:9" x14ac:dyDescent="0.2">
      <c r="A5237">
        <v>0.41626999999999997</v>
      </c>
      <c r="B5237">
        <v>3.6600000000000001E-2</v>
      </c>
      <c r="F5237">
        <v>0.39279999999999998</v>
      </c>
      <c r="G5237">
        <v>0.16533999999999999</v>
      </c>
      <c r="H5237">
        <v>1.79728</v>
      </c>
      <c r="I5237">
        <v>-1.6920000000000001E-2</v>
      </c>
    </row>
    <row r="5238" spans="1:9" x14ac:dyDescent="0.2">
      <c r="A5238">
        <v>0.41602</v>
      </c>
      <c r="B5238">
        <v>3.771E-2</v>
      </c>
      <c r="F5238">
        <v>0.39263999999999999</v>
      </c>
      <c r="G5238">
        <v>0.16825999999999999</v>
      </c>
      <c r="H5238">
        <v>1.7978000000000001</v>
      </c>
      <c r="I5238">
        <v>-1.41E-2</v>
      </c>
    </row>
    <row r="5239" spans="1:9" x14ac:dyDescent="0.2">
      <c r="A5239">
        <v>0.41576999999999997</v>
      </c>
      <c r="B5239">
        <v>3.8960000000000002E-2</v>
      </c>
      <c r="F5239">
        <v>0.39244000000000001</v>
      </c>
      <c r="G5239">
        <v>0.17018</v>
      </c>
      <c r="H5239">
        <v>1.7983199999999999</v>
      </c>
      <c r="I5239">
        <v>-1.1390000000000001E-2</v>
      </c>
    </row>
    <row r="5240" spans="1:9" x14ac:dyDescent="0.2">
      <c r="A5240">
        <v>0.41554000000000002</v>
      </c>
      <c r="B5240">
        <v>4.0419999999999998E-2</v>
      </c>
      <c r="F5240">
        <v>0.39218999999999998</v>
      </c>
      <c r="G5240">
        <v>0.17115</v>
      </c>
      <c r="H5240">
        <v>1.7988200000000001</v>
      </c>
      <c r="I5240">
        <v>-9.0299999999999998E-3</v>
      </c>
    </row>
    <row r="5241" spans="1:9" x14ac:dyDescent="0.2">
      <c r="A5241">
        <v>0.41531000000000001</v>
      </c>
      <c r="B5241">
        <v>4.206E-2</v>
      </c>
      <c r="F5241">
        <v>0.39189000000000002</v>
      </c>
      <c r="G5241">
        <v>0.17132</v>
      </c>
      <c r="H5241">
        <v>1.7992999999999999</v>
      </c>
      <c r="I5241">
        <v>-6.9800000000000001E-3</v>
      </c>
    </row>
    <row r="5242" spans="1:9" x14ac:dyDescent="0.2">
      <c r="A5242">
        <v>0.41509000000000001</v>
      </c>
      <c r="B5242">
        <v>4.3810000000000002E-2</v>
      </c>
      <c r="F5242">
        <v>0.39156999999999997</v>
      </c>
      <c r="G5242">
        <v>0.17083999999999999</v>
      </c>
      <c r="H5242">
        <v>1.7997700000000001</v>
      </c>
      <c r="I5242">
        <v>-5.0800000000000003E-3</v>
      </c>
    </row>
    <row r="5243" spans="1:9" x14ac:dyDescent="0.2">
      <c r="A5243">
        <v>0.41487000000000002</v>
      </c>
      <c r="B5243">
        <v>4.5580000000000002E-2</v>
      </c>
      <c r="F5243">
        <v>0.39122000000000001</v>
      </c>
      <c r="G5243">
        <v>0.16986999999999999</v>
      </c>
      <c r="H5243">
        <v>1.8002400000000001</v>
      </c>
      <c r="I5243">
        <v>-3.13E-3</v>
      </c>
    </row>
    <row r="5244" spans="1:9" x14ac:dyDescent="0.2">
      <c r="A5244">
        <v>0.41465000000000002</v>
      </c>
      <c r="B5244">
        <v>4.7329999999999997E-2</v>
      </c>
      <c r="F5244">
        <v>0.39085999999999999</v>
      </c>
      <c r="G5244">
        <v>0.16858999999999999</v>
      </c>
      <c r="H5244">
        <v>1.8007200000000001</v>
      </c>
      <c r="I5244">
        <v>-1.1100000000000001E-3</v>
      </c>
    </row>
    <row r="5245" spans="1:9" x14ac:dyDescent="0.2">
      <c r="A5245">
        <v>0.41442000000000001</v>
      </c>
      <c r="B5245">
        <v>4.9000000000000002E-2</v>
      </c>
      <c r="F5245">
        <v>0.39049</v>
      </c>
      <c r="G5245">
        <v>0.16722999999999999</v>
      </c>
      <c r="H5245">
        <v>1.8011900000000001</v>
      </c>
      <c r="I5245" s="3">
        <v>7.0245099999999999E-4</v>
      </c>
    </row>
    <row r="5246" spans="1:9" x14ac:dyDescent="0.2">
      <c r="A5246">
        <v>0.41419</v>
      </c>
      <c r="B5246">
        <v>5.0520000000000002E-2</v>
      </c>
      <c r="F5246">
        <v>0.39013999999999999</v>
      </c>
      <c r="G5246">
        <v>0.16613</v>
      </c>
      <c r="H5246">
        <v>1.80162</v>
      </c>
      <c r="I5246">
        <v>1.92E-3</v>
      </c>
    </row>
    <row r="5247" spans="1:9" x14ac:dyDescent="0.2">
      <c r="A5247">
        <v>0.41394999999999998</v>
      </c>
      <c r="B5247">
        <v>5.1749999999999997E-2</v>
      </c>
      <c r="F5247">
        <v>0.38982</v>
      </c>
      <c r="G5247">
        <v>0.16561000000000001</v>
      </c>
      <c r="H5247">
        <v>1.80199</v>
      </c>
      <c r="I5247">
        <v>2.0999999999999999E-3</v>
      </c>
    </row>
    <row r="5248" spans="1:9" x14ac:dyDescent="0.2">
      <c r="A5248">
        <v>0.41367999999999999</v>
      </c>
      <c r="B5248">
        <v>5.2479999999999999E-2</v>
      </c>
      <c r="F5248">
        <v>0.38952999999999999</v>
      </c>
      <c r="G5248">
        <v>0.16589999999999999</v>
      </c>
      <c r="H5248">
        <v>1.8022800000000001</v>
      </c>
      <c r="I5248">
        <v>1E-3</v>
      </c>
    </row>
    <row r="5249" spans="1:9" x14ac:dyDescent="0.2">
      <c r="A5249">
        <v>0.41338000000000003</v>
      </c>
      <c r="B5249">
        <v>5.2540000000000003E-2</v>
      </c>
      <c r="F5249">
        <v>0.38928000000000001</v>
      </c>
      <c r="G5249">
        <v>0.16699</v>
      </c>
      <c r="H5249">
        <v>1.8025100000000001</v>
      </c>
      <c r="I5249">
        <v>-1.3600000000000001E-3</v>
      </c>
    </row>
    <row r="5250" spans="1:9" x14ac:dyDescent="0.2">
      <c r="A5250">
        <v>0.41304999999999997</v>
      </c>
      <c r="B5250">
        <v>5.1810000000000002E-2</v>
      </c>
      <c r="F5250">
        <v>0.38906000000000002</v>
      </c>
      <c r="G5250">
        <v>0.16855000000000001</v>
      </c>
      <c r="H5250">
        <v>1.8026800000000001</v>
      </c>
      <c r="I5250">
        <v>-4.64E-3</v>
      </c>
    </row>
    <row r="5251" spans="1:9" x14ac:dyDescent="0.2">
      <c r="A5251">
        <v>0.41267999999999999</v>
      </c>
      <c r="B5251">
        <v>5.0380000000000001E-2</v>
      </c>
      <c r="F5251">
        <v>0.38883000000000001</v>
      </c>
      <c r="G5251">
        <v>0.17005999999999999</v>
      </c>
      <c r="H5251">
        <v>1.8028200000000001</v>
      </c>
      <c r="I5251">
        <v>-8.3000000000000001E-3</v>
      </c>
    </row>
    <row r="5252" spans="1:9" x14ac:dyDescent="0.2">
      <c r="A5252">
        <v>0.4123</v>
      </c>
      <c r="B5252">
        <v>4.8460000000000003E-2</v>
      </c>
      <c r="F5252">
        <v>0.38857999999999998</v>
      </c>
      <c r="G5252">
        <v>0.17096</v>
      </c>
      <c r="H5252">
        <v>1.80298</v>
      </c>
      <c r="I5252">
        <v>-1.1820000000000001E-2</v>
      </c>
    </row>
    <row r="5253" spans="1:9" x14ac:dyDescent="0.2">
      <c r="A5253">
        <v>0.41191</v>
      </c>
      <c r="B5253">
        <v>4.6399999999999997E-2</v>
      </c>
      <c r="F5253">
        <v>0.38828000000000001</v>
      </c>
      <c r="G5253">
        <v>0.17096</v>
      </c>
      <c r="H5253">
        <v>1.80318</v>
      </c>
      <c r="I5253">
        <v>-1.4579999999999999E-2</v>
      </c>
    </row>
    <row r="5254" spans="1:9" x14ac:dyDescent="0.2">
      <c r="A5254">
        <v>0.41152</v>
      </c>
      <c r="B5254">
        <v>4.4420000000000001E-2</v>
      </c>
      <c r="F5254">
        <v>0.38794000000000001</v>
      </c>
      <c r="G5254">
        <v>0.17014000000000001</v>
      </c>
      <c r="H5254">
        <v>1.8034399999999999</v>
      </c>
      <c r="I5254">
        <v>-1.617E-2</v>
      </c>
    </row>
    <row r="5255" spans="1:9" x14ac:dyDescent="0.2">
      <c r="A5255">
        <v>0.41114000000000001</v>
      </c>
      <c r="B5255">
        <v>4.2639999999999997E-2</v>
      </c>
      <c r="F5255">
        <v>0.38757999999999998</v>
      </c>
      <c r="G5255">
        <v>0.16893</v>
      </c>
      <c r="H5255">
        <v>1.80379</v>
      </c>
      <c r="I5255">
        <v>-1.6379999999999999E-2</v>
      </c>
    </row>
    <row r="5256" spans="1:9" x14ac:dyDescent="0.2">
      <c r="A5256">
        <v>0.41076000000000001</v>
      </c>
      <c r="B5256">
        <v>4.1000000000000002E-2</v>
      </c>
      <c r="F5256">
        <v>0.38723000000000002</v>
      </c>
      <c r="G5256">
        <v>0.16788</v>
      </c>
      <c r="H5256">
        <v>1.8042100000000001</v>
      </c>
      <c r="I5256">
        <v>-1.528E-2</v>
      </c>
    </row>
    <row r="5257" spans="1:9" x14ac:dyDescent="0.2">
      <c r="A5257">
        <v>0.41038999999999998</v>
      </c>
      <c r="B5257">
        <v>3.9300000000000002E-2</v>
      </c>
      <c r="F5257">
        <v>0.38690000000000002</v>
      </c>
      <c r="G5257">
        <v>0.16741</v>
      </c>
      <c r="H5257">
        <v>1.8046899999999999</v>
      </c>
      <c r="I5257">
        <v>-1.319E-2</v>
      </c>
    </row>
    <row r="5258" spans="1:9" x14ac:dyDescent="0.2">
      <c r="A5258">
        <v>0.41</v>
      </c>
      <c r="B5258">
        <v>3.7339999999999998E-2</v>
      </c>
      <c r="F5258">
        <v>0.38662000000000002</v>
      </c>
      <c r="G5258">
        <v>0.16772000000000001</v>
      </c>
      <c r="H5258">
        <v>1.80521</v>
      </c>
      <c r="I5258">
        <v>-1.06E-2</v>
      </c>
    </row>
    <row r="5259" spans="1:9" x14ac:dyDescent="0.2">
      <c r="A5259">
        <v>0.40960000000000002</v>
      </c>
      <c r="B5259">
        <v>3.5060000000000001E-2</v>
      </c>
      <c r="F5259">
        <v>0.38635999999999998</v>
      </c>
      <c r="G5259">
        <v>0.16863</v>
      </c>
      <c r="H5259">
        <v>1.80572</v>
      </c>
      <c r="I5259">
        <v>-8.0400000000000003E-3</v>
      </c>
    </row>
    <row r="5260" spans="1:9" x14ac:dyDescent="0.2">
      <c r="A5260">
        <v>0.40917999999999999</v>
      </c>
      <c r="B5260">
        <v>3.2539999999999999E-2</v>
      </c>
      <c r="F5260">
        <v>0.38612000000000002</v>
      </c>
      <c r="G5260">
        <v>0.16989000000000001</v>
      </c>
      <c r="H5260">
        <v>1.8062</v>
      </c>
      <c r="I5260">
        <v>-5.9199999999999999E-3</v>
      </c>
    </row>
    <row r="5261" spans="1:9" x14ac:dyDescent="0.2">
      <c r="A5261">
        <v>0.40877000000000002</v>
      </c>
      <c r="B5261">
        <v>0.03</v>
      </c>
      <c r="F5261">
        <v>0.38589000000000001</v>
      </c>
      <c r="G5261">
        <v>0.17122000000000001</v>
      </c>
      <c r="H5261">
        <v>1.8066500000000001</v>
      </c>
      <c r="I5261">
        <v>-4.4000000000000003E-3</v>
      </c>
    </row>
    <row r="5262" spans="1:9" x14ac:dyDescent="0.2">
      <c r="A5262">
        <v>0.40837000000000001</v>
      </c>
      <c r="B5262">
        <v>2.7699999999999999E-2</v>
      </c>
      <c r="F5262">
        <v>0.38564999999999999</v>
      </c>
      <c r="G5262">
        <v>0.17246</v>
      </c>
      <c r="H5262">
        <v>1.80707</v>
      </c>
      <c r="I5262">
        <v>-3.48E-3</v>
      </c>
    </row>
    <row r="5263" spans="1:9" x14ac:dyDescent="0.2">
      <c r="A5263">
        <v>0.40798000000000001</v>
      </c>
      <c r="B5263">
        <v>2.581E-2</v>
      </c>
      <c r="F5263">
        <v>0.38540000000000002</v>
      </c>
      <c r="G5263">
        <v>0.17355000000000001</v>
      </c>
      <c r="H5263">
        <v>1.80745</v>
      </c>
      <c r="I5263">
        <v>-2.98E-3</v>
      </c>
    </row>
    <row r="5264" spans="1:9" x14ac:dyDescent="0.2">
      <c r="A5264">
        <v>0.40761999999999998</v>
      </c>
      <c r="B5264">
        <v>2.4459999999999999E-2</v>
      </c>
      <c r="F5264">
        <v>0.38514999999999999</v>
      </c>
      <c r="G5264">
        <v>0.17444000000000001</v>
      </c>
      <c r="H5264">
        <v>1.8078399999999999</v>
      </c>
      <c r="I5264">
        <v>-2.6900000000000001E-3</v>
      </c>
    </row>
    <row r="5265" spans="1:9" x14ac:dyDescent="0.2">
      <c r="A5265">
        <v>0.40727999999999998</v>
      </c>
      <c r="B5265">
        <v>2.3609999999999999E-2</v>
      </c>
      <c r="F5265">
        <v>0.38488</v>
      </c>
      <c r="G5265">
        <v>0.17510999999999999</v>
      </c>
      <c r="H5265">
        <v>1.8082100000000001</v>
      </c>
      <c r="I5265">
        <v>-2.49E-3</v>
      </c>
    </row>
    <row r="5266" spans="1:9" x14ac:dyDescent="0.2">
      <c r="A5266">
        <v>0.40695999999999999</v>
      </c>
      <c r="B5266">
        <v>2.3199999999999998E-2</v>
      </c>
      <c r="F5266">
        <v>0.3846</v>
      </c>
      <c r="G5266">
        <v>0.17555000000000001</v>
      </c>
      <c r="H5266">
        <v>1.8085800000000001</v>
      </c>
      <c r="I5266">
        <v>-2.2699999999999999E-3</v>
      </c>
    </row>
    <row r="5267" spans="1:9" x14ac:dyDescent="0.2">
      <c r="A5267">
        <v>0.40666000000000002</v>
      </c>
      <c r="B5267">
        <v>2.3189999999999999E-2</v>
      </c>
      <c r="F5267">
        <v>0.38430999999999998</v>
      </c>
      <c r="G5267">
        <v>0.17579</v>
      </c>
      <c r="H5267">
        <v>1.8089500000000001</v>
      </c>
      <c r="I5267">
        <v>-2.0400000000000001E-3</v>
      </c>
    </row>
    <row r="5268" spans="1:9" x14ac:dyDescent="0.2">
      <c r="A5268">
        <v>0.40638000000000002</v>
      </c>
      <c r="B5268">
        <v>2.358E-2</v>
      </c>
      <c r="F5268">
        <v>0.38401999999999997</v>
      </c>
      <c r="G5268">
        <v>0.17596000000000001</v>
      </c>
      <c r="H5268">
        <v>1.80932</v>
      </c>
      <c r="I5268">
        <v>-1.7700000000000001E-3</v>
      </c>
    </row>
    <row r="5269" spans="1:9" x14ac:dyDescent="0.2">
      <c r="A5269">
        <v>0.40611999999999998</v>
      </c>
      <c r="B5269">
        <v>2.4379999999999999E-2</v>
      </c>
      <c r="F5269">
        <v>0.38373000000000002</v>
      </c>
      <c r="G5269">
        <v>0.17621999999999999</v>
      </c>
      <c r="H5269">
        <v>1.8097099999999999</v>
      </c>
      <c r="I5269">
        <v>-1.42E-3</v>
      </c>
    </row>
    <row r="5270" spans="1:9" x14ac:dyDescent="0.2">
      <c r="A5270">
        <v>0.40587000000000001</v>
      </c>
      <c r="B5270">
        <v>2.562E-2</v>
      </c>
      <c r="F5270">
        <v>0.38346000000000002</v>
      </c>
      <c r="G5270">
        <v>0.17680000000000001</v>
      </c>
      <c r="H5270">
        <v>1.81009</v>
      </c>
      <c r="I5270" s="3">
        <v>-9.5754900000000003E-4</v>
      </c>
    </row>
    <row r="5271" spans="1:9" x14ac:dyDescent="0.2">
      <c r="A5271">
        <v>0.40565000000000001</v>
      </c>
      <c r="B5271">
        <v>2.7279999999999999E-2</v>
      </c>
      <c r="F5271">
        <v>0.38321</v>
      </c>
      <c r="G5271">
        <v>0.17777999999999999</v>
      </c>
      <c r="H5271">
        <v>1.8104899999999999</v>
      </c>
      <c r="I5271" s="3">
        <v>-3.0754900000000001E-4</v>
      </c>
    </row>
    <row r="5272" spans="1:9" x14ac:dyDescent="0.2">
      <c r="A5272">
        <v>0.40544000000000002</v>
      </c>
      <c r="B5272">
        <v>2.9309999999999999E-2</v>
      </c>
      <c r="F5272">
        <v>0.38297999999999999</v>
      </c>
      <c r="G5272">
        <v>0.17918000000000001</v>
      </c>
      <c r="H5272">
        <v>1.8109</v>
      </c>
      <c r="I5272" s="3">
        <v>4.8245100000000001E-4</v>
      </c>
    </row>
    <row r="5273" spans="1:9" x14ac:dyDescent="0.2">
      <c r="A5273">
        <v>0.40523999999999999</v>
      </c>
      <c r="B5273">
        <v>3.1649999999999998E-2</v>
      </c>
      <c r="F5273">
        <v>0.38275999999999999</v>
      </c>
      <c r="G5273">
        <v>0.18084</v>
      </c>
      <c r="H5273">
        <v>1.81132</v>
      </c>
      <c r="I5273">
        <v>1.39E-3</v>
      </c>
    </row>
    <row r="5274" spans="1:9" x14ac:dyDescent="0.2">
      <c r="A5274">
        <v>0.40505999999999998</v>
      </c>
      <c r="B5274">
        <v>3.4290000000000001E-2</v>
      </c>
      <c r="F5274">
        <v>0.38253999999999999</v>
      </c>
      <c r="G5274">
        <v>0.18253</v>
      </c>
      <c r="H5274">
        <v>1.81172</v>
      </c>
      <c r="I5274">
        <v>2.2200000000000002E-3</v>
      </c>
    </row>
    <row r="5275" spans="1:9" x14ac:dyDescent="0.2">
      <c r="A5275">
        <v>0.40489000000000003</v>
      </c>
      <c r="B5275">
        <v>3.721E-2</v>
      </c>
      <c r="F5275">
        <v>0.38230999999999998</v>
      </c>
      <c r="G5275">
        <v>0.18396999999999999</v>
      </c>
      <c r="H5275">
        <v>1.8121100000000001</v>
      </c>
      <c r="I5275">
        <v>2.7899999999999999E-3</v>
      </c>
    </row>
    <row r="5276" spans="1:9" x14ac:dyDescent="0.2">
      <c r="A5276">
        <v>0.40473999999999999</v>
      </c>
      <c r="B5276">
        <v>4.0439999999999997E-2</v>
      </c>
      <c r="F5276">
        <v>0.38205</v>
      </c>
      <c r="G5276">
        <v>0.18487999999999999</v>
      </c>
      <c r="H5276">
        <v>1.8124800000000001</v>
      </c>
      <c r="I5276">
        <v>2.9199999999999999E-3</v>
      </c>
    </row>
    <row r="5277" spans="1:9" x14ac:dyDescent="0.2">
      <c r="A5277">
        <v>0.40459000000000001</v>
      </c>
      <c r="B5277">
        <v>4.3950000000000003E-2</v>
      </c>
      <c r="F5277">
        <v>0.38175999999999999</v>
      </c>
      <c r="G5277">
        <v>0.18507000000000001</v>
      </c>
      <c r="H5277">
        <v>1.8128200000000001</v>
      </c>
      <c r="I5277">
        <v>2.4599999999999999E-3</v>
      </c>
    </row>
    <row r="5278" spans="1:9" x14ac:dyDescent="0.2">
      <c r="A5278">
        <v>0.40445999999999999</v>
      </c>
      <c r="B5278">
        <v>4.7600000000000003E-2</v>
      </c>
      <c r="F5278">
        <v>0.38142999999999999</v>
      </c>
      <c r="G5278">
        <v>0.18440000000000001</v>
      </c>
      <c r="H5278">
        <v>1.8131200000000001</v>
      </c>
      <c r="I5278">
        <v>1.41E-3</v>
      </c>
    </row>
    <row r="5279" spans="1:9" x14ac:dyDescent="0.2">
      <c r="A5279">
        <v>0.40432000000000001</v>
      </c>
      <c r="B5279">
        <v>5.1180000000000003E-2</v>
      </c>
      <c r="F5279">
        <v>0.38106000000000001</v>
      </c>
      <c r="G5279">
        <v>0.18293999999999999</v>
      </c>
      <c r="H5279">
        <v>1.81338</v>
      </c>
      <c r="I5279" s="3">
        <v>-1.5754899999999999E-4</v>
      </c>
    </row>
    <row r="5280" spans="1:9" x14ac:dyDescent="0.2">
      <c r="A5280">
        <v>0.40416000000000002</v>
      </c>
      <c r="B5280">
        <v>5.4420000000000003E-2</v>
      </c>
      <c r="F5280">
        <v>0.38066</v>
      </c>
      <c r="G5280">
        <v>0.18090000000000001</v>
      </c>
      <c r="H5280">
        <v>1.8136300000000001</v>
      </c>
      <c r="I5280">
        <v>-2.0400000000000001E-3</v>
      </c>
    </row>
    <row r="5281" spans="1:9" x14ac:dyDescent="0.2">
      <c r="A5281">
        <v>0.40398000000000001</v>
      </c>
      <c r="B5281">
        <v>5.7049999999999997E-2</v>
      </c>
      <c r="F5281">
        <v>0.38024999999999998</v>
      </c>
      <c r="G5281">
        <v>0.17867</v>
      </c>
      <c r="H5281">
        <v>1.8138799999999999</v>
      </c>
      <c r="I5281">
        <v>-3.9500000000000004E-3</v>
      </c>
    </row>
    <row r="5282" spans="1:9" x14ac:dyDescent="0.2">
      <c r="A5282">
        <v>0.40376000000000001</v>
      </c>
      <c r="B5282">
        <v>5.8880000000000002E-2</v>
      </c>
      <c r="F5282">
        <v>0.37985999999999998</v>
      </c>
      <c r="G5282">
        <v>0.17674999999999999</v>
      </c>
      <c r="H5282">
        <v>1.8141499999999999</v>
      </c>
      <c r="I5282">
        <v>-5.5999999999999999E-3</v>
      </c>
    </row>
    <row r="5283" spans="1:9" x14ac:dyDescent="0.2">
      <c r="A5283">
        <v>0.40350000000000003</v>
      </c>
      <c r="B5283">
        <v>5.9799999999999999E-2</v>
      </c>
      <c r="F5283">
        <v>0.3795</v>
      </c>
      <c r="G5283">
        <v>0.17563000000000001</v>
      </c>
      <c r="H5283">
        <v>1.8144400000000001</v>
      </c>
      <c r="I5283">
        <v>-6.7099999999999998E-3</v>
      </c>
    </row>
    <row r="5284" spans="1:9" x14ac:dyDescent="0.2">
      <c r="A5284">
        <v>0.4032</v>
      </c>
      <c r="B5284">
        <v>5.978E-2</v>
      </c>
      <c r="F5284">
        <v>0.37919999999999998</v>
      </c>
      <c r="G5284">
        <v>0.17560999999999999</v>
      </c>
      <c r="H5284">
        <v>1.81477</v>
      </c>
      <c r="I5284">
        <v>-7.11E-3</v>
      </c>
    </row>
    <row r="5285" spans="1:9" x14ac:dyDescent="0.2">
      <c r="A5285">
        <v>0.40286</v>
      </c>
      <c r="B5285">
        <v>5.885E-2</v>
      </c>
      <c r="F5285">
        <v>0.37896000000000002</v>
      </c>
      <c r="G5285">
        <v>0.17671000000000001</v>
      </c>
      <c r="H5285">
        <v>1.8151600000000001</v>
      </c>
      <c r="I5285">
        <v>-6.6800000000000002E-3</v>
      </c>
    </row>
    <row r="5286" spans="1:9" x14ac:dyDescent="0.2">
      <c r="A5286">
        <v>0.40248</v>
      </c>
      <c r="B5286">
        <v>5.7099999999999998E-2</v>
      </c>
      <c r="F5286">
        <v>0.37874999999999998</v>
      </c>
      <c r="G5286">
        <v>0.17862</v>
      </c>
      <c r="H5286">
        <v>1.81559</v>
      </c>
      <c r="I5286">
        <v>-5.4599999999999996E-3</v>
      </c>
    </row>
    <row r="5287" spans="1:9" x14ac:dyDescent="0.2">
      <c r="A5287">
        <v>0.40206999999999998</v>
      </c>
      <c r="B5287">
        <v>5.4609999999999999E-2</v>
      </c>
      <c r="F5287">
        <v>0.37856000000000001</v>
      </c>
      <c r="G5287">
        <v>0.18092</v>
      </c>
      <c r="H5287">
        <v>1.81606</v>
      </c>
      <c r="I5287">
        <v>-3.63E-3</v>
      </c>
    </row>
    <row r="5288" spans="1:9" x14ac:dyDescent="0.2">
      <c r="A5288">
        <v>0.40162999999999999</v>
      </c>
      <c r="B5288">
        <v>5.1540000000000002E-2</v>
      </c>
      <c r="F5288">
        <v>0.37836999999999998</v>
      </c>
      <c r="G5288">
        <v>0.18321999999999999</v>
      </c>
      <c r="H5288">
        <v>1.8165500000000001</v>
      </c>
      <c r="I5288">
        <v>-1.5100000000000001E-3</v>
      </c>
    </row>
    <row r="5289" spans="1:9" x14ac:dyDescent="0.2">
      <c r="A5289">
        <v>0.40117999999999998</v>
      </c>
      <c r="B5289">
        <v>4.8059999999999999E-2</v>
      </c>
      <c r="F5289">
        <v>0.37818000000000002</v>
      </c>
      <c r="G5289">
        <v>0.18531</v>
      </c>
      <c r="H5289">
        <v>1.8170200000000001</v>
      </c>
      <c r="I5289" s="3">
        <v>5.3245099999999997E-4</v>
      </c>
    </row>
    <row r="5290" spans="1:9" x14ac:dyDescent="0.2">
      <c r="A5290">
        <v>0.40071000000000001</v>
      </c>
      <c r="B5290">
        <v>4.4389999999999999E-2</v>
      </c>
      <c r="F5290">
        <v>0.37796999999999997</v>
      </c>
      <c r="G5290">
        <v>0.18723000000000001</v>
      </c>
      <c r="H5290">
        <v>1.8174699999999999</v>
      </c>
      <c r="I5290">
        <v>2.0500000000000002E-3</v>
      </c>
    </row>
    <row r="5291" spans="1:9" x14ac:dyDescent="0.2">
      <c r="A5291">
        <v>0.40024999999999999</v>
      </c>
      <c r="B5291">
        <v>4.0739999999999998E-2</v>
      </c>
      <c r="F5291">
        <v>0.37775999999999998</v>
      </c>
      <c r="G5291">
        <v>0.18909000000000001</v>
      </c>
      <c r="H5291">
        <v>1.8178799999999999</v>
      </c>
      <c r="I5291">
        <v>2.81E-3</v>
      </c>
    </row>
    <row r="5292" spans="1:9" x14ac:dyDescent="0.2">
      <c r="A5292">
        <v>0.39978999999999998</v>
      </c>
      <c r="B5292">
        <v>3.7289999999999997E-2</v>
      </c>
      <c r="F5292">
        <v>0.37755</v>
      </c>
      <c r="G5292">
        <v>0.19103000000000001</v>
      </c>
      <c r="H5292">
        <v>1.81823</v>
      </c>
      <c r="I5292">
        <v>2.7200000000000002E-3</v>
      </c>
    </row>
    <row r="5293" spans="1:9" x14ac:dyDescent="0.2">
      <c r="A5293">
        <v>0.39934999999999998</v>
      </c>
      <c r="B5293">
        <v>3.4209999999999997E-2</v>
      </c>
      <c r="F5293">
        <v>0.37735000000000002</v>
      </c>
      <c r="G5293">
        <v>0.19303999999999999</v>
      </c>
      <c r="H5293">
        <v>1.81854</v>
      </c>
      <c r="I5293">
        <v>1.9499999999999999E-3</v>
      </c>
    </row>
    <row r="5294" spans="1:9" x14ac:dyDescent="0.2">
      <c r="A5294">
        <v>0.39894000000000002</v>
      </c>
      <c r="B5294">
        <v>3.1600000000000003E-2</v>
      </c>
      <c r="F5294">
        <v>0.37713999999999998</v>
      </c>
      <c r="G5294">
        <v>0.19491</v>
      </c>
      <c r="H5294">
        <v>1.81884</v>
      </c>
      <c r="I5294" s="3">
        <v>8.0245100000000003E-4</v>
      </c>
    </row>
    <row r="5295" spans="1:9" x14ac:dyDescent="0.2">
      <c r="A5295">
        <v>0.39854000000000001</v>
      </c>
      <c r="B5295">
        <v>2.9499999999999998E-2</v>
      </c>
      <c r="F5295">
        <v>0.37691000000000002</v>
      </c>
      <c r="G5295">
        <v>0.19627</v>
      </c>
      <c r="H5295">
        <v>1.8191299999999999</v>
      </c>
      <c r="I5295" s="3">
        <v>-3.87549E-4</v>
      </c>
    </row>
    <row r="5296" spans="1:9" x14ac:dyDescent="0.2">
      <c r="A5296">
        <v>0.39817000000000002</v>
      </c>
      <c r="B5296">
        <v>2.7949999999999999E-2</v>
      </c>
      <c r="F5296">
        <v>0.37663000000000002</v>
      </c>
      <c r="G5296">
        <v>0.19669</v>
      </c>
      <c r="H5296">
        <v>1.8194300000000001</v>
      </c>
      <c r="I5296">
        <v>-1.3799999999999999E-3</v>
      </c>
    </row>
    <row r="5297" spans="1:9" x14ac:dyDescent="0.2">
      <c r="A5297">
        <v>0.39783000000000002</v>
      </c>
      <c r="B5297">
        <v>2.6919999999999999E-2</v>
      </c>
      <c r="F5297">
        <v>0.37629000000000001</v>
      </c>
      <c r="G5297">
        <v>0.19595000000000001</v>
      </c>
      <c r="H5297">
        <v>1.81975</v>
      </c>
      <c r="I5297">
        <v>-2.0799999999999998E-3</v>
      </c>
    </row>
    <row r="5298" spans="1:9" x14ac:dyDescent="0.2">
      <c r="A5298">
        <v>0.39750000000000002</v>
      </c>
      <c r="B5298">
        <v>2.64E-2</v>
      </c>
      <c r="F5298">
        <v>0.37590000000000001</v>
      </c>
      <c r="G5298">
        <v>0.19414000000000001</v>
      </c>
      <c r="H5298">
        <v>1.8200799999999999</v>
      </c>
      <c r="I5298">
        <v>-2.65E-3</v>
      </c>
    </row>
    <row r="5299" spans="1:9" x14ac:dyDescent="0.2">
      <c r="A5299">
        <v>0.3972</v>
      </c>
      <c r="B5299">
        <v>2.631E-2</v>
      </c>
      <c r="F5299">
        <v>0.37548999999999999</v>
      </c>
      <c r="G5299">
        <v>0.19170000000000001</v>
      </c>
      <c r="H5299">
        <v>1.8204</v>
      </c>
      <c r="I5299">
        <v>-3.3600000000000001E-3</v>
      </c>
    </row>
    <row r="5300" spans="1:9" x14ac:dyDescent="0.2">
      <c r="A5300">
        <v>0.39690999999999999</v>
      </c>
      <c r="B5300">
        <v>2.6550000000000001E-2</v>
      </c>
      <c r="F5300">
        <v>0.37507000000000001</v>
      </c>
      <c r="G5300">
        <v>0.18934000000000001</v>
      </c>
      <c r="H5300">
        <v>1.8206899999999999</v>
      </c>
      <c r="I5300">
        <v>-4.4999999999999997E-3</v>
      </c>
    </row>
    <row r="5301" spans="1:9" x14ac:dyDescent="0.2">
      <c r="A5301">
        <v>0.39662999999999998</v>
      </c>
      <c r="B5301">
        <v>2.6980000000000001E-2</v>
      </c>
      <c r="F5301">
        <v>0.37469000000000002</v>
      </c>
      <c r="G5301">
        <v>0.18762000000000001</v>
      </c>
      <c r="H5301">
        <v>1.82094</v>
      </c>
      <c r="I5301">
        <v>-6.2700000000000004E-3</v>
      </c>
    </row>
    <row r="5302" spans="1:9" x14ac:dyDescent="0.2">
      <c r="A5302">
        <v>0.39634999999999998</v>
      </c>
      <c r="B5302">
        <v>2.743E-2</v>
      </c>
      <c r="F5302">
        <v>0.37434000000000001</v>
      </c>
      <c r="G5302">
        <v>0.18673999999999999</v>
      </c>
      <c r="H5302">
        <v>1.82117</v>
      </c>
      <c r="I5302">
        <v>-8.6300000000000005E-3</v>
      </c>
    </row>
    <row r="5303" spans="1:9" x14ac:dyDescent="0.2">
      <c r="A5303">
        <v>0.39606999999999998</v>
      </c>
      <c r="B5303">
        <v>2.7779999999999999E-2</v>
      </c>
      <c r="F5303">
        <v>0.37402999999999997</v>
      </c>
      <c r="G5303">
        <v>0.18645999999999999</v>
      </c>
      <c r="H5303">
        <v>1.8213699999999999</v>
      </c>
      <c r="I5303">
        <v>-1.1259999999999999E-2</v>
      </c>
    </row>
    <row r="5304" spans="1:9" x14ac:dyDescent="0.2">
      <c r="A5304">
        <v>0.39577000000000001</v>
      </c>
      <c r="B5304">
        <v>2.7959999999999999E-2</v>
      </c>
      <c r="F5304">
        <v>0.37372</v>
      </c>
      <c r="G5304">
        <v>0.18625</v>
      </c>
      <c r="H5304">
        <v>1.8216000000000001</v>
      </c>
      <c r="I5304">
        <v>-1.366E-2</v>
      </c>
    </row>
    <row r="5305" spans="1:9" x14ac:dyDescent="0.2">
      <c r="A5305">
        <v>0.39548</v>
      </c>
      <c r="B5305">
        <v>2.8029999999999999E-2</v>
      </c>
      <c r="F5305">
        <v>0.37339</v>
      </c>
      <c r="G5305">
        <v>0.18570999999999999</v>
      </c>
      <c r="H5305">
        <v>1.82185</v>
      </c>
      <c r="I5305">
        <v>-1.541E-2</v>
      </c>
    </row>
    <row r="5306" spans="1:9" x14ac:dyDescent="0.2">
      <c r="A5306">
        <v>0.39517999999999998</v>
      </c>
      <c r="B5306">
        <v>2.8160000000000001E-2</v>
      </c>
      <c r="F5306">
        <v>0.37304999999999999</v>
      </c>
      <c r="G5306">
        <v>0.18476000000000001</v>
      </c>
      <c r="H5306">
        <v>1.82216</v>
      </c>
      <c r="I5306">
        <v>-1.6320000000000001E-2</v>
      </c>
    </row>
    <row r="5307" spans="1:9" x14ac:dyDescent="0.2">
      <c r="A5307">
        <v>0.39489999999999997</v>
      </c>
      <c r="B5307">
        <v>2.8570000000000002E-2</v>
      </c>
      <c r="F5307">
        <v>0.37269999999999998</v>
      </c>
      <c r="G5307">
        <v>0.18371999999999999</v>
      </c>
      <c r="H5307">
        <v>1.8225100000000001</v>
      </c>
      <c r="I5307">
        <v>-1.6549999999999999E-2</v>
      </c>
    </row>
    <row r="5308" spans="1:9" x14ac:dyDescent="0.2">
      <c r="A5308">
        <v>0.39463999999999999</v>
      </c>
      <c r="B5308">
        <v>2.945E-2</v>
      </c>
      <c r="F5308">
        <v>0.37236000000000002</v>
      </c>
      <c r="G5308">
        <v>0.18304999999999999</v>
      </c>
      <c r="H5308">
        <v>1.82287</v>
      </c>
      <c r="I5308">
        <v>-1.6480000000000002E-2</v>
      </c>
    </row>
    <row r="5309" spans="1:9" x14ac:dyDescent="0.2">
      <c r="A5309">
        <v>0.39439999999999997</v>
      </c>
      <c r="B5309">
        <v>3.0880000000000001E-2</v>
      </c>
      <c r="F5309">
        <v>0.37207000000000001</v>
      </c>
      <c r="G5309">
        <v>0.18304999999999999</v>
      </c>
      <c r="H5309">
        <v>1.8232299999999999</v>
      </c>
      <c r="I5309">
        <v>-1.6459999999999999E-2</v>
      </c>
    </row>
    <row r="5310" spans="1:9" x14ac:dyDescent="0.2">
      <c r="A5310">
        <v>0.39418999999999998</v>
      </c>
      <c r="B5310">
        <v>3.2800000000000003E-2</v>
      </c>
      <c r="F5310">
        <v>0.37180000000000002</v>
      </c>
      <c r="G5310">
        <v>0.18379999999999999</v>
      </c>
      <c r="H5310">
        <v>1.82358</v>
      </c>
      <c r="I5310">
        <v>-1.6709999999999999E-2</v>
      </c>
    </row>
    <row r="5311" spans="1:9" x14ac:dyDescent="0.2">
      <c r="A5311">
        <v>0.39399000000000001</v>
      </c>
      <c r="B5311">
        <v>3.5090000000000003E-2</v>
      </c>
      <c r="F5311">
        <v>0.37156</v>
      </c>
      <c r="G5311">
        <v>0.18503</v>
      </c>
      <c r="H5311">
        <v>1.82392</v>
      </c>
      <c r="I5311">
        <v>-1.7069999999999998E-2</v>
      </c>
    </row>
    <row r="5312" spans="1:9" x14ac:dyDescent="0.2">
      <c r="A5312">
        <v>0.39379999999999998</v>
      </c>
      <c r="B5312">
        <v>3.7560000000000003E-2</v>
      </c>
      <c r="F5312">
        <v>0.37132999999999999</v>
      </c>
      <c r="G5312">
        <v>0.18639</v>
      </c>
      <c r="H5312">
        <v>1.82426</v>
      </c>
      <c r="I5312">
        <v>-1.7239999999999998E-2</v>
      </c>
    </row>
    <row r="5313" spans="1:9" x14ac:dyDescent="0.2">
      <c r="A5313">
        <v>0.39362000000000003</v>
      </c>
      <c r="B5313">
        <v>4.0059999999999998E-2</v>
      </c>
      <c r="F5313">
        <v>0.37108000000000002</v>
      </c>
      <c r="G5313">
        <v>0.18748999999999999</v>
      </c>
      <c r="H5313">
        <v>1.8246500000000001</v>
      </c>
      <c r="I5313">
        <v>-1.687E-2</v>
      </c>
    </row>
    <row r="5314" spans="1:9" x14ac:dyDescent="0.2">
      <c r="A5314">
        <v>0.39341999999999999</v>
      </c>
      <c r="B5314">
        <v>4.2450000000000002E-2</v>
      </c>
      <c r="F5314">
        <v>0.37080999999999997</v>
      </c>
      <c r="G5314">
        <v>0.18809999999999999</v>
      </c>
      <c r="H5314">
        <v>1.82507</v>
      </c>
      <c r="I5314">
        <v>-1.5859999999999999E-2</v>
      </c>
    </row>
    <row r="5315" spans="1:9" x14ac:dyDescent="0.2">
      <c r="A5315">
        <v>0.39322000000000001</v>
      </c>
      <c r="B5315">
        <v>4.4639999999999999E-2</v>
      </c>
      <c r="F5315">
        <v>0.37051000000000001</v>
      </c>
      <c r="G5315">
        <v>0.18817</v>
      </c>
      <c r="H5315">
        <v>1.82552</v>
      </c>
      <c r="I5315">
        <v>-1.4290000000000001E-2</v>
      </c>
    </row>
    <row r="5316" spans="1:9" x14ac:dyDescent="0.2">
      <c r="A5316">
        <v>0.39301000000000003</v>
      </c>
      <c r="B5316">
        <v>4.6539999999999998E-2</v>
      </c>
      <c r="F5316">
        <v>0.37019000000000002</v>
      </c>
      <c r="G5316">
        <v>0.18770999999999999</v>
      </c>
      <c r="H5316">
        <v>1.8259799999999999</v>
      </c>
      <c r="I5316">
        <v>-1.247E-2</v>
      </c>
    </row>
    <row r="5317" spans="1:9" x14ac:dyDescent="0.2">
      <c r="A5317">
        <v>0.39277000000000001</v>
      </c>
      <c r="B5317">
        <v>4.8009999999999997E-2</v>
      </c>
      <c r="F5317">
        <v>0.36985000000000001</v>
      </c>
      <c r="G5317">
        <v>0.18690000000000001</v>
      </c>
      <c r="H5317">
        <v>1.8264499999999999</v>
      </c>
      <c r="I5317">
        <v>-1.0749999999999999E-2</v>
      </c>
    </row>
    <row r="5318" spans="1:9" x14ac:dyDescent="0.2">
      <c r="A5318">
        <v>0.39251000000000003</v>
      </c>
      <c r="B5318">
        <v>4.8959999999999997E-2</v>
      </c>
      <c r="F5318">
        <v>0.36951000000000001</v>
      </c>
      <c r="G5318">
        <v>0.18597</v>
      </c>
      <c r="H5318">
        <v>1.8268800000000001</v>
      </c>
      <c r="I5318">
        <v>-9.41E-3</v>
      </c>
    </row>
    <row r="5319" spans="1:9" x14ac:dyDescent="0.2">
      <c r="A5319">
        <v>0.39223000000000002</v>
      </c>
      <c r="B5319">
        <v>4.9259999999999998E-2</v>
      </c>
      <c r="F5319">
        <v>0.36917</v>
      </c>
      <c r="G5319">
        <v>0.18515000000000001</v>
      </c>
      <c r="H5319">
        <v>1.8272999999999999</v>
      </c>
      <c r="I5319">
        <v>-8.5299999999999994E-3</v>
      </c>
    </row>
    <row r="5320" spans="1:9" x14ac:dyDescent="0.2">
      <c r="A5320">
        <v>0.39190999999999998</v>
      </c>
      <c r="B5320">
        <v>4.8809999999999999E-2</v>
      </c>
      <c r="F5320">
        <v>0.36884</v>
      </c>
      <c r="G5320">
        <v>0.18464</v>
      </c>
      <c r="H5320">
        <v>1.82768</v>
      </c>
      <c r="I5320">
        <v>-8.0000000000000002E-3</v>
      </c>
    </row>
    <row r="5321" spans="1:9" x14ac:dyDescent="0.2">
      <c r="A5321">
        <v>0.39155000000000001</v>
      </c>
      <c r="B5321">
        <v>4.759E-2</v>
      </c>
      <c r="F5321">
        <v>0.36853999999999998</v>
      </c>
      <c r="G5321">
        <v>0.18459</v>
      </c>
      <c r="H5321">
        <v>1.8280700000000001</v>
      </c>
      <c r="I5321">
        <v>-7.6400000000000001E-3</v>
      </c>
    </row>
    <row r="5322" spans="1:9" x14ac:dyDescent="0.2">
      <c r="A5322">
        <v>0.39117000000000002</v>
      </c>
      <c r="B5322">
        <v>4.5650000000000003E-2</v>
      </c>
      <c r="F5322">
        <v>0.36826999999999999</v>
      </c>
      <c r="G5322">
        <v>0.18509999999999999</v>
      </c>
      <c r="H5322">
        <v>1.8284499999999999</v>
      </c>
      <c r="I5322">
        <v>-7.2899999999999996E-3</v>
      </c>
    </row>
    <row r="5323" spans="1:9" x14ac:dyDescent="0.2">
      <c r="A5323">
        <v>0.39076</v>
      </c>
      <c r="B5323">
        <v>4.3209999999999998E-2</v>
      </c>
      <c r="F5323">
        <v>0.36802000000000001</v>
      </c>
      <c r="G5323">
        <v>0.18618000000000001</v>
      </c>
      <c r="H5323">
        <v>1.8288199999999999</v>
      </c>
      <c r="I5323">
        <v>-6.9499999999999996E-3</v>
      </c>
    </row>
    <row r="5324" spans="1:9" x14ac:dyDescent="0.2">
      <c r="A5324">
        <v>0.39034000000000002</v>
      </c>
      <c r="B5324">
        <v>4.0590000000000001E-2</v>
      </c>
      <c r="F5324">
        <v>0.36780000000000002</v>
      </c>
      <c r="G5324">
        <v>0.18779999999999999</v>
      </c>
      <c r="H5324">
        <v>1.8291999999999999</v>
      </c>
      <c r="I5324">
        <v>-6.7299999999999999E-3</v>
      </c>
    </row>
    <row r="5325" spans="1:9" x14ac:dyDescent="0.2">
      <c r="A5325">
        <v>0.38993</v>
      </c>
      <c r="B5325">
        <v>3.8199999999999998E-2</v>
      </c>
      <c r="F5325">
        <v>0.36759999999999998</v>
      </c>
      <c r="G5325">
        <v>0.18986</v>
      </c>
      <c r="H5325">
        <v>1.8295600000000001</v>
      </c>
      <c r="I5325">
        <v>-6.8300000000000001E-3</v>
      </c>
    </row>
    <row r="5326" spans="1:9" x14ac:dyDescent="0.2">
      <c r="A5326">
        <v>0.38955000000000001</v>
      </c>
      <c r="B5326">
        <v>3.6409999999999998E-2</v>
      </c>
      <c r="F5326">
        <v>0.36741000000000001</v>
      </c>
      <c r="G5326">
        <v>0.19223000000000001</v>
      </c>
      <c r="H5326">
        <v>1.82989</v>
      </c>
      <c r="I5326">
        <v>-7.3099999999999997E-3</v>
      </c>
    </row>
    <row r="5327" spans="1:9" x14ac:dyDescent="0.2">
      <c r="A5327">
        <v>0.38921</v>
      </c>
      <c r="B5327">
        <v>3.5470000000000002E-2</v>
      </c>
      <c r="F5327">
        <v>0.36723</v>
      </c>
      <c r="G5327">
        <v>0.19474</v>
      </c>
      <c r="H5327">
        <v>1.8302</v>
      </c>
      <c r="I5327">
        <v>-8.0499999999999999E-3</v>
      </c>
    </row>
    <row r="5328" spans="1:9" x14ac:dyDescent="0.2">
      <c r="A5328">
        <v>0.38890999999999998</v>
      </c>
      <c r="B5328">
        <v>3.5430000000000003E-2</v>
      </c>
      <c r="F5328">
        <v>0.36704999999999999</v>
      </c>
      <c r="G5328">
        <v>0.19716</v>
      </c>
      <c r="H5328">
        <v>1.8305199999999999</v>
      </c>
      <c r="I5328">
        <v>-8.8199999999999997E-3</v>
      </c>
    </row>
    <row r="5329" spans="1:9" x14ac:dyDescent="0.2">
      <c r="A5329">
        <v>0.38863999999999999</v>
      </c>
      <c r="B5329">
        <v>3.6089999999999997E-2</v>
      </c>
      <c r="F5329">
        <v>0.36685000000000001</v>
      </c>
      <c r="G5329">
        <v>0.19917000000000001</v>
      </c>
      <c r="H5329">
        <v>1.8308500000000001</v>
      </c>
      <c r="I5329">
        <v>-9.3699999999999999E-3</v>
      </c>
    </row>
    <row r="5330" spans="1:9" x14ac:dyDescent="0.2">
      <c r="A5330">
        <v>0.38838</v>
      </c>
      <c r="B5330">
        <v>3.7159999999999999E-2</v>
      </c>
      <c r="F5330">
        <v>0.36660999999999999</v>
      </c>
      <c r="G5330">
        <v>0.20039000000000001</v>
      </c>
      <c r="H5330">
        <v>1.8311999999999999</v>
      </c>
      <c r="I5330">
        <v>-9.4999999999999998E-3</v>
      </c>
    </row>
    <row r="5331" spans="1:9" x14ac:dyDescent="0.2">
      <c r="A5331">
        <v>0.38813999999999999</v>
      </c>
      <c r="B5331">
        <v>3.8330000000000003E-2</v>
      </c>
      <c r="F5331">
        <v>0.36631000000000002</v>
      </c>
      <c r="G5331">
        <v>0.20049</v>
      </c>
      <c r="H5331">
        <v>1.83158</v>
      </c>
      <c r="I5331">
        <v>-9.1599999999999997E-3</v>
      </c>
    </row>
    <row r="5332" spans="1:9" x14ac:dyDescent="0.2">
      <c r="A5332">
        <v>0.38788</v>
      </c>
      <c r="B5332">
        <v>3.9350000000000003E-2</v>
      </c>
      <c r="F5332">
        <v>0.36596000000000001</v>
      </c>
      <c r="G5332">
        <v>0.19933000000000001</v>
      </c>
      <c r="H5332">
        <v>1.8319799999999999</v>
      </c>
      <c r="I5332">
        <v>-8.3899999999999999E-3</v>
      </c>
    </row>
    <row r="5333" spans="1:9" x14ac:dyDescent="0.2">
      <c r="A5333">
        <v>0.38762000000000002</v>
      </c>
      <c r="B5333">
        <v>4.0129999999999999E-2</v>
      </c>
      <c r="F5333">
        <v>0.36554999999999999</v>
      </c>
      <c r="G5333">
        <v>0.19708999999999999</v>
      </c>
      <c r="H5333">
        <v>1.8324100000000001</v>
      </c>
      <c r="I5333">
        <v>-7.1599999999999997E-3</v>
      </c>
    </row>
    <row r="5334" spans="1:9" x14ac:dyDescent="0.2">
      <c r="A5334">
        <v>0.38734000000000002</v>
      </c>
      <c r="B5334">
        <v>4.0660000000000002E-2</v>
      </c>
      <c r="F5334">
        <v>0.36510999999999999</v>
      </c>
      <c r="G5334">
        <v>0.1943</v>
      </c>
      <c r="H5334">
        <v>1.8328800000000001</v>
      </c>
      <c r="I5334">
        <v>-5.4599999999999996E-3</v>
      </c>
    </row>
    <row r="5335" spans="1:9" x14ac:dyDescent="0.2">
      <c r="A5335">
        <v>0.38705000000000001</v>
      </c>
      <c r="B5335">
        <v>4.0989999999999999E-2</v>
      </c>
      <c r="F5335">
        <v>0.36469000000000001</v>
      </c>
      <c r="G5335">
        <v>0.19173999999999999</v>
      </c>
      <c r="H5335">
        <v>1.8333600000000001</v>
      </c>
      <c r="I5335">
        <v>-3.29E-3</v>
      </c>
    </row>
    <row r="5336" spans="1:9" x14ac:dyDescent="0.2">
      <c r="A5336">
        <v>0.38675999999999999</v>
      </c>
      <c r="B5336">
        <v>4.113E-2</v>
      </c>
      <c r="F5336">
        <v>0.36431000000000002</v>
      </c>
      <c r="G5336">
        <v>0.19015000000000001</v>
      </c>
      <c r="H5336">
        <v>1.83386</v>
      </c>
      <c r="I5336" s="3">
        <v>-7.8754900000000002E-4</v>
      </c>
    </row>
    <row r="5337" spans="1:9" x14ac:dyDescent="0.2">
      <c r="A5337">
        <v>0.38646000000000003</v>
      </c>
      <c r="B5337">
        <v>4.1050000000000003E-2</v>
      </c>
      <c r="F5337">
        <v>0.36399999999999999</v>
      </c>
      <c r="G5337">
        <v>0.19001000000000001</v>
      </c>
      <c r="H5337">
        <v>1.8343799999999999</v>
      </c>
      <c r="I5337">
        <v>1.7799999999999999E-3</v>
      </c>
    </row>
    <row r="5338" spans="1:9" x14ac:dyDescent="0.2">
      <c r="A5338">
        <v>0.38613999999999998</v>
      </c>
      <c r="B5338">
        <v>4.0689999999999997E-2</v>
      </c>
      <c r="F5338">
        <v>0.36376999999999998</v>
      </c>
      <c r="G5338">
        <v>0.19136</v>
      </c>
      <c r="H5338">
        <v>1.83487</v>
      </c>
      <c r="I5338">
        <v>4.0499999999999998E-3</v>
      </c>
    </row>
    <row r="5339" spans="1:9" x14ac:dyDescent="0.2">
      <c r="A5339">
        <v>0.38580999999999999</v>
      </c>
      <c r="B5339">
        <v>4.0009999999999997E-2</v>
      </c>
      <c r="F5339">
        <v>0.36359000000000002</v>
      </c>
      <c r="G5339">
        <v>0.19388</v>
      </c>
      <c r="H5339">
        <v>1.8353299999999999</v>
      </c>
      <c r="I5339">
        <v>5.6699999999999997E-3</v>
      </c>
    </row>
    <row r="5340" spans="1:9" x14ac:dyDescent="0.2">
      <c r="A5340">
        <v>0.38546999999999998</v>
      </c>
      <c r="B5340">
        <v>3.9019999999999999E-2</v>
      </c>
      <c r="F5340">
        <v>0.36343999999999999</v>
      </c>
      <c r="G5340">
        <v>0.19700000000000001</v>
      </c>
      <c r="H5340">
        <v>1.83572</v>
      </c>
      <c r="I5340">
        <v>6.3699999999999998E-3</v>
      </c>
    </row>
    <row r="5341" spans="1:9" x14ac:dyDescent="0.2">
      <c r="A5341">
        <v>0.38511000000000001</v>
      </c>
      <c r="B5341">
        <v>3.7819999999999999E-2</v>
      </c>
      <c r="F5341">
        <v>0.36330000000000001</v>
      </c>
      <c r="G5341">
        <v>0.20013</v>
      </c>
      <c r="H5341">
        <v>1.8360700000000001</v>
      </c>
      <c r="I5341">
        <v>6.1000000000000004E-3</v>
      </c>
    </row>
    <row r="5342" spans="1:9" x14ac:dyDescent="0.2">
      <c r="A5342">
        <v>0.38475999999999999</v>
      </c>
      <c r="B5342">
        <v>3.6549999999999999E-2</v>
      </c>
      <c r="F5342">
        <v>0.36313000000000001</v>
      </c>
      <c r="G5342">
        <v>0.20279</v>
      </c>
      <c r="H5342">
        <v>1.83636</v>
      </c>
      <c r="I5342">
        <v>4.9300000000000004E-3</v>
      </c>
    </row>
    <row r="5343" spans="1:9" x14ac:dyDescent="0.2">
      <c r="A5343">
        <v>0.38440000000000002</v>
      </c>
      <c r="B5343">
        <v>3.5409999999999997E-2</v>
      </c>
      <c r="F5343">
        <v>0.36292000000000002</v>
      </c>
      <c r="G5343">
        <v>0.20473</v>
      </c>
      <c r="H5343">
        <v>1.8366199999999999</v>
      </c>
      <c r="I5343">
        <v>3.1199999999999999E-3</v>
      </c>
    </row>
    <row r="5344" spans="1:9" x14ac:dyDescent="0.2">
      <c r="A5344">
        <v>0.38407000000000002</v>
      </c>
      <c r="B5344">
        <v>3.4619999999999998E-2</v>
      </c>
      <c r="F5344">
        <v>0.36268</v>
      </c>
      <c r="G5344">
        <v>0.20601</v>
      </c>
      <c r="H5344">
        <v>1.8368500000000001</v>
      </c>
      <c r="I5344" s="3">
        <v>9.8245100000000007E-4</v>
      </c>
    </row>
    <row r="5345" spans="1:9" x14ac:dyDescent="0.2">
      <c r="A5345">
        <v>0.38375999999999999</v>
      </c>
      <c r="B5345">
        <v>3.44E-2</v>
      </c>
      <c r="F5345">
        <v>0.36242000000000002</v>
      </c>
      <c r="G5345">
        <v>0.20685999999999999</v>
      </c>
      <c r="H5345">
        <v>1.8370899999999999</v>
      </c>
      <c r="I5345">
        <v>-1.15E-3</v>
      </c>
    </row>
    <row r="5346" spans="1:9" x14ac:dyDescent="0.2">
      <c r="A5346">
        <v>0.38347999999999999</v>
      </c>
      <c r="B5346">
        <v>3.483E-2</v>
      </c>
      <c r="F5346">
        <v>0.36215999999999998</v>
      </c>
      <c r="G5346">
        <v>0.20757</v>
      </c>
      <c r="H5346">
        <v>1.83734</v>
      </c>
      <c r="I5346">
        <v>-2.9399999999999999E-3</v>
      </c>
    </row>
    <row r="5347" spans="1:9" x14ac:dyDescent="0.2">
      <c r="A5347">
        <v>0.38323000000000002</v>
      </c>
      <c r="B5347">
        <v>3.5900000000000001E-2</v>
      </c>
      <c r="F5347">
        <v>0.36188999999999999</v>
      </c>
      <c r="G5347">
        <v>0.20827999999999999</v>
      </c>
      <c r="H5347">
        <v>1.8376300000000001</v>
      </c>
      <c r="I5347">
        <v>-4.1599999999999996E-3</v>
      </c>
    </row>
    <row r="5348" spans="1:9" x14ac:dyDescent="0.2">
      <c r="A5348">
        <v>0.38299</v>
      </c>
      <c r="B5348">
        <v>3.7440000000000001E-2</v>
      </c>
      <c r="F5348">
        <v>0.36162</v>
      </c>
      <c r="G5348">
        <v>0.20888000000000001</v>
      </c>
      <c r="H5348">
        <v>1.83796</v>
      </c>
      <c r="I5348">
        <v>-4.7200000000000002E-3</v>
      </c>
    </row>
    <row r="5349" spans="1:9" x14ac:dyDescent="0.2">
      <c r="A5349">
        <v>0.38277</v>
      </c>
      <c r="B5349">
        <v>3.9120000000000002E-2</v>
      </c>
      <c r="F5349">
        <v>0.36133999999999999</v>
      </c>
      <c r="G5349">
        <v>0.20916000000000001</v>
      </c>
      <c r="H5349">
        <v>1.83832</v>
      </c>
      <c r="I5349">
        <v>-4.7400000000000003E-3</v>
      </c>
    </row>
    <row r="5350" spans="1:9" x14ac:dyDescent="0.2">
      <c r="A5350">
        <v>0.38253999999999999</v>
      </c>
      <c r="B5350">
        <v>4.0640000000000003E-2</v>
      </c>
      <c r="F5350">
        <v>0.36102000000000001</v>
      </c>
      <c r="G5350">
        <v>0.20887</v>
      </c>
      <c r="H5350">
        <v>1.8387</v>
      </c>
      <c r="I5350">
        <v>-4.4299999999999999E-3</v>
      </c>
    </row>
    <row r="5351" spans="1:9" x14ac:dyDescent="0.2">
      <c r="A5351">
        <v>0.38229000000000002</v>
      </c>
      <c r="B5351">
        <v>4.1759999999999999E-2</v>
      </c>
      <c r="F5351">
        <v>0.36069000000000001</v>
      </c>
      <c r="G5351">
        <v>0.20810999999999999</v>
      </c>
      <c r="H5351">
        <v>1.83908</v>
      </c>
      <c r="I5351">
        <v>-4.0800000000000003E-3</v>
      </c>
    </row>
    <row r="5352" spans="1:9" x14ac:dyDescent="0.2">
      <c r="A5352">
        <v>0.38201000000000002</v>
      </c>
      <c r="B5352">
        <v>4.231E-2</v>
      </c>
      <c r="F5352">
        <v>0.36033999999999999</v>
      </c>
      <c r="G5352">
        <v>0.20726</v>
      </c>
      <c r="H5352">
        <v>1.8394600000000001</v>
      </c>
      <c r="I5352">
        <v>-3.8800000000000002E-3</v>
      </c>
    </row>
    <row r="5353" spans="1:9" x14ac:dyDescent="0.2">
      <c r="A5353">
        <v>0.38170999999999999</v>
      </c>
      <c r="B5353">
        <v>4.2250000000000003E-2</v>
      </c>
      <c r="F5353">
        <v>0.36002000000000001</v>
      </c>
      <c r="G5353">
        <v>0.20685999999999999</v>
      </c>
      <c r="H5353">
        <v>1.83982</v>
      </c>
      <c r="I5353">
        <v>-3.8600000000000001E-3</v>
      </c>
    </row>
    <row r="5354" spans="1:9" x14ac:dyDescent="0.2">
      <c r="A5354">
        <v>0.38138</v>
      </c>
      <c r="B5354">
        <v>4.163E-2</v>
      </c>
      <c r="F5354">
        <v>0.35975000000000001</v>
      </c>
      <c r="G5354">
        <v>0.20744000000000001</v>
      </c>
      <c r="H5354">
        <v>1.8401799999999999</v>
      </c>
      <c r="I5354">
        <v>-3.8999999999999998E-3</v>
      </c>
    </row>
    <row r="5355" spans="1:9" x14ac:dyDescent="0.2">
      <c r="A5355">
        <v>0.38102999999999998</v>
      </c>
      <c r="B5355">
        <v>4.0529999999999997E-2</v>
      </c>
      <c r="F5355">
        <v>0.35954000000000003</v>
      </c>
      <c r="G5355">
        <v>0.20915</v>
      </c>
      <c r="H5355">
        <v>1.8405400000000001</v>
      </c>
      <c r="I5355">
        <v>-3.81E-3</v>
      </c>
    </row>
    <row r="5356" spans="1:9" x14ac:dyDescent="0.2">
      <c r="A5356">
        <v>0.38067000000000001</v>
      </c>
      <c r="B5356">
        <v>3.9120000000000002E-2</v>
      </c>
      <c r="F5356">
        <v>0.35937000000000002</v>
      </c>
      <c r="G5356">
        <v>0.21184</v>
      </c>
      <c r="H5356">
        <v>1.8409199999999999</v>
      </c>
      <c r="I5356">
        <v>-3.47E-3</v>
      </c>
    </row>
    <row r="5357" spans="1:9" x14ac:dyDescent="0.2">
      <c r="A5357">
        <v>0.38030000000000003</v>
      </c>
      <c r="B5357">
        <v>3.7620000000000001E-2</v>
      </c>
      <c r="F5357">
        <v>0.35921999999999998</v>
      </c>
      <c r="G5357">
        <v>0.21507999999999999</v>
      </c>
      <c r="H5357">
        <v>1.8412999999999999</v>
      </c>
      <c r="I5357">
        <v>-2.9299999999999999E-3</v>
      </c>
    </row>
    <row r="5358" spans="1:9" x14ac:dyDescent="0.2">
      <c r="A5358">
        <v>0.37994</v>
      </c>
      <c r="B5358">
        <v>3.6310000000000002E-2</v>
      </c>
      <c r="F5358">
        <v>0.35908000000000001</v>
      </c>
      <c r="G5358">
        <v>0.21837000000000001</v>
      </c>
      <c r="H5358">
        <v>1.8416999999999999</v>
      </c>
      <c r="I5358">
        <v>-2.4199999999999998E-3</v>
      </c>
    </row>
    <row r="5359" spans="1:9" x14ac:dyDescent="0.2">
      <c r="A5359">
        <v>0.37961</v>
      </c>
      <c r="B5359">
        <v>3.5490000000000001E-2</v>
      </c>
      <c r="F5359">
        <v>0.35893000000000003</v>
      </c>
      <c r="G5359">
        <v>0.22139</v>
      </c>
      <c r="H5359">
        <v>1.8420700000000001</v>
      </c>
      <c r="I5359">
        <v>-2.1900000000000001E-3</v>
      </c>
    </row>
    <row r="5360" spans="1:9" x14ac:dyDescent="0.2">
      <c r="A5360">
        <v>0.37930000000000003</v>
      </c>
      <c r="B5360">
        <v>3.5380000000000002E-2</v>
      </c>
      <c r="F5360">
        <v>0.35875000000000001</v>
      </c>
      <c r="G5360">
        <v>0.22387000000000001</v>
      </c>
      <c r="H5360">
        <v>1.8424199999999999</v>
      </c>
      <c r="I5360">
        <v>-2.3999999999999998E-3</v>
      </c>
    </row>
    <row r="5361" spans="1:9" x14ac:dyDescent="0.2">
      <c r="A5361">
        <v>0.37902999999999998</v>
      </c>
      <c r="B5361">
        <v>3.6130000000000002E-2</v>
      </c>
      <c r="F5361">
        <v>0.35854000000000003</v>
      </c>
      <c r="G5361">
        <v>0.22570000000000001</v>
      </c>
      <c r="H5361">
        <v>1.84274</v>
      </c>
      <c r="I5361">
        <v>-3.0000000000000001E-3</v>
      </c>
    </row>
    <row r="5362" spans="1:9" x14ac:dyDescent="0.2">
      <c r="A5362">
        <v>0.37880999999999998</v>
      </c>
      <c r="B5362">
        <v>3.7749999999999999E-2</v>
      </c>
      <c r="F5362">
        <v>0.35829</v>
      </c>
      <c r="G5362">
        <v>0.22677</v>
      </c>
      <c r="H5362">
        <v>1.84307</v>
      </c>
      <c r="I5362">
        <v>-3.7100000000000002E-3</v>
      </c>
    </row>
    <row r="5363" spans="1:9" x14ac:dyDescent="0.2">
      <c r="A5363">
        <v>0.37861</v>
      </c>
      <c r="B5363">
        <v>4.0120000000000003E-2</v>
      </c>
      <c r="F5363">
        <v>0.35800999999999999</v>
      </c>
      <c r="G5363">
        <v>0.22702</v>
      </c>
      <c r="H5363">
        <v>1.8433900000000001</v>
      </c>
      <c r="I5363">
        <v>-4.1999999999999997E-3</v>
      </c>
    </row>
    <row r="5364" spans="1:9" x14ac:dyDescent="0.2">
      <c r="A5364">
        <v>0.37844</v>
      </c>
      <c r="B5364">
        <v>4.3040000000000002E-2</v>
      </c>
      <c r="F5364">
        <v>0.35768</v>
      </c>
      <c r="G5364">
        <v>0.22653000000000001</v>
      </c>
      <c r="H5364">
        <v>1.84375</v>
      </c>
      <c r="I5364">
        <v>-4.2199999999999998E-3</v>
      </c>
    </row>
    <row r="5365" spans="1:9" x14ac:dyDescent="0.2">
      <c r="A5365">
        <v>0.37829000000000002</v>
      </c>
      <c r="B5365">
        <v>4.6190000000000002E-2</v>
      </c>
      <c r="F5365">
        <v>0.35732999999999998</v>
      </c>
      <c r="G5365">
        <v>0.22549</v>
      </c>
      <c r="H5365">
        <v>1.8441399999999999</v>
      </c>
      <c r="I5365">
        <v>-3.7499999999999999E-3</v>
      </c>
    </row>
    <row r="5366" spans="1:9" x14ac:dyDescent="0.2">
      <c r="A5366">
        <v>0.37812000000000001</v>
      </c>
      <c r="B5366">
        <v>4.9250000000000002E-2</v>
      </c>
      <c r="F5366">
        <v>0.35697000000000001</v>
      </c>
      <c r="G5366">
        <v>0.22423000000000001</v>
      </c>
      <c r="H5366">
        <v>1.8445400000000001</v>
      </c>
      <c r="I5366">
        <v>-2.9199999999999999E-3</v>
      </c>
    </row>
    <row r="5367" spans="1:9" x14ac:dyDescent="0.2">
      <c r="A5367">
        <v>0.37794</v>
      </c>
      <c r="B5367">
        <v>5.185E-2</v>
      </c>
      <c r="F5367">
        <v>0.35661999999999999</v>
      </c>
      <c r="G5367">
        <v>0.22313</v>
      </c>
      <c r="H5367">
        <v>1.8449599999999999</v>
      </c>
      <c r="I5367">
        <v>-2E-3</v>
      </c>
    </row>
    <row r="5368" spans="1:9" x14ac:dyDescent="0.2">
      <c r="A5368">
        <v>0.37772</v>
      </c>
      <c r="B5368">
        <v>5.3749999999999999E-2</v>
      </c>
      <c r="F5368">
        <v>0.35629</v>
      </c>
      <c r="G5368">
        <v>0.22248999999999999</v>
      </c>
      <c r="H5368">
        <v>1.84537</v>
      </c>
      <c r="I5368">
        <v>-1.23E-3</v>
      </c>
    </row>
    <row r="5369" spans="1:9" x14ac:dyDescent="0.2">
      <c r="A5369">
        <v>0.37747000000000003</v>
      </c>
      <c r="B5369">
        <v>5.4769999999999999E-2</v>
      </c>
      <c r="F5369">
        <v>0.35598000000000002</v>
      </c>
      <c r="G5369">
        <v>0.22242000000000001</v>
      </c>
      <c r="H5369">
        <v>1.8457600000000001</v>
      </c>
      <c r="I5369" s="3">
        <v>-7.7754899999999999E-4</v>
      </c>
    </row>
    <row r="5370" spans="1:9" x14ac:dyDescent="0.2">
      <c r="A5370">
        <v>0.37717000000000001</v>
      </c>
      <c r="B5370">
        <v>5.4870000000000002E-2</v>
      </c>
      <c r="F5370">
        <v>0.35570000000000002</v>
      </c>
      <c r="G5370">
        <v>0.22283</v>
      </c>
      <c r="H5370">
        <v>1.84612</v>
      </c>
      <c r="I5370" s="3">
        <v>-7.6754899999999997E-4</v>
      </c>
    </row>
    <row r="5371" spans="1:9" x14ac:dyDescent="0.2">
      <c r="A5371">
        <v>0.37684000000000001</v>
      </c>
      <c r="B5371">
        <v>5.4100000000000002E-2</v>
      </c>
      <c r="F5371">
        <v>0.35543999999999998</v>
      </c>
      <c r="G5371">
        <v>0.22350999999999999</v>
      </c>
      <c r="H5371">
        <v>1.8464400000000001</v>
      </c>
      <c r="I5371">
        <v>-1.2800000000000001E-3</v>
      </c>
    </row>
    <row r="5372" spans="1:9" x14ac:dyDescent="0.2">
      <c r="A5372">
        <v>0.37647000000000003</v>
      </c>
      <c r="B5372">
        <v>5.2589999999999998E-2</v>
      </c>
      <c r="F5372">
        <v>0.35516999999999999</v>
      </c>
      <c r="G5372">
        <v>0.22419</v>
      </c>
      <c r="H5372">
        <v>1.84674</v>
      </c>
      <c r="I5372">
        <v>-2.31E-3</v>
      </c>
    </row>
    <row r="5373" spans="1:9" x14ac:dyDescent="0.2">
      <c r="A5373">
        <v>0.37608000000000003</v>
      </c>
      <c r="B5373">
        <v>5.0459999999999998E-2</v>
      </c>
      <c r="F5373">
        <v>0.35488999999999998</v>
      </c>
      <c r="G5373">
        <v>0.22469</v>
      </c>
      <c r="H5373">
        <v>1.8470200000000001</v>
      </c>
      <c r="I5373">
        <v>-3.8400000000000001E-3</v>
      </c>
    </row>
    <row r="5374" spans="1:9" x14ac:dyDescent="0.2">
      <c r="A5374">
        <v>0.37565999999999999</v>
      </c>
      <c r="B5374">
        <v>4.7899999999999998E-2</v>
      </c>
      <c r="F5374">
        <v>0.35460999999999998</v>
      </c>
      <c r="G5374">
        <v>0.22498000000000001</v>
      </c>
      <c r="H5374">
        <v>1.84727</v>
      </c>
      <c r="I5374">
        <v>-5.7299999999999999E-3</v>
      </c>
    </row>
    <row r="5375" spans="1:9" x14ac:dyDescent="0.2">
      <c r="A5375">
        <v>0.37523000000000001</v>
      </c>
      <c r="B5375">
        <v>4.5080000000000002E-2</v>
      </c>
      <c r="F5375">
        <v>0.35431000000000001</v>
      </c>
      <c r="G5375">
        <v>0.22513</v>
      </c>
      <c r="H5375">
        <v>1.84751</v>
      </c>
      <c r="I5375">
        <v>-7.77E-3</v>
      </c>
    </row>
    <row r="5376" spans="1:9" x14ac:dyDescent="0.2">
      <c r="A5376">
        <v>0.37480000000000002</v>
      </c>
      <c r="B5376">
        <v>4.2189999999999998E-2</v>
      </c>
      <c r="F5376">
        <v>0.35402</v>
      </c>
      <c r="G5376">
        <v>0.22534999999999999</v>
      </c>
      <c r="H5376">
        <v>1.8477600000000001</v>
      </c>
      <c r="I5376">
        <v>-9.6900000000000007E-3</v>
      </c>
    </row>
    <row r="5377" spans="1:9" x14ac:dyDescent="0.2">
      <c r="A5377">
        <v>0.37437999999999999</v>
      </c>
      <c r="B5377">
        <v>3.9350000000000003E-2</v>
      </c>
      <c r="F5377">
        <v>0.35374</v>
      </c>
      <c r="G5377">
        <v>0.22574</v>
      </c>
      <c r="H5377">
        <v>1.84802</v>
      </c>
      <c r="I5377">
        <v>-1.125E-2</v>
      </c>
    </row>
    <row r="5378" spans="1:9" x14ac:dyDescent="0.2">
      <c r="A5378">
        <v>0.37396000000000001</v>
      </c>
      <c r="B5378">
        <v>3.6670000000000001E-2</v>
      </c>
      <c r="F5378">
        <v>0.35347000000000001</v>
      </c>
      <c r="G5378">
        <v>0.22625000000000001</v>
      </c>
      <c r="H5378">
        <v>1.84832</v>
      </c>
      <c r="I5378">
        <v>-1.2330000000000001E-2</v>
      </c>
    </row>
    <row r="5379" spans="1:9" x14ac:dyDescent="0.2">
      <c r="A5379">
        <v>0.37354999999999999</v>
      </c>
      <c r="B5379">
        <v>3.4200000000000001E-2</v>
      </c>
      <c r="F5379">
        <v>0.35319</v>
      </c>
      <c r="G5379">
        <v>0.22664000000000001</v>
      </c>
      <c r="H5379">
        <v>1.8486499999999999</v>
      </c>
      <c r="I5379">
        <v>-1.2840000000000001E-2</v>
      </c>
    </row>
    <row r="5380" spans="1:9" x14ac:dyDescent="0.2">
      <c r="A5380">
        <v>0.37314999999999998</v>
      </c>
      <c r="B5380">
        <v>3.1949999999999999E-2</v>
      </c>
      <c r="F5380">
        <v>0.35288999999999998</v>
      </c>
      <c r="G5380">
        <v>0.22664999999999999</v>
      </c>
      <c r="H5380">
        <v>1.84901</v>
      </c>
      <c r="I5380">
        <v>-1.282E-2</v>
      </c>
    </row>
    <row r="5381" spans="1:9" x14ac:dyDescent="0.2">
      <c r="A5381">
        <v>0.37275000000000003</v>
      </c>
      <c r="B5381">
        <v>2.988E-2</v>
      </c>
      <c r="F5381">
        <v>0.35255999999999998</v>
      </c>
      <c r="G5381">
        <v>0.22614000000000001</v>
      </c>
      <c r="H5381">
        <v>1.8493900000000001</v>
      </c>
      <c r="I5381">
        <v>-1.239E-2</v>
      </c>
    </row>
    <row r="5382" spans="1:9" x14ac:dyDescent="0.2">
      <c r="A5382">
        <v>0.37236999999999998</v>
      </c>
      <c r="B5382">
        <v>2.8000000000000001E-2</v>
      </c>
      <c r="F5382">
        <v>0.35221000000000002</v>
      </c>
      <c r="G5382">
        <v>0.22513</v>
      </c>
      <c r="H5382">
        <v>1.8498000000000001</v>
      </c>
      <c r="I5382">
        <v>-1.1690000000000001E-2</v>
      </c>
    </row>
    <row r="5383" spans="1:9" x14ac:dyDescent="0.2">
      <c r="A5383">
        <v>0.37198999999999999</v>
      </c>
      <c r="B5383">
        <v>2.63E-2</v>
      </c>
      <c r="F5383">
        <v>0.35186000000000001</v>
      </c>
      <c r="G5383">
        <v>0.22395999999999999</v>
      </c>
      <c r="H5383">
        <v>1.8502099999999999</v>
      </c>
      <c r="I5383">
        <v>-1.077E-2</v>
      </c>
    </row>
    <row r="5384" spans="1:9" x14ac:dyDescent="0.2">
      <c r="A5384">
        <v>0.37162000000000001</v>
      </c>
      <c r="B5384">
        <v>2.479E-2</v>
      </c>
      <c r="F5384">
        <v>0.35150999999999999</v>
      </c>
      <c r="G5384">
        <v>0.22298000000000001</v>
      </c>
      <c r="H5384">
        <v>1.8506400000000001</v>
      </c>
      <c r="I5384">
        <v>-9.6600000000000002E-3</v>
      </c>
    </row>
    <row r="5385" spans="1:9" x14ac:dyDescent="0.2">
      <c r="A5385">
        <v>0.37125999999999998</v>
      </c>
      <c r="B5385">
        <v>2.3380000000000001E-2</v>
      </c>
      <c r="F5385">
        <v>0.35117999999999999</v>
      </c>
      <c r="G5385">
        <v>0.22242000000000001</v>
      </c>
      <c r="H5385">
        <v>1.85107</v>
      </c>
      <c r="I5385">
        <v>-8.2900000000000005E-3</v>
      </c>
    </row>
    <row r="5386" spans="1:9" x14ac:dyDescent="0.2">
      <c r="A5386">
        <v>0.37090000000000001</v>
      </c>
      <c r="B5386">
        <v>2.2009999999999998E-2</v>
      </c>
      <c r="F5386">
        <v>0.35088000000000003</v>
      </c>
      <c r="G5386">
        <v>0.22231999999999999</v>
      </c>
      <c r="H5386">
        <v>1.8515299999999999</v>
      </c>
      <c r="I5386">
        <v>-6.6299999999999996E-3</v>
      </c>
    </row>
    <row r="5387" spans="1:9" x14ac:dyDescent="0.2">
      <c r="A5387">
        <v>0.37053000000000003</v>
      </c>
      <c r="B5387">
        <v>2.0570000000000001E-2</v>
      </c>
      <c r="F5387">
        <v>0.35059000000000001</v>
      </c>
      <c r="G5387">
        <v>0.22253999999999999</v>
      </c>
      <c r="H5387">
        <v>1.8520000000000001</v>
      </c>
      <c r="I5387">
        <v>-4.7999999999999996E-3</v>
      </c>
    </row>
    <row r="5388" spans="1:9" x14ac:dyDescent="0.2">
      <c r="A5388">
        <v>0.37017</v>
      </c>
      <c r="B5388">
        <v>1.9040000000000001E-2</v>
      </c>
      <c r="F5388">
        <v>0.35031000000000001</v>
      </c>
      <c r="G5388">
        <v>0.22303999999999999</v>
      </c>
      <c r="H5388">
        <v>1.85246</v>
      </c>
      <c r="I5388">
        <v>-3.0599999999999998E-3</v>
      </c>
    </row>
    <row r="5389" spans="1:9" x14ac:dyDescent="0.2">
      <c r="A5389">
        <v>0.36979000000000001</v>
      </c>
      <c r="B5389">
        <v>1.746E-2</v>
      </c>
      <c r="F5389">
        <v>0.35004999999999997</v>
      </c>
      <c r="G5389">
        <v>0.22381999999999999</v>
      </c>
      <c r="H5389">
        <v>1.8529</v>
      </c>
      <c r="I5389">
        <v>-1.81E-3</v>
      </c>
    </row>
    <row r="5390" spans="1:9" x14ac:dyDescent="0.2">
      <c r="A5390">
        <v>0.36942999999999998</v>
      </c>
      <c r="B5390">
        <v>1.6070000000000001E-2</v>
      </c>
      <c r="F5390">
        <v>0.34981000000000001</v>
      </c>
      <c r="G5390">
        <v>0.22502</v>
      </c>
      <c r="H5390">
        <v>1.85328</v>
      </c>
      <c r="I5390">
        <v>-1.4400000000000001E-3</v>
      </c>
    </row>
    <row r="5391" spans="1:9" x14ac:dyDescent="0.2">
      <c r="A5391">
        <v>0.36908999999999997</v>
      </c>
      <c r="B5391">
        <v>1.521E-2</v>
      </c>
      <c r="F5391">
        <v>0.34959000000000001</v>
      </c>
      <c r="G5391">
        <v>0.22675000000000001</v>
      </c>
      <c r="H5391">
        <v>1.8535999999999999</v>
      </c>
      <c r="I5391">
        <v>-2.0899999999999998E-3</v>
      </c>
    </row>
    <row r="5392" spans="1:9" x14ac:dyDescent="0.2">
      <c r="A5392">
        <v>0.36879000000000001</v>
      </c>
      <c r="B5392">
        <v>1.5219999999999999E-2</v>
      </c>
      <c r="F5392">
        <v>0.34939999999999999</v>
      </c>
      <c r="G5392">
        <v>0.22883999999999999</v>
      </c>
      <c r="H5392">
        <v>1.8538699999999999</v>
      </c>
      <c r="I5392">
        <v>-3.65E-3</v>
      </c>
    </row>
    <row r="5393" spans="1:9" x14ac:dyDescent="0.2">
      <c r="A5393">
        <v>0.36853999999999998</v>
      </c>
      <c r="B5393">
        <v>1.634E-2</v>
      </c>
      <c r="F5393">
        <v>0.34920000000000001</v>
      </c>
      <c r="G5393">
        <v>0.23105000000000001</v>
      </c>
      <c r="H5393">
        <v>1.8541099999999999</v>
      </c>
      <c r="I5393">
        <v>-5.79E-3</v>
      </c>
    </row>
    <row r="5394" spans="1:9" x14ac:dyDescent="0.2">
      <c r="A5394">
        <v>0.36834</v>
      </c>
      <c r="B5394">
        <v>1.856E-2</v>
      </c>
      <c r="F5394">
        <v>0.34899999999999998</v>
      </c>
      <c r="G5394">
        <v>0.23300999999999999</v>
      </c>
      <c r="H5394">
        <v>1.85432</v>
      </c>
      <c r="I5394">
        <v>-8.1499999999999993E-3</v>
      </c>
    </row>
    <row r="5395" spans="1:9" x14ac:dyDescent="0.2">
      <c r="A5395">
        <v>0.36818000000000001</v>
      </c>
      <c r="B5395">
        <v>2.1590000000000002E-2</v>
      </c>
      <c r="F5395">
        <v>0.34877000000000002</v>
      </c>
      <c r="G5395">
        <v>0.23452000000000001</v>
      </c>
      <c r="H5395">
        <v>1.85456</v>
      </c>
      <c r="I5395">
        <v>-1.0330000000000001E-2</v>
      </c>
    </row>
    <row r="5396" spans="1:9" x14ac:dyDescent="0.2">
      <c r="A5396">
        <v>0.36803000000000002</v>
      </c>
      <c r="B5396">
        <v>2.5020000000000001E-2</v>
      </c>
      <c r="F5396">
        <v>0.34852</v>
      </c>
      <c r="G5396">
        <v>0.23557</v>
      </c>
      <c r="H5396">
        <v>1.8548199999999999</v>
      </c>
      <c r="I5396">
        <v>-1.2019999999999999E-2</v>
      </c>
    </row>
    <row r="5397" spans="1:9" x14ac:dyDescent="0.2">
      <c r="A5397">
        <v>0.36788999999999999</v>
      </c>
      <c r="B5397">
        <v>2.8420000000000001E-2</v>
      </c>
      <c r="F5397">
        <v>0.34826000000000001</v>
      </c>
      <c r="G5397">
        <v>0.23630999999999999</v>
      </c>
      <c r="H5397">
        <v>1.8551299999999999</v>
      </c>
      <c r="I5397">
        <v>-1.29E-2</v>
      </c>
    </row>
    <row r="5398" spans="1:9" x14ac:dyDescent="0.2">
      <c r="A5398">
        <v>0.36771999999999999</v>
      </c>
      <c r="B5398">
        <v>3.1489999999999997E-2</v>
      </c>
      <c r="F5398">
        <v>0.34799000000000002</v>
      </c>
      <c r="G5398">
        <v>0.23699999999999999</v>
      </c>
      <c r="H5398">
        <v>1.8554999999999999</v>
      </c>
      <c r="I5398">
        <v>-1.2749999999999999E-2</v>
      </c>
    </row>
    <row r="5399" spans="1:9" x14ac:dyDescent="0.2">
      <c r="A5399">
        <v>0.36753999999999998</v>
      </c>
      <c r="B5399">
        <v>3.4180000000000002E-2</v>
      </c>
      <c r="F5399">
        <v>0.34772999999999998</v>
      </c>
      <c r="G5399">
        <v>0.23779</v>
      </c>
      <c r="H5399">
        <v>1.8559300000000001</v>
      </c>
      <c r="I5399">
        <v>-1.1469999999999999E-2</v>
      </c>
    </row>
    <row r="5400" spans="1:9" x14ac:dyDescent="0.2">
      <c r="A5400">
        <v>0.36735000000000001</v>
      </c>
      <c r="B5400">
        <v>3.6630000000000003E-2</v>
      </c>
      <c r="F5400">
        <v>0.34747</v>
      </c>
      <c r="G5400">
        <v>0.23868</v>
      </c>
      <c r="H5400">
        <v>1.85642</v>
      </c>
      <c r="I5400">
        <v>-9.2399999999999999E-3</v>
      </c>
    </row>
    <row r="5401" spans="1:9" x14ac:dyDescent="0.2">
      <c r="A5401">
        <v>0.36715999999999999</v>
      </c>
      <c r="B5401">
        <v>3.9030000000000002E-2</v>
      </c>
      <c r="F5401">
        <v>0.34721999999999997</v>
      </c>
      <c r="G5401">
        <v>0.23952999999999999</v>
      </c>
      <c r="H5401">
        <v>1.85694</v>
      </c>
      <c r="I5401">
        <v>-6.4999999999999997E-3</v>
      </c>
    </row>
    <row r="5402" spans="1:9" x14ac:dyDescent="0.2">
      <c r="A5402">
        <v>0.36697000000000002</v>
      </c>
      <c r="B5402">
        <v>4.1509999999999998E-2</v>
      </c>
      <c r="F5402">
        <v>0.34694000000000003</v>
      </c>
      <c r="G5402">
        <v>0.23995</v>
      </c>
      <c r="H5402">
        <v>1.8574600000000001</v>
      </c>
      <c r="I5402">
        <v>-3.8400000000000001E-3</v>
      </c>
    </row>
    <row r="5403" spans="1:9" x14ac:dyDescent="0.2">
      <c r="A5403">
        <v>0.36679</v>
      </c>
      <c r="B5403">
        <v>4.4040000000000003E-2</v>
      </c>
      <c r="F5403">
        <v>0.34661999999999998</v>
      </c>
      <c r="G5403">
        <v>0.23962</v>
      </c>
      <c r="H5403">
        <v>1.85795</v>
      </c>
      <c r="I5403">
        <v>-1.6900000000000001E-3</v>
      </c>
    </row>
    <row r="5404" spans="1:9" x14ac:dyDescent="0.2">
      <c r="A5404">
        <v>0.36659000000000003</v>
      </c>
      <c r="B5404">
        <v>4.6460000000000001E-2</v>
      </c>
      <c r="F5404">
        <v>0.34625</v>
      </c>
      <c r="G5404">
        <v>0.23826</v>
      </c>
      <c r="H5404">
        <v>1.85839</v>
      </c>
      <c r="I5404" s="3">
        <v>-1.9754899999999999E-4</v>
      </c>
    </row>
    <row r="5405" spans="1:9" x14ac:dyDescent="0.2">
      <c r="A5405">
        <v>0.36638999999999999</v>
      </c>
      <c r="B5405">
        <v>4.8579999999999998E-2</v>
      </c>
      <c r="F5405">
        <v>0.34583999999999998</v>
      </c>
      <c r="G5405">
        <v>0.23583000000000001</v>
      </c>
      <c r="H5405">
        <v>1.8588100000000001</v>
      </c>
      <c r="I5405" s="3">
        <v>7.9245100000000001E-4</v>
      </c>
    </row>
    <row r="5406" spans="1:9" x14ac:dyDescent="0.2">
      <c r="A5406">
        <v>0.36615999999999999</v>
      </c>
      <c r="B5406">
        <v>5.0209999999999998E-2</v>
      </c>
      <c r="F5406">
        <v>0.34538000000000002</v>
      </c>
      <c r="G5406">
        <v>0.23261999999999999</v>
      </c>
      <c r="H5406">
        <v>1.8592200000000001</v>
      </c>
      <c r="I5406">
        <v>1.6299999999999999E-3</v>
      </c>
    </row>
    <row r="5407" spans="1:9" x14ac:dyDescent="0.2">
      <c r="A5407">
        <v>0.36591000000000001</v>
      </c>
      <c r="B5407">
        <v>5.1240000000000001E-2</v>
      </c>
      <c r="F5407">
        <v>0.34490999999999999</v>
      </c>
      <c r="G5407">
        <v>0.22917000000000001</v>
      </c>
      <c r="H5407">
        <v>1.85964</v>
      </c>
      <c r="I5407">
        <v>2.6700000000000001E-3</v>
      </c>
    </row>
    <row r="5408" spans="1:9" x14ac:dyDescent="0.2">
      <c r="A5408">
        <v>0.36563000000000001</v>
      </c>
      <c r="B5408">
        <v>5.169E-2</v>
      </c>
      <c r="F5408">
        <v>0.34447</v>
      </c>
      <c r="G5408">
        <v>0.22624</v>
      </c>
      <c r="H5408">
        <v>1.86008</v>
      </c>
      <c r="I5408">
        <v>4.1099999999999999E-3</v>
      </c>
    </row>
    <row r="5409" spans="1:9" x14ac:dyDescent="0.2">
      <c r="A5409">
        <v>0.36531999999999998</v>
      </c>
      <c r="B5409">
        <v>5.1619999999999999E-2</v>
      </c>
      <c r="F5409">
        <v>0.34408</v>
      </c>
      <c r="G5409">
        <v>0.22442000000000001</v>
      </c>
      <c r="H5409">
        <v>1.8605499999999999</v>
      </c>
      <c r="I5409">
        <v>5.9100000000000003E-3</v>
      </c>
    </row>
    <row r="5410" spans="1:9" x14ac:dyDescent="0.2">
      <c r="A5410">
        <v>0.36499999999999999</v>
      </c>
      <c r="B5410">
        <v>5.1110000000000003E-2</v>
      </c>
      <c r="F5410">
        <v>0.34377000000000002</v>
      </c>
      <c r="G5410">
        <v>0.22412000000000001</v>
      </c>
      <c r="H5410">
        <v>1.8610199999999999</v>
      </c>
      <c r="I5410">
        <v>7.8499999999999993E-3</v>
      </c>
    </row>
    <row r="5411" spans="1:9" x14ac:dyDescent="0.2">
      <c r="A5411">
        <v>0.36465999999999998</v>
      </c>
      <c r="B5411">
        <v>5.0250000000000003E-2</v>
      </c>
      <c r="F5411">
        <v>0.34353</v>
      </c>
      <c r="G5411">
        <v>0.22539000000000001</v>
      </c>
      <c r="H5411">
        <v>1.8614900000000001</v>
      </c>
      <c r="I5411">
        <v>9.5999999999999992E-3</v>
      </c>
    </row>
    <row r="5412" spans="1:9" x14ac:dyDescent="0.2">
      <c r="A5412">
        <v>0.36431000000000002</v>
      </c>
      <c r="B5412">
        <v>4.9070000000000003E-2</v>
      </c>
      <c r="F5412">
        <v>0.34334999999999999</v>
      </c>
      <c r="G5412">
        <v>0.22794</v>
      </c>
      <c r="H5412">
        <v>1.86191</v>
      </c>
      <c r="I5412">
        <v>1.073E-2</v>
      </c>
    </row>
    <row r="5413" spans="1:9" x14ac:dyDescent="0.2">
      <c r="A5413">
        <v>0.36393999999999999</v>
      </c>
      <c r="B5413">
        <v>4.7559999999999998E-2</v>
      </c>
      <c r="F5413">
        <v>0.34322000000000003</v>
      </c>
      <c r="G5413">
        <v>0.23130999999999999</v>
      </c>
      <c r="H5413">
        <v>1.8622799999999999</v>
      </c>
      <c r="I5413">
        <v>1.0880000000000001E-2</v>
      </c>
    </row>
    <row r="5414" spans="1:9" x14ac:dyDescent="0.2">
      <c r="A5414">
        <v>0.36355999999999999</v>
      </c>
      <c r="B5414">
        <v>4.5670000000000002E-2</v>
      </c>
      <c r="F5414">
        <v>0.34309000000000001</v>
      </c>
      <c r="G5414">
        <v>0.23491999999999999</v>
      </c>
      <c r="H5414">
        <v>1.8625700000000001</v>
      </c>
      <c r="I5414">
        <v>9.7400000000000004E-3</v>
      </c>
    </row>
    <row r="5415" spans="1:9" x14ac:dyDescent="0.2">
      <c r="A5415">
        <v>0.36314999999999997</v>
      </c>
      <c r="B5415">
        <v>4.3360000000000003E-2</v>
      </c>
      <c r="F5415">
        <v>0.34295999999999999</v>
      </c>
      <c r="G5415">
        <v>0.23832</v>
      </c>
      <c r="H5415">
        <v>1.8627800000000001</v>
      </c>
      <c r="I5415">
        <v>7.2500000000000004E-3</v>
      </c>
    </row>
    <row r="5416" spans="1:9" x14ac:dyDescent="0.2">
      <c r="A5416">
        <v>0.36273</v>
      </c>
      <c r="B5416">
        <v>4.0629999999999999E-2</v>
      </c>
      <c r="F5416">
        <v>0.34279999999999999</v>
      </c>
      <c r="G5416">
        <v>0.24118000000000001</v>
      </c>
      <c r="H5416">
        <v>1.86294</v>
      </c>
      <c r="I5416">
        <v>3.6099999999999999E-3</v>
      </c>
    </row>
    <row r="5417" spans="1:9" x14ac:dyDescent="0.2">
      <c r="A5417">
        <v>0.36230000000000001</v>
      </c>
      <c r="B5417">
        <v>3.7589999999999998E-2</v>
      </c>
      <c r="F5417">
        <v>0.34260000000000002</v>
      </c>
      <c r="G5417">
        <v>0.24335999999999999</v>
      </c>
      <c r="H5417">
        <v>1.86304</v>
      </c>
      <c r="I5417" s="3">
        <v>-7.37549E-4</v>
      </c>
    </row>
    <row r="5418" spans="1:9" x14ac:dyDescent="0.2">
      <c r="A5418">
        <v>0.36185</v>
      </c>
      <c r="B5418">
        <v>3.4369999999999998E-2</v>
      </c>
      <c r="F5418">
        <v>0.34238000000000002</v>
      </c>
      <c r="G5418">
        <v>0.24496999999999999</v>
      </c>
      <c r="H5418">
        <v>1.86314</v>
      </c>
      <c r="I5418">
        <v>-5.2100000000000002E-3</v>
      </c>
    </row>
    <row r="5419" spans="1:9" x14ac:dyDescent="0.2">
      <c r="A5419">
        <v>0.36141000000000001</v>
      </c>
      <c r="B5419">
        <v>3.117E-2</v>
      </c>
      <c r="F5419">
        <v>0.34214</v>
      </c>
      <c r="G5419">
        <v>0.24618000000000001</v>
      </c>
      <c r="H5419">
        <v>1.8632599999999999</v>
      </c>
      <c r="I5419">
        <v>-9.2399999999999999E-3</v>
      </c>
    </row>
    <row r="5420" spans="1:9" x14ac:dyDescent="0.2">
      <c r="A5420">
        <v>0.36097000000000001</v>
      </c>
      <c r="B5420">
        <v>2.8199999999999999E-2</v>
      </c>
      <c r="F5420">
        <v>0.34189000000000003</v>
      </c>
      <c r="G5420">
        <v>0.24729000000000001</v>
      </c>
      <c r="H5420">
        <v>1.86344</v>
      </c>
      <c r="I5420">
        <v>-1.234E-2</v>
      </c>
    </row>
    <row r="5421" spans="1:9" x14ac:dyDescent="0.2">
      <c r="A5421">
        <v>0.36055999999999999</v>
      </c>
      <c r="B5421">
        <v>2.563E-2</v>
      </c>
      <c r="F5421">
        <v>0.34165000000000001</v>
      </c>
      <c r="G5421">
        <v>0.24853</v>
      </c>
      <c r="H5421">
        <v>1.8636999999999999</v>
      </c>
      <c r="I5421">
        <v>-1.4250000000000001E-2</v>
      </c>
    </row>
    <row r="5422" spans="1:9" x14ac:dyDescent="0.2">
      <c r="A5422">
        <v>0.36016999999999999</v>
      </c>
      <c r="B5422">
        <v>2.3619999999999999E-2</v>
      </c>
      <c r="F5422">
        <v>0.34143000000000001</v>
      </c>
      <c r="G5422">
        <v>0.25008000000000002</v>
      </c>
      <c r="H5422">
        <v>1.8640099999999999</v>
      </c>
      <c r="I5422">
        <v>-1.495E-2</v>
      </c>
    </row>
    <row r="5423" spans="1:9" x14ac:dyDescent="0.2">
      <c r="A5423">
        <v>0.35981000000000002</v>
      </c>
      <c r="B5423">
        <v>2.2280000000000001E-2</v>
      </c>
      <c r="F5423">
        <v>0.34122000000000002</v>
      </c>
      <c r="G5423">
        <v>0.25205</v>
      </c>
      <c r="H5423">
        <v>1.86439</v>
      </c>
      <c r="I5423">
        <v>-1.4540000000000001E-2</v>
      </c>
    </row>
    <row r="5424" spans="1:9" x14ac:dyDescent="0.2">
      <c r="A5424">
        <v>0.35948000000000002</v>
      </c>
      <c r="B5424">
        <v>2.1649999999999999E-2</v>
      </c>
      <c r="F5424">
        <v>0.34104000000000001</v>
      </c>
      <c r="G5424">
        <v>0.25438</v>
      </c>
      <c r="H5424">
        <v>1.8648400000000001</v>
      </c>
      <c r="I5424">
        <v>-1.3220000000000001E-2</v>
      </c>
    </row>
    <row r="5425" spans="1:9" x14ac:dyDescent="0.2">
      <c r="A5425">
        <v>0.35918</v>
      </c>
      <c r="B5425">
        <v>2.1739999999999999E-2</v>
      </c>
      <c r="F5425">
        <v>0.34086</v>
      </c>
      <c r="G5425">
        <v>0.25689000000000001</v>
      </c>
      <c r="H5425">
        <v>1.8653</v>
      </c>
      <c r="I5425">
        <v>-1.129E-2</v>
      </c>
    </row>
    <row r="5426" spans="1:9" x14ac:dyDescent="0.2">
      <c r="A5426">
        <v>0.35891000000000001</v>
      </c>
      <c r="B5426">
        <v>2.2440000000000002E-2</v>
      </c>
      <c r="F5426">
        <v>0.34066999999999997</v>
      </c>
      <c r="G5426">
        <v>0.25924000000000003</v>
      </c>
      <c r="H5426">
        <v>1.8657999999999999</v>
      </c>
      <c r="I5426">
        <v>-9.0699999999999999E-3</v>
      </c>
    </row>
    <row r="5427" spans="1:9" x14ac:dyDescent="0.2">
      <c r="A5427">
        <v>0.35866999999999999</v>
      </c>
      <c r="B5427">
        <v>2.3570000000000001E-2</v>
      </c>
      <c r="F5427">
        <v>0.34045999999999998</v>
      </c>
      <c r="G5427">
        <v>0.26097999999999999</v>
      </c>
      <c r="H5427">
        <v>1.8662799999999999</v>
      </c>
      <c r="I5427">
        <v>-6.9199999999999999E-3</v>
      </c>
    </row>
    <row r="5428" spans="1:9" x14ac:dyDescent="0.2">
      <c r="A5428">
        <v>0.35843000000000003</v>
      </c>
      <c r="B5428">
        <v>2.4910000000000002E-2</v>
      </c>
      <c r="F5428">
        <v>0.3402</v>
      </c>
      <c r="G5428">
        <v>0.26172000000000001</v>
      </c>
      <c r="H5428">
        <v>1.8667400000000001</v>
      </c>
      <c r="I5428">
        <v>-5.0699999999999999E-3</v>
      </c>
    </row>
    <row r="5429" spans="1:9" x14ac:dyDescent="0.2">
      <c r="A5429">
        <v>0.35819000000000001</v>
      </c>
      <c r="B5429">
        <v>2.6249999999999999E-2</v>
      </c>
      <c r="F5429">
        <v>0.33987000000000001</v>
      </c>
      <c r="G5429">
        <v>0.26124000000000003</v>
      </c>
      <c r="H5429">
        <v>1.8671899999999999</v>
      </c>
      <c r="I5429">
        <v>-3.64E-3</v>
      </c>
    </row>
    <row r="5430" spans="1:9" x14ac:dyDescent="0.2">
      <c r="A5430">
        <v>0.35793999999999998</v>
      </c>
      <c r="B5430">
        <v>2.7490000000000001E-2</v>
      </c>
      <c r="F5430">
        <v>0.33949000000000001</v>
      </c>
      <c r="G5430">
        <v>0.25963999999999998</v>
      </c>
      <c r="H5430">
        <v>1.8676200000000001</v>
      </c>
      <c r="I5430">
        <v>-2.5300000000000001E-3</v>
      </c>
    </row>
    <row r="5431" spans="1:9" x14ac:dyDescent="0.2">
      <c r="A5431">
        <v>0.35769000000000001</v>
      </c>
      <c r="B5431">
        <v>2.862E-2</v>
      </c>
      <c r="F5431">
        <v>0.33909</v>
      </c>
      <c r="G5431">
        <v>0.25741999999999998</v>
      </c>
      <c r="H5431">
        <v>1.8680399999999999</v>
      </c>
      <c r="I5431">
        <v>-1.42E-3</v>
      </c>
    </row>
    <row r="5432" spans="1:9" x14ac:dyDescent="0.2">
      <c r="A5432">
        <v>0.35743999999999998</v>
      </c>
      <c r="B5432">
        <v>2.9739999999999999E-2</v>
      </c>
      <c r="F5432">
        <v>0.33867999999999998</v>
      </c>
      <c r="G5432">
        <v>0.25520999999999999</v>
      </c>
      <c r="H5432">
        <v>1.8684799999999999</v>
      </c>
      <c r="I5432" s="3">
        <v>1.2451E-5</v>
      </c>
    </row>
    <row r="5433" spans="1:9" x14ac:dyDescent="0.2">
      <c r="A5433">
        <v>0.35720000000000002</v>
      </c>
      <c r="B5433">
        <v>3.0929999999999999E-2</v>
      </c>
      <c r="F5433">
        <v>0.33829999999999999</v>
      </c>
      <c r="G5433">
        <v>0.25364999999999999</v>
      </c>
      <c r="H5433">
        <v>1.86896</v>
      </c>
      <c r="I5433">
        <v>1.92E-3</v>
      </c>
    </row>
    <row r="5434" spans="1:9" x14ac:dyDescent="0.2">
      <c r="A5434">
        <v>0.35694999999999999</v>
      </c>
      <c r="B5434">
        <v>3.2230000000000002E-2</v>
      </c>
      <c r="F5434">
        <v>0.33798</v>
      </c>
      <c r="G5434">
        <v>0.25308000000000003</v>
      </c>
      <c r="H5434">
        <v>1.86944</v>
      </c>
      <c r="I5434">
        <v>4.1399999999999996E-3</v>
      </c>
    </row>
    <row r="5435" spans="1:9" x14ac:dyDescent="0.2">
      <c r="A5435">
        <v>0.35671999999999998</v>
      </c>
      <c r="B5435">
        <v>3.3619999999999997E-2</v>
      </c>
      <c r="F5435">
        <v>0.3377</v>
      </c>
      <c r="G5435">
        <v>0.25352999999999998</v>
      </c>
      <c r="H5435">
        <v>1.86992</v>
      </c>
      <c r="I5435">
        <v>6.2100000000000002E-3</v>
      </c>
    </row>
    <row r="5436" spans="1:9" x14ac:dyDescent="0.2">
      <c r="A5436">
        <v>0.35648000000000002</v>
      </c>
      <c r="B5436">
        <v>3.5000000000000003E-2</v>
      </c>
      <c r="F5436">
        <v>0.33745999999999998</v>
      </c>
      <c r="G5436">
        <v>0.25478000000000001</v>
      </c>
      <c r="H5436">
        <v>1.8703700000000001</v>
      </c>
      <c r="I5436">
        <v>7.5399999999999998E-3</v>
      </c>
    </row>
    <row r="5437" spans="1:9" x14ac:dyDescent="0.2">
      <c r="A5437">
        <v>0.35624</v>
      </c>
      <c r="B5437">
        <v>3.6299999999999999E-2</v>
      </c>
      <c r="F5437">
        <v>0.33723999999999998</v>
      </c>
      <c r="G5437">
        <v>0.25642999999999999</v>
      </c>
      <c r="H5437">
        <v>1.8707400000000001</v>
      </c>
      <c r="I5437">
        <v>7.6800000000000002E-3</v>
      </c>
    </row>
    <row r="5438" spans="1:9" x14ac:dyDescent="0.2">
      <c r="A5438">
        <v>0.35598999999999997</v>
      </c>
      <c r="B5438">
        <v>3.7479999999999999E-2</v>
      </c>
      <c r="F5438">
        <v>0.33701999999999999</v>
      </c>
      <c r="G5438">
        <v>0.25813000000000003</v>
      </c>
      <c r="H5438">
        <v>1.87103</v>
      </c>
      <c r="I5438">
        <v>6.4999999999999997E-3</v>
      </c>
    </row>
    <row r="5439" spans="1:9" x14ac:dyDescent="0.2">
      <c r="A5439">
        <v>0.35574</v>
      </c>
      <c r="B5439">
        <v>3.8530000000000002E-2</v>
      </c>
      <c r="F5439">
        <v>0.33678999999999998</v>
      </c>
      <c r="G5439">
        <v>0.2596</v>
      </c>
      <c r="H5439">
        <v>1.8712599999999999</v>
      </c>
      <c r="I5439">
        <v>4.2900000000000004E-3</v>
      </c>
    </row>
    <row r="5440" spans="1:9" x14ac:dyDescent="0.2">
      <c r="A5440">
        <v>0.35548000000000002</v>
      </c>
      <c r="B5440">
        <v>3.952E-2</v>
      </c>
      <c r="F5440">
        <v>0.33654000000000001</v>
      </c>
      <c r="G5440">
        <v>0.26064999999999999</v>
      </c>
      <c r="H5440">
        <v>1.8714599999999999</v>
      </c>
      <c r="I5440">
        <v>1.65E-3</v>
      </c>
    </row>
    <row r="5441" spans="1:9" x14ac:dyDescent="0.2">
      <c r="A5441">
        <v>0.35521999999999998</v>
      </c>
      <c r="B5441">
        <v>4.0500000000000001E-2</v>
      </c>
      <c r="F5441">
        <v>0.33627000000000001</v>
      </c>
      <c r="G5441">
        <v>0.26114999999999999</v>
      </c>
      <c r="H5441">
        <v>1.87168</v>
      </c>
      <c r="I5441" s="3">
        <v>-7.8754900000000002E-4</v>
      </c>
    </row>
    <row r="5442" spans="1:9" x14ac:dyDescent="0.2">
      <c r="A5442">
        <v>0.35497000000000001</v>
      </c>
      <c r="B5442">
        <v>4.1509999999999998E-2</v>
      </c>
      <c r="F5442">
        <v>0.33595999999999998</v>
      </c>
      <c r="G5442">
        <v>0.26107000000000002</v>
      </c>
      <c r="H5442">
        <v>1.8719399999999999</v>
      </c>
      <c r="I5442">
        <v>-2.5699999999999998E-3</v>
      </c>
    </row>
    <row r="5443" spans="1:9" x14ac:dyDescent="0.2">
      <c r="A5443">
        <v>0.35471999999999998</v>
      </c>
      <c r="B5443">
        <v>4.2590000000000003E-2</v>
      </c>
      <c r="F5443">
        <v>0.33563999999999999</v>
      </c>
      <c r="G5443">
        <v>0.26061000000000001</v>
      </c>
      <c r="H5443">
        <v>1.8722399999999999</v>
      </c>
      <c r="I5443">
        <v>-3.5000000000000001E-3</v>
      </c>
    </row>
    <row r="5444" spans="1:9" x14ac:dyDescent="0.2">
      <c r="A5444">
        <v>0.35447000000000001</v>
      </c>
      <c r="B5444">
        <v>4.369E-2</v>
      </c>
      <c r="F5444">
        <v>0.33532000000000001</v>
      </c>
      <c r="G5444">
        <v>0.26013999999999998</v>
      </c>
      <c r="H5444">
        <v>1.87259</v>
      </c>
      <c r="I5444">
        <v>-3.7200000000000002E-3</v>
      </c>
    </row>
    <row r="5445" spans="1:9" x14ac:dyDescent="0.2">
      <c r="A5445">
        <v>0.35421999999999998</v>
      </c>
      <c r="B5445">
        <v>4.4810000000000003E-2</v>
      </c>
      <c r="F5445">
        <v>0.33501999999999998</v>
      </c>
      <c r="G5445">
        <v>0.2601</v>
      </c>
      <c r="H5445">
        <v>1.87296</v>
      </c>
      <c r="I5445">
        <v>-3.5599999999999998E-3</v>
      </c>
    </row>
    <row r="5446" spans="1:9" x14ac:dyDescent="0.2">
      <c r="A5446">
        <v>0.35396</v>
      </c>
      <c r="B5446">
        <v>4.5879999999999997E-2</v>
      </c>
      <c r="F5446">
        <v>0.33474999999999999</v>
      </c>
      <c r="G5446">
        <v>0.26084000000000002</v>
      </c>
      <c r="H5446">
        <v>1.8733299999999999</v>
      </c>
      <c r="I5446">
        <v>-3.4199999999999999E-3</v>
      </c>
    </row>
    <row r="5447" spans="1:9" x14ac:dyDescent="0.2">
      <c r="A5447">
        <v>0.35371000000000002</v>
      </c>
      <c r="B5447">
        <v>4.6850000000000003E-2</v>
      </c>
      <c r="F5447">
        <v>0.33452999999999999</v>
      </c>
      <c r="G5447">
        <v>0.26235000000000003</v>
      </c>
      <c r="H5447">
        <v>1.87368</v>
      </c>
      <c r="I5447">
        <v>-3.62E-3</v>
      </c>
    </row>
    <row r="5448" spans="1:9" x14ac:dyDescent="0.2">
      <c r="A5448">
        <v>0.35344999999999999</v>
      </c>
      <c r="B5448">
        <v>4.7730000000000002E-2</v>
      </c>
      <c r="F5448">
        <v>0.33432000000000001</v>
      </c>
      <c r="G5448">
        <v>0.26433000000000001</v>
      </c>
      <c r="H5448">
        <v>1.8740000000000001</v>
      </c>
      <c r="I5448">
        <v>-4.2300000000000003E-3</v>
      </c>
    </row>
    <row r="5449" spans="1:9" x14ac:dyDescent="0.2">
      <c r="A5449">
        <v>0.35317999999999999</v>
      </c>
      <c r="B5449">
        <v>4.8550000000000003E-2</v>
      </c>
      <c r="F5449">
        <v>0.33411999999999997</v>
      </c>
      <c r="G5449">
        <v>0.26623000000000002</v>
      </c>
      <c r="H5449">
        <v>1.8743000000000001</v>
      </c>
      <c r="I5449">
        <v>-5.1500000000000001E-3</v>
      </c>
    </row>
    <row r="5450" spans="1:9" x14ac:dyDescent="0.2">
      <c r="A5450">
        <v>0.35292000000000001</v>
      </c>
      <c r="B5450">
        <v>4.9340000000000002E-2</v>
      </c>
      <c r="F5450">
        <v>0.33388000000000001</v>
      </c>
      <c r="G5450">
        <v>0.26755000000000001</v>
      </c>
      <c r="H5450">
        <v>1.87462</v>
      </c>
      <c r="I5450">
        <v>-6.11E-3</v>
      </c>
    </row>
    <row r="5451" spans="1:9" x14ac:dyDescent="0.2">
      <c r="A5451">
        <v>0.35265999999999997</v>
      </c>
      <c r="B5451">
        <v>5.0139999999999997E-2</v>
      </c>
      <c r="F5451">
        <v>0.33361000000000002</v>
      </c>
      <c r="G5451">
        <v>0.2681</v>
      </c>
      <c r="H5451">
        <v>1.87493</v>
      </c>
      <c r="I5451">
        <v>-6.8900000000000003E-3</v>
      </c>
    </row>
    <row r="5452" spans="1:9" x14ac:dyDescent="0.2">
      <c r="A5452">
        <v>0.35238999999999998</v>
      </c>
      <c r="B5452">
        <v>5.0970000000000001E-2</v>
      </c>
      <c r="F5452">
        <v>0.33329999999999999</v>
      </c>
      <c r="G5452">
        <v>0.26799000000000001</v>
      </c>
      <c r="H5452">
        <v>1.8752500000000001</v>
      </c>
      <c r="I5452">
        <v>-7.4000000000000003E-3</v>
      </c>
    </row>
    <row r="5453" spans="1:9" x14ac:dyDescent="0.2">
      <c r="A5453">
        <v>0.35213</v>
      </c>
      <c r="B5453">
        <v>5.178E-2</v>
      </c>
      <c r="F5453">
        <v>0.33298</v>
      </c>
      <c r="G5453">
        <v>0.26757999999999998</v>
      </c>
      <c r="H5453">
        <v>1.8755999999999999</v>
      </c>
      <c r="I5453">
        <v>-7.7099999999999998E-3</v>
      </c>
    </row>
    <row r="5454" spans="1:9" x14ac:dyDescent="0.2">
      <c r="A5454">
        <v>0.35186000000000001</v>
      </c>
      <c r="B5454">
        <v>5.2490000000000002E-2</v>
      </c>
      <c r="F5454">
        <v>0.33266000000000001</v>
      </c>
      <c r="G5454">
        <v>0.26722000000000001</v>
      </c>
      <c r="H5454">
        <v>1.8759399999999999</v>
      </c>
      <c r="I5454">
        <v>-8.0099999999999998E-3</v>
      </c>
    </row>
    <row r="5455" spans="1:9" x14ac:dyDescent="0.2">
      <c r="A5455">
        <v>0.35158</v>
      </c>
      <c r="B5455">
        <v>5.2970000000000003E-2</v>
      </c>
      <c r="F5455">
        <v>0.33235999999999999</v>
      </c>
      <c r="G5455">
        <v>0.2671</v>
      </c>
      <c r="H5455">
        <v>1.8762700000000001</v>
      </c>
      <c r="I5455">
        <v>-8.4200000000000004E-3</v>
      </c>
    </row>
    <row r="5456" spans="1:9" x14ac:dyDescent="0.2">
      <c r="A5456">
        <v>0.35128999999999999</v>
      </c>
      <c r="B5456">
        <v>5.3150000000000003E-2</v>
      </c>
      <c r="F5456">
        <v>0.33206000000000002</v>
      </c>
      <c r="G5456">
        <v>0.26723000000000002</v>
      </c>
      <c r="H5456">
        <v>1.8766099999999999</v>
      </c>
      <c r="I5456">
        <v>-8.8999999999999999E-3</v>
      </c>
    </row>
    <row r="5457" spans="1:9" x14ac:dyDescent="0.2">
      <c r="A5457">
        <v>0.35098000000000001</v>
      </c>
      <c r="B5457">
        <v>5.2979999999999999E-2</v>
      </c>
      <c r="F5457">
        <v>0.33177000000000001</v>
      </c>
      <c r="G5457">
        <v>0.26745000000000002</v>
      </c>
      <c r="H5457">
        <v>1.8769400000000001</v>
      </c>
      <c r="I5457">
        <v>-9.2499999999999995E-3</v>
      </c>
    </row>
    <row r="5458" spans="1:9" x14ac:dyDescent="0.2">
      <c r="A5458">
        <v>0.35066000000000003</v>
      </c>
      <c r="B5458">
        <v>5.2519999999999997E-2</v>
      </c>
      <c r="F5458">
        <v>0.33148</v>
      </c>
      <c r="G5458">
        <v>0.26757999999999998</v>
      </c>
      <c r="H5458">
        <v>1.8773</v>
      </c>
      <c r="I5458">
        <v>-9.2700000000000005E-3</v>
      </c>
    </row>
    <row r="5459" spans="1:9" x14ac:dyDescent="0.2">
      <c r="A5459">
        <v>0.35032999999999997</v>
      </c>
      <c r="B5459">
        <v>5.1860000000000003E-2</v>
      </c>
      <c r="F5459">
        <v>0.33117000000000002</v>
      </c>
      <c r="G5459">
        <v>0.26737</v>
      </c>
      <c r="H5459">
        <v>1.8776900000000001</v>
      </c>
      <c r="I5459">
        <v>-8.9099999999999995E-3</v>
      </c>
    </row>
    <row r="5460" spans="1:9" x14ac:dyDescent="0.2">
      <c r="A5460">
        <v>0.35</v>
      </c>
      <c r="B5460">
        <v>5.1090000000000003E-2</v>
      </c>
      <c r="F5460">
        <v>0.33084000000000002</v>
      </c>
      <c r="G5460">
        <v>0.26667999999999997</v>
      </c>
      <c r="H5460">
        <v>1.87808</v>
      </c>
      <c r="I5460">
        <v>-8.2900000000000005E-3</v>
      </c>
    </row>
    <row r="5461" spans="1:9" x14ac:dyDescent="0.2">
      <c r="A5461">
        <v>0.34966000000000003</v>
      </c>
      <c r="B5461">
        <v>5.0290000000000001E-2</v>
      </c>
      <c r="F5461">
        <v>0.33048</v>
      </c>
      <c r="G5461">
        <v>0.26541999999999999</v>
      </c>
      <c r="H5461">
        <v>1.8784799999999999</v>
      </c>
      <c r="I5461">
        <v>-7.6699999999999997E-3</v>
      </c>
    </row>
    <row r="5462" spans="1:9" x14ac:dyDescent="0.2">
      <c r="A5462">
        <v>0.34932000000000002</v>
      </c>
      <c r="B5462">
        <v>4.9419999999999999E-2</v>
      </c>
      <c r="F5462">
        <v>0.33008999999999999</v>
      </c>
      <c r="G5462">
        <v>0.26357999999999998</v>
      </c>
      <c r="H5462">
        <v>1.87886</v>
      </c>
      <c r="I5462">
        <v>-7.3099999999999997E-3</v>
      </c>
    </row>
    <row r="5463" spans="1:9" x14ac:dyDescent="0.2">
      <c r="A5463">
        <v>0.34897</v>
      </c>
      <c r="B5463">
        <v>4.8370000000000003E-2</v>
      </c>
      <c r="F5463">
        <v>0.32967999999999997</v>
      </c>
      <c r="G5463">
        <v>0.26138</v>
      </c>
      <c r="H5463">
        <v>1.8792199999999999</v>
      </c>
      <c r="I5463">
        <v>-7.3099999999999997E-3</v>
      </c>
    </row>
    <row r="5464" spans="1:9" x14ac:dyDescent="0.2">
      <c r="A5464">
        <v>0.34860999999999998</v>
      </c>
      <c r="B5464">
        <v>4.6949999999999999E-2</v>
      </c>
      <c r="F5464">
        <v>0.32928000000000002</v>
      </c>
      <c r="G5464">
        <v>0.25924000000000003</v>
      </c>
      <c r="H5464">
        <v>1.8795599999999999</v>
      </c>
      <c r="I5464">
        <v>-7.6499999999999997E-3</v>
      </c>
    </row>
    <row r="5465" spans="1:9" x14ac:dyDescent="0.2">
      <c r="A5465">
        <v>0.34821999999999997</v>
      </c>
      <c r="B5465">
        <v>4.5019999999999998E-2</v>
      </c>
      <c r="F5465">
        <v>0.32890000000000003</v>
      </c>
      <c r="G5465">
        <v>0.25772</v>
      </c>
      <c r="H5465">
        <v>1.87988</v>
      </c>
      <c r="I5465">
        <v>-8.2299999999999995E-3</v>
      </c>
    </row>
    <row r="5466" spans="1:9" x14ac:dyDescent="0.2">
      <c r="A5466">
        <v>0.34781000000000001</v>
      </c>
      <c r="B5466">
        <v>4.2560000000000001E-2</v>
      </c>
      <c r="F5466">
        <v>0.32858999999999999</v>
      </c>
      <c r="G5466">
        <v>0.25738</v>
      </c>
      <c r="H5466">
        <v>1.8802099999999999</v>
      </c>
      <c r="I5466">
        <v>-8.8900000000000003E-3</v>
      </c>
    </row>
    <row r="5467" spans="1:9" x14ac:dyDescent="0.2">
      <c r="A5467">
        <v>0.34738999999999998</v>
      </c>
      <c r="B5467">
        <v>3.9690000000000003E-2</v>
      </c>
      <c r="F5467">
        <v>0.32834000000000002</v>
      </c>
      <c r="G5467">
        <v>0.25851000000000002</v>
      </c>
      <c r="H5467">
        <v>1.88053</v>
      </c>
      <c r="I5467">
        <v>-9.4999999999999998E-3</v>
      </c>
    </row>
    <row r="5468" spans="1:9" x14ac:dyDescent="0.2">
      <c r="A5468">
        <v>0.34694999999999998</v>
      </c>
      <c r="B5468">
        <v>3.6659999999999998E-2</v>
      </c>
      <c r="F5468">
        <v>0.32817000000000002</v>
      </c>
      <c r="G5468">
        <v>0.26116</v>
      </c>
      <c r="H5468">
        <v>1.88087</v>
      </c>
      <c r="I5468">
        <v>-9.8799999999999999E-3</v>
      </c>
    </row>
    <row r="5469" spans="1:9" x14ac:dyDescent="0.2">
      <c r="A5469">
        <v>0.34651999999999999</v>
      </c>
      <c r="B5469">
        <v>3.381E-2</v>
      </c>
      <c r="F5469">
        <v>0.32805000000000001</v>
      </c>
      <c r="G5469">
        <v>0.26490999999999998</v>
      </c>
      <c r="H5469">
        <v>1.88123</v>
      </c>
      <c r="I5469">
        <v>-9.9000000000000008E-3</v>
      </c>
    </row>
    <row r="5470" spans="1:9" x14ac:dyDescent="0.2">
      <c r="A5470">
        <v>0.34610999999999997</v>
      </c>
      <c r="B5470">
        <v>3.143E-2</v>
      </c>
      <c r="F5470">
        <v>0.32795000000000002</v>
      </c>
      <c r="G5470">
        <v>0.26909</v>
      </c>
      <c r="H5470">
        <v>1.88161</v>
      </c>
      <c r="I5470">
        <v>-9.5200000000000007E-3</v>
      </c>
    </row>
    <row r="5471" spans="1:9" x14ac:dyDescent="0.2">
      <c r="A5471">
        <v>0.34573999999999999</v>
      </c>
      <c r="B5471">
        <v>2.9669999999999998E-2</v>
      </c>
      <c r="F5471">
        <v>0.32784000000000002</v>
      </c>
      <c r="G5471">
        <v>0.27298</v>
      </c>
      <c r="H5471">
        <v>1.88201</v>
      </c>
      <c r="I5471">
        <v>-8.8800000000000007E-3</v>
      </c>
    </row>
    <row r="5472" spans="1:9" x14ac:dyDescent="0.2">
      <c r="A5472">
        <v>0.34538000000000002</v>
      </c>
      <c r="B5472">
        <v>2.8500000000000001E-2</v>
      </c>
      <c r="F5472">
        <v>0.32768999999999998</v>
      </c>
      <c r="G5472">
        <v>0.27594999999999997</v>
      </c>
      <c r="H5472">
        <v>1.88242</v>
      </c>
      <c r="I5472">
        <v>-8.2100000000000003E-3</v>
      </c>
    </row>
    <row r="5473" spans="1:9" x14ac:dyDescent="0.2">
      <c r="A5473">
        <v>0.34505000000000002</v>
      </c>
      <c r="B5473">
        <v>2.7779999999999999E-2</v>
      </c>
      <c r="F5473">
        <v>0.32746999999999998</v>
      </c>
      <c r="G5473">
        <v>0.27768999999999999</v>
      </c>
      <c r="H5473">
        <v>1.8828</v>
      </c>
      <c r="I5473">
        <v>-7.6800000000000002E-3</v>
      </c>
    </row>
    <row r="5474" spans="1:9" x14ac:dyDescent="0.2">
      <c r="A5474">
        <v>0.34472999999999998</v>
      </c>
      <c r="B5474">
        <v>2.7279999999999999E-2</v>
      </c>
      <c r="F5474">
        <v>0.32719999999999999</v>
      </c>
      <c r="G5474">
        <v>0.27815000000000001</v>
      </c>
      <c r="H5474">
        <v>1.8831800000000001</v>
      </c>
      <c r="I5474">
        <v>-7.3099999999999997E-3</v>
      </c>
    </row>
    <row r="5475" spans="1:9" x14ac:dyDescent="0.2">
      <c r="A5475">
        <v>0.34440999999999999</v>
      </c>
      <c r="B5475">
        <v>2.6849999999999999E-2</v>
      </c>
      <c r="F5475">
        <v>0.32686999999999999</v>
      </c>
      <c r="G5475">
        <v>0.27759</v>
      </c>
      <c r="H5475">
        <v>1.88357</v>
      </c>
      <c r="I5475">
        <v>-6.9499999999999996E-3</v>
      </c>
    </row>
    <row r="5476" spans="1:9" x14ac:dyDescent="0.2">
      <c r="A5476">
        <v>0.34409000000000001</v>
      </c>
      <c r="B5476">
        <v>2.64E-2</v>
      </c>
      <c r="F5476">
        <v>0.32651000000000002</v>
      </c>
      <c r="G5476">
        <v>0.27639000000000002</v>
      </c>
      <c r="H5476">
        <v>1.8839600000000001</v>
      </c>
      <c r="I5476">
        <v>-6.3E-3</v>
      </c>
    </row>
    <row r="5477" spans="1:9" x14ac:dyDescent="0.2">
      <c r="A5477">
        <v>0.34377000000000002</v>
      </c>
      <c r="B5477">
        <v>2.5950000000000001E-2</v>
      </c>
      <c r="F5477">
        <v>0.32613999999999999</v>
      </c>
      <c r="G5477">
        <v>0.27495000000000003</v>
      </c>
      <c r="H5477">
        <v>1.8843799999999999</v>
      </c>
      <c r="I5477">
        <v>-5.1700000000000001E-3</v>
      </c>
    </row>
    <row r="5478" spans="1:9" x14ac:dyDescent="0.2">
      <c r="A5478">
        <v>0.34344999999999998</v>
      </c>
      <c r="B5478">
        <v>2.564E-2</v>
      </c>
      <c r="F5478">
        <v>0.32578000000000001</v>
      </c>
      <c r="G5478">
        <v>0.27365</v>
      </c>
      <c r="H5478">
        <v>1.8848400000000001</v>
      </c>
      <c r="I5478">
        <v>-3.5699999999999998E-3</v>
      </c>
    </row>
    <row r="5479" spans="1:9" x14ac:dyDescent="0.2">
      <c r="A5479">
        <v>0.34315000000000001</v>
      </c>
      <c r="B5479">
        <v>2.564E-2</v>
      </c>
      <c r="F5479">
        <v>0.32543</v>
      </c>
      <c r="G5479">
        <v>0.27265</v>
      </c>
      <c r="H5479">
        <v>1.88531</v>
      </c>
      <c r="I5479">
        <v>-1.75E-3</v>
      </c>
    </row>
    <row r="5480" spans="1:9" x14ac:dyDescent="0.2">
      <c r="A5480">
        <v>0.34288000000000002</v>
      </c>
      <c r="B5480">
        <v>2.6159999999999999E-2</v>
      </c>
      <c r="F5480">
        <v>0.3251</v>
      </c>
      <c r="G5480">
        <v>0.27196999999999999</v>
      </c>
      <c r="H5480">
        <v>1.8857600000000001</v>
      </c>
      <c r="I5480" s="3">
        <v>-1.17549E-4</v>
      </c>
    </row>
    <row r="5481" spans="1:9" x14ac:dyDescent="0.2">
      <c r="A5481">
        <v>0.34262999999999999</v>
      </c>
      <c r="B5481">
        <v>2.734E-2</v>
      </c>
      <c r="F5481">
        <v>0.32477</v>
      </c>
      <c r="G5481">
        <v>0.27149000000000001</v>
      </c>
      <c r="H5481">
        <v>1.88618</v>
      </c>
      <c r="I5481" s="3">
        <v>9.7245100000000004E-4</v>
      </c>
    </row>
    <row r="5482" spans="1:9" x14ac:dyDescent="0.2">
      <c r="A5482">
        <v>0.34240999999999999</v>
      </c>
      <c r="B5482">
        <v>2.9219999999999999E-2</v>
      </c>
      <c r="F5482">
        <v>0.32445000000000002</v>
      </c>
      <c r="G5482">
        <v>0.27111000000000002</v>
      </c>
      <c r="H5482">
        <v>1.8865700000000001</v>
      </c>
      <c r="I5482">
        <v>1.2899999999999999E-3</v>
      </c>
    </row>
    <row r="5483" spans="1:9" x14ac:dyDescent="0.2">
      <c r="A5483">
        <v>0.34222999999999998</v>
      </c>
      <c r="B5483">
        <v>3.1739999999999997E-2</v>
      </c>
      <c r="F5483">
        <v>0.32413999999999998</v>
      </c>
      <c r="G5483">
        <v>0.27085999999999999</v>
      </c>
      <c r="H5483">
        <v>1.8869</v>
      </c>
      <c r="I5483" s="3">
        <v>8.1245099999999995E-4</v>
      </c>
    </row>
    <row r="5484" spans="1:9" x14ac:dyDescent="0.2">
      <c r="A5484">
        <v>0.34205999999999998</v>
      </c>
      <c r="B5484">
        <v>3.4669999999999999E-2</v>
      </c>
      <c r="F5484">
        <v>0.32384000000000002</v>
      </c>
      <c r="G5484">
        <v>0.27087</v>
      </c>
      <c r="H5484">
        <v>1.8871899999999999</v>
      </c>
      <c r="I5484" s="3">
        <v>-2.9754899999999998E-4</v>
      </c>
    </row>
    <row r="5485" spans="1:9" x14ac:dyDescent="0.2">
      <c r="A5485">
        <v>0.34189000000000003</v>
      </c>
      <c r="B5485">
        <v>3.7690000000000001E-2</v>
      </c>
      <c r="F5485">
        <v>0.32356000000000001</v>
      </c>
      <c r="G5485">
        <v>0.27134000000000003</v>
      </c>
      <c r="H5485">
        <v>1.88747</v>
      </c>
      <c r="I5485">
        <v>-1.7799999999999999E-3</v>
      </c>
    </row>
    <row r="5486" spans="1:9" x14ac:dyDescent="0.2">
      <c r="A5486">
        <v>0.34172000000000002</v>
      </c>
      <c r="B5486">
        <v>4.0439999999999997E-2</v>
      </c>
      <c r="F5486">
        <v>0.32330999999999999</v>
      </c>
      <c r="G5486">
        <v>0.27237</v>
      </c>
      <c r="H5486">
        <v>1.8877299999999999</v>
      </c>
      <c r="I5486">
        <v>-3.3700000000000002E-3</v>
      </c>
    </row>
    <row r="5487" spans="1:9" x14ac:dyDescent="0.2">
      <c r="A5487">
        <v>0.34151999999999999</v>
      </c>
      <c r="B5487">
        <v>4.2630000000000001E-2</v>
      </c>
      <c r="F5487">
        <v>0.32308999999999999</v>
      </c>
      <c r="G5487">
        <v>0.27382000000000001</v>
      </c>
      <c r="H5487">
        <v>1.88801</v>
      </c>
      <c r="I5487">
        <v>-4.8999999999999998E-3</v>
      </c>
    </row>
    <row r="5488" spans="1:9" x14ac:dyDescent="0.2">
      <c r="A5488">
        <v>0.34127999999999997</v>
      </c>
      <c r="B5488">
        <v>4.4119999999999999E-2</v>
      </c>
      <c r="F5488">
        <v>0.32286999999999999</v>
      </c>
      <c r="G5488">
        <v>0.27549000000000001</v>
      </c>
      <c r="H5488">
        <v>1.88828</v>
      </c>
      <c r="I5488">
        <v>-6.3600000000000002E-3</v>
      </c>
    </row>
    <row r="5489" spans="1:9" x14ac:dyDescent="0.2">
      <c r="A5489">
        <v>0.34101999999999999</v>
      </c>
      <c r="B5489">
        <v>4.4970000000000003E-2</v>
      </c>
      <c r="F5489">
        <v>0.32263999999999998</v>
      </c>
      <c r="G5489">
        <v>0.27705000000000002</v>
      </c>
      <c r="H5489">
        <v>1.88856</v>
      </c>
      <c r="I5489">
        <v>-7.7499999999999999E-3</v>
      </c>
    </row>
    <row r="5490" spans="1:9" x14ac:dyDescent="0.2">
      <c r="A5490">
        <v>0.34073999999999999</v>
      </c>
      <c r="B5490">
        <v>4.539E-2</v>
      </c>
      <c r="F5490">
        <v>0.32240000000000002</v>
      </c>
      <c r="G5490">
        <v>0.27829999999999999</v>
      </c>
      <c r="H5490">
        <v>1.8888400000000001</v>
      </c>
      <c r="I5490">
        <v>-9.0900000000000009E-3</v>
      </c>
    </row>
    <row r="5491" spans="1:9" x14ac:dyDescent="0.2">
      <c r="A5491">
        <v>0.34044999999999997</v>
      </c>
      <c r="B5491">
        <v>4.5699999999999998E-2</v>
      </c>
      <c r="F5491">
        <v>0.32214999999999999</v>
      </c>
      <c r="G5491">
        <v>0.27922000000000002</v>
      </c>
      <c r="H5491">
        <v>1.88914</v>
      </c>
      <c r="I5491">
        <v>-1.022E-2</v>
      </c>
    </row>
    <row r="5492" spans="1:9" x14ac:dyDescent="0.2">
      <c r="A5492">
        <v>0.34017999999999998</v>
      </c>
      <c r="B5492">
        <v>4.623E-2</v>
      </c>
      <c r="F5492">
        <v>0.32188</v>
      </c>
      <c r="G5492">
        <v>0.27990999999999999</v>
      </c>
      <c r="H5492">
        <v>1.8894599999999999</v>
      </c>
      <c r="I5492">
        <v>-1.0840000000000001E-2</v>
      </c>
    </row>
    <row r="5493" spans="1:9" x14ac:dyDescent="0.2">
      <c r="A5493">
        <v>0.33992</v>
      </c>
      <c r="B5493">
        <v>4.7109999999999999E-2</v>
      </c>
      <c r="F5493">
        <v>0.32161000000000001</v>
      </c>
      <c r="G5493">
        <v>0.28056999999999999</v>
      </c>
      <c r="H5493">
        <v>1.8898299999999999</v>
      </c>
      <c r="I5493">
        <v>-1.055E-2</v>
      </c>
    </row>
    <row r="5494" spans="1:9" x14ac:dyDescent="0.2">
      <c r="A5494">
        <v>0.33967000000000003</v>
      </c>
      <c r="B5494">
        <v>4.827E-2</v>
      </c>
      <c r="F5494">
        <v>0.32135000000000002</v>
      </c>
      <c r="G5494">
        <v>0.28131</v>
      </c>
      <c r="H5494">
        <v>1.89029</v>
      </c>
      <c r="I5494">
        <v>-9.0699999999999999E-3</v>
      </c>
    </row>
    <row r="5495" spans="1:9" x14ac:dyDescent="0.2">
      <c r="A5495">
        <v>0.33942</v>
      </c>
      <c r="B5495">
        <v>4.9459999999999997E-2</v>
      </c>
      <c r="F5495">
        <v>0.3211</v>
      </c>
      <c r="G5495">
        <v>0.28223999999999999</v>
      </c>
      <c r="H5495">
        <v>1.8908</v>
      </c>
      <c r="I5495">
        <v>-6.4000000000000003E-3</v>
      </c>
    </row>
    <row r="5496" spans="1:9" x14ac:dyDescent="0.2">
      <c r="A5496">
        <v>0.33916000000000002</v>
      </c>
      <c r="B5496">
        <v>5.0340000000000003E-2</v>
      </c>
      <c r="F5496">
        <v>0.32085000000000002</v>
      </c>
      <c r="G5496">
        <v>0.28336</v>
      </c>
      <c r="H5496">
        <v>1.89137</v>
      </c>
      <c r="I5496">
        <v>-2.8900000000000002E-3</v>
      </c>
    </row>
    <row r="5497" spans="1:9" x14ac:dyDescent="0.2">
      <c r="A5497">
        <v>0.33887</v>
      </c>
      <c r="B5497">
        <v>5.0639999999999998E-2</v>
      </c>
      <c r="F5497">
        <v>0.32061000000000001</v>
      </c>
      <c r="G5497">
        <v>0.28452</v>
      </c>
      <c r="H5497">
        <v>1.89194</v>
      </c>
      <c r="I5497" s="3">
        <v>8.5245099999999995E-4</v>
      </c>
    </row>
    <row r="5498" spans="1:9" x14ac:dyDescent="0.2">
      <c r="A5498">
        <v>0.33856000000000003</v>
      </c>
      <c r="B5498">
        <v>5.0259999999999999E-2</v>
      </c>
      <c r="F5498">
        <v>0.32035999999999998</v>
      </c>
      <c r="G5498">
        <v>0.28561999999999999</v>
      </c>
      <c r="H5498">
        <v>1.8925000000000001</v>
      </c>
      <c r="I5498">
        <v>4.1399999999999996E-3</v>
      </c>
    </row>
    <row r="5499" spans="1:9" x14ac:dyDescent="0.2">
      <c r="A5499">
        <v>0.33821000000000001</v>
      </c>
      <c r="B5499">
        <v>4.9299999999999997E-2</v>
      </c>
      <c r="F5499">
        <v>0.3201</v>
      </c>
      <c r="G5499">
        <v>0.28654000000000002</v>
      </c>
      <c r="H5499">
        <v>1.89299</v>
      </c>
      <c r="I5499">
        <v>6.45E-3</v>
      </c>
    </row>
    <row r="5500" spans="1:9" x14ac:dyDescent="0.2">
      <c r="A5500">
        <v>0.33785999999999999</v>
      </c>
      <c r="B5500">
        <v>4.8050000000000002E-2</v>
      </c>
      <c r="F5500">
        <v>0.31984000000000001</v>
      </c>
      <c r="G5500">
        <v>0.28727000000000003</v>
      </c>
      <c r="H5500">
        <v>1.89341</v>
      </c>
      <c r="I5500">
        <v>7.5100000000000002E-3</v>
      </c>
    </row>
    <row r="5501" spans="1:9" x14ac:dyDescent="0.2">
      <c r="A5501">
        <v>0.33750000000000002</v>
      </c>
      <c r="B5501">
        <v>4.6769999999999999E-2</v>
      </c>
      <c r="F5501">
        <v>0.31957000000000002</v>
      </c>
      <c r="G5501">
        <v>0.28789999999999999</v>
      </c>
      <c r="H5501">
        <v>1.89377</v>
      </c>
      <c r="I5501">
        <v>7.4700000000000001E-3</v>
      </c>
    </row>
    <row r="5502" spans="1:9" x14ac:dyDescent="0.2">
      <c r="A5502">
        <v>0.33715000000000001</v>
      </c>
      <c r="B5502">
        <v>4.5650000000000003E-2</v>
      </c>
      <c r="F5502">
        <v>0.31929999999999997</v>
      </c>
      <c r="G5502">
        <v>0.28854000000000002</v>
      </c>
      <c r="H5502">
        <v>1.89408</v>
      </c>
      <c r="I5502">
        <v>6.6600000000000001E-3</v>
      </c>
    </row>
    <row r="5503" spans="1:9" x14ac:dyDescent="0.2">
      <c r="A5503">
        <v>0.33681</v>
      </c>
      <c r="B5503">
        <v>4.471E-2</v>
      </c>
      <c r="F5503">
        <v>0.31903999999999999</v>
      </c>
      <c r="G5503">
        <v>0.28927999999999998</v>
      </c>
      <c r="H5503">
        <v>1.89438</v>
      </c>
      <c r="I5503">
        <v>5.5599999999999998E-3</v>
      </c>
    </row>
    <row r="5504" spans="1:9" x14ac:dyDescent="0.2">
      <c r="A5504">
        <v>0.33646999999999999</v>
      </c>
      <c r="B5504">
        <v>4.3830000000000001E-2</v>
      </c>
      <c r="F5504">
        <v>0.31878000000000001</v>
      </c>
      <c r="G5504">
        <v>0.29008</v>
      </c>
      <c r="H5504">
        <v>1.8946799999999999</v>
      </c>
      <c r="I5504">
        <v>4.5500000000000002E-3</v>
      </c>
    </row>
    <row r="5505" spans="1:9" x14ac:dyDescent="0.2">
      <c r="A5505">
        <v>0.33611999999999997</v>
      </c>
      <c r="B5505">
        <v>4.2840000000000003E-2</v>
      </c>
      <c r="F5505">
        <v>0.31852000000000003</v>
      </c>
      <c r="G5505">
        <v>0.29088000000000003</v>
      </c>
      <c r="H5505">
        <v>1.89499</v>
      </c>
      <c r="I5505">
        <v>3.8300000000000001E-3</v>
      </c>
    </row>
    <row r="5506" spans="1:9" x14ac:dyDescent="0.2">
      <c r="A5506">
        <v>0.33577000000000001</v>
      </c>
      <c r="B5506">
        <v>4.1640000000000003E-2</v>
      </c>
      <c r="F5506">
        <v>0.31824999999999998</v>
      </c>
      <c r="G5506">
        <v>0.29165999999999997</v>
      </c>
      <c r="H5506">
        <v>1.89533</v>
      </c>
      <c r="I5506">
        <v>3.32E-3</v>
      </c>
    </row>
    <row r="5507" spans="1:9" x14ac:dyDescent="0.2">
      <c r="A5507">
        <v>0.33540999999999999</v>
      </c>
      <c r="B5507">
        <v>4.0250000000000001E-2</v>
      </c>
      <c r="F5507">
        <v>0.31798999999999999</v>
      </c>
      <c r="G5507">
        <v>0.29246</v>
      </c>
      <c r="H5507">
        <v>1.8956599999999999</v>
      </c>
      <c r="I5507">
        <v>2.8400000000000001E-3</v>
      </c>
    </row>
    <row r="5508" spans="1:9" x14ac:dyDescent="0.2">
      <c r="A5508">
        <v>0.33504</v>
      </c>
      <c r="B5508">
        <v>3.8850000000000003E-2</v>
      </c>
      <c r="F5508">
        <v>0.31774000000000002</v>
      </c>
      <c r="G5508">
        <v>0.29342000000000001</v>
      </c>
      <c r="H5508">
        <v>1.89598</v>
      </c>
      <c r="I5508">
        <v>2.1099999999999999E-3</v>
      </c>
    </row>
    <row r="5509" spans="1:9" x14ac:dyDescent="0.2">
      <c r="A5509">
        <v>0.33468999999999999</v>
      </c>
      <c r="B5509">
        <v>3.764E-2</v>
      </c>
      <c r="F5509">
        <v>0.3175</v>
      </c>
      <c r="G5509">
        <v>0.29463</v>
      </c>
      <c r="H5509">
        <v>1.89628</v>
      </c>
      <c r="I5509" s="3">
        <v>9.6245100000000002E-4</v>
      </c>
    </row>
    <row r="5510" spans="1:9" x14ac:dyDescent="0.2">
      <c r="A5510">
        <v>0.33434999999999998</v>
      </c>
      <c r="B5510">
        <v>3.6790000000000003E-2</v>
      </c>
      <c r="F5510">
        <v>0.31725999999999999</v>
      </c>
      <c r="G5510">
        <v>0.29597000000000001</v>
      </c>
      <c r="H5510">
        <v>1.8965399999999999</v>
      </c>
      <c r="I5510" s="3">
        <v>-6.1754900000000001E-4</v>
      </c>
    </row>
    <row r="5511" spans="1:9" x14ac:dyDescent="0.2">
      <c r="A5511">
        <v>0.33402999999999999</v>
      </c>
      <c r="B5511">
        <v>3.6389999999999999E-2</v>
      </c>
      <c r="F5511">
        <v>0.31702000000000002</v>
      </c>
      <c r="G5511">
        <v>0.29715999999999998</v>
      </c>
      <c r="H5511">
        <v>1.89679</v>
      </c>
      <c r="I5511">
        <v>-2.48E-3</v>
      </c>
    </row>
    <row r="5512" spans="1:9" x14ac:dyDescent="0.2">
      <c r="A5512">
        <v>0.33373999999999998</v>
      </c>
      <c r="B5512">
        <v>3.6420000000000001E-2</v>
      </c>
      <c r="F5512">
        <v>0.31674999999999998</v>
      </c>
      <c r="G5512">
        <v>0.29780000000000001</v>
      </c>
      <c r="H5512">
        <v>1.8970400000000001</v>
      </c>
      <c r="I5512">
        <v>-4.3200000000000001E-3</v>
      </c>
    </row>
    <row r="5513" spans="1:9" x14ac:dyDescent="0.2">
      <c r="A5513">
        <v>0.33345000000000002</v>
      </c>
      <c r="B5513">
        <v>3.6850000000000001E-2</v>
      </c>
      <c r="F5513">
        <v>0.31645000000000001</v>
      </c>
      <c r="G5513">
        <v>0.29765999999999998</v>
      </c>
      <c r="H5513">
        <v>1.8973199999999999</v>
      </c>
      <c r="I5513">
        <v>-5.7999999999999996E-3</v>
      </c>
    </row>
    <row r="5514" spans="1:9" x14ac:dyDescent="0.2">
      <c r="A5514">
        <v>0.33318999999999999</v>
      </c>
      <c r="B5514">
        <v>3.7609999999999998E-2</v>
      </c>
      <c r="F5514">
        <v>0.31611</v>
      </c>
      <c r="G5514">
        <v>0.29681999999999997</v>
      </c>
      <c r="H5514">
        <v>1.8976299999999999</v>
      </c>
      <c r="I5514">
        <v>-6.6100000000000004E-3</v>
      </c>
    </row>
    <row r="5515" spans="1:9" x14ac:dyDescent="0.2">
      <c r="A5515">
        <v>0.33294000000000001</v>
      </c>
      <c r="B5515">
        <v>3.866E-2</v>
      </c>
      <c r="F5515">
        <v>0.31574999999999998</v>
      </c>
      <c r="G5515">
        <v>0.29565999999999998</v>
      </c>
      <c r="H5515">
        <v>1.8979900000000001</v>
      </c>
      <c r="I5515">
        <v>-6.5700000000000003E-3</v>
      </c>
    </row>
    <row r="5516" spans="1:9" x14ac:dyDescent="0.2">
      <c r="A5516">
        <v>0.3327</v>
      </c>
      <c r="B5516">
        <v>4.0009999999999997E-2</v>
      </c>
      <c r="F5516">
        <v>0.31541000000000002</v>
      </c>
      <c r="G5516">
        <v>0.29476999999999998</v>
      </c>
      <c r="H5516">
        <v>1.8984000000000001</v>
      </c>
      <c r="I5516">
        <v>-5.7400000000000003E-3</v>
      </c>
    </row>
    <row r="5517" spans="1:9" x14ac:dyDescent="0.2">
      <c r="A5517">
        <v>0.33246999999999999</v>
      </c>
      <c r="B5517">
        <v>4.1640000000000003E-2</v>
      </c>
      <c r="F5517">
        <v>0.31509999999999999</v>
      </c>
      <c r="G5517">
        <v>0.29465000000000002</v>
      </c>
      <c r="H5517">
        <v>1.8988400000000001</v>
      </c>
      <c r="I5517">
        <v>-4.2900000000000004E-3</v>
      </c>
    </row>
    <row r="5518" spans="1:9" x14ac:dyDescent="0.2">
      <c r="A5518">
        <v>0.33224999999999999</v>
      </c>
      <c r="B5518">
        <v>4.3520000000000003E-2</v>
      </c>
      <c r="F5518">
        <v>0.31484000000000001</v>
      </c>
      <c r="G5518">
        <v>0.29550999999999999</v>
      </c>
      <c r="H5518">
        <v>1.8993100000000001</v>
      </c>
      <c r="I5518">
        <v>-2.49E-3</v>
      </c>
    </row>
    <row r="5519" spans="1:9" x14ac:dyDescent="0.2">
      <c r="A5519">
        <v>0.33205000000000001</v>
      </c>
      <c r="B5519">
        <v>4.5589999999999999E-2</v>
      </c>
      <c r="F5519">
        <v>0.31462000000000001</v>
      </c>
      <c r="G5519">
        <v>0.29715999999999998</v>
      </c>
      <c r="H5519">
        <v>1.89978</v>
      </c>
      <c r="I5519" s="3">
        <v>-6.2754900000000003E-4</v>
      </c>
    </row>
    <row r="5520" spans="1:9" x14ac:dyDescent="0.2">
      <c r="A5520">
        <v>0.33184999999999998</v>
      </c>
      <c r="B5520">
        <v>4.7809999999999998E-2</v>
      </c>
      <c r="F5520">
        <v>0.31441999999999998</v>
      </c>
      <c r="G5520">
        <v>0.29918</v>
      </c>
      <c r="H5520">
        <v>1.9002399999999999</v>
      </c>
      <c r="I5520" s="3">
        <v>9.5245099999999999E-4</v>
      </c>
    </row>
    <row r="5521" spans="1:9" x14ac:dyDescent="0.2">
      <c r="A5521">
        <v>0.33165</v>
      </c>
      <c r="B5521">
        <v>5.008E-2</v>
      </c>
      <c r="F5521">
        <v>0.31420999999999999</v>
      </c>
      <c r="G5521">
        <v>0.30103999999999997</v>
      </c>
      <c r="H5521">
        <v>1.90066</v>
      </c>
      <c r="I5521">
        <v>1.97E-3</v>
      </c>
    </row>
    <row r="5522" spans="1:9" x14ac:dyDescent="0.2">
      <c r="A5522">
        <v>0.33145000000000002</v>
      </c>
      <c r="B5522">
        <v>5.228E-2</v>
      </c>
      <c r="F5522">
        <v>0.31397999999999998</v>
      </c>
      <c r="G5522">
        <v>0.30237000000000003</v>
      </c>
      <c r="H5522">
        <v>1.9010199999999999</v>
      </c>
      <c r="I5522">
        <v>2.1199999999999999E-3</v>
      </c>
    </row>
    <row r="5523" spans="1:9" x14ac:dyDescent="0.2">
      <c r="A5523">
        <v>0.33123000000000002</v>
      </c>
      <c r="B5523">
        <v>5.4179999999999999E-2</v>
      </c>
      <c r="F5523">
        <v>0.31370999999999999</v>
      </c>
      <c r="G5523">
        <v>0.30304999999999999</v>
      </c>
      <c r="H5523">
        <v>1.90133</v>
      </c>
      <c r="I5523">
        <v>1.2099999999999999E-3</v>
      </c>
    </row>
    <row r="5524" spans="1:9" x14ac:dyDescent="0.2">
      <c r="A5524">
        <v>0.33099000000000001</v>
      </c>
      <c r="B5524">
        <v>5.5530000000000003E-2</v>
      </c>
      <c r="F5524">
        <v>0.31341999999999998</v>
      </c>
      <c r="G5524">
        <v>0.30321999999999999</v>
      </c>
      <c r="H5524">
        <v>1.90157</v>
      </c>
      <c r="I5524" s="3">
        <v>-7.8754900000000002E-4</v>
      </c>
    </row>
    <row r="5525" spans="1:9" x14ac:dyDescent="0.2">
      <c r="A5525">
        <v>0.33072000000000001</v>
      </c>
      <c r="B5525">
        <v>5.6079999999999998E-2</v>
      </c>
      <c r="F5525">
        <v>0.31311</v>
      </c>
      <c r="G5525">
        <v>0.30308000000000002</v>
      </c>
      <c r="H5525">
        <v>1.9017599999999999</v>
      </c>
      <c r="I5525">
        <v>-3.5999999999999999E-3</v>
      </c>
    </row>
    <row r="5526" spans="1:9" x14ac:dyDescent="0.2">
      <c r="A5526">
        <v>0.33040000000000003</v>
      </c>
      <c r="B5526">
        <v>5.5750000000000001E-2</v>
      </c>
      <c r="F5526">
        <v>0.31280000000000002</v>
      </c>
      <c r="G5526">
        <v>0.30288999999999999</v>
      </c>
      <c r="H5526">
        <v>1.90195</v>
      </c>
      <c r="I5526">
        <v>-6.6299999999999996E-3</v>
      </c>
    </row>
    <row r="5527" spans="1:9" x14ac:dyDescent="0.2">
      <c r="A5527">
        <v>0.33005000000000001</v>
      </c>
      <c r="B5527">
        <v>5.4620000000000002E-2</v>
      </c>
      <c r="F5527">
        <v>0.3125</v>
      </c>
      <c r="G5527">
        <v>0.30280000000000001</v>
      </c>
      <c r="H5527">
        <v>1.9021600000000001</v>
      </c>
      <c r="I5527">
        <v>-9.1999999999999998E-3</v>
      </c>
    </row>
    <row r="5528" spans="1:9" x14ac:dyDescent="0.2">
      <c r="A5528">
        <v>0.32967999999999997</v>
      </c>
      <c r="B5528">
        <v>5.3010000000000002E-2</v>
      </c>
      <c r="F5528">
        <v>0.31219999999999998</v>
      </c>
      <c r="G5528">
        <v>0.3029</v>
      </c>
      <c r="H5528">
        <v>1.9024300000000001</v>
      </c>
      <c r="I5528">
        <v>-1.0659999999999999E-2</v>
      </c>
    </row>
    <row r="5529" spans="1:9" x14ac:dyDescent="0.2">
      <c r="A5529">
        <v>0.32929999999999998</v>
      </c>
      <c r="B5529">
        <v>5.1290000000000002E-2</v>
      </c>
      <c r="F5529">
        <v>0.31191000000000002</v>
      </c>
      <c r="G5529">
        <v>0.30315999999999999</v>
      </c>
      <c r="H5529">
        <v>1.9028</v>
      </c>
      <c r="I5529">
        <v>-1.0529999999999999E-2</v>
      </c>
    </row>
    <row r="5530" spans="1:9" x14ac:dyDescent="0.2">
      <c r="A5530">
        <v>0.32893</v>
      </c>
      <c r="B5530">
        <v>4.9770000000000002E-2</v>
      </c>
      <c r="F5530">
        <v>0.31163000000000002</v>
      </c>
      <c r="G5530">
        <v>0.30346000000000001</v>
      </c>
      <c r="H5530">
        <v>1.90327</v>
      </c>
      <c r="I5530">
        <v>-8.6700000000000006E-3</v>
      </c>
    </row>
    <row r="5531" spans="1:9" x14ac:dyDescent="0.2">
      <c r="A5531">
        <v>0.32857999999999998</v>
      </c>
      <c r="B5531">
        <v>4.8590000000000001E-2</v>
      </c>
      <c r="F5531">
        <v>0.31134000000000001</v>
      </c>
      <c r="G5531">
        <v>0.30367</v>
      </c>
      <c r="H5531">
        <v>1.9038200000000001</v>
      </c>
      <c r="I5531">
        <v>-5.3299999999999997E-3</v>
      </c>
    </row>
    <row r="5532" spans="1:9" x14ac:dyDescent="0.2">
      <c r="A5532">
        <v>0.32823999999999998</v>
      </c>
      <c r="B5532">
        <v>4.768E-2</v>
      </c>
      <c r="F5532">
        <v>0.31103999999999998</v>
      </c>
      <c r="G5532">
        <v>0.30362</v>
      </c>
      <c r="H5532">
        <v>1.9044399999999999</v>
      </c>
      <c r="I5532">
        <v>-1.1000000000000001E-3</v>
      </c>
    </row>
    <row r="5533" spans="1:9" x14ac:dyDescent="0.2">
      <c r="A5533">
        <v>0.32790000000000002</v>
      </c>
      <c r="B5533">
        <v>4.6870000000000002E-2</v>
      </c>
      <c r="F5533">
        <v>0.31072</v>
      </c>
      <c r="G5533">
        <v>0.30323</v>
      </c>
      <c r="H5533">
        <v>1.9050499999999999</v>
      </c>
      <c r="I5533">
        <v>3.2000000000000002E-3</v>
      </c>
    </row>
    <row r="5534" spans="1:9" x14ac:dyDescent="0.2">
      <c r="A5534">
        <v>0.32756999999999997</v>
      </c>
      <c r="B5534">
        <v>4.6039999999999998E-2</v>
      </c>
      <c r="F5534">
        <v>0.31039</v>
      </c>
      <c r="G5534">
        <v>0.30264999999999997</v>
      </c>
      <c r="H5534">
        <v>1.90561</v>
      </c>
      <c r="I5534">
        <v>6.7200000000000003E-3</v>
      </c>
    </row>
    <row r="5535" spans="1:9" x14ac:dyDescent="0.2">
      <c r="A5535">
        <v>0.32723000000000002</v>
      </c>
      <c r="B5535">
        <v>4.5150000000000003E-2</v>
      </c>
      <c r="F5535">
        <v>0.31007000000000001</v>
      </c>
      <c r="G5535">
        <v>0.30218</v>
      </c>
      <c r="H5535">
        <v>1.9060900000000001</v>
      </c>
      <c r="I5535">
        <v>8.7200000000000003E-3</v>
      </c>
    </row>
    <row r="5536" spans="1:9" x14ac:dyDescent="0.2">
      <c r="A5536">
        <v>0.32688</v>
      </c>
      <c r="B5536">
        <v>4.4229999999999998E-2</v>
      </c>
      <c r="F5536">
        <v>0.30976999999999999</v>
      </c>
      <c r="G5536">
        <v>0.30220999999999998</v>
      </c>
      <c r="H5536">
        <v>1.90645</v>
      </c>
      <c r="I5536">
        <v>8.8599999999999998E-3</v>
      </c>
    </row>
    <row r="5537" spans="1:9" x14ac:dyDescent="0.2">
      <c r="A5537">
        <v>0.32655000000000001</v>
      </c>
      <c r="B5537">
        <v>4.3409999999999997E-2</v>
      </c>
      <c r="F5537">
        <v>0.30951000000000001</v>
      </c>
      <c r="G5537">
        <v>0.30314000000000002</v>
      </c>
      <c r="H5537">
        <v>1.90672</v>
      </c>
      <c r="I5537">
        <v>7.2700000000000004E-3</v>
      </c>
    </row>
    <row r="5538" spans="1:9" x14ac:dyDescent="0.2">
      <c r="A5538">
        <v>0.32622000000000001</v>
      </c>
      <c r="B5538">
        <v>4.2729999999999997E-2</v>
      </c>
      <c r="F5538">
        <v>0.30930999999999997</v>
      </c>
      <c r="G5538">
        <v>0.30509999999999998</v>
      </c>
      <c r="H5538">
        <v>1.9069199999999999</v>
      </c>
      <c r="I5538">
        <v>4.4400000000000004E-3</v>
      </c>
    </row>
    <row r="5539" spans="1:9" x14ac:dyDescent="0.2">
      <c r="A5539">
        <v>0.32590000000000002</v>
      </c>
      <c r="B5539">
        <v>4.2250000000000003E-2</v>
      </c>
      <c r="F5539">
        <v>0.30914999999999998</v>
      </c>
      <c r="G5539">
        <v>0.30792000000000003</v>
      </c>
      <c r="H5539">
        <v>1.9070800000000001</v>
      </c>
      <c r="I5539">
        <v>1.1000000000000001E-3</v>
      </c>
    </row>
    <row r="5540" spans="1:9" x14ac:dyDescent="0.2">
      <c r="A5540">
        <v>0.32558999999999999</v>
      </c>
      <c r="B5540">
        <v>4.2029999999999998E-2</v>
      </c>
      <c r="F5540">
        <v>0.309</v>
      </c>
      <c r="G5540">
        <v>0.31118000000000001</v>
      </c>
      <c r="H5540">
        <v>1.90726</v>
      </c>
      <c r="I5540">
        <v>-2.1800000000000001E-3</v>
      </c>
    </row>
    <row r="5541" spans="1:9" x14ac:dyDescent="0.2">
      <c r="A5541">
        <v>0.32529000000000002</v>
      </c>
      <c r="B5541">
        <v>4.2209999999999998E-2</v>
      </c>
      <c r="F5541">
        <v>0.30886000000000002</v>
      </c>
      <c r="G5541">
        <v>0.31436999999999998</v>
      </c>
      <c r="H5541">
        <v>1.9074500000000001</v>
      </c>
      <c r="I5541">
        <v>-5.0400000000000002E-3</v>
      </c>
    </row>
    <row r="5542" spans="1:9" x14ac:dyDescent="0.2">
      <c r="A5542">
        <v>0.32502999999999999</v>
      </c>
      <c r="B5542">
        <v>4.2979999999999997E-2</v>
      </c>
      <c r="F5542">
        <v>0.30869000000000002</v>
      </c>
      <c r="G5542">
        <v>0.31707999999999997</v>
      </c>
      <c r="H5542">
        <v>1.9076599999999999</v>
      </c>
      <c r="I5542">
        <v>-7.3800000000000003E-3</v>
      </c>
    </row>
    <row r="5543" spans="1:9" x14ac:dyDescent="0.2">
      <c r="A5543">
        <v>0.32479999999999998</v>
      </c>
      <c r="B5543">
        <v>4.4490000000000002E-2</v>
      </c>
      <c r="F5543">
        <v>0.30848999999999999</v>
      </c>
      <c r="G5543">
        <v>0.31909999999999999</v>
      </c>
      <c r="H5543">
        <v>1.9079200000000001</v>
      </c>
      <c r="I5543">
        <v>-9.2899999999999996E-3</v>
      </c>
    </row>
    <row r="5544" spans="1:9" x14ac:dyDescent="0.2">
      <c r="A5544">
        <v>0.3246</v>
      </c>
      <c r="B5544">
        <v>4.6829999999999997E-2</v>
      </c>
      <c r="F5544">
        <v>0.30825999999999998</v>
      </c>
      <c r="G5544">
        <v>0.32046999999999998</v>
      </c>
      <c r="H5544">
        <v>1.90818</v>
      </c>
      <c r="I5544">
        <v>-1.0829999999999999E-2</v>
      </c>
    </row>
    <row r="5545" spans="1:9" x14ac:dyDescent="0.2">
      <c r="A5545">
        <v>0.32444000000000001</v>
      </c>
      <c r="B5545">
        <v>4.99E-2</v>
      </c>
      <c r="F5545">
        <v>0.308</v>
      </c>
      <c r="G5545">
        <v>0.32140999999999997</v>
      </c>
      <c r="H5545">
        <v>1.90848</v>
      </c>
      <c r="I5545">
        <v>-1.2E-2</v>
      </c>
    </row>
    <row r="5546" spans="1:9" x14ac:dyDescent="0.2">
      <c r="A5546">
        <v>0.32429999999999998</v>
      </c>
      <c r="B5546">
        <v>5.348E-2</v>
      </c>
      <c r="F5546">
        <v>0.30774000000000001</v>
      </c>
      <c r="G5546">
        <v>0.3221</v>
      </c>
      <c r="H5546">
        <v>1.9088000000000001</v>
      </c>
      <c r="I5546">
        <v>-1.261E-2</v>
      </c>
    </row>
    <row r="5547" spans="1:9" x14ac:dyDescent="0.2">
      <c r="A5547">
        <v>0.32417000000000001</v>
      </c>
      <c r="B5547">
        <v>5.7209999999999997E-2</v>
      </c>
      <c r="F5547">
        <v>0.30746000000000001</v>
      </c>
      <c r="G5547">
        <v>0.32266</v>
      </c>
      <c r="H5547">
        <v>1.9091800000000001</v>
      </c>
      <c r="I5547">
        <v>-1.2460000000000001E-2</v>
      </c>
    </row>
    <row r="5548" spans="1:9" x14ac:dyDescent="0.2">
      <c r="A5548">
        <v>0.32401999999999997</v>
      </c>
      <c r="B5548">
        <v>6.0720000000000003E-2</v>
      </c>
      <c r="F5548">
        <v>0.30718000000000001</v>
      </c>
      <c r="G5548">
        <v>0.32307000000000002</v>
      </c>
      <c r="H5548">
        <v>1.9095800000000001</v>
      </c>
      <c r="I5548">
        <v>-1.146E-2</v>
      </c>
    </row>
    <row r="5549" spans="1:9" x14ac:dyDescent="0.2">
      <c r="A5549">
        <v>0.32385000000000003</v>
      </c>
      <c r="B5549">
        <v>6.3649999999999998E-2</v>
      </c>
      <c r="F5549">
        <v>0.30690000000000001</v>
      </c>
      <c r="G5549">
        <v>0.32332</v>
      </c>
      <c r="H5549">
        <v>1.91005</v>
      </c>
      <c r="I5549">
        <v>-9.6799999999999994E-3</v>
      </c>
    </row>
    <row r="5550" spans="1:9" x14ac:dyDescent="0.2">
      <c r="A5550">
        <v>0.32364999999999999</v>
      </c>
      <c r="B5550">
        <v>6.5720000000000001E-2</v>
      </c>
      <c r="F5550">
        <v>0.30659999999999998</v>
      </c>
      <c r="G5550">
        <v>0.32339000000000001</v>
      </c>
      <c r="H5550">
        <v>1.9105399999999999</v>
      </c>
      <c r="I5550">
        <v>-7.4000000000000003E-3</v>
      </c>
    </row>
    <row r="5551" spans="1:9" x14ac:dyDescent="0.2">
      <c r="A5551">
        <v>0.32340000000000002</v>
      </c>
      <c r="B5551">
        <v>6.6809999999999994E-2</v>
      </c>
      <c r="F5551">
        <v>0.30630000000000002</v>
      </c>
      <c r="G5551">
        <v>0.32341999999999999</v>
      </c>
      <c r="H5551">
        <v>1.9110499999999999</v>
      </c>
      <c r="I5551">
        <v>-5.0299999999999997E-3</v>
      </c>
    </row>
    <row r="5552" spans="1:9" x14ac:dyDescent="0.2">
      <c r="A5552">
        <v>0.3231</v>
      </c>
      <c r="B5552">
        <v>6.6909999999999997E-2</v>
      </c>
      <c r="F5552">
        <v>0.30601</v>
      </c>
      <c r="G5552">
        <v>0.32362000000000002</v>
      </c>
      <c r="H5552">
        <v>1.91153</v>
      </c>
      <c r="I5552">
        <v>-3.0000000000000001E-3</v>
      </c>
    </row>
    <row r="5553" spans="1:9" x14ac:dyDescent="0.2">
      <c r="A5553">
        <v>0.32277</v>
      </c>
      <c r="B5553">
        <v>6.6159999999999997E-2</v>
      </c>
      <c r="F5553">
        <v>0.30573</v>
      </c>
      <c r="G5553">
        <v>0.32412000000000002</v>
      </c>
      <c r="H5553">
        <v>1.9119600000000001</v>
      </c>
      <c r="I5553">
        <v>-1.67E-3</v>
      </c>
    </row>
    <row r="5554" spans="1:9" x14ac:dyDescent="0.2">
      <c r="A5554">
        <v>0.32240999999999997</v>
      </c>
      <c r="B5554">
        <v>6.4810000000000006E-2</v>
      </c>
      <c r="F5554">
        <v>0.30547000000000002</v>
      </c>
      <c r="G5554">
        <v>0.32491999999999999</v>
      </c>
      <c r="H5554">
        <v>1.9123600000000001</v>
      </c>
      <c r="I5554">
        <v>-1.16E-3</v>
      </c>
    </row>
    <row r="5555" spans="1:9" x14ac:dyDescent="0.2">
      <c r="A5555">
        <v>0.32202999999999998</v>
      </c>
      <c r="B5555">
        <v>6.3140000000000002E-2</v>
      </c>
      <c r="F5555">
        <v>0.30521999999999999</v>
      </c>
      <c r="G5555">
        <v>0.32586999999999999</v>
      </c>
      <c r="H5555">
        <v>1.91269</v>
      </c>
      <c r="I5555">
        <v>-1.39E-3</v>
      </c>
    </row>
    <row r="5556" spans="1:9" x14ac:dyDescent="0.2">
      <c r="A5556">
        <v>0.32164999999999999</v>
      </c>
      <c r="B5556">
        <v>6.1379999999999997E-2</v>
      </c>
      <c r="F5556">
        <v>0.30496000000000001</v>
      </c>
      <c r="G5556">
        <v>0.32673999999999997</v>
      </c>
      <c r="H5556">
        <v>1.9130199999999999</v>
      </c>
      <c r="I5556">
        <v>-2.16E-3</v>
      </c>
    </row>
    <row r="5557" spans="1:9" x14ac:dyDescent="0.2">
      <c r="A5557">
        <v>0.32128000000000001</v>
      </c>
      <c r="B5557">
        <v>5.9700000000000003E-2</v>
      </c>
      <c r="F5557">
        <v>0.30470000000000003</v>
      </c>
      <c r="G5557">
        <v>0.32751000000000002</v>
      </c>
      <c r="H5557">
        <v>1.9133199999999999</v>
      </c>
      <c r="I5557">
        <v>-3.1099999999999999E-3</v>
      </c>
    </row>
    <row r="5558" spans="1:9" x14ac:dyDescent="0.2">
      <c r="A5558">
        <v>0.32090999999999997</v>
      </c>
      <c r="B5558">
        <v>5.815E-2</v>
      </c>
      <c r="F5558">
        <v>0.30443999999999999</v>
      </c>
      <c r="G5558">
        <v>0.32823999999999998</v>
      </c>
      <c r="H5558">
        <v>1.9136299999999999</v>
      </c>
      <c r="I5558">
        <v>-4.0499999999999998E-3</v>
      </c>
    </row>
    <row r="5559" spans="1:9" x14ac:dyDescent="0.2">
      <c r="A5559">
        <v>0.32055</v>
      </c>
      <c r="B5559">
        <v>5.679E-2</v>
      </c>
      <c r="F5559">
        <v>0.30418000000000001</v>
      </c>
      <c r="G5559">
        <v>0.32918999999999998</v>
      </c>
      <c r="H5559">
        <v>1.91394</v>
      </c>
      <c r="I5559">
        <v>-4.7999999999999996E-3</v>
      </c>
    </row>
    <row r="5560" spans="1:9" x14ac:dyDescent="0.2">
      <c r="A5560">
        <v>0.32018999999999997</v>
      </c>
      <c r="B5560">
        <v>5.561E-2</v>
      </c>
      <c r="F5560">
        <v>0.30393999999999999</v>
      </c>
      <c r="G5560">
        <v>0.33049000000000001</v>
      </c>
      <c r="H5560">
        <v>1.9142600000000001</v>
      </c>
      <c r="I5560">
        <v>-5.3899999999999998E-3</v>
      </c>
    </row>
    <row r="5561" spans="1:9" x14ac:dyDescent="0.2">
      <c r="A5561">
        <v>0.31985000000000002</v>
      </c>
      <c r="B5561">
        <v>5.4579999999999997E-2</v>
      </c>
      <c r="F5561">
        <v>0.30371999999999999</v>
      </c>
      <c r="G5561">
        <v>0.33202999999999999</v>
      </c>
      <c r="H5561">
        <v>1.9146000000000001</v>
      </c>
      <c r="I5561">
        <v>-5.8599999999999998E-3</v>
      </c>
    </row>
    <row r="5562" spans="1:9" x14ac:dyDescent="0.2">
      <c r="A5562">
        <v>0.31951000000000002</v>
      </c>
      <c r="B5562">
        <v>5.3690000000000002E-2</v>
      </c>
      <c r="F5562">
        <v>0.30348999999999998</v>
      </c>
      <c r="G5562">
        <v>0.33350999999999997</v>
      </c>
      <c r="H5562">
        <v>1.9149400000000001</v>
      </c>
      <c r="I5562">
        <v>-6.2100000000000002E-3</v>
      </c>
    </row>
    <row r="5563" spans="1:9" x14ac:dyDescent="0.2">
      <c r="A5563">
        <v>0.31917000000000001</v>
      </c>
      <c r="B5563">
        <v>5.287E-2</v>
      </c>
      <c r="F5563">
        <v>0.30324000000000001</v>
      </c>
      <c r="G5563">
        <v>0.33448</v>
      </c>
      <c r="H5563">
        <v>1.9152800000000001</v>
      </c>
      <c r="I5563">
        <v>-6.4099999999999999E-3</v>
      </c>
    </row>
    <row r="5564" spans="1:9" x14ac:dyDescent="0.2">
      <c r="A5564">
        <v>0.31883</v>
      </c>
      <c r="B5564">
        <v>5.1990000000000001E-2</v>
      </c>
      <c r="F5564">
        <v>0.30295</v>
      </c>
      <c r="G5564">
        <v>0.33466000000000001</v>
      </c>
      <c r="H5564">
        <v>1.9156599999999999</v>
      </c>
      <c r="I5564">
        <v>-6.3200000000000001E-3</v>
      </c>
    </row>
    <row r="5565" spans="1:9" x14ac:dyDescent="0.2">
      <c r="A5565">
        <v>0.31847999999999999</v>
      </c>
      <c r="B5565">
        <v>5.0930000000000003E-2</v>
      </c>
      <c r="F5565">
        <v>0.30262</v>
      </c>
      <c r="G5565">
        <v>0.33415</v>
      </c>
      <c r="H5565">
        <v>1.91604</v>
      </c>
      <c r="I5565">
        <v>-5.8900000000000003E-3</v>
      </c>
    </row>
    <row r="5566" spans="1:9" x14ac:dyDescent="0.2">
      <c r="A5566">
        <v>0.31812000000000001</v>
      </c>
      <c r="B5566">
        <v>4.9570000000000003E-2</v>
      </c>
      <c r="F5566">
        <v>0.30227999999999999</v>
      </c>
      <c r="G5566">
        <v>0.33333000000000002</v>
      </c>
      <c r="H5566">
        <v>1.91645</v>
      </c>
      <c r="I5566">
        <v>-5.0800000000000003E-3</v>
      </c>
    </row>
    <row r="5567" spans="1:9" x14ac:dyDescent="0.2">
      <c r="A5567">
        <v>0.31774999999999998</v>
      </c>
      <c r="B5567">
        <v>4.7890000000000002E-2</v>
      </c>
      <c r="F5567">
        <v>0.30195</v>
      </c>
      <c r="G5567">
        <v>0.33274999999999999</v>
      </c>
      <c r="H5567">
        <v>1.9168700000000001</v>
      </c>
      <c r="I5567">
        <v>-4.0400000000000002E-3</v>
      </c>
    </row>
    <row r="5568" spans="1:9" x14ac:dyDescent="0.2">
      <c r="A5568">
        <v>0.31735999999999998</v>
      </c>
      <c r="B5568">
        <v>4.5990000000000003E-2</v>
      </c>
      <c r="F5568">
        <v>0.30165999999999998</v>
      </c>
      <c r="G5568">
        <v>0.33274999999999999</v>
      </c>
      <c r="H5568">
        <v>1.9172899999999999</v>
      </c>
      <c r="I5568">
        <v>-2.97E-3</v>
      </c>
    </row>
    <row r="5569" spans="1:9" x14ac:dyDescent="0.2">
      <c r="A5569">
        <v>0.31696999999999997</v>
      </c>
      <c r="B5569">
        <v>4.3999999999999997E-2</v>
      </c>
      <c r="F5569">
        <v>0.30138999999999999</v>
      </c>
      <c r="G5569">
        <v>0.33344000000000001</v>
      </c>
      <c r="H5569">
        <v>1.9177</v>
      </c>
      <c r="I5569">
        <v>-2.0300000000000001E-3</v>
      </c>
    </row>
    <row r="5570" spans="1:9" x14ac:dyDescent="0.2">
      <c r="A5570">
        <v>0.31658999999999998</v>
      </c>
      <c r="B5570">
        <v>4.2110000000000002E-2</v>
      </c>
      <c r="F5570">
        <v>0.30114000000000002</v>
      </c>
      <c r="G5570">
        <v>0.33454</v>
      </c>
      <c r="H5570">
        <v>1.9180999999999999</v>
      </c>
      <c r="I5570">
        <v>-1.3699999999999999E-3</v>
      </c>
    </row>
    <row r="5571" spans="1:9" x14ac:dyDescent="0.2">
      <c r="A5571">
        <v>0.31620999999999999</v>
      </c>
      <c r="B5571">
        <v>4.0469999999999999E-2</v>
      </c>
      <c r="F5571">
        <v>0.30088999999999999</v>
      </c>
      <c r="G5571">
        <v>0.33555000000000001</v>
      </c>
      <c r="H5571">
        <v>1.91849</v>
      </c>
      <c r="I5571" s="3">
        <v>-9.8754899999999989E-4</v>
      </c>
    </row>
    <row r="5572" spans="1:9" x14ac:dyDescent="0.2">
      <c r="A5572">
        <v>0.31585000000000002</v>
      </c>
      <c r="B5572">
        <v>3.916E-2</v>
      </c>
      <c r="F5572">
        <v>0.30062</v>
      </c>
      <c r="G5572">
        <v>0.33606999999999998</v>
      </c>
      <c r="H5572">
        <v>1.91886</v>
      </c>
      <c r="I5572" s="3">
        <v>-7.5754900000000005E-4</v>
      </c>
    </row>
    <row r="5573" spans="1:9" x14ac:dyDescent="0.2">
      <c r="A5573">
        <v>0.31551000000000001</v>
      </c>
      <c r="B5573">
        <v>3.8219999999999997E-2</v>
      </c>
      <c r="F5573">
        <v>0.30031000000000002</v>
      </c>
      <c r="G5573">
        <v>0.33593000000000001</v>
      </c>
      <c r="H5573">
        <v>1.91923</v>
      </c>
      <c r="I5573" s="3">
        <v>-5.0754900000000004E-4</v>
      </c>
    </row>
    <row r="5574" spans="1:9" x14ac:dyDescent="0.2">
      <c r="A5574">
        <v>0.31519000000000003</v>
      </c>
      <c r="B5574">
        <v>3.7659999999999999E-2</v>
      </c>
      <c r="F5574">
        <v>0.29998000000000002</v>
      </c>
      <c r="G5574">
        <v>0.33524999999999999</v>
      </c>
      <c r="H5574">
        <v>1.9196299999999999</v>
      </c>
      <c r="I5574" s="3">
        <v>4.2450999999999997E-5</v>
      </c>
    </row>
    <row r="5575" spans="1:9" x14ac:dyDescent="0.2">
      <c r="A5575">
        <v>0.31487999999999999</v>
      </c>
      <c r="B5575">
        <v>3.7490000000000002E-2</v>
      </c>
      <c r="F5575">
        <v>0.29963000000000001</v>
      </c>
      <c r="G5575">
        <v>0.33435999999999999</v>
      </c>
      <c r="H5575">
        <v>1.92005</v>
      </c>
      <c r="I5575">
        <v>1.09E-3</v>
      </c>
    </row>
    <row r="5576" spans="1:9" x14ac:dyDescent="0.2">
      <c r="A5576">
        <v>0.31458999999999998</v>
      </c>
      <c r="B5576">
        <v>3.773E-2</v>
      </c>
      <c r="F5576">
        <v>0.29930000000000001</v>
      </c>
      <c r="G5576">
        <v>0.33366000000000001</v>
      </c>
      <c r="H5576">
        <v>1.92049</v>
      </c>
      <c r="I5576">
        <v>2.66E-3</v>
      </c>
    </row>
    <row r="5577" spans="1:9" x14ac:dyDescent="0.2">
      <c r="A5577">
        <v>0.31431999999999999</v>
      </c>
      <c r="B5577">
        <v>3.8420000000000003E-2</v>
      </c>
      <c r="F5577">
        <v>0.29898999999999998</v>
      </c>
      <c r="G5577">
        <v>0.33341999999999999</v>
      </c>
      <c r="H5577">
        <v>1.9209700000000001</v>
      </c>
      <c r="I5577">
        <v>4.6299999999999996E-3</v>
      </c>
    </row>
    <row r="5578" spans="1:9" x14ac:dyDescent="0.2">
      <c r="A5578">
        <v>0.31407000000000002</v>
      </c>
      <c r="B5578">
        <v>3.952E-2</v>
      </c>
      <c r="F5578">
        <v>0.29870000000000002</v>
      </c>
      <c r="G5578">
        <v>0.33367999999999998</v>
      </c>
      <c r="H5578">
        <v>1.9214500000000001</v>
      </c>
      <c r="I5578">
        <v>6.6299999999999996E-3</v>
      </c>
    </row>
    <row r="5579" spans="1:9" x14ac:dyDescent="0.2">
      <c r="A5579">
        <v>0.31384000000000001</v>
      </c>
      <c r="B5579">
        <v>4.1009999999999998E-2</v>
      </c>
      <c r="F5579">
        <v>0.29842999999999997</v>
      </c>
      <c r="G5579">
        <v>0.33429999999999999</v>
      </c>
      <c r="H5579">
        <v>1.92191</v>
      </c>
      <c r="I5579">
        <v>8.2699999999999996E-3</v>
      </c>
    </row>
    <row r="5580" spans="1:9" x14ac:dyDescent="0.2">
      <c r="A5580">
        <v>0.31362000000000001</v>
      </c>
      <c r="B5580">
        <v>4.2790000000000002E-2</v>
      </c>
      <c r="F5580">
        <v>0.29816999999999999</v>
      </c>
      <c r="G5580">
        <v>0.33506000000000002</v>
      </c>
      <c r="H5580">
        <v>1.92232</v>
      </c>
      <c r="I5580">
        <v>9.1800000000000007E-3</v>
      </c>
    </row>
    <row r="5581" spans="1:9" x14ac:dyDescent="0.2">
      <c r="A5581">
        <v>0.31340000000000001</v>
      </c>
      <c r="B5581">
        <v>4.4720000000000003E-2</v>
      </c>
      <c r="F5581">
        <v>0.2979</v>
      </c>
      <c r="G5581">
        <v>0.33577000000000001</v>
      </c>
      <c r="H5581">
        <v>1.9226799999999999</v>
      </c>
      <c r="I5581">
        <v>9.2300000000000004E-3</v>
      </c>
    </row>
    <row r="5582" spans="1:9" x14ac:dyDescent="0.2">
      <c r="A5582">
        <v>0.31319000000000002</v>
      </c>
      <c r="B5582">
        <v>4.666E-2</v>
      </c>
      <c r="F5582">
        <v>0.29763000000000001</v>
      </c>
      <c r="G5582">
        <v>0.33634999999999998</v>
      </c>
      <c r="H5582">
        <v>1.923</v>
      </c>
      <c r="I5582">
        <v>8.5699999999999995E-3</v>
      </c>
    </row>
    <row r="5583" spans="1:9" x14ac:dyDescent="0.2">
      <c r="A5583">
        <v>0.31297000000000003</v>
      </c>
      <c r="B5583">
        <v>4.8480000000000002E-2</v>
      </c>
      <c r="F5583">
        <v>0.29736000000000001</v>
      </c>
      <c r="G5583">
        <v>0.33693000000000001</v>
      </c>
      <c r="H5583">
        <v>1.9233</v>
      </c>
      <c r="I5583">
        <v>7.5100000000000002E-3</v>
      </c>
    </row>
    <row r="5584" spans="1:9" x14ac:dyDescent="0.2">
      <c r="A5584">
        <v>0.31274000000000002</v>
      </c>
      <c r="B5584">
        <v>5.0090000000000003E-2</v>
      </c>
      <c r="F5584">
        <v>0.29709999999999998</v>
      </c>
      <c r="G5584">
        <v>0.33772000000000002</v>
      </c>
      <c r="H5584">
        <v>1.9236</v>
      </c>
      <c r="I5584">
        <v>6.45E-3</v>
      </c>
    </row>
    <row r="5585" spans="1:9" x14ac:dyDescent="0.2">
      <c r="A5585">
        <v>0.31251000000000001</v>
      </c>
      <c r="B5585">
        <v>5.1459999999999999E-2</v>
      </c>
      <c r="F5585">
        <v>0.29686000000000001</v>
      </c>
      <c r="G5585">
        <v>0.33901999999999999</v>
      </c>
      <c r="H5585">
        <v>1.92391</v>
      </c>
      <c r="I5585">
        <v>5.6600000000000001E-3</v>
      </c>
    </row>
    <row r="5586" spans="1:9" x14ac:dyDescent="0.2">
      <c r="A5586">
        <v>0.31225999999999998</v>
      </c>
      <c r="B5586">
        <v>5.2589999999999998E-2</v>
      </c>
      <c r="F5586">
        <v>0.29665999999999998</v>
      </c>
      <c r="G5586">
        <v>0.34100999999999998</v>
      </c>
      <c r="H5586">
        <v>1.9242600000000001</v>
      </c>
      <c r="I5586">
        <v>5.3499999999999997E-3</v>
      </c>
    </row>
    <row r="5587" spans="1:9" x14ac:dyDescent="0.2">
      <c r="A5587">
        <v>0.312</v>
      </c>
      <c r="B5587">
        <v>5.3539999999999997E-2</v>
      </c>
      <c r="F5587">
        <v>0.29648999999999998</v>
      </c>
      <c r="G5587">
        <v>0.34370000000000001</v>
      </c>
      <c r="H5587">
        <v>1.92462</v>
      </c>
      <c r="I5587">
        <v>5.4900000000000001E-3</v>
      </c>
    </row>
    <row r="5588" spans="1:9" x14ac:dyDescent="0.2">
      <c r="A5588">
        <v>0.31174000000000002</v>
      </c>
      <c r="B5588">
        <v>5.4379999999999998E-2</v>
      </c>
      <c r="F5588">
        <v>0.29633999999999999</v>
      </c>
      <c r="G5588">
        <v>0.34684999999999999</v>
      </c>
      <c r="H5588">
        <v>1.925</v>
      </c>
      <c r="I5588">
        <v>5.8399999999999997E-3</v>
      </c>
    </row>
    <row r="5589" spans="1:9" x14ac:dyDescent="0.2">
      <c r="A5589">
        <v>0.31147000000000002</v>
      </c>
      <c r="B5589">
        <v>5.5199999999999999E-2</v>
      </c>
      <c r="F5589">
        <v>0.29620000000000002</v>
      </c>
      <c r="G5589">
        <v>0.35</v>
      </c>
      <c r="H5589">
        <v>1.9253800000000001</v>
      </c>
      <c r="I5589">
        <v>6.0800000000000003E-3</v>
      </c>
    </row>
    <row r="5590" spans="1:9" x14ac:dyDescent="0.2">
      <c r="A5590">
        <v>0.31120999999999999</v>
      </c>
      <c r="B5590">
        <v>5.6009999999999997E-2</v>
      </c>
      <c r="F5590">
        <v>0.29602000000000001</v>
      </c>
      <c r="G5590">
        <v>0.35260000000000002</v>
      </c>
      <c r="H5590">
        <v>1.9257200000000001</v>
      </c>
      <c r="I5590">
        <v>5.8300000000000001E-3</v>
      </c>
    </row>
    <row r="5591" spans="1:9" x14ac:dyDescent="0.2">
      <c r="A5591">
        <v>0.31095</v>
      </c>
      <c r="B5591">
        <v>5.6809999999999999E-2</v>
      </c>
      <c r="F5591">
        <v>0.29580000000000001</v>
      </c>
      <c r="G5591">
        <v>0.35415000000000002</v>
      </c>
      <c r="H5591">
        <v>1.9260200000000001</v>
      </c>
      <c r="I5591">
        <v>4.8199999999999996E-3</v>
      </c>
    </row>
    <row r="5592" spans="1:9" x14ac:dyDescent="0.2">
      <c r="A5592">
        <v>0.31068000000000001</v>
      </c>
      <c r="B5592">
        <v>5.7610000000000001E-2</v>
      </c>
      <c r="F5592">
        <v>0.29550999999999999</v>
      </c>
      <c r="G5592">
        <v>0.35442000000000001</v>
      </c>
      <c r="H5592">
        <v>1.92628</v>
      </c>
      <c r="I5592">
        <v>2.96E-3</v>
      </c>
    </row>
    <row r="5593" spans="1:9" x14ac:dyDescent="0.2">
      <c r="A5593">
        <v>0.31041000000000002</v>
      </c>
      <c r="B5593">
        <v>5.8360000000000002E-2</v>
      </c>
      <c r="F5593">
        <v>0.29515999999999998</v>
      </c>
      <c r="G5593">
        <v>0.35347000000000001</v>
      </c>
      <c r="H5593">
        <v>1.92649</v>
      </c>
      <c r="I5593" s="3">
        <v>4.2245100000000001E-4</v>
      </c>
    </row>
    <row r="5594" spans="1:9" x14ac:dyDescent="0.2">
      <c r="A5594">
        <v>0.31014999999999998</v>
      </c>
      <c r="B5594">
        <v>5.9060000000000001E-2</v>
      </c>
      <c r="F5594">
        <v>0.29477999999999999</v>
      </c>
      <c r="G5594">
        <v>0.35166999999999998</v>
      </c>
      <c r="H5594">
        <v>1.9266799999999999</v>
      </c>
      <c r="I5594">
        <v>-2.4099999999999998E-3</v>
      </c>
    </row>
    <row r="5595" spans="1:9" x14ac:dyDescent="0.2">
      <c r="A5595">
        <v>0.30986999999999998</v>
      </c>
      <c r="B5595">
        <v>5.969E-2</v>
      </c>
      <c r="F5595">
        <v>0.29437000000000002</v>
      </c>
      <c r="G5595">
        <v>0.34956999999999999</v>
      </c>
      <c r="H5595">
        <v>1.92689</v>
      </c>
      <c r="I5595">
        <v>-5.0600000000000003E-3</v>
      </c>
    </row>
    <row r="5596" spans="1:9" x14ac:dyDescent="0.2">
      <c r="A5596">
        <v>0.30959999999999999</v>
      </c>
      <c r="B5596">
        <v>6.0229999999999999E-2</v>
      </c>
      <c r="F5596">
        <v>0.29398999999999997</v>
      </c>
      <c r="G5596">
        <v>0.34784999999999999</v>
      </c>
      <c r="H5596">
        <v>1.92713</v>
      </c>
      <c r="I5596">
        <v>-7.0400000000000003E-3</v>
      </c>
    </row>
    <row r="5597" spans="1:9" x14ac:dyDescent="0.2">
      <c r="A5597">
        <v>0.30931999999999998</v>
      </c>
      <c r="B5597">
        <v>6.062E-2</v>
      </c>
      <c r="F5597">
        <v>0.29365000000000002</v>
      </c>
      <c r="G5597">
        <v>0.34706999999999999</v>
      </c>
      <c r="H5597">
        <v>1.92744</v>
      </c>
      <c r="I5597">
        <v>-7.9900000000000006E-3</v>
      </c>
    </row>
    <row r="5598" spans="1:9" x14ac:dyDescent="0.2">
      <c r="A5598">
        <v>0.30902000000000002</v>
      </c>
      <c r="B5598">
        <v>6.0740000000000002E-2</v>
      </c>
      <c r="F5598">
        <v>0.29337999999999997</v>
      </c>
      <c r="G5598">
        <v>0.34755000000000003</v>
      </c>
      <c r="H5598">
        <v>1.92781</v>
      </c>
      <c r="I5598">
        <v>-7.79E-3</v>
      </c>
    </row>
    <row r="5599" spans="1:9" x14ac:dyDescent="0.2">
      <c r="A5599">
        <v>0.30870999999999998</v>
      </c>
      <c r="B5599">
        <v>6.0560000000000003E-2</v>
      </c>
      <c r="F5599">
        <v>0.29315999999999998</v>
      </c>
      <c r="G5599">
        <v>0.34927999999999998</v>
      </c>
      <c r="H5599">
        <v>1.92824</v>
      </c>
      <c r="I5599">
        <v>-6.5199999999999998E-3</v>
      </c>
    </row>
    <row r="5600" spans="1:9" x14ac:dyDescent="0.2">
      <c r="A5600">
        <v>0.30839</v>
      </c>
      <c r="B5600">
        <v>6.0069999999999998E-2</v>
      </c>
      <c r="F5600">
        <v>0.29298999999999997</v>
      </c>
      <c r="G5600">
        <v>0.35198000000000002</v>
      </c>
      <c r="H5600">
        <v>1.92872</v>
      </c>
      <c r="I5600">
        <v>-4.5399999999999998E-3</v>
      </c>
    </row>
    <row r="5601" spans="1:9" x14ac:dyDescent="0.2">
      <c r="A5601">
        <v>0.30806</v>
      </c>
      <c r="B5601">
        <v>5.9400000000000001E-2</v>
      </c>
      <c r="F5601">
        <v>0.29285</v>
      </c>
      <c r="G5601">
        <v>0.35516999999999999</v>
      </c>
      <c r="H5601">
        <v>1.9292</v>
      </c>
      <c r="I5601">
        <v>-2.3900000000000002E-3</v>
      </c>
    </row>
    <row r="5602" spans="1:9" x14ac:dyDescent="0.2">
      <c r="A5602">
        <v>0.30773</v>
      </c>
      <c r="B5602">
        <v>5.8689999999999999E-2</v>
      </c>
      <c r="F5602">
        <v>0.29270000000000002</v>
      </c>
      <c r="G5602">
        <v>0.35831000000000002</v>
      </c>
      <c r="H5602">
        <v>1.92967</v>
      </c>
      <c r="I5602" s="3">
        <v>-6.2754900000000003E-4</v>
      </c>
    </row>
    <row r="5603" spans="1:9" x14ac:dyDescent="0.2">
      <c r="A5603">
        <v>0.30740000000000001</v>
      </c>
      <c r="B5603">
        <v>5.8090000000000003E-2</v>
      </c>
      <c r="F5603">
        <v>0.29253000000000001</v>
      </c>
      <c r="G5603">
        <v>0.36092000000000002</v>
      </c>
      <c r="H5603">
        <v>1.93008</v>
      </c>
      <c r="I5603" s="3">
        <v>3.4245100000000002E-4</v>
      </c>
    </row>
    <row r="5604" spans="1:9" x14ac:dyDescent="0.2">
      <c r="A5604">
        <v>0.30708000000000002</v>
      </c>
      <c r="B5604">
        <v>5.7639999999999997E-2</v>
      </c>
      <c r="F5604">
        <v>0.29231000000000001</v>
      </c>
      <c r="G5604">
        <v>0.36273</v>
      </c>
      <c r="H5604">
        <v>1.9304399999999999</v>
      </c>
      <c r="I5604" s="3">
        <v>3.8245100000000001E-4</v>
      </c>
    </row>
    <row r="5605" spans="1:9" x14ac:dyDescent="0.2">
      <c r="A5605">
        <v>0.30676999999999999</v>
      </c>
      <c r="B5605">
        <v>5.7299999999999997E-2</v>
      </c>
      <c r="F5605">
        <v>0.29205999999999999</v>
      </c>
      <c r="G5605">
        <v>0.36362</v>
      </c>
      <c r="H5605">
        <v>1.93076</v>
      </c>
      <c r="I5605" s="3">
        <v>-2.9754899999999998E-4</v>
      </c>
    </row>
    <row r="5606" spans="1:9" x14ac:dyDescent="0.2">
      <c r="A5606">
        <v>0.30645</v>
      </c>
      <c r="B5606">
        <v>5.6989999999999999E-2</v>
      </c>
      <c r="F5606">
        <v>0.29176000000000002</v>
      </c>
      <c r="G5606">
        <v>0.36365999999999998</v>
      </c>
      <c r="H5606">
        <v>1.9310799999999999</v>
      </c>
      <c r="I5606">
        <v>-1.1900000000000001E-3</v>
      </c>
    </row>
    <row r="5607" spans="1:9" x14ac:dyDescent="0.2">
      <c r="A5607">
        <v>0.30614000000000002</v>
      </c>
      <c r="B5607">
        <v>5.6669999999999998E-2</v>
      </c>
      <c r="F5607">
        <v>0.29143000000000002</v>
      </c>
      <c r="G5607">
        <v>0.36310999999999999</v>
      </c>
      <c r="H5607">
        <v>1.9314</v>
      </c>
      <c r="I5607">
        <v>-1.6999999999999999E-3</v>
      </c>
    </row>
    <row r="5608" spans="1:9" x14ac:dyDescent="0.2">
      <c r="A5608">
        <v>0.30581999999999998</v>
      </c>
      <c r="B5608">
        <v>5.636E-2</v>
      </c>
      <c r="F5608">
        <v>0.29110000000000003</v>
      </c>
      <c r="G5608">
        <v>0.36232999999999999</v>
      </c>
      <c r="H5608">
        <v>1.9317800000000001</v>
      </c>
      <c r="I5608">
        <v>-1.39E-3</v>
      </c>
    </row>
    <row r="5609" spans="1:9" x14ac:dyDescent="0.2">
      <c r="A5609">
        <v>0.30551</v>
      </c>
      <c r="B5609">
        <v>5.6149999999999999E-2</v>
      </c>
      <c r="F5609">
        <v>0.29076999999999997</v>
      </c>
      <c r="G5609">
        <v>0.36175000000000002</v>
      </c>
      <c r="H5609">
        <v>1.93222</v>
      </c>
      <c r="I5609" s="3">
        <v>-6.7549E-5</v>
      </c>
    </row>
    <row r="5610" spans="1:9" x14ac:dyDescent="0.2">
      <c r="A5610">
        <v>0.30520999999999998</v>
      </c>
      <c r="B5610">
        <v>5.6129999999999999E-2</v>
      </c>
      <c r="F5610">
        <v>0.29046</v>
      </c>
      <c r="G5610">
        <v>0.36169000000000001</v>
      </c>
      <c r="H5610">
        <v>1.9327000000000001</v>
      </c>
      <c r="I5610">
        <v>2.0100000000000001E-3</v>
      </c>
    </row>
    <row r="5611" spans="1:9" x14ac:dyDescent="0.2">
      <c r="A5611">
        <v>0.30492000000000002</v>
      </c>
      <c r="B5611">
        <v>5.6300000000000003E-2</v>
      </c>
      <c r="F5611">
        <v>0.29020000000000001</v>
      </c>
      <c r="G5611">
        <v>0.36237000000000003</v>
      </c>
      <c r="H5611">
        <v>1.9332</v>
      </c>
      <c r="I5611">
        <v>4.3400000000000001E-3</v>
      </c>
    </row>
    <row r="5612" spans="1:9" x14ac:dyDescent="0.2">
      <c r="A5612">
        <v>0.30463000000000001</v>
      </c>
      <c r="B5612">
        <v>5.6590000000000001E-2</v>
      </c>
      <c r="F5612">
        <v>0.28996</v>
      </c>
      <c r="G5612">
        <v>0.36368</v>
      </c>
      <c r="H5612">
        <v>1.93367</v>
      </c>
      <c r="I5612">
        <v>6.2599999999999999E-3</v>
      </c>
    </row>
    <row r="5613" spans="1:9" x14ac:dyDescent="0.2">
      <c r="A5613">
        <v>0.30435000000000001</v>
      </c>
      <c r="B5613">
        <v>5.6919999999999998E-2</v>
      </c>
      <c r="F5613">
        <v>0.28974</v>
      </c>
      <c r="G5613">
        <v>0.36531999999999998</v>
      </c>
      <c r="H5613">
        <v>1.9340900000000001</v>
      </c>
      <c r="I5613">
        <v>7.1799999999999998E-3</v>
      </c>
    </row>
    <row r="5614" spans="1:9" x14ac:dyDescent="0.2">
      <c r="A5614">
        <v>0.30406</v>
      </c>
      <c r="B5614">
        <v>5.7200000000000001E-2</v>
      </c>
      <c r="F5614">
        <v>0.28952</v>
      </c>
      <c r="G5614">
        <v>0.36692000000000002</v>
      </c>
      <c r="H5614">
        <v>1.93442</v>
      </c>
      <c r="I5614">
        <v>6.8100000000000001E-3</v>
      </c>
    </row>
    <row r="5615" spans="1:9" x14ac:dyDescent="0.2">
      <c r="A5615">
        <v>0.30376999999999998</v>
      </c>
      <c r="B5615">
        <v>5.7450000000000001E-2</v>
      </c>
      <c r="F5615">
        <v>0.28927999999999998</v>
      </c>
      <c r="G5615">
        <v>0.36817</v>
      </c>
      <c r="H5615">
        <v>1.93469</v>
      </c>
      <c r="I5615">
        <v>5.13E-3</v>
      </c>
    </row>
    <row r="5616" spans="1:9" x14ac:dyDescent="0.2">
      <c r="A5616">
        <v>0.30348000000000003</v>
      </c>
      <c r="B5616">
        <v>5.7639999999999997E-2</v>
      </c>
      <c r="F5616">
        <v>0.28902</v>
      </c>
      <c r="G5616">
        <v>0.36897999999999997</v>
      </c>
      <c r="H5616">
        <v>1.93489</v>
      </c>
      <c r="I5616">
        <v>2.4499999999999999E-3</v>
      </c>
    </row>
    <row r="5617" spans="1:9" x14ac:dyDescent="0.2">
      <c r="A5617">
        <v>0.30319000000000002</v>
      </c>
      <c r="B5617">
        <v>5.7779999999999998E-2</v>
      </c>
      <c r="F5617">
        <v>0.28874</v>
      </c>
      <c r="G5617">
        <v>0.36946000000000001</v>
      </c>
      <c r="H5617">
        <v>1.93506</v>
      </c>
      <c r="I5617" s="3">
        <v>-7.1754900000000005E-4</v>
      </c>
    </row>
    <row r="5618" spans="1:9" x14ac:dyDescent="0.2">
      <c r="A5618">
        <v>0.30288999999999999</v>
      </c>
      <c r="B5618">
        <v>5.7790000000000001E-2</v>
      </c>
      <c r="F5618">
        <v>0.28845999999999999</v>
      </c>
      <c r="G5618">
        <v>0.36980000000000002</v>
      </c>
      <c r="H5618">
        <v>1.9352400000000001</v>
      </c>
      <c r="I5618">
        <v>-3.8E-3</v>
      </c>
    </row>
    <row r="5619" spans="1:9" x14ac:dyDescent="0.2">
      <c r="A5619">
        <v>0.30258000000000002</v>
      </c>
      <c r="B5619">
        <v>5.7540000000000001E-2</v>
      </c>
      <c r="F5619">
        <v>0.28817999999999999</v>
      </c>
      <c r="G5619">
        <v>0.37021999999999999</v>
      </c>
      <c r="H5619">
        <v>1.93547</v>
      </c>
      <c r="I5619">
        <v>-6.1700000000000001E-3</v>
      </c>
    </row>
    <row r="5620" spans="1:9" x14ac:dyDescent="0.2">
      <c r="A5620">
        <v>0.30225000000000002</v>
      </c>
      <c r="B5620">
        <v>5.6899999999999999E-2</v>
      </c>
      <c r="F5620">
        <v>0.28791</v>
      </c>
      <c r="G5620">
        <v>0.37085000000000001</v>
      </c>
      <c r="H5620">
        <v>1.9357599999999999</v>
      </c>
      <c r="I5620">
        <v>-7.3499999999999998E-3</v>
      </c>
    </row>
    <row r="5621" spans="1:9" x14ac:dyDescent="0.2">
      <c r="A5621">
        <v>0.3019</v>
      </c>
      <c r="B5621">
        <v>5.5789999999999999E-2</v>
      </c>
      <c r="F5621">
        <v>0.28765000000000002</v>
      </c>
      <c r="G5621">
        <v>0.37175000000000002</v>
      </c>
      <c r="H5621">
        <v>1.93614</v>
      </c>
      <c r="I5621">
        <v>-6.9800000000000001E-3</v>
      </c>
    </row>
    <row r="5622" spans="1:9" x14ac:dyDescent="0.2">
      <c r="A5622">
        <v>0.30153000000000002</v>
      </c>
      <c r="B5622">
        <v>5.4219999999999997E-2</v>
      </c>
      <c r="F5622">
        <v>0.28741</v>
      </c>
      <c r="G5622">
        <v>0.37286000000000002</v>
      </c>
      <c r="H5622">
        <v>1.9366099999999999</v>
      </c>
      <c r="I5622">
        <v>-5.0200000000000002E-3</v>
      </c>
    </row>
    <row r="5623" spans="1:9" x14ac:dyDescent="0.2">
      <c r="A5623">
        <v>0.30114000000000002</v>
      </c>
      <c r="B5623">
        <v>5.2310000000000002E-2</v>
      </c>
      <c r="F5623">
        <v>0.28716000000000003</v>
      </c>
      <c r="G5623">
        <v>0.37402999999999997</v>
      </c>
      <c r="H5623">
        <v>1.93716</v>
      </c>
      <c r="I5623">
        <v>-1.8E-3</v>
      </c>
    </row>
    <row r="5624" spans="1:9" x14ac:dyDescent="0.2">
      <c r="A5624">
        <v>0.30075000000000002</v>
      </c>
      <c r="B5624">
        <v>5.0259999999999999E-2</v>
      </c>
      <c r="F5624">
        <v>0.28691</v>
      </c>
      <c r="G5624">
        <v>0.37503999999999998</v>
      </c>
      <c r="H5624">
        <v>1.9377500000000001</v>
      </c>
      <c r="I5624">
        <v>2.0600000000000002E-3</v>
      </c>
    </row>
    <row r="5625" spans="1:9" x14ac:dyDescent="0.2">
      <c r="A5625">
        <v>0.30036000000000002</v>
      </c>
      <c r="B5625">
        <v>4.8280000000000003E-2</v>
      </c>
      <c r="F5625">
        <v>0.28664000000000001</v>
      </c>
      <c r="G5625">
        <v>0.37562000000000001</v>
      </c>
      <c r="H5625">
        <v>1.93832</v>
      </c>
      <c r="I5625">
        <v>5.7000000000000002E-3</v>
      </c>
    </row>
    <row r="5626" spans="1:9" x14ac:dyDescent="0.2">
      <c r="A5626">
        <v>0.29998999999999998</v>
      </c>
      <c r="B5626">
        <v>4.6600000000000003E-2</v>
      </c>
      <c r="F5626">
        <v>0.28633999999999998</v>
      </c>
      <c r="G5626">
        <v>0.37553999999999998</v>
      </c>
      <c r="H5626">
        <v>1.9388399999999999</v>
      </c>
      <c r="I5626">
        <v>8.3800000000000003E-3</v>
      </c>
    </row>
    <row r="5627" spans="1:9" x14ac:dyDescent="0.2">
      <c r="A5627">
        <v>0.29963000000000001</v>
      </c>
      <c r="B5627">
        <v>4.5319999999999999E-2</v>
      </c>
      <c r="F5627">
        <v>0.28599999999999998</v>
      </c>
      <c r="G5627">
        <v>0.37469999999999998</v>
      </c>
      <c r="H5627">
        <v>1.93926</v>
      </c>
      <c r="I5627">
        <v>9.5700000000000004E-3</v>
      </c>
    </row>
    <row r="5628" spans="1:9" x14ac:dyDescent="0.2">
      <c r="A5628">
        <v>0.29929</v>
      </c>
      <c r="B5628">
        <v>4.4470000000000003E-2</v>
      </c>
      <c r="F5628">
        <v>0.28563</v>
      </c>
      <c r="G5628">
        <v>0.37322</v>
      </c>
      <c r="H5628">
        <v>1.9396</v>
      </c>
      <c r="I5628">
        <v>9.1400000000000006E-3</v>
      </c>
    </row>
    <row r="5629" spans="1:9" x14ac:dyDescent="0.2">
      <c r="A5629">
        <v>0.29897000000000001</v>
      </c>
      <c r="B5629">
        <v>4.3959999999999999E-2</v>
      </c>
      <c r="F5629">
        <v>0.28523999999999999</v>
      </c>
      <c r="G5629">
        <v>0.37140000000000001</v>
      </c>
      <c r="H5629">
        <v>1.9398599999999999</v>
      </c>
      <c r="I5629">
        <v>7.3800000000000003E-3</v>
      </c>
    </row>
    <row r="5630" spans="1:9" x14ac:dyDescent="0.2">
      <c r="A5630">
        <v>0.29865000000000003</v>
      </c>
      <c r="B5630">
        <v>4.369E-2</v>
      </c>
      <c r="F5630">
        <v>0.28484999999999999</v>
      </c>
      <c r="G5630">
        <v>0.36956</v>
      </c>
      <c r="H5630">
        <v>1.9400599999999999</v>
      </c>
      <c r="I5630">
        <v>4.7699999999999999E-3</v>
      </c>
    </row>
    <row r="5631" spans="1:9" x14ac:dyDescent="0.2">
      <c r="A5631">
        <v>0.29835</v>
      </c>
      <c r="B5631">
        <v>4.3580000000000001E-2</v>
      </c>
      <c r="F5631">
        <v>0.28447</v>
      </c>
      <c r="G5631">
        <v>0.36802000000000001</v>
      </c>
      <c r="H5631">
        <v>1.9402600000000001</v>
      </c>
      <c r="I5631">
        <v>1.83E-3</v>
      </c>
    </row>
    <row r="5632" spans="1:9" x14ac:dyDescent="0.2">
      <c r="A5632">
        <v>0.29804999999999998</v>
      </c>
      <c r="B5632">
        <v>4.3580000000000001E-2</v>
      </c>
      <c r="F5632">
        <v>0.28411999999999998</v>
      </c>
      <c r="G5632">
        <v>0.36696000000000001</v>
      </c>
      <c r="H5632">
        <v>1.94045</v>
      </c>
      <c r="I5632">
        <v>-1.0300000000000001E-3</v>
      </c>
    </row>
    <row r="5633" spans="1:9" x14ac:dyDescent="0.2">
      <c r="A5633">
        <v>0.29776000000000002</v>
      </c>
      <c r="B5633">
        <v>4.3779999999999999E-2</v>
      </c>
      <c r="F5633">
        <v>0.2838</v>
      </c>
      <c r="G5633">
        <v>0.36646000000000001</v>
      </c>
      <c r="H5633">
        <v>1.94065</v>
      </c>
      <c r="I5633">
        <v>-3.5799999999999998E-3</v>
      </c>
    </row>
    <row r="5634" spans="1:9" x14ac:dyDescent="0.2">
      <c r="A5634">
        <v>0.29748000000000002</v>
      </c>
      <c r="B5634">
        <v>4.4310000000000002E-2</v>
      </c>
      <c r="F5634">
        <v>0.28349999999999997</v>
      </c>
      <c r="G5634">
        <v>0.36651</v>
      </c>
      <c r="H5634">
        <v>1.94089</v>
      </c>
      <c r="I5634">
        <v>-5.6899999999999997E-3</v>
      </c>
    </row>
    <row r="5635" spans="1:9" x14ac:dyDescent="0.2">
      <c r="A5635">
        <v>0.29722999999999999</v>
      </c>
      <c r="B5635">
        <v>4.5289999999999997E-2</v>
      </c>
      <c r="F5635">
        <v>0.28322999999999998</v>
      </c>
      <c r="G5635">
        <v>0.36713000000000001</v>
      </c>
      <c r="H5635">
        <v>1.9411700000000001</v>
      </c>
      <c r="I5635">
        <v>-7.26E-3</v>
      </c>
    </row>
    <row r="5636" spans="1:9" x14ac:dyDescent="0.2">
      <c r="A5636">
        <v>0.29699999999999999</v>
      </c>
      <c r="B5636">
        <v>4.684E-2</v>
      </c>
      <c r="F5636">
        <v>0.28299000000000002</v>
      </c>
      <c r="G5636">
        <v>0.36835000000000001</v>
      </c>
      <c r="H5636">
        <v>1.94147</v>
      </c>
      <c r="I5636">
        <v>-8.1799999999999998E-3</v>
      </c>
    </row>
    <row r="5637" spans="1:9" x14ac:dyDescent="0.2">
      <c r="A5637">
        <v>0.29679</v>
      </c>
      <c r="B5637">
        <v>4.8959999999999997E-2</v>
      </c>
      <c r="F5637">
        <v>0.28277999999999998</v>
      </c>
      <c r="G5637">
        <v>0.37021999999999999</v>
      </c>
      <c r="H5637">
        <v>1.9418299999999999</v>
      </c>
      <c r="I5637">
        <v>-8.26E-3</v>
      </c>
    </row>
    <row r="5638" spans="1:9" x14ac:dyDescent="0.2">
      <c r="A5638">
        <v>0.29660999999999998</v>
      </c>
      <c r="B5638">
        <v>5.1580000000000001E-2</v>
      </c>
      <c r="F5638">
        <v>0.28260000000000002</v>
      </c>
      <c r="G5638">
        <v>0.37280000000000002</v>
      </c>
      <c r="H5638">
        <v>1.94224</v>
      </c>
      <c r="I5638">
        <v>-7.4599999999999996E-3</v>
      </c>
    </row>
    <row r="5639" spans="1:9" x14ac:dyDescent="0.2">
      <c r="A5639">
        <v>0.29643999999999998</v>
      </c>
      <c r="B5639">
        <v>5.4510000000000003E-2</v>
      </c>
      <c r="F5639">
        <v>0.28247</v>
      </c>
      <c r="G5639">
        <v>0.37608999999999998</v>
      </c>
      <c r="H5639">
        <v>1.94269</v>
      </c>
      <c r="I5639">
        <v>-5.8300000000000001E-3</v>
      </c>
    </row>
    <row r="5640" spans="1:9" x14ac:dyDescent="0.2">
      <c r="A5640">
        <v>0.29626999999999998</v>
      </c>
      <c r="B5640">
        <v>5.7500000000000002E-2</v>
      </c>
      <c r="F5640">
        <v>0.28234999999999999</v>
      </c>
      <c r="G5640">
        <v>0.37998999999999999</v>
      </c>
      <c r="H5640">
        <v>1.9431700000000001</v>
      </c>
      <c r="I5640">
        <v>-3.6700000000000001E-3</v>
      </c>
    </row>
    <row r="5641" spans="1:9" x14ac:dyDescent="0.2">
      <c r="A5641">
        <v>0.29609999999999997</v>
      </c>
      <c r="B5641">
        <v>6.0319999999999999E-2</v>
      </c>
      <c r="F5641">
        <v>0.28226000000000001</v>
      </c>
      <c r="G5641">
        <v>0.38418999999999998</v>
      </c>
      <c r="H5641">
        <v>1.9436599999999999</v>
      </c>
      <c r="I5641">
        <v>-1.41E-3</v>
      </c>
    </row>
    <row r="5642" spans="1:9" x14ac:dyDescent="0.2">
      <c r="A5642">
        <v>0.29591000000000001</v>
      </c>
      <c r="B5642">
        <v>6.2789999999999999E-2</v>
      </c>
      <c r="F5642">
        <v>0.28215000000000001</v>
      </c>
      <c r="G5642">
        <v>0.38819999999999999</v>
      </c>
      <c r="H5642">
        <v>1.94414</v>
      </c>
      <c r="I5642" s="3">
        <v>5.7245099999999997E-4</v>
      </c>
    </row>
    <row r="5643" spans="1:9" x14ac:dyDescent="0.2">
      <c r="A5643">
        <v>0.29570000000000002</v>
      </c>
      <c r="B5643">
        <v>6.4820000000000003E-2</v>
      </c>
      <c r="F5643">
        <v>0.28200999999999998</v>
      </c>
      <c r="G5643">
        <v>0.39140000000000003</v>
      </c>
      <c r="H5643">
        <v>1.94459</v>
      </c>
      <c r="I5643">
        <v>2.0300000000000001E-3</v>
      </c>
    </row>
    <row r="5644" spans="1:9" x14ac:dyDescent="0.2">
      <c r="A5644">
        <v>0.29547000000000001</v>
      </c>
      <c r="B5644">
        <v>6.6420000000000007E-2</v>
      </c>
      <c r="F5644">
        <v>0.28179999999999999</v>
      </c>
      <c r="G5644">
        <v>0.39323999999999998</v>
      </c>
      <c r="H5644">
        <v>1.9450000000000001</v>
      </c>
      <c r="I5644">
        <v>2.9499999999999999E-3</v>
      </c>
    </row>
    <row r="5645" spans="1:9" x14ac:dyDescent="0.2">
      <c r="A5645">
        <v>0.29522999999999999</v>
      </c>
      <c r="B5645">
        <v>6.7659999999999998E-2</v>
      </c>
      <c r="F5645">
        <v>0.28150999999999998</v>
      </c>
      <c r="G5645">
        <v>0.39345999999999998</v>
      </c>
      <c r="H5645">
        <v>1.94539</v>
      </c>
      <c r="I5645">
        <v>3.5000000000000001E-3</v>
      </c>
    </row>
    <row r="5646" spans="1:9" x14ac:dyDescent="0.2">
      <c r="A5646">
        <v>0.29497000000000001</v>
      </c>
      <c r="B5646">
        <v>6.862E-2</v>
      </c>
      <c r="F5646">
        <v>0.28115000000000001</v>
      </c>
      <c r="G5646">
        <v>0.39219999999999999</v>
      </c>
      <c r="H5646">
        <v>1.9457800000000001</v>
      </c>
      <c r="I5646">
        <v>3.8700000000000002E-3</v>
      </c>
    </row>
    <row r="5647" spans="1:9" x14ac:dyDescent="0.2">
      <c r="A5647">
        <v>0.29470000000000002</v>
      </c>
      <c r="B5647">
        <v>6.9349999999999995E-2</v>
      </c>
      <c r="F5647">
        <v>0.28073999999999999</v>
      </c>
      <c r="G5647">
        <v>0.39001000000000002</v>
      </c>
      <c r="H5647">
        <v>1.94615</v>
      </c>
      <c r="I5647">
        <v>4.1000000000000003E-3</v>
      </c>
    </row>
    <row r="5648" spans="1:9" x14ac:dyDescent="0.2">
      <c r="A5648">
        <v>0.29442000000000002</v>
      </c>
      <c r="B5648">
        <v>6.9790000000000005E-2</v>
      </c>
      <c r="F5648">
        <v>0.28033000000000002</v>
      </c>
      <c r="G5648">
        <v>0.38762999999999997</v>
      </c>
      <c r="H5648">
        <v>1.94651</v>
      </c>
      <c r="I5648">
        <v>4.0899999999999999E-3</v>
      </c>
    </row>
    <row r="5649" spans="1:9" x14ac:dyDescent="0.2">
      <c r="A5649">
        <v>0.29413</v>
      </c>
      <c r="B5649">
        <v>6.9879999999999998E-2</v>
      </c>
      <c r="F5649">
        <v>0.27994000000000002</v>
      </c>
      <c r="G5649">
        <v>0.38574999999999998</v>
      </c>
      <c r="H5649">
        <v>1.9468399999999999</v>
      </c>
      <c r="I5649">
        <v>3.6800000000000001E-3</v>
      </c>
    </row>
    <row r="5650" spans="1:9" x14ac:dyDescent="0.2">
      <c r="A5650">
        <v>0.29381000000000002</v>
      </c>
      <c r="B5650">
        <v>6.948E-2</v>
      </c>
      <c r="F5650">
        <v>0.27959000000000001</v>
      </c>
      <c r="G5650">
        <v>0.38474999999999998</v>
      </c>
      <c r="H5650">
        <v>1.9471400000000001</v>
      </c>
      <c r="I5650">
        <v>2.7200000000000002E-3</v>
      </c>
    </row>
    <row r="5651" spans="1:9" x14ac:dyDescent="0.2">
      <c r="A5651">
        <v>0.29347000000000001</v>
      </c>
      <c r="B5651">
        <v>6.8529999999999994E-2</v>
      </c>
      <c r="F5651">
        <v>0.27927999999999997</v>
      </c>
      <c r="G5651">
        <v>0.38464999999999999</v>
      </c>
      <c r="H5651">
        <v>1.9474199999999999</v>
      </c>
      <c r="I5651">
        <v>1.25E-3</v>
      </c>
    </row>
    <row r="5652" spans="1:9" x14ac:dyDescent="0.2">
      <c r="A5652">
        <v>0.29310000000000003</v>
      </c>
      <c r="B5652">
        <v>6.7030000000000006E-2</v>
      </c>
      <c r="F5652">
        <v>0.27900999999999998</v>
      </c>
      <c r="G5652">
        <v>0.38518000000000002</v>
      </c>
      <c r="H5652">
        <v>1.94767</v>
      </c>
      <c r="I5652" s="3">
        <v>-5.5754899999999996E-4</v>
      </c>
    </row>
    <row r="5653" spans="1:9" x14ac:dyDescent="0.2">
      <c r="A5653">
        <v>0.29271000000000003</v>
      </c>
      <c r="B5653">
        <v>6.5060000000000007E-2</v>
      </c>
      <c r="F5653">
        <v>0.27873999999999999</v>
      </c>
      <c r="G5653">
        <v>0.38591999999999999</v>
      </c>
      <c r="H5653">
        <v>1.9479200000000001</v>
      </c>
      <c r="I5653">
        <v>-2.47E-3</v>
      </c>
    </row>
    <row r="5654" spans="1:9" x14ac:dyDescent="0.2">
      <c r="A5654">
        <v>0.29231000000000001</v>
      </c>
      <c r="B5654">
        <v>6.275E-2</v>
      </c>
      <c r="F5654">
        <v>0.27848000000000001</v>
      </c>
      <c r="G5654">
        <v>0.38657000000000002</v>
      </c>
      <c r="H5654">
        <v>1.94818</v>
      </c>
      <c r="I5654">
        <v>-4.2399999999999998E-3</v>
      </c>
    </row>
    <row r="5655" spans="1:9" x14ac:dyDescent="0.2">
      <c r="A5655">
        <v>0.29189999999999999</v>
      </c>
      <c r="B5655">
        <v>6.0249999999999998E-2</v>
      </c>
      <c r="F5655">
        <v>0.2782</v>
      </c>
      <c r="G5655">
        <v>0.38701000000000002</v>
      </c>
      <c r="H5655">
        <v>1.94845</v>
      </c>
      <c r="I5655">
        <v>-5.7099999999999998E-3</v>
      </c>
    </row>
    <row r="5656" spans="1:9" x14ac:dyDescent="0.2">
      <c r="A5656">
        <v>0.29148000000000002</v>
      </c>
      <c r="B5656">
        <v>5.7669999999999999E-2</v>
      </c>
      <c r="F5656">
        <v>0.27790999999999999</v>
      </c>
      <c r="G5656">
        <v>0.38735999999999998</v>
      </c>
      <c r="H5656">
        <v>1.94875</v>
      </c>
      <c r="I5656">
        <v>-6.77E-3</v>
      </c>
    </row>
    <row r="5657" spans="1:9" x14ac:dyDescent="0.2">
      <c r="A5657">
        <v>0.29105999999999999</v>
      </c>
      <c r="B5657">
        <v>5.5070000000000001E-2</v>
      </c>
      <c r="F5657">
        <v>0.27764</v>
      </c>
      <c r="G5657">
        <v>0.38784999999999997</v>
      </c>
      <c r="H5657">
        <v>1.9490799999999999</v>
      </c>
      <c r="I5657">
        <v>-7.3200000000000001E-3</v>
      </c>
    </row>
    <row r="5658" spans="1:9" x14ac:dyDescent="0.2">
      <c r="A5658">
        <v>0.29065000000000002</v>
      </c>
      <c r="B5658">
        <v>5.2519999999999997E-2</v>
      </c>
      <c r="F5658">
        <v>0.27738000000000002</v>
      </c>
      <c r="G5658">
        <v>0.38873999999999997</v>
      </c>
      <c r="H5658">
        <v>1.9494400000000001</v>
      </c>
      <c r="I5658">
        <v>-7.3899999999999999E-3</v>
      </c>
    </row>
    <row r="5659" spans="1:9" x14ac:dyDescent="0.2">
      <c r="A5659">
        <v>0.29024</v>
      </c>
      <c r="B5659">
        <v>5.0130000000000001E-2</v>
      </c>
      <c r="F5659">
        <v>0.27715000000000001</v>
      </c>
      <c r="G5659">
        <v>0.39015</v>
      </c>
      <c r="H5659">
        <v>1.94981</v>
      </c>
      <c r="I5659">
        <v>-7.1199999999999996E-3</v>
      </c>
    </row>
    <row r="5660" spans="1:9" x14ac:dyDescent="0.2">
      <c r="A5660">
        <v>0.28985</v>
      </c>
      <c r="B5660">
        <v>4.802E-2</v>
      </c>
      <c r="F5660">
        <v>0.27694000000000002</v>
      </c>
      <c r="G5660">
        <v>0.39199000000000001</v>
      </c>
      <c r="H5660">
        <v>1.9501900000000001</v>
      </c>
      <c r="I5660">
        <v>-6.7000000000000002E-3</v>
      </c>
    </row>
    <row r="5661" spans="1:9" x14ac:dyDescent="0.2">
      <c r="A5661">
        <v>0.28947000000000001</v>
      </c>
      <c r="B5661">
        <v>4.6289999999999998E-2</v>
      </c>
      <c r="F5661">
        <v>0.27673999999999999</v>
      </c>
      <c r="G5661">
        <v>0.39396999999999999</v>
      </c>
      <c r="H5661">
        <v>1.95058</v>
      </c>
      <c r="I5661">
        <v>-6.3400000000000001E-3</v>
      </c>
    </row>
    <row r="5662" spans="1:9" x14ac:dyDescent="0.2">
      <c r="A5662">
        <v>0.28910999999999998</v>
      </c>
      <c r="B5662">
        <v>4.4970000000000003E-2</v>
      </c>
      <c r="F5662">
        <v>0.27651999999999999</v>
      </c>
      <c r="G5662">
        <v>0.39571000000000001</v>
      </c>
      <c r="H5662">
        <v>1.95096</v>
      </c>
      <c r="I5662">
        <v>-6.0800000000000003E-3</v>
      </c>
    </row>
    <row r="5663" spans="1:9" x14ac:dyDescent="0.2">
      <c r="A5663">
        <v>0.28877000000000003</v>
      </c>
      <c r="B5663">
        <v>4.403E-2</v>
      </c>
      <c r="F5663">
        <v>0.27628000000000003</v>
      </c>
      <c r="G5663">
        <v>0.39694000000000002</v>
      </c>
      <c r="H5663">
        <v>1.95133</v>
      </c>
      <c r="I5663">
        <v>-5.79E-3</v>
      </c>
    </row>
    <row r="5664" spans="1:9" x14ac:dyDescent="0.2">
      <c r="A5664">
        <v>0.28843999999999997</v>
      </c>
      <c r="B5664">
        <v>4.3369999999999999E-2</v>
      </c>
      <c r="F5664">
        <v>0.27600999999999998</v>
      </c>
      <c r="G5664">
        <v>0.39765</v>
      </c>
      <c r="H5664">
        <v>1.9517199999999999</v>
      </c>
      <c r="I5664">
        <v>-5.3E-3</v>
      </c>
    </row>
    <row r="5665" spans="1:9" x14ac:dyDescent="0.2">
      <c r="A5665">
        <v>0.28811999999999999</v>
      </c>
      <c r="B5665">
        <v>4.2880000000000001E-2</v>
      </c>
      <c r="F5665">
        <v>0.27573999999999999</v>
      </c>
      <c r="G5665">
        <v>0.39806999999999998</v>
      </c>
      <c r="H5665">
        <v>1.9521200000000001</v>
      </c>
      <c r="I5665">
        <v>-4.5100000000000001E-3</v>
      </c>
    </row>
    <row r="5666" spans="1:9" x14ac:dyDescent="0.2">
      <c r="A5666">
        <v>0.2878</v>
      </c>
      <c r="B5666">
        <v>4.2500000000000003E-2</v>
      </c>
      <c r="F5666">
        <v>0.27545999999999998</v>
      </c>
      <c r="G5666">
        <v>0.39861999999999997</v>
      </c>
      <c r="H5666">
        <v>1.9525399999999999</v>
      </c>
      <c r="I5666">
        <v>-3.49E-3</v>
      </c>
    </row>
    <row r="5667" spans="1:9" x14ac:dyDescent="0.2">
      <c r="A5667">
        <v>0.28749000000000002</v>
      </c>
      <c r="B5667">
        <v>4.2189999999999998E-2</v>
      </c>
      <c r="F5667">
        <v>0.27521000000000001</v>
      </c>
      <c r="G5667">
        <v>0.39971000000000001</v>
      </c>
      <c r="H5667">
        <v>1.95296</v>
      </c>
      <c r="I5667">
        <v>-2.5000000000000001E-3</v>
      </c>
    </row>
    <row r="5668" spans="1:9" x14ac:dyDescent="0.2">
      <c r="A5668">
        <v>0.28717999999999999</v>
      </c>
      <c r="B5668">
        <v>4.197E-2</v>
      </c>
      <c r="F5668">
        <v>0.27500000000000002</v>
      </c>
      <c r="G5668">
        <v>0.40149000000000001</v>
      </c>
      <c r="H5668">
        <v>1.9533700000000001</v>
      </c>
      <c r="I5668">
        <v>-1.75E-3</v>
      </c>
    </row>
    <row r="5669" spans="1:9" x14ac:dyDescent="0.2">
      <c r="A5669">
        <v>0.28687000000000001</v>
      </c>
      <c r="B5669">
        <v>4.1889999999999997E-2</v>
      </c>
      <c r="F5669">
        <v>0.27482000000000001</v>
      </c>
      <c r="G5669">
        <v>0.40387000000000001</v>
      </c>
      <c r="H5669">
        <v>1.9537599999999999</v>
      </c>
      <c r="I5669">
        <v>-1.2800000000000001E-3</v>
      </c>
    </row>
    <row r="5670" spans="1:9" x14ac:dyDescent="0.2">
      <c r="A5670">
        <v>0.28658</v>
      </c>
      <c r="B5670">
        <v>4.2029999999999998E-2</v>
      </c>
      <c r="F5670">
        <v>0.27465000000000001</v>
      </c>
      <c r="G5670">
        <v>0.40649999999999997</v>
      </c>
      <c r="H5670">
        <v>1.95414</v>
      </c>
      <c r="I5670" s="3">
        <v>-9.1754900000000003E-4</v>
      </c>
    </row>
    <row r="5671" spans="1:9" x14ac:dyDescent="0.2">
      <c r="A5671">
        <v>0.2863</v>
      </c>
      <c r="B5671">
        <v>4.2479999999999997E-2</v>
      </c>
      <c r="F5671">
        <v>0.27446999999999999</v>
      </c>
      <c r="G5671">
        <v>0.40905000000000002</v>
      </c>
      <c r="H5671">
        <v>1.95452</v>
      </c>
      <c r="I5671" s="3">
        <v>-4.07549E-4</v>
      </c>
    </row>
    <row r="5672" spans="1:9" x14ac:dyDescent="0.2">
      <c r="A5672">
        <v>0.28604000000000002</v>
      </c>
      <c r="B5672">
        <v>4.3310000000000001E-2</v>
      </c>
      <c r="F5672">
        <v>0.27428000000000002</v>
      </c>
      <c r="G5672">
        <v>0.41131000000000001</v>
      </c>
      <c r="H5672">
        <v>1.9549300000000001</v>
      </c>
      <c r="I5672" s="3">
        <v>3.7245099999999999E-4</v>
      </c>
    </row>
    <row r="5673" spans="1:9" x14ac:dyDescent="0.2">
      <c r="A5673">
        <v>0.28578999999999999</v>
      </c>
      <c r="B5673">
        <v>4.4540000000000003E-2</v>
      </c>
      <c r="F5673">
        <v>0.27406999999999998</v>
      </c>
      <c r="G5673">
        <v>0.41324</v>
      </c>
      <c r="H5673">
        <v>1.9553499999999999</v>
      </c>
      <c r="I5673">
        <v>1.33E-3</v>
      </c>
    </row>
    <row r="5674" spans="1:9" x14ac:dyDescent="0.2">
      <c r="A5674">
        <v>0.28555999999999998</v>
      </c>
      <c r="B5674">
        <v>4.6050000000000001E-2</v>
      </c>
      <c r="F5674">
        <v>0.27385999999999999</v>
      </c>
      <c r="G5674">
        <v>0.41494999999999999</v>
      </c>
    </row>
    <row r="5675" spans="1:9" x14ac:dyDescent="0.2">
      <c r="A5675">
        <v>0.28532999999999997</v>
      </c>
      <c r="B5675">
        <v>4.7669999999999997E-2</v>
      </c>
      <c r="F5675">
        <v>0.27362999999999998</v>
      </c>
      <c r="G5675">
        <v>0.41648000000000002</v>
      </c>
    </row>
    <row r="5676" spans="1:9" x14ac:dyDescent="0.2">
      <c r="A5676">
        <v>0.28510000000000002</v>
      </c>
      <c r="B5676">
        <v>4.9140000000000003E-2</v>
      </c>
      <c r="F5676">
        <v>0.27339999999999998</v>
      </c>
      <c r="G5676">
        <v>0.41787000000000002</v>
      </c>
    </row>
    <row r="5677" spans="1:9" x14ac:dyDescent="0.2">
      <c r="A5677">
        <v>0.28484999999999999</v>
      </c>
      <c r="B5677">
        <v>5.0310000000000001E-2</v>
      </c>
      <c r="F5677">
        <v>0.27315</v>
      </c>
      <c r="G5677">
        <v>0.41899999999999998</v>
      </c>
    </row>
    <row r="5678" spans="1:9" x14ac:dyDescent="0.2">
      <c r="A5678">
        <v>0.28459000000000001</v>
      </c>
      <c r="B5678">
        <v>5.1139999999999998E-2</v>
      </c>
      <c r="F5678">
        <v>0.27289000000000002</v>
      </c>
      <c r="G5678">
        <v>0.41974</v>
      </c>
    </row>
    <row r="5679" spans="1:9" x14ac:dyDescent="0.2">
      <c r="A5679">
        <v>0.28431000000000001</v>
      </c>
      <c r="B5679">
        <v>5.169E-2</v>
      </c>
      <c r="F5679">
        <v>0.27260000000000001</v>
      </c>
      <c r="G5679">
        <v>0.41998999999999997</v>
      </c>
    </row>
    <row r="5680" spans="1:9" x14ac:dyDescent="0.2">
      <c r="A5680">
        <v>0.28403</v>
      </c>
      <c r="B5680">
        <v>5.2069999999999998E-2</v>
      </c>
      <c r="F5680">
        <v>0.27228999999999998</v>
      </c>
      <c r="G5680">
        <v>0.41971999999999998</v>
      </c>
    </row>
    <row r="5681" spans="1:7" x14ac:dyDescent="0.2">
      <c r="A5681">
        <v>0.28373999999999999</v>
      </c>
      <c r="B5681">
        <v>5.2350000000000001E-2</v>
      </c>
      <c r="F5681">
        <v>0.27195000000000003</v>
      </c>
      <c r="G5681">
        <v>0.41897000000000001</v>
      </c>
    </row>
    <row r="5682" spans="1:7" x14ac:dyDescent="0.2">
      <c r="A5682">
        <v>0.28344999999999998</v>
      </c>
      <c r="B5682">
        <v>5.2540000000000003E-2</v>
      </c>
      <c r="F5682">
        <v>0.27160000000000001</v>
      </c>
      <c r="G5682">
        <v>0.41777999999999998</v>
      </c>
    </row>
    <row r="5683" spans="1:7" x14ac:dyDescent="0.2">
      <c r="A5683">
        <v>0.28315000000000001</v>
      </c>
      <c r="B5683">
        <v>5.2609999999999997E-2</v>
      </c>
      <c r="F5683">
        <v>0.27122000000000002</v>
      </c>
      <c r="G5683">
        <v>0.41620000000000001</v>
      </c>
    </row>
    <row r="5684" spans="1:7" x14ac:dyDescent="0.2">
      <c r="A5684">
        <v>0.28284999999999999</v>
      </c>
      <c r="B5684">
        <v>5.253E-2</v>
      </c>
      <c r="F5684">
        <v>0.27082000000000001</v>
      </c>
      <c r="G5684">
        <v>0.41426000000000002</v>
      </c>
    </row>
    <row r="5685" spans="1:7" x14ac:dyDescent="0.2">
      <c r="A5685">
        <v>0.28254000000000001</v>
      </c>
      <c r="B5685">
        <v>5.2389999999999999E-2</v>
      </c>
      <c r="F5685">
        <v>0.27041999999999999</v>
      </c>
      <c r="G5685">
        <v>0.41204000000000002</v>
      </c>
    </row>
    <row r="5686" spans="1:7" x14ac:dyDescent="0.2">
      <c r="A5686">
        <v>0.28223999999999999</v>
      </c>
      <c r="B5686">
        <v>5.2339999999999998E-2</v>
      </c>
      <c r="F5686">
        <v>0.27</v>
      </c>
      <c r="G5686">
        <v>0.40970000000000001</v>
      </c>
    </row>
    <row r="5687" spans="1:7" x14ac:dyDescent="0.2">
      <c r="A5687">
        <v>0.28194999999999998</v>
      </c>
      <c r="B5687">
        <v>5.2549999999999999E-2</v>
      </c>
      <c r="F5687">
        <v>0.26959</v>
      </c>
      <c r="G5687">
        <v>0.40747</v>
      </c>
    </row>
    <row r="5688" spans="1:7" x14ac:dyDescent="0.2">
      <c r="A5688">
        <v>0.28166999999999998</v>
      </c>
      <c r="B5688">
        <v>5.3120000000000001E-2</v>
      </c>
      <c r="F5688">
        <v>0.26919999999999999</v>
      </c>
      <c r="G5688">
        <v>0.40558</v>
      </c>
    </row>
    <row r="5689" spans="1:7" x14ac:dyDescent="0.2">
      <c r="A5689">
        <v>0.28140999999999999</v>
      </c>
      <c r="B5689">
        <v>5.4010000000000002E-2</v>
      </c>
      <c r="F5689">
        <v>0.26883000000000001</v>
      </c>
      <c r="G5689">
        <v>0.40418999999999999</v>
      </c>
    </row>
    <row r="5690" spans="1:7" x14ac:dyDescent="0.2">
      <c r="A5690">
        <v>0.28116999999999998</v>
      </c>
      <c r="B5690">
        <v>5.5140000000000002E-2</v>
      </c>
      <c r="F5690">
        <v>0.26849000000000001</v>
      </c>
      <c r="G5690">
        <v>0.40336</v>
      </c>
    </row>
    <row r="5691" spans="1:7" x14ac:dyDescent="0.2">
      <c r="A5691">
        <v>0.28092</v>
      </c>
      <c r="B5691">
        <v>5.6329999999999998E-2</v>
      </c>
      <c r="F5691">
        <v>0.26817999999999997</v>
      </c>
      <c r="G5691">
        <v>0.40311999999999998</v>
      </c>
    </row>
    <row r="5692" spans="1:7" x14ac:dyDescent="0.2">
      <c r="A5692">
        <v>0.28066999999999998</v>
      </c>
      <c r="B5692">
        <v>5.7439999999999998E-2</v>
      </c>
      <c r="F5692">
        <v>0.26790000000000003</v>
      </c>
      <c r="G5692">
        <v>0.40349000000000002</v>
      </c>
    </row>
    <row r="5693" spans="1:7" x14ac:dyDescent="0.2">
      <c r="A5693">
        <v>0.28040999999999999</v>
      </c>
      <c r="B5693">
        <v>5.8340000000000003E-2</v>
      </c>
      <c r="F5693">
        <v>0.26765</v>
      </c>
      <c r="G5693">
        <v>0.40460000000000002</v>
      </c>
    </row>
    <row r="5694" spans="1:7" x14ac:dyDescent="0.2">
      <c r="A5694">
        <v>0.28014</v>
      </c>
      <c r="B5694">
        <v>5.8950000000000002E-2</v>
      </c>
      <c r="F5694">
        <v>0.26745000000000002</v>
      </c>
      <c r="G5694">
        <v>0.40658</v>
      </c>
    </row>
    <row r="5695" spans="1:7" x14ac:dyDescent="0.2">
      <c r="A5695">
        <v>0.27984999999999999</v>
      </c>
      <c r="B5695">
        <v>5.9200000000000003E-2</v>
      </c>
      <c r="F5695">
        <v>0.26729000000000003</v>
      </c>
      <c r="G5695">
        <v>0.40944000000000003</v>
      </c>
    </row>
    <row r="5696" spans="1:7" x14ac:dyDescent="0.2">
      <c r="A5696">
        <v>0.27954000000000001</v>
      </c>
      <c r="B5696">
        <v>5.91E-2</v>
      </c>
      <c r="F5696">
        <v>0.26716000000000001</v>
      </c>
      <c r="G5696">
        <v>0.41299999999999998</v>
      </c>
    </row>
    <row r="5697" spans="1:7" x14ac:dyDescent="0.2">
      <c r="A5697">
        <v>0.27922000000000002</v>
      </c>
      <c r="B5697">
        <v>5.867E-2</v>
      </c>
      <c r="F5697">
        <v>0.26705000000000001</v>
      </c>
      <c r="G5697">
        <v>0.41682999999999998</v>
      </c>
    </row>
    <row r="5698" spans="1:7" x14ac:dyDescent="0.2">
      <c r="A5698">
        <v>0.27889000000000003</v>
      </c>
      <c r="B5698">
        <v>5.799E-2</v>
      </c>
      <c r="F5698">
        <v>0.26691999999999999</v>
      </c>
      <c r="G5698">
        <v>0.42041000000000001</v>
      </c>
    </row>
    <row r="5699" spans="1:7" x14ac:dyDescent="0.2">
      <c r="A5699">
        <v>0.27855999999999997</v>
      </c>
      <c r="B5699">
        <v>5.7169999999999999E-2</v>
      </c>
      <c r="F5699">
        <v>0.26676</v>
      </c>
      <c r="G5699">
        <v>0.42325000000000002</v>
      </c>
    </row>
    <row r="5700" spans="1:7" x14ac:dyDescent="0.2">
      <c r="A5700">
        <v>0.27822000000000002</v>
      </c>
      <c r="B5700">
        <v>5.6309999999999999E-2</v>
      </c>
      <c r="F5700">
        <v>0.26655000000000001</v>
      </c>
      <c r="G5700">
        <v>0.42503999999999997</v>
      </c>
    </row>
    <row r="5701" spans="1:7" x14ac:dyDescent="0.2">
      <c r="A5701">
        <v>0.27788000000000002</v>
      </c>
      <c r="B5701">
        <v>5.5480000000000002E-2</v>
      </c>
      <c r="F5701">
        <v>0.26628000000000002</v>
      </c>
      <c r="G5701">
        <v>0.42574000000000001</v>
      </c>
    </row>
    <row r="5702" spans="1:7" x14ac:dyDescent="0.2">
      <c r="A5702">
        <v>0.27755000000000002</v>
      </c>
      <c r="B5702">
        <v>5.4739999999999997E-2</v>
      </c>
      <c r="F5702">
        <v>0.26596999999999998</v>
      </c>
      <c r="G5702">
        <v>0.42548000000000002</v>
      </c>
    </row>
    <row r="5703" spans="1:7" x14ac:dyDescent="0.2">
      <c r="A5703">
        <v>0.27722000000000002</v>
      </c>
      <c r="B5703">
        <v>5.4129999999999998E-2</v>
      </c>
      <c r="F5703">
        <v>0.26562999999999998</v>
      </c>
      <c r="G5703">
        <v>0.42458000000000001</v>
      </c>
    </row>
    <row r="5704" spans="1:7" x14ac:dyDescent="0.2">
      <c r="A5704">
        <v>0.27689999999999998</v>
      </c>
      <c r="B5704">
        <v>5.373E-2</v>
      </c>
      <c r="F5704">
        <v>0.26527000000000001</v>
      </c>
      <c r="G5704">
        <v>0.42346</v>
      </c>
    </row>
    <row r="5705" spans="1:7" x14ac:dyDescent="0.2">
      <c r="A5705">
        <v>0.27660000000000001</v>
      </c>
      <c r="B5705">
        <v>5.3620000000000001E-2</v>
      </c>
      <c r="F5705">
        <v>0.26493</v>
      </c>
      <c r="G5705">
        <v>0.42254000000000003</v>
      </c>
    </row>
    <row r="5706" spans="1:7" x14ac:dyDescent="0.2">
      <c r="A5706">
        <v>0.27631</v>
      </c>
      <c r="B5706">
        <v>5.3879999999999997E-2</v>
      </c>
      <c r="F5706">
        <v>0.26461000000000001</v>
      </c>
      <c r="G5706">
        <v>0.42212</v>
      </c>
    </row>
    <row r="5707" spans="1:7" x14ac:dyDescent="0.2">
      <c r="A5707">
        <v>0.27604000000000001</v>
      </c>
      <c r="B5707">
        <v>5.4489999999999997E-2</v>
      </c>
      <c r="F5707">
        <v>0.26432</v>
      </c>
      <c r="G5707">
        <v>0.42231999999999997</v>
      </c>
    </row>
    <row r="5708" spans="1:7" x14ac:dyDescent="0.2">
      <c r="A5708">
        <v>0.27577000000000002</v>
      </c>
      <c r="B5708">
        <v>5.5300000000000002E-2</v>
      </c>
      <c r="F5708">
        <v>0.26405000000000001</v>
      </c>
      <c r="G5708">
        <v>0.42309000000000002</v>
      </c>
    </row>
    <row r="5709" spans="1:7" x14ac:dyDescent="0.2">
      <c r="A5709">
        <v>0.27550000000000002</v>
      </c>
      <c r="B5709">
        <v>5.6030000000000003E-2</v>
      </c>
      <c r="F5709">
        <v>0.26380999999999999</v>
      </c>
      <c r="G5709">
        <v>0.42420000000000002</v>
      </c>
    </row>
    <row r="5710" spans="1:7" x14ac:dyDescent="0.2">
      <c r="A5710">
        <v>0.27522000000000002</v>
      </c>
      <c r="B5710">
        <v>5.6340000000000001E-2</v>
      </c>
      <c r="F5710">
        <v>0.26357000000000003</v>
      </c>
      <c r="G5710">
        <v>0.42542000000000002</v>
      </c>
    </row>
    <row r="5711" spans="1:7" x14ac:dyDescent="0.2">
      <c r="A5711">
        <v>0.27489999999999998</v>
      </c>
      <c r="B5711">
        <v>5.5910000000000001E-2</v>
      </c>
      <c r="F5711">
        <v>0.26332</v>
      </c>
      <c r="G5711">
        <v>0.42658000000000001</v>
      </c>
    </row>
    <row r="5712" spans="1:7" x14ac:dyDescent="0.2">
      <c r="A5712">
        <v>0.27454000000000001</v>
      </c>
      <c r="B5712">
        <v>5.4629999999999998E-2</v>
      </c>
      <c r="F5712">
        <v>0.26307999999999998</v>
      </c>
      <c r="G5712">
        <v>0.42764999999999997</v>
      </c>
    </row>
    <row r="5713" spans="1:7" x14ac:dyDescent="0.2">
      <c r="A5713">
        <v>0.27415</v>
      </c>
      <c r="B5713">
        <v>5.2569999999999999E-2</v>
      </c>
      <c r="F5713">
        <v>0.26282</v>
      </c>
      <c r="G5713">
        <v>0.42864000000000002</v>
      </c>
    </row>
    <row r="5714" spans="1:7" x14ac:dyDescent="0.2">
      <c r="A5714">
        <v>0.27372999999999997</v>
      </c>
      <c r="B5714">
        <v>4.999E-2</v>
      </c>
      <c r="F5714">
        <v>0.26257000000000003</v>
      </c>
      <c r="G5714">
        <v>0.42964000000000002</v>
      </c>
    </row>
    <row r="5715" spans="1:7" x14ac:dyDescent="0.2">
      <c r="A5715">
        <v>0.27331</v>
      </c>
      <c r="B5715">
        <v>4.7239999999999997E-2</v>
      </c>
      <c r="F5715">
        <v>0.26233000000000001</v>
      </c>
      <c r="G5715">
        <v>0.43075000000000002</v>
      </c>
    </row>
    <row r="5716" spans="1:7" x14ac:dyDescent="0.2">
      <c r="A5716">
        <v>0.27289999999999998</v>
      </c>
      <c r="B5716">
        <v>4.4679999999999997E-2</v>
      </c>
      <c r="F5716">
        <v>0.26208999999999999</v>
      </c>
      <c r="G5716">
        <v>0.43204999999999999</v>
      </c>
    </row>
    <row r="5717" spans="1:7" x14ac:dyDescent="0.2">
      <c r="A5717">
        <v>0.27250000000000002</v>
      </c>
      <c r="B5717">
        <v>4.2599999999999999E-2</v>
      </c>
      <c r="F5717">
        <v>0.26185999999999998</v>
      </c>
      <c r="G5717">
        <v>0.43353999999999998</v>
      </c>
    </row>
    <row r="5718" spans="1:7" x14ac:dyDescent="0.2">
      <c r="A5718">
        <v>0.27213999999999999</v>
      </c>
      <c r="B5718">
        <v>4.1239999999999999E-2</v>
      </c>
      <c r="F5718">
        <v>0.26163999999999998</v>
      </c>
      <c r="G5718">
        <v>0.43513000000000002</v>
      </c>
    </row>
    <row r="5719" spans="1:7" x14ac:dyDescent="0.2">
      <c r="A5719">
        <v>0.27182000000000001</v>
      </c>
      <c r="B5719">
        <v>4.0739999999999998E-2</v>
      </c>
      <c r="F5719">
        <v>0.26140999999999998</v>
      </c>
      <c r="G5719">
        <v>0.43664999999999998</v>
      </c>
    </row>
    <row r="5720" spans="1:7" x14ac:dyDescent="0.2">
      <c r="A5720">
        <v>0.27154</v>
      </c>
      <c r="B5720">
        <v>4.1180000000000001E-2</v>
      </c>
      <c r="F5720">
        <v>0.26117000000000001</v>
      </c>
      <c r="G5720">
        <v>0.43790000000000001</v>
      </c>
    </row>
    <row r="5721" spans="1:7" x14ac:dyDescent="0.2">
      <c r="A5721">
        <v>0.27129999999999999</v>
      </c>
      <c r="B5721">
        <v>4.2520000000000002E-2</v>
      </c>
      <c r="F5721">
        <v>0.26091999999999999</v>
      </c>
      <c r="G5721">
        <v>0.43876999999999999</v>
      </c>
    </row>
    <row r="5722" spans="1:7" x14ac:dyDescent="0.2">
      <c r="A5722">
        <v>0.27109</v>
      </c>
      <c r="B5722">
        <v>4.4630000000000003E-2</v>
      </c>
      <c r="F5722">
        <v>0.26063999999999998</v>
      </c>
      <c r="G5722">
        <v>0.43928</v>
      </c>
    </row>
    <row r="5723" spans="1:7" x14ac:dyDescent="0.2">
      <c r="A5723">
        <v>0.27090999999999998</v>
      </c>
      <c r="B5723">
        <v>4.7239999999999997E-2</v>
      </c>
      <c r="F5723">
        <v>0.26035999999999998</v>
      </c>
      <c r="G5723">
        <v>0.43963999999999998</v>
      </c>
    </row>
    <row r="5724" spans="1:7" x14ac:dyDescent="0.2">
      <c r="A5724">
        <v>0.27073000000000003</v>
      </c>
      <c r="B5724">
        <v>5.0020000000000002E-2</v>
      </c>
      <c r="F5724">
        <v>0.26007999999999998</v>
      </c>
      <c r="G5724">
        <v>0.44016</v>
      </c>
    </row>
    <row r="5725" spans="1:7" x14ac:dyDescent="0.2">
      <c r="A5725">
        <v>0.27055000000000001</v>
      </c>
      <c r="B5725">
        <v>5.2690000000000001E-2</v>
      </c>
      <c r="F5725">
        <v>0.25983000000000001</v>
      </c>
      <c r="G5725">
        <v>0.44108000000000003</v>
      </c>
    </row>
    <row r="5726" spans="1:7" x14ac:dyDescent="0.2">
      <c r="A5726">
        <v>0.27035999999999999</v>
      </c>
      <c r="B5726">
        <v>5.5019999999999999E-2</v>
      </c>
      <c r="F5726">
        <v>0.2596</v>
      </c>
      <c r="G5726">
        <v>0.44246000000000002</v>
      </c>
    </row>
    <row r="5727" spans="1:7" x14ac:dyDescent="0.2">
      <c r="A5727">
        <v>0.27013999999999999</v>
      </c>
      <c r="B5727">
        <v>5.6899999999999999E-2</v>
      </c>
      <c r="F5727">
        <v>0.25938</v>
      </c>
      <c r="G5727">
        <v>0.44408999999999998</v>
      </c>
    </row>
    <row r="5728" spans="1:7" x14ac:dyDescent="0.2">
      <c r="A5728">
        <v>0.26990999999999998</v>
      </c>
      <c r="B5728">
        <v>5.8319999999999997E-2</v>
      </c>
      <c r="F5728">
        <v>0.25914999999999999</v>
      </c>
      <c r="G5728">
        <v>0.44561000000000001</v>
      </c>
    </row>
    <row r="5729" spans="1:7" x14ac:dyDescent="0.2">
      <c r="A5729">
        <v>0.26965</v>
      </c>
      <c r="B5729">
        <v>5.9299999999999999E-2</v>
      </c>
      <c r="F5729">
        <v>0.25890000000000002</v>
      </c>
      <c r="G5729">
        <v>0.44664999999999999</v>
      </c>
    </row>
    <row r="5730" spans="1:7" x14ac:dyDescent="0.2">
      <c r="A5730">
        <v>0.26938000000000001</v>
      </c>
      <c r="B5730">
        <v>5.9900000000000002E-2</v>
      </c>
      <c r="F5730">
        <v>0.25862000000000002</v>
      </c>
      <c r="G5730">
        <v>0.44701999999999997</v>
      </c>
    </row>
    <row r="5731" spans="1:7" x14ac:dyDescent="0.2">
      <c r="A5731">
        <v>0.26909</v>
      </c>
      <c r="B5731">
        <v>6.0150000000000002E-2</v>
      </c>
      <c r="F5731">
        <v>0.25829999999999997</v>
      </c>
      <c r="G5731">
        <v>0.44668999999999998</v>
      </c>
    </row>
    <row r="5732" spans="1:7" x14ac:dyDescent="0.2">
      <c r="A5732">
        <v>0.26878999999999997</v>
      </c>
      <c r="B5732">
        <v>6.0130000000000003E-2</v>
      </c>
      <c r="F5732">
        <v>0.25796000000000002</v>
      </c>
      <c r="G5732">
        <v>0.44590999999999997</v>
      </c>
    </row>
    <row r="5733" spans="1:7" x14ac:dyDescent="0.2">
      <c r="A5733">
        <v>0.26848</v>
      </c>
      <c r="B5733">
        <v>5.9909999999999998E-2</v>
      </c>
      <c r="F5733">
        <v>0.25762000000000002</v>
      </c>
      <c r="G5733">
        <v>0.44499</v>
      </c>
    </row>
    <row r="5734" spans="1:7" x14ac:dyDescent="0.2">
      <c r="A5734">
        <v>0.26816000000000001</v>
      </c>
      <c r="B5734">
        <v>5.9589999999999997E-2</v>
      </c>
      <c r="F5734">
        <v>0.25728000000000001</v>
      </c>
      <c r="G5734">
        <v>0.44418999999999997</v>
      </c>
    </row>
    <row r="5735" spans="1:7" x14ac:dyDescent="0.2">
      <c r="A5735">
        <v>0.26784999999999998</v>
      </c>
      <c r="B5735">
        <v>5.9290000000000002E-2</v>
      </c>
      <c r="F5735">
        <v>0.25695000000000001</v>
      </c>
      <c r="G5735">
        <v>0.44363999999999998</v>
      </c>
    </row>
    <row r="5736" spans="1:7" x14ac:dyDescent="0.2">
      <c r="A5736">
        <v>0.26754</v>
      </c>
      <c r="B5736">
        <v>5.9080000000000001E-2</v>
      </c>
      <c r="F5736">
        <v>0.25663999999999998</v>
      </c>
      <c r="G5736">
        <v>0.44335000000000002</v>
      </c>
    </row>
    <row r="5737" spans="1:7" x14ac:dyDescent="0.2">
      <c r="A5737">
        <v>0.26723999999999998</v>
      </c>
      <c r="B5737">
        <v>5.8990000000000001E-2</v>
      </c>
      <c r="F5737">
        <v>0.25634000000000001</v>
      </c>
      <c r="G5737">
        <v>0.44331999999999999</v>
      </c>
    </row>
    <row r="5738" spans="1:7" x14ac:dyDescent="0.2">
      <c r="A5738">
        <v>0.26694000000000001</v>
      </c>
      <c r="B5738">
        <v>5.901E-2</v>
      </c>
      <c r="F5738">
        <v>0.25605</v>
      </c>
      <c r="G5738">
        <v>0.44346000000000002</v>
      </c>
    </row>
    <row r="5739" spans="1:7" x14ac:dyDescent="0.2">
      <c r="A5739">
        <v>0.26663999999999999</v>
      </c>
      <c r="B5739">
        <v>5.9029999999999999E-2</v>
      </c>
      <c r="F5739">
        <v>0.25575999999999999</v>
      </c>
      <c r="G5739">
        <v>0.44369999999999998</v>
      </c>
    </row>
    <row r="5740" spans="1:7" x14ac:dyDescent="0.2">
      <c r="A5740">
        <v>0.26633000000000001</v>
      </c>
      <c r="B5740">
        <v>5.892E-2</v>
      </c>
      <c r="F5740">
        <v>0.25546999999999997</v>
      </c>
      <c r="G5740">
        <v>0.44397999999999999</v>
      </c>
    </row>
    <row r="5741" spans="1:7" x14ac:dyDescent="0.2">
      <c r="A5741">
        <v>0.26601999999999998</v>
      </c>
      <c r="B5741">
        <v>5.8560000000000001E-2</v>
      </c>
      <c r="F5741">
        <v>0.25518000000000002</v>
      </c>
      <c r="G5741">
        <v>0.44422</v>
      </c>
    </row>
    <row r="5742" spans="1:7" x14ac:dyDescent="0.2">
      <c r="A5742">
        <v>0.26568999999999998</v>
      </c>
      <c r="B5742">
        <v>5.7860000000000002E-2</v>
      </c>
      <c r="F5742">
        <v>0.25489000000000001</v>
      </c>
      <c r="G5742">
        <v>0.44439000000000001</v>
      </c>
    </row>
    <row r="5743" spans="1:7" x14ac:dyDescent="0.2">
      <c r="A5743">
        <v>0.26534000000000002</v>
      </c>
      <c r="B5743">
        <v>5.6800000000000003E-2</v>
      </c>
      <c r="F5743">
        <v>0.25459999999999999</v>
      </c>
      <c r="G5743">
        <v>0.44452999999999998</v>
      </c>
    </row>
    <row r="5744" spans="1:7" x14ac:dyDescent="0.2">
      <c r="A5744">
        <v>0.26497999999999999</v>
      </c>
      <c r="B5744">
        <v>5.5410000000000001E-2</v>
      </c>
      <c r="F5744">
        <v>0.25430999999999998</v>
      </c>
      <c r="G5744">
        <v>0.44474999999999998</v>
      </c>
    </row>
    <row r="5745" spans="1:7" x14ac:dyDescent="0.2">
      <c r="A5745">
        <v>0.2646</v>
      </c>
      <c r="B5745">
        <v>5.3780000000000001E-2</v>
      </c>
      <c r="F5745">
        <v>0.25402999999999998</v>
      </c>
      <c r="G5745">
        <v>0.44525999999999999</v>
      </c>
    </row>
    <row r="5746" spans="1:7" x14ac:dyDescent="0.2">
      <c r="A5746">
        <v>0.26422000000000001</v>
      </c>
      <c r="B5746">
        <v>5.1979999999999998E-2</v>
      </c>
      <c r="F5746">
        <v>0.25378000000000001</v>
      </c>
      <c r="G5746">
        <v>0.44616</v>
      </c>
    </row>
    <row r="5747" spans="1:7" x14ac:dyDescent="0.2">
      <c r="A5747">
        <v>0.26384000000000002</v>
      </c>
      <c r="B5747">
        <v>5.0119999999999998E-2</v>
      </c>
      <c r="F5747">
        <v>0.25355</v>
      </c>
      <c r="G5747">
        <v>0.44758999999999999</v>
      </c>
    </row>
    <row r="5748" spans="1:7" x14ac:dyDescent="0.2">
      <c r="A5748">
        <v>0.26345000000000002</v>
      </c>
      <c r="B5748">
        <v>4.8250000000000001E-2</v>
      </c>
      <c r="F5748">
        <v>0.25334000000000001</v>
      </c>
      <c r="G5748">
        <v>0.44954</v>
      </c>
    </row>
    <row r="5749" spans="1:7" x14ac:dyDescent="0.2">
      <c r="A5749">
        <v>0.26307000000000003</v>
      </c>
      <c r="B5749">
        <v>4.6429999999999999E-2</v>
      </c>
      <c r="F5749">
        <v>0.25316</v>
      </c>
      <c r="G5749">
        <v>0.45206000000000002</v>
      </c>
    </row>
    <row r="5750" spans="1:7" x14ac:dyDescent="0.2">
      <c r="A5750">
        <v>0.26268999999999998</v>
      </c>
      <c r="B5750">
        <v>4.4650000000000002E-2</v>
      </c>
      <c r="F5750">
        <v>0.25302000000000002</v>
      </c>
      <c r="G5750">
        <v>0.45521</v>
      </c>
    </row>
    <row r="5751" spans="1:7" x14ac:dyDescent="0.2">
      <c r="A5751">
        <v>0.26230999999999999</v>
      </c>
      <c r="B5751">
        <v>4.2900000000000001E-2</v>
      </c>
      <c r="F5751">
        <v>0.25290000000000001</v>
      </c>
      <c r="G5751">
        <v>0.45905000000000001</v>
      </c>
    </row>
    <row r="5752" spans="1:7" x14ac:dyDescent="0.2">
      <c r="A5752">
        <v>0.26194000000000001</v>
      </c>
      <c r="B5752">
        <v>4.1169999999999998E-2</v>
      </c>
      <c r="F5752">
        <v>0.25283</v>
      </c>
      <c r="G5752">
        <v>0.46360000000000001</v>
      </c>
    </row>
    <row r="5753" spans="1:7" x14ac:dyDescent="0.2">
      <c r="A5753">
        <v>0.26156000000000001</v>
      </c>
      <c r="B5753">
        <v>3.9530000000000003E-2</v>
      </c>
      <c r="F5753">
        <v>0.25276999999999999</v>
      </c>
      <c r="G5753">
        <v>0.46865000000000001</v>
      </c>
    </row>
    <row r="5754" spans="1:7" x14ac:dyDescent="0.2">
      <c r="A5754">
        <v>0.26119999999999999</v>
      </c>
      <c r="B5754">
        <v>3.8100000000000002E-2</v>
      </c>
      <c r="F5754">
        <v>0.25272</v>
      </c>
      <c r="G5754">
        <v>0.47369</v>
      </c>
    </row>
    <row r="5755" spans="1:7" x14ac:dyDescent="0.2">
      <c r="A5755">
        <v>0.26085000000000003</v>
      </c>
      <c r="B5755">
        <v>3.7069999999999999E-2</v>
      </c>
      <c r="F5755">
        <v>0.25263000000000002</v>
      </c>
      <c r="G5755">
        <v>0.47806999999999999</v>
      </c>
    </row>
    <row r="5756" spans="1:7" x14ac:dyDescent="0.2">
      <c r="A5756">
        <v>0.26052999999999998</v>
      </c>
      <c r="B5756">
        <v>3.6549999999999999E-2</v>
      </c>
      <c r="F5756">
        <v>0.25247000000000003</v>
      </c>
      <c r="G5756">
        <v>0.48103000000000001</v>
      </c>
    </row>
    <row r="5757" spans="1:7" x14ac:dyDescent="0.2">
      <c r="A5757">
        <v>0.26023000000000002</v>
      </c>
      <c r="B5757">
        <v>3.6630000000000003E-2</v>
      </c>
      <c r="F5757">
        <v>0.25223000000000001</v>
      </c>
      <c r="G5757">
        <v>0.48209000000000002</v>
      </c>
    </row>
    <row r="5758" spans="1:7" x14ac:dyDescent="0.2">
      <c r="A5758">
        <v>0.25996000000000002</v>
      </c>
      <c r="B5758">
        <v>3.7289999999999997E-2</v>
      </c>
      <c r="F5758">
        <v>0.25187999999999999</v>
      </c>
      <c r="G5758">
        <v>0.48110999999999998</v>
      </c>
    </row>
    <row r="5759" spans="1:7" x14ac:dyDescent="0.2">
      <c r="A5759">
        <v>0.25972000000000001</v>
      </c>
      <c r="B5759">
        <v>3.85E-2</v>
      </c>
      <c r="F5759">
        <v>0.25144</v>
      </c>
      <c r="G5759">
        <v>0.47832000000000002</v>
      </c>
    </row>
    <row r="5760" spans="1:7" x14ac:dyDescent="0.2">
      <c r="A5760">
        <v>0.25949</v>
      </c>
      <c r="B5760">
        <v>4.02E-2</v>
      </c>
      <c r="F5760">
        <v>0.25095000000000001</v>
      </c>
      <c r="G5760">
        <v>0.47427000000000002</v>
      </c>
    </row>
    <row r="5761" spans="1:7" x14ac:dyDescent="0.2">
      <c r="A5761">
        <v>0.25929000000000002</v>
      </c>
      <c r="B5761">
        <v>4.2380000000000001E-2</v>
      </c>
      <c r="F5761">
        <v>0.25041999999999998</v>
      </c>
      <c r="G5761">
        <v>0.46958</v>
      </c>
    </row>
    <row r="5762" spans="1:7" x14ac:dyDescent="0.2">
      <c r="A5762">
        <v>0.25911000000000001</v>
      </c>
      <c r="B5762">
        <v>4.4999999999999998E-2</v>
      </c>
      <c r="F5762">
        <v>0.24987999999999999</v>
      </c>
      <c r="G5762">
        <v>0.46481</v>
      </c>
    </row>
    <row r="5763" spans="1:7" x14ac:dyDescent="0.2">
      <c r="A5763">
        <v>0.25894</v>
      </c>
      <c r="B5763">
        <v>4.7910000000000001E-2</v>
      </c>
      <c r="F5763">
        <v>0.24937000000000001</v>
      </c>
      <c r="G5763">
        <v>0.46037</v>
      </c>
    </row>
    <row r="5764" spans="1:7" x14ac:dyDescent="0.2">
      <c r="A5764">
        <v>0.25877</v>
      </c>
      <c r="B5764">
        <v>5.0889999999999998E-2</v>
      </c>
      <c r="F5764">
        <v>0.24887999999999999</v>
      </c>
      <c r="G5764">
        <v>0.45652999999999999</v>
      </c>
    </row>
    <row r="5765" spans="1:7" x14ac:dyDescent="0.2">
      <c r="A5765">
        <v>0.2586</v>
      </c>
      <c r="B5765">
        <v>5.3690000000000002E-2</v>
      </c>
      <c r="F5765">
        <v>0.24843000000000001</v>
      </c>
      <c r="G5765">
        <v>0.45345999999999997</v>
      </c>
    </row>
    <row r="5766" spans="1:7" x14ac:dyDescent="0.2">
      <c r="A5766">
        <v>0.25840999999999997</v>
      </c>
      <c r="B5766">
        <v>5.6090000000000001E-2</v>
      </c>
      <c r="F5766">
        <v>0.24803</v>
      </c>
      <c r="G5766">
        <v>0.45129999999999998</v>
      </c>
    </row>
    <row r="5767" spans="1:7" x14ac:dyDescent="0.2">
      <c r="A5767">
        <v>0.25818999999999998</v>
      </c>
      <c r="B5767">
        <v>5.799E-2</v>
      </c>
      <c r="F5767">
        <v>0.24768000000000001</v>
      </c>
      <c r="G5767">
        <v>0.45024999999999998</v>
      </c>
    </row>
    <row r="5768" spans="1:7" x14ac:dyDescent="0.2">
      <c r="A5768">
        <v>0.25795000000000001</v>
      </c>
      <c r="B5768">
        <v>5.9380000000000002E-2</v>
      </c>
      <c r="F5768">
        <v>0.24739</v>
      </c>
      <c r="G5768">
        <v>0.45050000000000001</v>
      </c>
    </row>
    <row r="5769" spans="1:7" x14ac:dyDescent="0.2">
      <c r="A5769">
        <v>0.25769999999999998</v>
      </c>
      <c r="B5769">
        <v>6.0350000000000001E-2</v>
      </c>
      <c r="F5769">
        <v>0.24717</v>
      </c>
      <c r="G5769">
        <v>0.45219999999999999</v>
      </c>
    </row>
    <row r="5770" spans="1:7" x14ac:dyDescent="0.2">
      <c r="A5770">
        <v>0.25741999999999998</v>
      </c>
      <c r="B5770">
        <v>6.0979999999999999E-2</v>
      </c>
      <c r="F5770">
        <v>0.24701999999999999</v>
      </c>
      <c r="G5770">
        <v>0.45534000000000002</v>
      </c>
    </row>
    <row r="5771" spans="1:7" x14ac:dyDescent="0.2">
      <c r="A5771">
        <v>0.25713999999999998</v>
      </c>
      <c r="B5771">
        <v>6.1350000000000002E-2</v>
      </c>
      <c r="F5771">
        <v>0.24693999999999999</v>
      </c>
      <c r="G5771">
        <v>0.45971000000000001</v>
      </c>
    </row>
    <row r="5772" spans="1:7" x14ac:dyDescent="0.2">
      <c r="A5772">
        <v>0.25685000000000002</v>
      </c>
      <c r="B5772">
        <v>6.1469999999999997E-2</v>
      </c>
      <c r="F5772">
        <v>0.24689</v>
      </c>
      <c r="G5772">
        <v>0.46494999999999997</v>
      </c>
    </row>
    <row r="5773" spans="1:7" x14ac:dyDescent="0.2">
      <c r="A5773">
        <v>0.25653999999999999</v>
      </c>
      <c r="B5773">
        <v>6.1350000000000002E-2</v>
      </c>
      <c r="F5773">
        <v>0.24686</v>
      </c>
      <c r="G5773">
        <v>0.47055999999999998</v>
      </c>
    </row>
    <row r="5774" spans="1:7" x14ac:dyDescent="0.2">
      <c r="A5774">
        <v>0.25623000000000001</v>
      </c>
      <c r="B5774">
        <v>6.0999999999999999E-2</v>
      </c>
      <c r="F5774">
        <v>0.24682999999999999</v>
      </c>
      <c r="G5774">
        <v>0.47599999999999998</v>
      </c>
    </row>
    <row r="5775" spans="1:7" x14ac:dyDescent="0.2">
      <c r="A5775">
        <v>0.25590000000000002</v>
      </c>
      <c r="B5775">
        <v>6.046E-2</v>
      </c>
      <c r="F5775">
        <v>0.24676000000000001</v>
      </c>
      <c r="G5775">
        <v>0.48076999999999998</v>
      </c>
    </row>
    <row r="5776" spans="1:7" x14ac:dyDescent="0.2">
      <c r="A5776">
        <v>0.25557000000000002</v>
      </c>
      <c r="B5776">
        <v>5.9810000000000002E-2</v>
      </c>
      <c r="F5776">
        <v>0.24664</v>
      </c>
      <c r="G5776">
        <v>0.48435</v>
      </c>
    </row>
    <row r="5777" spans="1:7" x14ac:dyDescent="0.2">
      <c r="A5777">
        <v>0.25524000000000002</v>
      </c>
      <c r="B5777">
        <v>5.9110000000000003E-2</v>
      </c>
      <c r="F5777">
        <v>0.24643999999999999</v>
      </c>
      <c r="G5777">
        <v>0.48637999999999998</v>
      </c>
    </row>
    <row r="5778" spans="1:7" x14ac:dyDescent="0.2">
      <c r="A5778">
        <v>0.25491000000000003</v>
      </c>
      <c r="B5778">
        <v>5.842E-2</v>
      </c>
      <c r="F5778">
        <v>0.24615000000000001</v>
      </c>
      <c r="G5778">
        <v>0.48675000000000002</v>
      </c>
    </row>
    <row r="5779" spans="1:7" x14ac:dyDescent="0.2">
      <c r="A5779">
        <v>0.25457999999999997</v>
      </c>
      <c r="B5779">
        <v>5.774E-2</v>
      </c>
      <c r="F5779">
        <v>0.24579999999999999</v>
      </c>
      <c r="G5779">
        <v>0.48562</v>
      </c>
    </row>
    <row r="5780" spans="1:7" x14ac:dyDescent="0.2">
      <c r="A5780">
        <v>0.25424999999999998</v>
      </c>
      <c r="B5780">
        <v>5.7020000000000001E-2</v>
      </c>
      <c r="F5780">
        <v>0.24540000000000001</v>
      </c>
      <c r="G5780">
        <v>0.48354000000000003</v>
      </c>
    </row>
    <row r="5781" spans="1:7" x14ac:dyDescent="0.2">
      <c r="A5781">
        <v>0.25391000000000002</v>
      </c>
      <c r="B5781">
        <v>5.6210000000000003E-2</v>
      </c>
      <c r="F5781">
        <v>0.24498</v>
      </c>
      <c r="G5781">
        <v>0.48125000000000001</v>
      </c>
    </row>
    <row r="5782" spans="1:7" x14ac:dyDescent="0.2">
      <c r="A5782">
        <v>0.25357000000000002</v>
      </c>
      <c r="B5782">
        <v>5.5280000000000003E-2</v>
      </c>
      <c r="F5782">
        <v>0.24460000000000001</v>
      </c>
      <c r="G5782">
        <v>0.47943999999999998</v>
      </c>
    </row>
    <row r="5783" spans="1:7" x14ac:dyDescent="0.2">
      <c r="A5783">
        <v>0.25322</v>
      </c>
      <c r="B5783">
        <v>5.4170000000000003E-2</v>
      </c>
      <c r="F5783">
        <v>0.24426</v>
      </c>
      <c r="G5783">
        <v>0.47859000000000002</v>
      </c>
    </row>
    <row r="5784" spans="1:7" x14ac:dyDescent="0.2">
      <c r="A5784">
        <v>0.25285999999999997</v>
      </c>
      <c r="B5784">
        <v>5.287E-2</v>
      </c>
      <c r="F5784">
        <v>0.24396000000000001</v>
      </c>
      <c r="G5784">
        <v>0.47874</v>
      </c>
    </row>
    <row r="5785" spans="1:7" x14ac:dyDescent="0.2">
      <c r="A5785">
        <v>0.25248999999999999</v>
      </c>
      <c r="B5785">
        <v>5.1319999999999998E-2</v>
      </c>
      <c r="F5785">
        <v>0.24371000000000001</v>
      </c>
      <c r="G5785">
        <v>0.47963</v>
      </c>
    </row>
    <row r="5786" spans="1:7" x14ac:dyDescent="0.2">
      <c r="A5786">
        <v>0.25211</v>
      </c>
      <c r="B5786">
        <v>4.9520000000000002E-2</v>
      </c>
      <c r="F5786">
        <v>0.24346000000000001</v>
      </c>
      <c r="G5786">
        <v>0.48079</v>
      </c>
    </row>
    <row r="5787" spans="1:7" x14ac:dyDescent="0.2">
      <c r="A5787">
        <v>0.25172</v>
      </c>
      <c r="B5787">
        <v>4.7500000000000001E-2</v>
      </c>
      <c r="F5787">
        <v>0.24321999999999999</v>
      </c>
      <c r="G5787">
        <v>0.4819</v>
      </c>
    </row>
    <row r="5788" spans="1:7" x14ac:dyDescent="0.2">
      <c r="A5788">
        <v>0.25133</v>
      </c>
      <c r="B5788">
        <v>4.5420000000000002E-2</v>
      </c>
      <c r="F5788">
        <v>0.24296000000000001</v>
      </c>
      <c r="G5788">
        <v>0.48276999999999998</v>
      </c>
    </row>
    <row r="5789" spans="1:7" x14ac:dyDescent="0.2">
      <c r="A5789">
        <v>0.25094</v>
      </c>
      <c r="B5789">
        <v>4.3520000000000003E-2</v>
      </c>
      <c r="F5789">
        <v>0.24268999999999999</v>
      </c>
      <c r="G5789">
        <v>0.48343000000000003</v>
      </c>
    </row>
    <row r="5790" spans="1:7" x14ac:dyDescent="0.2">
      <c r="A5790">
        <v>0.25057000000000001</v>
      </c>
      <c r="B5790">
        <v>4.199E-2</v>
      </c>
      <c r="F5790">
        <v>0.24242</v>
      </c>
      <c r="G5790">
        <v>0.48404999999999998</v>
      </c>
    </row>
    <row r="5791" spans="1:7" x14ac:dyDescent="0.2">
      <c r="A5791">
        <v>0.25023000000000001</v>
      </c>
      <c r="B5791">
        <v>4.0960000000000003E-2</v>
      </c>
      <c r="F5791">
        <v>0.24215999999999999</v>
      </c>
      <c r="G5791">
        <v>0.48480000000000001</v>
      </c>
    </row>
    <row r="5792" spans="1:7" x14ac:dyDescent="0.2">
      <c r="A5792">
        <v>0.24990000000000001</v>
      </c>
      <c r="B5792">
        <v>4.0399999999999998E-2</v>
      </c>
      <c r="F5792">
        <v>0.2419</v>
      </c>
      <c r="G5792">
        <v>0.48571999999999999</v>
      </c>
    </row>
    <row r="5793" spans="1:7" x14ac:dyDescent="0.2">
      <c r="A5793">
        <v>0.24959000000000001</v>
      </c>
      <c r="B5793">
        <v>4.0210000000000003E-2</v>
      </c>
      <c r="F5793">
        <v>0.24166000000000001</v>
      </c>
      <c r="G5793">
        <v>0.48680000000000001</v>
      </c>
    </row>
    <row r="5794" spans="1:7" x14ac:dyDescent="0.2">
      <c r="A5794">
        <v>0.24929000000000001</v>
      </c>
      <c r="B5794">
        <v>4.0230000000000002E-2</v>
      </c>
      <c r="F5794">
        <v>0.24141000000000001</v>
      </c>
      <c r="G5794">
        <v>0.48791000000000001</v>
      </c>
    </row>
    <row r="5795" spans="1:7" x14ac:dyDescent="0.2">
      <c r="A5795">
        <v>0.249</v>
      </c>
      <c r="B5795">
        <v>4.0410000000000001E-2</v>
      </c>
      <c r="F5795">
        <v>0.24116000000000001</v>
      </c>
      <c r="G5795">
        <v>0.48898000000000003</v>
      </c>
    </row>
    <row r="5796" spans="1:7" x14ac:dyDescent="0.2">
      <c r="A5796">
        <v>0.24872</v>
      </c>
      <c r="B5796">
        <v>4.0759999999999998E-2</v>
      </c>
      <c r="F5796">
        <v>0.24091000000000001</v>
      </c>
      <c r="G5796">
        <v>0.48997000000000002</v>
      </c>
    </row>
    <row r="5797" spans="1:7" x14ac:dyDescent="0.2">
      <c r="A5797">
        <v>0.24843999999999999</v>
      </c>
      <c r="B5797">
        <v>4.1309999999999999E-2</v>
      </c>
      <c r="F5797">
        <v>0.24066000000000001</v>
      </c>
      <c r="G5797">
        <v>0.4909</v>
      </c>
    </row>
    <row r="5798" spans="1:7" x14ac:dyDescent="0.2">
      <c r="A5798">
        <v>0.24818000000000001</v>
      </c>
      <c r="B5798">
        <v>4.2079999999999999E-2</v>
      </c>
      <c r="F5798">
        <v>0.2404</v>
      </c>
      <c r="G5798">
        <v>0.49188999999999999</v>
      </c>
    </row>
    <row r="5799" spans="1:7" x14ac:dyDescent="0.2">
      <c r="A5799">
        <v>0.24792</v>
      </c>
      <c r="B5799">
        <v>4.2979999999999997E-2</v>
      </c>
      <c r="F5799">
        <v>0.24016000000000001</v>
      </c>
      <c r="G5799">
        <v>0.49303000000000002</v>
      </c>
    </row>
    <row r="5800" spans="1:7" x14ac:dyDescent="0.2">
      <c r="A5800">
        <v>0.24765999999999999</v>
      </c>
      <c r="B5800">
        <v>4.3869999999999999E-2</v>
      </c>
      <c r="F5800">
        <v>0.23993</v>
      </c>
      <c r="G5800">
        <v>0.49445</v>
      </c>
    </row>
    <row r="5801" spans="1:7" x14ac:dyDescent="0.2">
      <c r="A5801">
        <v>0.24739</v>
      </c>
      <c r="B5801">
        <v>4.4580000000000002E-2</v>
      </c>
      <c r="F5801">
        <v>0.23971000000000001</v>
      </c>
      <c r="G5801">
        <v>0.49611</v>
      </c>
    </row>
    <row r="5802" spans="1:7" x14ac:dyDescent="0.2">
      <c r="A5802">
        <v>0.24711</v>
      </c>
      <c r="B5802">
        <v>4.5030000000000001E-2</v>
      </c>
      <c r="F5802">
        <v>0.23949999999999999</v>
      </c>
      <c r="G5802">
        <v>0.49790000000000001</v>
      </c>
    </row>
    <row r="5803" spans="1:7" x14ac:dyDescent="0.2">
      <c r="A5803">
        <v>0.24682000000000001</v>
      </c>
      <c r="B5803">
        <v>4.5220000000000003E-2</v>
      </c>
      <c r="F5803">
        <v>0.23927999999999999</v>
      </c>
      <c r="G5803">
        <v>0.49963000000000002</v>
      </c>
    </row>
    <row r="5804" spans="1:7" x14ac:dyDescent="0.2">
      <c r="A5804">
        <v>0.24651999999999999</v>
      </c>
      <c r="B5804">
        <v>4.5249999999999999E-2</v>
      </c>
      <c r="F5804">
        <v>0.23905000000000001</v>
      </c>
      <c r="G5804">
        <v>0.50107000000000002</v>
      </c>
    </row>
    <row r="5805" spans="1:7" x14ac:dyDescent="0.2">
      <c r="A5805">
        <v>0.24621999999999999</v>
      </c>
      <c r="B5805">
        <v>4.5229999999999999E-2</v>
      </c>
      <c r="F5805">
        <v>0.23880000000000001</v>
      </c>
      <c r="G5805">
        <v>0.50209000000000004</v>
      </c>
    </row>
    <row r="5806" spans="1:7" x14ac:dyDescent="0.2">
      <c r="A5806">
        <v>0.24592</v>
      </c>
      <c r="B5806">
        <v>4.5220000000000003E-2</v>
      </c>
      <c r="F5806">
        <v>0.23852999999999999</v>
      </c>
      <c r="G5806">
        <v>0.50261999999999996</v>
      </c>
    </row>
    <row r="5807" spans="1:7" x14ac:dyDescent="0.2">
      <c r="A5807">
        <v>0.24562</v>
      </c>
      <c r="B5807">
        <v>4.521E-2</v>
      </c>
      <c r="F5807">
        <v>0.23823</v>
      </c>
      <c r="G5807">
        <v>0.50278</v>
      </c>
    </row>
    <row r="5808" spans="1:7" x14ac:dyDescent="0.2">
      <c r="A5808">
        <v>0.24531</v>
      </c>
      <c r="B5808">
        <v>4.5170000000000002E-2</v>
      </c>
      <c r="F5808">
        <v>0.23793</v>
      </c>
      <c r="G5808">
        <v>0.50271999999999994</v>
      </c>
    </row>
    <row r="5809" spans="1:7" x14ac:dyDescent="0.2">
      <c r="A5809">
        <v>0.24501000000000001</v>
      </c>
      <c r="B5809">
        <v>4.5060000000000003E-2</v>
      </c>
      <c r="F5809">
        <v>0.23762</v>
      </c>
      <c r="G5809">
        <v>0.50256000000000001</v>
      </c>
    </row>
    <row r="5810" spans="1:7" x14ac:dyDescent="0.2">
      <c r="A5810">
        <v>0.2447</v>
      </c>
      <c r="B5810">
        <v>4.4900000000000002E-2</v>
      </c>
      <c r="F5810">
        <v>0.23732</v>
      </c>
      <c r="G5810">
        <v>0.50248000000000004</v>
      </c>
    </row>
    <row r="5811" spans="1:7" x14ac:dyDescent="0.2">
      <c r="A5811">
        <v>0.24440000000000001</v>
      </c>
      <c r="B5811">
        <v>4.4760000000000001E-2</v>
      </c>
      <c r="F5811">
        <v>0.23702000000000001</v>
      </c>
      <c r="G5811">
        <v>0.50253999999999999</v>
      </c>
    </row>
    <row r="5812" spans="1:7" x14ac:dyDescent="0.2">
      <c r="A5812">
        <v>0.24409</v>
      </c>
      <c r="B5812">
        <v>4.4679999999999997E-2</v>
      </c>
      <c r="F5812">
        <v>0.23674000000000001</v>
      </c>
      <c r="G5812">
        <v>0.50282000000000004</v>
      </c>
    </row>
    <row r="5813" spans="1:7" x14ac:dyDescent="0.2">
      <c r="A5813">
        <v>0.24379000000000001</v>
      </c>
      <c r="B5813">
        <v>4.4670000000000001E-2</v>
      </c>
      <c r="F5813">
        <v>0.23646</v>
      </c>
      <c r="G5813">
        <v>0.50331999999999999</v>
      </c>
    </row>
    <row r="5814" spans="1:7" x14ac:dyDescent="0.2">
      <c r="A5814">
        <v>0.24349000000000001</v>
      </c>
      <c r="B5814">
        <v>4.462E-2</v>
      </c>
      <c r="F5814">
        <v>0.23619999999999999</v>
      </c>
      <c r="G5814">
        <v>0.50409000000000004</v>
      </c>
    </row>
    <row r="5815" spans="1:7" x14ac:dyDescent="0.2">
      <c r="A5815">
        <v>0.24318000000000001</v>
      </c>
      <c r="B5815">
        <v>4.4420000000000001E-2</v>
      </c>
      <c r="F5815">
        <v>0.23594999999999999</v>
      </c>
      <c r="G5815">
        <v>0.50507999999999997</v>
      </c>
    </row>
    <row r="5816" spans="1:7" x14ac:dyDescent="0.2">
      <c r="A5816">
        <v>0.24285999999999999</v>
      </c>
      <c r="B5816">
        <v>4.3920000000000001E-2</v>
      </c>
      <c r="F5816">
        <v>0.23569999999999999</v>
      </c>
      <c r="G5816">
        <v>0.50619999999999998</v>
      </c>
    </row>
    <row r="5817" spans="1:7" x14ac:dyDescent="0.2">
      <c r="A5817">
        <v>0.24252000000000001</v>
      </c>
      <c r="B5817">
        <v>4.3020000000000003E-2</v>
      </c>
      <c r="F5817">
        <v>0.23546</v>
      </c>
      <c r="G5817">
        <v>0.50738000000000005</v>
      </c>
    </row>
    <row r="5818" spans="1:7" x14ac:dyDescent="0.2">
      <c r="A5818">
        <v>0.24215999999999999</v>
      </c>
      <c r="B5818">
        <v>4.1759999999999999E-2</v>
      </c>
      <c r="F5818">
        <v>0.23521</v>
      </c>
      <c r="G5818">
        <v>0.50853000000000004</v>
      </c>
    </row>
    <row r="5819" spans="1:7" x14ac:dyDescent="0.2">
      <c r="A5819">
        <v>0.24179999999999999</v>
      </c>
      <c r="B5819">
        <v>4.0300000000000002E-2</v>
      </c>
      <c r="F5819">
        <v>0.23497000000000001</v>
      </c>
      <c r="G5819">
        <v>0.50970000000000004</v>
      </c>
    </row>
    <row r="5820" spans="1:7" x14ac:dyDescent="0.2">
      <c r="A5820">
        <v>0.24143000000000001</v>
      </c>
      <c r="B5820">
        <v>3.8850000000000003E-2</v>
      </c>
      <c r="F5820">
        <v>0.23474</v>
      </c>
      <c r="G5820">
        <v>0.51110999999999995</v>
      </c>
    </row>
    <row r="5821" spans="1:7" x14ac:dyDescent="0.2">
      <c r="A5821">
        <v>0.24107999999999999</v>
      </c>
      <c r="B5821">
        <v>3.7650000000000003E-2</v>
      </c>
      <c r="F5821">
        <v>0.23452999999999999</v>
      </c>
      <c r="G5821">
        <v>0.51295999999999997</v>
      </c>
    </row>
    <row r="5822" spans="1:7" x14ac:dyDescent="0.2">
      <c r="A5822">
        <v>0.24074000000000001</v>
      </c>
      <c r="B5822">
        <v>3.687E-2</v>
      </c>
      <c r="F5822">
        <v>0.23435</v>
      </c>
      <c r="G5822">
        <v>0.51537999999999995</v>
      </c>
    </row>
    <row r="5823" spans="1:7" x14ac:dyDescent="0.2">
      <c r="A5823">
        <v>0.24043</v>
      </c>
      <c r="B5823">
        <v>3.6600000000000001E-2</v>
      </c>
      <c r="F5823">
        <v>0.23419000000000001</v>
      </c>
      <c r="G5823">
        <v>0.51831000000000005</v>
      </c>
    </row>
    <row r="5824" spans="1:7" x14ac:dyDescent="0.2">
      <c r="A5824">
        <v>0.24013999999999999</v>
      </c>
      <c r="B5824">
        <v>3.6810000000000002E-2</v>
      </c>
      <c r="F5824">
        <v>0.23404</v>
      </c>
      <c r="G5824">
        <v>0.52137999999999995</v>
      </c>
    </row>
    <row r="5825" spans="1:7" x14ac:dyDescent="0.2">
      <c r="A5825">
        <v>0.23987</v>
      </c>
      <c r="B5825">
        <v>3.7379999999999997E-2</v>
      </c>
      <c r="F5825">
        <v>0.23386999999999999</v>
      </c>
      <c r="G5825">
        <v>0.52414000000000005</v>
      </c>
    </row>
    <row r="5826" spans="1:7" x14ac:dyDescent="0.2">
      <c r="A5826">
        <v>0.23960000000000001</v>
      </c>
      <c r="B5826">
        <v>3.8179999999999999E-2</v>
      </c>
      <c r="F5826">
        <v>0.23366999999999999</v>
      </c>
      <c r="G5826">
        <v>0.52614000000000005</v>
      </c>
    </row>
    <row r="5827" spans="1:7" x14ac:dyDescent="0.2">
      <c r="A5827">
        <v>0.23934</v>
      </c>
      <c r="B5827">
        <v>3.909E-2</v>
      </c>
      <c r="F5827">
        <v>0.23341999999999999</v>
      </c>
      <c r="G5827">
        <v>0.52710999999999997</v>
      </c>
    </row>
    <row r="5828" spans="1:7" x14ac:dyDescent="0.2">
      <c r="A5828">
        <v>0.23907999999999999</v>
      </c>
      <c r="B5828">
        <v>4.002E-2</v>
      </c>
      <c r="F5828">
        <v>0.23311000000000001</v>
      </c>
      <c r="G5828">
        <v>0.52702000000000004</v>
      </c>
    </row>
    <row r="5829" spans="1:7" x14ac:dyDescent="0.2">
      <c r="A5829">
        <v>0.23882</v>
      </c>
      <c r="B5829">
        <v>4.0910000000000002E-2</v>
      </c>
      <c r="F5829">
        <v>0.23277</v>
      </c>
      <c r="G5829">
        <v>0.52605999999999997</v>
      </c>
    </row>
    <row r="5830" spans="1:7" x14ac:dyDescent="0.2">
      <c r="A5830">
        <v>0.23855999999999999</v>
      </c>
      <c r="B5830">
        <v>4.1779999999999998E-2</v>
      </c>
      <c r="F5830">
        <v>0.23239000000000001</v>
      </c>
      <c r="G5830">
        <v>0.52454999999999996</v>
      </c>
    </row>
    <row r="5831" spans="1:7" x14ac:dyDescent="0.2">
      <c r="A5831">
        <v>0.23830000000000001</v>
      </c>
      <c r="B5831">
        <v>4.2619999999999998E-2</v>
      </c>
      <c r="F5831">
        <v>0.23200999999999999</v>
      </c>
      <c r="G5831">
        <v>0.52276999999999996</v>
      </c>
    </row>
    <row r="5832" spans="1:7" x14ac:dyDescent="0.2">
      <c r="A5832">
        <v>0.23804</v>
      </c>
      <c r="B5832">
        <v>4.3409999999999997E-2</v>
      </c>
      <c r="F5832">
        <v>0.23161999999999999</v>
      </c>
      <c r="G5832">
        <v>0.52100000000000002</v>
      </c>
    </row>
    <row r="5833" spans="1:7" x14ac:dyDescent="0.2">
      <c r="A5833">
        <v>0.23777000000000001</v>
      </c>
      <c r="B5833">
        <v>4.4150000000000002E-2</v>
      </c>
      <c r="F5833">
        <v>0.23124</v>
      </c>
      <c r="G5833">
        <v>0.51939000000000002</v>
      </c>
    </row>
    <row r="5834" spans="1:7" x14ac:dyDescent="0.2">
      <c r="A5834">
        <v>0.23749999999999999</v>
      </c>
      <c r="B5834">
        <v>4.4769999999999997E-2</v>
      </c>
      <c r="F5834">
        <v>0.23086999999999999</v>
      </c>
      <c r="G5834">
        <v>0.51793999999999996</v>
      </c>
    </row>
    <row r="5835" spans="1:7" x14ac:dyDescent="0.2">
      <c r="A5835">
        <v>0.23721999999999999</v>
      </c>
      <c r="B5835">
        <v>4.5240000000000002E-2</v>
      </c>
      <c r="F5835">
        <v>0.23050999999999999</v>
      </c>
      <c r="G5835">
        <v>0.51656999999999997</v>
      </c>
    </row>
    <row r="5836" spans="1:7" x14ac:dyDescent="0.2">
      <c r="A5836">
        <v>0.23693</v>
      </c>
      <c r="B5836">
        <v>4.5580000000000002E-2</v>
      </c>
      <c r="F5836">
        <v>0.23014000000000001</v>
      </c>
      <c r="G5836">
        <v>0.51519000000000004</v>
      </c>
    </row>
    <row r="5837" spans="1:7" x14ac:dyDescent="0.2">
      <c r="A5837">
        <v>0.23665</v>
      </c>
      <c r="B5837">
        <v>4.5859999999999998E-2</v>
      </c>
      <c r="F5837">
        <v>0.22977</v>
      </c>
      <c r="G5837">
        <v>0.51378999999999997</v>
      </c>
    </row>
    <row r="5838" spans="1:7" x14ac:dyDescent="0.2">
      <c r="A5838">
        <v>0.23635999999999999</v>
      </c>
      <c r="B5838">
        <v>4.6199999999999998E-2</v>
      </c>
      <c r="F5838">
        <v>0.22941</v>
      </c>
      <c r="G5838">
        <v>0.51246000000000003</v>
      </c>
    </row>
    <row r="5839" spans="1:7" x14ac:dyDescent="0.2">
      <c r="A5839">
        <v>0.23608000000000001</v>
      </c>
      <c r="B5839">
        <v>4.6710000000000002E-2</v>
      </c>
      <c r="F5839">
        <v>0.22905</v>
      </c>
      <c r="G5839">
        <v>0.51136999999999999</v>
      </c>
    </row>
    <row r="5840" spans="1:7" x14ac:dyDescent="0.2">
      <c r="A5840">
        <v>0.23582</v>
      </c>
      <c r="B5840">
        <v>4.743E-2</v>
      </c>
      <c r="F5840">
        <v>0.22872000000000001</v>
      </c>
      <c r="G5840">
        <v>0.51075000000000004</v>
      </c>
    </row>
    <row r="5841" spans="1:7" x14ac:dyDescent="0.2">
      <c r="A5841">
        <v>0.23555999999999999</v>
      </c>
      <c r="B5841">
        <v>4.8309999999999999E-2</v>
      </c>
      <c r="F5841">
        <v>0.22842000000000001</v>
      </c>
      <c r="G5841">
        <v>0.51075999999999999</v>
      </c>
    </row>
    <row r="5842" spans="1:7" x14ac:dyDescent="0.2">
      <c r="A5842">
        <v>0.23530000000000001</v>
      </c>
      <c r="B5842">
        <v>4.9250000000000002E-2</v>
      </c>
      <c r="F5842">
        <v>0.22816</v>
      </c>
      <c r="G5842">
        <v>0.51146999999999998</v>
      </c>
    </row>
    <row r="5843" spans="1:7" x14ac:dyDescent="0.2">
      <c r="A5843">
        <v>0.23502999999999999</v>
      </c>
      <c r="B5843">
        <v>5.0049999999999997E-2</v>
      </c>
      <c r="F5843">
        <v>0.22792000000000001</v>
      </c>
      <c r="G5843">
        <v>0.51278999999999997</v>
      </c>
    </row>
    <row r="5844" spans="1:7" x14ac:dyDescent="0.2">
      <c r="A5844">
        <v>0.23476</v>
      </c>
      <c r="B5844">
        <v>5.0560000000000001E-2</v>
      </c>
      <c r="F5844">
        <v>0.22771</v>
      </c>
      <c r="G5844">
        <v>0.51456000000000002</v>
      </c>
    </row>
    <row r="5845" spans="1:7" x14ac:dyDescent="0.2">
      <c r="A5845">
        <v>0.23446</v>
      </c>
      <c r="B5845">
        <v>5.0630000000000001E-2</v>
      </c>
      <c r="F5845">
        <v>0.22750999999999999</v>
      </c>
      <c r="G5845">
        <v>0.51658999999999999</v>
      </c>
    </row>
    <row r="5846" spans="1:7" x14ac:dyDescent="0.2">
      <c r="A5846">
        <v>0.23413999999999999</v>
      </c>
      <c r="B5846">
        <v>5.0209999999999998E-2</v>
      </c>
      <c r="F5846">
        <v>0.22731000000000001</v>
      </c>
      <c r="G5846">
        <v>0.51868999999999998</v>
      </c>
    </row>
    <row r="5847" spans="1:7" x14ac:dyDescent="0.2">
      <c r="A5847">
        <v>0.23380000000000001</v>
      </c>
      <c r="B5847">
        <v>4.9320000000000003E-2</v>
      </c>
      <c r="F5847">
        <v>0.22711000000000001</v>
      </c>
      <c r="G5847">
        <v>0.52076</v>
      </c>
    </row>
    <row r="5848" spans="1:7" x14ac:dyDescent="0.2">
      <c r="A5848">
        <v>0.23344000000000001</v>
      </c>
      <c r="B5848">
        <v>4.8079999999999998E-2</v>
      </c>
      <c r="F5848">
        <v>0.22691</v>
      </c>
      <c r="G5848">
        <v>0.52278000000000002</v>
      </c>
    </row>
    <row r="5849" spans="1:7" x14ac:dyDescent="0.2">
      <c r="A5849">
        <v>0.23308000000000001</v>
      </c>
      <c r="B5849">
        <v>4.6629999999999998E-2</v>
      </c>
      <c r="F5849">
        <v>0.22670000000000001</v>
      </c>
      <c r="G5849">
        <v>0.52476</v>
      </c>
    </row>
    <row r="5850" spans="1:7" x14ac:dyDescent="0.2">
      <c r="A5850">
        <v>0.23271</v>
      </c>
      <c r="B5850">
        <v>4.5179999999999998E-2</v>
      </c>
      <c r="F5850">
        <v>0.22650000000000001</v>
      </c>
      <c r="G5850">
        <v>0.52671999999999997</v>
      </c>
    </row>
    <row r="5851" spans="1:7" x14ac:dyDescent="0.2">
      <c r="A5851">
        <v>0.23236000000000001</v>
      </c>
      <c r="B5851">
        <v>4.3889999999999998E-2</v>
      </c>
      <c r="F5851">
        <v>0.22628999999999999</v>
      </c>
      <c r="G5851">
        <v>0.52861000000000002</v>
      </c>
    </row>
    <row r="5852" spans="1:7" x14ac:dyDescent="0.2">
      <c r="A5852">
        <v>0.23200999999999999</v>
      </c>
      <c r="B5852">
        <v>4.2849999999999999E-2</v>
      </c>
      <c r="F5852">
        <v>0.22608</v>
      </c>
      <c r="G5852">
        <v>0.53037000000000001</v>
      </c>
    </row>
    <row r="5853" spans="1:7" x14ac:dyDescent="0.2">
      <c r="A5853">
        <v>0.23168</v>
      </c>
      <c r="B5853">
        <v>4.215E-2</v>
      </c>
      <c r="F5853">
        <v>0.22586000000000001</v>
      </c>
      <c r="G5853">
        <v>0.53200999999999998</v>
      </c>
    </row>
    <row r="5854" spans="1:7" x14ac:dyDescent="0.2">
      <c r="A5854">
        <v>0.23136000000000001</v>
      </c>
      <c r="B5854">
        <v>4.1820000000000003E-2</v>
      </c>
      <c r="F5854">
        <v>0.22563</v>
      </c>
      <c r="G5854">
        <v>0.53354000000000001</v>
      </c>
    </row>
    <row r="5855" spans="1:7" x14ac:dyDescent="0.2">
      <c r="A5855">
        <v>0.23107</v>
      </c>
      <c r="B5855">
        <v>4.1849999999999998E-2</v>
      </c>
      <c r="F5855">
        <v>0.22539999999999999</v>
      </c>
      <c r="G5855">
        <v>0.53503000000000001</v>
      </c>
    </row>
    <row r="5856" spans="1:7" x14ac:dyDescent="0.2">
      <c r="A5856">
        <v>0.23078000000000001</v>
      </c>
      <c r="B5856">
        <v>4.2180000000000002E-2</v>
      </c>
      <c r="F5856">
        <v>0.22517000000000001</v>
      </c>
      <c r="G5856">
        <v>0.53642000000000001</v>
      </c>
    </row>
    <row r="5857" spans="1:7" x14ac:dyDescent="0.2">
      <c r="A5857">
        <v>0.23050000000000001</v>
      </c>
      <c r="B5857">
        <v>4.2729999999999997E-2</v>
      </c>
      <c r="F5857">
        <v>0.22492999999999999</v>
      </c>
      <c r="G5857">
        <v>0.53756000000000004</v>
      </c>
    </row>
    <row r="5858" spans="1:7" x14ac:dyDescent="0.2">
      <c r="A5858">
        <v>0.23022999999999999</v>
      </c>
      <c r="B5858">
        <v>4.3400000000000001E-2</v>
      </c>
      <c r="F5858">
        <v>0.22466</v>
      </c>
      <c r="G5858">
        <v>0.53824000000000005</v>
      </c>
    </row>
    <row r="5859" spans="1:7" x14ac:dyDescent="0.2">
      <c r="A5859">
        <v>0.22997000000000001</v>
      </c>
      <c r="B5859">
        <v>4.4119999999999999E-2</v>
      </c>
      <c r="F5859">
        <v>0.22436</v>
      </c>
      <c r="G5859">
        <v>0.5383</v>
      </c>
    </row>
    <row r="5860" spans="1:7" x14ac:dyDescent="0.2">
      <c r="A5860">
        <v>0.22969999999999999</v>
      </c>
      <c r="B5860">
        <v>4.487E-2</v>
      </c>
      <c r="F5860">
        <v>0.22403999999999999</v>
      </c>
      <c r="G5860">
        <v>0.53781999999999996</v>
      </c>
    </row>
    <row r="5861" spans="1:7" x14ac:dyDescent="0.2">
      <c r="A5861">
        <v>0.22944000000000001</v>
      </c>
      <c r="B5861">
        <v>4.5690000000000001E-2</v>
      </c>
      <c r="F5861">
        <v>0.22370000000000001</v>
      </c>
      <c r="G5861">
        <v>0.53705000000000003</v>
      </c>
    </row>
    <row r="5862" spans="1:7" x14ac:dyDescent="0.2">
      <c r="A5862">
        <v>0.22917999999999999</v>
      </c>
      <c r="B5862">
        <v>4.6629999999999998E-2</v>
      </c>
      <c r="F5862">
        <v>0.22337000000000001</v>
      </c>
      <c r="G5862">
        <v>0.53642000000000001</v>
      </c>
    </row>
    <row r="5863" spans="1:7" x14ac:dyDescent="0.2">
      <c r="A5863">
        <v>0.22892999999999999</v>
      </c>
      <c r="B5863">
        <v>4.7719999999999999E-2</v>
      </c>
      <c r="F5863">
        <v>0.22306000000000001</v>
      </c>
      <c r="G5863">
        <v>0.53624000000000005</v>
      </c>
    </row>
    <row r="5864" spans="1:7" x14ac:dyDescent="0.2">
      <c r="A5864">
        <v>0.22867999999999999</v>
      </c>
      <c r="B5864">
        <v>4.8930000000000001E-2</v>
      </c>
      <c r="F5864">
        <v>0.22278000000000001</v>
      </c>
      <c r="G5864">
        <v>0.53656999999999999</v>
      </c>
    </row>
    <row r="5865" spans="1:7" x14ac:dyDescent="0.2">
      <c r="A5865">
        <v>0.22844</v>
      </c>
      <c r="B5865">
        <v>5.015E-2</v>
      </c>
      <c r="F5865">
        <v>0.22252</v>
      </c>
      <c r="G5865">
        <v>0.53732999999999997</v>
      </c>
    </row>
    <row r="5866" spans="1:7" x14ac:dyDescent="0.2">
      <c r="A5866">
        <v>0.22819</v>
      </c>
      <c r="B5866">
        <v>5.1220000000000002E-2</v>
      </c>
      <c r="F5866">
        <v>0.22226000000000001</v>
      </c>
      <c r="G5866">
        <v>0.53827999999999998</v>
      </c>
    </row>
    <row r="5867" spans="1:7" x14ac:dyDescent="0.2">
      <c r="A5867">
        <v>0.22792000000000001</v>
      </c>
      <c r="B5867">
        <v>5.1970000000000002E-2</v>
      </c>
      <c r="F5867">
        <v>0.22201000000000001</v>
      </c>
      <c r="G5867">
        <v>0.53922000000000003</v>
      </c>
    </row>
    <row r="5868" spans="1:7" x14ac:dyDescent="0.2">
      <c r="A5868">
        <v>0.22763</v>
      </c>
      <c r="B5868">
        <v>5.2260000000000001E-2</v>
      </c>
      <c r="F5868">
        <v>0.22175</v>
      </c>
      <c r="G5868">
        <v>0.54010999999999998</v>
      </c>
    </row>
    <row r="5869" spans="1:7" x14ac:dyDescent="0.2">
      <c r="A5869">
        <v>0.22731999999999999</v>
      </c>
      <c r="B5869">
        <v>5.2040000000000003E-2</v>
      </c>
      <c r="F5869">
        <v>0.22148999999999999</v>
      </c>
      <c r="G5869">
        <v>0.54098000000000002</v>
      </c>
    </row>
    <row r="5870" spans="1:7" x14ac:dyDescent="0.2">
      <c r="A5870">
        <v>0.22699</v>
      </c>
      <c r="B5870">
        <v>5.142E-2</v>
      </c>
      <c r="F5870">
        <v>0.22123999999999999</v>
      </c>
      <c r="G5870">
        <v>0.54200000000000004</v>
      </c>
    </row>
    <row r="5871" spans="1:7" x14ac:dyDescent="0.2">
      <c r="A5871">
        <v>0.22666</v>
      </c>
      <c r="B5871">
        <v>5.0569999999999997E-2</v>
      </c>
      <c r="F5871">
        <v>0.22101000000000001</v>
      </c>
      <c r="G5871">
        <v>0.54329000000000005</v>
      </c>
    </row>
    <row r="5872" spans="1:7" x14ac:dyDescent="0.2">
      <c r="A5872">
        <v>0.22631999999999999</v>
      </c>
      <c r="B5872">
        <v>4.9709999999999997E-2</v>
      </c>
      <c r="F5872">
        <v>0.22078999999999999</v>
      </c>
      <c r="G5872">
        <v>0.54501999999999995</v>
      </c>
    </row>
    <row r="5873" spans="1:7" x14ac:dyDescent="0.2">
      <c r="A5873">
        <v>0.22599</v>
      </c>
      <c r="B5873">
        <v>4.9009999999999998E-2</v>
      </c>
      <c r="F5873">
        <v>0.22059999999999999</v>
      </c>
      <c r="G5873">
        <v>0.54725999999999997</v>
      </c>
    </row>
    <row r="5874" spans="1:7" x14ac:dyDescent="0.2">
      <c r="A5874">
        <v>0.22567000000000001</v>
      </c>
      <c r="B5874">
        <v>4.863E-2</v>
      </c>
      <c r="F5874">
        <v>0.22042999999999999</v>
      </c>
      <c r="G5874">
        <v>0.55003000000000002</v>
      </c>
    </row>
    <row r="5875" spans="1:7" x14ac:dyDescent="0.2">
      <c r="A5875">
        <v>0.22536999999999999</v>
      </c>
      <c r="B5875">
        <v>4.8689999999999997E-2</v>
      </c>
      <c r="F5875">
        <v>0.22029000000000001</v>
      </c>
      <c r="G5875">
        <v>0.55318000000000001</v>
      </c>
    </row>
    <row r="5876" spans="1:7" x14ac:dyDescent="0.2">
      <c r="A5876">
        <v>0.22509999999999999</v>
      </c>
      <c r="B5876">
        <v>4.9279999999999997E-2</v>
      </c>
      <c r="F5876">
        <v>0.22014</v>
      </c>
      <c r="G5876">
        <v>0.55639000000000005</v>
      </c>
    </row>
    <row r="5877" spans="1:7" x14ac:dyDescent="0.2">
      <c r="A5877">
        <v>0.22484999999999999</v>
      </c>
      <c r="B5877">
        <v>5.049E-2</v>
      </c>
      <c r="F5877">
        <v>0.21998000000000001</v>
      </c>
      <c r="G5877">
        <v>0.55915999999999999</v>
      </c>
    </row>
    <row r="5878" spans="1:7" x14ac:dyDescent="0.2">
      <c r="A5878">
        <v>0.22463</v>
      </c>
      <c r="B5878">
        <v>5.2310000000000002E-2</v>
      </c>
      <c r="F5878">
        <v>0.21976999999999999</v>
      </c>
      <c r="G5878">
        <v>0.56098999999999999</v>
      </c>
    </row>
    <row r="5879" spans="1:7" x14ac:dyDescent="0.2">
      <c r="A5879">
        <v>0.22444</v>
      </c>
      <c r="B5879">
        <v>5.466E-2</v>
      </c>
      <c r="F5879">
        <v>0.21948999999999999</v>
      </c>
      <c r="G5879">
        <v>0.56150999999999995</v>
      </c>
    </row>
    <row r="5880" spans="1:7" x14ac:dyDescent="0.2">
      <c r="A5880">
        <v>0.22425999999999999</v>
      </c>
      <c r="B5880">
        <v>5.731E-2</v>
      </c>
      <c r="F5880">
        <v>0.21915000000000001</v>
      </c>
      <c r="G5880">
        <v>0.56067999999999996</v>
      </c>
    </row>
    <row r="5881" spans="1:7" x14ac:dyDescent="0.2">
      <c r="A5881">
        <v>0.22408</v>
      </c>
      <c r="B5881">
        <v>5.994E-2</v>
      </c>
      <c r="F5881">
        <v>0.21876000000000001</v>
      </c>
      <c r="G5881">
        <v>0.55879000000000001</v>
      </c>
    </row>
    <row r="5882" spans="1:7" x14ac:dyDescent="0.2">
      <c r="A5882">
        <v>0.22388</v>
      </c>
      <c r="B5882">
        <v>6.2219999999999998E-2</v>
      </c>
      <c r="F5882">
        <v>0.21834999999999999</v>
      </c>
      <c r="G5882">
        <v>0.55644000000000005</v>
      </c>
    </row>
    <row r="5883" spans="1:7" x14ac:dyDescent="0.2">
      <c r="A5883">
        <v>0.22364999999999999</v>
      </c>
      <c r="B5883">
        <v>6.386E-2</v>
      </c>
      <c r="F5883">
        <v>0.21793999999999999</v>
      </c>
      <c r="G5883">
        <v>0.55432000000000003</v>
      </c>
    </row>
    <row r="5884" spans="1:7" x14ac:dyDescent="0.2">
      <c r="A5884">
        <v>0.22339000000000001</v>
      </c>
      <c r="B5884">
        <v>6.4759999999999998E-2</v>
      </c>
      <c r="F5884">
        <v>0.21758</v>
      </c>
      <c r="G5884">
        <v>0.55305000000000004</v>
      </c>
    </row>
    <row r="5885" spans="1:7" x14ac:dyDescent="0.2">
      <c r="A5885">
        <v>0.22309999999999999</v>
      </c>
      <c r="B5885">
        <v>6.497E-2</v>
      </c>
      <c r="F5885">
        <v>0.21726999999999999</v>
      </c>
      <c r="G5885">
        <v>0.55286999999999997</v>
      </c>
    </row>
    <row r="5886" spans="1:7" x14ac:dyDescent="0.2">
      <c r="A5886">
        <v>0.22278999999999999</v>
      </c>
      <c r="B5886">
        <v>6.4740000000000006E-2</v>
      </c>
      <c r="F5886">
        <v>0.21701000000000001</v>
      </c>
      <c r="G5886">
        <v>0.55357999999999996</v>
      </c>
    </row>
    <row r="5887" spans="1:7" x14ac:dyDescent="0.2">
      <c r="A5887">
        <v>0.22248000000000001</v>
      </c>
      <c r="B5887">
        <v>6.4390000000000003E-2</v>
      </c>
      <c r="F5887">
        <v>0.21676000000000001</v>
      </c>
      <c r="G5887">
        <v>0.55462999999999996</v>
      </c>
    </row>
    <row r="5888" spans="1:7" x14ac:dyDescent="0.2">
      <c r="A5888">
        <v>0.22217000000000001</v>
      </c>
      <c r="B5888">
        <v>6.4219999999999999E-2</v>
      </c>
      <c r="F5888">
        <v>0.21648999999999999</v>
      </c>
      <c r="G5888">
        <v>0.55532000000000004</v>
      </c>
    </row>
    <row r="5889" spans="1:7" x14ac:dyDescent="0.2">
      <c r="A5889">
        <v>0.22187999999999999</v>
      </c>
      <c r="B5889">
        <v>6.4390000000000003E-2</v>
      </c>
      <c r="F5889">
        <v>0.21618000000000001</v>
      </c>
      <c r="G5889">
        <v>0.55506</v>
      </c>
    </row>
    <row r="5890" spans="1:7" x14ac:dyDescent="0.2">
      <c r="A5890">
        <v>0.22159999999999999</v>
      </c>
      <c r="B5890">
        <v>6.4869999999999997E-2</v>
      </c>
      <c r="F5890">
        <v>0.21581</v>
      </c>
      <c r="G5890">
        <v>0.55364999999999998</v>
      </c>
    </row>
    <row r="5891" spans="1:7" x14ac:dyDescent="0.2">
      <c r="A5891">
        <v>0.22133</v>
      </c>
      <c r="B5891">
        <v>6.5549999999999997E-2</v>
      </c>
      <c r="F5891">
        <v>0.21539</v>
      </c>
      <c r="G5891">
        <v>0.55128999999999995</v>
      </c>
    </row>
    <row r="5892" spans="1:7" x14ac:dyDescent="0.2">
      <c r="A5892">
        <v>0.22106000000000001</v>
      </c>
      <c r="B5892">
        <v>6.6239999999999993E-2</v>
      </c>
      <c r="F5892">
        <v>0.21496000000000001</v>
      </c>
      <c r="G5892">
        <v>0.54854999999999998</v>
      </c>
    </row>
    <row r="5893" spans="1:7" x14ac:dyDescent="0.2">
      <c r="A5893">
        <v>0.22078</v>
      </c>
      <c r="B5893">
        <v>6.6799999999999998E-2</v>
      </c>
      <c r="F5893">
        <v>0.21454000000000001</v>
      </c>
      <c r="G5893">
        <v>0.54610000000000003</v>
      </c>
    </row>
    <row r="5894" spans="1:7" x14ac:dyDescent="0.2">
      <c r="A5894">
        <v>0.2205</v>
      </c>
      <c r="B5894">
        <v>6.7169999999999994E-2</v>
      </c>
      <c r="F5894">
        <v>0.21415999999999999</v>
      </c>
      <c r="G5894">
        <v>0.54442000000000002</v>
      </c>
    </row>
    <row r="5895" spans="1:7" x14ac:dyDescent="0.2">
      <c r="A5895">
        <v>0.22020999999999999</v>
      </c>
      <c r="B5895">
        <v>6.7360000000000003E-2</v>
      </c>
      <c r="F5895">
        <v>0.21382999999999999</v>
      </c>
      <c r="G5895">
        <v>0.54374999999999996</v>
      </c>
    </row>
    <row r="5896" spans="1:7" x14ac:dyDescent="0.2">
      <c r="A5896">
        <v>0.21990999999999999</v>
      </c>
      <c r="B5896">
        <v>6.7400000000000002E-2</v>
      </c>
      <c r="F5896">
        <v>0.21354000000000001</v>
      </c>
      <c r="G5896">
        <v>0.54400000000000004</v>
      </c>
    </row>
    <row r="5897" spans="1:7" x14ac:dyDescent="0.2">
      <c r="A5897">
        <v>0.21961</v>
      </c>
      <c r="B5897">
        <v>6.7280000000000006E-2</v>
      </c>
      <c r="F5897">
        <v>0.21328</v>
      </c>
      <c r="G5897">
        <v>0.54488999999999999</v>
      </c>
    </row>
    <row r="5898" spans="1:7" x14ac:dyDescent="0.2">
      <c r="A5898">
        <v>0.21929000000000001</v>
      </c>
      <c r="B5898">
        <v>6.694E-2</v>
      </c>
      <c r="F5898">
        <v>0.21304000000000001</v>
      </c>
      <c r="G5898">
        <v>0.54610000000000003</v>
      </c>
    </row>
    <row r="5899" spans="1:7" x14ac:dyDescent="0.2">
      <c r="A5899">
        <v>0.21895999999999999</v>
      </c>
      <c r="B5899">
        <v>6.6309999999999994E-2</v>
      </c>
      <c r="F5899">
        <v>0.21281</v>
      </c>
      <c r="G5899">
        <v>0.54742000000000002</v>
      </c>
    </row>
    <row r="5900" spans="1:7" x14ac:dyDescent="0.2">
      <c r="A5900">
        <v>0.21862000000000001</v>
      </c>
      <c r="B5900">
        <v>6.5329999999999999E-2</v>
      </c>
      <c r="F5900">
        <v>0.21257999999999999</v>
      </c>
      <c r="G5900">
        <v>0.54883999999999999</v>
      </c>
    </row>
    <row r="5901" spans="1:7" x14ac:dyDescent="0.2">
      <c r="A5901">
        <v>0.21826000000000001</v>
      </c>
      <c r="B5901">
        <v>6.4000000000000001E-2</v>
      </c>
      <c r="F5901">
        <v>0.21235000000000001</v>
      </c>
      <c r="G5901">
        <v>0.55040999999999995</v>
      </c>
    </row>
    <row r="5902" spans="1:7" x14ac:dyDescent="0.2">
      <c r="A5902">
        <v>0.21789</v>
      </c>
      <c r="B5902">
        <v>6.2390000000000001E-2</v>
      </c>
      <c r="F5902">
        <v>0.21214</v>
      </c>
      <c r="G5902">
        <v>0.55222000000000004</v>
      </c>
    </row>
    <row r="5903" spans="1:7" x14ac:dyDescent="0.2">
      <c r="A5903">
        <v>0.21751000000000001</v>
      </c>
      <c r="B5903">
        <v>6.0679999999999998E-2</v>
      </c>
      <c r="F5903">
        <v>0.21193999999999999</v>
      </c>
      <c r="G5903">
        <v>0.55420000000000003</v>
      </c>
    </row>
    <row r="5904" spans="1:7" x14ac:dyDescent="0.2">
      <c r="A5904">
        <v>0.21712999999999999</v>
      </c>
      <c r="B5904">
        <v>5.9020000000000003E-2</v>
      </c>
      <c r="F5904">
        <v>0.21173</v>
      </c>
      <c r="G5904">
        <v>0.55611999999999995</v>
      </c>
    </row>
    <row r="5905" spans="1:7" x14ac:dyDescent="0.2">
      <c r="A5905">
        <v>0.21676999999999999</v>
      </c>
      <c r="B5905">
        <v>5.7540000000000001E-2</v>
      </c>
      <c r="F5905">
        <v>0.21151</v>
      </c>
      <c r="G5905">
        <v>0.55771999999999999</v>
      </c>
    </row>
    <row r="5906" spans="1:7" x14ac:dyDescent="0.2">
      <c r="A5906">
        <v>0.21640999999999999</v>
      </c>
      <c r="B5906">
        <v>5.6219999999999999E-2</v>
      </c>
      <c r="F5906">
        <v>0.21126</v>
      </c>
      <c r="G5906">
        <v>0.55876000000000003</v>
      </c>
    </row>
    <row r="5907" spans="1:7" x14ac:dyDescent="0.2">
      <c r="A5907">
        <v>0.21606</v>
      </c>
      <c r="B5907">
        <v>5.5010000000000003E-2</v>
      </c>
      <c r="F5907">
        <v>0.21098</v>
      </c>
      <c r="G5907">
        <v>0.55925000000000002</v>
      </c>
    </row>
    <row r="5908" spans="1:7" x14ac:dyDescent="0.2">
      <c r="A5908">
        <v>0.2157</v>
      </c>
      <c r="B5908">
        <v>5.3830000000000003E-2</v>
      </c>
      <c r="F5908">
        <v>0.21068999999999999</v>
      </c>
      <c r="G5908">
        <v>0.55945999999999996</v>
      </c>
    </row>
    <row r="5909" spans="1:7" x14ac:dyDescent="0.2">
      <c r="A5909">
        <v>0.21535000000000001</v>
      </c>
      <c r="B5909">
        <v>5.2630000000000003E-2</v>
      </c>
      <c r="F5909">
        <v>0.21041000000000001</v>
      </c>
      <c r="G5909">
        <v>0.55974000000000002</v>
      </c>
    </row>
    <row r="5910" spans="1:7" x14ac:dyDescent="0.2">
      <c r="A5910">
        <v>0.21498999999999999</v>
      </c>
      <c r="B5910">
        <v>5.1429999999999997E-2</v>
      </c>
      <c r="F5910">
        <v>0.21013999999999999</v>
      </c>
      <c r="G5910">
        <v>0.56042000000000003</v>
      </c>
    </row>
    <row r="5911" spans="1:7" x14ac:dyDescent="0.2">
      <c r="A5911">
        <v>0.21464</v>
      </c>
      <c r="B5911">
        <v>5.0299999999999997E-2</v>
      </c>
      <c r="F5911">
        <v>0.2099</v>
      </c>
      <c r="G5911">
        <v>0.56157999999999997</v>
      </c>
    </row>
    <row r="5912" spans="1:7" x14ac:dyDescent="0.2">
      <c r="A5912">
        <v>0.21429999999999999</v>
      </c>
      <c r="B5912">
        <v>4.9299999999999997E-2</v>
      </c>
      <c r="F5912">
        <v>0.20967</v>
      </c>
      <c r="G5912">
        <v>0.56303000000000003</v>
      </c>
    </row>
    <row r="5913" spans="1:7" x14ac:dyDescent="0.2">
      <c r="A5913">
        <v>0.21396000000000001</v>
      </c>
      <c r="B5913">
        <v>4.8469999999999999E-2</v>
      </c>
      <c r="F5913">
        <v>0.20943000000000001</v>
      </c>
      <c r="G5913">
        <v>0.56437000000000004</v>
      </c>
    </row>
    <row r="5914" spans="1:7" x14ac:dyDescent="0.2">
      <c r="A5914">
        <v>0.21362999999999999</v>
      </c>
      <c r="B5914">
        <v>4.7780000000000003E-2</v>
      </c>
      <c r="F5914">
        <v>0.20916999999999999</v>
      </c>
      <c r="G5914">
        <v>0.56516</v>
      </c>
    </row>
    <row r="5915" spans="1:7" x14ac:dyDescent="0.2">
      <c r="A5915">
        <v>0.21331</v>
      </c>
      <c r="B5915">
        <v>4.7210000000000002E-2</v>
      </c>
      <c r="F5915">
        <v>0.20887</v>
      </c>
      <c r="G5915">
        <v>0.56520999999999999</v>
      </c>
    </row>
    <row r="5916" spans="1:7" x14ac:dyDescent="0.2">
      <c r="A5916">
        <v>0.21299000000000001</v>
      </c>
      <c r="B5916">
        <v>4.6769999999999999E-2</v>
      </c>
      <c r="F5916">
        <v>0.20854</v>
      </c>
      <c r="G5916">
        <v>0.56452000000000002</v>
      </c>
    </row>
    <row r="5917" spans="1:7" x14ac:dyDescent="0.2">
      <c r="A5917">
        <v>0.21267</v>
      </c>
      <c r="B5917">
        <v>4.6530000000000002E-2</v>
      </c>
      <c r="F5917">
        <v>0.20818999999999999</v>
      </c>
      <c r="G5917">
        <v>0.56342000000000003</v>
      </c>
    </row>
    <row r="5918" spans="1:7" x14ac:dyDescent="0.2">
      <c r="A5918">
        <v>0.21238000000000001</v>
      </c>
      <c r="B5918">
        <v>4.6629999999999998E-2</v>
      </c>
      <c r="F5918">
        <v>0.20782999999999999</v>
      </c>
      <c r="G5918">
        <v>0.56237000000000004</v>
      </c>
    </row>
    <row r="5919" spans="1:7" x14ac:dyDescent="0.2">
      <c r="A5919">
        <v>0.21210000000000001</v>
      </c>
      <c r="B5919">
        <v>4.7210000000000002E-2</v>
      </c>
      <c r="F5919">
        <v>0.20751</v>
      </c>
      <c r="G5919">
        <v>0.56176999999999999</v>
      </c>
    </row>
    <row r="5920" spans="1:7" x14ac:dyDescent="0.2">
      <c r="A5920">
        <v>0.21185999999999999</v>
      </c>
      <c r="B5920">
        <v>4.8399999999999999E-2</v>
      </c>
      <c r="F5920">
        <v>0.20721000000000001</v>
      </c>
      <c r="G5920">
        <v>0.56189999999999996</v>
      </c>
    </row>
    <row r="5921" spans="1:7" x14ac:dyDescent="0.2">
      <c r="A5921">
        <v>0.21163999999999999</v>
      </c>
      <c r="B5921">
        <v>5.0279999999999998E-2</v>
      </c>
      <c r="F5921">
        <v>0.20695</v>
      </c>
      <c r="G5921">
        <v>0.56276999999999999</v>
      </c>
    </row>
    <row r="5922" spans="1:7" x14ac:dyDescent="0.2">
      <c r="A5922">
        <v>0.21145</v>
      </c>
      <c r="B5922">
        <v>5.2780000000000001E-2</v>
      </c>
      <c r="F5922">
        <v>0.20673</v>
      </c>
      <c r="G5922">
        <v>0.56432000000000004</v>
      </c>
    </row>
    <row r="5923" spans="1:7" x14ac:dyDescent="0.2">
      <c r="A5923">
        <v>0.21129000000000001</v>
      </c>
      <c r="B5923">
        <v>5.577E-2</v>
      </c>
      <c r="F5923">
        <v>0.20652999999999999</v>
      </c>
      <c r="G5923">
        <v>0.56633999999999995</v>
      </c>
    </row>
    <row r="5924" spans="1:7" x14ac:dyDescent="0.2">
      <c r="A5924">
        <v>0.21113999999999999</v>
      </c>
      <c r="B5924">
        <v>5.9029999999999999E-2</v>
      </c>
      <c r="F5924">
        <v>0.20634</v>
      </c>
      <c r="G5924">
        <v>0.56867000000000001</v>
      </c>
    </row>
    <row r="5925" spans="1:7" x14ac:dyDescent="0.2">
      <c r="A5925">
        <v>0.21098</v>
      </c>
      <c r="B5925">
        <v>6.2309999999999997E-2</v>
      </c>
      <c r="F5925">
        <v>0.20616000000000001</v>
      </c>
      <c r="G5925">
        <v>0.57120000000000004</v>
      </c>
    </row>
    <row r="5926" spans="1:7" x14ac:dyDescent="0.2">
      <c r="A5926">
        <v>0.21082000000000001</v>
      </c>
      <c r="B5926">
        <v>6.5360000000000001E-2</v>
      </c>
      <c r="F5926">
        <v>0.20599000000000001</v>
      </c>
      <c r="G5926">
        <v>0.57377999999999996</v>
      </c>
    </row>
    <row r="5927" spans="1:7" x14ac:dyDescent="0.2">
      <c r="A5927">
        <v>0.21063999999999999</v>
      </c>
      <c r="B5927">
        <v>6.8010000000000001E-2</v>
      </c>
      <c r="F5927">
        <v>0.20580999999999999</v>
      </c>
      <c r="G5927">
        <v>0.57633000000000001</v>
      </c>
    </row>
    <row r="5928" spans="1:7" x14ac:dyDescent="0.2">
      <c r="A5928">
        <v>0.21043000000000001</v>
      </c>
      <c r="B5928">
        <v>7.0169999999999996E-2</v>
      </c>
      <c r="F5928">
        <v>0.20563000000000001</v>
      </c>
      <c r="G5928">
        <v>0.57869999999999999</v>
      </c>
    </row>
    <row r="5929" spans="1:7" x14ac:dyDescent="0.2">
      <c r="A5929">
        <v>0.21021000000000001</v>
      </c>
      <c r="B5929">
        <v>7.1840000000000001E-2</v>
      </c>
      <c r="F5929">
        <v>0.20543</v>
      </c>
      <c r="G5929">
        <v>0.58069999999999999</v>
      </c>
    </row>
    <row r="5930" spans="1:7" x14ac:dyDescent="0.2">
      <c r="A5930">
        <v>0.20996999999999999</v>
      </c>
      <c r="B5930">
        <v>7.3099999999999998E-2</v>
      </c>
      <c r="F5930">
        <v>0.20519999999999999</v>
      </c>
      <c r="G5930">
        <v>0.58221999999999996</v>
      </c>
    </row>
    <row r="5931" spans="1:7" x14ac:dyDescent="0.2">
      <c r="A5931">
        <v>0.20971000000000001</v>
      </c>
      <c r="B5931">
        <v>7.4039999999999995E-2</v>
      </c>
      <c r="F5931">
        <v>0.20494999999999999</v>
      </c>
      <c r="G5931">
        <v>0.58321000000000001</v>
      </c>
    </row>
    <row r="5932" spans="1:7" x14ac:dyDescent="0.2">
      <c r="A5932">
        <v>0.20943999999999999</v>
      </c>
      <c r="B5932">
        <v>7.4759999999999993E-2</v>
      </c>
      <c r="F5932">
        <v>0.20468</v>
      </c>
      <c r="G5932">
        <v>0.58377000000000001</v>
      </c>
    </row>
    <row r="5933" spans="1:7" x14ac:dyDescent="0.2">
      <c r="A5933">
        <v>0.20916000000000001</v>
      </c>
      <c r="B5933">
        <v>7.528E-2</v>
      </c>
      <c r="F5933">
        <v>0.20438999999999999</v>
      </c>
      <c r="G5933">
        <v>0.58408000000000004</v>
      </c>
    </row>
    <row r="5934" spans="1:7" x14ac:dyDescent="0.2">
      <c r="A5934">
        <v>0.20888000000000001</v>
      </c>
      <c r="B5934">
        <v>7.5579999999999994E-2</v>
      </c>
      <c r="F5934">
        <v>0.2041</v>
      </c>
      <c r="G5934">
        <v>0.58428999999999998</v>
      </c>
    </row>
    <row r="5935" spans="1:7" x14ac:dyDescent="0.2">
      <c r="A5935">
        <v>0.20857999999999999</v>
      </c>
      <c r="B5935">
        <v>7.5620000000000007E-2</v>
      </c>
      <c r="F5935">
        <v>0.20380999999999999</v>
      </c>
      <c r="G5935">
        <v>0.58452999999999999</v>
      </c>
    </row>
    <row r="5936" spans="1:7" x14ac:dyDescent="0.2">
      <c r="A5936">
        <v>0.20827000000000001</v>
      </c>
      <c r="B5936">
        <v>7.5359999999999996E-2</v>
      </c>
      <c r="F5936">
        <v>0.20352000000000001</v>
      </c>
      <c r="G5936">
        <v>0.5847</v>
      </c>
    </row>
    <row r="5937" spans="1:7" x14ac:dyDescent="0.2">
      <c r="A5937">
        <v>0.20794000000000001</v>
      </c>
      <c r="B5937">
        <v>7.4789999999999995E-2</v>
      </c>
      <c r="F5937">
        <v>0.20322000000000001</v>
      </c>
      <c r="G5937">
        <v>0.58464000000000005</v>
      </c>
    </row>
    <row r="5938" spans="1:7" x14ac:dyDescent="0.2">
      <c r="A5938">
        <v>0.20760999999999999</v>
      </c>
      <c r="B5938">
        <v>7.399E-2</v>
      </c>
      <c r="F5938">
        <v>0.20288999999999999</v>
      </c>
      <c r="G5938">
        <v>0.58413999999999999</v>
      </c>
    </row>
    <row r="5939" spans="1:7" x14ac:dyDescent="0.2">
      <c r="A5939">
        <v>0.20727000000000001</v>
      </c>
      <c r="B5939">
        <v>7.3099999999999998E-2</v>
      </c>
      <c r="F5939">
        <v>0.20255000000000001</v>
      </c>
      <c r="G5939">
        <v>0.58316999999999997</v>
      </c>
    </row>
    <row r="5940" spans="1:7" x14ac:dyDescent="0.2">
      <c r="A5940">
        <v>0.20693</v>
      </c>
      <c r="B5940">
        <v>7.2300000000000003E-2</v>
      </c>
      <c r="F5940">
        <v>0.20218</v>
      </c>
      <c r="G5940">
        <v>0.58187999999999995</v>
      </c>
    </row>
    <row r="5941" spans="1:7" x14ac:dyDescent="0.2">
      <c r="A5941">
        <v>0.20660000000000001</v>
      </c>
      <c r="B5941">
        <v>7.1709999999999996E-2</v>
      </c>
      <c r="F5941">
        <v>0.20182</v>
      </c>
      <c r="G5941">
        <v>0.58060999999999996</v>
      </c>
    </row>
    <row r="5942" spans="1:7" x14ac:dyDescent="0.2">
      <c r="A5942">
        <v>0.20629</v>
      </c>
      <c r="B5942">
        <v>7.1349999999999997E-2</v>
      </c>
      <c r="F5942">
        <v>0.20147999999999999</v>
      </c>
      <c r="G5942">
        <v>0.57977999999999996</v>
      </c>
    </row>
    <row r="5943" spans="1:7" x14ac:dyDescent="0.2">
      <c r="A5943">
        <v>0.20598</v>
      </c>
      <c r="B5943">
        <v>7.1129999999999999E-2</v>
      </c>
      <c r="F5943">
        <v>0.20118</v>
      </c>
      <c r="G5943">
        <v>0.57972000000000001</v>
      </c>
    </row>
    <row r="5944" spans="1:7" x14ac:dyDescent="0.2">
      <c r="A5944">
        <v>0.20566000000000001</v>
      </c>
      <c r="B5944">
        <v>7.0819999999999994E-2</v>
      </c>
      <c r="F5944">
        <v>0.20091999999999999</v>
      </c>
      <c r="G5944">
        <v>0.58052999999999999</v>
      </c>
    </row>
    <row r="5945" spans="1:7" x14ac:dyDescent="0.2">
      <c r="A5945">
        <v>0.20533999999999999</v>
      </c>
      <c r="B5945">
        <v>7.0199999999999999E-2</v>
      </c>
      <c r="F5945">
        <v>0.20069999999999999</v>
      </c>
      <c r="G5945">
        <v>0.58213999999999999</v>
      </c>
    </row>
    <row r="5946" spans="1:7" x14ac:dyDescent="0.2">
      <c r="A5946">
        <v>0.20499000000000001</v>
      </c>
      <c r="B5946">
        <v>6.9139999999999993E-2</v>
      </c>
      <c r="F5946">
        <v>0.20050000000000001</v>
      </c>
      <c r="G5946">
        <v>0.58426</v>
      </c>
    </row>
    <row r="5947" spans="1:7" x14ac:dyDescent="0.2">
      <c r="A5947">
        <v>0.20462</v>
      </c>
      <c r="B5947">
        <v>6.7659999999999998E-2</v>
      </c>
      <c r="F5947">
        <v>0.20030999999999999</v>
      </c>
      <c r="G5947">
        <v>0.58655999999999997</v>
      </c>
    </row>
    <row r="5948" spans="1:7" x14ac:dyDescent="0.2">
      <c r="A5948">
        <v>0.20424999999999999</v>
      </c>
      <c r="B5948">
        <v>6.6009999999999999E-2</v>
      </c>
      <c r="F5948">
        <v>0.20011999999999999</v>
      </c>
      <c r="G5948">
        <v>0.58874000000000004</v>
      </c>
    </row>
    <row r="5949" spans="1:7" x14ac:dyDescent="0.2">
      <c r="A5949">
        <v>0.20388000000000001</v>
      </c>
      <c r="B5949">
        <v>6.4500000000000002E-2</v>
      </c>
      <c r="F5949">
        <v>0.19991</v>
      </c>
      <c r="G5949">
        <v>0.59057999999999999</v>
      </c>
    </row>
    <row r="5950" spans="1:7" x14ac:dyDescent="0.2">
      <c r="A5950">
        <v>0.20352999999999999</v>
      </c>
      <c r="B5950">
        <v>6.3399999999999998E-2</v>
      </c>
      <c r="F5950">
        <v>0.19968</v>
      </c>
      <c r="G5950">
        <v>0.59197999999999995</v>
      </c>
    </row>
    <row r="5951" spans="1:7" x14ac:dyDescent="0.2">
      <c r="A5951">
        <v>0.20321</v>
      </c>
      <c r="B5951">
        <v>6.2890000000000001E-2</v>
      </c>
      <c r="F5951">
        <v>0.19941999999999999</v>
      </c>
      <c r="G5951">
        <v>0.59289999999999998</v>
      </c>
    </row>
    <row r="5952" spans="1:7" x14ac:dyDescent="0.2">
      <c r="A5952">
        <v>0.20291000000000001</v>
      </c>
      <c r="B5952">
        <v>6.2939999999999996E-2</v>
      </c>
      <c r="F5952">
        <v>0.19914000000000001</v>
      </c>
      <c r="G5952">
        <v>0.59336999999999995</v>
      </c>
    </row>
    <row r="5953" spans="1:7" x14ac:dyDescent="0.2">
      <c r="A5953">
        <v>0.20263</v>
      </c>
      <c r="B5953">
        <v>6.343E-2</v>
      </c>
      <c r="F5953">
        <v>0.19885</v>
      </c>
      <c r="G5953">
        <v>0.59350999999999998</v>
      </c>
    </row>
    <row r="5954" spans="1:7" x14ac:dyDescent="0.2">
      <c r="A5954">
        <v>0.20236999999999999</v>
      </c>
      <c r="B5954">
        <v>6.4229999999999995E-2</v>
      </c>
      <c r="F5954">
        <v>0.19855</v>
      </c>
      <c r="G5954">
        <v>0.59340000000000004</v>
      </c>
    </row>
    <row r="5955" spans="1:7" x14ac:dyDescent="0.2">
      <c r="A5955">
        <v>0.20211000000000001</v>
      </c>
      <c r="B5955">
        <v>6.5240000000000006E-2</v>
      </c>
      <c r="F5955">
        <v>0.19822999999999999</v>
      </c>
      <c r="G5955">
        <v>0.59316999999999998</v>
      </c>
    </row>
    <row r="5956" spans="1:7" x14ac:dyDescent="0.2">
      <c r="A5956">
        <v>0.20186999999999999</v>
      </c>
      <c r="B5956">
        <v>6.6489999999999994E-2</v>
      </c>
      <c r="F5956">
        <v>0.19792000000000001</v>
      </c>
      <c r="G5956">
        <v>0.59284999999999999</v>
      </c>
    </row>
    <row r="5957" spans="1:7" x14ac:dyDescent="0.2">
      <c r="A5957">
        <v>0.20164000000000001</v>
      </c>
      <c r="B5957">
        <v>6.8040000000000003E-2</v>
      </c>
      <c r="F5957">
        <v>0.1976</v>
      </c>
      <c r="G5957">
        <v>0.59245999999999999</v>
      </c>
    </row>
    <row r="5958" spans="1:7" x14ac:dyDescent="0.2">
      <c r="A5958">
        <v>0.20141999999999999</v>
      </c>
      <c r="B5958">
        <v>6.991E-2</v>
      </c>
      <c r="F5958">
        <v>0.19728000000000001</v>
      </c>
      <c r="G5958">
        <v>0.59201000000000004</v>
      </c>
    </row>
    <row r="5959" spans="1:7" x14ac:dyDescent="0.2">
      <c r="A5959">
        <v>0.20122000000000001</v>
      </c>
      <c r="B5959">
        <v>7.2059999999999999E-2</v>
      </c>
      <c r="F5959">
        <v>0.19696</v>
      </c>
      <c r="G5959">
        <v>0.59160000000000001</v>
      </c>
    </row>
    <row r="5960" spans="1:7" x14ac:dyDescent="0.2">
      <c r="A5960">
        <v>0.20102999999999999</v>
      </c>
      <c r="B5960">
        <v>7.442E-2</v>
      </c>
      <c r="F5960">
        <v>0.19664999999999999</v>
      </c>
      <c r="G5960">
        <v>0.59141999999999995</v>
      </c>
    </row>
    <row r="5961" spans="1:7" x14ac:dyDescent="0.2">
      <c r="A5961">
        <v>0.20083000000000001</v>
      </c>
      <c r="B5961">
        <v>7.6859999999999998E-2</v>
      </c>
      <c r="F5961">
        <v>0.19636000000000001</v>
      </c>
      <c r="G5961">
        <v>0.59170999999999996</v>
      </c>
    </row>
    <row r="5962" spans="1:7" x14ac:dyDescent="0.2">
      <c r="A5962">
        <v>0.20064000000000001</v>
      </c>
      <c r="B5962">
        <v>7.9240000000000005E-2</v>
      </c>
      <c r="F5962">
        <v>0.19611000000000001</v>
      </c>
      <c r="G5962">
        <v>0.59265000000000001</v>
      </c>
    </row>
    <row r="5963" spans="1:7" x14ac:dyDescent="0.2">
      <c r="A5963">
        <v>0.20044000000000001</v>
      </c>
      <c r="B5963">
        <v>8.1479999999999997E-2</v>
      </c>
      <c r="F5963">
        <v>0.19589000000000001</v>
      </c>
      <c r="G5963">
        <v>0.59424999999999994</v>
      </c>
    </row>
    <row r="5964" spans="1:7" x14ac:dyDescent="0.2">
      <c r="A5964">
        <v>0.20022999999999999</v>
      </c>
      <c r="B5964">
        <v>8.3529999999999993E-2</v>
      </c>
      <c r="F5964">
        <v>0.19569</v>
      </c>
      <c r="G5964">
        <v>0.59628000000000003</v>
      </c>
    </row>
    <row r="5965" spans="1:7" x14ac:dyDescent="0.2">
      <c r="A5965">
        <v>0.20002</v>
      </c>
      <c r="B5965">
        <v>8.5389999999999994E-2</v>
      </c>
      <c r="F5965">
        <v>0.19549</v>
      </c>
      <c r="G5965">
        <v>0.59841</v>
      </c>
    </row>
    <row r="5966" spans="1:7" x14ac:dyDescent="0.2">
      <c r="A5966">
        <v>0.19979</v>
      </c>
      <c r="B5966">
        <v>8.702E-2</v>
      </c>
      <c r="F5966">
        <v>0.19528000000000001</v>
      </c>
      <c r="G5966">
        <v>0.60026000000000002</v>
      </c>
    </row>
    <row r="5967" spans="1:7" x14ac:dyDescent="0.2">
      <c r="A5967">
        <v>0.19955000000000001</v>
      </c>
      <c r="B5967">
        <v>8.8429999999999995E-2</v>
      </c>
      <c r="F5967">
        <v>0.19503999999999999</v>
      </c>
      <c r="G5967">
        <v>0.60158</v>
      </c>
    </row>
    <row r="5968" spans="1:7" x14ac:dyDescent="0.2">
      <c r="A5968">
        <v>0.1993</v>
      </c>
      <c r="B5968">
        <v>8.9569999999999997E-2</v>
      </c>
      <c r="F5968">
        <v>0.19478000000000001</v>
      </c>
      <c r="G5968">
        <v>0.60228000000000004</v>
      </c>
    </row>
    <row r="5969" spans="1:7" x14ac:dyDescent="0.2">
      <c r="A5969">
        <v>0.19903999999999999</v>
      </c>
      <c r="B5969">
        <v>9.042E-2</v>
      </c>
      <c r="F5969">
        <v>0.19447999999999999</v>
      </c>
      <c r="G5969">
        <v>0.60233999999999999</v>
      </c>
    </row>
    <row r="5970" spans="1:7" x14ac:dyDescent="0.2">
      <c r="A5970">
        <v>0.19877</v>
      </c>
      <c r="B5970">
        <v>9.0939999999999993E-2</v>
      </c>
      <c r="F5970">
        <v>0.19416</v>
      </c>
      <c r="G5970">
        <v>0.60189000000000004</v>
      </c>
    </row>
    <row r="5971" spans="1:7" x14ac:dyDescent="0.2">
      <c r="A5971">
        <v>0.19847000000000001</v>
      </c>
      <c r="B5971">
        <v>9.1060000000000002E-2</v>
      </c>
      <c r="F5971">
        <v>0.19381999999999999</v>
      </c>
      <c r="G5971">
        <v>0.60101000000000004</v>
      </c>
    </row>
    <row r="5972" spans="1:7" x14ac:dyDescent="0.2">
      <c r="A5972">
        <v>0.19814999999999999</v>
      </c>
      <c r="B5972">
        <v>9.0690000000000007E-2</v>
      </c>
      <c r="F5972">
        <v>0.19345999999999999</v>
      </c>
      <c r="G5972">
        <v>0.59987999999999997</v>
      </c>
    </row>
    <row r="5973" spans="1:7" x14ac:dyDescent="0.2">
      <c r="A5973">
        <v>0.19781000000000001</v>
      </c>
      <c r="B5973">
        <v>8.9749999999999996E-2</v>
      </c>
      <c r="F5973">
        <v>0.19311</v>
      </c>
      <c r="G5973">
        <v>0.59872999999999998</v>
      </c>
    </row>
    <row r="5974" spans="1:7" x14ac:dyDescent="0.2">
      <c r="A5974">
        <v>0.19744999999999999</v>
      </c>
      <c r="B5974">
        <v>8.8289999999999993E-2</v>
      </c>
      <c r="F5974">
        <v>0.19275999999999999</v>
      </c>
      <c r="G5974">
        <v>0.59782999999999997</v>
      </c>
    </row>
    <row r="5975" spans="1:7" x14ac:dyDescent="0.2">
      <c r="A5975">
        <v>0.19706000000000001</v>
      </c>
      <c r="B5975">
        <v>8.6410000000000001E-2</v>
      </c>
      <c r="F5975">
        <v>0.19244</v>
      </c>
      <c r="G5975">
        <v>0.59743999999999997</v>
      </c>
    </row>
    <row r="5976" spans="1:7" x14ac:dyDescent="0.2">
      <c r="A5976">
        <v>0.19667000000000001</v>
      </c>
      <c r="B5976">
        <v>8.4349999999999994E-2</v>
      </c>
      <c r="F5976">
        <v>0.19216</v>
      </c>
      <c r="G5976">
        <v>0.59770999999999996</v>
      </c>
    </row>
    <row r="5977" spans="1:7" x14ac:dyDescent="0.2">
      <c r="A5977">
        <v>0.19628000000000001</v>
      </c>
      <c r="B5977">
        <v>8.233E-2</v>
      </c>
      <c r="F5977">
        <v>0.19189999999999999</v>
      </c>
      <c r="G5977">
        <v>0.59865999999999997</v>
      </c>
    </row>
    <row r="5978" spans="1:7" x14ac:dyDescent="0.2">
      <c r="A5978">
        <v>0.19589999999999999</v>
      </c>
      <c r="B5978">
        <v>8.0449999999999994E-2</v>
      </c>
      <c r="F5978">
        <v>0.19167999999999999</v>
      </c>
      <c r="G5978">
        <v>0.60023000000000004</v>
      </c>
    </row>
    <row r="5979" spans="1:7" x14ac:dyDescent="0.2">
      <c r="A5979">
        <v>0.19552</v>
      </c>
      <c r="B5979">
        <v>7.868E-2</v>
      </c>
      <c r="F5979">
        <v>0.19148000000000001</v>
      </c>
      <c r="G5979">
        <v>0.60226999999999997</v>
      </c>
    </row>
    <row r="5980" spans="1:7" x14ac:dyDescent="0.2">
      <c r="A5980">
        <v>0.19514000000000001</v>
      </c>
      <c r="B5980">
        <v>7.6880000000000004E-2</v>
      </c>
      <c r="F5980">
        <v>0.1913</v>
      </c>
      <c r="G5980">
        <v>0.60477999999999998</v>
      </c>
    </row>
    <row r="5981" spans="1:7" x14ac:dyDescent="0.2">
      <c r="A5981">
        <v>0.19475000000000001</v>
      </c>
      <c r="B5981">
        <v>7.4959999999999999E-2</v>
      </c>
      <c r="F5981">
        <v>0.19114</v>
      </c>
      <c r="G5981">
        <v>0.60772000000000004</v>
      </c>
    </row>
    <row r="5982" spans="1:7" x14ac:dyDescent="0.2">
      <c r="A5982">
        <v>0.19436</v>
      </c>
      <c r="B5982">
        <v>7.2900000000000006E-2</v>
      </c>
      <c r="F5982">
        <v>0.19101000000000001</v>
      </c>
      <c r="G5982">
        <v>0.61112</v>
      </c>
    </row>
    <row r="5983" spans="1:7" x14ac:dyDescent="0.2">
      <c r="A5983">
        <v>0.19395999999999999</v>
      </c>
      <c r="B5983">
        <v>7.0819999999999994E-2</v>
      </c>
      <c r="F5983">
        <v>0.19089</v>
      </c>
      <c r="G5983">
        <v>0.6149</v>
      </c>
    </row>
    <row r="5984" spans="1:7" x14ac:dyDescent="0.2">
      <c r="A5984">
        <v>0.19358</v>
      </c>
      <c r="B5984">
        <v>6.8860000000000005E-2</v>
      </c>
      <c r="F5984">
        <v>0.19078999999999999</v>
      </c>
      <c r="G5984">
        <v>0.61889000000000005</v>
      </c>
    </row>
    <row r="5985" spans="1:7" x14ac:dyDescent="0.2">
      <c r="A5985">
        <v>0.19320000000000001</v>
      </c>
      <c r="B5985">
        <v>6.7150000000000001E-2</v>
      </c>
      <c r="F5985">
        <v>0.19067999999999999</v>
      </c>
      <c r="G5985">
        <v>0.62289000000000005</v>
      </c>
    </row>
    <row r="5986" spans="1:7" x14ac:dyDescent="0.2">
      <c r="A5986">
        <v>0.19283</v>
      </c>
      <c r="B5986">
        <v>6.5659999999999996E-2</v>
      </c>
      <c r="F5986">
        <v>0.19056000000000001</v>
      </c>
      <c r="G5986">
        <v>0.62661</v>
      </c>
    </row>
    <row r="5987" spans="1:7" x14ac:dyDescent="0.2">
      <c r="A5987">
        <v>0.19247</v>
      </c>
      <c r="B5987">
        <v>6.4320000000000002E-2</v>
      </c>
      <c r="F5987">
        <v>0.19042000000000001</v>
      </c>
      <c r="G5987">
        <v>0.62980000000000003</v>
      </c>
    </row>
    <row r="5988" spans="1:7" x14ac:dyDescent="0.2">
      <c r="A5988">
        <v>0.19212000000000001</v>
      </c>
      <c r="B5988">
        <v>6.3070000000000001E-2</v>
      </c>
      <c r="F5988">
        <v>0.19023999999999999</v>
      </c>
      <c r="G5988">
        <v>0.63231000000000004</v>
      </c>
    </row>
    <row r="5989" spans="1:7" x14ac:dyDescent="0.2">
      <c r="A5989">
        <v>0.19176000000000001</v>
      </c>
      <c r="B5989">
        <v>6.191E-2</v>
      </c>
      <c r="F5989">
        <v>0.19001999999999999</v>
      </c>
      <c r="G5989">
        <v>0.63397000000000003</v>
      </c>
    </row>
    <row r="5990" spans="1:7" x14ac:dyDescent="0.2">
      <c r="A5990">
        <v>0.19142000000000001</v>
      </c>
      <c r="B5990">
        <v>6.096E-2</v>
      </c>
      <c r="F5990">
        <v>0.18976000000000001</v>
      </c>
      <c r="G5990">
        <v>0.63488</v>
      </c>
    </row>
    <row r="5991" spans="1:7" x14ac:dyDescent="0.2">
      <c r="A5991">
        <v>0.19109999999999999</v>
      </c>
      <c r="B5991">
        <v>6.0400000000000002E-2</v>
      </c>
      <c r="F5991">
        <v>0.18948000000000001</v>
      </c>
      <c r="G5991">
        <v>0.63514000000000004</v>
      </c>
    </row>
    <row r="5992" spans="1:7" x14ac:dyDescent="0.2">
      <c r="A5992">
        <v>0.1908</v>
      </c>
      <c r="B5992">
        <v>6.0400000000000002E-2</v>
      </c>
      <c r="F5992">
        <v>0.18917</v>
      </c>
      <c r="G5992">
        <v>0.63497999999999999</v>
      </c>
    </row>
    <row r="5993" spans="1:7" x14ac:dyDescent="0.2">
      <c r="A5993">
        <v>0.19053</v>
      </c>
      <c r="B5993">
        <v>6.1060000000000003E-2</v>
      </c>
      <c r="F5993">
        <v>0.18884999999999999</v>
      </c>
      <c r="G5993">
        <v>0.63466999999999996</v>
      </c>
    </row>
    <row r="5994" spans="1:7" x14ac:dyDescent="0.2">
      <c r="A5994">
        <v>0.19028999999999999</v>
      </c>
      <c r="B5994">
        <v>6.2440000000000002E-2</v>
      </c>
      <c r="F5994">
        <v>0.18854000000000001</v>
      </c>
      <c r="G5994">
        <v>0.63431999999999999</v>
      </c>
    </row>
    <row r="5995" spans="1:7" x14ac:dyDescent="0.2">
      <c r="A5995">
        <v>0.19008</v>
      </c>
      <c r="B5995">
        <v>6.4490000000000006E-2</v>
      </c>
      <c r="F5995">
        <v>0.18822</v>
      </c>
      <c r="G5995">
        <v>0.63402999999999998</v>
      </c>
    </row>
    <row r="5996" spans="1:7" x14ac:dyDescent="0.2">
      <c r="A5996">
        <v>0.18990000000000001</v>
      </c>
      <c r="B5996">
        <v>6.7110000000000003E-2</v>
      </c>
      <c r="F5996">
        <v>0.18790999999999999</v>
      </c>
      <c r="G5996">
        <v>0.63371999999999995</v>
      </c>
    </row>
    <row r="5997" spans="1:7" x14ac:dyDescent="0.2">
      <c r="A5997">
        <v>0.18973999999999999</v>
      </c>
      <c r="B5997">
        <v>7.0220000000000005E-2</v>
      </c>
      <c r="F5997">
        <v>0.18759000000000001</v>
      </c>
      <c r="G5997">
        <v>0.63334999999999997</v>
      </c>
    </row>
    <row r="5998" spans="1:7" x14ac:dyDescent="0.2">
      <c r="A5998">
        <v>0.18959000000000001</v>
      </c>
      <c r="B5998">
        <v>7.3669999999999999E-2</v>
      </c>
      <c r="F5998">
        <v>0.18726999999999999</v>
      </c>
      <c r="G5998">
        <v>0.63295999999999997</v>
      </c>
    </row>
    <row r="5999" spans="1:7" x14ac:dyDescent="0.2">
      <c r="A5999">
        <v>0.18945000000000001</v>
      </c>
      <c r="B5999">
        <v>7.7289999999999998E-2</v>
      </c>
      <c r="F5999">
        <v>0.18695999999999999</v>
      </c>
      <c r="G5999">
        <v>0.63266</v>
      </c>
    </row>
    <row r="6000" spans="1:7" x14ac:dyDescent="0.2">
      <c r="A6000">
        <v>0.18931000000000001</v>
      </c>
      <c r="B6000">
        <v>8.0839999999999995E-2</v>
      </c>
      <c r="F6000">
        <v>0.18665999999999999</v>
      </c>
      <c r="G6000">
        <v>0.63268000000000002</v>
      </c>
    </row>
    <row r="6001" spans="1:7" x14ac:dyDescent="0.2">
      <c r="A6001">
        <v>0.18915999999999999</v>
      </c>
      <c r="B6001">
        <v>8.412E-2</v>
      </c>
      <c r="F6001">
        <v>0.18639</v>
      </c>
      <c r="G6001">
        <v>0.63324999999999998</v>
      </c>
    </row>
    <row r="6002" spans="1:7" x14ac:dyDescent="0.2">
      <c r="A6002">
        <v>0.18898999999999999</v>
      </c>
      <c r="B6002">
        <v>8.6929999999999993E-2</v>
      </c>
      <c r="F6002">
        <v>0.18615000000000001</v>
      </c>
      <c r="G6002">
        <v>0.63449</v>
      </c>
    </row>
    <row r="6003" spans="1:7" x14ac:dyDescent="0.2">
      <c r="A6003">
        <v>0.18879000000000001</v>
      </c>
      <c r="B6003">
        <v>8.9160000000000003E-2</v>
      </c>
      <c r="F6003">
        <v>0.18593000000000001</v>
      </c>
      <c r="G6003">
        <v>0.63632</v>
      </c>
    </row>
    <row r="6004" spans="1:7" x14ac:dyDescent="0.2">
      <c r="A6004">
        <v>0.18856000000000001</v>
      </c>
      <c r="B6004">
        <v>9.0810000000000002E-2</v>
      </c>
      <c r="F6004">
        <v>0.18573999999999999</v>
      </c>
      <c r="G6004">
        <v>0.63849999999999996</v>
      </c>
    </row>
    <row r="6005" spans="1:7" x14ac:dyDescent="0.2">
      <c r="A6005">
        <v>0.18831000000000001</v>
      </c>
      <c r="B6005">
        <v>9.1910000000000006E-2</v>
      </c>
      <c r="F6005">
        <v>0.18554999999999999</v>
      </c>
      <c r="G6005">
        <v>0.64070000000000005</v>
      </c>
    </row>
    <row r="6006" spans="1:7" x14ac:dyDescent="0.2">
      <c r="A6006">
        <v>0.18804000000000001</v>
      </c>
      <c r="B6006">
        <v>9.2520000000000005E-2</v>
      </c>
      <c r="F6006">
        <v>0.18534</v>
      </c>
      <c r="G6006">
        <v>0.64254</v>
      </c>
    </row>
    <row r="6007" spans="1:7" x14ac:dyDescent="0.2">
      <c r="A6007">
        <v>0.18773999999999999</v>
      </c>
      <c r="B6007">
        <v>9.2649999999999996E-2</v>
      </c>
      <c r="F6007">
        <v>0.18509999999999999</v>
      </c>
      <c r="G6007">
        <v>0.64383000000000001</v>
      </c>
    </row>
    <row r="6008" spans="1:7" x14ac:dyDescent="0.2">
      <c r="A6008">
        <v>0.18743000000000001</v>
      </c>
      <c r="B6008">
        <v>9.2319999999999999E-2</v>
      </c>
      <c r="F6008">
        <v>0.18484</v>
      </c>
      <c r="G6008">
        <v>0.64456999999999998</v>
      </c>
    </row>
    <row r="6009" spans="1:7" x14ac:dyDescent="0.2">
      <c r="A6009">
        <v>0.18709000000000001</v>
      </c>
      <c r="B6009">
        <v>9.1550000000000006E-2</v>
      </c>
      <c r="F6009">
        <v>0.18454999999999999</v>
      </c>
      <c r="G6009">
        <v>0.64492000000000005</v>
      </c>
    </row>
    <row r="6010" spans="1:7" x14ac:dyDescent="0.2">
      <c r="A6010">
        <v>0.18673999999999999</v>
      </c>
      <c r="B6010">
        <v>9.0370000000000006E-2</v>
      </c>
      <c r="F6010">
        <v>0.18426999999999999</v>
      </c>
      <c r="G6010">
        <v>0.64525999999999994</v>
      </c>
    </row>
    <row r="6011" spans="1:7" x14ac:dyDescent="0.2">
      <c r="A6011">
        <v>0.18637000000000001</v>
      </c>
      <c r="B6011">
        <v>8.8840000000000002E-2</v>
      </c>
      <c r="F6011">
        <v>0.184</v>
      </c>
      <c r="G6011">
        <v>0.64588999999999996</v>
      </c>
    </row>
    <row r="6012" spans="1:7" x14ac:dyDescent="0.2">
      <c r="A6012">
        <v>0.18598999999999999</v>
      </c>
      <c r="B6012">
        <v>8.7029999999999996E-2</v>
      </c>
      <c r="F6012">
        <v>0.18375</v>
      </c>
      <c r="G6012">
        <v>0.64695999999999998</v>
      </c>
    </row>
    <row r="6013" spans="1:7" x14ac:dyDescent="0.2">
      <c r="A6013">
        <v>0.18559999999999999</v>
      </c>
      <c r="B6013">
        <v>8.4959999999999994E-2</v>
      </c>
      <c r="F6013">
        <v>0.18353</v>
      </c>
      <c r="G6013">
        <v>0.64844999999999997</v>
      </c>
    </row>
    <row r="6014" spans="1:7" x14ac:dyDescent="0.2">
      <c r="A6014">
        <v>0.1852</v>
      </c>
      <c r="B6014">
        <v>8.269E-2</v>
      </c>
      <c r="F6014">
        <v>0.18329999999999999</v>
      </c>
      <c r="G6014">
        <v>0.65003</v>
      </c>
    </row>
    <row r="6015" spans="1:7" x14ac:dyDescent="0.2">
      <c r="A6015">
        <v>0.18479000000000001</v>
      </c>
      <c r="B6015">
        <v>8.0269999999999994E-2</v>
      </c>
      <c r="F6015">
        <v>0.18307000000000001</v>
      </c>
      <c r="G6015">
        <v>0.65137999999999996</v>
      </c>
    </row>
    <row r="6016" spans="1:7" x14ac:dyDescent="0.2">
      <c r="A6016">
        <v>0.18437999999999999</v>
      </c>
      <c r="B6016">
        <v>7.7810000000000004E-2</v>
      </c>
      <c r="F6016">
        <v>0.18281</v>
      </c>
      <c r="G6016">
        <v>0.65214000000000005</v>
      </c>
    </row>
    <row r="6017" spans="1:7" x14ac:dyDescent="0.2">
      <c r="A6017">
        <v>0.18396999999999999</v>
      </c>
      <c r="B6017">
        <v>7.5429999999999997E-2</v>
      </c>
      <c r="F6017">
        <v>0.18251000000000001</v>
      </c>
      <c r="G6017">
        <v>0.65217999999999998</v>
      </c>
    </row>
    <row r="6018" spans="1:7" x14ac:dyDescent="0.2">
      <c r="A6018">
        <v>0.18357000000000001</v>
      </c>
      <c r="B6018">
        <v>7.3249999999999996E-2</v>
      </c>
      <c r="F6018">
        <v>0.18217</v>
      </c>
      <c r="G6018">
        <v>0.65149999999999997</v>
      </c>
    </row>
    <row r="6019" spans="1:7" x14ac:dyDescent="0.2">
      <c r="A6019">
        <v>0.18318999999999999</v>
      </c>
      <c r="B6019">
        <v>7.1309999999999998E-2</v>
      </c>
      <c r="F6019">
        <v>0.18181</v>
      </c>
      <c r="G6019">
        <v>0.65024000000000004</v>
      </c>
    </row>
    <row r="6020" spans="1:7" x14ac:dyDescent="0.2">
      <c r="A6020">
        <v>0.18281</v>
      </c>
      <c r="B6020">
        <v>6.9610000000000005E-2</v>
      </c>
      <c r="F6020">
        <v>0.18143000000000001</v>
      </c>
      <c r="G6020">
        <v>0.64863999999999999</v>
      </c>
    </row>
    <row r="6021" spans="1:7" x14ac:dyDescent="0.2">
      <c r="A6021">
        <v>0.18243999999999999</v>
      </c>
      <c r="B6021">
        <v>6.812E-2</v>
      </c>
      <c r="F6021">
        <v>0.18104999999999999</v>
      </c>
      <c r="G6021">
        <v>0.64698</v>
      </c>
    </row>
    <row r="6022" spans="1:7" x14ac:dyDescent="0.2">
      <c r="A6022">
        <v>0.18207999999999999</v>
      </c>
      <c r="B6022">
        <v>6.6739999999999994E-2</v>
      </c>
      <c r="F6022">
        <v>0.18068999999999999</v>
      </c>
      <c r="G6022">
        <v>0.64563000000000004</v>
      </c>
    </row>
    <row r="6023" spans="1:7" x14ac:dyDescent="0.2">
      <c r="A6023">
        <v>0.18171999999999999</v>
      </c>
      <c r="B6023">
        <v>6.5420000000000006E-2</v>
      </c>
      <c r="F6023">
        <v>0.18035999999999999</v>
      </c>
      <c r="G6023">
        <v>0.64497000000000004</v>
      </c>
    </row>
    <row r="6024" spans="1:7" x14ac:dyDescent="0.2">
      <c r="A6024">
        <v>0.18135999999999999</v>
      </c>
      <c r="B6024">
        <v>6.4100000000000004E-2</v>
      </c>
      <c r="F6024">
        <v>0.18007000000000001</v>
      </c>
      <c r="G6024">
        <v>0.64527999999999996</v>
      </c>
    </row>
    <row r="6025" spans="1:7" x14ac:dyDescent="0.2">
      <c r="A6025">
        <v>0.18099999999999999</v>
      </c>
      <c r="B6025">
        <v>6.2759999999999996E-2</v>
      </c>
      <c r="F6025">
        <v>0.17984</v>
      </c>
      <c r="G6025">
        <v>0.64675000000000005</v>
      </c>
    </row>
    <row r="6026" spans="1:7" x14ac:dyDescent="0.2">
      <c r="A6026">
        <v>0.18064</v>
      </c>
      <c r="B6026">
        <v>6.1460000000000001E-2</v>
      </c>
      <c r="F6026">
        <v>0.17967</v>
      </c>
      <c r="G6026">
        <v>0.64927999999999997</v>
      </c>
    </row>
    <row r="6027" spans="1:7" x14ac:dyDescent="0.2">
      <c r="A6027">
        <v>0.18029000000000001</v>
      </c>
      <c r="B6027">
        <v>6.0310000000000002E-2</v>
      </c>
      <c r="F6027">
        <v>0.17952000000000001</v>
      </c>
      <c r="G6027">
        <v>0.65249000000000001</v>
      </c>
    </row>
    <row r="6028" spans="1:7" x14ac:dyDescent="0.2">
      <c r="A6028">
        <v>0.17996000000000001</v>
      </c>
      <c r="B6028">
        <v>5.9490000000000001E-2</v>
      </c>
      <c r="F6028">
        <v>0.17938999999999999</v>
      </c>
      <c r="G6028">
        <v>0.65586</v>
      </c>
    </row>
    <row r="6029" spans="1:7" x14ac:dyDescent="0.2">
      <c r="A6029">
        <v>0.17963999999999999</v>
      </c>
      <c r="B6029">
        <v>5.9209999999999999E-2</v>
      </c>
      <c r="F6029">
        <v>0.17923</v>
      </c>
      <c r="G6029">
        <v>0.65883999999999998</v>
      </c>
    </row>
    <row r="6030" spans="1:7" x14ac:dyDescent="0.2">
      <c r="A6030">
        <v>0.17935999999999999</v>
      </c>
      <c r="B6030">
        <v>5.9639999999999999E-2</v>
      </c>
      <c r="F6030">
        <v>0.17904</v>
      </c>
      <c r="G6030">
        <v>0.66107000000000005</v>
      </c>
    </row>
    <row r="6031" spans="1:7" x14ac:dyDescent="0.2">
      <c r="A6031">
        <v>0.17912</v>
      </c>
      <c r="B6031">
        <v>6.0830000000000002E-2</v>
      </c>
      <c r="F6031">
        <v>0.17881</v>
      </c>
      <c r="G6031">
        <v>0.66247999999999996</v>
      </c>
    </row>
    <row r="6032" spans="1:7" x14ac:dyDescent="0.2">
      <c r="A6032">
        <v>0.1789</v>
      </c>
      <c r="B6032">
        <v>6.275E-2</v>
      </c>
      <c r="F6032">
        <v>0.17854</v>
      </c>
      <c r="G6032">
        <v>0.66320000000000001</v>
      </c>
    </row>
    <row r="6033" spans="1:7" x14ac:dyDescent="0.2">
      <c r="A6033">
        <v>0.17871999999999999</v>
      </c>
      <c r="B6033">
        <v>6.5280000000000005E-2</v>
      </c>
      <c r="F6033">
        <v>0.17826</v>
      </c>
      <c r="G6033">
        <v>0.66363000000000005</v>
      </c>
    </row>
    <row r="6034" spans="1:7" x14ac:dyDescent="0.2">
      <c r="A6034">
        <v>0.17854999999999999</v>
      </c>
      <c r="B6034">
        <v>6.8210000000000007E-2</v>
      </c>
      <c r="F6034">
        <v>0.17799000000000001</v>
      </c>
      <c r="G6034">
        <v>0.66407000000000005</v>
      </c>
    </row>
    <row r="6035" spans="1:7" x14ac:dyDescent="0.2">
      <c r="A6035">
        <v>0.17838999999999999</v>
      </c>
      <c r="B6035">
        <v>7.1319999999999995E-2</v>
      </c>
      <c r="F6035">
        <v>0.17771999999999999</v>
      </c>
      <c r="G6035">
        <v>0.66481999999999997</v>
      </c>
    </row>
    <row r="6036" spans="1:7" x14ac:dyDescent="0.2">
      <c r="A6036">
        <v>0.17823</v>
      </c>
      <c r="B6036">
        <v>7.442E-2</v>
      </c>
      <c r="F6036">
        <v>0.17748</v>
      </c>
      <c r="G6036">
        <v>0.66595000000000004</v>
      </c>
    </row>
    <row r="6037" spans="1:7" x14ac:dyDescent="0.2">
      <c r="A6037">
        <v>0.17806</v>
      </c>
      <c r="B6037">
        <v>7.7350000000000002E-2</v>
      </c>
      <c r="F6037">
        <v>0.17724999999999999</v>
      </c>
      <c r="G6037">
        <v>0.66747000000000001</v>
      </c>
    </row>
    <row r="6038" spans="1:7" x14ac:dyDescent="0.2">
      <c r="A6038">
        <v>0.17788000000000001</v>
      </c>
      <c r="B6038">
        <v>7.9990000000000006E-2</v>
      </c>
      <c r="F6038">
        <v>0.17704</v>
      </c>
      <c r="G6038">
        <v>0.66927999999999999</v>
      </c>
    </row>
    <row r="6039" spans="1:7" x14ac:dyDescent="0.2">
      <c r="A6039">
        <v>0.17768</v>
      </c>
      <c r="B6039">
        <v>8.226E-2</v>
      </c>
      <c r="F6039">
        <v>0.17682999999999999</v>
      </c>
      <c r="G6039">
        <v>0.67120999999999997</v>
      </c>
    </row>
    <row r="6040" spans="1:7" x14ac:dyDescent="0.2">
      <c r="A6040">
        <v>0.17746000000000001</v>
      </c>
      <c r="B6040">
        <v>8.412E-2</v>
      </c>
      <c r="F6040">
        <v>0.17662</v>
      </c>
      <c r="G6040">
        <v>0.67298999999999998</v>
      </c>
    </row>
    <row r="6041" spans="1:7" x14ac:dyDescent="0.2">
      <c r="A6041">
        <v>0.17723</v>
      </c>
      <c r="B6041">
        <v>8.5569999999999993E-2</v>
      </c>
      <c r="F6041">
        <v>0.17638000000000001</v>
      </c>
      <c r="G6041">
        <v>0.67427999999999999</v>
      </c>
    </row>
    <row r="6042" spans="1:7" x14ac:dyDescent="0.2">
      <c r="A6042">
        <v>0.17696999999999999</v>
      </c>
      <c r="B6042">
        <v>8.6660000000000001E-2</v>
      </c>
      <c r="F6042">
        <v>0.17610999999999999</v>
      </c>
      <c r="G6042">
        <v>0.67476999999999998</v>
      </c>
    </row>
    <row r="6043" spans="1:7" x14ac:dyDescent="0.2">
      <c r="A6043">
        <v>0.17671000000000001</v>
      </c>
      <c r="B6043">
        <v>8.7440000000000004E-2</v>
      </c>
      <c r="F6043">
        <v>0.17577999999999999</v>
      </c>
      <c r="G6043">
        <v>0.67427999999999999</v>
      </c>
    </row>
    <row r="6044" spans="1:7" x14ac:dyDescent="0.2">
      <c r="A6044">
        <v>0.17644000000000001</v>
      </c>
      <c r="B6044">
        <v>8.7999999999999995E-2</v>
      </c>
      <c r="F6044">
        <v>0.17541999999999999</v>
      </c>
      <c r="G6044">
        <v>0.67290000000000005</v>
      </c>
    </row>
    <row r="6045" spans="1:7" x14ac:dyDescent="0.2">
      <c r="A6045">
        <v>0.17615</v>
      </c>
      <c r="B6045">
        <v>8.8389999999999996E-2</v>
      </c>
      <c r="F6045">
        <v>0.17502999999999999</v>
      </c>
      <c r="G6045">
        <v>0.67107000000000006</v>
      </c>
    </row>
    <row r="6046" spans="1:7" x14ac:dyDescent="0.2">
      <c r="A6046">
        <v>0.17585999999999999</v>
      </c>
      <c r="B6046">
        <v>8.8599999999999998E-2</v>
      </c>
      <c r="F6046">
        <v>0.17465</v>
      </c>
      <c r="G6046">
        <v>0.66942000000000002</v>
      </c>
    </row>
    <row r="6047" spans="1:7" x14ac:dyDescent="0.2">
      <c r="A6047">
        <v>0.17555999999999999</v>
      </c>
      <c r="B6047">
        <v>8.8550000000000004E-2</v>
      </c>
      <c r="F6047">
        <v>0.17430999999999999</v>
      </c>
      <c r="G6047">
        <v>0.66857999999999995</v>
      </c>
    </row>
    <row r="6048" spans="1:7" x14ac:dyDescent="0.2">
      <c r="A6048">
        <v>0.17524000000000001</v>
      </c>
      <c r="B6048">
        <v>8.8150000000000006E-2</v>
      </c>
      <c r="F6048">
        <v>0.17402000000000001</v>
      </c>
      <c r="G6048">
        <v>0.66893000000000002</v>
      </c>
    </row>
    <row r="6049" spans="1:7" x14ac:dyDescent="0.2">
      <c r="A6049">
        <v>0.17491000000000001</v>
      </c>
      <c r="B6049">
        <v>8.7349999999999997E-2</v>
      </c>
      <c r="F6049">
        <v>0.17380000000000001</v>
      </c>
      <c r="G6049">
        <v>0.67047999999999996</v>
      </c>
    </row>
    <row r="6050" spans="1:7" x14ac:dyDescent="0.2">
      <c r="A6050">
        <v>0.17455000000000001</v>
      </c>
      <c r="B6050">
        <v>8.6120000000000002E-2</v>
      </c>
      <c r="F6050">
        <v>0.17360999999999999</v>
      </c>
      <c r="G6050">
        <v>0.67288000000000003</v>
      </c>
    </row>
    <row r="6051" spans="1:7" x14ac:dyDescent="0.2">
      <c r="A6051">
        <v>0.17418</v>
      </c>
      <c r="B6051">
        <v>8.448E-2</v>
      </c>
      <c r="F6051">
        <v>0.17344999999999999</v>
      </c>
      <c r="G6051">
        <v>0.67559999999999998</v>
      </c>
    </row>
    <row r="6052" spans="1:7" x14ac:dyDescent="0.2">
      <c r="A6052">
        <v>0.17379</v>
      </c>
      <c r="B6052">
        <v>8.2439999999999999E-2</v>
      </c>
      <c r="F6052">
        <v>0.17327000000000001</v>
      </c>
      <c r="G6052">
        <v>0.67810000000000004</v>
      </c>
    </row>
    <row r="6053" spans="1:7" x14ac:dyDescent="0.2">
      <c r="A6053">
        <v>0.17338000000000001</v>
      </c>
      <c r="B6053">
        <v>8.0060000000000006E-2</v>
      </c>
      <c r="F6053">
        <v>0.17305999999999999</v>
      </c>
      <c r="G6053">
        <v>0.68003999999999998</v>
      </c>
    </row>
    <row r="6054" spans="1:7" x14ac:dyDescent="0.2">
      <c r="A6054">
        <v>0.17296</v>
      </c>
      <c r="B6054">
        <v>7.7359999999999998E-2</v>
      </c>
      <c r="F6054">
        <v>0.17283000000000001</v>
      </c>
      <c r="G6054">
        <v>0.68132000000000004</v>
      </c>
    </row>
    <row r="6055" spans="1:7" x14ac:dyDescent="0.2">
      <c r="A6055">
        <v>0.17252999999999999</v>
      </c>
      <c r="B6055">
        <v>7.4440000000000006E-2</v>
      </c>
      <c r="F6055">
        <v>0.17255999999999999</v>
      </c>
      <c r="G6055">
        <v>0.68208999999999997</v>
      </c>
    </row>
    <row r="6056" spans="1:7" x14ac:dyDescent="0.2">
      <c r="A6056">
        <v>0.17208999999999999</v>
      </c>
      <c r="B6056">
        <v>7.145E-2</v>
      </c>
      <c r="F6056">
        <v>0.17229</v>
      </c>
      <c r="G6056">
        <v>0.68266000000000004</v>
      </c>
    </row>
    <row r="6057" spans="1:7" x14ac:dyDescent="0.2">
      <c r="A6057">
        <v>0.17166999999999999</v>
      </c>
      <c r="B6057">
        <v>6.8640000000000007E-2</v>
      </c>
      <c r="F6057">
        <v>0.17202000000000001</v>
      </c>
      <c r="G6057">
        <v>0.68332999999999999</v>
      </c>
    </row>
    <row r="6058" spans="1:7" x14ac:dyDescent="0.2">
      <c r="A6058">
        <v>0.17126</v>
      </c>
      <c r="B6058">
        <v>6.6189999999999999E-2</v>
      </c>
      <c r="F6058">
        <v>0.17177000000000001</v>
      </c>
      <c r="G6058">
        <v>0.68433999999999995</v>
      </c>
    </row>
    <row r="6059" spans="1:7" x14ac:dyDescent="0.2">
      <c r="A6059">
        <v>0.17086999999999999</v>
      </c>
      <c r="B6059">
        <v>6.4299999999999996E-2</v>
      </c>
      <c r="F6059">
        <v>0.17154</v>
      </c>
      <c r="G6059">
        <v>0.68569999999999998</v>
      </c>
    </row>
    <row r="6060" spans="1:7" x14ac:dyDescent="0.2">
      <c r="A6060">
        <v>0.17052</v>
      </c>
      <c r="B6060">
        <v>6.3049999999999995E-2</v>
      </c>
      <c r="F6060">
        <v>0.17132</v>
      </c>
      <c r="G6060">
        <v>0.68733999999999995</v>
      </c>
    </row>
    <row r="6061" spans="1:7" x14ac:dyDescent="0.2">
      <c r="A6061">
        <v>0.17019000000000001</v>
      </c>
      <c r="B6061">
        <v>6.2440000000000002E-2</v>
      </c>
      <c r="F6061">
        <v>0.1711</v>
      </c>
      <c r="G6061">
        <v>0.68901000000000001</v>
      </c>
    </row>
    <row r="6062" spans="1:7" x14ac:dyDescent="0.2">
      <c r="A6062">
        <v>0.16989000000000001</v>
      </c>
      <c r="B6062">
        <v>6.2440000000000002E-2</v>
      </c>
      <c r="F6062">
        <v>0.17086999999999999</v>
      </c>
      <c r="G6062">
        <v>0.69049000000000005</v>
      </c>
    </row>
    <row r="6063" spans="1:7" x14ac:dyDescent="0.2">
      <c r="A6063">
        <v>0.16961000000000001</v>
      </c>
      <c r="B6063">
        <v>6.3E-2</v>
      </c>
      <c r="F6063">
        <v>0.17061999999999999</v>
      </c>
      <c r="G6063">
        <v>0.69157999999999997</v>
      </c>
    </row>
    <row r="6064" spans="1:7" x14ac:dyDescent="0.2">
      <c r="A6064">
        <v>0.16936000000000001</v>
      </c>
      <c r="B6064">
        <v>6.4049999999999996E-2</v>
      </c>
      <c r="F6064">
        <v>0.17036000000000001</v>
      </c>
      <c r="G6064">
        <v>0.69223999999999997</v>
      </c>
    </row>
    <row r="6065" spans="1:7" x14ac:dyDescent="0.2">
      <c r="A6065">
        <v>0.16913</v>
      </c>
      <c r="B6065">
        <v>6.5500000000000003E-2</v>
      </c>
      <c r="F6065">
        <v>0.17007</v>
      </c>
      <c r="G6065">
        <v>0.69254000000000004</v>
      </c>
    </row>
    <row r="6066" spans="1:7" x14ac:dyDescent="0.2">
      <c r="A6066">
        <v>0.16891</v>
      </c>
      <c r="B6066">
        <v>6.7309999999999995E-2</v>
      </c>
      <c r="F6066">
        <v>0.16977999999999999</v>
      </c>
      <c r="G6066">
        <v>0.69266000000000005</v>
      </c>
    </row>
    <row r="6067" spans="1:7" x14ac:dyDescent="0.2">
      <c r="A6067">
        <v>0.16869999999999999</v>
      </c>
      <c r="B6067">
        <v>6.9470000000000004E-2</v>
      </c>
      <c r="F6067">
        <v>0.16949</v>
      </c>
      <c r="G6067">
        <v>0.69284999999999997</v>
      </c>
    </row>
    <row r="6068" spans="1:7" x14ac:dyDescent="0.2">
      <c r="A6068">
        <v>0.16850999999999999</v>
      </c>
      <c r="B6068">
        <v>7.1910000000000002E-2</v>
      </c>
      <c r="F6068">
        <v>0.16921</v>
      </c>
      <c r="G6068">
        <v>0.69337000000000004</v>
      </c>
    </row>
    <row r="6069" spans="1:7" x14ac:dyDescent="0.2">
      <c r="A6069">
        <v>0.16833000000000001</v>
      </c>
      <c r="B6069">
        <v>7.4579999999999994E-2</v>
      </c>
      <c r="F6069">
        <v>0.16896</v>
      </c>
      <c r="G6069">
        <v>0.69442000000000004</v>
      </c>
    </row>
    <row r="6070" spans="1:7" x14ac:dyDescent="0.2">
      <c r="A6070">
        <v>0.16816</v>
      </c>
      <c r="B6070">
        <v>7.732E-2</v>
      </c>
      <c r="F6070">
        <v>0.16874</v>
      </c>
      <c r="G6070">
        <v>0.69608000000000003</v>
      </c>
    </row>
    <row r="6071" spans="1:7" x14ac:dyDescent="0.2">
      <c r="A6071">
        <v>0.16797000000000001</v>
      </c>
      <c r="B6071">
        <v>7.9949999999999993E-2</v>
      </c>
      <c r="F6071">
        <v>0.16855000000000001</v>
      </c>
      <c r="G6071">
        <v>0.69821999999999995</v>
      </c>
    </row>
    <row r="6072" spans="1:7" x14ac:dyDescent="0.2">
      <c r="A6072">
        <v>0.16778000000000001</v>
      </c>
      <c r="B6072">
        <v>8.2239999999999994E-2</v>
      </c>
      <c r="F6072">
        <v>0.16836000000000001</v>
      </c>
      <c r="G6072">
        <v>0.70048999999999995</v>
      </c>
    </row>
    <row r="6073" spans="1:7" x14ac:dyDescent="0.2">
      <c r="A6073">
        <v>0.16755999999999999</v>
      </c>
      <c r="B6073">
        <v>8.4040000000000004E-2</v>
      </c>
      <c r="F6073">
        <v>0.16814999999999999</v>
      </c>
      <c r="G6073">
        <v>0.70243</v>
      </c>
    </row>
    <row r="6074" spans="1:7" x14ac:dyDescent="0.2">
      <c r="A6074">
        <v>0.16730999999999999</v>
      </c>
      <c r="B6074">
        <v>8.5279999999999995E-2</v>
      </c>
      <c r="F6074">
        <v>0.16791</v>
      </c>
      <c r="G6074">
        <v>0.70354000000000005</v>
      </c>
    </row>
    <row r="6075" spans="1:7" x14ac:dyDescent="0.2">
      <c r="A6075">
        <v>0.16705</v>
      </c>
      <c r="B6075">
        <v>8.5989999999999997E-2</v>
      </c>
      <c r="F6075">
        <v>0.16761000000000001</v>
      </c>
      <c r="G6075">
        <v>0.70354000000000005</v>
      </c>
    </row>
    <row r="6076" spans="1:7" x14ac:dyDescent="0.2">
      <c r="A6076">
        <v>0.16675999999999999</v>
      </c>
      <c r="B6076">
        <v>8.6260000000000003E-2</v>
      </c>
      <c r="F6076">
        <v>0.16725000000000001</v>
      </c>
      <c r="G6076">
        <v>0.70243999999999995</v>
      </c>
    </row>
    <row r="6077" spans="1:7" x14ac:dyDescent="0.2">
      <c r="A6077">
        <v>0.16644999999999999</v>
      </c>
      <c r="B6077">
        <v>8.6190000000000003E-2</v>
      </c>
      <c r="F6077">
        <v>0.16686000000000001</v>
      </c>
      <c r="G6077">
        <v>0.70059000000000005</v>
      </c>
    </row>
    <row r="6078" spans="1:7" x14ac:dyDescent="0.2">
      <c r="A6078">
        <v>0.16614000000000001</v>
      </c>
      <c r="B6078">
        <v>8.5919999999999996E-2</v>
      </c>
      <c r="F6078">
        <v>0.16646</v>
      </c>
      <c r="G6078">
        <v>0.69850000000000001</v>
      </c>
    </row>
    <row r="6079" spans="1:7" x14ac:dyDescent="0.2">
      <c r="A6079">
        <v>0.16583000000000001</v>
      </c>
      <c r="B6079">
        <v>8.5629999999999998E-2</v>
      </c>
      <c r="F6079">
        <v>0.16607</v>
      </c>
      <c r="G6079">
        <v>0.69667000000000001</v>
      </c>
    </row>
    <row r="6080" spans="1:7" x14ac:dyDescent="0.2">
      <c r="A6080">
        <v>0.16552</v>
      </c>
      <c r="B6080">
        <v>8.5489999999999997E-2</v>
      </c>
      <c r="F6080">
        <v>0.16571</v>
      </c>
      <c r="G6080">
        <v>0.69547000000000003</v>
      </c>
    </row>
    <row r="6081" spans="1:7" x14ac:dyDescent="0.2">
      <c r="A6081">
        <v>0.16522999999999999</v>
      </c>
      <c r="B6081">
        <v>8.5639999999999994E-2</v>
      </c>
      <c r="F6081">
        <v>0.16539000000000001</v>
      </c>
      <c r="G6081">
        <v>0.69498000000000004</v>
      </c>
    </row>
    <row r="6082" spans="1:7" x14ac:dyDescent="0.2">
      <c r="A6082">
        <v>0.16495000000000001</v>
      </c>
      <c r="B6082">
        <v>8.6150000000000004E-2</v>
      </c>
      <c r="F6082">
        <v>0.1651</v>
      </c>
      <c r="G6082">
        <v>0.69508999999999999</v>
      </c>
    </row>
    <row r="6083" spans="1:7" x14ac:dyDescent="0.2">
      <c r="A6083">
        <v>0.16469</v>
      </c>
      <c r="B6083">
        <v>8.695E-2</v>
      </c>
      <c r="F6083">
        <v>0.16481999999999999</v>
      </c>
      <c r="G6083">
        <v>0.6956</v>
      </c>
    </row>
    <row r="6084" spans="1:7" x14ac:dyDescent="0.2">
      <c r="A6084">
        <v>0.16442999999999999</v>
      </c>
      <c r="B6084">
        <v>8.7859999999999994E-2</v>
      </c>
      <c r="F6084">
        <v>0.16456000000000001</v>
      </c>
      <c r="G6084">
        <v>0.69637000000000004</v>
      </c>
    </row>
    <row r="6085" spans="1:7" x14ac:dyDescent="0.2">
      <c r="A6085">
        <v>0.16416</v>
      </c>
      <c r="B6085">
        <v>8.8639999999999997E-2</v>
      </c>
      <c r="F6085">
        <v>0.16431000000000001</v>
      </c>
      <c r="G6085">
        <v>0.69737000000000005</v>
      </c>
    </row>
    <row r="6086" spans="1:7" x14ac:dyDescent="0.2">
      <c r="A6086">
        <v>0.16388</v>
      </c>
      <c r="B6086">
        <v>8.906E-2</v>
      </c>
      <c r="F6086">
        <v>0.16406999999999999</v>
      </c>
      <c r="G6086">
        <v>0.69871000000000005</v>
      </c>
    </row>
    <row r="6087" spans="1:7" x14ac:dyDescent="0.2">
      <c r="A6087">
        <v>0.16358</v>
      </c>
      <c r="B6087">
        <v>8.8980000000000004E-2</v>
      </c>
      <c r="F6087">
        <v>0.16386000000000001</v>
      </c>
      <c r="G6087">
        <v>0.70054000000000005</v>
      </c>
    </row>
    <row r="6088" spans="1:7" x14ac:dyDescent="0.2">
      <c r="A6088">
        <v>0.16325000000000001</v>
      </c>
      <c r="B6088">
        <v>8.8359999999999994E-2</v>
      </c>
      <c r="F6088">
        <v>0.16367999999999999</v>
      </c>
      <c r="G6088">
        <v>0.70291999999999999</v>
      </c>
    </row>
    <row r="6089" spans="1:7" x14ac:dyDescent="0.2">
      <c r="A6089">
        <v>0.16289999999999999</v>
      </c>
      <c r="B6089">
        <v>8.7230000000000002E-2</v>
      </c>
      <c r="F6089">
        <v>0.16350999999999999</v>
      </c>
      <c r="G6089">
        <v>0.70570999999999995</v>
      </c>
    </row>
    <row r="6090" spans="1:7" x14ac:dyDescent="0.2">
      <c r="A6090">
        <v>0.16253000000000001</v>
      </c>
      <c r="B6090">
        <v>8.5699999999999998E-2</v>
      </c>
      <c r="F6090">
        <v>0.16335</v>
      </c>
      <c r="G6090">
        <v>0.70852000000000004</v>
      </c>
    </row>
    <row r="6091" spans="1:7" x14ac:dyDescent="0.2">
      <c r="A6091">
        <v>0.16214999999999999</v>
      </c>
      <c r="B6091">
        <v>8.387E-2</v>
      </c>
      <c r="F6091">
        <v>0.16316</v>
      </c>
      <c r="G6091">
        <v>0.71082999999999996</v>
      </c>
    </row>
    <row r="6092" spans="1:7" x14ac:dyDescent="0.2">
      <c r="A6092">
        <v>0.16175999999999999</v>
      </c>
      <c r="B6092">
        <v>8.1879999999999994E-2</v>
      </c>
      <c r="F6092">
        <v>0.16292999999999999</v>
      </c>
      <c r="G6092">
        <v>0.71223000000000003</v>
      </c>
    </row>
    <row r="6093" spans="1:7" x14ac:dyDescent="0.2">
      <c r="A6093">
        <v>0.16137000000000001</v>
      </c>
      <c r="B6093">
        <v>7.9850000000000004E-2</v>
      </c>
      <c r="F6093">
        <v>0.16264999999999999</v>
      </c>
      <c r="G6093">
        <v>0.71255999999999997</v>
      </c>
    </row>
    <row r="6094" spans="1:7" x14ac:dyDescent="0.2">
      <c r="A6094">
        <v>0.16098999999999999</v>
      </c>
      <c r="B6094">
        <v>7.7960000000000002E-2</v>
      </c>
      <c r="F6094">
        <v>0.16231999999999999</v>
      </c>
      <c r="G6094">
        <v>0.71206000000000003</v>
      </c>
    </row>
    <row r="6095" spans="1:7" x14ac:dyDescent="0.2">
      <c r="A6095">
        <v>0.16061</v>
      </c>
      <c r="B6095">
        <v>7.6359999999999997E-2</v>
      </c>
      <c r="F6095">
        <v>0.16199</v>
      </c>
      <c r="G6095">
        <v>0.71130000000000004</v>
      </c>
    </row>
    <row r="6096" spans="1:7" x14ac:dyDescent="0.2">
      <c r="A6096">
        <v>0.16026000000000001</v>
      </c>
      <c r="B6096">
        <v>7.5160000000000005E-2</v>
      </c>
      <c r="F6096">
        <v>0.16167000000000001</v>
      </c>
      <c r="G6096">
        <v>0.71089999999999998</v>
      </c>
    </row>
    <row r="6097" spans="1:7" x14ac:dyDescent="0.2">
      <c r="A6097">
        <v>0.15992999999999999</v>
      </c>
      <c r="B6097">
        <v>7.4389999999999998E-2</v>
      </c>
      <c r="F6097">
        <v>0.16138</v>
      </c>
      <c r="G6097">
        <v>0.71126999999999996</v>
      </c>
    </row>
    <row r="6098" spans="1:7" x14ac:dyDescent="0.2">
      <c r="A6098">
        <v>0.15961</v>
      </c>
      <c r="B6098">
        <v>7.4029999999999999E-2</v>
      </c>
      <c r="F6098">
        <v>0.16114000000000001</v>
      </c>
      <c r="G6098">
        <v>0.71250999999999998</v>
      </c>
    </row>
    <row r="6099" spans="1:7" x14ac:dyDescent="0.2">
      <c r="A6099">
        <v>0.15931000000000001</v>
      </c>
      <c r="B6099">
        <v>7.4029999999999999E-2</v>
      </c>
      <c r="F6099">
        <v>0.16094</v>
      </c>
      <c r="G6099">
        <v>0.71443000000000001</v>
      </c>
    </row>
    <row r="6100" spans="1:7" x14ac:dyDescent="0.2">
      <c r="A6100">
        <v>0.15901999999999999</v>
      </c>
      <c r="B6100">
        <v>7.4319999999999997E-2</v>
      </c>
      <c r="F6100">
        <v>0.16075</v>
      </c>
      <c r="G6100">
        <v>0.71669000000000005</v>
      </c>
    </row>
    <row r="6101" spans="1:7" x14ac:dyDescent="0.2">
      <c r="A6101">
        <v>0.15875</v>
      </c>
      <c r="B6101">
        <v>7.4859999999999996E-2</v>
      </c>
      <c r="F6101">
        <v>0.16056000000000001</v>
      </c>
      <c r="G6101">
        <v>0.71899000000000002</v>
      </c>
    </row>
    <row r="6102" spans="1:7" x14ac:dyDescent="0.2">
      <c r="A6102">
        <v>0.15848000000000001</v>
      </c>
      <c r="B6102">
        <v>7.5660000000000005E-2</v>
      </c>
      <c r="F6102">
        <v>0.16036</v>
      </c>
      <c r="G6102">
        <v>0.72116999999999998</v>
      </c>
    </row>
    <row r="6103" spans="1:7" x14ac:dyDescent="0.2">
      <c r="A6103">
        <v>0.15823000000000001</v>
      </c>
      <c r="B6103">
        <v>7.671E-2</v>
      </c>
      <c r="F6103">
        <v>0.16016</v>
      </c>
      <c r="G6103">
        <v>0.72321000000000002</v>
      </c>
    </row>
    <row r="6104" spans="1:7" x14ac:dyDescent="0.2">
      <c r="A6104">
        <v>0.15798999999999999</v>
      </c>
      <c r="B6104">
        <v>7.7929999999999999E-2</v>
      </c>
      <c r="F6104">
        <v>0.15995999999999999</v>
      </c>
      <c r="G6104">
        <v>0.72524999999999995</v>
      </c>
    </row>
    <row r="6105" spans="1:7" x14ac:dyDescent="0.2">
      <c r="A6105">
        <v>0.15773999999999999</v>
      </c>
      <c r="B6105">
        <v>7.9219999999999999E-2</v>
      </c>
      <c r="F6105">
        <v>0.15977</v>
      </c>
      <c r="G6105">
        <v>0.72740000000000005</v>
      </c>
    </row>
    <row r="6106" spans="1:7" x14ac:dyDescent="0.2">
      <c r="A6106">
        <v>0.1575</v>
      </c>
      <c r="B6106">
        <v>8.0399999999999999E-2</v>
      </c>
      <c r="F6106">
        <v>0.15958</v>
      </c>
      <c r="G6106">
        <v>0.72977999999999998</v>
      </c>
    </row>
    <row r="6107" spans="1:7" x14ac:dyDescent="0.2">
      <c r="A6107">
        <v>0.15723999999999999</v>
      </c>
      <c r="B6107">
        <v>8.1280000000000005E-2</v>
      </c>
      <c r="F6107">
        <v>0.15941</v>
      </c>
      <c r="G6107">
        <v>0.73240000000000005</v>
      </c>
    </row>
    <row r="6108" spans="1:7" x14ac:dyDescent="0.2">
      <c r="A6108">
        <v>0.15695000000000001</v>
      </c>
      <c r="B6108">
        <v>8.1689999999999999E-2</v>
      </c>
      <c r="F6108">
        <v>0.15923999999999999</v>
      </c>
      <c r="G6108">
        <v>0.73509000000000002</v>
      </c>
    </row>
    <row r="6109" spans="1:7" x14ac:dyDescent="0.2">
      <c r="A6109">
        <v>0.15665000000000001</v>
      </c>
      <c r="B6109">
        <v>8.1540000000000001E-2</v>
      </c>
      <c r="F6109">
        <v>0.15906999999999999</v>
      </c>
      <c r="G6109">
        <v>0.73762000000000005</v>
      </c>
    </row>
    <row r="6110" spans="1:7" x14ac:dyDescent="0.2">
      <c r="A6110">
        <v>0.15631</v>
      </c>
      <c r="B6110">
        <v>8.0790000000000001E-2</v>
      </c>
      <c r="F6110">
        <v>0.15887000000000001</v>
      </c>
      <c r="G6110">
        <v>0.73970000000000002</v>
      </c>
    </row>
    <row r="6111" spans="1:7" x14ac:dyDescent="0.2">
      <c r="A6111">
        <v>0.15595999999999999</v>
      </c>
      <c r="B6111">
        <v>7.9530000000000003E-2</v>
      </c>
      <c r="F6111">
        <v>0.15864</v>
      </c>
      <c r="G6111">
        <v>0.74114999999999998</v>
      </c>
    </row>
    <row r="6112" spans="1:7" x14ac:dyDescent="0.2">
      <c r="A6112">
        <v>0.15559000000000001</v>
      </c>
      <c r="B6112">
        <v>7.7950000000000005E-2</v>
      </c>
      <c r="F6112">
        <v>0.15837999999999999</v>
      </c>
      <c r="G6112">
        <v>0.74195999999999995</v>
      </c>
    </row>
    <row r="6113" spans="1:7" x14ac:dyDescent="0.2">
      <c r="A6113">
        <v>0.15520999999999999</v>
      </c>
      <c r="B6113">
        <v>7.6240000000000002E-2</v>
      </c>
      <c r="F6113">
        <v>0.15809000000000001</v>
      </c>
      <c r="G6113">
        <v>0.74226999999999999</v>
      </c>
    </row>
    <row r="6114" spans="1:7" x14ac:dyDescent="0.2">
      <c r="A6114">
        <v>0.15484000000000001</v>
      </c>
      <c r="B6114">
        <v>7.4609999999999996E-2</v>
      </c>
      <c r="F6114">
        <v>0.15779000000000001</v>
      </c>
      <c r="G6114">
        <v>0.74229000000000001</v>
      </c>
    </row>
    <row r="6115" spans="1:7" x14ac:dyDescent="0.2">
      <c r="A6115">
        <v>0.15447</v>
      </c>
      <c r="B6115">
        <v>7.3179999999999995E-2</v>
      </c>
      <c r="F6115">
        <v>0.15748999999999999</v>
      </c>
      <c r="G6115">
        <v>0.74214000000000002</v>
      </c>
    </row>
    <row r="6116" spans="1:7" x14ac:dyDescent="0.2">
      <c r="A6116">
        <v>0.15412000000000001</v>
      </c>
      <c r="B6116">
        <v>7.1970000000000006E-2</v>
      </c>
      <c r="F6116">
        <v>0.15717</v>
      </c>
      <c r="G6116">
        <v>0.74182999999999999</v>
      </c>
    </row>
    <row r="6117" spans="1:7" x14ac:dyDescent="0.2">
      <c r="A6117">
        <v>0.15376999999999999</v>
      </c>
      <c r="B6117">
        <v>7.0910000000000001E-2</v>
      </c>
      <c r="F6117">
        <v>0.15684000000000001</v>
      </c>
      <c r="G6117">
        <v>0.74126000000000003</v>
      </c>
    </row>
    <row r="6118" spans="1:7" x14ac:dyDescent="0.2">
      <c r="A6118">
        <v>0.15342</v>
      </c>
      <c r="B6118">
        <v>6.9900000000000004E-2</v>
      </c>
      <c r="F6118">
        <v>0.1565</v>
      </c>
      <c r="G6118">
        <v>0.74036999999999997</v>
      </c>
    </row>
    <row r="6119" spans="1:7" x14ac:dyDescent="0.2">
      <c r="A6119">
        <v>0.15307999999999999</v>
      </c>
      <c r="B6119">
        <v>6.8830000000000002E-2</v>
      </c>
      <c r="F6119">
        <v>0.15614</v>
      </c>
      <c r="G6119">
        <v>0.73912999999999995</v>
      </c>
    </row>
    <row r="6120" spans="1:7" x14ac:dyDescent="0.2">
      <c r="A6120">
        <v>0.15271999999999999</v>
      </c>
      <c r="B6120">
        <v>6.7640000000000006E-2</v>
      </c>
      <c r="F6120">
        <v>0.15576999999999999</v>
      </c>
      <c r="G6120">
        <v>0.73768999999999996</v>
      </c>
    </row>
    <row r="6121" spans="1:7" x14ac:dyDescent="0.2">
      <c r="A6121">
        <v>0.15237000000000001</v>
      </c>
      <c r="B6121">
        <v>6.6339999999999996E-2</v>
      </c>
      <c r="F6121">
        <v>0.15540000000000001</v>
      </c>
      <c r="G6121">
        <v>0.73628000000000005</v>
      </c>
    </row>
    <row r="6122" spans="1:7" x14ac:dyDescent="0.2">
      <c r="A6122">
        <v>0.15201000000000001</v>
      </c>
      <c r="B6122">
        <v>6.5019999999999994E-2</v>
      </c>
      <c r="F6122">
        <v>0.15504000000000001</v>
      </c>
      <c r="G6122">
        <v>0.73512999999999995</v>
      </c>
    </row>
    <row r="6123" spans="1:7" x14ac:dyDescent="0.2">
      <c r="A6123">
        <v>0.15165000000000001</v>
      </c>
      <c r="B6123">
        <v>6.3829999999999998E-2</v>
      </c>
      <c r="F6123">
        <v>0.15470999999999999</v>
      </c>
      <c r="G6123">
        <v>0.73443999999999998</v>
      </c>
    </row>
    <row r="6124" spans="1:7" x14ac:dyDescent="0.2">
      <c r="A6124">
        <v>0.15131</v>
      </c>
      <c r="B6124">
        <v>6.2950000000000006E-2</v>
      </c>
      <c r="F6124">
        <v>0.15440999999999999</v>
      </c>
      <c r="G6124">
        <v>0.73438000000000003</v>
      </c>
    </row>
    <row r="6125" spans="1:7" x14ac:dyDescent="0.2">
      <c r="A6125">
        <v>0.151</v>
      </c>
      <c r="B6125">
        <v>6.2590000000000007E-2</v>
      </c>
      <c r="F6125">
        <v>0.15414</v>
      </c>
      <c r="G6125">
        <v>0.73499000000000003</v>
      </c>
    </row>
    <row r="6126" spans="1:7" x14ac:dyDescent="0.2">
      <c r="A6126">
        <v>0.15071000000000001</v>
      </c>
      <c r="B6126">
        <v>6.2859999999999999E-2</v>
      </c>
      <c r="F6126">
        <v>0.15390000000000001</v>
      </c>
      <c r="G6126">
        <v>0.73624000000000001</v>
      </c>
    </row>
    <row r="6127" spans="1:7" x14ac:dyDescent="0.2">
      <c r="A6127">
        <v>0.15045</v>
      </c>
      <c r="B6127">
        <v>6.3799999999999996E-2</v>
      </c>
      <c r="F6127">
        <v>0.15368999999999999</v>
      </c>
      <c r="G6127">
        <v>0.73807</v>
      </c>
    </row>
    <row r="6128" spans="1:7" x14ac:dyDescent="0.2">
      <c r="A6128">
        <v>0.15021999999999999</v>
      </c>
      <c r="B6128">
        <v>6.5360000000000001E-2</v>
      </c>
      <c r="F6128">
        <v>0.1535</v>
      </c>
      <c r="G6128">
        <v>0.74034</v>
      </c>
    </row>
    <row r="6129" spans="1:7" x14ac:dyDescent="0.2">
      <c r="A6129">
        <v>0.15001</v>
      </c>
      <c r="B6129">
        <v>6.7369999999999999E-2</v>
      </c>
      <c r="F6129">
        <v>0.15332999999999999</v>
      </c>
      <c r="G6129">
        <v>0.74295999999999995</v>
      </c>
    </row>
    <row r="6130" spans="1:7" x14ac:dyDescent="0.2">
      <c r="A6130">
        <v>0.14982000000000001</v>
      </c>
      <c r="B6130">
        <v>6.9680000000000006E-2</v>
      </c>
      <c r="F6130">
        <v>0.15315999999999999</v>
      </c>
      <c r="G6130">
        <v>0.74580999999999997</v>
      </c>
    </row>
    <row r="6131" spans="1:7" x14ac:dyDescent="0.2">
      <c r="A6131">
        <v>0.14963000000000001</v>
      </c>
      <c r="B6131">
        <v>7.2169999999999998E-2</v>
      </c>
      <c r="F6131">
        <v>0.15301000000000001</v>
      </c>
      <c r="G6131">
        <v>0.74878999999999996</v>
      </c>
    </row>
    <row r="6132" spans="1:7" x14ac:dyDescent="0.2">
      <c r="A6132">
        <v>0.14943999999999999</v>
      </c>
      <c r="B6132">
        <v>7.4770000000000003E-2</v>
      </c>
      <c r="F6132">
        <v>0.15285000000000001</v>
      </c>
      <c r="G6132">
        <v>0.75175000000000003</v>
      </c>
    </row>
    <row r="6133" spans="1:7" x14ac:dyDescent="0.2">
      <c r="A6133">
        <v>0.14926</v>
      </c>
      <c r="B6133">
        <v>7.7410000000000007E-2</v>
      </c>
      <c r="F6133">
        <v>0.15268999999999999</v>
      </c>
      <c r="G6133">
        <v>0.75444999999999995</v>
      </c>
    </row>
    <row r="6134" spans="1:7" x14ac:dyDescent="0.2">
      <c r="A6134">
        <v>0.14907999999999999</v>
      </c>
      <c r="B6134">
        <v>8.0060000000000006E-2</v>
      </c>
      <c r="F6134">
        <v>0.1525</v>
      </c>
      <c r="G6134">
        <v>0.75670999999999999</v>
      </c>
    </row>
    <row r="6135" spans="1:7" x14ac:dyDescent="0.2">
      <c r="A6135">
        <v>0.1489</v>
      </c>
      <c r="B6135">
        <v>8.2629999999999995E-2</v>
      </c>
      <c r="F6135">
        <v>0.15228</v>
      </c>
      <c r="G6135">
        <v>0.75841999999999998</v>
      </c>
    </row>
    <row r="6136" spans="1:7" x14ac:dyDescent="0.2">
      <c r="A6136">
        <v>0.14871000000000001</v>
      </c>
      <c r="B6136">
        <v>8.5059999999999997E-2</v>
      </c>
      <c r="F6136">
        <v>0.15204000000000001</v>
      </c>
      <c r="G6136">
        <v>0.75966</v>
      </c>
    </row>
    <row r="6137" spans="1:7" x14ac:dyDescent="0.2">
      <c r="A6137">
        <v>0.14849999999999999</v>
      </c>
      <c r="B6137">
        <v>8.7230000000000002E-2</v>
      </c>
      <c r="F6137">
        <v>0.15179000000000001</v>
      </c>
      <c r="G6137">
        <v>0.76063999999999998</v>
      </c>
    </row>
    <row r="6138" spans="1:7" x14ac:dyDescent="0.2">
      <c r="A6138">
        <v>0.14829000000000001</v>
      </c>
      <c r="B6138">
        <v>8.9080000000000006E-2</v>
      </c>
      <c r="F6138">
        <v>0.15153</v>
      </c>
      <c r="G6138">
        <v>0.76161000000000001</v>
      </c>
    </row>
    <row r="6139" spans="1:7" x14ac:dyDescent="0.2">
      <c r="A6139">
        <v>0.14804999999999999</v>
      </c>
      <c r="B6139">
        <v>9.0569999999999998E-2</v>
      </c>
      <c r="F6139">
        <v>0.15129000000000001</v>
      </c>
      <c r="G6139">
        <v>0.76270000000000004</v>
      </c>
    </row>
    <row r="6140" spans="1:7" x14ac:dyDescent="0.2">
      <c r="A6140">
        <v>0.14781</v>
      </c>
      <c r="B6140">
        <v>9.1749999999999998E-2</v>
      </c>
      <c r="F6140">
        <v>0.15104000000000001</v>
      </c>
      <c r="G6140">
        <v>0.76376999999999995</v>
      </c>
    </row>
    <row r="6141" spans="1:7" x14ac:dyDescent="0.2">
      <c r="A6141">
        <v>0.14754999999999999</v>
      </c>
      <c r="B6141">
        <v>9.2740000000000003E-2</v>
      </c>
      <c r="F6141">
        <v>0.15078</v>
      </c>
      <c r="G6141">
        <v>0.76454</v>
      </c>
    </row>
    <row r="6142" spans="1:7" x14ac:dyDescent="0.2">
      <c r="A6142">
        <v>0.14729</v>
      </c>
      <c r="B6142">
        <v>9.3679999999999999E-2</v>
      </c>
      <c r="F6142">
        <v>0.15049000000000001</v>
      </c>
      <c r="G6142">
        <v>0.76473999999999998</v>
      </c>
    </row>
    <row r="6143" spans="1:7" x14ac:dyDescent="0.2">
      <c r="A6143">
        <v>0.14704</v>
      </c>
      <c r="B6143">
        <v>9.468E-2</v>
      </c>
      <c r="F6143">
        <v>0.15015999999999999</v>
      </c>
      <c r="G6143">
        <v>0.76422999999999996</v>
      </c>
    </row>
    <row r="6144" spans="1:7" x14ac:dyDescent="0.2">
      <c r="A6144">
        <v>0.14679</v>
      </c>
      <c r="B6144">
        <v>9.5820000000000002E-2</v>
      </c>
      <c r="F6144">
        <v>0.14981</v>
      </c>
      <c r="G6144">
        <v>0.76321000000000006</v>
      </c>
    </row>
    <row r="6145" spans="1:7" x14ac:dyDescent="0.2">
      <c r="A6145">
        <v>0.14654</v>
      </c>
      <c r="B6145">
        <v>9.7040000000000001E-2</v>
      </c>
      <c r="F6145">
        <v>0.14946000000000001</v>
      </c>
      <c r="G6145">
        <v>0.76210999999999995</v>
      </c>
    </row>
    <row r="6146" spans="1:7" x14ac:dyDescent="0.2">
      <c r="A6146">
        <v>0.14630000000000001</v>
      </c>
      <c r="B6146">
        <v>9.8210000000000006E-2</v>
      </c>
      <c r="F6146">
        <v>0.14913000000000001</v>
      </c>
      <c r="G6146">
        <v>0.76149</v>
      </c>
    </row>
    <row r="6147" spans="1:7" x14ac:dyDescent="0.2">
      <c r="A6147">
        <v>0.14604</v>
      </c>
      <c r="B6147">
        <v>9.9169999999999994E-2</v>
      </c>
      <c r="F6147">
        <v>0.14884</v>
      </c>
      <c r="G6147">
        <v>0.76178999999999997</v>
      </c>
    </row>
    <row r="6148" spans="1:7" x14ac:dyDescent="0.2">
      <c r="A6148">
        <v>0.14577000000000001</v>
      </c>
      <c r="B6148">
        <v>9.98E-2</v>
      </c>
      <c r="F6148">
        <v>0.14860999999999999</v>
      </c>
      <c r="G6148">
        <v>0.76312000000000002</v>
      </c>
    </row>
    <row r="6149" spans="1:7" x14ac:dyDescent="0.2">
      <c r="A6149">
        <v>0.14548</v>
      </c>
      <c r="B6149">
        <v>0.10005</v>
      </c>
      <c r="F6149">
        <v>0.14840999999999999</v>
      </c>
      <c r="G6149">
        <v>0.76527000000000001</v>
      </c>
    </row>
    <row r="6150" spans="1:7" x14ac:dyDescent="0.2">
      <c r="A6150">
        <v>0.14516999999999999</v>
      </c>
      <c r="B6150">
        <v>9.9940000000000001E-2</v>
      </c>
      <c r="F6150">
        <v>0.14823</v>
      </c>
      <c r="G6150">
        <v>0.76780000000000004</v>
      </c>
    </row>
    <row r="6151" spans="1:7" x14ac:dyDescent="0.2">
      <c r="A6151">
        <v>0.14485999999999999</v>
      </c>
      <c r="B6151">
        <v>9.9589999999999998E-2</v>
      </c>
      <c r="F6151">
        <v>0.14804999999999999</v>
      </c>
      <c r="G6151">
        <v>0.77022999999999997</v>
      </c>
    </row>
    <row r="6152" spans="1:7" x14ac:dyDescent="0.2">
      <c r="A6152">
        <v>0.14452999999999999</v>
      </c>
      <c r="B6152">
        <v>9.9019999999999997E-2</v>
      </c>
      <c r="F6152">
        <v>0.14785000000000001</v>
      </c>
      <c r="G6152">
        <v>0.77231000000000005</v>
      </c>
    </row>
    <row r="6153" spans="1:7" x14ac:dyDescent="0.2">
      <c r="A6153">
        <v>0.14419999999999999</v>
      </c>
      <c r="B6153">
        <v>9.8210000000000006E-2</v>
      </c>
      <c r="F6153">
        <v>0.14763999999999999</v>
      </c>
      <c r="G6153">
        <v>0.77407999999999999</v>
      </c>
    </row>
    <row r="6154" spans="1:7" x14ac:dyDescent="0.2">
      <c r="A6154">
        <v>0.14384</v>
      </c>
      <c r="B6154">
        <v>9.7019999999999995E-2</v>
      </c>
      <c r="F6154">
        <v>0.14742</v>
      </c>
      <c r="G6154">
        <v>0.77578999999999998</v>
      </c>
    </row>
    <row r="6155" spans="1:7" x14ac:dyDescent="0.2">
      <c r="A6155">
        <v>0.14346999999999999</v>
      </c>
      <c r="B6155">
        <v>9.5299999999999996E-2</v>
      </c>
      <c r="F6155">
        <v>0.14721999999999999</v>
      </c>
      <c r="G6155">
        <v>0.77771999999999997</v>
      </c>
    </row>
    <row r="6156" spans="1:7" x14ac:dyDescent="0.2">
      <c r="A6156">
        <v>0.14305999999999999</v>
      </c>
      <c r="B6156">
        <v>9.2999999999999999E-2</v>
      </c>
      <c r="F6156">
        <v>0.14702999999999999</v>
      </c>
      <c r="G6156">
        <v>0.77998000000000001</v>
      </c>
    </row>
    <row r="6157" spans="1:7" x14ac:dyDescent="0.2">
      <c r="A6157">
        <v>0.14263999999999999</v>
      </c>
      <c r="B6157">
        <v>9.0230000000000005E-2</v>
      </c>
      <c r="F6157">
        <v>0.14685000000000001</v>
      </c>
      <c r="G6157">
        <v>0.78247999999999995</v>
      </c>
    </row>
    <row r="6158" spans="1:7" x14ac:dyDescent="0.2">
      <c r="A6158">
        <v>0.14221</v>
      </c>
      <c r="B6158">
        <v>8.7330000000000005E-2</v>
      </c>
      <c r="F6158">
        <v>0.14666999999999999</v>
      </c>
      <c r="G6158">
        <v>0.78491</v>
      </c>
    </row>
    <row r="6159" spans="1:7" x14ac:dyDescent="0.2">
      <c r="A6159">
        <v>0.14179</v>
      </c>
      <c r="B6159">
        <v>8.4750000000000006E-2</v>
      </c>
      <c r="F6159">
        <v>0.14646999999999999</v>
      </c>
      <c r="G6159">
        <v>0.78696999999999995</v>
      </c>
    </row>
    <row r="6160" spans="1:7" x14ac:dyDescent="0.2">
      <c r="A6160">
        <v>0.14141000000000001</v>
      </c>
      <c r="B6160">
        <v>8.2989999999999994E-2</v>
      </c>
      <c r="F6160">
        <v>0.14624000000000001</v>
      </c>
      <c r="G6160">
        <v>0.78842999999999996</v>
      </c>
    </row>
    <row r="6161" spans="1:7" x14ac:dyDescent="0.2">
      <c r="A6161">
        <v>0.14108000000000001</v>
      </c>
      <c r="B6161">
        <v>8.2350000000000007E-2</v>
      </c>
      <c r="F6161">
        <v>0.14598</v>
      </c>
      <c r="G6161">
        <v>0.78924000000000005</v>
      </c>
    </row>
    <row r="6162" spans="1:7" x14ac:dyDescent="0.2">
      <c r="A6162">
        <v>0.14080999999999999</v>
      </c>
      <c r="B6162">
        <v>8.2900000000000001E-2</v>
      </c>
      <c r="F6162">
        <v>0.14568999999999999</v>
      </c>
      <c r="G6162">
        <v>0.78952999999999995</v>
      </c>
    </row>
    <row r="6163" spans="1:7" x14ac:dyDescent="0.2">
      <c r="A6163">
        <v>0.14058000000000001</v>
      </c>
      <c r="B6163">
        <v>8.4440000000000001E-2</v>
      </c>
      <c r="F6163">
        <v>0.14538999999999999</v>
      </c>
      <c r="G6163">
        <v>0.78947999999999996</v>
      </c>
    </row>
    <row r="6164" spans="1:7" x14ac:dyDescent="0.2">
      <c r="A6164">
        <v>0.14038</v>
      </c>
      <c r="B6164">
        <v>8.6620000000000003E-2</v>
      </c>
      <c r="F6164">
        <v>0.14507999999999999</v>
      </c>
      <c r="G6164">
        <v>0.78927999999999998</v>
      </c>
    </row>
    <row r="6165" spans="1:7" x14ac:dyDescent="0.2">
      <c r="A6165">
        <v>0.14018</v>
      </c>
      <c r="B6165">
        <v>8.9020000000000002E-2</v>
      </c>
      <c r="F6165">
        <v>0.14477000000000001</v>
      </c>
      <c r="G6165">
        <v>0.78900999999999999</v>
      </c>
    </row>
    <row r="6166" spans="1:7" x14ac:dyDescent="0.2">
      <c r="A6166">
        <v>0.13999</v>
      </c>
      <c r="B6166">
        <v>9.1310000000000002E-2</v>
      </c>
      <c r="F6166">
        <v>0.14445</v>
      </c>
      <c r="G6166">
        <v>0.78869999999999996</v>
      </c>
    </row>
    <row r="6167" spans="1:7" x14ac:dyDescent="0.2">
      <c r="A6167">
        <v>0.13977999999999999</v>
      </c>
      <c r="B6167">
        <v>9.3310000000000004E-2</v>
      </c>
      <c r="F6167">
        <v>0.14413000000000001</v>
      </c>
      <c r="G6167">
        <v>0.78834000000000004</v>
      </c>
    </row>
    <row r="6168" spans="1:7" x14ac:dyDescent="0.2">
      <c r="A6168">
        <v>0.13955000000000001</v>
      </c>
      <c r="B6168">
        <v>9.4990000000000005E-2</v>
      </c>
      <c r="F6168">
        <v>0.14380999999999999</v>
      </c>
      <c r="G6168">
        <v>0.78783999999999998</v>
      </c>
    </row>
    <row r="6169" spans="1:7" x14ac:dyDescent="0.2">
      <c r="A6169">
        <v>0.13932</v>
      </c>
      <c r="B6169">
        <v>9.6430000000000002E-2</v>
      </c>
      <c r="F6169">
        <v>0.14348</v>
      </c>
      <c r="G6169">
        <v>0.78722999999999999</v>
      </c>
    </row>
    <row r="6170" spans="1:7" x14ac:dyDescent="0.2">
      <c r="A6170">
        <v>0.13907</v>
      </c>
      <c r="B6170">
        <v>9.7739999999999994E-2</v>
      </c>
      <c r="F6170">
        <v>0.14315</v>
      </c>
      <c r="G6170">
        <v>0.78659999999999997</v>
      </c>
    </row>
    <row r="6171" spans="1:7" x14ac:dyDescent="0.2">
      <c r="A6171">
        <v>0.13883000000000001</v>
      </c>
      <c r="B6171">
        <v>9.8960000000000006E-2</v>
      </c>
      <c r="F6171">
        <v>0.14283000000000001</v>
      </c>
      <c r="G6171">
        <v>0.78608999999999996</v>
      </c>
    </row>
    <row r="6172" spans="1:7" x14ac:dyDescent="0.2">
      <c r="A6172">
        <v>0.13858000000000001</v>
      </c>
      <c r="B6172">
        <v>0.10007000000000001</v>
      </c>
      <c r="F6172">
        <v>0.14252000000000001</v>
      </c>
      <c r="G6172">
        <v>0.78588999999999998</v>
      </c>
    </row>
    <row r="6173" spans="1:7" x14ac:dyDescent="0.2">
      <c r="A6173">
        <v>0.13832</v>
      </c>
      <c r="B6173">
        <v>0.10099</v>
      </c>
      <c r="F6173">
        <v>0.14223</v>
      </c>
      <c r="G6173">
        <v>0.78619000000000006</v>
      </c>
    </row>
    <row r="6174" spans="1:7" x14ac:dyDescent="0.2">
      <c r="A6174">
        <v>0.13805000000000001</v>
      </c>
      <c r="B6174">
        <v>0.10162</v>
      </c>
      <c r="F6174">
        <v>0.14198</v>
      </c>
      <c r="G6174">
        <v>0.78713999999999995</v>
      </c>
    </row>
    <row r="6175" spans="1:7" x14ac:dyDescent="0.2">
      <c r="A6175">
        <v>0.13775999999999999</v>
      </c>
      <c r="B6175">
        <v>0.10192</v>
      </c>
      <c r="F6175">
        <v>0.14176</v>
      </c>
      <c r="G6175">
        <v>0.78878999999999999</v>
      </c>
    </row>
    <row r="6176" spans="1:7" x14ac:dyDescent="0.2">
      <c r="A6176">
        <v>0.13746</v>
      </c>
      <c r="B6176">
        <v>0.10186000000000001</v>
      </c>
      <c r="F6176">
        <v>0.14157</v>
      </c>
      <c r="G6176">
        <v>0.79108000000000001</v>
      </c>
    </row>
    <row r="6177" spans="1:7" x14ac:dyDescent="0.2">
      <c r="A6177">
        <v>0.13714000000000001</v>
      </c>
      <c r="B6177">
        <v>0.10151</v>
      </c>
      <c r="F6177">
        <v>0.1414</v>
      </c>
      <c r="G6177">
        <v>0.79379999999999995</v>
      </c>
    </row>
    <row r="6178" spans="1:7" x14ac:dyDescent="0.2">
      <c r="A6178">
        <v>0.13682</v>
      </c>
      <c r="B6178">
        <v>0.10098</v>
      </c>
      <c r="F6178">
        <v>0.14124</v>
      </c>
      <c r="G6178">
        <v>0.79666000000000003</v>
      </c>
    </row>
    <row r="6179" spans="1:7" x14ac:dyDescent="0.2">
      <c r="A6179">
        <v>0.13649</v>
      </c>
      <c r="B6179">
        <v>0.10037</v>
      </c>
      <c r="F6179">
        <v>0.14107</v>
      </c>
      <c r="G6179">
        <v>0.79930999999999996</v>
      </c>
    </row>
    <row r="6180" spans="1:7" x14ac:dyDescent="0.2">
      <c r="A6180">
        <v>0.13616</v>
      </c>
      <c r="B6180">
        <v>9.9729999999999999E-2</v>
      </c>
      <c r="F6180">
        <v>0.14088000000000001</v>
      </c>
      <c r="G6180">
        <v>0.80152999999999996</v>
      </c>
    </row>
    <row r="6181" spans="1:7" x14ac:dyDescent="0.2">
      <c r="A6181">
        <v>0.13583999999999999</v>
      </c>
      <c r="B6181">
        <v>9.912E-2</v>
      </c>
      <c r="F6181">
        <v>0.14066000000000001</v>
      </c>
      <c r="G6181">
        <v>0.80322000000000005</v>
      </c>
    </row>
    <row r="6182" spans="1:7" x14ac:dyDescent="0.2">
      <c r="A6182">
        <v>0.13550999999999999</v>
      </c>
      <c r="B6182">
        <v>9.851E-2</v>
      </c>
      <c r="F6182">
        <v>0.14041999999999999</v>
      </c>
      <c r="G6182">
        <v>0.80452000000000001</v>
      </c>
    </row>
    <row r="6183" spans="1:7" x14ac:dyDescent="0.2">
      <c r="A6183">
        <v>0.13517999999999999</v>
      </c>
      <c r="B6183">
        <v>9.7850000000000006E-2</v>
      </c>
      <c r="F6183">
        <v>0.14018</v>
      </c>
      <c r="G6183">
        <v>0.80567999999999995</v>
      </c>
    </row>
    <row r="6184" spans="1:7" x14ac:dyDescent="0.2">
      <c r="A6184">
        <v>0.13485</v>
      </c>
      <c r="B6184">
        <v>9.708E-2</v>
      </c>
      <c r="F6184">
        <v>0.13994000000000001</v>
      </c>
      <c r="G6184">
        <v>0.80698999999999999</v>
      </c>
    </row>
    <row r="6185" spans="1:7" x14ac:dyDescent="0.2">
      <c r="A6185">
        <v>0.13450000000000001</v>
      </c>
      <c r="B6185">
        <v>9.6100000000000005E-2</v>
      </c>
      <c r="F6185">
        <v>0.13972000000000001</v>
      </c>
      <c r="G6185">
        <v>0.80859000000000003</v>
      </c>
    </row>
    <row r="6186" spans="1:7" x14ac:dyDescent="0.2">
      <c r="A6186">
        <v>0.13414000000000001</v>
      </c>
      <c r="B6186">
        <v>9.4810000000000005E-2</v>
      </c>
      <c r="F6186">
        <v>0.13951</v>
      </c>
      <c r="G6186">
        <v>0.81042000000000003</v>
      </c>
    </row>
    <row r="6187" spans="1:7" x14ac:dyDescent="0.2">
      <c r="A6187">
        <v>0.13377</v>
      </c>
      <c r="B6187">
        <v>9.3119999999999994E-2</v>
      </c>
      <c r="F6187">
        <v>0.13930000000000001</v>
      </c>
      <c r="G6187">
        <v>0.81228</v>
      </c>
    </row>
    <row r="6188" spans="1:7" x14ac:dyDescent="0.2">
      <c r="A6188">
        <v>0.13336999999999999</v>
      </c>
      <c r="B6188">
        <v>9.0980000000000005E-2</v>
      </c>
      <c r="F6188">
        <v>0.13908000000000001</v>
      </c>
      <c r="G6188">
        <v>0.81393000000000004</v>
      </c>
    </row>
    <row r="6189" spans="1:7" x14ac:dyDescent="0.2">
      <c r="A6189">
        <v>0.13295999999999999</v>
      </c>
      <c r="B6189">
        <v>8.8370000000000004E-2</v>
      </c>
      <c r="F6189">
        <v>0.13885</v>
      </c>
      <c r="G6189">
        <v>0.81527000000000005</v>
      </c>
    </row>
    <row r="6190" spans="1:7" x14ac:dyDescent="0.2">
      <c r="A6190">
        <v>0.13252</v>
      </c>
      <c r="B6190">
        <v>8.5370000000000001E-2</v>
      </c>
      <c r="F6190">
        <v>0.1386</v>
      </c>
      <c r="G6190">
        <v>0.81642999999999999</v>
      </c>
    </row>
    <row r="6191" spans="1:7" x14ac:dyDescent="0.2">
      <c r="A6191">
        <v>0.13208</v>
      </c>
      <c r="B6191">
        <v>8.2129999999999995E-2</v>
      </c>
      <c r="F6191">
        <v>0.13836000000000001</v>
      </c>
      <c r="G6191">
        <v>0.81767999999999996</v>
      </c>
    </row>
    <row r="6192" spans="1:7" x14ac:dyDescent="0.2">
      <c r="A6192">
        <v>0.13163</v>
      </c>
      <c r="B6192">
        <v>7.8899999999999998E-2</v>
      </c>
      <c r="F6192">
        <v>0.13814000000000001</v>
      </c>
      <c r="G6192">
        <v>0.81928999999999996</v>
      </c>
    </row>
    <row r="6193" spans="1:7" x14ac:dyDescent="0.2">
      <c r="A6193">
        <v>0.13120000000000001</v>
      </c>
      <c r="B6193">
        <v>7.5999999999999998E-2</v>
      </c>
      <c r="F6193">
        <v>0.13794000000000001</v>
      </c>
      <c r="G6193">
        <v>0.82133999999999996</v>
      </c>
    </row>
    <row r="6194" spans="1:7" x14ac:dyDescent="0.2">
      <c r="A6194">
        <v>0.1308</v>
      </c>
      <c r="B6194">
        <v>7.374E-2</v>
      </c>
      <c r="F6194">
        <v>0.13775999999999999</v>
      </c>
      <c r="G6194">
        <v>0.82371000000000005</v>
      </c>
    </row>
    <row r="6195" spans="1:7" x14ac:dyDescent="0.2">
      <c r="A6195">
        <v>0.13044</v>
      </c>
      <c r="B6195">
        <v>7.2309999999999999E-2</v>
      </c>
      <c r="F6195">
        <v>0.13757</v>
      </c>
      <c r="G6195">
        <v>0.82606000000000002</v>
      </c>
    </row>
    <row r="6196" spans="1:7" x14ac:dyDescent="0.2">
      <c r="A6196">
        <v>0.13011</v>
      </c>
      <c r="B6196">
        <v>7.1749999999999994E-2</v>
      </c>
      <c r="F6196">
        <v>0.13736999999999999</v>
      </c>
      <c r="G6196">
        <v>0.82806999999999997</v>
      </c>
    </row>
    <row r="6197" spans="1:7" x14ac:dyDescent="0.2">
      <c r="A6197">
        <v>0.12981999999999999</v>
      </c>
      <c r="B6197">
        <v>7.1980000000000002E-2</v>
      </c>
      <c r="F6197">
        <v>0.13714000000000001</v>
      </c>
      <c r="G6197">
        <v>0.82945999999999998</v>
      </c>
    </row>
    <row r="6198" spans="1:7" x14ac:dyDescent="0.2">
      <c r="A6198">
        <v>0.12956000000000001</v>
      </c>
      <c r="B6198">
        <v>7.2819999999999996E-2</v>
      </c>
      <c r="F6198">
        <v>0.13686000000000001</v>
      </c>
      <c r="G6198">
        <v>0.83001999999999998</v>
      </c>
    </row>
    <row r="6199" spans="1:7" x14ac:dyDescent="0.2">
      <c r="A6199">
        <v>0.12931999999999999</v>
      </c>
      <c r="B6199">
        <v>7.4120000000000005E-2</v>
      </c>
      <c r="F6199">
        <v>0.13653999999999999</v>
      </c>
      <c r="G6199">
        <v>0.82962000000000002</v>
      </c>
    </row>
    <row r="6200" spans="1:7" x14ac:dyDescent="0.2">
      <c r="A6200">
        <v>0.12909000000000001</v>
      </c>
      <c r="B6200">
        <v>7.5810000000000002E-2</v>
      </c>
      <c r="F6200">
        <v>0.13618</v>
      </c>
      <c r="G6200">
        <v>0.82830000000000004</v>
      </c>
    </row>
    <row r="6201" spans="1:7" x14ac:dyDescent="0.2">
      <c r="A6201">
        <v>0.12889</v>
      </c>
      <c r="B6201">
        <v>7.7899999999999997E-2</v>
      </c>
      <c r="F6201">
        <v>0.13578000000000001</v>
      </c>
      <c r="G6201">
        <v>0.82623999999999997</v>
      </c>
    </row>
    <row r="6202" spans="1:7" x14ac:dyDescent="0.2">
      <c r="A6202">
        <v>0.12870000000000001</v>
      </c>
      <c r="B6202">
        <v>8.0430000000000001E-2</v>
      </c>
      <c r="F6202">
        <v>0.13536999999999999</v>
      </c>
      <c r="G6202">
        <v>0.82389999999999997</v>
      </c>
    </row>
    <row r="6203" spans="1:7" x14ac:dyDescent="0.2">
      <c r="A6203">
        <v>0.12853000000000001</v>
      </c>
      <c r="B6203">
        <v>8.3379999999999996E-2</v>
      </c>
      <c r="F6203">
        <v>0.13497000000000001</v>
      </c>
      <c r="G6203">
        <v>0.82191999999999998</v>
      </c>
    </row>
    <row r="6204" spans="1:7" x14ac:dyDescent="0.2">
      <c r="A6204">
        <v>0.12837999999999999</v>
      </c>
      <c r="B6204">
        <v>8.6610000000000006E-2</v>
      </c>
      <c r="F6204">
        <v>0.13463</v>
      </c>
      <c r="G6204">
        <v>0.82106000000000001</v>
      </c>
    </row>
    <row r="6205" spans="1:7" x14ac:dyDescent="0.2">
      <c r="A6205">
        <v>0.12822</v>
      </c>
      <c r="B6205">
        <v>8.9840000000000003E-2</v>
      </c>
      <c r="F6205">
        <v>0.13436999999999999</v>
      </c>
      <c r="G6205">
        <v>0.82189999999999996</v>
      </c>
    </row>
    <row r="6206" spans="1:7" x14ac:dyDescent="0.2">
      <c r="A6206">
        <v>0.12805</v>
      </c>
      <c r="B6206">
        <v>9.2740000000000003E-2</v>
      </c>
      <c r="F6206">
        <v>0.13420000000000001</v>
      </c>
      <c r="G6206">
        <v>0.8246</v>
      </c>
    </row>
    <row r="6207" spans="1:7" x14ac:dyDescent="0.2">
      <c r="A6207">
        <v>0.12784999999999999</v>
      </c>
      <c r="B6207">
        <v>9.4950000000000007E-2</v>
      </c>
      <c r="F6207">
        <v>0.13411000000000001</v>
      </c>
      <c r="G6207">
        <v>0.82892999999999994</v>
      </c>
    </row>
    <row r="6208" spans="1:7" x14ac:dyDescent="0.2">
      <c r="A6208">
        <v>0.12761</v>
      </c>
      <c r="B6208">
        <v>9.6240000000000006E-2</v>
      </c>
      <c r="F6208">
        <v>0.13406999999999999</v>
      </c>
      <c r="G6208">
        <v>0.83421000000000001</v>
      </c>
    </row>
    <row r="6209" spans="1:7" x14ac:dyDescent="0.2">
      <c r="A6209">
        <v>0.12731999999999999</v>
      </c>
      <c r="B6209">
        <v>9.6560000000000007E-2</v>
      </c>
      <c r="F6209">
        <v>0.13403000000000001</v>
      </c>
      <c r="G6209">
        <v>0.83958999999999995</v>
      </c>
    </row>
    <row r="6210" spans="1:7" x14ac:dyDescent="0.2">
      <c r="A6210">
        <v>0.127</v>
      </c>
      <c r="B6210">
        <v>9.6030000000000004E-2</v>
      </c>
      <c r="F6210">
        <v>0.13396</v>
      </c>
      <c r="G6210">
        <v>0.84426000000000001</v>
      </c>
    </row>
    <row r="6211" spans="1:7" x14ac:dyDescent="0.2">
      <c r="A6211">
        <v>0.12665000000000001</v>
      </c>
      <c r="B6211">
        <v>9.4909999999999994E-2</v>
      </c>
      <c r="F6211">
        <v>0.13381999999999999</v>
      </c>
      <c r="G6211">
        <v>0.84769000000000005</v>
      </c>
    </row>
    <row r="6212" spans="1:7" x14ac:dyDescent="0.2">
      <c r="A6212">
        <v>0.12629000000000001</v>
      </c>
      <c r="B6212">
        <v>9.35E-2</v>
      </c>
      <c r="F6212">
        <v>0.13361999999999999</v>
      </c>
      <c r="G6212">
        <v>0.84975999999999996</v>
      </c>
    </row>
    <row r="6213" spans="1:7" x14ac:dyDescent="0.2">
      <c r="A6213">
        <v>0.12592</v>
      </c>
      <c r="B6213">
        <v>9.2069999999999999E-2</v>
      </c>
      <c r="F6213">
        <v>0.13336999999999999</v>
      </c>
      <c r="G6213">
        <v>0.85063999999999995</v>
      </c>
    </row>
    <row r="6214" spans="1:7" x14ac:dyDescent="0.2">
      <c r="A6214">
        <v>0.12556</v>
      </c>
      <c r="B6214">
        <v>9.0789999999999996E-2</v>
      </c>
      <c r="F6214">
        <v>0.13306999999999999</v>
      </c>
      <c r="G6214">
        <v>0.85077000000000003</v>
      </c>
    </row>
    <row r="6215" spans="1:7" x14ac:dyDescent="0.2">
      <c r="A6215">
        <v>0.12522</v>
      </c>
      <c r="B6215">
        <v>8.9700000000000002E-2</v>
      </c>
      <c r="F6215">
        <v>0.13275999999999999</v>
      </c>
      <c r="G6215">
        <v>0.85058</v>
      </c>
    </row>
    <row r="6216" spans="1:7" x14ac:dyDescent="0.2">
      <c r="A6216">
        <v>0.12488</v>
      </c>
      <c r="B6216">
        <v>8.8800000000000004E-2</v>
      </c>
      <c r="F6216">
        <v>0.13245000000000001</v>
      </c>
      <c r="G6216">
        <v>0.85031999999999996</v>
      </c>
    </row>
    <row r="6217" spans="1:7" x14ac:dyDescent="0.2">
      <c r="A6217">
        <v>0.12454</v>
      </c>
      <c r="B6217">
        <v>8.8059999999999999E-2</v>
      </c>
      <c r="F6217">
        <v>0.13214000000000001</v>
      </c>
      <c r="G6217">
        <v>0.85006000000000004</v>
      </c>
    </row>
    <row r="6218" spans="1:7" x14ac:dyDescent="0.2">
      <c r="A6218">
        <v>0.12422</v>
      </c>
      <c r="B6218">
        <v>8.7459999999999996E-2</v>
      </c>
      <c r="F6218">
        <v>0.13181999999999999</v>
      </c>
      <c r="G6218">
        <v>0.84970000000000001</v>
      </c>
    </row>
    <row r="6219" spans="1:7" x14ac:dyDescent="0.2">
      <c r="A6219">
        <v>0.12389</v>
      </c>
      <c r="B6219">
        <v>8.6980000000000002E-2</v>
      </c>
      <c r="F6219">
        <v>0.13149</v>
      </c>
      <c r="G6219">
        <v>0.84902999999999995</v>
      </c>
    </row>
    <row r="6220" spans="1:7" x14ac:dyDescent="0.2">
      <c r="A6220">
        <v>0.12358</v>
      </c>
      <c r="B6220">
        <v>8.6650000000000005E-2</v>
      </c>
      <c r="F6220">
        <v>0.13114000000000001</v>
      </c>
      <c r="G6220">
        <v>0.84794999999999998</v>
      </c>
    </row>
    <row r="6221" spans="1:7" x14ac:dyDescent="0.2">
      <c r="A6221">
        <v>0.12327</v>
      </c>
      <c r="B6221">
        <v>8.6449999999999999E-2</v>
      </c>
      <c r="F6221">
        <v>0.13077</v>
      </c>
      <c r="G6221">
        <v>0.84652000000000005</v>
      </c>
    </row>
    <row r="6222" spans="1:7" x14ac:dyDescent="0.2">
      <c r="A6222">
        <v>0.12297</v>
      </c>
      <c r="B6222">
        <v>8.6330000000000004E-2</v>
      </c>
      <c r="F6222">
        <v>0.13039000000000001</v>
      </c>
      <c r="G6222">
        <v>0.84489999999999998</v>
      </c>
    </row>
    <row r="6223" spans="1:7" x14ac:dyDescent="0.2">
      <c r="A6223">
        <v>0.12266000000000001</v>
      </c>
      <c r="B6223">
        <v>8.616E-2</v>
      </c>
      <c r="F6223">
        <v>0.13002</v>
      </c>
      <c r="G6223">
        <v>0.84343000000000001</v>
      </c>
    </row>
    <row r="6224" spans="1:7" x14ac:dyDescent="0.2">
      <c r="A6224">
        <v>0.12234</v>
      </c>
      <c r="B6224">
        <v>8.5809999999999997E-2</v>
      </c>
      <c r="F6224">
        <v>0.12967000000000001</v>
      </c>
      <c r="G6224">
        <v>0.84250999999999998</v>
      </c>
    </row>
    <row r="6225" spans="1:7" x14ac:dyDescent="0.2">
      <c r="A6225">
        <v>0.12200999999999999</v>
      </c>
      <c r="B6225">
        <v>8.5129999999999997E-2</v>
      </c>
      <c r="F6225">
        <v>0.12937000000000001</v>
      </c>
      <c r="G6225">
        <v>0.84248999999999996</v>
      </c>
    </row>
    <row r="6226" spans="1:7" x14ac:dyDescent="0.2">
      <c r="A6226">
        <v>0.12166</v>
      </c>
      <c r="B6226">
        <v>8.4089999999999998E-2</v>
      </c>
      <c r="F6226">
        <v>0.12912000000000001</v>
      </c>
      <c r="G6226">
        <v>0.84355000000000002</v>
      </c>
    </row>
    <row r="6227" spans="1:7" x14ac:dyDescent="0.2">
      <c r="A6227">
        <v>0.12131</v>
      </c>
      <c r="B6227">
        <v>8.276E-2</v>
      </c>
      <c r="F6227">
        <v>0.12892000000000001</v>
      </c>
      <c r="G6227">
        <v>0.84562999999999999</v>
      </c>
    </row>
    <row r="6228" spans="1:7" x14ac:dyDescent="0.2">
      <c r="A6228">
        <v>0.12094000000000001</v>
      </c>
      <c r="B6228">
        <v>8.1299999999999997E-2</v>
      </c>
      <c r="F6228">
        <v>0.12876000000000001</v>
      </c>
      <c r="G6228">
        <v>0.84845999999999999</v>
      </c>
    </row>
    <row r="6229" spans="1:7" x14ac:dyDescent="0.2">
      <c r="A6229">
        <v>0.12058000000000001</v>
      </c>
      <c r="B6229">
        <v>7.9979999999999996E-2</v>
      </c>
      <c r="F6229">
        <v>0.12861</v>
      </c>
      <c r="G6229">
        <v>0.85153999999999996</v>
      </c>
    </row>
    <row r="6230" spans="1:7" x14ac:dyDescent="0.2">
      <c r="A6230">
        <v>0.12024</v>
      </c>
      <c r="B6230">
        <v>7.9039999999999999E-2</v>
      </c>
      <c r="F6230">
        <v>0.12845000000000001</v>
      </c>
      <c r="G6230">
        <v>0.85436999999999996</v>
      </c>
    </row>
    <row r="6231" spans="1:7" x14ac:dyDescent="0.2">
      <c r="A6231">
        <v>0.11992</v>
      </c>
      <c r="B6231">
        <v>7.8619999999999995E-2</v>
      </c>
      <c r="F6231">
        <v>0.12826000000000001</v>
      </c>
      <c r="G6231">
        <v>0.85658000000000001</v>
      </c>
    </row>
    <row r="6232" spans="1:7" x14ac:dyDescent="0.2">
      <c r="A6232">
        <v>0.11963</v>
      </c>
      <c r="B6232">
        <v>7.8770000000000007E-2</v>
      </c>
      <c r="F6232">
        <v>0.12803</v>
      </c>
      <c r="G6232">
        <v>0.85804000000000002</v>
      </c>
    </row>
    <row r="6233" spans="1:7" x14ac:dyDescent="0.2">
      <c r="A6233">
        <v>0.11935</v>
      </c>
      <c r="B6233">
        <v>7.9369999999999996E-2</v>
      </c>
      <c r="F6233">
        <v>0.12776999999999999</v>
      </c>
      <c r="G6233">
        <v>0.85882999999999998</v>
      </c>
    </row>
    <row r="6234" spans="1:7" x14ac:dyDescent="0.2">
      <c r="A6234">
        <v>0.11909</v>
      </c>
      <c r="B6234">
        <v>8.0250000000000002E-2</v>
      </c>
      <c r="F6234">
        <v>0.12748999999999999</v>
      </c>
      <c r="G6234">
        <v>0.85931000000000002</v>
      </c>
    </row>
    <row r="6235" spans="1:7" x14ac:dyDescent="0.2">
      <c r="A6235">
        <v>0.11883000000000001</v>
      </c>
      <c r="B6235">
        <v>8.1180000000000002E-2</v>
      </c>
      <c r="F6235">
        <v>0.12722</v>
      </c>
      <c r="G6235">
        <v>0.85992999999999997</v>
      </c>
    </row>
    <row r="6236" spans="1:7" x14ac:dyDescent="0.2">
      <c r="A6236">
        <v>0.11858</v>
      </c>
      <c r="B6236">
        <v>8.2100000000000006E-2</v>
      </c>
      <c r="F6236">
        <v>0.12697</v>
      </c>
      <c r="G6236">
        <v>0.86104000000000003</v>
      </c>
    </row>
    <row r="6237" spans="1:7" x14ac:dyDescent="0.2">
      <c r="A6237">
        <v>0.11831999999999999</v>
      </c>
      <c r="B6237">
        <v>8.3059999999999995E-2</v>
      </c>
      <c r="F6237">
        <v>0.12676000000000001</v>
      </c>
      <c r="G6237">
        <v>0.86280000000000001</v>
      </c>
    </row>
    <row r="6238" spans="1:7" x14ac:dyDescent="0.2">
      <c r="A6238">
        <v>0.11806999999999999</v>
      </c>
      <c r="B6238">
        <v>8.4220000000000003E-2</v>
      </c>
      <c r="F6238">
        <v>0.12658</v>
      </c>
      <c r="G6238">
        <v>0.86517999999999995</v>
      </c>
    </row>
    <row r="6239" spans="1:7" x14ac:dyDescent="0.2">
      <c r="A6239">
        <v>0.11784</v>
      </c>
      <c r="B6239">
        <v>8.5779999999999995E-2</v>
      </c>
      <c r="F6239">
        <v>0.12640999999999999</v>
      </c>
      <c r="G6239">
        <v>0.86792000000000002</v>
      </c>
    </row>
    <row r="6240" spans="1:7" x14ac:dyDescent="0.2">
      <c r="A6240">
        <v>0.11763</v>
      </c>
      <c r="B6240">
        <v>8.7830000000000005E-2</v>
      </c>
      <c r="F6240">
        <v>0.12623999999999999</v>
      </c>
      <c r="G6240">
        <v>0.87068000000000001</v>
      </c>
    </row>
    <row r="6241" spans="1:7" x14ac:dyDescent="0.2">
      <c r="A6241">
        <v>0.11744</v>
      </c>
      <c r="B6241">
        <v>9.0240000000000001E-2</v>
      </c>
      <c r="F6241">
        <v>0.12606999999999999</v>
      </c>
      <c r="G6241">
        <v>0.87319999999999998</v>
      </c>
    </row>
    <row r="6242" spans="1:7" x14ac:dyDescent="0.2">
      <c r="A6242">
        <v>0.11724999999999999</v>
      </c>
      <c r="B6242">
        <v>9.2749999999999999E-2</v>
      </c>
      <c r="F6242">
        <v>0.12587000000000001</v>
      </c>
      <c r="G6242">
        <v>0.87541000000000002</v>
      </c>
    </row>
    <row r="6243" spans="1:7" x14ac:dyDescent="0.2">
      <c r="A6243">
        <v>0.11706</v>
      </c>
      <c r="B6243">
        <v>9.5030000000000003E-2</v>
      </c>
      <c r="F6243">
        <v>0.12567</v>
      </c>
      <c r="G6243">
        <v>0.87731000000000003</v>
      </c>
    </row>
    <row r="6244" spans="1:7" x14ac:dyDescent="0.2">
      <c r="A6244">
        <v>0.11684</v>
      </c>
      <c r="B6244">
        <v>9.6809999999999993E-2</v>
      </c>
      <c r="F6244">
        <v>0.12545000000000001</v>
      </c>
      <c r="G6244">
        <v>0.87895000000000001</v>
      </c>
    </row>
    <row r="6245" spans="1:7" x14ac:dyDescent="0.2">
      <c r="A6245">
        <v>0.11659</v>
      </c>
      <c r="B6245">
        <v>9.8000000000000004E-2</v>
      </c>
      <c r="F6245">
        <v>0.12520999999999999</v>
      </c>
      <c r="G6245">
        <v>0.88027</v>
      </c>
    </row>
    <row r="6246" spans="1:7" x14ac:dyDescent="0.2">
      <c r="A6246">
        <v>0.11632000000000001</v>
      </c>
      <c r="B6246">
        <v>9.8680000000000004E-2</v>
      </c>
      <c r="F6246">
        <v>0.12495000000000001</v>
      </c>
      <c r="G6246">
        <v>0.88112999999999997</v>
      </c>
    </row>
    <row r="6247" spans="1:7" x14ac:dyDescent="0.2">
      <c r="A6247">
        <v>0.11604</v>
      </c>
      <c r="B6247">
        <v>9.9049999999999999E-2</v>
      </c>
      <c r="F6247">
        <v>0.12466000000000001</v>
      </c>
      <c r="G6247">
        <v>0.88136999999999999</v>
      </c>
    </row>
    <row r="6248" spans="1:7" x14ac:dyDescent="0.2">
      <c r="A6248">
        <v>0.11575000000000001</v>
      </c>
      <c r="B6248">
        <v>9.9339999999999998E-2</v>
      </c>
      <c r="F6248">
        <v>0.12434000000000001</v>
      </c>
      <c r="G6248">
        <v>0.88083999999999996</v>
      </c>
    </row>
    <row r="6249" spans="1:7" x14ac:dyDescent="0.2">
      <c r="A6249">
        <v>0.11547</v>
      </c>
      <c r="B6249">
        <v>9.9750000000000005E-2</v>
      </c>
      <c r="F6249">
        <v>0.12398000000000001</v>
      </c>
      <c r="G6249">
        <v>0.87965000000000004</v>
      </c>
    </row>
    <row r="6250" spans="1:7" x14ac:dyDescent="0.2">
      <c r="A6250">
        <v>0.1152</v>
      </c>
      <c r="B6250">
        <v>0.10042</v>
      </c>
      <c r="F6250">
        <v>0.1236</v>
      </c>
      <c r="G6250">
        <v>0.87805999999999995</v>
      </c>
    </row>
    <row r="6251" spans="1:7" x14ac:dyDescent="0.2">
      <c r="A6251">
        <v>0.11494</v>
      </c>
      <c r="B6251">
        <v>0.10136000000000001</v>
      </c>
      <c r="F6251">
        <v>0.12323000000000001</v>
      </c>
      <c r="G6251">
        <v>0.87648000000000004</v>
      </c>
    </row>
    <row r="6252" spans="1:7" x14ac:dyDescent="0.2">
      <c r="A6252">
        <v>0.11469</v>
      </c>
      <c r="B6252">
        <v>0.10249999999999999</v>
      </c>
      <c r="F6252">
        <v>0.12286999999999999</v>
      </c>
      <c r="G6252">
        <v>0.87534999999999996</v>
      </c>
    </row>
    <row r="6253" spans="1:7" x14ac:dyDescent="0.2">
      <c r="A6253">
        <v>0.11444</v>
      </c>
      <c r="B6253">
        <v>0.10365000000000001</v>
      </c>
      <c r="F6253">
        <v>0.12255000000000001</v>
      </c>
      <c r="G6253">
        <v>0.87492999999999999</v>
      </c>
    </row>
    <row r="6254" spans="1:7" x14ac:dyDescent="0.2">
      <c r="A6254">
        <v>0.11419</v>
      </c>
      <c r="B6254">
        <v>0.10464</v>
      </c>
      <c r="F6254">
        <v>0.12227</v>
      </c>
      <c r="G6254">
        <v>0.87538000000000005</v>
      </c>
    </row>
    <row r="6255" spans="1:7" x14ac:dyDescent="0.2">
      <c r="A6255">
        <v>0.11391999999999999</v>
      </c>
      <c r="B6255">
        <v>0.10528</v>
      </c>
      <c r="F6255">
        <v>0.12203</v>
      </c>
      <c r="G6255">
        <v>0.87665000000000004</v>
      </c>
    </row>
    <row r="6256" spans="1:7" x14ac:dyDescent="0.2">
      <c r="A6256">
        <v>0.11362999999999999</v>
      </c>
      <c r="B6256">
        <v>0.10548</v>
      </c>
      <c r="F6256">
        <v>0.12182999999999999</v>
      </c>
      <c r="G6256">
        <v>0.87853999999999999</v>
      </c>
    </row>
    <row r="6257" spans="1:7" x14ac:dyDescent="0.2">
      <c r="A6257">
        <v>0.11330999999999999</v>
      </c>
      <c r="B6257">
        <v>0.10521</v>
      </c>
      <c r="F6257">
        <v>0.12163</v>
      </c>
      <c r="G6257">
        <v>0.88075999999999999</v>
      </c>
    </row>
    <row r="6258" spans="1:7" x14ac:dyDescent="0.2">
      <c r="A6258">
        <v>0.11298</v>
      </c>
      <c r="B6258">
        <v>0.10453999999999999</v>
      </c>
      <c r="F6258">
        <v>0.12144000000000001</v>
      </c>
      <c r="G6258">
        <v>0.88304000000000005</v>
      </c>
    </row>
    <row r="6259" spans="1:7" x14ac:dyDescent="0.2">
      <c r="A6259">
        <v>0.11264</v>
      </c>
      <c r="B6259">
        <v>0.10357</v>
      </c>
      <c r="F6259">
        <v>0.12125</v>
      </c>
      <c r="G6259">
        <v>0.88519999999999999</v>
      </c>
    </row>
    <row r="6260" spans="1:7" x14ac:dyDescent="0.2">
      <c r="A6260">
        <v>0.11229</v>
      </c>
      <c r="B6260">
        <v>0.1024</v>
      </c>
      <c r="F6260">
        <v>0.12105</v>
      </c>
      <c r="G6260">
        <v>0.88719999999999999</v>
      </c>
    </row>
    <row r="6261" spans="1:7" x14ac:dyDescent="0.2">
      <c r="A6261">
        <v>0.11193</v>
      </c>
      <c r="B6261">
        <v>0.10113999999999999</v>
      </c>
      <c r="F6261">
        <v>0.12084</v>
      </c>
      <c r="G6261">
        <v>0.88915</v>
      </c>
    </row>
    <row r="6262" spans="1:7" x14ac:dyDescent="0.2">
      <c r="A6262">
        <v>0.11157</v>
      </c>
      <c r="B6262">
        <v>9.9879999999999997E-2</v>
      </c>
      <c r="F6262">
        <v>0.12064999999999999</v>
      </c>
      <c r="G6262">
        <v>0.89129000000000003</v>
      </c>
    </row>
    <row r="6263" spans="1:7" x14ac:dyDescent="0.2">
      <c r="A6263">
        <v>0.11122</v>
      </c>
      <c r="B6263">
        <v>9.8710000000000006E-2</v>
      </c>
      <c r="F6263">
        <v>0.12046999999999999</v>
      </c>
      <c r="G6263">
        <v>0.89381999999999995</v>
      </c>
    </row>
    <row r="6264" spans="1:7" x14ac:dyDescent="0.2">
      <c r="A6264">
        <v>0.11087</v>
      </c>
      <c r="B6264">
        <v>9.7640000000000005E-2</v>
      </c>
      <c r="F6264">
        <v>0.12031</v>
      </c>
      <c r="G6264">
        <v>0.89678999999999998</v>
      </c>
    </row>
    <row r="6265" spans="1:7" x14ac:dyDescent="0.2">
      <c r="A6265">
        <v>0.11053</v>
      </c>
      <c r="B6265">
        <v>9.6710000000000004E-2</v>
      </c>
      <c r="F6265">
        <v>0.12017</v>
      </c>
      <c r="G6265">
        <v>0.89993000000000001</v>
      </c>
    </row>
    <row r="6266" spans="1:7" x14ac:dyDescent="0.2">
      <c r="A6266">
        <v>0.11020000000000001</v>
      </c>
      <c r="B6266">
        <v>9.5890000000000003E-2</v>
      </c>
      <c r="F6266">
        <v>0.12</v>
      </c>
      <c r="G6266">
        <v>0.90275000000000005</v>
      </c>
    </row>
    <row r="6267" spans="1:7" x14ac:dyDescent="0.2">
      <c r="A6267">
        <v>0.10986</v>
      </c>
      <c r="B6267">
        <v>9.5200000000000007E-2</v>
      </c>
      <c r="F6267">
        <v>0.1198</v>
      </c>
      <c r="G6267">
        <v>0.90475000000000005</v>
      </c>
    </row>
    <row r="6268" spans="1:7" x14ac:dyDescent="0.2">
      <c r="A6268">
        <v>0.10954</v>
      </c>
      <c r="B6268">
        <v>9.4670000000000004E-2</v>
      </c>
      <c r="F6268">
        <v>0.11953999999999999</v>
      </c>
      <c r="G6268">
        <v>0.90554000000000001</v>
      </c>
    </row>
    <row r="6269" spans="1:7" x14ac:dyDescent="0.2">
      <c r="A6269">
        <v>0.10922999999999999</v>
      </c>
      <c r="B6269">
        <v>9.4399999999999998E-2</v>
      </c>
      <c r="F6269">
        <v>0.11922000000000001</v>
      </c>
      <c r="G6269">
        <v>0.90512000000000004</v>
      </c>
    </row>
    <row r="6270" spans="1:7" x14ac:dyDescent="0.2">
      <c r="A6270">
        <v>0.10893</v>
      </c>
      <c r="B6270">
        <v>9.4520000000000007E-2</v>
      </c>
      <c r="F6270">
        <v>0.11885</v>
      </c>
      <c r="G6270">
        <v>0.90380000000000005</v>
      </c>
    </row>
    <row r="6271" spans="1:7" x14ac:dyDescent="0.2">
      <c r="A6271">
        <v>0.10866000000000001</v>
      </c>
      <c r="B6271">
        <v>9.5159999999999995E-2</v>
      </c>
      <c r="F6271">
        <v>0.11847000000000001</v>
      </c>
      <c r="G6271">
        <v>0.90215000000000001</v>
      </c>
    </row>
    <row r="6272" spans="1:7" x14ac:dyDescent="0.2">
      <c r="A6272">
        <v>0.10842</v>
      </c>
      <c r="B6272">
        <v>9.6369999999999997E-2</v>
      </c>
      <c r="F6272">
        <v>0.11811000000000001</v>
      </c>
      <c r="G6272">
        <v>0.90071999999999997</v>
      </c>
    </row>
    <row r="6273" spans="1:7" x14ac:dyDescent="0.2">
      <c r="A6273">
        <v>0.1082</v>
      </c>
      <c r="B6273">
        <v>9.8110000000000003E-2</v>
      </c>
      <c r="F6273">
        <v>0.11777</v>
      </c>
      <c r="G6273">
        <v>0.89992000000000005</v>
      </c>
    </row>
    <row r="6274" spans="1:7" x14ac:dyDescent="0.2">
      <c r="A6274">
        <v>0.10799</v>
      </c>
      <c r="B6274">
        <v>0.10022</v>
      </c>
      <c r="F6274">
        <v>0.11747</v>
      </c>
      <c r="G6274">
        <v>0.89990999999999999</v>
      </c>
    </row>
    <row r="6275" spans="1:7" x14ac:dyDescent="0.2">
      <c r="A6275">
        <v>0.10779</v>
      </c>
      <c r="B6275">
        <v>0.10249999999999999</v>
      </c>
      <c r="F6275">
        <v>0.1172</v>
      </c>
      <c r="G6275">
        <v>0.90068999999999999</v>
      </c>
    </row>
    <row r="6276" spans="1:7" x14ac:dyDescent="0.2">
      <c r="A6276">
        <v>0.10759000000000001</v>
      </c>
      <c r="B6276">
        <v>0.10476000000000001</v>
      </c>
      <c r="F6276">
        <v>0.11697</v>
      </c>
      <c r="G6276">
        <v>0.90207000000000004</v>
      </c>
    </row>
    <row r="6277" spans="1:7" x14ac:dyDescent="0.2">
      <c r="A6277">
        <v>0.10739</v>
      </c>
      <c r="B6277">
        <v>0.10689</v>
      </c>
      <c r="F6277">
        <v>0.11676</v>
      </c>
      <c r="G6277">
        <v>0.90383000000000002</v>
      </c>
    </row>
    <row r="6278" spans="1:7" x14ac:dyDescent="0.2">
      <c r="A6278">
        <v>0.10718</v>
      </c>
      <c r="B6278">
        <v>0.10886999999999999</v>
      </c>
      <c r="F6278">
        <v>0.11655</v>
      </c>
      <c r="G6278">
        <v>0.90568000000000004</v>
      </c>
    </row>
    <row r="6279" spans="1:7" x14ac:dyDescent="0.2">
      <c r="A6279">
        <v>0.10696</v>
      </c>
      <c r="B6279">
        <v>0.11075</v>
      </c>
      <c r="F6279">
        <v>0.11633</v>
      </c>
      <c r="G6279">
        <v>0.90737000000000001</v>
      </c>
    </row>
    <row r="6280" spans="1:7" x14ac:dyDescent="0.2">
      <c r="A6280">
        <v>0.10674</v>
      </c>
      <c r="B6280">
        <v>0.11255999999999999</v>
      </c>
      <c r="F6280">
        <v>0.11609</v>
      </c>
      <c r="G6280">
        <v>0.90861000000000003</v>
      </c>
    </row>
    <row r="6281" spans="1:7" x14ac:dyDescent="0.2">
      <c r="A6281">
        <v>0.10652</v>
      </c>
      <c r="B6281">
        <v>0.11426</v>
      </c>
      <c r="F6281">
        <v>0.11582000000000001</v>
      </c>
      <c r="G6281">
        <v>0.90927999999999998</v>
      </c>
    </row>
    <row r="6282" spans="1:7" x14ac:dyDescent="0.2">
      <c r="A6282">
        <v>0.10629</v>
      </c>
      <c r="B6282">
        <v>0.11572</v>
      </c>
      <c r="F6282">
        <v>0.11552999999999999</v>
      </c>
      <c r="G6282">
        <v>0.90942000000000001</v>
      </c>
    </row>
    <row r="6283" spans="1:7" x14ac:dyDescent="0.2">
      <c r="A6283">
        <v>0.10603</v>
      </c>
      <c r="B6283">
        <v>0.11677999999999999</v>
      </c>
      <c r="F6283">
        <v>0.11522</v>
      </c>
      <c r="G6283">
        <v>0.9093</v>
      </c>
    </row>
    <row r="6284" spans="1:7" x14ac:dyDescent="0.2">
      <c r="A6284">
        <v>0.10576000000000001</v>
      </c>
      <c r="B6284">
        <v>0.11729000000000001</v>
      </c>
      <c r="F6284">
        <v>0.11491999999999999</v>
      </c>
      <c r="G6284">
        <v>0.90932000000000002</v>
      </c>
    </row>
    <row r="6285" spans="1:7" x14ac:dyDescent="0.2">
      <c r="A6285">
        <v>0.10545</v>
      </c>
      <c r="B6285">
        <v>0.11722</v>
      </c>
      <c r="F6285">
        <v>0.11465</v>
      </c>
      <c r="G6285">
        <v>0.90993999999999997</v>
      </c>
    </row>
    <row r="6286" spans="1:7" x14ac:dyDescent="0.2">
      <c r="A6286">
        <v>0.10513</v>
      </c>
      <c r="B6286">
        <v>0.1166</v>
      </c>
      <c r="F6286">
        <v>0.11443</v>
      </c>
      <c r="G6286">
        <v>0.91141000000000005</v>
      </c>
    </row>
    <row r="6287" spans="1:7" x14ac:dyDescent="0.2">
      <c r="A6287">
        <v>0.10478</v>
      </c>
      <c r="B6287">
        <v>0.11556</v>
      </c>
      <c r="F6287">
        <v>0.11423999999999999</v>
      </c>
      <c r="G6287">
        <v>0.91366999999999998</v>
      </c>
    </row>
    <row r="6288" spans="1:7" x14ac:dyDescent="0.2">
      <c r="A6288">
        <v>0.10442</v>
      </c>
      <c r="B6288">
        <v>0.11428000000000001</v>
      </c>
      <c r="F6288">
        <v>0.11407</v>
      </c>
      <c r="G6288">
        <v>0.91634000000000004</v>
      </c>
    </row>
    <row r="6289" spans="1:7" x14ac:dyDescent="0.2">
      <c r="A6289">
        <v>0.10406</v>
      </c>
      <c r="B6289">
        <v>0.11293</v>
      </c>
      <c r="F6289">
        <v>0.11389000000000001</v>
      </c>
      <c r="G6289">
        <v>0.91886999999999996</v>
      </c>
    </row>
    <row r="6290" spans="1:7" x14ac:dyDescent="0.2">
      <c r="A6290">
        <v>0.10371</v>
      </c>
      <c r="B6290">
        <v>0.11168</v>
      </c>
      <c r="F6290">
        <v>0.11366999999999999</v>
      </c>
      <c r="G6290">
        <v>0.92061999999999999</v>
      </c>
    </row>
    <row r="6291" spans="1:7" x14ac:dyDescent="0.2">
      <c r="A6291">
        <v>0.10335999999999999</v>
      </c>
      <c r="B6291">
        <v>0.11063000000000001</v>
      </c>
      <c r="F6291">
        <v>0.1134</v>
      </c>
      <c r="G6291">
        <v>0.92120000000000002</v>
      </c>
    </row>
    <row r="6292" spans="1:7" x14ac:dyDescent="0.2">
      <c r="A6292">
        <v>0.10302</v>
      </c>
      <c r="B6292">
        <v>0.10981</v>
      </c>
      <c r="F6292">
        <v>0.11307</v>
      </c>
      <c r="G6292">
        <v>0.92049000000000003</v>
      </c>
    </row>
    <row r="6293" spans="1:7" x14ac:dyDescent="0.2">
      <c r="A6293">
        <v>0.10269</v>
      </c>
      <c r="B6293">
        <v>0.10922999999999999</v>
      </c>
      <c r="F6293">
        <v>0.11269</v>
      </c>
      <c r="G6293">
        <v>0.91879999999999995</v>
      </c>
    </row>
    <row r="6294" spans="1:7" x14ac:dyDescent="0.2">
      <c r="A6294">
        <v>0.10238</v>
      </c>
      <c r="B6294">
        <v>0.10882</v>
      </c>
      <c r="F6294">
        <v>0.11228</v>
      </c>
      <c r="G6294">
        <v>0.91674</v>
      </c>
    </row>
    <row r="6295" spans="1:7" x14ac:dyDescent="0.2">
      <c r="A6295">
        <v>0.10206</v>
      </c>
      <c r="B6295">
        <v>0.10854999999999999</v>
      </c>
      <c r="F6295">
        <v>0.1119</v>
      </c>
      <c r="G6295">
        <v>0.91508</v>
      </c>
    </row>
    <row r="6296" spans="1:7" x14ac:dyDescent="0.2">
      <c r="A6296">
        <v>0.10176</v>
      </c>
      <c r="B6296">
        <v>0.10838</v>
      </c>
      <c r="F6296">
        <v>0.11158</v>
      </c>
      <c r="G6296">
        <v>0.91452999999999995</v>
      </c>
    </row>
    <row r="6297" spans="1:7" x14ac:dyDescent="0.2">
      <c r="A6297">
        <v>0.10145</v>
      </c>
      <c r="B6297">
        <v>0.10826</v>
      </c>
      <c r="F6297">
        <v>0.11132</v>
      </c>
      <c r="G6297">
        <v>0.91551000000000005</v>
      </c>
    </row>
    <row r="6298" spans="1:7" x14ac:dyDescent="0.2">
      <c r="A6298">
        <v>0.10115</v>
      </c>
      <c r="B6298">
        <v>0.10817</v>
      </c>
      <c r="F6298">
        <v>0.11115</v>
      </c>
      <c r="G6298">
        <v>0.91800999999999999</v>
      </c>
    </row>
    <row r="6299" spans="1:7" x14ac:dyDescent="0.2">
      <c r="A6299">
        <v>0.10084</v>
      </c>
      <c r="B6299">
        <v>0.10803</v>
      </c>
      <c r="F6299">
        <v>0.11101999999999999</v>
      </c>
      <c r="G6299">
        <v>0.92157999999999995</v>
      </c>
    </row>
    <row r="6300" spans="1:7" x14ac:dyDescent="0.2">
      <c r="A6300">
        <v>0.10052999999999999</v>
      </c>
      <c r="B6300">
        <v>0.10777</v>
      </c>
      <c r="F6300">
        <v>0.11090999999999999</v>
      </c>
      <c r="G6300">
        <v>0.92552000000000001</v>
      </c>
    </row>
    <row r="6301" spans="1:7" x14ac:dyDescent="0.2">
      <c r="A6301">
        <v>0.10020999999999999</v>
      </c>
      <c r="B6301">
        <v>0.10734</v>
      </c>
      <c r="F6301">
        <v>0.11078</v>
      </c>
      <c r="G6301">
        <v>0.92906</v>
      </c>
    </row>
    <row r="6302" spans="1:7" x14ac:dyDescent="0.2">
      <c r="A6302">
        <v>9.9879999999999997E-2</v>
      </c>
      <c r="B6302">
        <v>0.10675</v>
      </c>
      <c r="F6302">
        <v>0.11061</v>
      </c>
      <c r="G6302">
        <v>0.93166000000000004</v>
      </c>
    </row>
    <row r="6303" spans="1:7" x14ac:dyDescent="0.2">
      <c r="A6303">
        <v>9.9559999999999996E-2</v>
      </c>
      <c r="B6303">
        <v>0.10612000000000001</v>
      </c>
      <c r="F6303">
        <v>0.11038000000000001</v>
      </c>
      <c r="G6303">
        <v>0.93315999999999999</v>
      </c>
    </row>
    <row r="6304" spans="1:7" x14ac:dyDescent="0.2">
      <c r="A6304">
        <v>9.9229999999999999E-2</v>
      </c>
      <c r="B6304">
        <v>0.10562000000000001</v>
      </c>
      <c r="F6304">
        <v>0.11011</v>
      </c>
      <c r="G6304">
        <v>0.93374999999999997</v>
      </c>
    </row>
    <row r="6305" spans="1:7" x14ac:dyDescent="0.2">
      <c r="A6305">
        <v>9.8919999999999994E-2</v>
      </c>
      <c r="B6305">
        <v>0.10538</v>
      </c>
      <c r="F6305">
        <v>0.10982</v>
      </c>
      <c r="G6305">
        <v>0.93386000000000002</v>
      </c>
    </row>
    <row r="6306" spans="1:7" x14ac:dyDescent="0.2">
      <c r="A6306">
        <v>9.8629999999999995E-2</v>
      </c>
      <c r="B6306">
        <v>0.10553</v>
      </c>
      <c r="F6306">
        <v>0.10953</v>
      </c>
      <c r="G6306">
        <v>0.93408999999999998</v>
      </c>
    </row>
    <row r="6307" spans="1:7" x14ac:dyDescent="0.2">
      <c r="A6307">
        <v>9.8350000000000007E-2</v>
      </c>
      <c r="B6307">
        <v>0.10606</v>
      </c>
      <c r="F6307">
        <v>0.10927000000000001</v>
      </c>
      <c r="G6307">
        <v>0.93493999999999999</v>
      </c>
    </row>
    <row r="6308" spans="1:7" x14ac:dyDescent="0.2">
      <c r="A6308">
        <v>9.8089999999999997E-2</v>
      </c>
      <c r="B6308">
        <v>0.10685</v>
      </c>
      <c r="F6308">
        <v>0.10906</v>
      </c>
      <c r="G6308">
        <v>0.93677999999999995</v>
      </c>
    </row>
    <row r="6309" spans="1:7" x14ac:dyDescent="0.2">
      <c r="A6309">
        <v>9.783E-2</v>
      </c>
      <c r="B6309">
        <v>0.10775999999999999</v>
      </c>
      <c r="F6309">
        <v>0.1089</v>
      </c>
      <c r="G6309">
        <v>0.93974000000000002</v>
      </c>
    </row>
    <row r="6310" spans="1:7" x14ac:dyDescent="0.2">
      <c r="A6310">
        <v>9.7570000000000004E-2</v>
      </c>
      <c r="B6310">
        <v>0.10868</v>
      </c>
      <c r="F6310">
        <v>0.10879999999999999</v>
      </c>
      <c r="G6310">
        <v>0.94371000000000005</v>
      </c>
    </row>
    <row r="6311" spans="1:7" x14ac:dyDescent="0.2">
      <c r="A6311">
        <v>9.7309999999999994E-2</v>
      </c>
      <c r="B6311">
        <v>0.10959000000000001</v>
      </c>
      <c r="F6311">
        <v>0.10872</v>
      </c>
      <c r="G6311">
        <v>0.94833999999999996</v>
      </c>
    </row>
    <row r="6312" spans="1:7" x14ac:dyDescent="0.2">
      <c r="A6312">
        <v>9.7059999999999994E-2</v>
      </c>
      <c r="B6312">
        <v>0.11055</v>
      </c>
      <c r="F6312">
        <v>0.10865</v>
      </c>
      <c r="G6312">
        <v>0.95303000000000004</v>
      </c>
    </row>
    <row r="6313" spans="1:7" x14ac:dyDescent="0.2">
      <c r="A6313">
        <v>9.6809999999999993E-2</v>
      </c>
      <c r="B6313">
        <v>0.11168</v>
      </c>
      <c r="F6313">
        <v>0.10854999999999999</v>
      </c>
      <c r="G6313">
        <v>0.95708000000000004</v>
      </c>
    </row>
    <row r="6314" spans="1:7" x14ac:dyDescent="0.2">
      <c r="A6314">
        <v>9.6570000000000003E-2</v>
      </c>
      <c r="B6314">
        <v>0.11308</v>
      </c>
      <c r="F6314">
        <v>0.10838</v>
      </c>
      <c r="G6314">
        <v>0.95987</v>
      </c>
    </row>
    <row r="6315" spans="1:7" x14ac:dyDescent="0.2">
      <c r="A6315">
        <v>9.6350000000000005E-2</v>
      </c>
      <c r="B6315">
        <v>0.11477999999999999</v>
      </c>
      <c r="F6315">
        <v>0.10814</v>
      </c>
      <c r="G6315">
        <v>0.96103000000000005</v>
      </c>
    </row>
    <row r="6316" spans="1:7" x14ac:dyDescent="0.2">
      <c r="A6316">
        <v>9.6129999999999993E-2</v>
      </c>
      <c r="B6316">
        <v>0.11669</v>
      </c>
      <c r="F6316">
        <v>0.10782</v>
      </c>
      <c r="G6316">
        <v>0.96064000000000005</v>
      </c>
    </row>
    <row r="6317" spans="1:7" x14ac:dyDescent="0.2">
      <c r="A6317">
        <v>9.5920000000000005E-2</v>
      </c>
      <c r="B6317">
        <v>0.1187</v>
      </c>
      <c r="F6317">
        <v>0.10745</v>
      </c>
      <c r="G6317">
        <v>0.95913000000000004</v>
      </c>
    </row>
    <row r="6318" spans="1:7" x14ac:dyDescent="0.2">
      <c r="A6318">
        <v>9.5710000000000003E-2</v>
      </c>
      <c r="B6318">
        <v>0.12064999999999999</v>
      </c>
      <c r="F6318">
        <v>0.10705000000000001</v>
      </c>
      <c r="G6318">
        <v>0.95718999999999999</v>
      </c>
    </row>
    <row r="6319" spans="1:7" x14ac:dyDescent="0.2">
      <c r="A6319">
        <v>9.5490000000000005E-2</v>
      </c>
      <c r="B6319">
        <v>0.12242</v>
      </c>
      <c r="F6319">
        <v>0.10667</v>
      </c>
      <c r="G6319">
        <v>0.95543</v>
      </c>
    </row>
    <row r="6320" spans="1:7" x14ac:dyDescent="0.2">
      <c r="A6320">
        <v>9.5250000000000001E-2</v>
      </c>
      <c r="B6320">
        <v>0.12388</v>
      </c>
      <c r="F6320">
        <v>0.10631</v>
      </c>
      <c r="G6320">
        <v>0.95426</v>
      </c>
    </row>
    <row r="6321" spans="1:7" x14ac:dyDescent="0.2">
      <c r="A6321">
        <v>9.5000000000000001E-2</v>
      </c>
      <c r="B6321">
        <v>0.12492</v>
      </c>
      <c r="F6321">
        <v>0.10599</v>
      </c>
      <c r="G6321">
        <v>0.95379000000000003</v>
      </c>
    </row>
    <row r="6322" spans="1:7" x14ac:dyDescent="0.2">
      <c r="A6322">
        <v>9.4719999999999999E-2</v>
      </c>
      <c r="B6322">
        <v>0.12543000000000001</v>
      </c>
      <c r="F6322">
        <v>0.10569000000000001</v>
      </c>
      <c r="G6322">
        <v>0.95391999999999999</v>
      </c>
    </row>
    <row r="6323" spans="1:7" x14ac:dyDescent="0.2">
      <c r="A6323">
        <v>9.4420000000000004E-2</v>
      </c>
      <c r="B6323">
        <v>0.12540999999999999</v>
      </c>
      <c r="F6323">
        <v>0.10542</v>
      </c>
      <c r="G6323">
        <v>0.95443999999999996</v>
      </c>
    </row>
    <row r="6324" spans="1:7" x14ac:dyDescent="0.2">
      <c r="A6324">
        <v>9.4100000000000003E-2</v>
      </c>
      <c r="B6324">
        <v>0.1249</v>
      </c>
      <c r="F6324">
        <v>0.10516</v>
      </c>
      <c r="G6324">
        <v>0.95520000000000005</v>
      </c>
    </row>
    <row r="6325" spans="1:7" x14ac:dyDescent="0.2">
      <c r="A6325">
        <v>9.3759999999999996E-2</v>
      </c>
      <c r="B6325">
        <v>0.12411</v>
      </c>
      <c r="F6325">
        <v>0.10489999999999999</v>
      </c>
      <c r="G6325">
        <v>0.95604999999999996</v>
      </c>
    </row>
    <row r="6326" spans="1:7" x14ac:dyDescent="0.2">
      <c r="A6326">
        <v>9.3429999999999999E-2</v>
      </c>
      <c r="B6326">
        <v>0.12325</v>
      </c>
      <c r="F6326">
        <v>0.10464</v>
      </c>
      <c r="G6326">
        <v>0.95689999999999997</v>
      </c>
    </row>
    <row r="6327" spans="1:7" x14ac:dyDescent="0.2">
      <c r="A6327">
        <v>9.3090000000000006E-2</v>
      </c>
      <c r="B6327">
        <v>0.12256</v>
      </c>
      <c r="F6327">
        <v>0.10438</v>
      </c>
      <c r="G6327">
        <v>0.95767999999999998</v>
      </c>
    </row>
    <row r="6328" spans="1:7" x14ac:dyDescent="0.2">
      <c r="A6328">
        <v>9.2780000000000001E-2</v>
      </c>
      <c r="B6328">
        <v>0.12216</v>
      </c>
      <c r="F6328">
        <v>0.10410999999999999</v>
      </c>
      <c r="G6328">
        <v>0.95833999999999997</v>
      </c>
    </row>
    <row r="6329" spans="1:7" x14ac:dyDescent="0.2">
      <c r="A6329">
        <v>9.2469999999999997E-2</v>
      </c>
      <c r="B6329">
        <v>0.12207</v>
      </c>
      <c r="F6329">
        <v>0.10383000000000001</v>
      </c>
      <c r="G6329">
        <v>0.95881000000000005</v>
      </c>
    </row>
    <row r="6330" spans="1:7" x14ac:dyDescent="0.2">
      <c r="A6330">
        <v>9.2179999999999998E-2</v>
      </c>
      <c r="B6330">
        <v>0.12225999999999999</v>
      </c>
      <c r="F6330">
        <v>0.10355</v>
      </c>
      <c r="G6330">
        <v>0.95913000000000004</v>
      </c>
    </row>
    <row r="6331" spans="1:7" x14ac:dyDescent="0.2">
      <c r="A6331">
        <v>9.1899999999999996E-2</v>
      </c>
      <c r="B6331">
        <v>0.12267</v>
      </c>
      <c r="F6331">
        <v>0.10326</v>
      </c>
      <c r="G6331">
        <v>0.95933999999999997</v>
      </c>
    </row>
    <row r="6332" spans="1:7" x14ac:dyDescent="0.2">
      <c r="A6332">
        <v>9.1630000000000003E-2</v>
      </c>
      <c r="B6332">
        <v>0.12328</v>
      </c>
      <c r="F6332">
        <v>0.10297000000000001</v>
      </c>
      <c r="G6332">
        <v>0.95952999999999999</v>
      </c>
    </row>
    <row r="6333" spans="1:7" x14ac:dyDescent="0.2">
      <c r="A6333">
        <v>9.1359999999999997E-2</v>
      </c>
      <c r="B6333">
        <v>0.12409000000000001</v>
      </c>
      <c r="F6333">
        <v>0.10267999999999999</v>
      </c>
      <c r="G6333">
        <v>0.95977000000000001</v>
      </c>
    </row>
    <row r="6334" spans="1:7" x14ac:dyDescent="0.2">
      <c r="A6334">
        <v>9.1109999999999997E-2</v>
      </c>
      <c r="B6334">
        <v>0.12506999999999999</v>
      </c>
      <c r="F6334">
        <v>0.1024</v>
      </c>
      <c r="G6334">
        <v>0.96014999999999995</v>
      </c>
    </row>
    <row r="6335" spans="1:7" x14ac:dyDescent="0.2">
      <c r="A6335">
        <v>9.0859999999999996E-2</v>
      </c>
      <c r="B6335">
        <v>0.12612999999999999</v>
      </c>
      <c r="F6335">
        <v>0.10212</v>
      </c>
      <c r="G6335">
        <v>0.96069000000000004</v>
      </c>
    </row>
    <row r="6336" spans="1:7" x14ac:dyDescent="0.2">
      <c r="A6336">
        <v>9.06E-2</v>
      </c>
      <c r="B6336">
        <v>0.12709999999999999</v>
      </c>
      <c r="F6336">
        <v>0.10186000000000001</v>
      </c>
      <c r="G6336">
        <v>0.96143999999999996</v>
      </c>
    </row>
    <row r="6337" spans="1:7" x14ac:dyDescent="0.2">
      <c r="A6337">
        <v>9.0329999999999994E-2</v>
      </c>
      <c r="B6337">
        <v>0.12781000000000001</v>
      </c>
      <c r="F6337">
        <v>0.10161000000000001</v>
      </c>
      <c r="G6337">
        <v>0.96238999999999997</v>
      </c>
    </row>
    <row r="6338" spans="1:7" x14ac:dyDescent="0.2">
      <c r="A6338">
        <v>9.0050000000000005E-2</v>
      </c>
      <c r="B6338">
        <v>0.12817000000000001</v>
      </c>
      <c r="F6338">
        <v>0.10137</v>
      </c>
      <c r="G6338">
        <v>0.96360999999999997</v>
      </c>
    </row>
    <row r="6339" spans="1:7" x14ac:dyDescent="0.2">
      <c r="A6339">
        <v>8.9749999999999996E-2</v>
      </c>
      <c r="B6339">
        <v>0.12819</v>
      </c>
      <c r="F6339">
        <v>0.10113999999999999</v>
      </c>
      <c r="G6339">
        <v>0.96516999999999997</v>
      </c>
    </row>
    <row r="6340" spans="1:7" x14ac:dyDescent="0.2">
      <c r="A6340">
        <v>8.9440000000000006E-2</v>
      </c>
      <c r="B6340">
        <v>0.12803</v>
      </c>
      <c r="F6340">
        <v>0.10094</v>
      </c>
      <c r="G6340">
        <v>0.96711999999999998</v>
      </c>
    </row>
    <row r="6341" spans="1:7" x14ac:dyDescent="0.2">
      <c r="A6341">
        <v>8.9139999999999997E-2</v>
      </c>
      <c r="B6341">
        <v>0.12791</v>
      </c>
      <c r="F6341">
        <v>0.10075000000000001</v>
      </c>
      <c r="G6341">
        <v>0.96950999999999998</v>
      </c>
    </row>
    <row r="6342" spans="1:7" x14ac:dyDescent="0.2">
      <c r="A6342">
        <v>8.8840000000000002E-2</v>
      </c>
      <c r="B6342">
        <v>0.12801999999999999</v>
      </c>
      <c r="F6342">
        <v>0.10059</v>
      </c>
      <c r="G6342">
        <v>0.97230000000000005</v>
      </c>
    </row>
    <row r="6343" spans="1:7" x14ac:dyDescent="0.2">
      <c r="A6343">
        <v>8.856E-2</v>
      </c>
      <c r="B6343">
        <v>0.12851000000000001</v>
      </c>
      <c r="F6343">
        <v>0.10044</v>
      </c>
      <c r="G6343">
        <v>0.97533999999999998</v>
      </c>
    </row>
    <row r="6344" spans="1:7" x14ac:dyDescent="0.2">
      <c r="A6344">
        <v>8.8300000000000003E-2</v>
      </c>
      <c r="B6344">
        <v>0.12939999999999999</v>
      </c>
      <c r="F6344">
        <v>0.10027999999999999</v>
      </c>
      <c r="G6344">
        <v>0.97835000000000005</v>
      </c>
    </row>
    <row r="6345" spans="1:7" x14ac:dyDescent="0.2">
      <c r="A6345">
        <v>8.8059999999999999E-2</v>
      </c>
      <c r="B6345">
        <v>0.13063</v>
      </c>
      <c r="F6345">
        <v>0.10011</v>
      </c>
      <c r="G6345">
        <v>0.98102</v>
      </c>
    </row>
    <row r="6346" spans="1:7" x14ac:dyDescent="0.2">
      <c r="A6346">
        <v>8.7819999999999995E-2</v>
      </c>
      <c r="B6346">
        <v>0.13206999999999999</v>
      </c>
      <c r="F6346">
        <v>9.9909999999999999E-2</v>
      </c>
      <c r="G6346">
        <v>0.98309999999999997</v>
      </c>
    </row>
    <row r="6347" spans="1:7" x14ac:dyDescent="0.2">
      <c r="A6347">
        <v>8.7590000000000001E-2</v>
      </c>
      <c r="B6347">
        <v>0.13350999999999999</v>
      </c>
      <c r="F6347">
        <v>9.9680000000000005E-2</v>
      </c>
      <c r="G6347">
        <v>0.98446</v>
      </c>
    </row>
    <row r="6348" spans="1:7" x14ac:dyDescent="0.2">
      <c r="A6348">
        <v>8.7340000000000001E-2</v>
      </c>
      <c r="B6348">
        <v>0.13472000000000001</v>
      </c>
      <c r="F6348">
        <v>9.9419999999999994E-2</v>
      </c>
      <c r="G6348">
        <v>0.98517999999999994</v>
      </c>
    </row>
    <row r="6349" spans="1:7" x14ac:dyDescent="0.2">
      <c r="A6349">
        <v>8.7069999999999995E-2</v>
      </c>
      <c r="B6349">
        <v>0.13546</v>
      </c>
      <c r="F6349">
        <v>9.9129999999999996E-2</v>
      </c>
      <c r="G6349">
        <v>0.98551</v>
      </c>
    </row>
    <row r="6350" spans="1:7" x14ac:dyDescent="0.2">
      <c r="A6350">
        <v>8.6779999999999996E-2</v>
      </c>
      <c r="B6350">
        <v>0.13556000000000001</v>
      </c>
      <c r="F6350">
        <v>9.8839999999999997E-2</v>
      </c>
      <c r="G6350">
        <v>0.98572000000000004</v>
      </c>
    </row>
    <row r="6351" spans="1:7" x14ac:dyDescent="0.2">
      <c r="A6351">
        <v>8.6449999999999999E-2</v>
      </c>
      <c r="B6351">
        <v>0.13497000000000001</v>
      </c>
      <c r="F6351">
        <v>9.8559999999999995E-2</v>
      </c>
      <c r="G6351">
        <v>0.98606000000000005</v>
      </c>
    </row>
    <row r="6352" spans="1:7" x14ac:dyDescent="0.2">
      <c r="A6352">
        <v>8.6099999999999996E-2</v>
      </c>
      <c r="B6352">
        <v>0.13378999999999999</v>
      </c>
      <c r="F6352">
        <v>9.8280000000000006E-2</v>
      </c>
      <c r="G6352">
        <v>0.98658999999999997</v>
      </c>
    </row>
    <row r="6353" spans="1:7" x14ac:dyDescent="0.2">
      <c r="A6353">
        <v>8.5730000000000001E-2</v>
      </c>
      <c r="B6353">
        <v>0.13222999999999999</v>
      </c>
      <c r="F6353">
        <v>9.801E-2</v>
      </c>
      <c r="G6353">
        <v>0.98721000000000003</v>
      </c>
    </row>
    <row r="6354" spans="1:7" x14ac:dyDescent="0.2">
      <c r="A6354">
        <v>8.5360000000000005E-2</v>
      </c>
      <c r="B6354">
        <v>0.13058</v>
      </c>
      <c r="F6354">
        <v>9.7739999999999994E-2</v>
      </c>
      <c r="G6354">
        <v>0.98770999999999998</v>
      </c>
    </row>
    <row r="6355" spans="1:7" x14ac:dyDescent="0.2">
      <c r="A6355">
        <v>8.4989999999999996E-2</v>
      </c>
      <c r="B6355">
        <v>0.12908</v>
      </c>
      <c r="F6355">
        <v>9.7449999999999995E-2</v>
      </c>
      <c r="G6355">
        <v>0.98785999999999996</v>
      </c>
    </row>
    <row r="6356" spans="1:7" x14ac:dyDescent="0.2">
      <c r="A6356">
        <v>8.4640000000000007E-2</v>
      </c>
      <c r="B6356">
        <v>0.12792999999999999</v>
      </c>
      <c r="F6356">
        <v>9.7129999999999994E-2</v>
      </c>
      <c r="G6356">
        <v>0.98756999999999995</v>
      </c>
    </row>
    <row r="6357" spans="1:7" x14ac:dyDescent="0.2">
      <c r="A6357">
        <v>8.4309999999999996E-2</v>
      </c>
      <c r="B6357">
        <v>0.12722</v>
      </c>
      <c r="F6357">
        <v>9.6799999999999997E-2</v>
      </c>
      <c r="G6357">
        <v>0.98687999999999998</v>
      </c>
    </row>
    <row r="6358" spans="1:7" x14ac:dyDescent="0.2">
      <c r="A6358">
        <v>8.4000000000000005E-2</v>
      </c>
      <c r="B6358">
        <v>0.12701000000000001</v>
      </c>
      <c r="F6358">
        <v>9.6460000000000004E-2</v>
      </c>
      <c r="G6358">
        <v>0.98602000000000001</v>
      </c>
    </row>
    <row r="6359" spans="1:7" x14ac:dyDescent="0.2">
      <c r="A6359">
        <v>8.3710000000000007E-2</v>
      </c>
      <c r="B6359">
        <v>0.12728</v>
      </c>
      <c r="F6359">
        <v>9.6129999999999993E-2</v>
      </c>
      <c r="G6359">
        <v>0.98538000000000003</v>
      </c>
    </row>
    <row r="6360" spans="1:7" x14ac:dyDescent="0.2">
      <c r="A6360">
        <v>8.344E-2</v>
      </c>
      <c r="B6360">
        <v>0.12806000000000001</v>
      </c>
      <c r="F6360">
        <v>9.5820000000000002E-2</v>
      </c>
      <c r="G6360">
        <v>0.98531999999999997</v>
      </c>
    </row>
    <row r="6361" spans="1:7" x14ac:dyDescent="0.2">
      <c r="A6361">
        <v>8.3199999999999996E-2</v>
      </c>
      <c r="B6361">
        <v>0.12934999999999999</v>
      </c>
      <c r="F6361">
        <v>9.5560000000000006E-2</v>
      </c>
      <c r="G6361">
        <v>0.98609000000000002</v>
      </c>
    </row>
    <row r="6362" spans="1:7" x14ac:dyDescent="0.2">
      <c r="A6362">
        <v>8.2979999999999998E-2</v>
      </c>
      <c r="B6362">
        <v>0.13111</v>
      </c>
      <c r="F6362">
        <v>9.5339999999999994E-2</v>
      </c>
      <c r="G6362">
        <v>0.98780000000000001</v>
      </c>
    </row>
    <row r="6363" spans="1:7" x14ac:dyDescent="0.2">
      <c r="A6363">
        <v>8.2780000000000006E-2</v>
      </c>
      <c r="B6363">
        <v>0.13331999999999999</v>
      </c>
      <c r="F6363">
        <v>9.5170000000000005E-2</v>
      </c>
      <c r="G6363">
        <v>0.99034</v>
      </c>
    </row>
    <row r="6364" spans="1:7" x14ac:dyDescent="0.2">
      <c r="A6364">
        <v>8.2589999999999997E-2</v>
      </c>
      <c r="B6364">
        <v>0.13586999999999999</v>
      </c>
      <c r="F6364">
        <v>9.5019999999999993E-2</v>
      </c>
      <c r="G6364">
        <v>0.99348999999999998</v>
      </c>
    </row>
    <row r="6365" spans="1:7" x14ac:dyDescent="0.2">
      <c r="A6365">
        <v>8.2419999999999993E-2</v>
      </c>
      <c r="B6365">
        <v>0.13858999999999999</v>
      </c>
      <c r="F6365">
        <v>9.4890000000000002E-2</v>
      </c>
      <c r="G6365">
        <v>0.99692000000000003</v>
      </c>
    </row>
    <row r="6366" spans="1:7" x14ac:dyDescent="0.2">
      <c r="A6366">
        <v>8.2239999999999994E-2</v>
      </c>
      <c r="B6366">
        <v>0.14133000000000001</v>
      </c>
      <c r="F6366">
        <v>9.4750000000000001E-2</v>
      </c>
      <c r="G6366">
        <v>1.0003299999999999</v>
      </c>
    </row>
    <row r="6367" spans="1:7" x14ac:dyDescent="0.2">
      <c r="A6367">
        <v>8.2059999999999994E-2</v>
      </c>
      <c r="B6367">
        <v>0.14398</v>
      </c>
      <c r="F6367">
        <v>9.4600000000000004E-2</v>
      </c>
      <c r="G6367">
        <v>1.0033700000000001</v>
      </c>
    </row>
    <row r="6368" spans="1:7" x14ac:dyDescent="0.2">
      <c r="A6368">
        <v>8.1869999999999998E-2</v>
      </c>
      <c r="B6368">
        <v>0.14652000000000001</v>
      </c>
      <c r="F6368">
        <v>9.4420000000000004E-2</v>
      </c>
      <c r="G6368">
        <v>1.0057400000000001</v>
      </c>
    </row>
    <row r="6369" spans="1:7" x14ac:dyDescent="0.2">
      <c r="A6369">
        <v>8.1680000000000003E-2</v>
      </c>
      <c r="B6369">
        <v>0.14904000000000001</v>
      </c>
      <c r="F6369">
        <v>9.4189999999999996E-2</v>
      </c>
      <c r="G6369">
        <v>1.00729</v>
      </c>
    </row>
    <row r="6370" spans="1:7" x14ac:dyDescent="0.2">
      <c r="A6370">
        <v>8.1500000000000003E-2</v>
      </c>
      <c r="B6370">
        <v>0.15160999999999999</v>
      </c>
      <c r="F6370">
        <v>9.393E-2</v>
      </c>
      <c r="G6370">
        <v>1.0080199999999999</v>
      </c>
    </row>
    <row r="6371" spans="1:7" x14ac:dyDescent="0.2">
      <c r="A6371">
        <v>8.1320000000000003E-2</v>
      </c>
      <c r="B6371">
        <v>0.1542</v>
      </c>
      <c r="F6371">
        <v>9.3630000000000005E-2</v>
      </c>
      <c r="G6371">
        <v>1.0081599999999999</v>
      </c>
    </row>
    <row r="6372" spans="1:7" x14ac:dyDescent="0.2">
      <c r="A6372">
        <v>8.1129999999999994E-2</v>
      </c>
      <c r="B6372">
        <v>0.15672</v>
      </c>
      <c r="F6372">
        <v>9.3329999999999996E-2</v>
      </c>
      <c r="G6372">
        <v>1.00806</v>
      </c>
    </row>
    <row r="6373" spans="1:7" x14ac:dyDescent="0.2">
      <c r="A6373">
        <v>8.0930000000000002E-2</v>
      </c>
      <c r="B6373">
        <v>0.15895999999999999</v>
      </c>
      <c r="F6373">
        <v>9.3030000000000002E-2</v>
      </c>
      <c r="G6373">
        <v>1.0080899999999999</v>
      </c>
    </row>
    <row r="6374" spans="1:7" x14ac:dyDescent="0.2">
      <c r="A6374">
        <v>8.0710000000000004E-2</v>
      </c>
      <c r="B6374">
        <v>0.16072</v>
      </c>
      <c r="F6374">
        <v>9.2749999999999999E-2</v>
      </c>
      <c r="G6374">
        <v>1.0085500000000001</v>
      </c>
    </row>
    <row r="6375" spans="1:7" x14ac:dyDescent="0.2">
      <c r="A6375">
        <v>8.0460000000000004E-2</v>
      </c>
      <c r="B6375">
        <v>0.16189000000000001</v>
      </c>
      <c r="F6375">
        <v>9.2499999999999999E-2</v>
      </c>
      <c r="G6375">
        <v>1.0095099999999999</v>
      </c>
    </row>
    <row r="6376" spans="1:7" x14ac:dyDescent="0.2">
      <c r="A6376">
        <v>8.0189999999999997E-2</v>
      </c>
      <c r="B6376">
        <v>0.16253999999999999</v>
      </c>
      <c r="F6376">
        <v>9.2270000000000005E-2</v>
      </c>
      <c r="G6376">
        <v>1.01085</v>
      </c>
    </row>
    <row r="6377" spans="1:7" x14ac:dyDescent="0.2">
      <c r="A6377">
        <v>7.9899999999999999E-2</v>
      </c>
      <c r="B6377">
        <v>0.1628</v>
      </c>
      <c r="F6377">
        <v>9.2039999999999997E-2</v>
      </c>
      <c r="G6377">
        <v>1.0123</v>
      </c>
    </row>
    <row r="6378" spans="1:7" x14ac:dyDescent="0.2">
      <c r="A6378">
        <v>7.9600000000000004E-2</v>
      </c>
      <c r="B6378">
        <v>0.16284999999999999</v>
      </c>
      <c r="F6378">
        <v>9.1789999999999997E-2</v>
      </c>
      <c r="G6378">
        <v>1.0135099999999999</v>
      </c>
    </row>
    <row r="6379" spans="1:7" x14ac:dyDescent="0.2">
      <c r="A6379">
        <v>7.9299999999999995E-2</v>
      </c>
      <c r="B6379">
        <v>0.16284000000000001</v>
      </c>
      <c r="F6379">
        <v>9.153E-2</v>
      </c>
      <c r="G6379">
        <v>1.0142599999999999</v>
      </c>
    </row>
    <row r="6380" spans="1:7" x14ac:dyDescent="0.2">
      <c r="A6380">
        <v>7.9009999999999997E-2</v>
      </c>
      <c r="B6380">
        <v>0.16288</v>
      </c>
      <c r="F6380">
        <v>9.1240000000000002E-2</v>
      </c>
      <c r="G6380">
        <v>1.01448</v>
      </c>
    </row>
    <row r="6381" spans="1:7" x14ac:dyDescent="0.2">
      <c r="A6381">
        <v>7.8710000000000002E-2</v>
      </c>
      <c r="B6381">
        <v>0.16302</v>
      </c>
      <c r="F6381">
        <v>9.0929999999999997E-2</v>
      </c>
      <c r="G6381">
        <v>1.0142899999999999</v>
      </c>
    </row>
    <row r="6382" spans="1:7" x14ac:dyDescent="0.2">
      <c r="A6382">
        <v>7.8420000000000004E-2</v>
      </c>
      <c r="B6382">
        <v>0.16324</v>
      </c>
      <c r="F6382">
        <v>9.0620000000000006E-2</v>
      </c>
      <c r="G6382">
        <v>1.014</v>
      </c>
    </row>
    <row r="6383" spans="1:7" x14ac:dyDescent="0.2">
      <c r="A6383">
        <v>7.8130000000000005E-2</v>
      </c>
      <c r="B6383">
        <v>0.16347999999999999</v>
      </c>
      <c r="F6383">
        <v>9.0319999999999998E-2</v>
      </c>
      <c r="G6383">
        <v>1.0139400000000001</v>
      </c>
    </row>
    <row r="6384" spans="1:7" x14ac:dyDescent="0.2">
      <c r="A6384">
        <v>7.7840000000000006E-2</v>
      </c>
      <c r="B6384">
        <v>0.16359000000000001</v>
      </c>
      <c r="F6384">
        <v>9.0039999999999995E-2</v>
      </c>
      <c r="G6384">
        <v>1.0144299999999999</v>
      </c>
    </row>
    <row r="6385" spans="1:7" x14ac:dyDescent="0.2">
      <c r="A6385">
        <v>7.7530000000000002E-2</v>
      </c>
      <c r="B6385">
        <v>0.16339999999999999</v>
      </c>
      <c r="F6385">
        <v>8.9800000000000005E-2</v>
      </c>
      <c r="G6385">
        <v>1.0156000000000001</v>
      </c>
    </row>
    <row r="6386" spans="1:7" x14ac:dyDescent="0.2">
      <c r="A6386">
        <v>7.7200000000000005E-2</v>
      </c>
      <c r="B6386">
        <v>0.16277</v>
      </c>
      <c r="F6386">
        <v>8.9590000000000003E-2</v>
      </c>
      <c r="G6386">
        <v>1.01742</v>
      </c>
    </row>
    <row r="6387" spans="1:7" x14ac:dyDescent="0.2">
      <c r="A6387">
        <v>7.6850000000000002E-2</v>
      </c>
      <c r="B6387">
        <v>0.16159000000000001</v>
      </c>
      <c r="F6387">
        <v>8.9399999999999993E-2</v>
      </c>
      <c r="G6387">
        <v>1.0197099999999999</v>
      </c>
    </row>
    <row r="6388" spans="1:7" x14ac:dyDescent="0.2">
      <c r="A6388">
        <v>7.6469999999999996E-2</v>
      </c>
      <c r="B6388">
        <v>0.15992000000000001</v>
      </c>
      <c r="F6388">
        <v>8.9209999999999998E-2</v>
      </c>
      <c r="G6388">
        <v>1.0221100000000001</v>
      </c>
    </row>
    <row r="6389" spans="1:7" x14ac:dyDescent="0.2">
      <c r="A6389">
        <v>7.6079999999999995E-2</v>
      </c>
      <c r="B6389">
        <v>0.15792</v>
      </c>
      <c r="F6389">
        <v>8.9020000000000002E-2</v>
      </c>
      <c r="G6389">
        <v>1.0243100000000001</v>
      </c>
    </row>
    <row r="6390" spans="1:7" x14ac:dyDescent="0.2">
      <c r="A6390">
        <v>7.5689999999999993E-2</v>
      </c>
      <c r="B6390">
        <v>0.15576999999999999</v>
      </c>
      <c r="F6390">
        <v>8.881E-2</v>
      </c>
      <c r="G6390">
        <v>1.0260899999999999</v>
      </c>
    </row>
    <row r="6391" spans="1:7" x14ac:dyDescent="0.2">
      <c r="A6391">
        <v>7.5289999999999996E-2</v>
      </c>
      <c r="B6391">
        <v>0.15361</v>
      </c>
      <c r="F6391">
        <v>8.8569999999999996E-2</v>
      </c>
      <c r="G6391">
        <v>1.0274099999999999</v>
      </c>
    </row>
    <row r="6392" spans="1:7" x14ac:dyDescent="0.2">
      <c r="A6392">
        <v>7.4899999999999994E-2</v>
      </c>
      <c r="B6392">
        <v>0.15151000000000001</v>
      </c>
      <c r="F6392">
        <v>8.8319999999999996E-2</v>
      </c>
      <c r="G6392">
        <v>1.0284500000000001</v>
      </c>
    </row>
    <row r="6393" spans="1:7" x14ac:dyDescent="0.2">
      <c r="A6393">
        <v>7.4510000000000007E-2</v>
      </c>
      <c r="B6393">
        <v>0.14951999999999999</v>
      </c>
      <c r="F6393">
        <v>8.8080000000000006E-2</v>
      </c>
      <c r="G6393">
        <v>1.02955</v>
      </c>
    </row>
    <row r="6394" spans="1:7" x14ac:dyDescent="0.2">
      <c r="A6394">
        <v>7.4120000000000005E-2</v>
      </c>
      <c r="B6394">
        <v>0.14768999999999999</v>
      </c>
      <c r="F6394">
        <v>8.7849999999999998E-2</v>
      </c>
      <c r="G6394">
        <v>1.03105</v>
      </c>
    </row>
    <row r="6395" spans="1:7" x14ac:dyDescent="0.2">
      <c r="A6395">
        <v>7.3760000000000006E-2</v>
      </c>
      <c r="B6395">
        <v>0.14616000000000001</v>
      </c>
      <c r="F6395">
        <v>8.7650000000000006E-2</v>
      </c>
      <c r="G6395">
        <v>1.03315</v>
      </c>
    </row>
    <row r="6396" spans="1:7" x14ac:dyDescent="0.2">
      <c r="A6396">
        <v>7.3410000000000003E-2</v>
      </c>
      <c r="B6396">
        <v>0.14521999999999999</v>
      </c>
      <c r="F6396">
        <v>8.7480000000000002E-2</v>
      </c>
      <c r="G6396">
        <v>1.0357700000000001</v>
      </c>
    </row>
    <row r="6397" spans="1:7" x14ac:dyDescent="0.2">
      <c r="A6397">
        <v>7.3109999999999994E-2</v>
      </c>
      <c r="B6397">
        <v>0.14513000000000001</v>
      </c>
      <c r="F6397">
        <v>8.7319999999999995E-2</v>
      </c>
      <c r="G6397">
        <v>1.0385899999999999</v>
      </c>
    </row>
    <row r="6398" spans="1:7" x14ac:dyDescent="0.2">
      <c r="A6398">
        <v>7.2849999999999998E-2</v>
      </c>
      <c r="B6398">
        <v>0.14609</v>
      </c>
      <c r="F6398">
        <v>8.7139999999999995E-2</v>
      </c>
      <c r="G6398">
        <v>1.0411600000000001</v>
      </c>
    </row>
    <row r="6399" spans="1:7" x14ac:dyDescent="0.2">
      <c r="A6399">
        <v>7.2639999999999996E-2</v>
      </c>
      <c r="B6399">
        <v>0.14809</v>
      </c>
      <c r="F6399">
        <v>8.6940000000000003E-2</v>
      </c>
      <c r="G6399">
        <v>1.0431299999999999</v>
      </c>
    </row>
    <row r="6400" spans="1:7" x14ac:dyDescent="0.2">
      <c r="A6400">
        <v>7.2470000000000007E-2</v>
      </c>
      <c r="B6400">
        <v>0.15092</v>
      </c>
      <c r="F6400">
        <v>8.6699999999999999E-2</v>
      </c>
      <c r="G6400">
        <v>1.0444500000000001</v>
      </c>
    </row>
    <row r="6401" spans="1:7" x14ac:dyDescent="0.2">
      <c r="A6401">
        <v>7.2319999999999995E-2</v>
      </c>
      <c r="B6401">
        <v>0.15429000000000001</v>
      </c>
      <c r="F6401">
        <v>8.6440000000000003E-2</v>
      </c>
      <c r="G6401">
        <v>1.04531</v>
      </c>
    </row>
    <row r="6402" spans="1:7" x14ac:dyDescent="0.2">
      <c r="A6402">
        <v>7.2190000000000004E-2</v>
      </c>
      <c r="B6402">
        <v>0.15794</v>
      </c>
      <c r="F6402">
        <v>8.6180000000000007E-2</v>
      </c>
      <c r="G6402">
        <v>1.0461</v>
      </c>
    </row>
    <row r="6403" spans="1:7" x14ac:dyDescent="0.2">
      <c r="A6403">
        <v>7.2050000000000003E-2</v>
      </c>
      <c r="B6403">
        <v>0.16167000000000001</v>
      </c>
      <c r="F6403">
        <v>8.5930000000000006E-2</v>
      </c>
      <c r="G6403">
        <v>1.04714</v>
      </c>
    </row>
    <row r="6404" spans="1:7" x14ac:dyDescent="0.2">
      <c r="A6404">
        <v>7.1919999999999998E-2</v>
      </c>
      <c r="B6404">
        <v>0.16544</v>
      </c>
      <c r="F6404">
        <v>8.5699999999999998E-2</v>
      </c>
      <c r="G6404">
        <v>1.0485</v>
      </c>
    </row>
    <row r="6405" spans="1:7" x14ac:dyDescent="0.2">
      <c r="A6405">
        <v>7.1790000000000007E-2</v>
      </c>
      <c r="B6405">
        <v>0.16922000000000001</v>
      </c>
      <c r="F6405">
        <v>8.5470000000000004E-2</v>
      </c>
      <c r="G6405">
        <v>1.0499499999999999</v>
      </c>
    </row>
    <row r="6406" spans="1:7" x14ac:dyDescent="0.2">
      <c r="A6406">
        <v>7.1660000000000001E-2</v>
      </c>
      <c r="B6406">
        <v>0.17299</v>
      </c>
      <c r="F6406">
        <v>8.523E-2</v>
      </c>
      <c r="G6406">
        <v>1.05111</v>
      </c>
    </row>
    <row r="6407" spans="1:7" x14ac:dyDescent="0.2">
      <c r="A6407">
        <v>7.152E-2</v>
      </c>
      <c r="B6407">
        <v>0.17665</v>
      </c>
      <c r="F6407">
        <v>8.4949999999999998E-2</v>
      </c>
      <c r="G6407">
        <v>1.05172</v>
      </c>
    </row>
    <row r="6408" spans="1:7" x14ac:dyDescent="0.2">
      <c r="A6408">
        <v>7.1379999999999999E-2</v>
      </c>
      <c r="B6408">
        <v>0.18004000000000001</v>
      </c>
      <c r="F6408">
        <v>8.4659999999999999E-2</v>
      </c>
      <c r="G6408">
        <v>1.0517399999999999</v>
      </c>
    </row>
    <row r="6409" spans="1:7" x14ac:dyDescent="0.2">
      <c r="A6409">
        <v>7.1209999999999996E-2</v>
      </c>
      <c r="B6409">
        <v>0.18301999999999999</v>
      </c>
      <c r="F6409">
        <v>8.4339999999999998E-2</v>
      </c>
      <c r="G6409">
        <v>1.0513999999999999</v>
      </c>
    </row>
    <row r="6410" spans="1:7" x14ac:dyDescent="0.2">
      <c r="A6410">
        <v>7.102E-2</v>
      </c>
      <c r="B6410">
        <v>0.18547</v>
      </c>
      <c r="F6410">
        <v>8.4029999999999994E-2</v>
      </c>
      <c r="G6410">
        <v>1.0511200000000001</v>
      </c>
    </row>
    <row r="6411" spans="1:7" x14ac:dyDescent="0.2">
      <c r="A6411">
        <v>7.0800000000000002E-2</v>
      </c>
      <c r="B6411">
        <v>0.18729999999999999</v>
      </c>
      <c r="F6411">
        <v>8.3729999999999999E-2</v>
      </c>
      <c r="G6411">
        <v>1.0512699999999999</v>
      </c>
    </row>
    <row r="6412" spans="1:7" x14ac:dyDescent="0.2">
      <c r="A6412">
        <v>7.0559999999999998E-2</v>
      </c>
      <c r="B6412">
        <v>0.1885</v>
      </c>
      <c r="F6412">
        <v>8.3470000000000003E-2</v>
      </c>
      <c r="G6412">
        <v>1.0520499999999999</v>
      </c>
    </row>
    <row r="6413" spans="1:7" x14ac:dyDescent="0.2">
      <c r="A6413">
        <v>7.0279999999999995E-2</v>
      </c>
      <c r="B6413">
        <v>0.18911</v>
      </c>
      <c r="F6413">
        <v>8.3239999999999995E-2</v>
      </c>
      <c r="G6413">
        <v>1.05348</v>
      </c>
    </row>
    <row r="6414" spans="1:7" x14ac:dyDescent="0.2">
      <c r="A6414">
        <v>6.9989999999999997E-2</v>
      </c>
      <c r="B6414">
        <v>0.18926000000000001</v>
      </c>
      <c r="F6414">
        <v>8.3040000000000003E-2</v>
      </c>
      <c r="G6414">
        <v>1.0554600000000001</v>
      </c>
    </row>
    <row r="6415" spans="1:7" x14ac:dyDescent="0.2">
      <c r="A6415">
        <v>6.9680000000000006E-2</v>
      </c>
      <c r="B6415">
        <v>0.18911</v>
      </c>
      <c r="F6415">
        <v>8.2849999999999993E-2</v>
      </c>
      <c r="G6415">
        <v>1.0578399999999999</v>
      </c>
    </row>
    <row r="6416" spans="1:7" x14ac:dyDescent="0.2">
      <c r="A6416">
        <v>6.9370000000000001E-2</v>
      </c>
      <c r="B6416">
        <v>0.18881000000000001</v>
      </c>
      <c r="F6416">
        <v>8.2680000000000003E-2</v>
      </c>
      <c r="G6416">
        <v>1.0605</v>
      </c>
    </row>
    <row r="6417" spans="1:7" x14ac:dyDescent="0.2">
      <c r="A6417">
        <v>6.9059999999999996E-2</v>
      </c>
      <c r="B6417">
        <v>0.18853</v>
      </c>
      <c r="F6417">
        <v>8.2519999999999996E-2</v>
      </c>
      <c r="G6417">
        <v>1.0633699999999999</v>
      </c>
    </row>
    <row r="6418" spans="1:7" x14ac:dyDescent="0.2">
      <c r="A6418">
        <v>6.8750000000000006E-2</v>
      </c>
      <c r="B6418">
        <v>0.18836</v>
      </c>
      <c r="F6418">
        <v>8.2369999999999999E-2</v>
      </c>
      <c r="G6418">
        <v>1.0663800000000001</v>
      </c>
    </row>
    <row r="6419" spans="1:7" x14ac:dyDescent="0.2">
      <c r="A6419">
        <v>6.8449999999999997E-2</v>
      </c>
      <c r="B6419">
        <v>0.18831000000000001</v>
      </c>
      <c r="F6419">
        <v>8.2210000000000005E-2</v>
      </c>
      <c r="G6419">
        <v>1.0693900000000001</v>
      </c>
    </row>
    <row r="6420" spans="1:7" x14ac:dyDescent="0.2">
      <c r="A6420">
        <v>6.8140000000000006E-2</v>
      </c>
      <c r="B6420">
        <v>0.18823999999999999</v>
      </c>
      <c r="F6420">
        <v>8.2049999999999998E-2</v>
      </c>
      <c r="G6420">
        <v>1.0721700000000001</v>
      </c>
    </row>
    <row r="6421" spans="1:7" x14ac:dyDescent="0.2">
      <c r="A6421">
        <v>6.7830000000000001E-2</v>
      </c>
      <c r="B6421">
        <v>0.18795999999999999</v>
      </c>
      <c r="F6421">
        <v>8.1860000000000002E-2</v>
      </c>
      <c r="G6421">
        <v>1.0744100000000001</v>
      </c>
    </row>
    <row r="6422" spans="1:7" x14ac:dyDescent="0.2">
      <c r="A6422">
        <v>6.7500000000000004E-2</v>
      </c>
      <c r="B6422">
        <v>0.18726999999999999</v>
      </c>
      <c r="F6422">
        <v>8.1619999999999998E-2</v>
      </c>
      <c r="G6422">
        <v>1.07572</v>
      </c>
    </row>
    <row r="6423" spans="1:7" x14ac:dyDescent="0.2">
      <c r="A6423">
        <v>6.7150000000000001E-2</v>
      </c>
      <c r="B6423">
        <v>0.18604000000000001</v>
      </c>
      <c r="F6423">
        <v>8.133E-2</v>
      </c>
      <c r="G6423">
        <v>1.07582</v>
      </c>
    </row>
    <row r="6424" spans="1:7" x14ac:dyDescent="0.2">
      <c r="A6424">
        <v>6.6769999999999996E-2</v>
      </c>
      <c r="B6424">
        <v>0.18429000000000001</v>
      </c>
      <c r="F6424">
        <v>8.097E-2</v>
      </c>
      <c r="G6424">
        <v>1.0746500000000001</v>
      </c>
    </row>
    <row r="6425" spans="1:7" x14ac:dyDescent="0.2">
      <c r="A6425">
        <v>6.6369999999999998E-2</v>
      </c>
      <c r="B6425">
        <v>0.18215999999999999</v>
      </c>
      <c r="F6425">
        <v>8.0560000000000007E-2</v>
      </c>
      <c r="G6425">
        <v>1.07236</v>
      </c>
    </row>
    <row r="6426" spans="1:7" x14ac:dyDescent="0.2">
      <c r="A6426">
        <v>6.5970000000000001E-2</v>
      </c>
      <c r="B6426">
        <v>0.17985000000000001</v>
      </c>
      <c r="F6426">
        <v>8.0110000000000001E-2</v>
      </c>
      <c r="G6426">
        <v>1.0692699999999999</v>
      </c>
    </row>
    <row r="6427" spans="1:7" x14ac:dyDescent="0.2">
      <c r="A6427">
        <v>6.5570000000000003E-2</v>
      </c>
      <c r="B6427">
        <v>0.17757999999999999</v>
      </c>
      <c r="F6427">
        <v>7.9640000000000002E-2</v>
      </c>
      <c r="G6427">
        <v>1.06586</v>
      </c>
    </row>
    <row r="6428" spans="1:7" x14ac:dyDescent="0.2">
      <c r="A6428">
        <v>6.5170000000000006E-2</v>
      </c>
      <c r="B6428">
        <v>0.17546</v>
      </c>
      <c r="F6428">
        <v>7.918E-2</v>
      </c>
      <c r="G6428">
        <v>1.06257</v>
      </c>
    </row>
    <row r="6429" spans="1:7" x14ac:dyDescent="0.2">
      <c r="A6429">
        <v>6.479E-2</v>
      </c>
      <c r="B6429">
        <v>0.1736</v>
      </c>
      <c r="F6429">
        <v>7.8740000000000004E-2</v>
      </c>
      <c r="G6429">
        <v>1.05972</v>
      </c>
    </row>
    <row r="6430" spans="1:7" x14ac:dyDescent="0.2">
      <c r="A6430">
        <v>6.4420000000000005E-2</v>
      </c>
      <c r="B6430">
        <v>0.17205000000000001</v>
      </c>
      <c r="F6430">
        <v>7.8340000000000007E-2</v>
      </c>
      <c r="G6430">
        <v>1.0575699999999999</v>
      </c>
    </row>
    <row r="6431" spans="1:7" x14ac:dyDescent="0.2">
      <c r="A6431">
        <v>6.4070000000000002E-2</v>
      </c>
      <c r="B6431">
        <v>0.17100000000000001</v>
      </c>
      <c r="F6431">
        <v>7.7979999999999994E-2</v>
      </c>
      <c r="G6431">
        <v>1.0563</v>
      </c>
    </row>
    <row r="6432" spans="1:7" x14ac:dyDescent="0.2">
      <c r="A6432">
        <v>6.3759999999999997E-2</v>
      </c>
      <c r="B6432">
        <v>0.17061000000000001</v>
      </c>
      <c r="F6432">
        <v>7.7660000000000007E-2</v>
      </c>
      <c r="G6432">
        <v>1.0560099999999999</v>
      </c>
    </row>
    <row r="6433" spans="1:7" x14ac:dyDescent="0.2">
      <c r="A6433">
        <v>6.3479999999999995E-2</v>
      </c>
      <c r="B6433">
        <v>0.1711</v>
      </c>
      <c r="F6433">
        <v>7.7399999999999997E-2</v>
      </c>
      <c r="G6433">
        <v>1.05671</v>
      </c>
    </row>
    <row r="6434" spans="1:7" x14ac:dyDescent="0.2">
      <c r="A6434">
        <v>6.3240000000000005E-2</v>
      </c>
      <c r="B6434">
        <v>0.1726</v>
      </c>
      <c r="F6434">
        <v>7.7170000000000002E-2</v>
      </c>
      <c r="G6434">
        <v>1.05827</v>
      </c>
    </row>
    <row r="6435" spans="1:7" x14ac:dyDescent="0.2">
      <c r="A6435">
        <v>6.3060000000000005E-2</v>
      </c>
      <c r="B6435">
        <v>0.17507</v>
      </c>
      <c r="F6435">
        <v>7.6980000000000007E-2</v>
      </c>
      <c r="G6435">
        <v>1.06046</v>
      </c>
    </row>
    <row r="6436" spans="1:7" x14ac:dyDescent="0.2">
      <c r="A6436">
        <v>6.2899999999999998E-2</v>
      </c>
      <c r="B6436">
        <v>0.17837</v>
      </c>
      <c r="F6436">
        <v>7.6799999999999993E-2</v>
      </c>
      <c r="G6436">
        <v>1.0630200000000001</v>
      </c>
    </row>
    <row r="6437" spans="1:7" x14ac:dyDescent="0.2">
      <c r="A6437">
        <v>6.2780000000000002E-2</v>
      </c>
      <c r="B6437">
        <v>0.18225</v>
      </c>
      <c r="F6437">
        <v>7.6630000000000004E-2</v>
      </c>
      <c r="G6437">
        <v>1.06568</v>
      </c>
    </row>
    <row r="6438" spans="1:7" x14ac:dyDescent="0.2">
      <c r="A6438">
        <v>6.2670000000000003E-2</v>
      </c>
      <c r="B6438">
        <v>0.18648000000000001</v>
      </c>
      <c r="F6438">
        <v>7.646E-2</v>
      </c>
      <c r="G6438">
        <v>1.0683400000000001</v>
      </c>
    </row>
    <row r="6439" spans="1:7" x14ac:dyDescent="0.2">
      <c r="A6439">
        <v>6.2560000000000004E-2</v>
      </c>
      <c r="B6439">
        <v>0.19086</v>
      </c>
      <c r="F6439">
        <v>7.6289999999999997E-2</v>
      </c>
      <c r="G6439">
        <v>1.0709</v>
      </c>
    </row>
    <row r="6440" spans="1:7" x14ac:dyDescent="0.2">
      <c r="A6440">
        <v>6.2460000000000002E-2</v>
      </c>
      <c r="B6440">
        <v>0.19534000000000001</v>
      </c>
      <c r="F6440">
        <v>7.6100000000000001E-2</v>
      </c>
      <c r="G6440">
        <v>1.0732900000000001</v>
      </c>
    </row>
    <row r="6441" spans="1:7" x14ac:dyDescent="0.2">
      <c r="A6441">
        <v>6.2370000000000002E-2</v>
      </c>
      <c r="B6441">
        <v>0.19989000000000001</v>
      </c>
      <c r="F6441">
        <v>7.5910000000000005E-2</v>
      </c>
      <c r="G6441">
        <v>1.07542</v>
      </c>
    </row>
    <row r="6442" spans="1:7" x14ac:dyDescent="0.2">
      <c r="A6442">
        <v>6.2280000000000002E-2</v>
      </c>
      <c r="B6442">
        <v>0.20451</v>
      </c>
      <c r="F6442">
        <v>7.5689999999999993E-2</v>
      </c>
      <c r="G6442">
        <v>1.0771500000000001</v>
      </c>
    </row>
    <row r="6443" spans="1:7" x14ac:dyDescent="0.2">
      <c r="A6443">
        <v>6.2190000000000002E-2</v>
      </c>
      <c r="B6443">
        <v>0.20916999999999999</v>
      </c>
      <c r="F6443">
        <v>7.5450000000000003E-2</v>
      </c>
      <c r="G6443">
        <v>1.0784</v>
      </c>
    </row>
    <row r="6444" spans="1:7" x14ac:dyDescent="0.2">
      <c r="A6444">
        <v>6.2089999999999999E-2</v>
      </c>
      <c r="B6444">
        <v>0.21378</v>
      </c>
      <c r="F6444">
        <v>7.5190000000000007E-2</v>
      </c>
      <c r="G6444">
        <v>1.07924</v>
      </c>
    </row>
    <row r="6445" spans="1:7" x14ac:dyDescent="0.2">
      <c r="A6445">
        <v>6.1990000000000003E-2</v>
      </c>
      <c r="B6445">
        <v>0.21820000000000001</v>
      </c>
      <c r="F6445">
        <v>7.4929999999999997E-2</v>
      </c>
      <c r="G6445">
        <v>1.0799099999999999</v>
      </c>
    </row>
    <row r="6446" spans="1:7" x14ac:dyDescent="0.2">
      <c r="A6446">
        <v>6.1870000000000001E-2</v>
      </c>
      <c r="B6446">
        <v>0.22228999999999999</v>
      </c>
      <c r="F6446">
        <v>7.4660000000000004E-2</v>
      </c>
      <c r="G6446">
        <v>1.08066</v>
      </c>
    </row>
    <row r="6447" spans="1:7" x14ac:dyDescent="0.2">
      <c r="A6447">
        <v>6.1740000000000003E-2</v>
      </c>
      <c r="B6447">
        <v>0.22592999999999999</v>
      </c>
      <c r="F6447">
        <v>7.4410000000000004E-2</v>
      </c>
      <c r="G6447">
        <v>1.08169</v>
      </c>
    </row>
    <row r="6448" spans="1:7" x14ac:dyDescent="0.2">
      <c r="A6448">
        <v>6.1580000000000003E-2</v>
      </c>
      <c r="B6448">
        <v>0.22905</v>
      </c>
      <c r="F6448">
        <v>7.4179999999999996E-2</v>
      </c>
      <c r="G6448">
        <v>1.0831</v>
      </c>
    </row>
    <row r="6449" spans="1:7" x14ac:dyDescent="0.2">
      <c r="A6449">
        <v>6.139E-2</v>
      </c>
      <c r="B6449">
        <v>0.23158999999999999</v>
      </c>
      <c r="F6449">
        <v>7.3959999999999998E-2</v>
      </c>
      <c r="G6449">
        <v>1.0847800000000001</v>
      </c>
    </row>
    <row r="6450" spans="1:7" x14ac:dyDescent="0.2">
      <c r="A6450">
        <v>6.1179999999999998E-2</v>
      </c>
      <c r="B6450">
        <v>0.23350000000000001</v>
      </c>
      <c r="F6450">
        <v>7.3749999999999996E-2</v>
      </c>
      <c r="G6450">
        <v>1.0866</v>
      </c>
    </row>
    <row r="6451" spans="1:7" x14ac:dyDescent="0.2">
      <c r="A6451">
        <v>6.0929999999999998E-2</v>
      </c>
      <c r="B6451">
        <v>0.23476</v>
      </c>
      <c r="F6451">
        <v>7.3539999999999994E-2</v>
      </c>
      <c r="G6451">
        <v>1.0883100000000001</v>
      </c>
    </row>
    <row r="6452" spans="1:7" x14ac:dyDescent="0.2">
      <c r="A6452">
        <v>6.0659999999999999E-2</v>
      </c>
      <c r="B6452">
        <v>0.2354</v>
      </c>
      <c r="F6452">
        <v>7.3300000000000004E-2</v>
      </c>
      <c r="G6452">
        <v>1.0896999999999999</v>
      </c>
    </row>
    <row r="6453" spans="1:7" x14ac:dyDescent="0.2">
      <c r="A6453">
        <v>6.037E-2</v>
      </c>
      <c r="B6453">
        <v>0.23552000000000001</v>
      </c>
      <c r="F6453">
        <v>7.3050000000000004E-2</v>
      </c>
      <c r="G6453">
        <v>1.0906</v>
      </c>
    </row>
    <row r="6454" spans="1:7" x14ac:dyDescent="0.2">
      <c r="A6454">
        <v>6.0060000000000002E-2</v>
      </c>
      <c r="B6454">
        <v>0.23530000000000001</v>
      </c>
      <c r="F6454">
        <v>7.2760000000000005E-2</v>
      </c>
      <c r="G6454">
        <v>1.0908599999999999</v>
      </c>
    </row>
    <row r="6455" spans="1:7" x14ac:dyDescent="0.2">
      <c r="A6455">
        <v>5.9740000000000001E-2</v>
      </c>
      <c r="B6455">
        <v>0.23497000000000001</v>
      </c>
      <c r="F6455">
        <v>7.2440000000000004E-2</v>
      </c>
      <c r="G6455">
        <v>1.0905199999999999</v>
      </c>
    </row>
    <row r="6456" spans="1:7" x14ac:dyDescent="0.2">
      <c r="A6456">
        <v>5.9429999999999997E-2</v>
      </c>
      <c r="B6456">
        <v>0.23471</v>
      </c>
      <c r="F6456">
        <v>7.2109999999999994E-2</v>
      </c>
      <c r="G6456">
        <v>1.08979</v>
      </c>
    </row>
    <row r="6457" spans="1:7" x14ac:dyDescent="0.2">
      <c r="A6457">
        <v>5.9130000000000002E-2</v>
      </c>
      <c r="B6457">
        <v>0.23465</v>
      </c>
      <c r="F6457">
        <v>7.177E-2</v>
      </c>
      <c r="G6457">
        <v>1.08908</v>
      </c>
    </row>
    <row r="6458" spans="1:7" x14ac:dyDescent="0.2">
      <c r="A6458">
        <v>5.8840000000000003E-2</v>
      </c>
      <c r="B6458">
        <v>0.23485</v>
      </c>
      <c r="F6458">
        <v>7.1459999999999996E-2</v>
      </c>
      <c r="G6458">
        <v>1.08883</v>
      </c>
    </row>
    <row r="6459" spans="1:7" x14ac:dyDescent="0.2">
      <c r="A6459">
        <v>5.8560000000000001E-2</v>
      </c>
      <c r="B6459">
        <v>0.23527000000000001</v>
      </c>
      <c r="F6459">
        <v>7.1179999999999993E-2</v>
      </c>
      <c r="G6459">
        <v>1.0893200000000001</v>
      </c>
    </row>
    <row r="6460" spans="1:7" x14ac:dyDescent="0.2">
      <c r="A6460">
        <v>5.8279999999999998E-2</v>
      </c>
      <c r="B6460">
        <v>0.23587</v>
      </c>
      <c r="F6460">
        <v>7.0949999999999999E-2</v>
      </c>
      <c r="G6460">
        <v>1.0906100000000001</v>
      </c>
    </row>
    <row r="6461" spans="1:7" x14ac:dyDescent="0.2">
      <c r="A6461">
        <v>5.8009999999999999E-2</v>
      </c>
      <c r="B6461">
        <v>0.23651</v>
      </c>
      <c r="F6461">
        <v>7.0739999999999997E-2</v>
      </c>
      <c r="G6461">
        <v>1.0925</v>
      </c>
    </row>
    <row r="6462" spans="1:7" x14ac:dyDescent="0.2">
      <c r="A6462">
        <v>5.774E-2</v>
      </c>
      <c r="B6462">
        <v>0.23713999999999999</v>
      </c>
      <c r="F6462">
        <v>7.0540000000000005E-2</v>
      </c>
      <c r="G6462">
        <v>1.0946400000000001</v>
      </c>
    </row>
    <row r="6463" spans="1:7" x14ac:dyDescent="0.2">
      <c r="A6463">
        <v>5.747E-2</v>
      </c>
      <c r="B6463">
        <v>0.23771</v>
      </c>
      <c r="F6463">
        <v>7.0349999999999996E-2</v>
      </c>
      <c r="G6463">
        <v>1.09673</v>
      </c>
    </row>
    <row r="6464" spans="1:7" x14ac:dyDescent="0.2">
      <c r="A6464">
        <v>5.7189999999999998E-2</v>
      </c>
      <c r="B6464">
        <v>0.23827999999999999</v>
      </c>
      <c r="F6464">
        <v>7.0139999999999994E-2</v>
      </c>
      <c r="G6464">
        <v>1.0985799999999999</v>
      </c>
    </row>
    <row r="6465" spans="1:7" x14ac:dyDescent="0.2">
      <c r="A6465">
        <v>5.6919999999999998E-2</v>
      </c>
      <c r="B6465">
        <v>0.23896999999999999</v>
      </c>
      <c r="F6465">
        <v>6.991E-2</v>
      </c>
      <c r="G6465">
        <v>1.1002099999999999</v>
      </c>
    </row>
    <row r="6466" spans="1:7" x14ac:dyDescent="0.2">
      <c r="A6466">
        <v>5.6669999999999998E-2</v>
      </c>
      <c r="B6466">
        <v>0.23999000000000001</v>
      </c>
      <c r="F6466">
        <v>6.9690000000000002E-2</v>
      </c>
      <c r="G6466">
        <v>1.10178</v>
      </c>
    </row>
    <row r="6467" spans="1:7" x14ac:dyDescent="0.2">
      <c r="A6467">
        <v>5.6439999999999997E-2</v>
      </c>
      <c r="B6467">
        <v>0.24149999999999999</v>
      </c>
      <c r="F6467">
        <v>6.9470000000000004E-2</v>
      </c>
      <c r="G6467">
        <v>1.1034900000000001</v>
      </c>
    </row>
    <row r="6468" spans="1:7" x14ac:dyDescent="0.2">
      <c r="A6468">
        <v>5.6230000000000002E-2</v>
      </c>
      <c r="B6468">
        <v>0.24357999999999999</v>
      </c>
      <c r="F6468">
        <v>6.9269999999999998E-2</v>
      </c>
      <c r="G6468">
        <v>1.10548</v>
      </c>
    </row>
    <row r="6469" spans="1:7" x14ac:dyDescent="0.2">
      <c r="A6469">
        <v>5.6050000000000003E-2</v>
      </c>
      <c r="B6469">
        <v>0.24618999999999999</v>
      </c>
      <c r="F6469">
        <v>6.9080000000000003E-2</v>
      </c>
      <c r="G6469">
        <v>1.1077900000000001</v>
      </c>
    </row>
    <row r="6470" spans="1:7" x14ac:dyDescent="0.2">
      <c r="A6470">
        <v>5.5879999999999999E-2</v>
      </c>
      <c r="B6470">
        <v>0.24918000000000001</v>
      </c>
      <c r="F6470">
        <v>6.8909999999999999E-2</v>
      </c>
      <c r="G6470">
        <v>1.11032</v>
      </c>
    </row>
    <row r="6471" spans="1:7" x14ac:dyDescent="0.2">
      <c r="A6471">
        <v>5.5719999999999999E-2</v>
      </c>
      <c r="B6471">
        <v>0.25235999999999997</v>
      </c>
      <c r="F6471">
        <v>6.8729999999999999E-2</v>
      </c>
      <c r="G6471">
        <v>1.11287</v>
      </c>
    </row>
    <row r="6472" spans="1:7" x14ac:dyDescent="0.2">
      <c r="A6472">
        <v>5.5559999999999998E-2</v>
      </c>
      <c r="B6472">
        <v>0.25551000000000001</v>
      </c>
      <c r="F6472">
        <v>6.855E-2</v>
      </c>
      <c r="G6472">
        <v>1.1152500000000001</v>
      </c>
    </row>
    <row r="6473" spans="1:7" x14ac:dyDescent="0.2">
      <c r="A6473">
        <v>5.5399999999999998E-2</v>
      </c>
      <c r="B6473">
        <v>0.25842999999999999</v>
      </c>
      <c r="F6473">
        <v>6.8349999999999994E-2</v>
      </c>
      <c r="G6473">
        <v>1.1173200000000001</v>
      </c>
    </row>
    <row r="6474" spans="1:7" x14ac:dyDescent="0.2">
      <c r="A6474">
        <v>5.5210000000000002E-2</v>
      </c>
      <c r="B6474">
        <v>0.26099</v>
      </c>
      <c r="F6474">
        <v>6.8129999999999996E-2</v>
      </c>
      <c r="G6474">
        <v>1.1189899999999999</v>
      </c>
    </row>
    <row r="6475" spans="1:7" x14ac:dyDescent="0.2">
      <c r="A6475">
        <v>5.5010000000000003E-2</v>
      </c>
      <c r="B6475">
        <v>0.26316000000000001</v>
      </c>
      <c r="F6475">
        <v>6.7890000000000006E-2</v>
      </c>
      <c r="G6475">
        <v>1.12026</v>
      </c>
    </row>
    <row r="6476" spans="1:7" x14ac:dyDescent="0.2">
      <c r="A6476">
        <v>5.4789999999999998E-2</v>
      </c>
      <c r="B6476">
        <v>0.26502999999999999</v>
      </c>
      <c r="F6476">
        <v>6.7640000000000006E-2</v>
      </c>
      <c r="G6476">
        <v>1.1211800000000001</v>
      </c>
    </row>
    <row r="6477" spans="1:7" x14ac:dyDescent="0.2">
      <c r="A6477">
        <v>5.457E-2</v>
      </c>
      <c r="B6477">
        <v>0.26679000000000003</v>
      </c>
      <c r="F6477">
        <v>6.7369999999999999E-2</v>
      </c>
      <c r="G6477">
        <v>1.1218699999999999</v>
      </c>
    </row>
    <row r="6478" spans="1:7" x14ac:dyDescent="0.2">
      <c r="A6478">
        <v>5.4350000000000002E-2</v>
      </c>
      <c r="B6478">
        <v>0.26865</v>
      </c>
      <c r="F6478">
        <v>6.7100000000000007E-2</v>
      </c>
      <c r="G6478">
        <v>1.12252</v>
      </c>
    </row>
    <row r="6479" spans="1:7" x14ac:dyDescent="0.2">
      <c r="A6479">
        <v>5.4149999999999997E-2</v>
      </c>
      <c r="B6479">
        <v>0.27078000000000002</v>
      </c>
      <c r="F6479">
        <v>6.6839999999999997E-2</v>
      </c>
      <c r="G6479">
        <v>1.1233299999999999</v>
      </c>
    </row>
    <row r="6480" spans="1:7" x14ac:dyDescent="0.2">
      <c r="A6480">
        <v>5.3960000000000001E-2</v>
      </c>
      <c r="B6480">
        <v>0.27326</v>
      </c>
      <c r="F6480">
        <v>6.6600000000000006E-2</v>
      </c>
      <c r="G6480">
        <v>1.12452</v>
      </c>
    </row>
    <row r="6481" spans="1:7" x14ac:dyDescent="0.2">
      <c r="A6481">
        <v>5.3789999999999998E-2</v>
      </c>
      <c r="B6481">
        <v>0.27601999999999999</v>
      </c>
      <c r="F6481">
        <v>6.6379999999999995E-2</v>
      </c>
      <c r="G6481">
        <v>1.1261099999999999</v>
      </c>
    </row>
    <row r="6482" spans="1:7" x14ac:dyDescent="0.2">
      <c r="A6482">
        <v>5.3609999999999998E-2</v>
      </c>
      <c r="B6482">
        <v>0.27889999999999998</v>
      </c>
      <c r="F6482">
        <v>6.6159999999999997E-2</v>
      </c>
      <c r="G6482">
        <v>1.12792</v>
      </c>
    </row>
    <row r="6483" spans="1:7" x14ac:dyDescent="0.2">
      <c r="A6483">
        <v>5.3440000000000001E-2</v>
      </c>
      <c r="B6483">
        <v>0.28170000000000001</v>
      </c>
      <c r="F6483">
        <v>6.5949999999999995E-2</v>
      </c>
      <c r="G6483">
        <v>1.12964</v>
      </c>
    </row>
    <row r="6484" spans="1:7" x14ac:dyDescent="0.2">
      <c r="A6484">
        <v>5.3249999999999999E-2</v>
      </c>
      <c r="B6484">
        <v>0.28422999999999998</v>
      </c>
      <c r="F6484">
        <v>6.5710000000000005E-2</v>
      </c>
      <c r="G6484">
        <v>1.13089</v>
      </c>
    </row>
    <row r="6485" spans="1:7" x14ac:dyDescent="0.2">
      <c r="A6485">
        <v>5.305E-2</v>
      </c>
      <c r="B6485">
        <v>0.28633999999999998</v>
      </c>
      <c r="F6485">
        <v>6.5439999999999998E-2</v>
      </c>
      <c r="G6485">
        <v>1.13148</v>
      </c>
    </row>
    <row r="6486" spans="1:7" x14ac:dyDescent="0.2">
      <c r="A6486">
        <v>5.2819999999999999E-2</v>
      </c>
      <c r="B6486">
        <v>0.28797</v>
      </c>
      <c r="F6486">
        <v>6.5140000000000003E-2</v>
      </c>
      <c r="G6486">
        <v>1.1314599999999999</v>
      </c>
    </row>
    <row r="6487" spans="1:7" x14ac:dyDescent="0.2">
      <c r="A6487">
        <v>5.2569999999999999E-2</v>
      </c>
      <c r="B6487">
        <v>0.28910999999999998</v>
      </c>
      <c r="F6487">
        <v>6.4820000000000003E-2</v>
      </c>
      <c r="G6487">
        <v>1.13114</v>
      </c>
    </row>
    <row r="6488" spans="1:7" x14ac:dyDescent="0.2">
      <c r="A6488">
        <v>5.2310000000000002E-2</v>
      </c>
      <c r="B6488">
        <v>0.28988000000000003</v>
      </c>
      <c r="F6488">
        <v>6.4509999999999998E-2</v>
      </c>
      <c r="G6488">
        <v>1.13093</v>
      </c>
    </row>
    <row r="6489" spans="1:7" x14ac:dyDescent="0.2">
      <c r="A6489">
        <v>5.203E-2</v>
      </c>
      <c r="B6489">
        <v>0.29042000000000001</v>
      </c>
      <c r="F6489">
        <v>6.4219999999999999E-2</v>
      </c>
      <c r="G6489">
        <v>1.1312</v>
      </c>
    </row>
    <row r="6490" spans="1:7" x14ac:dyDescent="0.2">
      <c r="A6490">
        <v>5.1749999999999997E-2</v>
      </c>
      <c r="B6490">
        <v>0.29092000000000001</v>
      </c>
      <c r="F6490">
        <v>6.3969999999999999E-2</v>
      </c>
      <c r="G6490">
        <v>1.1321099999999999</v>
      </c>
    </row>
    <row r="6491" spans="1:7" x14ac:dyDescent="0.2">
      <c r="A6491">
        <v>5.1479999999999998E-2</v>
      </c>
      <c r="B6491">
        <v>0.29147000000000001</v>
      </c>
      <c r="F6491">
        <v>6.3740000000000005E-2</v>
      </c>
      <c r="G6491">
        <v>1.1335999999999999</v>
      </c>
    </row>
    <row r="6492" spans="1:7" x14ac:dyDescent="0.2">
      <c r="A6492">
        <v>5.1209999999999999E-2</v>
      </c>
      <c r="B6492">
        <v>0.29215000000000002</v>
      </c>
      <c r="F6492">
        <v>6.3530000000000003E-2</v>
      </c>
      <c r="G6492">
        <v>1.13548</v>
      </c>
    </row>
    <row r="6493" spans="1:7" x14ac:dyDescent="0.2">
      <c r="A6493">
        <v>5.0950000000000002E-2</v>
      </c>
      <c r="B6493">
        <v>0.29298000000000002</v>
      </c>
      <c r="F6493">
        <v>6.3329999999999997E-2</v>
      </c>
      <c r="G6493">
        <v>1.1374899999999999</v>
      </c>
    </row>
    <row r="6494" spans="1:7" x14ac:dyDescent="0.2">
      <c r="A6494">
        <v>5.0689999999999999E-2</v>
      </c>
      <c r="B6494">
        <v>0.29393999999999998</v>
      </c>
      <c r="F6494">
        <v>6.3119999999999996E-2</v>
      </c>
      <c r="G6494">
        <v>1.1394</v>
      </c>
    </row>
    <row r="6495" spans="1:7" x14ac:dyDescent="0.2">
      <c r="A6495">
        <v>5.0439999999999999E-2</v>
      </c>
      <c r="B6495">
        <v>0.29508000000000001</v>
      </c>
      <c r="F6495">
        <v>6.2899999999999998E-2</v>
      </c>
      <c r="G6495">
        <v>1.1411</v>
      </c>
    </row>
    <row r="6496" spans="1:7" x14ac:dyDescent="0.2">
      <c r="A6496">
        <v>5.0200000000000002E-2</v>
      </c>
      <c r="B6496">
        <v>0.29638999999999999</v>
      </c>
      <c r="F6496">
        <v>6.268E-2</v>
      </c>
      <c r="G6496">
        <v>1.1425799999999999</v>
      </c>
    </row>
    <row r="6497" spans="1:7" x14ac:dyDescent="0.2">
      <c r="A6497">
        <v>4.9970000000000001E-2</v>
      </c>
      <c r="B6497">
        <v>0.2979</v>
      </c>
      <c r="F6497">
        <v>6.2449999999999999E-2</v>
      </c>
      <c r="G6497">
        <v>1.14401</v>
      </c>
    </row>
    <row r="6498" spans="1:7" x14ac:dyDescent="0.2">
      <c r="A6498">
        <v>4.9739999999999999E-2</v>
      </c>
      <c r="B6498">
        <v>0.29958000000000001</v>
      </c>
      <c r="F6498">
        <v>6.2230000000000001E-2</v>
      </c>
      <c r="G6498">
        <v>1.1456299999999999</v>
      </c>
    </row>
    <row r="6499" spans="1:7" x14ac:dyDescent="0.2">
      <c r="A6499">
        <v>4.9520000000000002E-2</v>
      </c>
      <c r="B6499">
        <v>0.30137000000000003</v>
      </c>
      <c r="F6499">
        <v>6.2019999999999999E-2</v>
      </c>
      <c r="G6499">
        <v>1.14764</v>
      </c>
    </row>
    <row r="6500" spans="1:7" x14ac:dyDescent="0.2">
      <c r="A6500">
        <v>4.931E-2</v>
      </c>
      <c r="B6500">
        <v>0.30320999999999998</v>
      </c>
      <c r="F6500">
        <v>6.1839999999999999E-2</v>
      </c>
      <c r="G6500">
        <v>1.1500699999999999</v>
      </c>
    </row>
    <row r="6501" spans="1:7" x14ac:dyDescent="0.2">
      <c r="A6501">
        <v>4.9090000000000002E-2</v>
      </c>
      <c r="B6501">
        <v>0.30502000000000001</v>
      </c>
      <c r="F6501">
        <v>6.1670000000000003E-2</v>
      </c>
      <c r="G6501">
        <v>1.1526799999999999</v>
      </c>
    </row>
    <row r="6502" spans="1:7" x14ac:dyDescent="0.2">
      <c r="A6502">
        <v>4.8869999999999997E-2</v>
      </c>
      <c r="B6502">
        <v>0.30675999999999998</v>
      </c>
      <c r="F6502">
        <v>6.148E-2</v>
      </c>
      <c r="G6502">
        <v>1.155</v>
      </c>
    </row>
    <row r="6503" spans="1:7" x14ac:dyDescent="0.2">
      <c r="A6503">
        <v>4.8640000000000003E-2</v>
      </c>
      <c r="B6503">
        <v>0.30842999999999998</v>
      </c>
      <c r="F6503">
        <v>6.1249999999999999E-2</v>
      </c>
      <c r="G6503">
        <v>1.1565099999999999</v>
      </c>
    </row>
    <row r="6504" spans="1:7" x14ac:dyDescent="0.2">
      <c r="A6504">
        <v>4.8410000000000002E-2</v>
      </c>
      <c r="B6504">
        <v>0.31008000000000002</v>
      </c>
      <c r="F6504">
        <v>6.0970000000000003E-2</v>
      </c>
      <c r="G6504">
        <v>1.15689</v>
      </c>
    </row>
    <row r="6505" spans="1:7" x14ac:dyDescent="0.2">
      <c r="A6505">
        <v>4.8189999999999997E-2</v>
      </c>
      <c r="B6505">
        <v>0.31180000000000002</v>
      </c>
      <c r="F6505">
        <v>6.0639999999999999E-2</v>
      </c>
      <c r="G6505">
        <v>1.1561399999999999</v>
      </c>
    </row>
    <row r="6506" spans="1:7" x14ac:dyDescent="0.2">
      <c r="A6506">
        <v>4.7980000000000002E-2</v>
      </c>
      <c r="B6506">
        <v>0.31369000000000002</v>
      </c>
      <c r="F6506">
        <v>6.0260000000000001E-2</v>
      </c>
      <c r="G6506">
        <v>1.1545700000000001</v>
      </c>
    </row>
    <row r="6507" spans="1:7" x14ac:dyDescent="0.2">
      <c r="A6507">
        <v>4.777E-2</v>
      </c>
      <c r="B6507">
        <v>0.31580000000000003</v>
      </c>
      <c r="F6507">
        <v>5.987E-2</v>
      </c>
      <c r="G6507">
        <v>1.15265</v>
      </c>
    </row>
    <row r="6508" spans="1:7" x14ac:dyDescent="0.2">
      <c r="A6508">
        <v>4.7570000000000001E-2</v>
      </c>
      <c r="B6508">
        <v>0.31812000000000001</v>
      </c>
      <c r="F6508">
        <v>5.9479999999999998E-2</v>
      </c>
      <c r="G6508">
        <v>1.1508400000000001</v>
      </c>
    </row>
    <row r="6509" spans="1:7" x14ac:dyDescent="0.2">
      <c r="A6509">
        <v>4.7379999999999999E-2</v>
      </c>
      <c r="B6509">
        <v>0.32056000000000001</v>
      </c>
      <c r="F6509">
        <v>5.9119999999999999E-2</v>
      </c>
      <c r="G6509">
        <v>1.14954</v>
      </c>
    </row>
    <row r="6510" spans="1:7" x14ac:dyDescent="0.2">
      <c r="A6510">
        <v>4.7199999999999999E-2</v>
      </c>
      <c r="B6510">
        <v>0.32305</v>
      </c>
      <c r="F6510">
        <v>5.8790000000000002E-2</v>
      </c>
      <c r="G6510">
        <v>1.1490199999999999</v>
      </c>
    </row>
    <row r="6511" spans="1:7" x14ac:dyDescent="0.2">
      <c r="A6511">
        <v>4.7010000000000003E-2</v>
      </c>
      <c r="B6511">
        <v>0.32550000000000001</v>
      </c>
      <c r="F6511">
        <v>5.851E-2</v>
      </c>
      <c r="G6511">
        <v>1.1495299999999999</v>
      </c>
    </row>
    <row r="6512" spans="1:7" x14ac:dyDescent="0.2">
      <c r="A6512">
        <v>4.6820000000000001E-2</v>
      </c>
      <c r="B6512">
        <v>0.32795000000000002</v>
      </c>
      <c r="F6512">
        <v>5.8299999999999998E-2</v>
      </c>
      <c r="G6512">
        <v>1.1512100000000001</v>
      </c>
    </row>
    <row r="6513" spans="1:7" x14ac:dyDescent="0.2">
      <c r="A6513">
        <v>4.6629999999999998E-2</v>
      </c>
      <c r="B6513">
        <v>0.33045000000000002</v>
      </c>
      <c r="F6513">
        <v>5.8130000000000001E-2</v>
      </c>
      <c r="G6513">
        <v>1.15402</v>
      </c>
    </row>
    <row r="6514" spans="1:7" x14ac:dyDescent="0.2">
      <c r="A6514">
        <v>4.6449999999999998E-2</v>
      </c>
      <c r="B6514">
        <v>0.33307999999999999</v>
      </c>
      <c r="F6514">
        <v>5.8009999999999999E-2</v>
      </c>
      <c r="G6514">
        <v>1.15764</v>
      </c>
    </row>
    <row r="6515" spans="1:7" x14ac:dyDescent="0.2">
      <c r="A6515">
        <v>4.6269999999999999E-2</v>
      </c>
      <c r="B6515">
        <v>0.33589999999999998</v>
      </c>
      <c r="F6515">
        <v>5.79E-2</v>
      </c>
      <c r="G6515">
        <v>1.16157</v>
      </c>
    </row>
    <row r="6516" spans="1:7" x14ac:dyDescent="0.2">
      <c r="A6516">
        <v>4.6109999999999998E-2</v>
      </c>
      <c r="B6516">
        <v>0.33885999999999999</v>
      </c>
      <c r="F6516">
        <v>5.7779999999999998E-2</v>
      </c>
      <c r="G6516">
        <v>1.1651899999999999</v>
      </c>
    </row>
    <row r="6517" spans="1:7" x14ac:dyDescent="0.2">
      <c r="A6517">
        <v>4.5940000000000002E-2</v>
      </c>
      <c r="B6517">
        <v>0.34189000000000003</v>
      </c>
      <c r="F6517">
        <v>5.7619999999999998E-2</v>
      </c>
      <c r="G6517">
        <v>1.1680699999999999</v>
      </c>
    </row>
    <row r="6518" spans="1:7" x14ac:dyDescent="0.2">
      <c r="A6518">
        <v>4.5769999999999998E-2</v>
      </c>
      <c r="B6518">
        <v>0.34486</v>
      </c>
      <c r="F6518">
        <v>5.7419999999999999E-2</v>
      </c>
      <c r="G6518">
        <v>1.17011</v>
      </c>
    </row>
    <row r="6519" spans="1:7" x14ac:dyDescent="0.2">
      <c r="A6519">
        <v>4.5600000000000002E-2</v>
      </c>
      <c r="B6519">
        <v>0.34767999999999999</v>
      </c>
      <c r="F6519">
        <v>5.7189999999999998E-2</v>
      </c>
      <c r="G6519">
        <v>1.17153</v>
      </c>
    </row>
    <row r="6520" spans="1:7" x14ac:dyDescent="0.2">
      <c r="A6520">
        <v>4.5420000000000002E-2</v>
      </c>
      <c r="B6520">
        <v>0.35027999999999998</v>
      </c>
      <c r="F6520">
        <v>5.6950000000000001E-2</v>
      </c>
      <c r="G6520">
        <v>1.1727700000000001</v>
      </c>
    </row>
    <row r="6521" spans="1:7" x14ac:dyDescent="0.2">
      <c r="A6521">
        <v>4.5220000000000003E-2</v>
      </c>
      <c r="B6521">
        <v>0.35265000000000002</v>
      </c>
      <c r="F6521">
        <v>5.672E-2</v>
      </c>
      <c r="G6521">
        <v>1.1742300000000001</v>
      </c>
    </row>
    <row r="6522" spans="1:7" x14ac:dyDescent="0.2">
      <c r="A6522">
        <v>4.5019999999999998E-2</v>
      </c>
      <c r="B6522">
        <v>0.35477999999999998</v>
      </c>
      <c r="F6522">
        <v>5.6509999999999998E-2</v>
      </c>
      <c r="G6522">
        <v>1.1761299999999999</v>
      </c>
    </row>
    <row r="6523" spans="1:7" x14ac:dyDescent="0.2">
      <c r="A6523">
        <v>4.48E-2</v>
      </c>
      <c r="B6523">
        <v>0.35665000000000002</v>
      </c>
      <c r="F6523">
        <v>5.6320000000000002E-2</v>
      </c>
      <c r="G6523">
        <v>1.17839</v>
      </c>
    </row>
    <row r="6524" spans="1:7" x14ac:dyDescent="0.2">
      <c r="A6524">
        <v>4.4580000000000002E-2</v>
      </c>
      <c r="B6524">
        <v>0.35825000000000001</v>
      </c>
      <c r="F6524">
        <v>5.6129999999999999E-2</v>
      </c>
      <c r="G6524">
        <v>1.18069</v>
      </c>
    </row>
    <row r="6525" spans="1:7" x14ac:dyDescent="0.2">
      <c r="A6525">
        <v>4.4330000000000001E-2</v>
      </c>
      <c r="B6525">
        <v>0.35951</v>
      </c>
      <c r="F6525">
        <v>5.5919999999999997E-2</v>
      </c>
      <c r="G6525">
        <v>1.1825699999999999</v>
      </c>
    </row>
    <row r="6526" spans="1:7" x14ac:dyDescent="0.2">
      <c r="A6526">
        <v>4.4069999999999998E-2</v>
      </c>
      <c r="B6526">
        <v>0.36042000000000002</v>
      </c>
      <c r="F6526">
        <v>5.5669999999999997E-2</v>
      </c>
      <c r="G6526">
        <v>1.1835899999999999</v>
      </c>
    </row>
    <row r="6527" spans="1:7" x14ac:dyDescent="0.2">
      <c r="A6527">
        <v>4.3799999999999999E-2</v>
      </c>
      <c r="B6527">
        <v>0.36098000000000002</v>
      </c>
      <c r="F6527">
        <v>5.5370000000000003E-2</v>
      </c>
      <c r="G6527">
        <v>1.1835500000000001</v>
      </c>
    </row>
    <row r="6528" spans="1:7" x14ac:dyDescent="0.2">
      <c r="A6528">
        <v>4.351E-2</v>
      </c>
      <c r="B6528">
        <v>0.36131000000000002</v>
      </c>
      <c r="F6528">
        <v>5.5019999999999999E-2</v>
      </c>
      <c r="G6528">
        <v>1.1825699999999999</v>
      </c>
    </row>
    <row r="6529" spans="1:7" x14ac:dyDescent="0.2">
      <c r="A6529">
        <v>4.3229999999999998E-2</v>
      </c>
      <c r="B6529">
        <v>0.36159000000000002</v>
      </c>
      <c r="F6529">
        <v>5.4649999999999997E-2</v>
      </c>
      <c r="G6529">
        <v>1.18106</v>
      </c>
    </row>
    <row r="6530" spans="1:7" x14ac:dyDescent="0.2">
      <c r="A6530">
        <v>4.2950000000000002E-2</v>
      </c>
      <c r="B6530">
        <v>0.36203999999999997</v>
      </c>
      <c r="F6530">
        <v>5.4280000000000002E-2</v>
      </c>
      <c r="G6530">
        <v>1.17964</v>
      </c>
    </row>
    <row r="6531" spans="1:7" x14ac:dyDescent="0.2">
      <c r="A6531">
        <v>4.2680000000000003E-2</v>
      </c>
      <c r="B6531">
        <v>0.36287999999999998</v>
      </c>
      <c r="F6531">
        <v>5.3940000000000002E-2</v>
      </c>
      <c r="G6531">
        <v>1.1789000000000001</v>
      </c>
    </row>
    <row r="6532" spans="1:7" x14ac:dyDescent="0.2">
      <c r="A6532">
        <v>4.2450000000000002E-2</v>
      </c>
      <c r="B6532">
        <v>0.36431000000000002</v>
      </c>
      <c r="F6532">
        <v>5.3659999999999999E-2</v>
      </c>
      <c r="G6532">
        <v>1.1792100000000001</v>
      </c>
    </row>
    <row r="6533" spans="1:7" x14ac:dyDescent="0.2">
      <c r="A6533">
        <v>4.224E-2</v>
      </c>
      <c r="B6533">
        <v>0.36636999999999997</v>
      </c>
      <c r="F6533">
        <v>5.3429999999999998E-2</v>
      </c>
      <c r="G6533">
        <v>1.18062</v>
      </c>
    </row>
    <row r="6534" spans="1:7" x14ac:dyDescent="0.2">
      <c r="A6534">
        <v>4.206E-2</v>
      </c>
      <c r="B6534">
        <v>0.36903000000000002</v>
      </c>
      <c r="F6534">
        <v>5.3240000000000003E-2</v>
      </c>
      <c r="G6534">
        <v>1.1828399999999999</v>
      </c>
    </row>
    <row r="6535" spans="1:7" x14ac:dyDescent="0.2">
      <c r="A6535">
        <v>4.19E-2</v>
      </c>
      <c r="B6535">
        <v>0.37214000000000003</v>
      </c>
      <c r="F6535">
        <v>5.3060000000000003E-2</v>
      </c>
      <c r="G6535">
        <v>1.1854</v>
      </c>
    </row>
    <row r="6536" spans="1:7" x14ac:dyDescent="0.2">
      <c r="A6536">
        <v>4.1750000000000002E-2</v>
      </c>
      <c r="B6536">
        <v>0.3755</v>
      </c>
      <c r="F6536">
        <v>5.287E-2</v>
      </c>
      <c r="G6536">
        <v>1.18773</v>
      </c>
    </row>
    <row r="6537" spans="1:7" x14ac:dyDescent="0.2">
      <c r="A6537">
        <v>4.1610000000000001E-2</v>
      </c>
      <c r="B6537">
        <v>0.37896999999999997</v>
      </c>
      <c r="F6537">
        <v>5.2659999999999998E-2</v>
      </c>
      <c r="G6537">
        <v>1.18946</v>
      </c>
    </row>
    <row r="6538" spans="1:7" x14ac:dyDescent="0.2">
      <c r="A6538">
        <v>4.1459999999999997E-2</v>
      </c>
      <c r="B6538">
        <v>0.38239000000000001</v>
      </c>
      <c r="F6538">
        <v>5.2400000000000002E-2</v>
      </c>
      <c r="G6538">
        <v>1.19038</v>
      </c>
    </row>
    <row r="6539" spans="1:7" x14ac:dyDescent="0.2">
      <c r="A6539">
        <v>4.1309999999999999E-2</v>
      </c>
      <c r="B6539">
        <v>0.38572000000000001</v>
      </c>
      <c r="F6539">
        <v>5.2109999999999997E-2</v>
      </c>
      <c r="G6539">
        <v>1.19058</v>
      </c>
    </row>
    <row r="6540" spans="1:7" x14ac:dyDescent="0.2">
      <c r="A6540">
        <v>4.1149999999999999E-2</v>
      </c>
      <c r="B6540">
        <v>0.38893</v>
      </c>
      <c r="F6540">
        <v>5.1799999999999999E-2</v>
      </c>
      <c r="G6540">
        <v>1.1902999999999999</v>
      </c>
    </row>
    <row r="6541" spans="1:7" x14ac:dyDescent="0.2">
      <c r="A6541">
        <v>4.0989999999999999E-2</v>
      </c>
      <c r="B6541">
        <v>0.39201000000000003</v>
      </c>
      <c r="F6541">
        <v>5.1479999999999998E-2</v>
      </c>
      <c r="G6541">
        <v>1.1899</v>
      </c>
    </row>
    <row r="6542" spans="1:7" x14ac:dyDescent="0.2">
      <c r="A6542">
        <v>4.0820000000000002E-2</v>
      </c>
      <c r="B6542">
        <v>0.39496999999999999</v>
      </c>
      <c r="F6542">
        <v>5.117E-2</v>
      </c>
      <c r="G6542">
        <v>1.18967</v>
      </c>
    </row>
    <row r="6543" spans="1:7" x14ac:dyDescent="0.2">
      <c r="A6543">
        <v>4.0649999999999999E-2</v>
      </c>
      <c r="B6543">
        <v>0.39783000000000002</v>
      </c>
      <c r="F6543">
        <v>5.0880000000000002E-2</v>
      </c>
      <c r="G6543">
        <v>1.1898200000000001</v>
      </c>
    </row>
    <row r="6544" spans="1:7" x14ac:dyDescent="0.2">
      <c r="A6544">
        <v>4.0480000000000002E-2</v>
      </c>
      <c r="B6544">
        <v>0.40064</v>
      </c>
      <c r="F6544">
        <v>5.0610000000000002E-2</v>
      </c>
      <c r="G6544">
        <v>1.19048</v>
      </c>
    </row>
    <row r="6545" spans="1:7" x14ac:dyDescent="0.2">
      <c r="A6545">
        <v>4.0300000000000002E-2</v>
      </c>
      <c r="B6545">
        <v>0.40345999999999999</v>
      </c>
      <c r="F6545">
        <v>5.0369999999999998E-2</v>
      </c>
      <c r="G6545">
        <v>1.19174</v>
      </c>
    </row>
    <row r="6546" spans="1:7" x14ac:dyDescent="0.2">
      <c r="A6546">
        <v>4.0129999999999999E-2</v>
      </c>
      <c r="B6546">
        <v>0.40634999999999999</v>
      </c>
      <c r="F6546">
        <v>5.0160000000000003E-2</v>
      </c>
      <c r="G6546">
        <v>1.1936</v>
      </c>
    </row>
    <row r="6547" spans="1:7" x14ac:dyDescent="0.2">
      <c r="A6547">
        <v>3.9969999999999999E-2</v>
      </c>
      <c r="B6547">
        <v>0.40934999999999999</v>
      </c>
      <c r="F6547">
        <v>4.9979999999999997E-2</v>
      </c>
      <c r="G6547">
        <v>1.1960200000000001</v>
      </c>
    </row>
    <row r="6548" spans="1:7" x14ac:dyDescent="0.2">
      <c r="A6548">
        <v>3.9809999999999998E-2</v>
      </c>
      <c r="B6548">
        <v>0.41249999999999998</v>
      </c>
      <c r="F6548">
        <v>4.981E-2</v>
      </c>
      <c r="G6548">
        <v>1.1988300000000001</v>
      </c>
    </row>
    <row r="6549" spans="1:7" x14ac:dyDescent="0.2">
      <c r="A6549">
        <v>3.9660000000000001E-2</v>
      </c>
      <c r="B6549">
        <v>0.41583999999999999</v>
      </c>
      <c r="F6549">
        <v>4.9660000000000003E-2</v>
      </c>
      <c r="G6549">
        <v>1.20177</v>
      </c>
    </row>
    <row r="6550" spans="1:7" x14ac:dyDescent="0.2">
      <c r="A6550">
        <v>3.952E-2</v>
      </c>
      <c r="B6550">
        <v>0.41936000000000001</v>
      </c>
      <c r="F6550">
        <v>4.9489999999999999E-2</v>
      </c>
      <c r="G6550">
        <v>1.2045300000000001</v>
      </c>
    </row>
    <row r="6551" spans="1:7" x14ac:dyDescent="0.2">
      <c r="A6551">
        <v>3.9379999999999998E-2</v>
      </c>
      <c r="B6551">
        <v>0.42299999999999999</v>
      </c>
      <c r="F6551">
        <v>4.9299999999999997E-2</v>
      </c>
      <c r="G6551">
        <v>1.2068399999999999</v>
      </c>
    </row>
    <row r="6552" spans="1:7" x14ac:dyDescent="0.2">
      <c r="A6552">
        <v>3.9239999999999997E-2</v>
      </c>
      <c r="B6552">
        <v>0.42664999999999997</v>
      </c>
      <c r="F6552">
        <v>4.9090000000000002E-2</v>
      </c>
      <c r="G6552">
        <v>1.2085600000000001</v>
      </c>
    </row>
    <row r="6553" spans="1:7" x14ac:dyDescent="0.2">
      <c r="A6553">
        <v>3.9100000000000003E-2</v>
      </c>
      <c r="B6553">
        <v>0.43017</v>
      </c>
      <c r="F6553">
        <v>4.8840000000000001E-2</v>
      </c>
      <c r="G6553">
        <v>1.2095899999999999</v>
      </c>
    </row>
    <row r="6554" spans="1:7" x14ac:dyDescent="0.2">
      <c r="A6554">
        <v>3.8949999999999999E-2</v>
      </c>
      <c r="B6554">
        <v>0.43340000000000001</v>
      </c>
      <c r="F6554">
        <v>4.8559999999999999E-2</v>
      </c>
      <c r="G6554">
        <v>1.20997</v>
      </c>
    </row>
    <row r="6555" spans="1:7" x14ac:dyDescent="0.2">
      <c r="A6555">
        <v>3.8780000000000002E-2</v>
      </c>
      <c r="B6555">
        <v>0.43628</v>
      </c>
      <c r="F6555">
        <v>4.8239999999999998E-2</v>
      </c>
      <c r="G6555">
        <v>1.2097</v>
      </c>
    </row>
    <row r="6556" spans="1:7" x14ac:dyDescent="0.2">
      <c r="A6556">
        <v>3.8589999999999999E-2</v>
      </c>
      <c r="B6556">
        <v>0.43879000000000001</v>
      </c>
      <c r="F6556">
        <v>4.7899999999999998E-2</v>
      </c>
      <c r="G6556">
        <v>1.20875</v>
      </c>
    </row>
    <row r="6557" spans="1:7" x14ac:dyDescent="0.2">
      <c r="A6557">
        <v>3.8390000000000001E-2</v>
      </c>
      <c r="B6557">
        <v>0.44094</v>
      </c>
      <c r="F6557">
        <v>4.752E-2</v>
      </c>
      <c r="G6557">
        <v>1.2071400000000001</v>
      </c>
    </row>
    <row r="6558" spans="1:7" x14ac:dyDescent="0.2">
      <c r="A6558">
        <v>3.8159999999999999E-2</v>
      </c>
      <c r="B6558">
        <v>0.44269999999999998</v>
      </c>
      <c r="F6558">
        <v>4.7109999999999999E-2</v>
      </c>
      <c r="G6558">
        <v>1.20499</v>
      </c>
    </row>
    <row r="6559" spans="1:7" x14ac:dyDescent="0.2">
      <c r="A6559">
        <v>3.7929999999999998E-2</v>
      </c>
      <c r="B6559">
        <v>0.44403999999999999</v>
      </c>
      <c r="F6559">
        <v>4.6699999999999998E-2</v>
      </c>
      <c r="G6559">
        <v>1.20261</v>
      </c>
    </row>
    <row r="6560" spans="1:7" x14ac:dyDescent="0.2">
      <c r="A6560">
        <v>3.7670000000000002E-2</v>
      </c>
      <c r="B6560">
        <v>0.44497999999999999</v>
      </c>
      <c r="F6560">
        <v>4.6289999999999998E-2</v>
      </c>
      <c r="G6560">
        <v>1.20042</v>
      </c>
    </row>
    <row r="6561" spans="1:7" x14ac:dyDescent="0.2">
      <c r="A6561">
        <v>3.739E-2</v>
      </c>
      <c r="B6561">
        <v>0.44558999999999999</v>
      </c>
      <c r="F6561">
        <v>4.5909999999999999E-2</v>
      </c>
      <c r="G6561">
        <v>1.1988399999999999</v>
      </c>
    </row>
    <row r="6562" spans="1:7" x14ac:dyDescent="0.2">
      <c r="A6562">
        <v>3.712E-2</v>
      </c>
      <c r="B6562">
        <v>0.44605</v>
      </c>
      <c r="F6562">
        <v>4.5580000000000002E-2</v>
      </c>
      <c r="G6562">
        <v>1.1981599999999999</v>
      </c>
    </row>
    <row r="6563" spans="1:7" x14ac:dyDescent="0.2">
      <c r="A6563">
        <v>3.6839999999999998E-2</v>
      </c>
      <c r="B6563">
        <v>0.44663000000000003</v>
      </c>
      <c r="F6563">
        <v>4.5289999999999997E-2</v>
      </c>
      <c r="G6563">
        <v>1.1983999999999999</v>
      </c>
    </row>
    <row r="6564" spans="1:7" x14ac:dyDescent="0.2">
      <c r="A6564">
        <v>3.6580000000000001E-2</v>
      </c>
      <c r="B6564">
        <v>0.44751999999999997</v>
      </c>
      <c r="F6564">
        <v>4.5039999999999997E-2</v>
      </c>
      <c r="G6564">
        <v>1.19936</v>
      </c>
    </row>
    <row r="6565" spans="1:7" x14ac:dyDescent="0.2">
      <c r="A6565">
        <v>3.6339999999999997E-2</v>
      </c>
      <c r="B6565">
        <v>0.44888</v>
      </c>
      <c r="F6565">
        <v>4.4810000000000003E-2</v>
      </c>
      <c r="G6565">
        <v>1.20076</v>
      </c>
    </row>
    <row r="6566" spans="1:7" x14ac:dyDescent="0.2">
      <c r="A6566">
        <v>3.6130000000000002E-2</v>
      </c>
      <c r="B6566">
        <v>0.45075999999999999</v>
      </c>
      <c r="F6566">
        <v>4.4589999999999998E-2</v>
      </c>
      <c r="G6566">
        <v>1.2023900000000001</v>
      </c>
    </row>
    <row r="6567" spans="1:7" x14ac:dyDescent="0.2">
      <c r="A6567">
        <v>3.594E-2</v>
      </c>
      <c r="B6567">
        <v>0.45318000000000003</v>
      </c>
      <c r="F6567">
        <v>4.4380000000000003E-2</v>
      </c>
      <c r="G6567">
        <v>1.2042600000000001</v>
      </c>
    </row>
    <row r="6568" spans="1:7" x14ac:dyDescent="0.2">
      <c r="A6568">
        <v>3.5770000000000003E-2</v>
      </c>
      <c r="B6568">
        <v>0.45612999999999998</v>
      </c>
      <c r="F6568">
        <v>4.419E-2</v>
      </c>
      <c r="G6568">
        <v>1.20645</v>
      </c>
    </row>
    <row r="6569" spans="1:7" x14ac:dyDescent="0.2">
      <c r="A6569">
        <v>3.5630000000000002E-2</v>
      </c>
      <c r="B6569">
        <v>0.45963999999999999</v>
      </c>
      <c r="F6569">
        <v>4.4019999999999997E-2</v>
      </c>
      <c r="G6569">
        <v>1.2091700000000001</v>
      </c>
    </row>
    <row r="6570" spans="1:7" x14ac:dyDescent="0.2">
      <c r="A6570">
        <v>3.551E-2</v>
      </c>
      <c r="B6570">
        <v>0.46367999999999998</v>
      </c>
      <c r="F6570">
        <v>4.3880000000000002E-2</v>
      </c>
      <c r="G6570">
        <v>1.21244</v>
      </c>
    </row>
    <row r="6571" spans="1:7" x14ac:dyDescent="0.2">
      <c r="A6571">
        <v>3.5409999999999997E-2</v>
      </c>
      <c r="B6571">
        <v>0.46812999999999999</v>
      </c>
      <c r="F6571">
        <v>4.376E-2</v>
      </c>
      <c r="G6571">
        <v>1.2161299999999999</v>
      </c>
    </row>
    <row r="6572" spans="1:7" x14ac:dyDescent="0.2">
      <c r="A6572">
        <v>3.5310000000000001E-2</v>
      </c>
      <c r="B6572">
        <v>0.47276000000000001</v>
      </c>
      <c r="F6572">
        <v>4.3639999999999998E-2</v>
      </c>
      <c r="G6572">
        <v>1.2199199999999999</v>
      </c>
    </row>
    <row r="6573" spans="1:7" x14ac:dyDescent="0.2">
      <c r="A6573">
        <v>3.5220000000000001E-2</v>
      </c>
      <c r="B6573">
        <v>0.47736000000000001</v>
      </c>
      <c r="F6573">
        <v>4.351E-2</v>
      </c>
      <c r="G6573">
        <v>1.2234</v>
      </c>
    </row>
    <row r="6574" spans="1:7" x14ac:dyDescent="0.2">
      <c r="A6574">
        <v>3.5119999999999998E-2</v>
      </c>
      <c r="B6574">
        <v>0.48175000000000001</v>
      </c>
      <c r="F6574">
        <v>4.335E-2</v>
      </c>
      <c r="G6574">
        <v>1.2262299999999999</v>
      </c>
    </row>
    <row r="6575" spans="1:7" x14ac:dyDescent="0.2">
      <c r="A6575">
        <v>3.5000000000000003E-2</v>
      </c>
      <c r="B6575">
        <v>0.48591000000000001</v>
      </c>
      <c r="F6575">
        <v>4.3139999999999998E-2</v>
      </c>
      <c r="G6575">
        <v>1.2281899999999999</v>
      </c>
    </row>
    <row r="6576" spans="1:7" x14ac:dyDescent="0.2">
      <c r="A6576">
        <v>3.4880000000000001E-2</v>
      </c>
      <c r="B6576">
        <v>0.48987999999999998</v>
      </c>
      <c r="F6576">
        <v>4.2900000000000001E-2</v>
      </c>
      <c r="G6576">
        <v>1.2293000000000001</v>
      </c>
    </row>
    <row r="6577" spans="1:7" x14ac:dyDescent="0.2">
      <c r="A6577">
        <v>3.4750000000000003E-2</v>
      </c>
      <c r="B6577">
        <v>0.49373</v>
      </c>
      <c r="F6577">
        <v>4.2619999999999998E-2</v>
      </c>
      <c r="G6577">
        <v>1.2297800000000001</v>
      </c>
    </row>
    <row r="6578" spans="1:7" x14ac:dyDescent="0.2">
      <c r="A6578">
        <v>3.4619999999999998E-2</v>
      </c>
      <c r="B6578">
        <v>0.49747999999999998</v>
      </c>
      <c r="F6578">
        <v>4.233E-2</v>
      </c>
      <c r="G6578">
        <v>1.23001</v>
      </c>
    </row>
    <row r="6579" spans="1:7" x14ac:dyDescent="0.2">
      <c r="A6579">
        <v>3.4479999999999997E-2</v>
      </c>
      <c r="B6579">
        <v>0.50104000000000004</v>
      </c>
      <c r="F6579">
        <v>4.2049999999999997E-2</v>
      </c>
      <c r="G6579">
        <v>1.23038</v>
      </c>
    </row>
    <row r="6580" spans="1:7" x14ac:dyDescent="0.2">
      <c r="A6580">
        <v>3.4329999999999999E-2</v>
      </c>
      <c r="B6580">
        <v>0.50429000000000002</v>
      </c>
      <c r="F6580">
        <v>4.1790000000000001E-2</v>
      </c>
      <c r="G6580">
        <v>1.2311300000000001</v>
      </c>
    </row>
    <row r="6581" spans="1:7" x14ac:dyDescent="0.2">
      <c r="A6581">
        <v>3.4160000000000003E-2</v>
      </c>
      <c r="B6581">
        <v>0.50712000000000002</v>
      </c>
      <c r="F6581">
        <v>4.1540000000000001E-2</v>
      </c>
      <c r="G6581">
        <v>1.23228</v>
      </c>
    </row>
    <row r="6582" spans="1:7" x14ac:dyDescent="0.2">
      <c r="A6582">
        <v>3.3959999999999997E-2</v>
      </c>
      <c r="B6582">
        <v>0.50951999999999997</v>
      </c>
      <c r="F6582">
        <v>4.1309999999999999E-2</v>
      </c>
      <c r="G6582">
        <v>1.23366</v>
      </c>
    </row>
    <row r="6583" spans="1:7" x14ac:dyDescent="0.2">
      <c r="A6583">
        <v>3.3750000000000002E-2</v>
      </c>
      <c r="B6583">
        <v>0.51153999999999999</v>
      </c>
      <c r="F6583">
        <v>4.1070000000000002E-2</v>
      </c>
      <c r="G6583">
        <v>1.2350099999999999</v>
      </c>
    </row>
    <row r="6584" spans="1:7" x14ac:dyDescent="0.2">
      <c r="A6584">
        <v>3.3529999999999997E-2</v>
      </c>
      <c r="B6584">
        <v>0.51329999999999998</v>
      </c>
      <c r="F6584">
        <v>4.0829999999999998E-2</v>
      </c>
      <c r="G6584">
        <v>1.23614</v>
      </c>
    </row>
    <row r="6585" spans="1:7" x14ac:dyDescent="0.2">
      <c r="A6585">
        <v>3.3309999999999999E-2</v>
      </c>
      <c r="B6585">
        <v>0.51495000000000002</v>
      </c>
      <c r="F6585">
        <v>4.0570000000000002E-2</v>
      </c>
      <c r="G6585">
        <v>1.2370000000000001</v>
      </c>
    </row>
    <row r="6586" spans="1:7" x14ac:dyDescent="0.2">
      <c r="A6586">
        <v>3.3090000000000001E-2</v>
      </c>
      <c r="B6586">
        <v>0.51668999999999998</v>
      </c>
      <c r="F6586">
        <v>4.0309999999999999E-2</v>
      </c>
      <c r="G6586">
        <v>1.23773</v>
      </c>
    </row>
    <row r="6587" spans="1:7" x14ac:dyDescent="0.2">
      <c r="A6587">
        <v>3.288E-2</v>
      </c>
      <c r="B6587">
        <v>0.51871999999999996</v>
      </c>
      <c r="F6587">
        <v>4.0050000000000002E-2</v>
      </c>
      <c r="G6587">
        <v>1.2385200000000001</v>
      </c>
    </row>
    <row r="6588" spans="1:7" x14ac:dyDescent="0.2">
      <c r="A6588">
        <v>3.2689999999999997E-2</v>
      </c>
      <c r="B6588">
        <v>0.52119000000000004</v>
      </c>
      <c r="F6588">
        <v>3.9800000000000002E-2</v>
      </c>
      <c r="G6588">
        <v>1.23956</v>
      </c>
    </row>
    <row r="6589" spans="1:7" x14ac:dyDescent="0.2">
      <c r="A6589">
        <v>3.252E-2</v>
      </c>
      <c r="B6589">
        <v>0.52419000000000004</v>
      </c>
      <c r="F6589">
        <v>3.9559999999999998E-2</v>
      </c>
      <c r="G6589">
        <v>1.2409600000000001</v>
      </c>
    </row>
    <row r="6590" spans="1:7" x14ac:dyDescent="0.2">
      <c r="A6590">
        <v>3.2379999999999999E-2</v>
      </c>
      <c r="B6590">
        <v>0.52771999999999997</v>
      </c>
      <c r="F6590">
        <v>3.9350000000000003E-2</v>
      </c>
      <c r="G6590">
        <v>1.24274</v>
      </c>
    </row>
    <row r="6591" spans="1:7" x14ac:dyDescent="0.2">
      <c r="A6591">
        <v>3.2259999999999997E-2</v>
      </c>
      <c r="B6591">
        <v>0.53166999999999998</v>
      </c>
      <c r="F6591">
        <v>3.9149999999999997E-2</v>
      </c>
      <c r="G6591">
        <v>1.24481</v>
      </c>
    </row>
    <row r="6592" spans="1:7" x14ac:dyDescent="0.2">
      <c r="A6592">
        <v>3.2149999999999998E-2</v>
      </c>
      <c r="B6592">
        <v>0.53588000000000002</v>
      </c>
      <c r="F6592">
        <v>3.8960000000000002E-2</v>
      </c>
      <c r="G6592">
        <v>1.24708</v>
      </c>
    </row>
    <row r="6593" spans="1:7" x14ac:dyDescent="0.2">
      <c r="A6593">
        <v>3.2039999999999999E-2</v>
      </c>
      <c r="B6593">
        <v>0.54025999999999996</v>
      </c>
      <c r="F6593">
        <v>3.8780000000000002E-2</v>
      </c>
      <c r="G6593">
        <v>1.2494099999999999</v>
      </c>
    </row>
    <row r="6594" spans="1:7" x14ac:dyDescent="0.2">
      <c r="A6594">
        <v>3.1949999999999999E-2</v>
      </c>
      <c r="B6594">
        <v>0.54481000000000002</v>
      </c>
      <c r="F6594">
        <v>3.8589999999999999E-2</v>
      </c>
      <c r="G6594">
        <v>1.2517799999999999</v>
      </c>
    </row>
    <row r="6595" spans="1:7" x14ac:dyDescent="0.2">
      <c r="A6595">
        <v>3.1859999999999999E-2</v>
      </c>
      <c r="B6595">
        <v>0.54957</v>
      </c>
      <c r="F6595">
        <v>3.841E-2</v>
      </c>
      <c r="G6595">
        <v>1.2541599999999999</v>
      </c>
    </row>
    <row r="6596" spans="1:7" x14ac:dyDescent="0.2">
      <c r="A6596">
        <v>3.1780000000000003E-2</v>
      </c>
      <c r="B6596">
        <v>0.55456000000000005</v>
      </c>
      <c r="F6596">
        <v>3.823E-2</v>
      </c>
      <c r="G6596">
        <v>1.2566299999999999</v>
      </c>
    </row>
    <row r="6597" spans="1:7" x14ac:dyDescent="0.2">
      <c r="A6597">
        <v>3.1719999999999998E-2</v>
      </c>
      <c r="B6597">
        <v>0.55978000000000006</v>
      </c>
      <c r="F6597">
        <v>3.805E-2</v>
      </c>
      <c r="G6597">
        <v>1.25925</v>
      </c>
    </row>
    <row r="6598" spans="1:7" x14ac:dyDescent="0.2">
      <c r="A6598">
        <v>3.1660000000000001E-2</v>
      </c>
      <c r="B6598">
        <v>0.56508999999999998</v>
      </c>
      <c r="F6598">
        <v>3.789E-2</v>
      </c>
      <c r="G6598">
        <v>1.2620400000000001</v>
      </c>
    </row>
    <row r="6599" spans="1:7" x14ac:dyDescent="0.2">
      <c r="A6599">
        <v>3.159E-2</v>
      </c>
      <c r="B6599">
        <v>0.57025999999999999</v>
      </c>
      <c r="F6599">
        <v>3.7740000000000003E-2</v>
      </c>
      <c r="G6599">
        <v>1.2650300000000001</v>
      </c>
    </row>
    <row r="6600" spans="1:7" x14ac:dyDescent="0.2">
      <c r="A6600">
        <v>3.15E-2</v>
      </c>
      <c r="B6600">
        <v>0.57498000000000005</v>
      </c>
      <c r="F6600">
        <v>3.7589999999999998E-2</v>
      </c>
      <c r="G6600">
        <v>1.2681100000000001</v>
      </c>
    </row>
    <row r="6601" spans="1:7" x14ac:dyDescent="0.2">
      <c r="A6601">
        <v>3.1379999999999998E-2</v>
      </c>
      <c r="B6601">
        <v>0.57898000000000005</v>
      </c>
      <c r="F6601">
        <v>3.7440000000000001E-2</v>
      </c>
      <c r="G6601">
        <v>1.27119</v>
      </c>
    </row>
    <row r="6602" spans="1:7" x14ac:dyDescent="0.2">
      <c r="A6602">
        <v>3.1220000000000001E-2</v>
      </c>
      <c r="B6602">
        <v>0.58208000000000004</v>
      </c>
      <c r="F6602">
        <v>3.7280000000000001E-2</v>
      </c>
      <c r="G6602">
        <v>1.2742</v>
      </c>
    </row>
    <row r="6603" spans="1:7" x14ac:dyDescent="0.2">
      <c r="A6603">
        <v>3.1019999999999999E-2</v>
      </c>
      <c r="B6603">
        <v>0.58430000000000004</v>
      </c>
      <c r="F6603">
        <v>3.712E-2</v>
      </c>
      <c r="G6603">
        <v>1.27705</v>
      </c>
    </row>
    <row r="6604" spans="1:7" x14ac:dyDescent="0.2">
      <c r="A6604">
        <v>3.0790000000000001E-2</v>
      </c>
      <c r="B6604">
        <v>0.58584000000000003</v>
      </c>
      <c r="F6604">
        <v>3.6949999999999997E-2</v>
      </c>
      <c r="G6604">
        <v>1.2796700000000001</v>
      </c>
    </row>
    <row r="6605" spans="1:7" x14ac:dyDescent="0.2">
      <c r="A6605">
        <v>3.0540000000000001E-2</v>
      </c>
      <c r="B6605">
        <v>0.58701000000000003</v>
      </c>
      <c r="F6605">
        <v>3.6760000000000001E-2</v>
      </c>
      <c r="G6605">
        <v>1.2819100000000001</v>
      </c>
    </row>
    <row r="6606" spans="1:7" x14ac:dyDescent="0.2">
      <c r="A6606">
        <v>3.0290000000000001E-2</v>
      </c>
      <c r="B6606">
        <v>0.58811999999999998</v>
      </c>
      <c r="F6606">
        <v>3.6540000000000003E-2</v>
      </c>
      <c r="G6606">
        <v>1.28365</v>
      </c>
    </row>
    <row r="6607" spans="1:7" x14ac:dyDescent="0.2">
      <c r="A6607">
        <v>3.005E-2</v>
      </c>
      <c r="B6607">
        <v>0.58938000000000001</v>
      </c>
      <c r="F6607">
        <v>3.6299999999999999E-2</v>
      </c>
      <c r="G6607">
        <v>1.2847900000000001</v>
      </c>
    </row>
    <row r="6608" spans="1:7" x14ac:dyDescent="0.2">
      <c r="A6608">
        <v>2.981E-2</v>
      </c>
      <c r="B6608">
        <v>0.59087000000000001</v>
      </c>
      <c r="F6608">
        <v>3.6020000000000003E-2</v>
      </c>
      <c r="G6608">
        <v>1.2853300000000001</v>
      </c>
    </row>
    <row r="6609" spans="1:7" x14ac:dyDescent="0.2">
      <c r="A6609">
        <v>2.9590000000000002E-2</v>
      </c>
      <c r="B6609">
        <v>0.59250999999999998</v>
      </c>
      <c r="F6609">
        <v>3.5729999999999998E-2</v>
      </c>
      <c r="G6609">
        <v>1.28542</v>
      </c>
    </row>
    <row r="6610" spans="1:7" x14ac:dyDescent="0.2">
      <c r="A6610">
        <v>2.9360000000000001E-2</v>
      </c>
      <c r="B6610">
        <v>0.59421000000000002</v>
      </c>
      <c r="F6610">
        <v>3.542E-2</v>
      </c>
      <c r="G6610">
        <v>1.2852300000000001</v>
      </c>
    </row>
    <row r="6611" spans="1:7" x14ac:dyDescent="0.2">
      <c r="A6611">
        <v>2.9139999999999999E-2</v>
      </c>
      <c r="B6611">
        <v>0.59594000000000003</v>
      </c>
      <c r="F6611">
        <v>3.5099999999999999E-2</v>
      </c>
      <c r="G6611">
        <v>1.2849299999999999</v>
      </c>
    </row>
    <row r="6612" spans="1:7" x14ac:dyDescent="0.2">
      <c r="A6612">
        <v>2.8920000000000001E-2</v>
      </c>
      <c r="B6612">
        <v>0.59767999999999999</v>
      </c>
      <c r="F6612">
        <v>3.4790000000000001E-2</v>
      </c>
      <c r="G6612">
        <v>1.2846200000000001</v>
      </c>
    </row>
    <row r="6613" spans="1:7" x14ac:dyDescent="0.2">
      <c r="A6613">
        <v>2.87E-2</v>
      </c>
      <c r="B6613">
        <v>0.59953999999999996</v>
      </c>
      <c r="F6613">
        <v>3.4470000000000001E-2</v>
      </c>
      <c r="G6613">
        <v>1.2842800000000001</v>
      </c>
    </row>
    <row r="6614" spans="1:7" x14ac:dyDescent="0.2">
      <c r="A6614">
        <v>2.8490000000000001E-2</v>
      </c>
      <c r="B6614">
        <v>0.60158999999999996</v>
      </c>
      <c r="F6614">
        <v>3.4160000000000003E-2</v>
      </c>
      <c r="G6614">
        <v>1.28393</v>
      </c>
    </row>
    <row r="6615" spans="1:7" x14ac:dyDescent="0.2">
      <c r="A6615">
        <v>2.8289999999999999E-2</v>
      </c>
      <c r="B6615">
        <v>0.60382999999999998</v>
      </c>
      <c r="F6615">
        <v>3.3840000000000002E-2</v>
      </c>
      <c r="G6615">
        <v>1.28362</v>
      </c>
    </row>
    <row r="6616" spans="1:7" x14ac:dyDescent="0.2">
      <c r="A6616">
        <v>2.81E-2</v>
      </c>
      <c r="B6616">
        <v>0.60619999999999996</v>
      </c>
      <c r="F6616">
        <v>3.354E-2</v>
      </c>
      <c r="G6616">
        <v>1.28352</v>
      </c>
    </row>
    <row r="6617" spans="1:7" x14ac:dyDescent="0.2">
      <c r="A6617">
        <v>2.7910000000000001E-2</v>
      </c>
      <c r="B6617">
        <v>0.60855999999999999</v>
      </c>
      <c r="F6617">
        <v>3.3250000000000002E-2</v>
      </c>
      <c r="G6617">
        <v>1.28386</v>
      </c>
    </row>
    <row r="6618" spans="1:7" x14ac:dyDescent="0.2">
      <c r="A6618">
        <v>2.7709999999999999E-2</v>
      </c>
      <c r="B6618">
        <v>0.61075999999999997</v>
      </c>
      <c r="F6618">
        <v>3.3000000000000002E-2</v>
      </c>
      <c r="G6618">
        <v>1.2848299999999999</v>
      </c>
    </row>
    <row r="6619" spans="1:7" x14ac:dyDescent="0.2">
      <c r="A6619">
        <v>2.7490000000000001E-2</v>
      </c>
      <c r="B6619">
        <v>0.61270999999999998</v>
      </c>
      <c r="F6619">
        <v>3.2779999999999997E-2</v>
      </c>
      <c r="G6619">
        <v>1.28651</v>
      </c>
    </row>
    <row r="6620" spans="1:7" x14ac:dyDescent="0.2">
      <c r="A6620">
        <v>2.7269999999999999E-2</v>
      </c>
      <c r="B6620">
        <v>0.61436999999999997</v>
      </c>
      <c r="F6620">
        <v>3.2590000000000001E-2</v>
      </c>
      <c r="G6620">
        <v>1.2887900000000001</v>
      </c>
    </row>
    <row r="6621" spans="1:7" x14ac:dyDescent="0.2">
      <c r="A6621">
        <v>2.7029999999999998E-2</v>
      </c>
      <c r="B6621">
        <v>0.61575999999999997</v>
      </c>
      <c r="F6621">
        <v>3.2419999999999997E-2</v>
      </c>
      <c r="G6621">
        <v>1.29149</v>
      </c>
    </row>
    <row r="6622" spans="1:7" x14ac:dyDescent="0.2">
      <c r="A6622">
        <v>2.6780000000000002E-2</v>
      </c>
      <c r="B6622">
        <v>0.61695999999999995</v>
      </c>
      <c r="F6622">
        <v>3.2259999999999997E-2</v>
      </c>
      <c r="G6622">
        <v>1.2943800000000001</v>
      </c>
    </row>
    <row r="6623" spans="1:7" x14ac:dyDescent="0.2">
      <c r="A6623">
        <v>2.6530000000000001E-2</v>
      </c>
      <c r="B6623">
        <v>0.61804999999999999</v>
      </c>
      <c r="F6623">
        <v>3.2099999999999997E-2</v>
      </c>
      <c r="G6623">
        <v>1.2971900000000001</v>
      </c>
    </row>
    <row r="6624" spans="1:7" x14ac:dyDescent="0.2">
      <c r="A6624">
        <v>2.6280000000000001E-2</v>
      </c>
      <c r="B6624">
        <v>0.61914000000000002</v>
      </c>
      <c r="F6624">
        <v>3.193E-2</v>
      </c>
      <c r="G6624">
        <v>1.2997300000000001</v>
      </c>
    </row>
    <row r="6625" spans="1:7" x14ac:dyDescent="0.2">
      <c r="A6625">
        <v>2.6040000000000001E-2</v>
      </c>
      <c r="B6625">
        <v>0.62031999999999998</v>
      </c>
      <c r="F6625">
        <v>3.1730000000000001E-2</v>
      </c>
      <c r="G6625">
        <v>1.3018700000000001</v>
      </c>
    </row>
    <row r="6626" spans="1:7" x14ac:dyDescent="0.2">
      <c r="A6626">
        <v>2.58E-2</v>
      </c>
      <c r="B6626">
        <v>0.62166999999999994</v>
      </c>
      <c r="F6626">
        <v>3.1510000000000003E-2</v>
      </c>
      <c r="G6626">
        <v>1.3035000000000001</v>
      </c>
    </row>
    <row r="6627" spans="1:7" x14ac:dyDescent="0.2">
      <c r="A6627">
        <v>2.5559999999999999E-2</v>
      </c>
      <c r="B6627">
        <v>0.62319000000000002</v>
      </c>
      <c r="F6627">
        <v>3.1260000000000003E-2</v>
      </c>
      <c r="G6627">
        <v>1.3046599999999999</v>
      </c>
    </row>
    <row r="6628" spans="1:7" x14ac:dyDescent="0.2">
      <c r="A6628">
        <v>2.5340000000000001E-2</v>
      </c>
      <c r="B6628">
        <v>0.62483</v>
      </c>
      <c r="F6628">
        <v>3.1E-2</v>
      </c>
      <c r="G6628">
        <v>1.3054699999999999</v>
      </c>
    </row>
    <row r="6629" spans="1:7" x14ac:dyDescent="0.2">
      <c r="A6629">
        <v>2.511E-2</v>
      </c>
      <c r="B6629">
        <v>0.62651999999999997</v>
      </c>
      <c r="F6629">
        <v>3.074E-2</v>
      </c>
      <c r="G6629">
        <v>1.3062100000000001</v>
      </c>
    </row>
    <row r="6630" spans="1:7" x14ac:dyDescent="0.2">
      <c r="A6630">
        <v>2.4889999999999999E-2</v>
      </c>
      <c r="B6630">
        <v>0.62822</v>
      </c>
      <c r="F6630">
        <v>3.049E-2</v>
      </c>
      <c r="G6630">
        <v>1.30715</v>
      </c>
    </row>
    <row r="6631" spans="1:7" x14ac:dyDescent="0.2">
      <c r="A6631">
        <v>2.4670000000000001E-2</v>
      </c>
      <c r="B6631">
        <v>0.62995000000000001</v>
      </c>
      <c r="F6631">
        <v>3.0249999999999999E-2</v>
      </c>
      <c r="G6631">
        <v>1.30853</v>
      </c>
    </row>
    <row r="6632" spans="1:7" x14ac:dyDescent="0.2">
      <c r="A6632">
        <v>2.445E-2</v>
      </c>
      <c r="B6632">
        <v>0.63180999999999998</v>
      </c>
      <c r="F6632">
        <v>3.005E-2</v>
      </c>
      <c r="G6632">
        <v>1.3105199999999999</v>
      </c>
    </row>
    <row r="6633" spans="1:7" x14ac:dyDescent="0.2">
      <c r="A6633">
        <v>2.4250000000000001E-2</v>
      </c>
      <c r="B6633">
        <v>0.63393999999999995</v>
      </c>
      <c r="F6633">
        <v>2.9870000000000001E-2</v>
      </c>
      <c r="G6633">
        <v>1.31301</v>
      </c>
    </row>
    <row r="6634" spans="1:7" x14ac:dyDescent="0.2">
      <c r="A6634">
        <v>2.4060000000000002E-2</v>
      </c>
      <c r="B6634">
        <v>0.63644000000000001</v>
      </c>
      <c r="F6634">
        <v>2.9700000000000001E-2</v>
      </c>
      <c r="G6634">
        <v>1.3157399999999999</v>
      </c>
    </row>
    <row r="6635" spans="1:7" x14ac:dyDescent="0.2">
      <c r="A6635">
        <v>2.3890000000000002E-2</v>
      </c>
      <c r="B6635">
        <v>0.63939000000000001</v>
      </c>
      <c r="F6635">
        <v>2.9530000000000001E-2</v>
      </c>
      <c r="G6635">
        <v>1.3182799999999999</v>
      </c>
    </row>
    <row r="6636" spans="1:7" x14ac:dyDescent="0.2">
      <c r="A6636">
        <v>2.3740000000000001E-2</v>
      </c>
      <c r="B6636">
        <v>0.64280999999999999</v>
      </c>
      <c r="F6636">
        <v>2.9319999999999999E-2</v>
      </c>
      <c r="G6636">
        <v>1.32016</v>
      </c>
    </row>
    <row r="6637" spans="1:7" x14ac:dyDescent="0.2">
      <c r="A6637">
        <v>2.3619999999999999E-2</v>
      </c>
      <c r="B6637">
        <v>0.64664999999999995</v>
      </c>
      <c r="F6637">
        <v>2.9069999999999999E-2</v>
      </c>
      <c r="G6637">
        <v>1.3211200000000001</v>
      </c>
    </row>
    <row r="6638" spans="1:7" x14ac:dyDescent="0.2">
      <c r="A6638">
        <v>2.351E-2</v>
      </c>
      <c r="B6638">
        <v>0.65085999999999999</v>
      </c>
      <c r="F6638">
        <v>2.877E-2</v>
      </c>
      <c r="G6638">
        <v>1.32118</v>
      </c>
    </row>
    <row r="6639" spans="1:7" x14ac:dyDescent="0.2">
      <c r="A6639">
        <v>2.341E-2</v>
      </c>
      <c r="B6639">
        <v>0.65534999999999999</v>
      </c>
      <c r="F6639">
        <v>2.844E-2</v>
      </c>
      <c r="G6639">
        <v>1.3206899999999999</v>
      </c>
    </row>
    <row r="6640" spans="1:7" x14ac:dyDescent="0.2">
      <c r="A6640">
        <v>2.332E-2</v>
      </c>
      <c r="B6640">
        <v>0.66</v>
      </c>
      <c r="F6640">
        <v>2.8119999999999999E-2</v>
      </c>
      <c r="G6640">
        <v>1.3202100000000001</v>
      </c>
    </row>
    <row r="6641" spans="1:7" x14ac:dyDescent="0.2">
      <c r="A6641">
        <v>2.3230000000000001E-2</v>
      </c>
      <c r="B6641">
        <v>0.66466999999999998</v>
      </c>
      <c r="F6641">
        <v>2.7830000000000001E-2</v>
      </c>
      <c r="G6641">
        <v>1.32033</v>
      </c>
    </row>
    <row r="6642" spans="1:7" x14ac:dyDescent="0.2">
      <c r="A6642">
        <v>2.3130000000000001E-2</v>
      </c>
      <c r="B6642">
        <v>0.66927000000000003</v>
      </c>
      <c r="F6642">
        <v>2.758E-2</v>
      </c>
      <c r="G6642">
        <v>1.32141</v>
      </c>
    </row>
    <row r="6643" spans="1:7" x14ac:dyDescent="0.2">
      <c r="A6643">
        <v>2.3029999999999998E-2</v>
      </c>
      <c r="B6643">
        <v>0.67376999999999998</v>
      </c>
      <c r="F6643">
        <v>2.7380000000000002E-2</v>
      </c>
      <c r="G6643">
        <v>1.32351</v>
      </c>
    </row>
    <row r="6644" spans="1:7" x14ac:dyDescent="0.2">
      <c r="A6644">
        <v>2.2929999999999999E-2</v>
      </c>
      <c r="B6644">
        <v>0.67822000000000005</v>
      </c>
      <c r="F6644">
        <v>2.7220000000000001E-2</v>
      </c>
      <c r="G6644">
        <v>1.3264100000000001</v>
      </c>
    </row>
    <row r="6645" spans="1:7" x14ac:dyDescent="0.2">
      <c r="A6645">
        <v>2.283E-2</v>
      </c>
      <c r="B6645">
        <v>0.68269999999999997</v>
      </c>
      <c r="F6645">
        <v>2.708E-2</v>
      </c>
      <c r="G6645">
        <v>1.32965</v>
      </c>
    </row>
    <row r="6646" spans="1:7" x14ac:dyDescent="0.2">
      <c r="A6646">
        <v>2.274E-2</v>
      </c>
      <c r="B6646">
        <v>0.68730999999999998</v>
      </c>
      <c r="F6646">
        <v>2.6929999999999999E-2</v>
      </c>
      <c r="G6646">
        <v>1.33267</v>
      </c>
    </row>
    <row r="6647" spans="1:7" x14ac:dyDescent="0.2">
      <c r="A6647">
        <v>2.266E-2</v>
      </c>
      <c r="B6647">
        <v>0.69211999999999996</v>
      </c>
      <c r="F6647">
        <v>2.674E-2</v>
      </c>
      <c r="G6647">
        <v>1.3349800000000001</v>
      </c>
    </row>
    <row r="6648" spans="1:7" x14ac:dyDescent="0.2">
      <c r="A6648">
        <v>2.2579999999999999E-2</v>
      </c>
      <c r="B6648">
        <v>0.69718000000000002</v>
      </c>
      <c r="F6648">
        <v>2.6499999999999999E-2</v>
      </c>
      <c r="G6648">
        <v>1.3362099999999999</v>
      </c>
    </row>
    <row r="6649" spans="1:7" x14ac:dyDescent="0.2">
      <c r="A6649">
        <v>2.2519999999999998E-2</v>
      </c>
      <c r="B6649">
        <v>0.70248999999999995</v>
      </c>
      <c r="F6649">
        <v>2.6210000000000001E-2</v>
      </c>
      <c r="G6649">
        <v>1.3363499999999999</v>
      </c>
    </row>
    <row r="6650" spans="1:7" x14ac:dyDescent="0.2">
      <c r="A6650">
        <v>2.247E-2</v>
      </c>
      <c r="B6650">
        <v>0.70804999999999996</v>
      </c>
      <c r="F6650">
        <v>2.5870000000000001E-2</v>
      </c>
      <c r="G6650">
        <v>1.3356399999999999</v>
      </c>
    </row>
    <row r="6651" spans="1:7" x14ac:dyDescent="0.2">
      <c r="A6651">
        <v>2.2429999999999999E-2</v>
      </c>
      <c r="B6651">
        <v>0.71375999999999995</v>
      </c>
      <c r="F6651">
        <v>2.5520000000000001E-2</v>
      </c>
      <c r="G6651">
        <v>1.3345899999999999</v>
      </c>
    </row>
    <row r="6652" spans="1:7" x14ac:dyDescent="0.2">
      <c r="A6652">
        <v>2.2380000000000001E-2</v>
      </c>
      <c r="B6652">
        <v>0.71945000000000003</v>
      </c>
      <c r="F6652">
        <v>2.5180000000000001E-2</v>
      </c>
      <c r="G6652">
        <v>1.33375</v>
      </c>
    </row>
    <row r="6653" spans="1:7" x14ac:dyDescent="0.2">
      <c r="A6653">
        <v>2.2329999999999999E-2</v>
      </c>
      <c r="B6653">
        <v>0.72491000000000005</v>
      </c>
      <c r="F6653">
        <v>2.487E-2</v>
      </c>
      <c r="G6653">
        <v>1.3334999999999999</v>
      </c>
    </row>
    <row r="6654" spans="1:7" x14ac:dyDescent="0.2">
      <c r="A6654">
        <v>2.2249999999999999E-2</v>
      </c>
      <c r="B6654">
        <v>0.72989000000000004</v>
      </c>
      <c r="F6654">
        <v>2.4590000000000001E-2</v>
      </c>
      <c r="G6654">
        <v>1.33396</v>
      </c>
    </row>
    <row r="6655" spans="1:7" x14ac:dyDescent="0.2">
      <c r="A6655">
        <v>2.214E-2</v>
      </c>
      <c r="B6655">
        <v>0.73418000000000005</v>
      </c>
      <c r="F6655">
        <v>2.4340000000000001E-2</v>
      </c>
      <c r="G6655">
        <v>1.3349599999999999</v>
      </c>
    </row>
    <row r="6656" spans="1:7" x14ac:dyDescent="0.2">
      <c r="A6656">
        <v>2.1999999999999999E-2</v>
      </c>
      <c r="B6656">
        <v>0.73767000000000005</v>
      </c>
      <c r="F6656">
        <v>2.4109999999999999E-2</v>
      </c>
      <c r="G6656">
        <v>1.33632</v>
      </c>
    </row>
    <row r="6657" spans="1:7" x14ac:dyDescent="0.2">
      <c r="A6657">
        <v>2.1819999999999999E-2</v>
      </c>
      <c r="B6657">
        <v>0.74036999999999997</v>
      </c>
      <c r="F6657">
        <v>2.3879999999999998E-2</v>
      </c>
      <c r="G6657">
        <v>1.3379099999999999</v>
      </c>
    </row>
    <row r="6658" spans="1:7" x14ac:dyDescent="0.2">
      <c r="A6658">
        <v>2.1610000000000001E-2</v>
      </c>
      <c r="B6658">
        <v>0.74241999999999997</v>
      </c>
      <c r="F6658">
        <v>2.368E-2</v>
      </c>
      <c r="G6658">
        <v>1.3398600000000001</v>
      </c>
    </row>
    <row r="6659" spans="1:7" x14ac:dyDescent="0.2">
      <c r="A6659">
        <v>2.138E-2</v>
      </c>
      <c r="B6659">
        <v>0.74400999999999995</v>
      </c>
      <c r="F6659">
        <v>2.35E-2</v>
      </c>
      <c r="G6659">
        <v>1.34239</v>
      </c>
    </row>
    <row r="6660" spans="1:7" x14ac:dyDescent="0.2">
      <c r="A6660">
        <v>2.1149999999999999E-2</v>
      </c>
      <c r="B6660">
        <v>0.74541000000000002</v>
      </c>
      <c r="F6660">
        <v>2.3359999999999999E-2</v>
      </c>
      <c r="G6660">
        <v>1.3456699999999999</v>
      </c>
    </row>
    <row r="6661" spans="1:7" x14ac:dyDescent="0.2">
      <c r="A6661">
        <v>2.0910000000000002E-2</v>
      </c>
      <c r="B6661">
        <v>0.74685999999999997</v>
      </c>
      <c r="F6661">
        <v>2.3259999999999999E-2</v>
      </c>
      <c r="G6661">
        <v>1.3496699999999999</v>
      </c>
    </row>
    <row r="6662" spans="1:7" x14ac:dyDescent="0.2">
      <c r="A6662">
        <v>2.069E-2</v>
      </c>
      <c r="B6662">
        <v>0.74853999999999998</v>
      </c>
      <c r="F6662">
        <v>2.317E-2</v>
      </c>
      <c r="G6662">
        <v>1.35408</v>
      </c>
    </row>
    <row r="6663" spans="1:7" x14ac:dyDescent="0.2">
      <c r="A6663">
        <v>2.0480000000000002E-2</v>
      </c>
      <c r="B6663">
        <v>0.75053999999999998</v>
      </c>
      <c r="F6663">
        <v>2.308E-2</v>
      </c>
      <c r="G6663">
        <v>1.3583499999999999</v>
      </c>
    </row>
    <row r="6664" spans="1:7" x14ac:dyDescent="0.2">
      <c r="A6664">
        <v>2.0279999999999999E-2</v>
      </c>
      <c r="B6664">
        <v>0.75285999999999997</v>
      </c>
      <c r="F6664">
        <v>2.2950000000000002E-2</v>
      </c>
      <c r="G6664">
        <v>1.36192</v>
      </c>
    </row>
    <row r="6665" spans="1:7" x14ac:dyDescent="0.2">
      <c r="A6665">
        <v>2.01E-2</v>
      </c>
      <c r="B6665">
        <v>0.75539000000000001</v>
      </c>
      <c r="F6665">
        <v>2.2769999999999999E-2</v>
      </c>
      <c r="G6665">
        <v>1.3644099999999999</v>
      </c>
    </row>
    <row r="6666" spans="1:7" x14ac:dyDescent="0.2">
      <c r="A6666">
        <v>1.9910000000000001E-2</v>
      </c>
      <c r="B6666">
        <v>0.75805999999999996</v>
      </c>
      <c r="F6666">
        <v>2.2540000000000001E-2</v>
      </c>
      <c r="G6666">
        <v>1.36572</v>
      </c>
    </row>
    <row r="6667" spans="1:7" x14ac:dyDescent="0.2">
      <c r="A6667">
        <v>1.9740000000000001E-2</v>
      </c>
      <c r="B6667">
        <v>0.76078999999999997</v>
      </c>
      <c r="F6667">
        <v>2.2259999999999999E-2</v>
      </c>
      <c r="G6667">
        <v>1.36612</v>
      </c>
    </row>
    <row r="6668" spans="1:7" x14ac:dyDescent="0.2">
      <c r="A6668">
        <v>1.9560000000000001E-2</v>
      </c>
      <c r="B6668">
        <v>0.76363000000000003</v>
      </c>
      <c r="F6668">
        <v>2.1950000000000001E-2</v>
      </c>
      <c r="G6668">
        <v>1.3660699999999999</v>
      </c>
    </row>
    <row r="6669" spans="1:7" x14ac:dyDescent="0.2">
      <c r="A6669">
        <v>1.9400000000000001E-2</v>
      </c>
      <c r="B6669">
        <v>0.76670000000000005</v>
      </c>
      <c r="F6669">
        <v>2.1649999999999999E-2</v>
      </c>
      <c r="G6669">
        <v>1.3661000000000001</v>
      </c>
    </row>
    <row r="6670" spans="1:7" x14ac:dyDescent="0.2">
      <c r="A6670">
        <v>1.9259999999999999E-2</v>
      </c>
      <c r="B6670">
        <v>0.77017000000000002</v>
      </c>
      <c r="F6670">
        <v>2.138E-2</v>
      </c>
      <c r="G6670">
        <v>1.36659</v>
      </c>
    </row>
    <row r="6671" spans="1:7" x14ac:dyDescent="0.2">
      <c r="A6671">
        <v>1.9140000000000001E-2</v>
      </c>
      <c r="B6671">
        <v>0.7742</v>
      </c>
      <c r="F6671">
        <v>2.1129999999999999E-2</v>
      </c>
      <c r="G6671">
        <v>1.36768</v>
      </c>
    </row>
    <row r="6672" spans="1:7" x14ac:dyDescent="0.2">
      <c r="A6672">
        <v>1.9040000000000001E-2</v>
      </c>
      <c r="B6672">
        <v>0.77878999999999998</v>
      </c>
      <c r="F6672">
        <v>2.0910000000000002E-2</v>
      </c>
      <c r="G6672">
        <v>1.3692</v>
      </c>
    </row>
    <row r="6673" spans="1:7" x14ac:dyDescent="0.2">
      <c r="A6673">
        <v>1.8970000000000001E-2</v>
      </c>
      <c r="B6673">
        <v>0.78380000000000005</v>
      </c>
      <c r="F6673">
        <v>2.068E-2</v>
      </c>
      <c r="G6673">
        <v>1.37077</v>
      </c>
    </row>
    <row r="6674" spans="1:7" x14ac:dyDescent="0.2">
      <c r="A6674">
        <v>1.89E-2</v>
      </c>
      <c r="B6674">
        <v>0.78896999999999995</v>
      </c>
      <c r="F6674">
        <v>2.044E-2</v>
      </c>
      <c r="G6674">
        <v>1.37199</v>
      </c>
    </row>
    <row r="6675" spans="1:7" x14ac:dyDescent="0.2">
      <c r="A6675">
        <v>1.883E-2</v>
      </c>
      <c r="B6675">
        <v>0.79403000000000001</v>
      </c>
      <c r="F6675">
        <v>2.017E-2</v>
      </c>
      <c r="G6675">
        <v>1.3725700000000001</v>
      </c>
    </row>
    <row r="6676" spans="1:7" x14ac:dyDescent="0.2">
      <c r="A6676">
        <v>1.874E-2</v>
      </c>
      <c r="B6676">
        <v>0.79878000000000005</v>
      </c>
      <c r="F6676">
        <v>1.9859999999999999E-2</v>
      </c>
      <c r="G6676">
        <v>1.3724400000000001</v>
      </c>
    </row>
    <row r="6677" spans="1:7" x14ac:dyDescent="0.2">
      <c r="A6677">
        <v>1.864E-2</v>
      </c>
      <c r="B6677">
        <v>0.80320999999999998</v>
      </c>
      <c r="F6677">
        <v>1.9529999999999999E-2</v>
      </c>
      <c r="G6677">
        <v>1.3717600000000001</v>
      </c>
    </row>
    <row r="6678" spans="1:7" x14ac:dyDescent="0.2">
      <c r="A6678">
        <v>1.8530000000000001E-2</v>
      </c>
      <c r="B6678">
        <v>0.80749000000000004</v>
      </c>
      <c r="F6678">
        <v>1.9189999999999999E-2</v>
      </c>
      <c r="G6678">
        <v>1.37094</v>
      </c>
    </row>
    <row r="6679" spans="1:7" x14ac:dyDescent="0.2">
      <c r="A6679">
        <v>1.8429999999999998E-2</v>
      </c>
      <c r="B6679">
        <v>0.81188000000000005</v>
      </c>
      <c r="F6679">
        <v>1.8859999999999998E-2</v>
      </c>
      <c r="G6679">
        <v>1.3704099999999999</v>
      </c>
    </row>
    <row r="6680" spans="1:7" x14ac:dyDescent="0.2">
      <c r="A6680">
        <v>1.8339999999999999E-2</v>
      </c>
      <c r="B6680">
        <v>0.81659000000000004</v>
      </c>
      <c r="F6680">
        <v>1.857E-2</v>
      </c>
      <c r="G6680">
        <v>1.3705799999999999</v>
      </c>
    </row>
    <row r="6681" spans="1:7" x14ac:dyDescent="0.2">
      <c r="A6681">
        <v>1.8270000000000002E-2</v>
      </c>
      <c r="B6681">
        <v>0.82174000000000003</v>
      </c>
      <c r="F6681">
        <v>1.8329999999999999E-2</v>
      </c>
      <c r="G6681">
        <v>1.3717200000000001</v>
      </c>
    </row>
    <row r="6682" spans="1:7" x14ac:dyDescent="0.2">
      <c r="A6682">
        <v>1.822E-2</v>
      </c>
      <c r="B6682">
        <v>0.82726</v>
      </c>
      <c r="F6682">
        <v>1.814E-2</v>
      </c>
      <c r="G6682">
        <v>1.37395</v>
      </c>
    </row>
    <row r="6683" spans="1:7" x14ac:dyDescent="0.2">
      <c r="A6683">
        <v>1.8180000000000002E-2</v>
      </c>
      <c r="B6683">
        <v>0.83296000000000003</v>
      </c>
      <c r="F6683">
        <v>1.7989999999999999E-2</v>
      </c>
      <c r="G6683">
        <v>1.37714</v>
      </c>
    </row>
    <row r="6684" spans="1:7" x14ac:dyDescent="0.2">
      <c r="A6684">
        <v>1.8120000000000001E-2</v>
      </c>
      <c r="B6684">
        <v>0.83853</v>
      </c>
      <c r="F6684">
        <v>1.788E-2</v>
      </c>
      <c r="G6684">
        <v>1.3809199999999999</v>
      </c>
    </row>
    <row r="6685" spans="1:7" x14ac:dyDescent="0.2">
      <c r="A6685">
        <v>1.806E-2</v>
      </c>
      <c r="B6685">
        <v>0.84369000000000005</v>
      </c>
      <c r="F6685">
        <v>1.7770000000000001E-2</v>
      </c>
      <c r="G6685">
        <v>1.38483</v>
      </c>
    </row>
    <row r="6686" spans="1:7" x14ac:dyDescent="0.2">
      <c r="A6686">
        <v>1.796E-2</v>
      </c>
      <c r="B6686">
        <v>0.84823000000000004</v>
      </c>
      <c r="F6686">
        <v>1.7639999999999999E-2</v>
      </c>
      <c r="G6686">
        <v>1.3883300000000001</v>
      </c>
    </row>
    <row r="6687" spans="1:7" x14ac:dyDescent="0.2">
      <c r="A6687">
        <v>1.7829999999999999E-2</v>
      </c>
      <c r="B6687">
        <v>0.85211999999999999</v>
      </c>
      <c r="F6687">
        <v>1.7469999999999999E-2</v>
      </c>
      <c r="G6687">
        <v>1.3909899999999999</v>
      </c>
    </row>
    <row r="6688" spans="1:7" x14ac:dyDescent="0.2">
      <c r="A6688">
        <v>1.7690000000000001E-2</v>
      </c>
      <c r="B6688">
        <v>0.85548000000000002</v>
      </c>
      <c r="F6688">
        <v>1.7239999999999998E-2</v>
      </c>
      <c r="G6688">
        <v>1.39259</v>
      </c>
    </row>
    <row r="6689" spans="1:7" x14ac:dyDescent="0.2">
      <c r="A6689">
        <v>1.7520000000000001E-2</v>
      </c>
      <c r="B6689">
        <v>0.85855000000000004</v>
      </c>
      <c r="F6689">
        <v>1.6969999999999999E-2</v>
      </c>
      <c r="G6689">
        <v>1.3931199999999999</v>
      </c>
    </row>
    <row r="6690" spans="1:7" x14ac:dyDescent="0.2">
      <c r="A6690">
        <v>1.736E-2</v>
      </c>
      <c r="B6690">
        <v>0.86155000000000004</v>
      </c>
      <c r="F6690">
        <v>1.6660000000000001E-2</v>
      </c>
      <c r="G6690">
        <v>1.3928400000000001</v>
      </c>
    </row>
    <row r="6691" spans="1:7" x14ac:dyDescent="0.2">
      <c r="A6691">
        <v>1.719E-2</v>
      </c>
      <c r="B6691">
        <v>0.86458999999999997</v>
      </c>
      <c r="F6691">
        <v>1.6320000000000001E-2</v>
      </c>
      <c r="G6691">
        <v>1.39219</v>
      </c>
    </row>
    <row r="6692" spans="1:7" x14ac:dyDescent="0.2">
      <c r="A6692">
        <v>1.703E-2</v>
      </c>
      <c r="B6692">
        <v>0.86763999999999997</v>
      </c>
      <c r="F6692">
        <v>1.6E-2</v>
      </c>
      <c r="G6692">
        <v>1.3916299999999999</v>
      </c>
    </row>
    <row r="6693" spans="1:7" x14ac:dyDescent="0.2">
      <c r="A6693">
        <v>1.686E-2</v>
      </c>
      <c r="B6693">
        <v>0.87053999999999998</v>
      </c>
      <c r="F6693">
        <v>1.5699999999999999E-2</v>
      </c>
      <c r="G6693">
        <v>1.3915999999999999</v>
      </c>
    </row>
    <row r="6694" spans="1:7" x14ac:dyDescent="0.2">
      <c r="A6694">
        <v>1.668E-2</v>
      </c>
      <c r="B6694">
        <v>0.87312999999999996</v>
      </c>
      <c r="F6694">
        <v>1.5429999999999999E-2</v>
      </c>
      <c r="G6694">
        <v>1.39228</v>
      </c>
    </row>
    <row r="6695" spans="1:7" x14ac:dyDescent="0.2">
      <c r="A6695">
        <v>1.6480000000000002E-2</v>
      </c>
      <c r="B6695">
        <v>0.87533000000000005</v>
      </c>
      <c r="F6695">
        <v>1.519E-2</v>
      </c>
      <c r="G6695">
        <v>1.39364</v>
      </c>
    </row>
    <row r="6696" spans="1:7" x14ac:dyDescent="0.2">
      <c r="A6696">
        <v>1.626E-2</v>
      </c>
      <c r="B6696">
        <v>0.87717000000000001</v>
      </c>
      <c r="F6696">
        <v>1.498E-2</v>
      </c>
      <c r="G6696">
        <v>1.3953800000000001</v>
      </c>
    </row>
    <row r="6697" spans="1:7" x14ac:dyDescent="0.2">
      <c r="A6697">
        <v>1.6029999999999999E-2</v>
      </c>
      <c r="B6697">
        <v>0.87878999999999996</v>
      </c>
      <c r="F6697">
        <v>1.4760000000000001E-2</v>
      </c>
      <c r="G6697">
        <v>1.3970800000000001</v>
      </c>
    </row>
    <row r="6698" spans="1:7" x14ac:dyDescent="0.2">
      <c r="A6698">
        <v>1.5800000000000002E-2</v>
      </c>
      <c r="B6698">
        <v>0.88032999999999995</v>
      </c>
      <c r="F6698">
        <v>1.453E-2</v>
      </c>
      <c r="G6698">
        <v>1.39845</v>
      </c>
    </row>
    <row r="6699" spans="1:7" x14ac:dyDescent="0.2">
      <c r="A6699">
        <v>1.5570000000000001E-2</v>
      </c>
      <c r="B6699">
        <v>0.88197999999999999</v>
      </c>
      <c r="F6699">
        <v>1.4279999999999999E-2</v>
      </c>
      <c r="G6699">
        <v>1.3994</v>
      </c>
    </row>
    <row r="6700" spans="1:7" x14ac:dyDescent="0.2">
      <c r="A6700">
        <v>1.536E-2</v>
      </c>
      <c r="B6700">
        <v>0.88380999999999998</v>
      </c>
      <c r="F6700">
        <v>1.401E-2</v>
      </c>
      <c r="G6700">
        <v>1.4001600000000001</v>
      </c>
    </row>
    <row r="6701" spans="1:7" x14ac:dyDescent="0.2">
      <c r="A6701">
        <v>1.515E-2</v>
      </c>
      <c r="B6701">
        <v>0.88580999999999999</v>
      </c>
      <c r="F6701">
        <v>1.376E-2</v>
      </c>
      <c r="G6701">
        <v>1.4011499999999999</v>
      </c>
    </row>
    <row r="6702" spans="1:7" x14ac:dyDescent="0.2">
      <c r="A6702">
        <v>1.494E-2</v>
      </c>
      <c r="B6702">
        <v>0.88788999999999996</v>
      </c>
      <c r="F6702">
        <v>1.354E-2</v>
      </c>
      <c r="G6702">
        <v>1.4027700000000001</v>
      </c>
    </row>
    <row r="6703" spans="1:7" x14ac:dyDescent="0.2">
      <c r="A6703">
        <v>1.473E-2</v>
      </c>
      <c r="B6703">
        <v>0.88990999999999998</v>
      </c>
      <c r="F6703">
        <v>1.336E-2</v>
      </c>
      <c r="G6703">
        <v>1.40523</v>
      </c>
    </row>
    <row r="6704" spans="1:7" x14ac:dyDescent="0.2">
      <c r="A6704">
        <v>1.452E-2</v>
      </c>
      <c r="B6704">
        <v>0.89181999999999995</v>
      </c>
      <c r="F6704">
        <v>1.321E-2</v>
      </c>
      <c r="G6704">
        <v>1.4084300000000001</v>
      </c>
    </row>
    <row r="6705" spans="1:7" x14ac:dyDescent="0.2">
      <c r="A6705">
        <v>1.43E-2</v>
      </c>
      <c r="B6705">
        <v>0.89368999999999998</v>
      </c>
      <c r="F6705">
        <v>1.3089999999999999E-2</v>
      </c>
      <c r="G6705">
        <v>1.41198</v>
      </c>
    </row>
    <row r="6706" spans="1:7" x14ac:dyDescent="0.2">
      <c r="A6706">
        <v>1.409E-2</v>
      </c>
      <c r="B6706">
        <v>0.89571999999999996</v>
      </c>
      <c r="F6706">
        <v>1.2959999999999999E-2</v>
      </c>
      <c r="G6706">
        <v>1.41543</v>
      </c>
    </row>
    <row r="6707" spans="1:7" x14ac:dyDescent="0.2">
      <c r="A6707">
        <v>1.3899999999999999E-2</v>
      </c>
      <c r="B6707">
        <v>0.89817999999999998</v>
      </c>
      <c r="F6707">
        <v>1.2800000000000001E-2</v>
      </c>
      <c r="G6707">
        <v>1.41835</v>
      </c>
    </row>
    <row r="6708" spans="1:7" x14ac:dyDescent="0.2">
      <c r="A6708">
        <v>1.374E-2</v>
      </c>
      <c r="B6708">
        <v>0.90130999999999994</v>
      </c>
      <c r="F6708">
        <v>1.261E-2</v>
      </c>
      <c r="G6708">
        <v>1.4206000000000001</v>
      </c>
    </row>
    <row r="6709" spans="1:7" x14ac:dyDescent="0.2">
      <c r="A6709">
        <v>1.362E-2</v>
      </c>
      <c r="B6709">
        <v>0.90517999999999998</v>
      </c>
      <c r="F6709">
        <v>1.239E-2</v>
      </c>
      <c r="G6709">
        <v>1.42225</v>
      </c>
    </row>
    <row r="6710" spans="1:7" x14ac:dyDescent="0.2">
      <c r="A6710">
        <v>1.3520000000000001E-2</v>
      </c>
      <c r="B6710">
        <v>0.90964</v>
      </c>
      <c r="F6710">
        <v>1.2149999999999999E-2</v>
      </c>
      <c r="G6710">
        <v>1.42357</v>
      </c>
    </row>
    <row r="6711" spans="1:7" x14ac:dyDescent="0.2">
      <c r="A6711">
        <v>1.3429999999999999E-2</v>
      </c>
      <c r="B6711">
        <v>0.91439000000000004</v>
      </c>
      <c r="F6711">
        <v>1.192E-2</v>
      </c>
      <c r="G6711">
        <v>1.4248700000000001</v>
      </c>
    </row>
    <row r="6712" spans="1:7" x14ac:dyDescent="0.2">
      <c r="A6712">
        <v>1.3339999999999999E-2</v>
      </c>
      <c r="B6712">
        <v>0.91915000000000002</v>
      </c>
      <c r="F6712">
        <v>1.1679999999999999E-2</v>
      </c>
      <c r="G6712">
        <v>1.4262300000000001</v>
      </c>
    </row>
    <row r="6713" spans="1:7" x14ac:dyDescent="0.2">
      <c r="A6713">
        <v>1.325E-2</v>
      </c>
      <c r="B6713">
        <v>0.92376999999999998</v>
      </c>
      <c r="F6713">
        <v>1.145E-2</v>
      </c>
      <c r="G6713">
        <v>1.4275899999999999</v>
      </c>
    </row>
    <row r="6714" spans="1:7" x14ac:dyDescent="0.2">
      <c r="A6714">
        <v>1.315E-2</v>
      </c>
      <c r="B6714">
        <v>0.92832999999999999</v>
      </c>
      <c r="F6714">
        <v>1.12E-2</v>
      </c>
      <c r="G6714">
        <v>1.4286099999999999</v>
      </c>
    </row>
    <row r="6715" spans="1:7" x14ac:dyDescent="0.2">
      <c r="A6715">
        <v>1.307E-2</v>
      </c>
      <c r="B6715">
        <v>0.93306</v>
      </c>
      <c r="F6715">
        <v>1.091E-2</v>
      </c>
      <c r="G6715">
        <v>1.4289400000000001</v>
      </c>
    </row>
    <row r="6716" spans="1:7" x14ac:dyDescent="0.2">
      <c r="A6716">
        <v>1.2999999999999999E-2</v>
      </c>
      <c r="B6716">
        <v>0.93818000000000001</v>
      </c>
      <c r="F6716">
        <v>1.059E-2</v>
      </c>
      <c r="G6716">
        <v>1.42838</v>
      </c>
    </row>
    <row r="6717" spans="1:7" x14ac:dyDescent="0.2">
      <c r="A6717">
        <v>1.295E-2</v>
      </c>
      <c r="B6717">
        <v>0.94381999999999999</v>
      </c>
      <c r="F6717">
        <v>1.022E-2</v>
      </c>
      <c r="G6717">
        <v>1.4269799999999999</v>
      </c>
    </row>
    <row r="6718" spans="1:7" x14ac:dyDescent="0.2">
      <c r="A6718">
        <v>1.2919999999999999E-2</v>
      </c>
      <c r="B6718">
        <v>0.94986999999999999</v>
      </c>
      <c r="F6718">
        <v>9.8300000000000002E-3</v>
      </c>
      <c r="G6718">
        <v>1.42516</v>
      </c>
    </row>
    <row r="6719" spans="1:7" x14ac:dyDescent="0.2">
      <c r="A6719">
        <v>1.29E-2</v>
      </c>
      <c r="B6719">
        <v>0.95606999999999998</v>
      </c>
      <c r="F6719">
        <v>9.4500000000000001E-3</v>
      </c>
      <c r="G6719">
        <v>1.4235</v>
      </c>
    </row>
    <row r="6720" spans="1:7" x14ac:dyDescent="0.2">
      <c r="A6720">
        <v>1.2869999999999999E-2</v>
      </c>
      <c r="B6720">
        <v>0.96209999999999996</v>
      </c>
      <c r="F6720">
        <v>9.1000000000000004E-3</v>
      </c>
      <c r="G6720">
        <v>1.4225699999999999</v>
      </c>
    </row>
    <row r="6721" spans="1:7" x14ac:dyDescent="0.2">
      <c r="A6721">
        <v>1.282E-2</v>
      </c>
      <c r="B6721">
        <v>0.96772000000000002</v>
      </c>
      <c r="F6721">
        <v>8.8100000000000001E-3</v>
      </c>
      <c r="G6721">
        <v>1.4227300000000001</v>
      </c>
    </row>
    <row r="6722" spans="1:7" x14ac:dyDescent="0.2">
      <c r="A6722">
        <v>1.2749999999999999E-2</v>
      </c>
      <c r="B6722">
        <v>0.97282000000000002</v>
      </c>
      <c r="F6722">
        <v>8.5699999999999995E-3</v>
      </c>
      <c r="G6722">
        <v>1.42398</v>
      </c>
    </row>
    <row r="6723" spans="1:7" x14ac:dyDescent="0.2">
      <c r="A6723">
        <v>1.265E-2</v>
      </c>
      <c r="B6723">
        <v>0.97736999999999996</v>
      </c>
      <c r="F6723">
        <v>8.3700000000000007E-3</v>
      </c>
      <c r="G6723">
        <v>1.4260600000000001</v>
      </c>
    </row>
    <row r="6724" spans="1:7" x14ac:dyDescent="0.2">
      <c r="A6724">
        <v>1.2529999999999999E-2</v>
      </c>
      <c r="B6724">
        <v>0.98140000000000005</v>
      </c>
      <c r="F6724">
        <v>8.1899999999999994E-3</v>
      </c>
      <c r="G6724">
        <v>1.4285000000000001</v>
      </c>
    </row>
    <row r="6725" spans="1:7" x14ac:dyDescent="0.2">
      <c r="A6725">
        <v>1.239E-2</v>
      </c>
      <c r="B6725">
        <v>0.98494000000000004</v>
      </c>
      <c r="F6725">
        <v>8.0000000000000002E-3</v>
      </c>
      <c r="G6725">
        <v>1.43083</v>
      </c>
    </row>
    <row r="6726" spans="1:7" x14ac:dyDescent="0.2">
      <c r="A6726">
        <v>1.223E-2</v>
      </c>
      <c r="B6726">
        <v>0.98799999999999999</v>
      </c>
      <c r="F6726">
        <v>7.7999999999999996E-3</v>
      </c>
      <c r="G6726">
        <v>1.4327399999999999</v>
      </c>
    </row>
    <row r="6727" spans="1:7" x14ac:dyDescent="0.2">
      <c r="A6727">
        <v>1.205E-2</v>
      </c>
      <c r="B6727">
        <v>0.99058000000000002</v>
      </c>
      <c r="F6727">
        <v>7.5599999999999999E-3</v>
      </c>
      <c r="G6727">
        <v>1.43404</v>
      </c>
    </row>
    <row r="6728" spans="1:7" x14ac:dyDescent="0.2">
      <c r="A6728">
        <v>1.184E-2</v>
      </c>
      <c r="B6728">
        <v>0.99273999999999996</v>
      </c>
      <c r="F6728">
        <v>7.2899999999999996E-3</v>
      </c>
      <c r="G6728">
        <v>1.43466</v>
      </c>
    </row>
    <row r="6729" spans="1:7" x14ac:dyDescent="0.2">
      <c r="A6729">
        <v>1.163E-2</v>
      </c>
      <c r="B6729">
        <v>0.99458000000000002</v>
      </c>
      <c r="F6729">
        <v>6.9899999999999997E-3</v>
      </c>
      <c r="G6729">
        <v>1.4346399999999999</v>
      </c>
    </row>
    <row r="6730" spans="1:7" x14ac:dyDescent="0.2">
      <c r="A6730">
        <v>1.14E-2</v>
      </c>
      <c r="B6730">
        <v>0.99624999999999997</v>
      </c>
      <c r="F6730">
        <v>6.6600000000000001E-3</v>
      </c>
      <c r="G6730">
        <v>1.43411</v>
      </c>
    </row>
    <row r="6731" spans="1:7" x14ac:dyDescent="0.2">
      <c r="A6731">
        <v>1.1169999999999999E-2</v>
      </c>
      <c r="B6731">
        <v>0.99787999999999999</v>
      </c>
      <c r="F6731">
        <v>6.3299999999999997E-3</v>
      </c>
      <c r="G6731">
        <v>1.43337</v>
      </c>
    </row>
    <row r="6732" spans="1:7" x14ac:dyDescent="0.2">
      <c r="A6732">
        <v>1.095E-2</v>
      </c>
      <c r="B6732">
        <v>0.99958999999999998</v>
      </c>
      <c r="F6732">
        <v>6.0000000000000001E-3</v>
      </c>
      <c r="G6732">
        <v>1.43276</v>
      </c>
    </row>
    <row r="6733" spans="1:7" x14ac:dyDescent="0.2">
      <c r="A6733">
        <v>1.073E-2</v>
      </c>
      <c r="B6733">
        <v>1.0014400000000001</v>
      </c>
      <c r="F6733">
        <v>5.7000000000000002E-3</v>
      </c>
      <c r="G6733">
        <v>1.43272</v>
      </c>
    </row>
    <row r="6734" spans="1:7" x14ac:dyDescent="0.2">
      <c r="A6734">
        <v>1.0529999999999999E-2</v>
      </c>
      <c r="B6734">
        <v>1.0035000000000001</v>
      </c>
      <c r="F6734">
        <v>5.4400000000000004E-3</v>
      </c>
      <c r="G6734">
        <v>1.43354</v>
      </c>
    </row>
    <row r="6735" spans="1:7" x14ac:dyDescent="0.2">
      <c r="A6735">
        <v>1.0330000000000001E-2</v>
      </c>
      <c r="B6735">
        <v>1.0058199999999999</v>
      </c>
      <c r="F6735">
        <v>5.2199999999999998E-3</v>
      </c>
      <c r="G6735">
        <v>1.4352499999999999</v>
      </c>
    </row>
    <row r="6736" spans="1:7" x14ac:dyDescent="0.2">
      <c r="A6736">
        <v>1.0149999999999999E-2</v>
      </c>
      <c r="B6736">
        <v>1.0084599999999999</v>
      </c>
      <c r="F6736">
        <v>5.0400000000000002E-3</v>
      </c>
      <c r="G6736">
        <v>1.43763</v>
      </c>
    </row>
    <row r="6737" spans="1:7" x14ac:dyDescent="0.2">
      <c r="A6737">
        <v>9.9900000000000006E-3</v>
      </c>
      <c r="B6737">
        <v>1.01156</v>
      </c>
      <c r="F6737">
        <v>4.8599999999999997E-3</v>
      </c>
      <c r="G6737">
        <v>1.4402600000000001</v>
      </c>
    </row>
    <row r="6738" spans="1:7" x14ac:dyDescent="0.2">
      <c r="A6738">
        <v>9.8600000000000007E-3</v>
      </c>
      <c r="B6738">
        <v>1.01529</v>
      </c>
      <c r="F6738">
        <v>4.6800000000000001E-3</v>
      </c>
      <c r="G6738">
        <v>1.44275</v>
      </c>
    </row>
    <row r="6739" spans="1:7" x14ac:dyDescent="0.2">
      <c r="A6739">
        <v>9.7599999999999996E-3</v>
      </c>
      <c r="B6739">
        <v>1.0197799999999999</v>
      </c>
      <c r="F6739">
        <v>4.4900000000000001E-3</v>
      </c>
      <c r="G6739">
        <v>1.4449099999999999</v>
      </c>
    </row>
    <row r="6740" spans="1:7" x14ac:dyDescent="0.2">
      <c r="A6740">
        <v>9.7000000000000003E-3</v>
      </c>
      <c r="B6740">
        <v>1.02511</v>
      </c>
      <c r="F6740">
        <v>4.28E-3</v>
      </c>
      <c r="G6740">
        <v>1.4468399999999999</v>
      </c>
    </row>
    <row r="6741" spans="1:7" x14ac:dyDescent="0.2">
      <c r="A6741">
        <v>9.6699999999999998E-3</v>
      </c>
      <c r="B6741">
        <v>1.0311999999999999</v>
      </c>
      <c r="F6741">
        <v>4.0800000000000003E-3</v>
      </c>
      <c r="G6741">
        <v>1.44878</v>
      </c>
    </row>
    <row r="6742" spans="1:7" x14ac:dyDescent="0.2">
      <c r="A6742">
        <v>9.6699999999999998E-3</v>
      </c>
      <c r="B6742">
        <v>1.0378000000000001</v>
      </c>
      <c r="F6742">
        <v>3.8899999999999998E-3</v>
      </c>
      <c r="G6742">
        <v>1.4509799999999999</v>
      </c>
    </row>
    <row r="6743" spans="1:7" x14ac:dyDescent="0.2">
      <c r="A6743">
        <v>9.6699999999999998E-3</v>
      </c>
      <c r="B6743">
        <v>1.0445800000000001</v>
      </c>
      <c r="F6743">
        <v>3.7100000000000002E-3</v>
      </c>
      <c r="G6743">
        <v>1.45346</v>
      </c>
    </row>
    <row r="6744" spans="1:7" x14ac:dyDescent="0.2">
      <c r="A6744">
        <v>9.6699999999999998E-3</v>
      </c>
      <c r="B6744">
        <v>1.05118</v>
      </c>
      <c r="F6744">
        <v>3.5300000000000002E-3</v>
      </c>
      <c r="G6744">
        <v>1.45604</v>
      </c>
    </row>
    <row r="6745" spans="1:7" x14ac:dyDescent="0.2">
      <c r="A6745">
        <v>9.6399999999999993E-3</v>
      </c>
      <c r="B6745">
        <v>1.05735</v>
      </c>
      <c r="F6745">
        <v>3.3500000000000001E-3</v>
      </c>
      <c r="G6745">
        <v>1.45842</v>
      </c>
    </row>
    <row r="6746" spans="1:7" x14ac:dyDescent="0.2">
      <c r="A6746">
        <v>9.5999999999999992E-3</v>
      </c>
      <c r="B6746">
        <v>1.06304</v>
      </c>
      <c r="F6746">
        <v>3.14E-3</v>
      </c>
      <c r="G6746">
        <v>1.4604200000000001</v>
      </c>
    </row>
    <row r="6747" spans="1:7" x14ac:dyDescent="0.2">
      <c r="A6747">
        <v>9.5399999999999999E-3</v>
      </c>
      <c r="B6747">
        <v>1.0683400000000001</v>
      </c>
      <c r="F6747">
        <v>2.9299999999999999E-3</v>
      </c>
      <c r="G6747">
        <v>1.4620899999999999</v>
      </c>
    </row>
    <row r="6748" spans="1:7" x14ac:dyDescent="0.2">
      <c r="A6748">
        <v>9.4599999999999997E-3</v>
      </c>
      <c r="B6748">
        <v>1.07345</v>
      </c>
      <c r="F6748">
        <v>2.7000000000000001E-3</v>
      </c>
      <c r="G6748">
        <v>1.4637</v>
      </c>
    </row>
    <row r="6749" spans="1:7" x14ac:dyDescent="0.2">
      <c r="A6749">
        <v>9.3900000000000008E-3</v>
      </c>
      <c r="B6749">
        <v>1.0785199999999999</v>
      </c>
      <c r="F6749">
        <v>2.49E-3</v>
      </c>
      <c r="G6749">
        <v>1.4655400000000001</v>
      </c>
    </row>
    <row r="6750" spans="1:7" x14ac:dyDescent="0.2">
      <c r="A6750">
        <v>9.3200000000000002E-3</v>
      </c>
      <c r="B6750">
        <v>1.0835999999999999</v>
      </c>
      <c r="F6750">
        <v>2.3E-3</v>
      </c>
      <c r="G6750">
        <v>1.4678199999999999</v>
      </c>
    </row>
    <row r="6751" spans="1:7" x14ac:dyDescent="0.2">
      <c r="A6751">
        <v>9.2499999999999995E-3</v>
      </c>
      <c r="B6751">
        <v>1.0886899999999999</v>
      </c>
      <c r="F6751">
        <v>2.14E-3</v>
      </c>
      <c r="G6751">
        <v>1.4705299999999999</v>
      </c>
    </row>
    <row r="6752" spans="1:7" x14ac:dyDescent="0.2">
      <c r="A6752">
        <v>9.1800000000000007E-3</v>
      </c>
      <c r="B6752">
        <v>1.09379</v>
      </c>
      <c r="F6752">
        <v>1.98E-3</v>
      </c>
      <c r="G6752">
        <v>1.4735199999999999</v>
      </c>
    </row>
    <row r="6753" spans="1:7" x14ac:dyDescent="0.2">
      <c r="A6753">
        <v>9.11E-3</v>
      </c>
      <c r="B6753">
        <v>1.0988899999999999</v>
      </c>
      <c r="F6753">
        <v>1.83E-3</v>
      </c>
      <c r="G6753">
        <v>1.4765900000000001</v>
      </c>
    </row>
    <row r="6754" spans="1:7" x14ac:dyDescent="0.2">
      <c r="A6754">
        <v>9.0399999999999994E-3</v>
      </c>
      <c r="B6754">
        <v>1.1040399999999999</v>
      </c>
      <c r="F6754">
        <v>1.67E-3</v>
      </c>
      <c r="G6754">
        <v>1.47953</v>
      </c>
    </row>
    <row r="6755" spans="1:7" x14ac:dyDescent="0.2">
      <c r="A6755">
        <v>8.9700000000000005E-3</v>
      </c>
      <c r="B6755">
        <v>1.1092299999999999</v>
      </c>
      <c r="F6755">
        <v>1.5100000000000001E-3</v>
      </c>
      <c r="G6755">
        <v>1.4822500000000001</v>
      </c>
    </row>
    <row r="6756" spans="1:7" x14ac:dyDescent="0.2">
      <c r="A6756">
        <v>8.8999999999999999E-3</v>
      </c>
      <c r="B6756">
        <v>1.1143799999999999</v>
      </c>
      <c r="F6756">
        <v>1.33E-3</v>
      </c>
      <c r="G6756">
        <v>1.48471</v>
      </c>
    </row>
    <row r="6757" spans="1:7" x14ac:dyDescent="0.2">
      <c r="A6757">
        <v>8.8199999999999997E-3</v>
      </c>
      <c r="B6757">
        <v>1.1193599999999999</v>
      </c>
      <c r="F6757">
        <v>1.1299999999999999E-3</v>
      </c>
      <c r="G6757">
        <v>1.4869000000000001</v>
      </c>
    </row>
    <row r="6758" spans="1:7" x14ac:dyDescent="0.2">
      <c r="A6758">
        <v>8.7299999999999999E-3</v>
      </c>
      <c r="B6758">
        <v>1.1240399999999999</v>
      </c>
      <c r="F6758" s="3">
        <v>9.3000000000000005E-4</v>
      </c>
      <c r="G6758">
        <v>1.4888300000000001</v>
      </c>
    </row>
    <row r="6759" spans="1:7" x14ac:dyDescent="0.2">
      <c r="A6759">
        <v>8.6199999999999992E-3</v>
      </c>
      <c r="B6759">
        <v>1.1282799999999999</v>
      </c>
      <c r="F6759" s="3">
        <v>7.1000000000000002E-4</v>
      </c>
      <c r="G6759">
        <v>1.49051</v>
      </c>
    </row>
    <row r="6760" spans="1:7" x14ac:dyDescent="0.2">
      <c r="A6760">
        <v>8.4899999999999993E-3</v>
      </c>
      <c r="B6760">
        <v>1.1320300000000001</v>
      </c>
      <c r="F6760" s="3">
        <v>4.8000000000000001E-4</v>
      </c>
      <c r="G6760">
        <v>1.4919800000000001</v>
      </c>
    </row>
    <row r="6761" spans="1:7" x14ac:dyDescent="0.2">
      <c r="A6761">
        <v>8.3400000000000002E-3</v>
      </c>
      <c r="B6761">
        <v>1.13533</v>
      </c>
      <c r="F6761" s="3">
        <v>2.4000000000000001E-4</v>
      </c>
      <c r="G6761">
        <v>1.49329</v>
      </c>
    </row>
    <row r="6762" spans="1:7" x14ac:dyDescent="0.2">
      <c r="A6762">
        <v>8.1700000000000002E-3</v>
      </c>
      <c r="B6762">
        <v>1.13829</v>
      </c>
      <c r="F6762">
        <v>0</v>
      </c>
      <c r="G6762">
        <v>1.4944500000000001</v>
      </c>
    </row>
    <row r="6763" spans="1:7" x14ac:dyDescent="0.2">
      <c r="A6763">
        <v>8.0000000000000002E-3</v>
      </c>
      <c r="B6763">
        <v>1.14106</v>
      </c>
    </row>
    <row r="6764" spans="1:7" x14ac:dyDescent="0.2">
      <c r="A6764">
        <v>7.8200000000000006E-3</v>
      </c>
      <c r="B6764">
        <v>1.1438299999999999</v>
      </c>
    </row>
    <row r="6765" spans="1:7" x14ac:dyDescent="0.2">
      <c r="A6765">
        <v>7.6499999999999997E-3</v>
      </c>
      <c r="B6765">
        <v>1.1467499999999999</v>
      </c>
    </row>
    <row r="6766" spans="1:7" x14ac:dyDescent="0.2">
      <c r="A6766">
        <v>7.4999999999999997E-3</v>
      </c>
      <c r="B6766">
        <v>1.14998</v>
      </c>
    </row>
    <row r="6767" spans="1:7" x14ac:dyDescent="0.2">
      <c r="A6767">
        <v>7.3600000000000002E-3</v>
      </c>
      <c r="B6767">
        <v>1.15357</v>
      </c>
    </row>
    <row r="6768" spans="1:7" x14ac:dyDescent="0.2">
      <c r="A6768">
        <v>7.2399999999999999E-3</v>
      </c>
      <c r="B6768">
        <v>1.1575800000000001</v>
      </c>
    </row>
    <row r="6769" spans="1:2" x14ac:dyDescent="0.2">
      <c r="A6769">
        <v>7.1399999999999996E-3</v>
      </c>
      <c r="B6769">
        <v>1.1620200000000001</v>
      </c>
    </row>
    <row r="6770" spans="1:2" x14ac:dyDescent="0.2">
      <c r="A6770">
        <v>7.0600000000000003E-3</v>
      </c>
      <c r="B6770">
        <v>1.1669</v>
      </c>
    </row>
    <row r="6771" spans="1:2" x14ac:dyDescent="0.2">
      <c r="A6771">
        <v>6.9899999999999997E-3</v>
      </c>
      <c r="B6771">
        <v>1.17214</v>
      </c>
    </row>
    <row r="6772" spans="1:2" x14ac:dyDescent="0.2">
      <c r="A6772">
        <v>6.94E-3</v>
      </c>
      <c r="B6772">
        <v>1.17761</v>
      </c>
    </row>
    <row r="6773" spans="1:2" x14ac:dyDescent="0.2">
      <c r="A6773">
        <v>6.8799999999999998E-3</v>
      </c>
      <c r="B6773">
        <v>1.18309</v>
      </c>
    </row>
    <row r="6774" spans="1:2" x14ac:dyDescent="0.2">
      <c r="A6774">
        <v>6.8199999999999997E-3</v>
      </c>
      <c r="B6774">
        <v>1.18835</v>
      </c>
    </row>
    <row r="6775" spans="1:2" x14ac:dyDescent="0.2">
      <c r="A6775">
        <v>6.7400000000000003E-3</v>
      </c>
      <c r="B6775">
        <v>1.1932499999999999</v>
      </c>
    </row>
    <row r="6776" spans="1:2" x14ac:dyDescent="0.2">
      <c r="A6776">
        <v>6.6400000000000001E-3</v>
      </c>
      <c r="B6776">
        <v>1.1977800000000001</v>
      </c>
    </row>
    <row r="6777" spans="1:2" x14ac:dyDescent="0.2">
      <c r="A6777">
        <v>6.5300000000000002E-3</v>
      </c>
      <c r="B6777">
        <v>1.20207</v>
      </c>
    </row>
    <row r="6778" spans="1:2" x14ac:dyDescent="0.2">
      <c r="A6778">
        <v>6.4200000000000004E-3</v>
      </c>
      <c r="B6778">
        <v>1.20631</v>
      </c>
    </row>
    <row r="6779" spans="1:2" x14ac:dyDescent="0.2">
      <c r="A6779">
        <v>6.3200000000000001E-3</v>
      </c>
      <c r="B6779">
        <v>1.2106699999999999</v>
      </c>
    </row>
    <row r="6780" spans="1:2" x14ac:dyDescent="0.2">
      <c r="A6780">
        <v>6.2199999999999998E-3</v>
      </c>
      <c r="B6780">
        <v>1.2152000000000001</v>
      </c>
    </row>
    <row r="6781" spans="1:2" x14ac:dyDescent="0.2">
      <c r="A6781">
        <v>6.13E-3</v>
      </c>
      <c r="B6781">
        <v>1.21987</v>
      </c>
    </row>
    <row r="6782" spans="1:2" x14ac:dyDescent="0.2">
      <c r="A6782">
        <v>6.0499999999999998E-3</v>
      </c>
      <c r="B6782">
        <v>1.22464</v>
      </c>
    </row>
    <row r="6783" spans="1:2" x14ac:dyDescent="0.2">
      <c r="A6783">
        <v>5.96E-3</v>
      </c>
      <c r="B6783">
        <v>1.2294700000000001</v>
      </c>
    </row>
    <row r="6784" spans="1:2" x14ac:dyDescent="0.2">
      <c r="A6784">
        <v>5.8799999999999998E-3</v>
      </c>
      <c r="B6784">
        <v>1.2343200000000001</v>
      </c>
    </row>
    <row r="6785" spans="1:2" x14ac:dyDescent="0.2">
      <c r="A6785">
        <v>5.7999999999999996E-3</v>
      </c>
      <c r="B6785">
        <v>1.2391799999999999</v>
      </c>
    </row>
    <row r="6786" spans="1:2" x14ac:dyDescent="0.2">
      <c r="A6786">
        <v>5.7200000000000003E-3</v>
      </c>
      <c r="B6786">
        <v>1.2440500000000001</v>
      </c>
    </row>
    <row r="6787" spans="1:2" x14ac:dyDescent="0.2">
      <c r="A6787">
        <v>5.6299999999999996E-3</v>
      </c>
      <c r="B6787">
        <v>1.24888</v>
      </c>
    </row>
    <row r="6788" spans="1:2" x14ac:dyDescent="0.2">
      <c r="A6788">
        <v>5.5500000000000002E-3</v>
      </c>
      <c r="B6788">
        <v>1.2536400000000001</v>
      </c>
    </row>
    <row r="6789" spans="1:2" x14ac:dyDescent="0.2">
      <c r="A6789">
        <v>5.4599999999999996E-3</v>
      </c>
      <c r="B6789">
        <v>1.2582899999999999</v>
      </c>
    </row>
    <row r="6790" spans="1:2" x14ac:dyDescent="0.2">
      <c r="A6790">
        <v>5.3600000000000002E-3</v>
      </c>
      <c r="B6790">
        <v>1.2628200000000001</v>
      </c>
    </row>
    <row r="6791" spans="1:2" x14ac:dyDescent="0.2">
      <c r="A6791">
        <v>5.2599999999999999E-3</v>
      </c>
      <c r="B6791">
        <v>1.2672300000000001</v>
      </c>
    </row>
    <row r="6792" spans="1:2" x14ac:dyDescent="0.2">
      <c r="A6792">
        <v>5.1500000000000001E-3</v>
      </c>
      <c r="B6792">
        <v>1.27153</v>
      </c>
    </row>
    <row r="6793" spans="1:2" x14ac:dyDescent="0.2">
      <c r="A6793">
        <v>5.0400000000000002E-3</v>
      </c>
      <c r="B6793">
        <v>1.27576</v>
      </c>
    </row>
    <row r="6794" spans="1:2" x14ac:dyDescent="0.2">
      <c r="A6794">
        <v>4.9300000000000004E-3</v>
      </c>
      <c r="B6794">
        <v>1.27993</v>
      </c>
    </row>
    <row r="6795" spans="1:2" x14ac:dyDescent="0.2">
      <c r="A6795">
        <v>4.81E-3</v>
      </c>
      <c r="B6795">
        <v>1.2841100000000001</v>
      </c>
    </row>
    <row r="6796" spans="1:2" x14ac:dyDescent="0.2">
      <c r="A6796">
        <v>4.7000000000000002E-3</v>
      </c>
      <c r="B6796">
        <v>1.28834</v>
      </c>
    </row>
    <row r="6797" spans="1:2" x14ac:dyDescent="0.2">
      <c r="A6797">
        <v>4.5999999999999999E-3</v>
      </c>
      <c r="B6797">
        <v>1.2926899999999999</v>
      </c>
    </row>
    <row r="6798" spans="1:2" x14ac:dyDescent="0.2">
      <c r="A6798">
        <v>4.4999999999999997E-3</v>
      </c>
      <c r="B6798">
        <v>1.29722</v>
      </c>
    </row>
    <row r="6799" spans="1:2" x14ac:dyDescent="0.2">
      <c r="A6799">
        <v>4.4200000000000003E-3</v>
      </c>
      <c r="B6799">
        <v>1.30196</v>
      </c>
    </row>
    <row r="6800" spans="1:2" x14ac:dyDescent="0.2">
      <c r="A6800">
        <v>4.3400000000000001E-3</v>
      </c>
      <c r="B6800">
        <v>1.30691</v>
      </c>
    </row>
    <row r="6801" spans="1:2" x14ac:dyDescent="0.2">
      <c r="A6801">
        <v>4.2700000000000004E-3</v>
      </c>
      <c r="B6801">
        <v>1.31202</v>
      </c>
    </row>
    <row r="6802" spans="1:2" x14ac:dyDescent="0.2">
      <c r="A6802">
        <v>4.1999999999999997E-3</v>
      </c>
      <c r="B6802">
        <v>1.3172699999999999</v>
      </c>
    </row>
    <row r="6803" spans="1:2" x14ac:dyDescent="0.2">
      <c r="A6803">
        <v>4.1399999999999996E-3</v>
      </c>
      <c r="B6803">
        <v>1.3226100000000001</v>
      </c>
    </row>
    <row r="6804" spans="1:2" x14ac:dyDescent="0.2">
      <c r="A6804">
        <v>4.0800000000000003E-3</v>
      </c>
      <c r="B6804">
        <v>1.32802</v>
      </c>
    </row>
    <row r="6805" spans="1:2" x14ac:dyDescent="0.2">
      <c r="A6805">
        <v>4.0299999999999997E-3</v>
      </c>
      <c r="B6805">
        <v>1.33352</v>
      </c>
    </row>
    <row r="6806" spans="1:2" x14ac:dyDescent="0.2">
      <c r="A6806">
        <v>3.98E-3</v>
      </c>
      <c r="B6806">
        <v>1.3391299999999999</v>
      </c>
    </row>
    <row r="6807" spans="1:2" x14ac:dyDescent="0.2">
      <c r="A6807">
        <v>3.9399999999999999E-3</v>
      </c>
      <c r="B6807">
        <v>1.3448100000000001</v>
      </c>
    </row>
    <row r="6808" spans="1:2" x14ac:dyDescent="0.2">
      <c r="A6808">
        <v>3.8899999999999998E-3</v>
      </c>
      <c r="B6808">
        <v>1.3504799999999999</v>
      </c>
    </row>
    <row r="6809" spans="1:2" x14ac:dyDescent="0.2">
      <c r="A6809">
        <v>3.8400000000000001E-3</v>
      </c>
      <c r="B6809">
        <v>1.3560300000000001</v>
      </c>
    </row>
    <row r="6810" spans="1:2" x14ac:dyDescent="0.2">
      <c r="A6810">
        <v>3.7799999999999999E-3</v>
      </c>
      <c r="B6810">
        <v>1.36137</v>
      </c>
    </row>
    <row r="6811" spans="1:2" x14ac:dyDescent="0.2">
      <c r="A6811">
        <v>3.7100000000000002E-3</v>
      </c>
      <c r="B6811">
        <v>1.36646</v>
      </c>
    </row>
    <row r="6812" spans="1:2" x14ac:dyDescent="0.2">
      <c r="A6812">
        <v>3.63E-3</v>
      </c>
      <c r="B6812">
        <v>1.37137</v>
      </c>
    </row>
    <row r="6813" spans="1:2" x14ac:dyDescent="0.2">
      <c r="A6813">
        <v>3.5400000000000002E-3</v>
      </c>
      <c r="B6813">
        <v>1.3761399999999999</v>
      </c>
    </row>
    <row r="6814" spans="1:2" x14ac:dyDescent="0.2">
      <c r="A6814">
        <v>3.4499999999999999E-3</v>
      </c>
      <c r="B6814">
        <v>1.3808100000000001</v>
      </c>
    </row>
    <row r="6815" spans="1:2" x14ac:dyDescent="0.2">
      <c r="A6815">
        <v>3.3600000000000001E-3</v>
      </c>
      <c r="B6815">
        <v>1.38537</v>
      </c>
    </row>
    <row r="6816" spans="1:2" x14ac:dyDescent="0.2">
      <c r="A6816">
        <v>3.2499999999999999E-3</v>
      </c>
      <c r="B6816">
        <v>1.3897699999999999</v>
      </c>
    </row>
    <row r="6817" spans="1:2" x14ac:dyDescent="0.2">
      <c r="A6817">
        <v>3.14E-3</v>
      </c>
      <c r="B6817">
        <v>1.3939699999999999</v>
      </c>
    </row>
    <row r="6818" spans="1:2" x14ac:dyDescent="0.2">
      <c r="A6818">
        <v>3.0300000000000001E-3</v>
      </c>
      <c r="B6818">
        <v>1.3980399999999999</v>
      </c>
    </row>
    <row r="6819" spans="1:2" x14ac:dyDescent="0.2">
      <c r="A6819">
        <v>2.8999999999999998E-3</v>
      </c>
      <c r="B6819">
        <v>1.4020300000000001</v>
      </c>
    </row>
    <row r="6820" spans="1:2" x14ac:dyDescent="0.2">
      <c r="A6820">
        <v>2.7799999999999999E-3</v>
      </c>
      <c r="B6820">
        <v>1.4059900000000001</v>
      </c>
    </row>
    <row r="6821" spans="1:2" x14ac:dyDescent="0.2">
      <c r="A6821">
        <v>2.66E-3</v>
      </c>
      <c r="B6821">
        <v>1.40985</v>
      </c>
    </row>
    <row r="6822" spans="1:2" x14ac:dyDescent="0.2">
      <c r="A6822">
        <v>2.5200000000000001E-3</v>
      </c>
      <c r="B6822">
        <v>1.4135200000000001</v>
      </c>
    </row>
    <row r="6823" spans="1:2" x14ac:dyDescent="0.2">
      <c r="A6823">
        <v>2.3700000000000001E-3</v>
      </c>
      <c r="B6823">
        <v>1.4168499999999999</v>
      </c>
    </row>
    <row r="6824" spans="1:2" x14ac:dyDescent="0.2">
      <c r="A6824">
        <v>2.2000000000000001E-3</v>
      </c>
      <c r="B6824">
        <v>1.4197500000000001</v>
      </c>
    </row>
    <row r="6825" spans="1:2" x14ac:dyDescent="0.2">
      <c r="A6825">
        <v>2.0100000000000001E-3</v>
      </c>
      <c r="B6825">
        <v>1.4221900000000001</v>
      </c>
    </row>
    <row r="6826" spans="1:2" x14ac:dyDescent="0.2">
      <c r="A6826">
        <v>1.8E-3</v>
      </c>
      <c r="B6826">
        <v>1.4242699999999999</v>
      </c>
    </row>
    <row r="6827" spans="1:2" x14ac:dyDescent="0.2">
      <c r="A6827">
        <v>1.58E-3</v>
      </c>
      <c r="B6827">
        <v>1.42608</v>
      </c>
    </row>
    <row r="6828" spans="1:2" x14ac:dyDescent="0.2">
      <c r="A6828">
        <v>1.3600000000000001E-3</v>
      </c>
      <c r="B6828">
        <v>1.42781</v>
      </c>
    </row>
    <row r="6829" spans="1:2" x14ac:dyDescent="0.2">
      <c r="A6829">
        <v>1.14E-3</v>
      </c>
      <c r="B6829">
        <v>1.42961</v>
      </c>
    </row>
    <row r="6830" spans="1:2" x14ac:dyDescent="0.2">
      <c r="A6830" s="3">
        <v>9.3000000000000005E-4</v>
      </c>
      <c r="B6830">
        <v>1.4316199999999999</v>
      </c>
    </row>
    <row r="6831" spans="1:2" x14ac:dyDescent="0.2">
      <c r="A6831" s="3">
        <v>7.3999999999999999E-4</v>
      </c>
      <c r="B6831">
        <v>1.43391</v>
      </c>
    </row>
    <row r="6832" spans="1:2" x14ac:dyDescent="0.2">
      <c r="A6832" s="3">
        <v>5.5000000000000003E-4</v>
      </c>
      <c r="B6832">
        <v>1.4364600000000001</v>
      </c>
    </row>
    <row r="6833" spans="1:2" x14ac:dyDescent="0.2">
      <c r="A6833" s="3">
        <v>3.6999999999999999E-4</v>
      </c>
      <c r="B6833">
        <v>1.4391400000000001</v>
      </c>
    </row>
    <row r="6834" spans="1:2" x14ac:dyDescent="0.2">
      <c r="A6834" s="3">
        <v>1.9000000000000001E-4</v>
      </c>
      <c r="B6834">
        <v>1.44181</v>
      </c>
    </row>
    <row r="6835" spans="1:2" x14ac:dyDescent="0.2">
      <c r="A6835">
        <v>0</v>
      </c>
      <c r="B6835">
        <v>1.4443600000000001</v>
      </c>
    </row>
  </sheetData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7A37-3357-4248-8B71-7A5F2F3AD64A}">
  <dimension ref="A1:C2002"/>
  <sheetViews>
    <sheetView workbookViewId="0">
      <selection activeCell="B14" sqref="B14"/>
    </sheetView>
  </sheetViews>
  <sheetFormatPr defaultRowHeight="14.25" x14ac:dyDescent="0.2"/>
  <sheetData>
    <row r="1" spans="1:3" x14ac:dyDescent="0.2">
      <c r="A1" t="s">
        <v>7</v>
      </c>
      <c r="B1" t="s">
        <v>96</v>
      </c>
      <c r="C1" t="s">
        <v>97</v>
      </c>
    </row>
    <row r="2" spans="1:3" x14ac:dyDescent="0.2">
      <c r="A2">
        <v>0</v>
      </c>
      <c r="B2">
        <v>0</v>
      </c>
      <c r="C2">
        <v>0</v>
      </c>
    </row>
    <row r="3" spans="1:3" x14ac:dyDescent="0.2">
      <c r="A3">
        <v>0.1</v>
      </c>
      <c r="B3">
        <v>0.10151</v>
      </c>
      <c r="C3">
        <v>7.1230000000000002E-2</v>
      </c>
    </row>
    <row r="4" spans="1:3" x14ac:dyDescent="0.2">
      <c r="A4">
        <v>0.2</v>
      </c>
      <c r="B4">
        <v>0.20072999999999999</v>
      </c>
      <c r="C4">
        <v>0.14235999999999999</v>
      </c>
    </row>
    <row r="5" spans="1:3" x14ac:dyDescent="0.2">
      <c r="A5">
        <v>0.3</v>
      </c>
      <c r="B5">
        <v>0.30369000000000002</v>
      </c>
      <c r="C5">
        <v>0.21629999999999999</v>
      </c>
    </row>
    <row r="6" spans="1:3" x14ac:dyDescent="0.2">
      <c r="A6">
        <v>0.4</v>
      </c>
      <c r="B6">
        <v>0.39718999999999999</v>
      </c>
      <c r="C6">
        <v>0.2883</v>
      </c>
    </row>
    <row r="7" spans="1:3" x14ac:dyDescent="0.2">
      <c r="A7">
        <v>0.5</v>
      </c>
      <c r="B7">
        <v>0.50351000000000001</v>
      </c>
      <c r="C7">
        <v>0.35144999999999998</v>
      </c>
    </row>
    <row r="8" spans="1:3" x14ac:dyDescent="0.2">
      <c r="A8">
        <v>0.6</v>
      </c>
      <c r="B8">
        <v>0.59863999999999995</v>
      </c>
      <c r="C8">
        <v>0.42663000000000001</v>
      </c>
    </row>
    <row r="9" spans="1:3" x14ac:dyDescent="0.2">
      <c r="A9">
        <v>0.7</v>
      </c>
      <c r="B9">
        <v>0.70189999999999997</v>
      </c>
      <c r="C9">
        <v>0.50383</v>
      </c>
    </row>
    <row r="10" spans="1:3" x14ac:dyDescent="0.2">
      <c r="A10">
        <v>0.8</v>
      </c>
      <c r="B10">
        <v>0.80584999999999996</v>
      </c>
      <c r="C10">
        <v>0.57299999999999995</v>
      </c>
    </row>
    <row r="11" spans="1:3" x14ac:dyDescent="0.2">
      <c r="A11">
        <v>0.9</v>
      </c>
      <c r="B11">
        <v>0.91271999999999998</v>
      </c>
      <c r="C11">
        <v>0.64920999999999995</v>
      </c>
    </row>
    <row r="12" spans="1:3" x14ac:dyDescent="0.2">
      <c r="A12">
        <v>1</v>
      </c>
      <c r="B12">
        <v>0.99738000000000004</v>
      </c>
      <c r="C12">
        <v>0.71760999999999997</v>
      </c>
    </row>
    <row r="13" spans="1:3" x14ac:dyDescent="0.2">
      <c r="A13">
        <v>1.1000000000000001</v>
      </c>
      <c r="B13">
        <v>0.98831000000000002</v>
      </c>
      <c r="C13">
        <v>0.71597999999999995</v>
      </c>
    </row>
    <row r="14" spans="1:3" x14ac:dyDescent="0.2">
      <c r="A14">
        <v>1.2</v>
      </c>
      <c r="B14">
        <v>1.0203599999999999</v>
      </c>
      <c r="C14">
        <v>0.71389999999999998</v>
      </c>
    </row>
    <row r="15" spans="1:3" x14ac:dyDescent="0.2">
      <c r="A15">
        <v>1.3</v>
      </c>
      <c r="B15">
        <v>0.97565000000000002</v>
      </c>
      <c r="C15">
        <v>0.72123999999999999</v>
      </c>
    </row>
    <row r="16" spans="1:3" x14ac:dyDescent="0.2">
      <c r="A16">
        <v>1.4</v>
      </c>
      <c r="B16">
        <v>0.99360999999999999</v>
      </c>
      <c r="C16">
        <v>0.72165000000000001</v>
      </c>
    </row>
    <row r="17" spans="1:3" x14ac:dyDescent="0.2">
      <c r="A17">
        <v>1.5</v>
      </c>
      <c r="B17">
        <v>0.98360999999999998</v>
      </c>
      <c r="C17">
        <v>0.71840000000000004</v>
      </c>
    </row>
    <row r="18" spans="1:3" x14ac:dyDescent="0.2">
      <c r="A18">
        <v>1.6</v>
      </c>
      <c r="B18">
        <v>1.00743</v>
      </c>
      <c r="C18">
        <v>0.70465</v>
      </c>
    </row>
    <row r="19" spans="1:3" x14ac:dyDescent="0.2">
      <c r="A19">
        <v>1.7</v>
      </c>
      <c r="B19">
        <v>0.98480000000000001</v>
      </c>
      <c r="C19">
        <v>0.71360999999999997</v>
      </c>
    </row>
    <row r="20" spans="1:3" x14ac:dyDescent="0.2">
      <c r="A20">
        <v>1.8</v>
      </c>
      <c r="B20">
        <v>0.99177000000000004</v>
      </c>
      <c r="C20">
        <v>0.70743999999999996</v>
      </c>
    </row>
    <row r="21" spans="1:3" x14ac:dyDescent="0.2">
      <c r="A21">
        <v>1.9</v>
      </c>
      <c r="B21">
        <v>0.99738000000000004</v>
      </c>
      <c r="C21">
        <v>0.70757999999999999</v>
      </c>
    </row>
    <row r="22" spans="1:3" x14ac:dyDescent="0.2">
      <c r="A22">
        <v>2</v>
      </c>
      <c r="B22">
        <v>0.99514000000000002</v>
      </c>
      <c r="C22">
        <v>0.71026999999999996</v>
      </c>
    </row>
    <row r="23" spans="1:3" x14ac:dyDescent="0.2">
      <c r="A23">
        <v>2.1</v>
      </c>
      <c r="B23">
        <v>0.97431999999999996</v>
      </c>
      <c r="C23">
        <v>0.69945000000000002</v>
      </c>
    </row>
    <row r="24" spans="1:3" x14ac:dyDescent="0.2">
      <c r="A24">
        <v>2.2000000000000002</v>
      </c>
      <c r="B24">
        <v>0.99661999999999995</v>
      </c>
      <c r="C24">
        <v>0.71438999999999997</v>
      </c>
    </row>
    <row r="25" spans="1:3" x14ac:dyDescent="0.2">
      <c r="A25">
        <v>2.2999999999999998</v>
      </c>
      <c r="B25">
        <v>0.99302000000000001</v>
      </c>
      <c r="C25">
        <v>0.71116999999999997</v>
      </c>
    </row>
    <row r="26" spans="1:3" x14ac:dyDescent="0.2">
      <c r="A26">
        <v>2.4</v>
      </c>
      <c r="B26">
        <v>1.00092</v>
      </c>
      <c r="C26">
        <v>0.71860999999999997</v>
      </c>
    </row>
    <row r="27" spans="1:3" x14ac:dyDescent="0.2">
      <c r="A27">
        <v>2.5</v>
      </c>
      <c r="B27">
        <v>1.0053099999999999</v>
      </c>
      <c r="C27">
        <v>0.71430000000000005</v>
      </c>
    </row>
    <row r="28" spans="1:3" x14ac:dyDescent="0.2">
      <c r="A28">
        <v>2.6</v>
      </c>
      <c r="B28">
        <v>1.00423</v>
      </c>
      <c r="C28">
        <v>0.71697</v>
      </c>
    </row>
    <row r="29" spans="1:3" x14ac:dyDescent="0.2">
      <c r="A29">
        <v>2.7</v>
      </c>
      <c r="B29">
        <v>0.99378999999999995</v>
      </c>
      <c r="C29">
        <v>0.71035999999999999</v>
      </c>
    </row>
    <row r="30" spans="1:3" x14ac:dyDescent="0.2">
      <c r="A30">
        <v>2.8</v>
      </c>
      <c r="B30">
        <v>0.98875999999999997</v>
      </c>
      <c r="C30">
        <v>0.71057999999999999</v>
      </c>
    </row>
    <row r="31" spans="1:3" x14ac:dyDescent="0.2">
      <c r="A31">
        <v>2.9</v>
      </c>
      <c r="B31">
        <v>0.99107999999999996</v>
      </c>
      <c r="C31">
        <v>0.70882000000000001</v>
      </c>
    </row>
    <row r="32" spans="1:3" x14ac:dyDescent="0.2">
      <c r="A32">
        <v>3</v>
      </c>
      <c r="B32">
        <v>0.99675000000000002</v>
      </c>
      <c r="C32">
        <v>0.69813999999999998</v>
      </c>
    </row>
    <row r="33" spans="1:3" x14ac:dyDescent="0.2">
      <c r="A33">
        <v>3.1</v>
      </c>
      <c r="B33">
        <v>0.99368000000000001</v>
      </c>
      <c r="C33">
        <v>0.71313000000000004</v>
      </c>
    </row>
    <row r="34" spans="1:3" x14ac:dyDescent="0.2">
      <c r="A34">
        <v>3.2</v>
      </c>
      <c r="B34">
        <v>0.98389000000000004</v>
      </c>
      <c r="C34">
        <v>0.71057999999999999</v>
      </c>
    </row>
    <row r="35" spans="1:3" x14ac:dyDescent="0.2">
      <c r="A35">
        <v>3.3</v>
      </c>
      <c r="B35">
        <v>0.99841000000000002</v>
      </c>
      <c r="C35">
        <v>0.70369999999999999</v>
      </c>
    </row>
    <row r="36" spans="1:3" x14ac:dyDescent="0.2">
      <c r="A36">
        <v>3.4</v>
      </c>
      <c r="B36">
        <v>0.97782999999999998</v>
      </c>
      <c r="C36">
        <v>0.69632000000000005</v>
      </c>
    </row>
    <row r="37" spans="1:3" x14ac:dyDescent="0.2">
      <c r="A37">
        <v>3.5</v>
      </c>
      <c r="B37">
        <v>1.0051399999999999</v>
      </c>
      <c r="C37">
        <v>0.70284999999999997</v>
      </c>
    </row>
    <row r="38" spans="1:3" x14ac:dyDescent="0.2">
      <c r="A38">
        <v>3.6</v>
      </c>
      <c r="B38">
        <v>0.99600999999999995</v>
      </c>
      <c r="C38">
        <v>0.70501999999999998</v>
      </c>
    </row>
    <row r="39" spans="1:3" x14ac:dyDescent="0.2">
      <c r="A39">
        <v>3.7</v>
      </c>
      <c r="B39">
        <v>0.97475999999999996</v>
      </c>
      <c r="C39">
        <v>0.70564000000000004</v>
      </c>
    </row>
    <row r="40" spans="1:3" x14ac:dyDescent="0.2">
      <c r="A40">
        <v>3.8</v>
      </c>
      <c r="B40">
        <v>0.99768000000000001</v>
      </c>
      <c r="C40">
        <v>0.70442000000000005</v>
      </c>
    </row>
    <row r="41" spans="1:3" x14ac:dyDescent="0.2">
      <c r="A41">
        <v>3.9</v>
      </c>
      <c r="B41">
        <v>0.98572000000000004</v>
      </c>
      <c r="C41">
        <v>0.70032000000000005</v>
      </c>
    </row>
    <row r="42" spans="1:3" x14ac:dyDescent="0.2">
      <c r="A42">
        <v>4</v>
      </c>
      <c r="B42">
        <v>0.98055000000000003</v>
      </c>
      <c r="C42">
        <v>0.70938000000000001</v>
      </c>
    </row>
    <row r="43" spans="1:3" x14ac:dyDescent="0.2">
      <c r="A43">
        <v>4.0999999999999996</v>
      </c>
      <c r="B43">
        <v>0.99534</v>
      </c>
      <c r="C43">
        <v>0.70057999999999998</v>
      </c>
    </row>
    <row r="44" spans="1:3" x14ac:dyDescent="0.2">
      <c r="A44">
        <v>4.2</v>
      </c>
      <c r="B44">
        <v>0.99473999999999996</v>
      </c>
      <c r="C44">
        <v>0.71552000000000004</v>
      </c>
    </row>
    <row r="45" spans="1:3" x14ac:dyDescent="0.2">
      <c r="A45">
        <v>4.3</v>
      </c>
      <c r="B45">
        <v>0.97719</v>
      </c>
      <c r="C45">
        <v>0.70716999999999997</v>
      </c>
    </row>
    <row r="46" spans="1:3" x14ac:dyDescent="0.2">
      <c r="A46">
        <v>4.4000000000000004</v>
      </c>
      <c r="B46">
        <v>0.99850000000000005</v>
      </c>
      <c r="C46">
        <v>0.70079999999999998</v>
      </c>
    </row>
    <row r="47" spans="1:3" x14ac:dyDescent="0.2">
      <c r="A47">
        <v>4.5</v>
      </c>
      <c r="B47">
        <v>0.98499999999999999</v>
      </c>
      <c r="C47">
        <v>0.70477999999999996</v>
      </c>
    </row>
    <row r="48" spans="1:3" x14ac:dyDescent="0.2">
      <c r="A48">
        <v>4.5999999999999996</v>
      </c>
      <c r="B48">
        <v>1.0048299999999999</v>
      </c>
      <c r="C48">
        <v>0.70948999999999995</v>
      </c>
    </row>
    <row r="49" spans="1:3" x14ac:dyDescent="0.2">
      <c r="A49">
        <v>4.7</v>
      </c>
      <c r="B49">
        <v>1.00359</v>
      </c>
      <c r="C49">
        <v>0.69699999999999995</v>
      </c>
    </row>
    <row r="50" spans="1:3" x14ac:dyDescent="0.2">
      <c r="A50">
        <v>4.8</v>
      </c>
      <c r="B50">
        <v>0.98233000000000004</v>
      </c>
      <c r="C50">
        <v>0.70238</v>
      </c>
    </row>
    <row r="51" spans="1:3" x14ac:dyDescent="0.2">
      <c r="A51">
        <v>4.9000000000000004</v>
      </c>
      <c r="B51">
        <v>0.99514999999999998</v>
      </c>
      <c r="C51">
        <v>0.70315000000000005</v>
      </c>
    </row>
    <row r="52" spans="1:3" x14ac:dyDescent="0.2">
      <c r="A52">
        <v>5</v>
      </c>
      <c r="B52">
        <v>0.99536000000000002</v>
      </c>
      <c r="C52">
        <v>0.70855000000000001</v>
      </c>
    </row>
    <row r="53" spans="1:3" x14ac:dyDescent="0.2">
      <c r="A53">
        <v>5.0999999999999996</v>
      </c>
      <c r="B53">
        <v>0.98997000000000002</v>
      </c>
      <c r="C53">
        <v>0.68874999999999997</v>
      </c>
    </row>
    <row r="54" spans="1:3" x14ac:dyDescent="0.2">
      <c r="A54">
        <v>5.2</v>
      </c>
      <c r="B54">
        <v>0.98963999999999996</v>
      </c>
      <c r="C54">
        <v>0.71377000000000002</v>
      </c>
    </row>
    <row r="55" spans="1:3" x14ac:dyDescent="0.2">
      <c r="A55">
        <v>5.3</v>
      </c>
      <c r="B55">
        <v>0.98341999999999996</v>
      </c>
      <c r="C55">
        <v>0.70352999999999999</v>
      </c>
    </row>
    <row r="56" spans="1:3" x14ac:dyDescent="0.2">
      <c r="A56">
        <v>5.4</v>
      </c>
      <c r="B56">
        <v>0.99231000000000003</v>
      </c>
      <c r="C56">
        <v>0.69703999999999999</v>
      </c>
    </row>
    <row r="57" spans="1:3" x14ac:dyDescent="0.2">
      <c r="A57">
        <v>5.5</v>
      </c>
      <c r="B57">
        <v>0.99539999999999995</v>
      </c>
      <c r="C57">
        <v>0.70348999999999995</v>
      </c>
    </row>
    <row r="58" spans="1:3" x14ac:dyDescent="0.2">
      <c r="A58">
        <v>5.6</v>
      </c>
      <c r="B58">
        <v>0.98428000000000004</v>
      </c>
      <c r="C58">
        <v>0.68661000000000005</v>
      </c>
    </row>
    <row r="59" spans="1:3" x14ac:dyDescent="0.2">
      <c r="A59">
        <v>5.7</v>
      </c>
      <c r="B59">
        <v>0.98297000000000001</v>
      </c>
      <c r="C59">
        <v>0.70901999999999998</v>
      </c>
    </row>
    <row r="60" spans="1:3" x14ac:dyDescent="0.2">
      <c r="A60">
        <v>5.8</v>
      </c>
      <c r="B60">
        <v>0.99136000000000002</v>
      </c>
      <c r="C60">
        <v>0.71242000000000005</v>
      </c>
    </row>
    <row r="61" spans="1:3" x14ac:dyDescent="0.2">
      <c r="A61">
        <v>5.9</v>
      </c>
      <c r="B61">
        <v>0.99750000000000005</v>
      </c>
      <c r="C61">
        <v>0.70782999999999996</v>
      </c>
    </row>
    <row r="62" spans="1:3" x14ac:dyDescent="0.2">
      <c r="A62">
        <v>6</v>
      </c>
      <c r="B62">
        <v>0.99912999999999996</v>
      </c>
      <c r="C62">
        <v>0.71233000000000002</v>
      </c>
    </row>
    <row r="63" spans="1:3" x14ac:dyDescent="0.2">
      <c r="A63">
        <v>6.1</v>
      </c>
      <c r="B63">
        <v>0.98950000000000005</v>
      </c>
      <c r="C63">
        <v>0.69259999999999999</v>
      </c>
    </row>
    <row r="64" spans="1:3" x14ac:dyDescent="0.2">
      <c r="A64">
        <v>6.2</v>
      </c>
      <c r="B64">
        <v>0.97804000000000002</v>
      </c>
      <c r="C64">
        <v>0.70909</v>
      </c>
    </row>
    <row r="65" spans="1:3" x14ac:dyDescent="0.2">
      <c r="A65">
        <v>6.3</v>
      </c>
      <c r="B65">
        <v>0.99465999999999999</v>
      </c>
      <c r="C65">
        <v>0.69233</v>
      </c>
    </row>
    <row r="66" spans="1:3" x14ac:dyDescent="0.2">
      <c r="A66">
        <v>6.4</v>
      </c>
      <c r="B66">
        <v>0.97997999999999996</v>
      </c>
      <c r="C66">
        <v>0.69962000000000002</v>
      </c>
    </row>
    <row r="67" spans="1:3" x14ac:dyDescent="0.2">
      <c r="A67">
        <v>6.5</v>
      </c>
      <c r="B67">
        <v>0.98116000000000003</v>
      </c>
      <c r="C67">
        <v>0.70074000000000003</v>
      </c>
    </row>
    <row r="68" spans="1:3" x14ac:dyDescent="0.2">
      <c r="A68">
        <v>6.6</v>
      </c>
      <c r="B68">
        <v>0.97492000000000001</v>
      </c>
      <c r="C68">
        <v>0.70528000000000002</v>
      </c>
    </row>
    <row r="69" spans="1:3" x14ac:dyDescent="0.2">
      <c r="A69">
        <v>6.7</v>
      </c>
      <c r="B69">
        <v>0.98673</v>
      </c>
      <c r="C69">
        <v>0.69198999999999999</v>
      </c>
    </row>
    <row r="70" spans="1:3" x14ac:dyDescent="0.2">
      <c r="A70">
        <v>6.8</v>
      </c>
      <c r="B70">
        <v>0.99487000000000003</v>
      </c>
      <c r="C70">
        <v>0.71528000000000003</v>
      </c>
    </row>
    <row r="71" spans="1:3" x14ac:dyDescent="0.2">
      <c r="A71">
        <v>6.9</v>
      </c>
      <c r="B71">
        <v>0.96972999999999998</v>
      </c>
      <c r="C71">
        <v>0.70179999999999998</v>
      </c>
    </row>
    <row r="72" spans="1:3" x14ac:dyDescent="0.2">
      <c r="A72">
        <v>7</v>
      </c>
      <c r="B72">
        <v>0.98180999999999996</v>
      </c>
      <c r="C72">
        <v>0.70835000000000004</v>
      </c>
    </row>
    <row r="73" spans="1:3" x14ac:dyDescent="0.2">
      <c r="A73">
        <v>7.1</v>
      </c>
      <c r="B73">
        <v>0.98738000000000004</v>
      </c>
      <c r="C73">
        <v>0.70767999999999998</v>
      </c>
    </row>
    <row r="74" spans="1:3" x14ac:dyDescent="0.2">
      <c r="A74">
        <v>7.2</v>
      </c>
      <c r="B74">
        <v>0.98441000000000001</v>
      </c>
      <c r="C74">
        <v>0.70477000000000001</v>
      </c>
    </row>
    <row r="75" spans="1:3" x14ac:dyDescent="0.2">
      <c r="A75">
        <v>7.3</v>
      </c>
      <c r="B75">
        <v>0.98699999999999999</v>
      </c>
      <c r="C75">
        <v>0.70913000000000004</v>
      </c>
    </row>
    <row r="76" spans="1:3" x14ac:dyDescent="0.2">
      <c r="A76">
        <v>7.4</v>
      </c>
      <c r="B76">
        <v>0.99067000000000005</v>
      </c>
      <c r="C76">
        <v>0.70299999999999996</v>
      </c>
    </row>
    <row r="77" spans="1:3" x14ac:dyDescent="0.2">
      <c r="A77">
        <v>7.5</v>
      </c>
      <c r="B77">
        <v>0.97819999999999996</v>
      </c>
      <c r="C77">
        <v>0.71123999999999998</v>
      </c>
    </row>
    <row r="78" spans="1:3" x14ac:dyDescent="0.2">
      <c r="A78">
        <v>7.6</v>
      </c>
      <c r="B78">
        <v>1.00058</v>
      </c>
      <c r="C78">
        <v>0.72541</v>
      </c>
    </row>
    <row r="79" spans="1:3" x14ac:dyDescent="0.2">
      <c r="A79">
        <v>7.7</v>
      </c>
      <c r="B79">
        <v>0.98945000000000005</v>
      </c>
      <c r="C79">
        <v>0.69474999999999998</v>
      </c>
    </row>
    <row r="80" spans="1:3" x14ac:dyDescent="0.2">
      <c r="A80">
        <v>7.8</v>
      </c>
      <c r="B80">
        <v>1.0178100000000001</v>
      </c>
      <c r="C80">
        <v>0.71236999999999995</v>
      </c>
    </row>
    <row r="81" spans="1:3" x14ac:dyDescent="0.2">
      <c r="A81">
        <v>7.9</v>
      </c>
      <c r="B81">
        <v>0.99789000000000005</v>
      </c>
      <c r="C81">
        <v>0.69489000000000001</v>
      </c>
    </row>
    <row r="82" spans="1:3" x14ac:dyDescent="0.2">
      <c r="A82">
        <v>8</v>
      </c>
      <c r="B82">
        <v>1.00038</v>
      </c>
      <c r="C82">
        <v>0.71177999999999997</v>
      </c>
    </row>
    <row r="83" spans="1:3" x14ac:dyDescent="0.2">
      <c r="A83">
        <v>8.1</v>
      </c>
      <c r="B83">
        <v>0.96492</v>
      </c>
      <c r="C83">
        <v>0.70540999999999998</v>
      </c>
    </row>
    <row r="84" spans="1:3" x14ac:dyDescent="0.2">
      <c r="A84">
        <v>8.1999999999999993</v>
      </c>
      <c r="B84">
        <v>0.98748000000000002</v>
      </c>
      <c r="C84">
        <v>0.70377999999999996</v>
      </c>
    </row>
    <row r="85" spans="1:3" x14ac:dyDescent="0.2">
      <c r="A85">
        <v>8.3000000000000007</v>
      </c>
      <c r="B85">
        <v>0.97157000000000004</v>
      </c>
      <c r="C85">
        <v>0.69364000000000003</v>
      </c>
    </row>
    <row r="86" spans="1:3" x14ac:dyDescent="0.2">
      <c r="A86">
        <v>8.4</v>
      </c>
      <c r="B86">
        <v>0.99643000000000004</v>
      </c>
      <c r="C86">
        <v>0.71128999999999998</v>
      </c>
    </row>
    <row r="87" spans="1:3" x14ac:dyDescent="0.2">
      <c r="A87">
        <v>8.5</v>
      </c>
      <c r="B87">
        <v>0.9919</v>
      </c>
      <c r="C87">
        <v>0.71030000000000004</v>
      </c>
    </row>
    <row r="88" spans="1:3" x14ac:dyDescent="0.2">
      <c r="A88">
        <v>8.6</v>
      </c>
      <c r="B88">
        <v>0.99107999999999996</v>
      </c>
      <c r="C88">
        <v>0.69694</v>
      </c>
    </row>
    <row r="89" spans="1:3" x14ac:dyDescent="0.2">
      <c r="A89">
        <v>8.6999999999999993</v>
      </c>
      <c r="B89">
        <v>0.98629999999999995</v>
      </c>
      <c r="C89">
        <v>0.70018999999999998</v>
      </c>
    </row>
    <row r="90" spans="1:3" x14ac:dyDescent="0.2">
      <c r="A90">
        <v>8.8000000000000007</v>
      </c>
      <c r="B90">
        <v>0.99199000000000004</v>
      </c>
      <c r="C90">
        <v>0.69737000000000005</v>
      </c>
    </row>
    <row r="91" spans="1:3" x14ac:dyDescent="0.2">
      <c r="A91">
        <v>8.9</v>
      </c>
      <c r="B91">
        <v>0.97604999999999997</v>
      </c>
      <c r="C91">
        <v>0.71018000000000003</v>
      </c>
    </row>
    <row r="92" spans="1:3" x14ac:dyDescent="0.2">
      <c r="A92">
        <v>9</v>
      </c>
      <c r="B92">
        <v>0.98746</v>
      </c>
      <c r="C92">
        <v>0.70148999999999995</v>
      </c>
    </row>
    <row r="93" spans="1:3" x14ac:dyDescent="0.2">
      <c r="A93">
        <v>9.1</v>
      </c>
      <c r="B93">
        <v>0.97492999999999996</v>
      </c>
      <c r="C93">
        <v>0.71281000000000005</v>
      </c>
    </row>
    <row r="94" spans="1:3" x14ac:dyDescent="0.2">
      <c r="A94">
        <v>9.1999999999999993</v>
      </c>
      <c r="B94">
        <v>0.99678</v>
      </c>
      <c r="C94">
        <v>0.71345000000000003</v>
      </c>
    </row>
    <row r="95" spans="1:3" x14ac:dyDescent="0.2">
      <c r="A95">
        <v>9.3000000000000007</v>
      </c>
      <c r="B95">
        <v>0.98550000000000004</v>
      </c>
      <c r="C95">
        <v>0.70443</v>
      </c>
    </row>
    <row r="96" spans="1:3" x14ac:dyDescent="0.2">
      <c r="A96">
        <v>9.4</v>
      </c>
      <c r="B96">
        <v>0.98714000000000002</v>
      </c>
      <c r="C96">
        <v>0.69408999999999998</v>
      </c>
    </row>
    <row r="97" spans="1:3" x14ac:dyDescent="0.2">
      <c r="A97">
        <v>9.5</v>
      </c>
      <c r="B97">
        <v>0.98460999999999999</v>
      </c>
      <c r="C97">
        <v>0.69460999999999995</v>
      </c>
    </row>
    <row r="98" spans="1:3" x14ac:dyDescent="0.2">
      <c r="A98">
        <v>9.6</v>
      </c>
      <c r="B98">
        <v>0.98219999999999996</v>
      </c>
      <c r="C98">
        <v>0.70718999999999999</v>
      </c>
    </row>
    <row r="99" spans="1:3" x14ac:dyDescent="0.2">
      <c r="A99">
        <v>9.6999999999999993</v>
      </c>
      <c r="B99">
        <v>0.9869</v>
      </c>
      <c r="C99">
        <v>0.70765</v>
      </c>
    </row>
    <row r="100" spans="1:3" x14ac:dyDescent="0.2">
      <c r="A100">
        <v>9.8000000000000007</v>
      </c>
      <c r="B100">
        <v>0.98401000000000005</v>
      </c>
      <c r="C100">
        <v>0.69586999999999999</v>
      </c>
    </row>
    <row r="101" spans="1:3" x14ac:dyDescent="0.2">
      <c r="A101">
        <v>9.9</v>
      </c>
      <c r="B101">
        <v>0.98636999999999997</v>
      </c>
      <c r="C101">
        <v>0.69906999999999997</v>
      </c>
    </row>
    <row r="102" spans="1:3" x14ac:dyDescent="0.2">
      <c r="A102">
        <v>10</v>
      </c>
      <c r="B102">
        <v>0.98599000000000003</v>
      </c>
      <c r="C102">
        <v>0.70875999999999995</v>
      </c>
    </row>
    <row r="103" spans="1:3" x14ac:dyDescent="0.2">
      <c r="A103">
        <v>10.1</v>
      </c>
      <c r="B103">
        <v>0.99111000000000005</v>
      </c>
      <c r="C103">
        <v>0.70740000000000003</v>
      </c>
    </row>
    <row r="104" spans="1:3" x14ac:dyDescent="0.2">
      <c r="A104">
        <v>10.199999999999999</v>
      </c>
      <c r="B104">
        <v>0.98138999999999998</v>
      </c>
      <c r="C104">
        <v>0.70777000000000001</v>
      </c>
    </row>
    <row r="105" spans="1:3" x14ac:dyDescent="0.2">
      <c r="A105">
        <v>10.3</v>
      </c>
      <c r="B105">
        <v>1.0034400000000001</v>
      </c>
      <c r="C105">
        <v>0.70343999999999995</v>
      </c>
    </row>
    <row r="106" spans="1:3" x14ac:dyDescent="0.2">
      <c r="A106">
        <v>10.4</v>
      </c>
      <c r="B106">
        <v>0.99051999999999996</v>
      </c>
      <c r="C106">
        <v>0.70438000000000001</v>
      </c>
    </row>
    <row r="107" spans="1:3" x14ac:dyDescent="0.2">
      <c r="A107">
        <v>10.5</v>
      </c>
      <c r="B107">
        <v>0.98504999999999998</v>
      </c>
      <c r="C107">
        <v>0.70426999999999995</v>
      </c>
    </row>
    <row r="108" spans="1:3" x14ac:dyDescent="0.2">
      <c r="A108">
        <v>10.6</v>
      </c>
      <c r="B108">
        <v>0.98826000000000003</v>
      </c>
      <c r="C108">
        <v>0.69577999999999995</v>
      </c>
    </row>
    <row r="109" spans="1:3" x14ac:dyDescent="0.2">
      <c r="A109">
        <v>10.7</v>
      </c>
      <c r="B109">
        <v>0.98107</v>
      </c>
      <c r="C109">
        <v>0.70569000000000004</v>
      </c>
    </row>
    <row r="110" spans="1:3" x14ac:dyDescent="0.2">
      <c r="A110">
        <v>10.8</v>
      </c>
      <c r="B110">
        <v>0.98987000000000003</v>
      </c>
      <c r="C110">
        <v>0.71157000000000004</v>
      </c>
    </row>
    <row r="111" spans="1:3" x14ac:dyDescent="0.2">
      <c r="A111">
        <v>10.9</v>
      </c>
      <c r="B111">
        <v>0.99719000000000002</v>
      </c>
      <c r="C111">
        <v>0.70560999999999996</v>
      </c>
    </row>
    <row r="112" spans="1:3" x14ac:dyDescent="0.2">
      <c r="A112">
        <v>11</v>
      </c>
      <c r="B112">
        <v>0.98260000000000003</v>
      </c>
      <c r="C112">
        <v>0.69689999999999996</v>
      </c>
    </row>
    <row r="113" spans="1:3" x14ac:dyDescent="0.2">
      <c r="A113">
        <v>11.1</v>
      </c>
      <c r="B113">
        <v>0.99743000000000004</v>
      </c>
      <c r="C113">
        <v>0.70238999999999996</v>
      </c>
    </row>
    <row r="114" spans="1:3" x14ac:dyDescent="0.2">
      <c r="A114">
        <v>11.2</v>
      </c>
      <c r="B114">
        <v>0.96541999999999994</v>
      </c>
      <c r="C114">
        <v>0.70760000000000001</v>
      </c>
    </row>
    <row r="115" spans="1:3" x14ac:dyDescent="0.2">
      <c r="A115">
        <v>11.3</v>
      </c>
      <c r="B115">
        <v>0.99124999999999996</v>
      </c>
      <c r="C115">
        <v>0.70223000000000002</v>
      </c>
    </row>
    <row r="116" spans="1:3" x14ac:dyDescent="0.2">
      <c r="A116">
        <v>11.4</v>
      </c>
      <c r="B116">
        <v>1.0020199999999999</v>
      </c>
      <c r="C116">
        <v>0.70911000000000002</v>
      </c>
    </row>
    <row r="117" spans="1:3" x14ac:dyDescent="0.2">
      <c r="A117">
        <v>11.5</v>
      </c>
      <c r="B117">
        <v>0.98211000000000004</v>
      </c>
      <c r="C117">
        <v>0.69425999999999999</v>
      </c>
    </row>
    <row r="118" spans="1:3" x14ac:dyDescent="0.2">
      <c r="A118">
        <v>11.6</v>
      </c>
      <c r="B118">
        <v>0.98016000000000003</v>
      </c>
      <c r="C118">
        <v>0.70108000000000004</v>
      </c>
    </row>
    <row r="119" spans="1:3" x14ac:dyDescent="0.2">
      <c r="A119">
        <v>11.7</v>
      </c>
      <c r="B119">
        <v>0.99409999999999998</v>
      </c>
      <c r="C119">
        <v>0.69928999999999997</v>
      </c>
    </row>
    <row r="120" spans="1:3" x14ac:dyDescent="0.2">
      <c r="A120">
        <v>11.8</v>
      </c>
      <c r="B120">
        <v>0.99888999999999994</v>
      </c>
      <c r="C120">
        <v>0.69154000000000004</v>
      </c>
    </row>
    <row r="121" spans="1:3" x14ac:dyDescent="0.2">
      <c r="A121">
        <v>11.9</v>
      </c>
      <c r="B121">
        <v>0.99697999999999998</v>
      </c>
      <c r="C121">
        <v>0.70230000000000004</v>
      </c>
    </row>
    <row r="122" spans="1:3" x14ac:dyDescent="0.2">
      <c r="A122">
        <v>12</v>
      </c>
      <c r="B122">
        <v>0.97521000000000002</v>
      </c>
      <c r="C122">
        <v>0.71059000000000005</v>
      </c>
    </row>
    <row r="123" spans="1:3" x14ac:dyDescent="0.2">
      <c r="A123">
        <v>12.1</v>
      </c>
      <c r="B123">
        <v>0.99133000000000004</v>
      </c>
      <c r="C123">
        <v>0.70691999999999999</v>
      </c>
    </row>
    <row r="124" spans="1:3" x14ac:dyDescent="0.2">
      <c r="A124">
        <v>12.2</v>
      </c>
      <c r="B124">
        <v>0.97019</v>
      </c>
      <c r="C124">
        <v>0.70606999999999998</v>
      </c>
    </row>
    <row r="125" spans="1:3" x14ac:dyDescent="0.2">
      <c r="A125">
        <v>12.3</v>
      </c>
      <c r="B125">
        <v>1.00369</v>
      </c>
      <c r="C125">
        <v>0.70662999999999998</v>
      </c>
    </row>
    <row r="126" spans="1:3" x14ac:dyDescent="0.2">
      <c r="A126">
        <v>12.4</v>
      </c>
      <c r="B126">
        <v>0.99872000000000005</v>
      </c>
      <c r="C126">
        <v>0.72801000000000005</v>
      </c>
    </row>
    <row r="127" spans="1:3" x14ac:dyDescent="0.2">
      <c r="A127">
        <v>12.5</v>
      </c>
      <c r="B127">
        <v>0.98619999999999997</v>
      </c>
      <c r="C127">
        <v>0.69679999999999997</v>
      </c>
    </row>
    <row r="128" spans="1:3" x14ac:dyDescent="0.2">
      <c r="A128">
        <v>12.6</v>
      </c>
      <c r="B128">
        <v>0.99563000000000001</v>
      </c>
      <c r="C128">
        <v>0.70099</v>
      </c>
    </row>
    <row r="129" spans="1:3" x14ac:dyDescent="0.2">
      <c r="A129">
        <v>12.7</v>
      </c>
      <c r="B129">
        <v>0.98357000000000006</v>
      </c>
      <c r="C129">
        <v>0.71130000000000004</v>
      </c>
    </row>
    <row r="130" spans="1:3" x14ac:dyDescent="0.2">
      <c r="A130">
        <v>12.8</v>
      </c>
      <c r="B130">
        <v>0.97960999999999998</v>
      </c>
      <c r="C130">
        <v>0.69916</v>
      </c>
    </row>
    <row r="131" spans="1:3" x14ac:dyDescent="0.2">
      <c r="A131">
        <v>12.9</v>
      </c>
      <c r="B131">
        <v>0.98846000000000001</v>
      </c>
      <c r="C131">
        <v>0.70704999999999996</v>
      </c>
    </row>
    <row r="132" spans="1:3" x14ac:dyDescent="0.2">
      <c r="A132">
        <v>13</v>
      </c>
      <c r="B132">
        <v>0.99853000000000003</v>
      </c>
      <c r="C132">
        <v>0.70643</v>
      </c>
    </row>
    <row r="133" spans="1:3" x14ac:dyDescent="0.2">
      <c r="A133">
        <v>13.1</v>
      </c>
      <c r="B133">
        <v>0.97667000000000004</v>
      </c>
      <c r="C133">
        <v>0.71403000000000005</v>
      </c>
    </row>
    <row r="134" spans="1:3" x14ac:dyDescent="0.2">
      <c r="A134">
        <v>13.2</v>
      </c>
      <c r="B134">
        <v>0.98455999999999999</v>
      </c>
      <c r="C134">
        <v>0.70347999999999999</v>
      </c>
    </row>
    <row r="135" spans="1:3" x14ac:dyDescent="0.2">
      <c r="A135">
        <v>13.3</v>
      </c>
      <c r="B135">
        <v>0.97785</v>
      </c>
      <c r="C135">
        <v>0.70343999999999995</v>
      </c>
    </row>
    <row r="136" spans="1:3" x14ac:dyDescent="0.2">
      <c r="A136">
        <v>13.4</v>
      </c>
      <c r="B136">
        <v>1.0058</v>
      </c>
      <c r="C136">
        <v>0.70313000000000003</v>
      </c>
    </row>
    <row r="137" spans="1:3" x14ac:dyDescent="0.2">
      <c r="A137">
        <v>13.5</v>
      </c>
      <c r="B137">
        <v>0.98633999999999999</v>
      </c>
      <c r="C137">
        <v>0.70399999999999996</v>
      </c>
    </row>
    <row r="138" spans="1:3" x14ac:dyDescent="0.2">
      <c r="A138">
        <v>13.6</v>
      </c>
      <c r="B138">
        <v>0.98238000000000003</v>
      </c>
      <c r="C138">
        <v>0.68989999999999996</v>
      </c>
    </row>
    <row r="139" spans="1:3" x14ac:dyDescent="0.2">
      <c r="A139">
        <v>13.7</v>
      </c>
      <c r="B139">
        <v>0.99304000000000003</v>
      </c>
      <c r="C139">
        <v>0.70326</v>
      </c>
    </row>
    <row r="140" spans="1:3" x14ac:dyDescent="0.2">
      <c r="A140">
        <v>13.8</v>
      </c>
      <c r="B140">
        <v>0.97733000000000003</v>
      </c>
      <c r="C140">
        <v>0.70330000000000004</v>
      </c>
    </row>
    <row r="141" spans="1:3" x14ac:dyDescent="0.2">
      <c r="A141">
        <v>13.9</v>
      </c>
      <c r="B141">
        <v>0.98758000000000001</v>
      </c>
      <c r="C141">
        <v>0.71947000000000005</v>
      </c>
    </row>
    <row r="142" spans="1:3" x14ac:dyDescent="0.2">
      <c r="A142">
        <v>14</v>
      </c>
      <c r="B142">
        <v>0.99411000000000005</v>
      </c>
      <c r="C142">
        <v>0.69523000000000001</v>
      </c>
    </row>
    <row r="143" spans="1:3" x14ac:dyDescent="0.2">
      <c r="A143">
        <v>14.1</v>
      </c>
      <c r="B143">
        <v>0.99438000000000004</v>
      </c>
      <c r="C143">
        <v>0.70936999999999995</v>
      </c>
    </row>
    <row r="144" spans="1:3" x14ac:dyDescent="0.2">
      <c r="A144">
        <v>14.2</v>
      </c>
      <c r="B144">
        <v>0.98336999999999997</v>
      </c>
      <c r="C144">
        <v>0.71296999999999999</v>
      </c>
    </row>
    <row r="145" spans="1:3" x14ac:dyDescent="0.2">
      <c r="A145">
        <v>14.3</v>
      </c>
      <c r="B145">
        <v>0.99007999999999996</v>
      </c>
      <c r="C145">
        <v>0.69511999999999996</v>
      </c>
    </row>
    <row r="146" spans="1:3" x14ac:dyDescent="0.2">
      <c r="A146">
        <v>14.4</v>
      </c>
      <c r="B146">
        <v>0.99894000000000005</v>
      </c>
      <c r="C146">
        <v>0.70465999999999995</v>
      </c>
    </row>
    <row r="147" spans="1:3" x14ac:dyDescent="0.2">
      <c r="A147">
        <v>14.5</v>
      </c>
      <c r="B147">
        <v>0.97375</v>
      </c>
      <c r="C147">
        <v>0.71218999999999999</v>
      </c>
    </row>
    <row r="148" spans="1:3" x14ac:dyDescent="0.2">
      <c r="A148">
        <v>14.6</v>
      </c>
      <c r="B148">
        <v>0.99541000000000002</v>
      </c>
      <c r="C148">
        <v>0.70952000000000004</v>
      </c>
    </row>
    <row r="149" spans="1:3" x14ac:dyDescent="0.2">
      <c r="A149">
        <v>14.7</v>
      </c>
      <c r="B149">
        <v>0.98773</v>
      </c>
      <c r="C149">
        <v>0.70828000000000002</v>
      </c>
    </row>
    <row r="150" spans="1:3" x14ac:dyDescent="0.2">
      <c r="A150">
        <v>14.8</v>
      </c>
      <c r="B150">
        <v>0.97860000000000003</v>
      </c>
      <c r="C150">
        <v>0.70826</v>
      </c>
    </row>
    <row r="151" spans="1:3" x14ac:dyDescent="0.2">
      <c r="A151">
        <v>14.9</v>
      </c>
      <c r="B151">
        <v>0.99048999999999998</v>
      </c>
      <c r="C151">
        <v>0.71140000000000003</v>
      </c>
    </row>
    <row r="152" spans="1:3" x14ac:dyDescent="0.2">
      <c r="A152">
        <v>15</v>
      </c>
      <c r="B152">
        <v>0.98801000000000005</v>
      </c>
      <c r="C152">
        <v>0.70896999999999999</v>
      </c>
    </row>
    <row r="153" spans="1:3" x14ac:dyDescent="0.2">
      <c r="A153">
        <v>15.1</v>
      </c>
      <c r="B153">
        <v>1.0002599999999999</v>
      </c>
      <c r="C153">
        <v>0.70201000000000002</v>
      </c>
    </row>
    <row r="154" spans="1:3" x14ac:dyDescent="0.2">
      <c r="A154">
        <v>15.2</v>
      </c>
      <c r="B154">
        <v>0.97189999999999999</v>
      </c>
      <c r="C154">
        <v>0.70059000000000005</v>
      </c>
    </row>
    <row r="155" spans="1:3" x14ac:dyDescent="0.2">
      <c r="A155">
        <v>15.3</v>
      </c>
      <c r="B155">
        <v>1.0039199999999999</v>
      </c>
      <c r="C155">
        <v>0.70509999999999995</v>
      </c>
    </row>
    <row r="156" spans="1:3" x14ac:dyDescent="0.2">
      <c r="A156">
        <v>15.4</v>
      </c>
      <c r="B156">
        <v>0.97901000000000005</v>
      </c>
      <c r="C156">
        <v>0.71518000000000004</v>
      </c>
    </row>
    <row r="157" spans="1:3" x14ac:dyDescent="0.2">
      <c r="A157">
        <v>15.5</v>
      </c>
      <c r="B157">
        <v>0.97367000000000004</v>
      </c>
      <c r="C157">
        <v>0.73116000000000003</v>
      </c>
    </row>
    <row r="158" spans="1:3" x14ac:dyDescent="0.2">
      <c r="A158">
        <v>15.6</v>
      </c>
      <c r="B158">
        <v>0.97872000000000003</v>
      </c>
      <c r="C158">
        <v>0.71045000000000003</v>
      </c>
    </row>
    <row r="159" spans="1:3" x14ac:dyDescent="0.2">
      <c r="A159">
        <v>15.7</v>
      </c>
      <c r="B159">
        <v>0.98575999999999997</v>
      </c>
      <c r="C159">
        <v>0.70650999999999997</v>
      </c>
    </row>
    <row r="160" spans="1:3" x14ac:dyDescent="0.2">
      <c r="A160">
        <v>15.8</v>
      </c>
      <c r="B160">
        <v>0.96725000000000005</v>
      </c>
      <c r="C160">
        <v>0.71733999999999998</v>
      </c>
    </row>
    <row r="161" spans="1:3" x14ac:dyDescent="0.2">
      <c r="A161">
        <v>15.9</v>
      </c>
      <c r="B161">
        <v>0.97646999999999995</v>
      </c>
      <c r="C161">
        <v>0.70735999999999999</v>
      </c>
    </row>
    <row r="162" spans="1:3" x14ac:dyDescent="0.2">
      <c r="A162">
        <v>16</v>
      </c>
      <c r="B162">
        <v>0.99394000000000005</v>
      </c>
      <c r="C162">
        <v>0.69613000000000003</v>
      </c>
    </row>
    <row r="163" spans="1:3" x14ac:dyDescent="0.2">
      <c r="A163">
        <v>16.100000000000001</v>
      </c>
      <c r="B163">
        <v>0.98587000000000002</v>
      </c>
      <c r="C163">
        <v>0.72267000000000003</v>
      </c>
    </row>
    <row r="164" spans="1:3" x14ac:dyDescent="0.2">
      <c r="A164">
        <v>16.2</v>
      </c>
      <c r="B164">
        <v>1.00366</v>
      </c>
      <c r="C164">
        <v>0.70759000000000005</v>
      </c>
    </row>
    <row r="165" spans="1:3" x14ac:dyDescent="0.2">
      <c r="A165">
        <v>16.3</v>
      </c>
      <c r="B165">
        <v>1.0003200000000001</v>
      </c>
      <c r="C165">
        <v>0.69982999999999995</v>
      </c>
    </row>
    <row r="166" spans="1:3" x14ac:dyDescent="0.2">
      <c r="A166">
        <v>16.399999999999999</v>
      </c>
      <c r="B166">
        <v>0.99477000000000004</v>
      </c>
      <c r="C166">
        <v>0.69462999999999997</v>
      </c>
    </row>
    <row r="167" spans="1:3" x14ac:dyDescent="0.2">
      <c r="A167">
        <v>16.5</v>
      </c>
      <c r="B167">
        <v>0.98565999999999998</v>
      </c>
      <c r="C167">
        <v>0.71242000000000005</v>
      </c>
    </row>
    <row r="168" spans="1:3" x14ac:dyDescent="0.2">
      <c r="A168">
        <v>16.600000000000001</v>
      </c>
      <c r="B168">
        <v>0.98595999999999995</v>
      </c>
      <c r="C168">
        <v>0.70565</v>
      </c>
    </row>
    <row r="169" spans="1:3" x14ac:dyDescent="0.2">
      <c r="A169">
        <v>16.7</v>
      </c>
      <c r="B169">
        <v>0.97946</v>
      </c>
      <c r="C169">
        <v>0.69466000000000006</v>
      </c>
    </row>
    <row r="170" spans="1:3" x14ac:dyDescent="0.2">
      <c r="A170">
        <v>16.8</v>
      </c>
      <c r="B170">
        <v>0.99622999999999995</v>
      </c>
      <c r="C170">
        <v>0.70289999999999997</v>
      </c>
    </row>
    <row r="171" spans="1:3" x14ac:dyDescent="0.2">
      <c r="A171">
        <v>16.899999999999999</v>
      </c>
      <c r="B171">
        <v>0.98755000000000004</v>
      </c>
      <c r="C171">
        <v>0.69842000000000004</v>
      </c>
    </row>
    <row r="172" spans="1:3" x14ac:dyDescent="0.2">
      <c r="A172">
        <v>17</v>
      </c>
      <c r="B172">
        <v>0.98816000000000004</v>
      </c>
      <c r="C172">
        <v>0.70745999999999998</v>
      </c>
    </row>
    <row r="173" spans="1:3" x14ac:dyDescent="0.2">
      <c r="A173">
        <v>17.100000000000001</v>
      </c>
      <c r="B173">
        <v>0.97760999999999998</v>
      </c>
      <c r="C173">
        <v>0.70243</v>
      </c>
    </row>
    <row r="174" spans="1:3" x14ac:dyDescent="0.2">
      <c r="A174">
        <v>17.2</v>
      </c>
      <c r="B174">
        <v>0.99643999999999999</v>
      </c>
      <c r="C174">
        <v>0.70528999999999997</v>
      </c>
    </row>
    <row r="175" spans="1:3" x14ac:dyDescent="0.2">
      <c r="A175">
        <v>17.3</v>
      </c>
      <c r="B175">
        <v>0.98209000000000002</v>
      </c>
      <c r="C175">
        <v>0.71092</v>
      </c>
    </row>
    <row r="176" spans="1:3" x14ac:dyDescent="0.2">
      <c r="A176">
        <v>17.399999999999999</v>
      </c>
      <c r="B176">
        <v>0.98560999999999999</v>
      </c>
      <c r="C176">
        <v>0.71806000000000003</v>
      </c>
    </row>
    <row r="177" spans="1:3" x14ac:dyDescent="0.2">
      <c r="A177">
        <v>17.5</v>
      </c>
      <c r="B177">
        <v>0.98587000000000002</v>
      </c>
      <c r="C177">
        <v>0.71252000000000004</v>
      </c>
    </row>
    <row r="178" spans="1:3" x14ac:dyDescent="0.2">
      <c r="A178">
        <v>17.600000000000001</v>
      </c>
      <c r="B178">
        <v>0.99346999999999996</v>
      </c>
      <c r="C178">
        <v>0.71272000000000002</v>
      </c>
    </row>
    <row r="179" spans="1:3" x14ac:dyDescent="0.2">
      <c r="A179">
        <v>17.7</v>
      </c>
      <c r="B179">
        <v>0.99733000000000005</v>
      </c>
      <c r="C179">
        <v>0.70865999999999996</v>
      </c>
    </row>
    <row r="180" spans="1:3" x14ac:dyDescent="0.2">
      <c r="A180">
        <v>17.8</v>
      </c>
      <c r="B180">
        <v>1.00305</v>
      </c>
      <c r="C180">
        <v>0.70918000000000003</v>
      </c>
    </row>
    <row r="181" spans="1:3" x14ac:dyDescent="0.2">
      <c r="A181">
        <v>17.899999999999999</v>
      </c>
      <c r="B181">
        <v>0.97658</v>
      </c>
      <c r="C181">
        <v>0.70343999999999995</v>
      </c>
    </row>
    <row r="182" spans="1:3" x14ac:dyDescent="0.2">
      <c r="A182">
        <v>18</v>
      </c>
      <c r="B182">
        <v>0.99084000000000005</v>
      </c>
      <c r="C182">
        <v>0.70743999999999996</v>
      </c>
    </row>
    <row r="183" spans="1:3" x14ac:dyDescent="0.2">
      <c r="A183">
        <v>18.100000000000001</v>
      </c>
      <c r="B183">
        <v>0.99331999999999998</v>
      </c>
      <c r="C183">
        <v>0.71325000000000005</v>
      </c>
    </row>
    <row r="184" spans="1:3" x14ac:dyDescent="0.2">
      <c r="A184">
        <v>18.2</v>
      </c>
      <c r="B184">
        <v>0.98506000000000005</v>
      </c>
      <c r="C184">
        <v>0.70594000000000001</v>
      </c>
    </row>
    <row r="185" spans="1:3" x14ac:dyDescent="0.2">
      <c r="A185">
        <v>18.3</v>
      </c>
      <c r="B185">
        <v>0.98211000000000004</v>
      </c>
      <c r="C185">
        <v>0.70026999999999995</v>
      </c>
    </row>
    <row r="186" spans="1:3" x14ac:dyDescent="0.2">
      <c r="A186">
        <v>18.399999999999999</v>
      </c>
      <c r="B186">
        <v>1.00183</v>
      </c>
      <c r="C186">
        <v>0.70826</v>
      </c>
    </row>
    <row r="187" spans="1:3" x14ac:dyDescent="0.2">
      <c r="A187">
        <v>18.5</v>
      </c>
      <c r="B187">
        <v>0.97689000000000004</v>
      </c>
      <c r="C187">
        <v>0.70364000000000004</v>
      </c>
    </row>
    <row r="188" spans="1:3" x14ac:dyDescent="0.2">
      <c r="A188">
        <v>18.600000000000001</v>
      </c>
      <c r="B188">
        <v>0.96340000000000003</v>
      </c>
      <c r="C188">
        <v>0.71104999999999996</v>
      </c>
    </row>
    <row r="189" spans="1:3" x14ac:dyDescent="0.2">
      <c r="A189">
        <v>18.7</v>
      </c>
      <c r="B189">
        <v>0.98397000000000001</v>
      </c>
      <c r="C189">
        <v>0.70082</v>
      </c>
    </row>
    <row r="190" spans="1:3" x14ac:dyDescent="0.2">
      <c r="A190">
        <v>18.8</v>
      </c>
      <c r="B190">
        <v>0.98655000000000004</v>
      </c>
      <c r="C190">
        <v>0.69213000000000002</v>
      </c>
    </row>
    <row r="191" spans="1:3" x14ac:dyDescent="0.2">
      <c r="A191">
        <v>18.899999999999999</v>
      </c>
      <c r="B191">
        <v>0.98877000000000004</v>
      </c>
      <c r="C191">
        <v>0.70545999999999998</v>
      </c>
    </row>
    <row r="192" spans="1:3" x14ac:dyDescent="0.2">
      <c r="A192">
        <v>19</v>
      </c>
      <c r="B192">
        <v>1.00071</v>
      </c>
      <c r="C192">
        <v>0.70096999999999998</v>
      </c>
    </row>
    <row r="193" spans="1:3" x14ac:dyDescent="0.2">
      <c r="A193">
        <v>19.100000000000001</v>
      </c>
      <c r="B193">
        <v>1.0015700000000001</v>
      </c>
      <c r="C193">
        <v>0.70118999999999998</v>
      </c>
    </row>
    <row r="194" spans="1:3" x14ac:dyDescent="0.2">
      <c r="A194">
        <v>19.2</v>
      </c>
      <c r="B194">
        <v>0.99160999999999999</v>
      </c>
      <c r="C194">
        <v>0.70021999999999995</v>
      </c>
    </row>
    <row r="195" spans="1:3" x14ac:dyDescent="0.2">
      <c r="A195">
        <v>19.3</v>
      </c>
      <c r="B195">
        <v>0.96801999999999999</v>
      </c>
      <c r="C195">
        <v>0.70184999999999997</v>
      </c>
    </row>
    <row r="196" spans="1:3" x14ac:dyDescent="0.2">
      <c r="A196">
        <v>19.399999999999999</v>
      </c>
      <c r="B196">
        <v>0.97933999999999999</v>
      </c>
      <c r="C196">
        <v>0.69267000000000001</v>
      </c>
    </row>
    <row r="197" spans="1:3" x14ac:dyDescent="0.2">
      <c r="A197">
        <v>19.5</v>
      </c>
      <c r="B197">
        <v>0.98145000000000004</v>
      </c>
      <c r="C197">
        <v>0.69808000000000003</v>
      </c>
    </row>
    <row r="198" spans="1:3" x14ac:dyDescent="0.2">
      <c r="A198">
        <v>19.600000000000001</v>
      </c>
      <c r="B198">
        <v>0.98248000000000002</v>
      </c>
      <c r="C198">
        <v>0.72028999999999999</v>
      </c>
    </row>
    <row r="199" spans="1:3" x14ac:dyDescent="0.2">
      <c r="A199">
        <v>19.7</v>
      </c>
      <c r="B199">
        <v>0.98865999999999998</v>
      </c>
      <c r="C199">
        <v>0.70201000000000002</v>
      </c>
    </row>
    <row r="200" spans="1:3" x14ac:dyDescent="0.2">
      <c r="A200">
        <v>19.8</v>
      </c>
      <c r="B200">
        <v>0.98406000000000005</v>
      </c>
      <c r="C200">
        <v>0.69994999999999996</v>
      </c>
    </row>
    <row r="201" spans="1:3" x14ac:dyDescent="0.2">
      <c r="A201">
        <v>19.899999999999999</v>
      </c>
      <c r="B201">
        <v>0.97923000000000004</v>
      </c>
      <c r="C201">
        <v>0.69457999999999998</v>
      </c>
    </row>
    <row r="202" spans="1:3" x14ac:dyDescent="0.2">
      <c r="A202">
        <v>20</v>
      </c>
      <c r="B202">
        <v>0.98958999999999997</v>
      </c>
      <c r="C202">
        <v>0.70516999999999996</v>
      </c>
    </row>
    <row r="203" spans="1:3" x14ac:dyDescent="0.2">
      <c r="A203">
        <v>20.100000000000001</v>
      </c>
      <c r="B203">
        <v>0.99400999999999995</v>
      </c>
      <c r="C203">
        <v>0.69455</v>
      </c>
    </row>
    <row r="204" spans="1:3" x14ac:dyDescent="0.2">
      <c r="A204">
        <v>20.2</v>
      </c>
      <c r="B204">
        <v>0.99833000000000005</v>
      </c>
      <c r="C204">
        <v>0.69865999999999995</v>
      </c>
    </row>
    <row r="205" spans="1:3" x14ac:dyDescent="0.2">
      <c r="A205">
        <v>20.3</v>
      </c>
      <c r="B205">
        <v>0.99285000000000001</v>
      </c>
      <c r="C205">
        <v>0.70903000000000005</v>
      </c>
    </row>
    <row r="206" spans="1:3" x14ac:dyDescent="0.2">
      <c r="A206">
        <v>20.399999999999999</v>
      </c>
      <c r="B206">
        <v>0.99456999999999995</v>
      </c>
      <c r="C206">
        <v>0.69508000000000003</v>
      </c>
    </row>
    <row r="207" spans="1:3" x14ac:dyDescent="0.2">
      <c r="A207">
        <v>20.5</v>
      </c>
      <c r="B207">
        <v>0.99682000000000004</v>
      </c>
      <c r="C207">
        <v>0.68369000000000002</v>
      </c>
    </row>
    <row r="208" spans="1:3" x14ac:dyDescent="0.2">
      <c r="A208">
        <v>20.6</v>
      </c>
      <c r="B208">
        <v>0.99134</v>
      </c>
      <c r="C208">
        <v>0.71257000000000004</v>
      </c>
    </row>
    <row r="209" spans="1:3" x14ac:dyDescent="0.2">
      <c r="A209">
        <v>20.7</v>
      </c>
      <c r="B209">
        <v>0.98314000000000001</v>
      </c>
      <c r="C209">
        <v>0.70779000000000003</v>
      </c>
    </row>
    <row r="210" spans="1:3" x14ac:dyDescent="0.2">
      <c r="A210">
        <v>20.8</v>
      </c>
      <c r="B210">
        <v>0.99778</v>
      </c>
      <c r="C210">
        <v>0.69642999999999999</v>
      </c>
    </row>
    <row r="211" spans="1:3" x14ac:dyDescent="0.2">
      <c r="A211">
        <v>20.9</v>
      </c>
      <c r="B211">
        <v>0.98004000000000002</v>
      </c>
      <c r="C211">
        <v>0.69938999999999996</v>
      </c>
    </row>
    <row r="212" spans="1:3" x14ac:dyDescent="0.2">
      <c r="A212">
        <v>21</v>
      </c>
      <c r="B212">
        <v>0.99207000000000001</v>
      </c>
      <c r="C212">
        <v>0.71557999999999999</v>
      </c>
    </row>
    <row r="213" spans="1:3" x14ac:dyDescent="0.2">
      <c r="A213">
        <v>21.1</v>
      </c>
      <c r="B213">
        <v>0.99629999999999996</v>
      </c>
      <c r="C213">
        <v>0.70884000000000003</v>
      </c>
    </row>
    <row r="214" spans="1:3" x14ac:dyDescent="0.2">
      <c r="A214">
        <v>21.2</v>
      </c>
      <c r="B214">
        <v>1.00742</v>
      </c>
      <c r="C214">
        <v>0.69542999999999999</v>
      </c>
    </row>
    <row r="215" spans="1:3" x14ac:dyDescent="0.2">
      <c r="A215">
        <v>21.3</v>
      </c>
      <c r="B215">
        <v>1.00119</v>
      </c>
      <c r="C215">
        <v>0.71196000000000004</v>
      </c>
    </row>
    <row r="216" spans="1:3" x14ac:dyDescent="0.2">
      <c r="A216">
        <v>21.4</v>
      </c>
      <c r="B216">
        <v>0.97877999999999998</v>
      </c>
      <c r="C216">
        <v>0.70474000000000003</v>
      </c>
    </row>
    <row r="217" spans="1:3" x14ac:dyDescent="0.2">
      <c r="A217">
        <v>21.5</v>
      </c>
      <c r="B217">
        <v>0.98043999999999998</v>
      </c>
      <c r="C217">
        <v>0.70609999999999995</v>
      </c>
    </row>
    <row r="218" spans="1:3" x14ac:dyDescent="0.2">
      <c r="A218">
        <v>21.6</v>
      </c>
      <c r="B218">
        <v>0.97685999999999995</v>
      </c>
      <c r="C218">
        <v>0.71370999999999996</v>
      </c>
    </row>
    <row r="219" spans="1:3" x14ac:dyDescent="0.2">
      <c r="A219">
        <v>21.7</v>
      </c>
      <c r="B219">
        <v>0.97584000000000004</v>
      </c>
      <c r="C219">
        <v>0.71769000000000005</v>
      </c>
    </row>
    <row r="220" spans="1:3" x14ac:dyDescent="0.2">
      <c r="A220">
        <v>21.8</v>
      </c>
      <c r="B220">
        <v>1.0047999999999999</v>
      </c>
      <c r="C220">
        <v>0.70648</v>
      </c>
    </row>
    <row r="221" spans="1:3" x14ac:dyDescent="0.2">
      <c r="A221">
        <v>21.9</v>
      </c>
      <c r="B221">
        <v>0.99429999999999996</v>
      </c>
      <c r="C221">
        <v>0.70357999999999998</v>
      </c>
    </row>
    <row r="222" spans="1:3" x14ac:dyDescent="0.2">
      <c r="A222">
        <v>22</v>
      </c>
      <c r="B222">
        <v>0.99892000000000003</v>
      </c>
      <c r="C222">
        <v>0.71525000000000005</v>
      </c>
    </row>
    <row r="223" spans="1:3" x14ac:dyDescent="0.2">
      <c r="A223">
        <v>22.1</v>
      </c>
      <c r="B223">
        <v>0.98494000000000004</v>
      </c>
      <c r="C223">
        <v>0.71099999999999997</v>
      </c>
    </row>
    <row r="224" spans="1:3" x14ac:dyDescent="0.2">
      <c r="A224">
        <v>22.2</v>
      </c>
      <c r="B224">
        <v>0.99992999999999999</v>
      </c>
      <c r="C224">
        <v>0.71433999999999997</v>
      </c>
    </row>
    <row r="225" spans="1:3" x14ac:dyDescent="0.2">
      <c r="A225">
        <v>22.3</v>
      </c>
      <c r="B225">
        <v>0.98860000000000003</v>
      </c>
      <c r="C225">
        <v>0.72009000000000001</v>
      </c>
    </row>
    <row r="226" spans="1:3" x14ac:dyDescent="0.2">
      <c r="A226">
        <v>22.4</v>
      </c>
      <c r="B226">
        <v>0.99504999999999999</v>
      </c>
      <c r="C226">
        <v>0.70174000000000003</v>
      </c>
    </row>
    <row r="227" spans="1:3" x14ac:dyDescent="0.2">
      <c r="A227">
        <v>22.5</v>
      </c>
      <c r="B227">
        <v>0.97867999999999999</v>
      </c>
      <c r="C227">
        <v>0.70923000000000003</v>
      </c>
    </row>
    <row r="228" spans="1:3" x14ac:dyDescent="0.2">
      <c r="A228">
        <v>22.6</v>
      </c>
      <c r="B228">
        <v>0.98660999999999999</v>
      </c>
      <c r="C228">
        <v>0.70667000000000002</v>
      </c>
    </row>
    <row r="229" spans="1:3" x14ac:dyDescent="0.2">
      <c r="A229">
        <v>22.7</v>
      </c>
      <c r="B229">
        <v>0.99888999999999994</v>
      </c>
      <c r="C229">
        <v>0.70681000000000005</v>
      </c>
    </row>
    <row r="230" spans="1:3" x14ac:dyDescent="0.2">
      <c r="A230">
        <v>22.8</v>
      </c>
      <c r="B230">
        <v>0.97928999999999999</v>
      </c>
      <c r="C230">
        <v>0.70960999999999996</v>
      </c>
    </row>
    <row r="231" spans="1:3" x14ac:dyDescent="0.2">
      <c r="A231">
        <v>22.9</v>
      </c>
      <c r="B231">
        <v>0.97370999999999996</v>
      </c>
      <c r="C231">
        <v>0.70247999999999999</v>
      </c>
    </row>
    <row r="232" spans="1:3" x14ac:dyDescent="0.2">
      <c r="A232">
        <v>23</v>
      </c>
      <c r="B232">
        <v>0.98309000000000002</v>
      </c>
      <c r="C232">
        <v>0.69903999999999999</v>
      </c>
    </row>
    <row r="233" spans="1:3" x14ac:dyDescent="0.2">
      <c r="A233">
        <v>23.1</v>
      </c>
      <c r="B233">
        <v>1.0174099999999999</v>
      </c>
      <c r="C233">
        <v>0.70677999999999996</v>
      </c>
    </row>
    <row r="234" spans="1:3" x14ac:dyDescent="0.2">
      <c r="A234">
        <v>23.2</v>
      </c>
      <c r="B234">
        <v>0.96384999999999998</v>
      </c>
      <c r="C234">
        <v>0.69828999999999997</v>
      </c>
    </row>
    <row r="235" spans="1:3" x14ac:dyDescent="0.2">
      <c r="A235">
        <v>23.3</v>
      </c>
      <c r="B235">
        <v>0.98394999999999999</v>
      </c>
      <c r="C235">
        <v>0.69169999999999998</v>
      </c>
    </row>
    <row r="236" spans="1:3" x14ac:dyDescent="0.2">
      <c r="A236">
        <v>23.4</v>
      </c>
      <c r="B236">
        <v>0.99482999999999999</v>
      </c>
      <c r="C236">
        <v>0.70467999999999997</v>
      </c>
    </row>
    <row r="237" spans="1:3" x14ac:dyDescent="0.2">
      <c r="A237">
        <v>23.5</v>
      </c>
      <c r="B237">
        <v>0.99255000000000004</v>
      </c>
      <c r="C237">
        <v>0.69357999999999997</v>
      </c>
    </row>
    <row r="238" spans="1:3" x14ac:dyDescent="0.2">
      <c r="A238">
        <v>23.6</v>
      </c>
      <c r="B238">
        <v>0.96962999999999999</v>
      </c>
      <c r="C238">
        <v>0.69491999999999998</v>
      </c>
    </row>
    <row r="239" spans="1:3" x14ac:dyDescent="0.2">
      <c r="A239">
        <v>23.7</v>
      </c>
      <c r="B239">
        <v>0.97790999999999995</v>
      </c>
      <c r="C239">
        <v>0.71099000000000001</v>
      </c>
    </row>
    <row r="240" spans="1:3" x14ac:dyDescent="0.2">
      <c r="A240">
        <v>23.8</v>
      </c>
      <c r="B240">
        <v>0.99909999999999999</v>
      </c>
      <c r="C240">
        <v>0.70472999999999997</v>
      </c>
    </row>
    <row r="241" spans="1:3" x14ac:dyDescent="0.2">
      <c r="A241">
        <v>23.9</v>
      </c>
      <c r="B241">
        <v>1.00112</v>
      </c>
      <c r="C241">
        <v>0.71216000000000002</v>
      </c>
    </row>
    <row r="242" spans="1:3" x14ac:dyDescent="0.2">
      <c r="A242">
        <v>24</v>
      </c>
      <c r="B242">
        <v>0.99063999999999997</v>
      </c>
      <c r="C242">
        <v>0.70169000000000004</v>
      </c>
    </row>
    <row r="243" spans="1:3" x14ac:dyDescent="0.2">
      <c r="A243">
        <v>24.1</v>
      </c>
      <c r="B243">
        <v>0.98755999999999999</v>
      </c>
      <c r="C243">
        <v>0.70298000000000005</v>
      </c>
    </row>
    <row r="244" spans="1:3" x14ac:dyDescent="0.2">
      <c r="A244">
        <v>24.2</v>
      </c>
      <c r="B244">
        <v>0.98590999999999995</v>
      </c>
      <c r="C244">
        <v>0.70864000000000005</v>
      </c>
    </row>
    <row r="245" spans="1:3" x14ac:dyDescent="0.2">
      <c r="A245">
        <v>24.3</v>
      </c>
      <c r="B245">
        <v>0.98143999999999998</v>
      </c>
      <c r="C245">
        <v>0.71419999999999995</v>
      </c>
    </row>
    <row r="246" spans="1:3" x14ac:dyDescent="0.2">
      <c r="A246">
        <v>24.4</v>
      </c>
      <c r="B246">
        <v>0.98270999999999997</v>
      </c>
      <c r="C246">
        <v>0.70086999999999999</v>
      </c>
    </row>
    <row r="247" spans="1:3" x14ac:dyDescent="0.2">
      <c r="A247">
        <v>24.5</v>
      </c>
      <c r="B247">
        <v>0.98812</v>
      </c>
      <c r="C247">
        <v>0.70106000000000002</v>
      </c>
    </row>
    <row r="248" spans="1:3" x14ac:dyDescent="0.2">
      <c r="A248">
        <v>24.6</v>
      </c>
      <c r="B248">
        <v>0.98372999999999999</v>
      </c>
      <c r="C248">
        <v>0.71747000000000005</v>
      </c>
    </row>
    <row r="249" spans="1:3" x14ac:dyDescent="0.2">
      <c r="A249">
        <v>24.7</v>
      </c>
      <c r="B249">
        <v>0.99241999999999997</v>
      </c>
      <c r="C249">
        <v>0.69647999999999999</v>
      </c>
    </row>
    <row r="250" spans="1:3" x14ac:dyDescent="0.2">
      <c r="A250">
        <v>24.8</v>
      </c>
      <c r="B250">
        <v>0.97770999999999997</v>
      </c>
      <c r="C250">
        <v>0.70659000000000005</v>
      </c>
    </row>
    <row r="251" spans="1:3" x14ac:dyDescent="0.2">
      <c r="A251">
        <v>24.9</v>
      </c>
      <c r="B251">
        <v>0.99456999999999995</v>
      </c>
      <c r="C251">
        <v>0.70387999999999995</v>
      </c>
    </row>
    <row r="252" spans="1:3" x14ac:dyDescent="0.2">
      <c r="A252">
        <v>25</v>
      </c>
      <c r="B252">
        <v>0.99365000000000003</v>
      </c>
      <c r="C252">
        <v>0.70852000000000004</v>
      </c>
    </row>
    <row r="253" spans="1:3" x14ac:dyDescent="0.2">
      <c r="A253">
        <v>25.1</v>
      </c>
      <c r="B253">
        <v>0.98662000000000005</v>
      </c>
      <c r="C253">
        <v>0.70291999999999999</v>
      </c>
    </row>
    <row r="254" spans="1:3" x14ac:dyDescent="0.2">
      <c r="A254">
        <v>25.2</v>
      </c>
      <c r="B254">
        <v>0.98036999999999996</v>
      </c>
      <c r="C254">
        <v>0.71262999999999999</v>
      </c>
    </row>
    <row r="255" spans="1:3" x14ac:dyDescent="0.2">
      <c r="A255">
        <v>25.3</v>
      </c>
      <c r="B255">
        <v>1.00336</v>
      </c>
      <c r="C255">
        <v>0.70391000000000004</v>
      </c>
    </row>
    <row r="256" spans="1:3" x14ac:dyDescent="0.2">
      <c r="A256">
        <v>25.4</v>
      </c>
      <c r="B256">
        <v>0.98116000000000003</v>
      </c>
      <c r="C256">
        <v>0.69474000000000002</v>
      </c>
    </row>
    <row r="257" spans="1:3" x14ac:dyDescent="0.2">
      <c r="A257">
        <v>25.5</v>
      </c>
      <c r="B257">
        <v>0.98533000000000004</v>
      </c>
      <c r="C257">
        <v>0.70179000000000002</v>
      </c>
    </row>
    <row r="258" spans="1:3" x14ac:dyDescent="0.2">
      <c r="A258">
        <v>25.6</v>
      </c>
      <c r="B258">
        <v>1.0027600000000001</v>
      </c>
      <c r="C258">
        <v>0.71101000000000003</v>
      </c>
    </row>
    <row r="259" spans="1:3" x14ac:dyDescent="0.2">
      <c r="A259">
        <v>25.7</v>
      </c>
      <c r="B259">
        <v>0.98916999999999999</v>
      </c>
      <c r="C259">
        <v>0.68237999999999999</v>
      </c>
    </row>
    <row r="260" spans="1:3" x14ac:dyDescent="0.2">
      <c r="A260">
        <v>25.8</v>
      </c>
      <c r="B260">
        <v>0.99760000000000004</v>
      </c>
      <c r="C260">
        <v>0.69472999999999996</v>
      </c>
    </row>
    <row r="261" spans="1:3" x14ac:dyDescent="0.2">
      <c r="A261">
        <v>25.9</v>
      </c>
      <c r="B261">
        <v>0.98992000000000002</v>
      </c>
      <c r="C261">
        <v>0.70182999999999995</v>
      </c>
    </row>
    <row r="262" spans="1:3" x14ac:dyDescent="0.2">
      <c r="A262">
        <v>26</v>
      </c>
      <c r="B262">
        <v>0.98048000000000002</v>
      </c>
      <c r="C262">
        <v>0.69840000000000002</v>
      </c>
    </row>
    <row r="263" spans="1:3" x14ac:dyDescent="0.2">
      <c r="A263">
        <v>26.1</v>
      </c>
      <c r="B263">
        <v>0.97096000000000005</v>
      </c>
      <c r="C263">
        <v>0.70689999999999997</v>
      </c>
    </row>
    <row r="264" spans="1:3" x14ac:dyDescent="0.2">
      <c r="A264">
        <v>26.2</v>
      </c>
      <c r="B264">
        <v>0.99165999999999999</v>
      </c>
      <c r="C264">
        <v>0.70779000000000003</v>
      </c>
    </row>
    <row r="265" spans="1:3" x14ac:dyDescent="0.2">
      <c r="A265">
        <v>26.3</v>
      </c>
      <c r="B265">
        <v>1.0013399999999999</v>
      </c>
      <c r="C265">
        <v>0.69910000000000005</v>
      </c>
    </row>
    <row r="266" spans="1:3" x14ac:dyDescent="0.2">
      <c r="A266">
        <v>26.4</v>
      </c>
      <c r="B266">
        <v>0.99209999999999998</v>
      </c>
      <c r="C266">
        <v>0.71519999999999995</v>
      </c>
    </row>
    <row r="267" spans="1:3" x14ac:dyDescent="0.2">
      <c r="A267">
        <v>26.5</v>
      </c>
      <c r="B267">
        <v>0.97597999999999996</v>
      </c>
      <c r="C267">
        <v>0.70809</v>
      </c>
    </row>
    <row r="268" spans="1:3" x14ac:dyDescent="0.2">
      <c r="A268">
        <v>26.6</v>
      </c>
      <c r="B268">
        <v>0.96894000000000002</v>
      </c>
      <c r="C268">
        <v>0.71669000000000005</v>
      </c>
    </row>
    <row r="269" spans="1:3" x14ac:dyDescent="0.2">
      <c r="A269">
        <v>26.7</v>
      </c>
      <c r="B269">
        <v>0.99858999999999998</v>
      </c>
      <c r="C269">
        <v>0.70120000000000005</v>
      </c>
    </row>
    <row r="270" spans="1:3" x14ac:dyDescent="0.2">
      <c r="A270">
        <v>26.8</v>
      </c>
      <c r="B270">
        <v>0.99346000000000001</v>
      </c>
      <c r="C270">
        <v>0.69333999999999996</v>
      </c>
    </row>
    <row r="271" spans="1:3" x14ac:dyDescent="0.2">
      <c r="A271">
        <v>26.9</v>
      </c>
      <c r="B271">
        <v>0.98804999999999998</v>
      </c>
      <c r="C271">
        <v>0.70991000000000004</v>
      </c>
    </row>
    <row r="272" spans="1:3" x14ac:dyDescent="0.2">
      <c r="A272">
        <v>27</v>
      </c>
      <c r="B272">
        <v>0.99575000000000002</v>
      </c>
      <c r="C272">
        <v>0.70176000000000005</v>
      </c>
    </row>
    <row r="273" spans="1:3" x14ac:dyDescent="0.2">
      <c r="A273">
        <v>27.1</v>
      </c>
      <c r="B273">
        <v>0.98855000000000004</v>
      </c>
      <c r="C273">
        <v>0.70008999999999999</v>
      </c>
    </row>
    <row r="274" spans="1:3" x14ac:dyDescent="0.2">
      <c r="A274">
        <v>27.2</v>
      </c>
      <c r="B274">
        <v>0.98438000000000003</v>
      </c>
      <c r="C274">
        <v>0.70208999999999999</v>
      </c>
    </row>
    <row r="275" spans="1:3" x14ac:dyDescent="0.2">
      <c r="A275">
        <v>27.3</v>
      </c>
      <c r="B275">
        <v>0.99583999999999995</v>
      </c>
      <c r="C275">
        <v>0.71211999999999998</v>
      </c>
    </row>
    <row r="276" spans="1:3" x14ac:dyDescent="0.2">
      <c r="A276">
        <v>27.4</v>
      </c>
      <c r="B276">
        <v>1.0084599999999999</v>
      </c>
      <c r="C276">
        <v>0.70174000000000003</v>
      </c>
    </row>
    <row r="277" spans="1:3" x14ac:dyDescent="0.2">
      <c r="A277">
        <v>27.5</v>
      </c>
      <c r="B277">
        <v>0.98545000000000005</v>
      </c>
      <c r="C277">
        <v>0.70074000000000003</v>
      </c>
    </row>
    <row r="278" spans="1:3" x14ac:dyDescent="0.2">
      <c r="A278">
        <v>27.6</v>
      </c>
      <c r="B278">
        <v>0.97204999999999997</v>
      </c>
      <c r="C278">
        <v>0.70843</v>
      </c>
    </row>
    <row r="279" spans="1:3" x14ac:dyDescent="0.2">
      <c r="A279">
        <v>27.7</v>
      </c>
      <c r="B279">
        <v>0.97702999999999995</v>
      </c>
      <c r="C279">
        <v>0.71789000000000003</v>
      </c>
    </row>
    <row r="280" spans="1:3" x14ac:dyDescent="0.2">
      <c r="A280">
        <v>27.8</v>
      </c>
      <c r="B280">
        <v>0.97192999999999996</v>
      </c>
      <c r="C280">
        <v>0.72487000000000001</v>
      </c>
    </row>
    <row r="281" spans="1:3" x14ac:dyDescent="0.2">
      <c r="A281">
        <v>27.9</v>
      </c>
      <c r="B281">
        <v>0.97965000000000002</v>
      </c>
      <c r="C281">
        <v>0.69906999999999997</v>
      </c>
    </row>
    <row r="282" spans="1:3" x14ac:dyDescent="0.2">
      <c r="A282">
        <v>28</v>
      </c>
      <c r="B282">
        <v>0.98753000000000002</v>
      </c>
      <c r="C282">
        <v>0.69862999999999997</v>
      </c>
    </row>
    <row r="283" spans="1:3" x14ac:dyDescent="0.2">
      <c r="A283">
        <v>28.1</v>
      </c>
      <c r="B283">
        <v>0.99587000000000003</v>
      </c>
      <c r="C283">
        <v>0.70931999999999995</v>
      </c>
    </row>
    <row r="284" spans="1:3" x14ac:dyDescent="0.2">
      <c r="A284">
        <v>28.2</v>
      </c>
      <c r="B284">
        <v>0.98121999999999998</v>
      </c>
      <c r="C284">
        <v>0.70686000000000004</v>
      </c>
    </row>
    <row r="285" spans="1:3" x14ac:dyDescent="0.2">
      <c r="A285">
        <v>28.3</v>
      </c>
      <c r="B285">
        <v>0.99539</v>
      </c>
      <c r="C285">
        <v>0.68825000000000003</v>
      </c>
    </row>
    <row r="286" spans="1:3" x14ac:dyDescent="0.2">
      <c r="A286">
        <v>28.4</v>
      </c>
      <c r="B286">
        <v>0.99548999999999999</v>
      </c>
      <c r="C286">
        <v>0.70557000000000003</v>
      </c>
    </row>
    <row r="287" spans="1:3" x14ac:dyDescent="0.2">
      <c r="A287">
        <v>28.5</v>
      </c>
      <c r="B287">
        <v>0.99180000000000001</v>
      </c>
      <c r="C287">
        <v>0.70655000000000001</v>
      </c>
    </row>
    <row r="288" spans="1:3" x14ac:dyDescent="0.2">
      <c r="A288">
        <v>28.6</v>
      </c>
      <c r="B288">
        <v>1.01414</v>
      </c>
      <c r="C288">
        <v>0.70569000000000004</v>
      </c>
    </row>
    <row r="289" spans="1:3" x14ac:dyDescent="0.2">
      <c r="A289">
        <v>28.7</v>
      </c>
      <c r="B289">
        <v>0.99200999999999995</v>
      </c>
      <c r="C289">
        <v>0.70074999999999998</v>
      </c>
    </row>
    <row r="290" spans="1:3" x14ac:dyDescent="0.2">
      <c r="A290">
        <v>28.8</v>
      </c>
      <c r="B290">
        <v>0.97116000000000002</v>
      </c>
      <c r="C290">
        <v>0.71679999999999999</v>
      </c>
    </row>
    <row r="291" spans="1:3" x14ac:dyDescent="0.2">
      <c r="A291">
        <v>28.9</v>
      </c>
      <c r="B291">
        <v>0.99455000000000005</v>
      </c>
      <c r="C291">
        <v>0.70794000000000001</v>
      </c>
    </row>
    <row r="292" spans="1:3" x14ac:dyDescent="0.2">
      <c r="A292">
        <v>29</v>
      </c>
      <c r="B292">
        <v>0.99633000000000005</v>
      </c>
      <c r="C292">
        <v>0.70267000000000002</v>
      </c>
    </row>
    <row r="293" spans="1:3" x14ac:dyDescent="0.2">
      <c r="A293">
        <v>29.1</v>
      </c>
      <c r="B293">
        <v>0.98441000000000001</v>
      </c>
      <c r="C293">
        <v>0.69267999999999996</v>
      </c>
    </row>
    <row r="294" spans="1:3" x14ac:dyDescent="0.2">
      <c r="A294">
        <v>29.2</v>
      </c>
      <c r="B294">
        <v>0.99258999999999997</v>
      </c>
      <c r="C294">
        <v>0.70396999999999998</v>
      </c>
    </row>
    <row r="295" spans="1:3" x14ac:dyDescent="0.2">
      <c r="A295">
        <v>29.3</v>
      </c>
      <c r="B295">
        <v>0.99673</v>
      </c>
      <c r="C295">
        <v>0.71380999999999994</v>
      </c>
    </row>
    <row r="296" spans="1:3" x14ac:dyDescent="0.2">
      <c r="A296">
        <v>29.4</v>
      </c>
      <c r="B296">
        <v>0.98701000000000005</v>
      </c>
      <c r="C296">
        <v>0.70228999999999997</v>
      </c>
    </row>
    <row r="297" spans="1:3" x14ac:dyDescent="0.2">
      <c r="A297">
        <v>29.5</v>
      </c>
      <c r="B297">
        <v>0.99699000000000004</v>
      </c>
      <c r="C297">
        <v>0.71279999999999999</v>
      </c>
    </row>
    <row r="298" spans="1:3" x14ac:dyDescent="0.2">
      <c r="A298">
        <v>29.6</v>
      </c>
      <c r="B298">
        <v>1.0079800000000001</v>
      </c>
      <c r="C298">
        <v>0.69635000000000002</v>
      </c>
    </row>
    <row r="299" spans="1:3" x14ac:dyDescent="0.2">
      <c r="A299">
        <v>29.7</v>
      </c>
      <c r="B299">
        <v>0.99544999999999995</v>
      </c>
      <c r="C299">
        <v>0.69938</v>
      </c>
    </row>
    <row r="300" spans="1:3" x14ac:dyDescent="0.2">
      <c r="A300">
        <v>29.8</v>
      </c>
      <c r="B300">
        <v>0.99695999999999996</v>
      </c>
      <c r="C300">
        <v>0.69625000000000004</v>
      </c>
    </row>
    <row r="301" spans="1:3" x14ac:dyDescent="0.2">
      <c r="A301">
        <v>29.9</v>
      </c>
      <c r="B301">
        <v>0.97741999999999996</v>
      </c>
      <c r="C301">
        <v>0.69945999999999997</v>
      </c>
    </row>
    <row r="302" spans="1:3" x14ac:dyDescent="0.2">
      <c r="A302">
        <v>30</v>
      </c>
      <c r="B302">
        <v>0.98265000000000002</v>
      </c>
      <c r="C302">
        <v>0.71206999999999998</v>
      </c>
    </row>
    <row r="303" spans="1:3" x14ac:dyDescent="0.2">
      <c r="A303">
        <v>30.1</v>
      </c>
      <c r="B303">
        <v>0.98672000000000004</v>
      </c>
      <c r="C303">
        <v>0.70716999999999997</v>
      </c>
    </row>
    <row r="304" spans="1:3" x14ac:dyDescent="0.2">
      <c r="A304">
        <v>30.2</v>
      </c>
      <c r="B304">
        <v>0.99611000000000005</v>
      </c>
      <c r="C304">
        <v>0.70325000000000004</v>
      </c>
    </row>
    <row r="305" spans="1:3" x14ac:dyDescent="0.2">
      <c r="A305">
        <v>30.3</v>
      </c>
      <c r="B305">
        <v>0.97319999999999995</v>
      </c>
      <c r="C305">
        <v>0.69128999999999996</v>
      </c>
    </row>
    <row r="306" spans="1:3" x14ac:dyDescent="0.2">
      <c r="A306">
        <v>30.4</v>
      </c>
      <c r="B306">
        <v>0.98797000000000001</v>
      </c>
      <c r="C306">
        <v>0.71167000000000002</v>
      </c>
    </row>
    <row r="307" spans="1:3" x14ac:dyDescent="0.2">
      <c r="A307">
        <v>30.5</v>
      </c>
      <c r="B307">
        <v>0.97960000000000003</v>
      </c>
      <c r="C307">
        <v>0.71364000000000005</v>
      </c>
    </row>
    <row r="308" spans="1:3" x14ac:dyDescent="0.2">
      <c r="A308">
        <v>30.6</v>
      </c>
      <c r="B308">
        <v>0.98699000000000003</v>
      </c>
      <c r="C308">
        <v>0.69845000000000002</v>
      </c>
    </row>
    <row r="309" spans="1:3" x14ac:dyDescent="0.2">
      <c r="A309">
        <v>30.7</v>
      </c>
      <c r="B309">
        <v>0.98258999999999996</v>
      </c>
      <c r="C309">
        <v>0.71606999999999998</v>
      </c>
    </row>
    <row r="310" spans="1:3" x14ac:dyDescent="0.2">
      <c r="A310">
        <v>30.8</v>
      </c>
      <c r="B310">
        <v>0.98406000000000005</v>
      </c>
      <c r="C310">
        <v>0.69542000000000004</v>
      </c>
    </row>
    <row r="311" spans="1:3" x14ac:dyDescent="0.2">
      <c r="A311">
        <v>30.9</v>
      </c>
      <c r="B311">
        <v>1.0007600000000001</v>
      </c>
      <c r="C311">
        <v>0.71126999999999996</v>
      </c>
    </row>
    <row r="312" spans="1:3" x14ac:dyDescent="0.2">
      <c r="A312">
        <v>31</v>
      </c>
      <c r="B312">
        <v>0.98482000000000003</v>
      </c>
      <c r="C312">
        <v>0.69669999999999999</v>
      </c>
    </row>
    <row r="313" spans="1:3" x14ac:dyDescent="0.2">
      <c r="A313">
        <v>31.1</v>
      </c>
      <c r="B313">
        <v>0.97131999999999996</v>
      </c>
      <c r="C313">
        <v>0.70477999999999996</v>
      </c>
    </row>
    <row r="314" spans="1:3" x14ac:dyDescent="0.2">
      <c r="A314">
        <v>31.2</v>
      </c>
      <c r="B314">
        <v>0.99156</v>
      </c>
      <c r="C314">
        <v>0.71448999999999996</v>
      </c>
    </row>
    <row r="315" spans="1:3" x14ac:dyDescent="0.2">
      <c r="A315">
        <v>31.3</v>
      </c>
      <c r="B315">
        <v>1.0005200000000001</v>
      </c>
      <c r="C315">
        <v>0.70406000000000002</v>
      </c>
    </row>
    <row r="316" spans="1:3" x14ac:dyDescent="0.2">
      <c r="A316">
        <v>31.4</v>
      </c>
      <c r="B316">
        <v>0.99682000000000004</v>
      </c>
      <c r="C316">
        <v>0.71118999999999999</v>
      </c>
    </row>
    <row r="317" spans="1:3" x14ac:dyDescent="0.2">
      <c r="A317">
        <v>31.5</v>
      </c>
      <c r="B317">
        <v>0.98004999999999998</v>
      </c>
      <c r="C317">
        <v>0.69538999999999995</v>
      </c>
    </row>
    <row r="318" spans="1:3" x14ac:dyDescent="0.2">
      <c r="A318">
        <v>31.6</v>
      </c>
      <c r="B318">
        <v>0.98419999999999996</v>
      </c>
      <c r="C318">
        <v>0.71397999999999995</v>
      </c>
    </row>
    <row r="319" spans="1:3" x14ac:dyDescent="0.2">
      <c r="A319">
        <v>31.7</v>
      </c>
      <c r="B319">
        <v>0.98231000000000002</v>
      </c>
      <c r="C319">
        <v>0.70633000000000001</v>
      </c>
    </row>
    <row r="320" spans="1:3" x14ac:dyDescent="0.2">
      <c r="A320">
        <v>31.8</v>
      </c>
      <c r="B320">
        <v>1.0131699999999999</v>
      </c>
      <c r="C320">
        <v>0.70613999999999999</v>
      </c>
    </row>
    <row r="321" spans="1:3" x14ac:dyDescent="0.2">
      <c r="A321">
        <v>31.9</v>
      </c>
      <c r="B321">
        <v>0.97455000000000003</v>
      </c>
      <c r="C321">
        <v>0.70020000000000004</v>
      </c>
    </row>
    <row r="322" spans="1:3" x14ac:dyDescent="0.2">
      <c r="A322">
        <v>32</v>
      </c>
      <c r="B322">
        <v>0.95943000000000001</v>
      </c>
      <c r="C322">
        <v>0.71177999999999997</v>
      </c>
    </row>
    <row r="323" spans="1:3" x14ac:dyDescent="0.2">
      <c r="A323">
        <v>32.1</v>
      </c>
      <c r="B323">
        <v>0.98280000000000001</v>
      </c>
      <c r="C323">
        <v>0.71057000000000003</v>
      </c>
    </row>
    <row r="324" spans="1:3" x14ac:dyDescent="0.2">
      <c r="A324">
        <v>32.200000000000003</v>
      </c>
      <c r="B324">
        <v>0.96887999999999996</v>
      </c>
      <c r="C324">
        <v>0.70201999999999998</v>
      </c>
    </row>
    <row r="325" spans="1:3" x14ac:dyDescent="0.2">
      <c r="A325">
        <v>32.299999999999997</v>
      </c>
      <c r="B325">
        <v>0.98446999999999996</v>
      </c>
      <c r="C325">
        <v>0.70294999999999996</v>
      </c>
    </row>
    <row r="326" spans="1:3" x14ac:dyDescent="0.2">
      <c r="A326">
        <v>32.4</v>
      </c>
      <c r="B326">
        <v>0.98479000000000005</v>
      </c>
      <c r="C326">
        <v>0.71599000000000002</v>
      </c>
    </row>
    <row r="327" spans="1:3" x14ac:dyDescent="0.2">
      <c r="A327">
        <v>32.5</v>
      </c>
      <c r="B327">
        <v>0.97762000000000004</v>
      </c>
      <c r="C327">
        <v>0.69986999999999999</v>
      </c>
    </row>
    <row r="328" spans="1:3" x14ac:dyDescent="0.2">
      <c r="A328">
        <v>32.6</v>
      </c>
      <c r="B328">
        <v>0.99177000000000004</v>
      </c>
      <c r="C328">
        <v>0.70650999999999997</v>
      </c>
    </row>
    <row r="329" spans="1:3" x14ac:dyDescent="0.2">
      <c r="A329">
        <v>32.700000000000003</v>
      </c>
      <c r="B329">
        <v>0.98250000000000004</v>
      </c>
      <c r="C329">
        <v>0.71782999999999997</v>
      </c>
    </row>
    <row r="330" spans="1:3" x14ac:dyDescent="0.2">
      <c r="A330">
        <v>32.799999999999997</v>
      </c>
      <c r="B330">
        <v>0.98948999999999998</v>
      </c>
      <c r="C330">
        <v>0.71175999999999995</v>
      </c>
    </row>
    <row r="331" spans="1:3" x14ac:dyDescent="0.2">
      <c r="A331">
        <v>32.9</v>
      </c>
      <c r="B331">
        <v>1.00196</v>
      </c>
      <c r="C331">
        <v>0.70672999999999997</v>
      </c>
    </row>
    <row r="332" spans="1:3" x14ac:dyDescent="0.2">
      <c r="A332">
        <v>33</v>
      </c>
      <c r="B332">
        <v>0.98804999999999998</v>
      </c>
      <c r="C332">
        <v>0.70418000000000003</v>
      </c>
    </row>
    <row r="333" spans="1:3" x14ac:dyDescent="0.2">
      <c r="A333">
        <v>33.1</v>
      </c>
      <c r="B333">
        <v>0.99021999999999999</v>
      </c>
      <c r="C333">
        <v>0.70581000000000005</v>
      </c>
    </row>
    <row r="334" spans="1:3" x14ac:dyDescent="0.2">
      <c r="A334">
        <v>33.200000000000003</v>
      </c>
      <c r="B334">
        <v>0.99919999999999998</v>
      </c>
      <c r="C334">
        <v>0.70613000000000004</v>
      </c>
    </row>
    <row r="335" spans="1:3" x14ac:dyDescent="0.2">
      <c r="A335">
        <v>33.299999999999997</v>
      </c>
      <c r="B335">
        <v>1.01427</v>
      </c>
      <c r="C335">
        <v>0.70109999999999995</v>
      </c>
    </row>
    <row r="336" spans="1:3" x14ac:dyDescent="0.2">
      <c r="A336">
        <v>33.4</v>
      </c>
      <c r="B336">
        <v>0.97611999999999999</v>
      </c>
      <c r="C336">
        <v>0.70052999999999999</v>
      </c>
    </row>
    <row r="337" spans="1:3" x14ac:dyDescent="0.2">
      <c r="A337">
        <v>33.5</v>
      </c>
      <c r="B337">
        <v>0.97931000000000001</v>
      </c>
      <c r="C337">
        <v>0.71177000000000001</v>
      </c>
    </row>
    <row r="338" spans="1:3" x14ac:dyDescent="0.2">
      <c r="A338">
        <v>33.6</v>
      </c>
      <c r="B338">
        <v>0.98685999999999996</v>
      </c>
      <c r="C338">
        <v>0.69969999999999999</v>
      </c>
    </row>
    <row r="339" spans="1:3" x14ac:dyDescent="0.2">
      <c r="A339">
        <v>33.700000000000003</v>
      </c>
      <c r="B339">
        <v>0.99282000000000004</v>
      </c>
      <c r="C339">
        <v>0.70472999999999997</v>
      </c>
    </row>
    <row r="340" spans="1:3" x14ac:dyDescent="0.2">
      <c r="A340">
        <v>33.799999999999997</v>
      </c>
      <c r="B340">
        <v>0.97746</v>
      </c>
      <c r="C340">
        <v>0.70809999999999995</v>
      </c>
    </row>
    <row r="341" spans="1:3" x14ac:dyDescent="0.2">
      <c r="A341">
        <v>33.9</v>
      </c>
      <c r="B341">
        <v>0.97809999999999997</v>
      </c>
      <c r="C341">
        <v>0.72223000000000004</v>
      </c>
    </row>
    <row r="342" spans="1:3" x14ac:dyDescent="0.2">
      <c r="A342">
        <v>34</v>
      </c>
      <c r="B342">
        <v>0.99392000000000003</v>
      </c>
      <c r="C342">
        <v>0.70626</v>
      </c>
    </row>
    <row r="343" spans="1:3" x14ac:dyDescent="0.2">
      <c r="A343">
        <v>34.1</v>
      </c>
      <c r="B343">
        <v>0.98280000000000001</v>
      </c>
      <c r="C343">
        <v>0.71274999999999999</v>
      </c>
    </row>
    <row r="344" spans="1:3" x14ac:dyDescent="0.2">
      <c r="A344">
        <v>34.200000000000003</v>
      </c>
      <c r="B344">
        <v>0.97021000000000002</v>
      </c>
      <c r="C344">
        <v>0.70269999999999999</v>
      </c>
    </row>
    <row r="345" spans="1:3" x14ac:dyDescent="0.2">
      <c r="A345">
        <v>34.299999999999997</v>
      </c>
      <c r="B345">
        <v>0.97663</v>
      </c>
      <c r="C345">
        <v>0.69245999999999996</v>
      </c>
    </row>
    <row r="346" spans="1:3" x14ac:dyDescent="0.2">
      <c r="A346">
        <v>34.4</v>
      </c>
      <c r="B346">
        <v>0.97938000000000003</v>
      </c>
      <c r="C346">
        <v>0.71050000000000002</v>
      </c>
    </row>
    <row r="347" spans="1:3" x14ac:dyDescent="0.2">
      <c r="A347">
        <v>34.5</v>
      </c>
      <c r="B347">
        <v>0.99221000000000004</v>
      </c>
      <c r="C347">
        <v>0.71135999999999999</v>
      </c>
    </row>
    <row r="348" spans="1:3" x14ac:dyDescent="0.2">
      <c r="A348">
        <v>34.6</v>
      </c>
      <c r="B348">
        <v>1.00447</v>
      </c>
      <c r="C348">
        <v>0.71220000000000006</v>
      </c>
    </row>
    <row r="349" spans="1:3" x14ac:dyDescent="0.2">
      <c r="A349">
        <v>34.700000000000003</v>
      </c>
      <c r="B349">
        <v>0.98538000000000003</v>
      </c>
      <c r="C349">
        <v>0.70052999999999999</v>
      </c>
    </row>
    <row r="350" spans="1:3" x14ac:dyDescent="0.2">
      <c r="A350">
        <v>34.799999999999997</v>
      </c>
      <c r="B350">
        <v>0.98231000000000002</v>
      </c>
      <c r="C350">
        <v>0.70016999999999996</v>
      </c>
    </row>
    <row r="351" spans="1:3" x14ac:dyDescent="0.2">
      <c r="A351">
        <v>34.9</v>
      </c>
      <c r="B351">
        <v>0.97248000000000001</v>
      </c>
      <c r="C351">
        <v>0.71303000000000005</v>
      </c>
    </row>
    <row r="352" spans="1:3" x14ac:dyDescent="0.2">
      <c r="A352">
        <v>35</v>
      </c>
      <c r="B352">
        <v>0.99790999999999996</v>
      </c>
      <c r="C352">
        <v>0.71740999999999999</v>
      </c>
    </row>
    <row r="353" spans="1:3" x14ac:dyDescent="0.2">
      <c r="A353">
        <v>35.1</v>
      </c>
      <c r="B353">
        <v>0.97721000000000002</v>
      </c>
      <c r="C353">
        <v>0.69328999999999996</v>
      </c>
    </row>
    <row r="354" spans="1:3" x14ac:dyDescent="0.2">
      <c r="A354">
        <v>35.200000000000003</v>
      </c>
      <c r="B354">
        <v>0.99517999999999995</v>
      </c>
      <c r="C354">
        <v>0.70015000000000005</v>
      </c>
    </row>
    <row r="355" spans="1:3" x14ac:dyDescent="0.2">
      <c r="A355">
        <v>35.299999999999997</v>
      </c>
      <c r="B355">
        <v>0.99117999999999995</v>
      </c>
      <c r="C355">
        <v>0.69823999999999997</v>
      </c>
    </row>
    <row r="356" spans="1:3" x14ac:dyDescent="0.2">
      <c r="A356">
        <v>35.4</v>
      </c>
      <c r="B356">
        <v>0.98877999999999999</v>
      </c>
      <c r="C356">
        <v>0.71347000000000005</v>
      </c>
    </row>
    <row r="357" spans="1:3" x14ac:dyDescent="0.2">
      <c r="A357">
        <v>35.5</v>
      </c>
      <c r="B357">
        <v>0.99934999999999996</v>
      </c>
      <c r="C357">
        <v>0.71192999999999995</v>
      </c>
    </row>
    <row r="358" spans="1:3" x14ac:dyDescent="0.2">
      <c r="A358">
        <v>35.6</v>
      </c>
      <c r="B358">
        <v>0.99206000000000005</v>
      </c>
      <c r="C358">
        <v>0.70343</v>
      </c>
    </row>
    <row r="359" spans="1:3" x14ac:dyDescent="0.2">
      <c r="A359">
        <v>35.700000000000003</v>
      </c>
      <c r="B359">
        <v>0.98151999999999995</v>
      </c>
      <c r="C359">
        <v>0.70974999999999999</v>
      </c>
    </row>
    <row r="360" spans="1:3" x14ac:dyDescent="0.2">
      <c r="A360">
        <v>35.799999999999997</v>
      </c>
      <c r="B360">
        <v>0.99963999999999997</v>
      </c>
      <c r="C360">
        <v>0.69828000000000001</v>
      </c>
    </row>
    <row r="361" spans="1:3" x14ac:dyDescent="0.2">
      <c r="A361">
        <v>35.9</v>
      </c>
      <c r="B361">
        <v>0.98921999999999999</v>
      </c>
      <c r="C361">
        <v>0.70143999999999995</v>
      </c>
    </row>
    <row r="362" spans="1:3" x14ac:dyDescent="0.2">
      <c r="A362">
        <v>36</v>
      </c>
      <c r="B362">
        <v>1.00247</v>
      </c>
      <c r="C362">
        <v>0.71836999999999995</v>
      </c>
    </row>
    <row r="363" spans="1:3" x14ac:dyDescent="0.2">
      <c r="A363">
        <v>36.1</v>
      </c>
      <c r="B363">
        <v>0.97501000000000004</v>
      </c>
      <c r="C363">
        <v>0.70279000000000003</v>
      </c>
    </row>
    <row r="364" spans="1:3" x14ac:dyDescent="0.2">
      <c r="A364">
        <v>36.200000000000003</v>
      </c>
      <c r="B364">
        <v>0.99475999999999998</v>
      </c>
      <c r="C364">
        <v>0.70535000000000003</v>
      </c>
    </row>
    <row r="365" spans="1:3" x14ac:dyDescent="0.2">
      <c r="A365">
        <v>36.299999999999997</v>
      </c>
      <c r="B365">
        <v>0.98540000000000005</v>
      </c>
      <c r="C365">
        <v>0.71335999999999999</v>
      </c>
    </row>
    <row r="366" spans="1:3" x14ac:dyDescent="0.2">
      <c r="A366">
        <v>36.4</v>
      </c>
      <c r="B366">
        <v>0.97250999999999999</v>
      </c>
      <c r="C366">
        <v>0.70689000000000002</v>
      </c>
    </row>
    <row r="367" spans="1:3" x14ac:dyDescent="0.2">
      <c r="A367">
        <v>36.5</v>
      </c>
      <c r="B367">
        <v>0.99078999999999995</v>
      </c>
      <c r="C367">
        <v>0.71155000000000002</v>
      </c>
    </row>
    <row r="368" spans="1:3" x14ac:dyDescent="0.2">
      <c r="A368">
        <v>36.6</v>
      </c>
      <c r="B368">
        <v>0.99480999999999997</v>
      </c>
      <c r="C368">
        <v>0.71962999999999999</v>
      </c>
    </row>
    <row r="369" spans="1:3" x14ac:dyDescent="0.2">
      <c r="A369">
        <v>36.700000000000003</v>
      </c>
      <c r="B369">
        <v>0.97672999999999999</v>
      </c>
      <c r="C369">
        <v>0.7077</v>
      </c>
    </row>
    <row r="370" spans="1:3" x14ac:dyDescent="0.2">
      <c r="A370">
        <v>36.799999999999997</v>
      </c>
      <c r="B370">
        <v>0.99265000000000003</v>
      </c>
      <c r="C370">
        <v>0.70960000000000001</v>
      </c>
    </row>
    <row r="371" spans="1:3" x14ac:dyDescent="0.2">
      <c r="A371">
        <v>36.9</v>
      </c>
      <c r="B371">
        <v>0.97609000000000001</v>
      </c>
      <c r="C371">
        <v>0.69935999999999998</v>
      </c>
    </row>
    <row r="372" spans="1:3" x14ac:dyDescent="0.2">
      <c r="A372">
        <v>37</v>
      </c>
      <c r="B372">
        <v>0.99297000000000002</v>
      </c>
      <c r="C372">
        <v>0.69937000000000005</v>
      </c>
    </row>
    <row r="373" spans="1:3" x14ac:dyDescent="0.2">
      <c r="A373">
        <v>37.1</v>
      </c>
      <c r="B373">
        <v>0.98516000000000004</v>
      </c>
      <c r="C373">
        <v>0.70338999999999996</v>
      </c>
    </row>
    <row r="374" spans="1:3" x14ac:dyDescent="0.2">
      <c r="A374">
        <v>37.200000000000003</v>
      </c>
      <c r="B374">
        <v>0.98357000000000006</v>
      </c>
      <c r="C374">
        <v>0.70415000000000005</v>
      </c>
    </row>
    <row r="375" spans="1:3" x14ac:dyDescent="0.2">
      <c r="A375">
        <v>37.299999999999997</v>
      </c>
      <c r="B375">
        <v>0.9798</v>
      </c>
      <c r="C375">
        <v>0.70245999999999997</v>
      </c>
    </row>
    <row r="376" spans="1:3" x14ac:dyDescent="0.2">
      <c r="A376">
        <v>37.4</v>
      </c>
      <c r="B376">
        <v>0.99190999999999996</v>
      </c>
      <c r="C376">
        <v>0.70199</v>
      </c>
    </row>
    <row r="377" spans="1:3" x14ac:dyDescent="0.2">
      <c r="A377">
        <v>37.5</v>
      </c>
      <c r="B377">
        <v>1.0063</v>
      </c>
      <c r="C377">
        <v>0.70289999999999997</v>
      </c>
    </row>
    <row r="378" spans="1:3" x14ac:dyDescent="0.2">
      <c r="A378">
        <v>37.6</v>
      </c>
      <c r="B378">
        <v>0.99424000000000001</v>
      </c>
      <c r="C378">
        <v>0.70626999999999995</v>
      </c>
    </row>
    <row r="379" spans="1:3" x14ac:dyDescent="0.2">
      <c r="A379">
        <v>37.700000000000003</v>
      </c>
      <c r="B379">
        <v>0.98916999999999999</v>
      </c>
      <c r="C379">
        <v>0.70974000000000004</v>
      </c>
    </row>
    <row r="380" spans="1:3" x14ac:dyDescent="0.2">
      <c r="A380">
        <v>37.799999999999997</v>
      </c>
      <c r="B380">
        <v>0.98814999999999997</v>
      </c>
      <c r="C380">
        <v>0.70079000000000002</v>
      </c>
    </row>
    <row r="381" spans="1:3" x14ac:dyDescent="0.2">
      <c r="A381">
        <v>37.9</v>
      </c>
      <c r="B381">
        <v>0.97536999999999996</v>
      </c>
      <c r="C381">
        <v>0.69574000000000003</v>
      </c>
    </row>
    <row r="382" spans="1:3" x14ac:dyDescent="0.2">
      <c r="A382">
        <v>38</v>
      </c>
      <c r="B382">
        <v>0.98692999999999997</v>
      </c>
      <c r="C382">
        <v>0.69550999999999996</v>
      </c>
    </row>
    <row r="383" spans="1:3" x14ac:dyDescent="0.2">
      <c r="A383">
        <v>38.1</v>
      </c>
      <c r="B383">
        <v>0.99119999999999997</v>
      </c>
      <c r="C383">
        <v>0.69708000000000003</v>
      </c>
    </row>
    <row r="384" spans="1:3" x14ac:dyDescent="0.2">
      <c r="A384">
        <v>38.200000000000003</v>
      </c>
      <c r="B384">
        <v>1.0007600000000001</v>
      </c>
      <c r="C384">
        <v>0.69608000000000003</v>
      </c>
    </row>
    <row r="385" spans="1:3" x14ac:dyDescent="0.2">
      <c r="A385">
        <v>38.299999999999997</v>
      </c>
      <c r="B385">
        <v>0.99994000000000005</v>
      </c>
      <c r="C385">
        <v>0.71443999999999996</v>
      </c>
    </row>
    <row r="386" spans="1:3" x14ac:dyDescent="0.2">
      <c r="A386">
        <v>38.4</v>
      </c>
      <c r="B386">
        <v>0.98231000000000002</v>
      </c>
      <c r="C386">
        <v>0.71094999999999997</v>
      </c>
    </row>
    <row r="387" spans="1:3" x14ac:dyDescent="0.2">
      <c r="A387">
        <v>38.5</v>
      </c>
      <c r="B387">
        <v>0.97063999999999995</v>
      </c>
      <c r="C387">
        <v>0.70032000000000005</v>
      </c>
    </row>
    <row r="388" spans="1:3" x14ac:dyDescent="0.2">
      <c r="A388">
        <v>38.6</v>
      </c>
      <c r="B388">
        <v>0.98904000000000003</v>
      </c>
      <c r="C388">
        <v>0.71806000000000003</v>
      </c>
    </row>
    <row r="389" spans="1:3" x14ac:dyDescent="0.2">
      <c r="A389">
        <v>38.700000000000003</v>
      </c>
      <c r="B389">
        <v>0.9849</v>
      </c>
      <c r="C389">
        <v>0.71201000000000003</v>
      </c>
    </row>
    <row r="390" spans="1:3" x14ac:dyDescent="0.2">
      <c r="A390">
        <v>38.799999999999997</v>
      </c>
      <c r="B390">
        <v>0.98612</v>
      </c>
      <c r="C390">
        <v>0.71099999999999997</v>
      </c>
    </row>
    <row r="391" spans="1:3" x14ac:dyDescent="0.2">
      <c r="A391">
        <v>38.9</v>
      </c>
      <c r="B391">
        <v>0.99399000000000004</v>
      </c>
      <c r="C391">
        <v>0.70964000000000005</v>
      </c>
    </row>
    <row r="392" spans="1:3" x14ac:dyDescent="0.2">
      <c r="A392">
        <v>39</v>
      </c>
      <c r="B392">
        <v>0.99136999999999997</v>
      </c>
      <c r="C392">
        <v>0.70462000000000002</v>
      </c>
    </row>
    <row r="393" spans="1:3" x14ac:dyDescent="0.2">
      <c r="A393">
        <v>39.1</v>
      </c>
      <c r="B393">
        <v>0.98745000000000005</v>
      </c>
      <c r="C393">
        <v>0.69291000000000003</v>
      </c>
    </row>
    <row r="394" spans="1:3" x14ac:dyDescent="0.2">
      <c r="A394">
        <v>39.200000000000003</v>
      </c>
      <c r="B394">
        <v>0.99417999999999995</v>
      </c>
      <c r="C394">
        <v>0.69984999999999997</v>
      </c>
    </row>
    <row r="395" spans="1:3" x14ac:dyDescent="0.2">
      <c r="A395">
        <v>39.299999999999997</v>
      </c>
      <c r="B395">
        <v>0.99387999999999999</v>
      </c>
      <c r="C395">
        <v>0.71045000000000003</v>
      </c>
    </row>
    <row r="396" spans="1:3" x14ac:dyDescent="0.2">
      <c r="A396">
        <v>39.4</v>
      </c>
      <c r="B396">
        <v>0.98916999999999999</v>
      </c>
      <c r="C396">
        <v>0.71335000000000004</v>
      </c>
    </row>
    <row r="397" spans="1:3" x14ac:dyDescent="0.2">
      <c r="A397">
        <v>39.5</v>
      </c>
      <c r="B397">
        <v>1.00264</v>
      </c>
      <c r="C397">
        <v>0.71030000000000004</v>
      </c>
    </row>
    <row r="398" spans="1:3" x14ac:dyDescent="0.2">
      <c r="A398">
        <v>39.6</v>
      </c>
      <c r="B398">
        <v>1.01427</v>
      </c>
      <c r="C398">
        <v>0.70777000000000001</v>
      </c>
    </row>
    <row r="399" spans="1:3" x14ac:dyDescent="0.2">
      <c r="A399">
        <v>39.700000000000003</v>
      </c>
      <c r="B399">
        <v>0.97255999999999998</v>
      </c>
      <c r="C399">
        <v>0.70401000000000002</v>
      </c>
    </row>
    <row r="400" spans="1:3" x14ac:dyDescent="0.2">
      <c r="A400">
        <v>39.799999999999997</v>
      </c>
      <c r="B400">
        <v>0.98746</v>
      </c>
      <c r="C400">
        <v>0.69893000000000005</v>
      </c>
    </row>
    <row r="401" spans="1:3" x14ac:dyDescent="0.2">
      <c r="A401">
        <v>39.9</v>
      </c>
      <c r="B401">
        <v>0.99682999999999999</v>
      </c>
      <c r="C401">
        <v>0.71358999999999995</v>
      </c>
    </row>
    <row r="402" spans="1:3" x14ac:dyDescent="0.2">
      <c r="A402">
        <v>40</v>
      </c>
      <c r="B402">
        <v>0.99239999999999995</v>
      </c>
      <c r="C402">
        <v>0.70274000000000003</v>
      </c>
    </row>
    <row r="403" spans="1:3" x14ac:dyDescent="0.2">
      <c r="A403">
        <v>40.1</v>
      </c>
      <c r="B403">
        <v>0.98236999999999997</v>
      </c>
      <c r="C403">
        <v>0.70242000000000004</v>
      </c>
    </row>
    <row r="404" spans="1:3" x14ac:dyDescent="0.2">
      <c r="A404">
        <v>40.200000000000003</v>
      </c>
      <c r="B404">
        <v>1.0083800000000001</v>
      </c>
      <c r="C404">
        <v>0.70079000000000002</v>
      </c>
    </row>
    <row r="405" spans="1:3" x14ac:dyDescent="0.2">
      <c r="A405">
        <v>40.299999999999997</v>
      </c>
      <c r="B405">
        <v>0.9879</v>
      </c>
      <c r="C405">
        <v>0.69033999999999995</v>
      </c>
    </row>
    <row r="406" spans="1:3" x14ac:dyDescent="0.2">
      <c r="A406">
        <v>40.4</v>
      </c>
      <c r="B406">
        <v>0.99611000000000005</v>
      </c>
      <c r="C406">
        <v>0.70254000000000005</v>
      </c>
    </row>
    <row r="407" spans="1:3" x14ac:dyDescent="0.2">
      <c r="A407">
        <v>40.5</v>
      </c>
      <c r="B407">
        <v>1.0020100000000001</v>
      </c>
      <c r="C407">
        <v>0.70794000000000001</v>
      </c>
    </row>
    <row r="408" spans="1:3" x14ac:dyDescent="0.2">
      <c r="A408">
        <v>40.6</v>
      </c>
      <c r="B408">
        <v>0.98892999999999998</v>
      </c>
      <c r="C408">
        <v>0.69699999999999995</v>
      </c>
    </row>
    <row r="409" spans="1:3" x14ac:dyDescent="0.2">
      <c r="A409">
        <v>40.700000000000003</v>
      </c>
      <c r="B409">
        <v>0.99658999999999998</v>
      </c>
      <c r="C409">
        <v>0.70286000000000004</v>
      </c>
    </row>
    <row r="410" spans="1:3" x14ac:dyDescent="0.2">
      <c r="A410">
        <v>40.799999999999997</v>
      </c>
      <c r="B410">
        <v>0.99965999999999999</v>
      </c>
      <c r="C410">
        <v>0.71189999999999998</v>
      </c>
    </row>
    <row r="411" spans="1:3" x14ac:dyDescent="0.2">
      <c r="A411">
        <v>40.9</v>
      </c>
      <c r="B411">
        <v>1.0020199999999999</v>
      </c>
      <c r="C411">
        <v>0.71064000000000005</v>
      </c>
    </row>
    <row r="412" spans="1:3" x14ac:dyDescent="0.2">
      <c r="A412">
        <v>41</v>
      </c>
      <c r="B412">
        <v>0.98909000000000002</v>
      </c>
      <c r="C412">
        <v>0.70830000000000004</v>
      </c>
    </row>
    <row r="413" spans="1:3" x14ac:dyDescent="0.2">
      <c r="A413">
        <v>41.1</v>
      </c>
      <c r="B413">
        <v>0.9829</v>
      </c>
      <c r="C413">
        <v>0.69489000000000001</v>
      </c>
    </row>
    <row r="414" spans="1:3" x14ac:dyDescent="0.2">
      <c r="A414">
        <v>41.2</v>
      </c>
      <c r="B414">
        <v>0.98199000000000003</v>
      </c>
      <c r="C414">
        <v>0.70069000000000004</v>
      </c>
    </row>
    <row r="415" spans="1:3" x14ac:dyDescent="0.2">
      <c r="A415">
        <v>41.3</v>
      </c>
      <c r="B415">
        <v>1.00665</v>
      </c>
      <c r="C415">
        <v>0.69716999999999996</v>
      </c>
    </row>
    <row r="416" spans="1:3" x14ac:dyDescent="0.2">
      <c r="A416">
        <v>41.4</v>
      </c>
      <c r="B416">
        <v>0.98458999999999997</v>
      </c>
      <c r="C416">
        <v>0.71228999999999998</v>
      </c>
    </row>
    <row r="417" spans="1:3" x14ac:dyDescent="0.2">
      <c r="A417">
        <v>41.5</v>
      </c>
      <c r="B417">
        <v>0.97438999999999998</v>
      </c>
      <c r="C417">
        <v>0.70408000000000004</v>
      </c>
    </row>
    <row r="418" spans="1:3" x14ac:dyDescent="0.2">
      <c r="A418">
        <v>41.6</v>
      </c>
      <c r="B418">
        <v>0.98972000000000004</v>
      </c>
      <c r="C418">
        <v>0.71336999999999995</v>
      </c>
    </row>
    <row r="419" spans="1:3" x14ac:dyDescent="0.2">
      <c r="A419">
        <v>41.7</v>
      </c>
      <c r="B419">
        <v>0.99665000000000004</v>
      </c>
      <c r="C419">
        <v>0.69662999999999997</v>
      </c>
    </row>
    <row r="420" spans="1:3" x14ac:dyDescent="0.2">
      <c r="A420">
        <v>41.8</v>
      </c>
      <c r="B420">
        <v>0.99095</v>
      </c>
      <c r="C420">
        <v>0.70633999999999997</v>
      </c>
    </row>
    <row r="421" spans="1:3" x14ac:dyDescent="0.2">
      <c r="A421">
        <v>41.9</v>
      </c>
      <c r="B421">
        <v>0.98697000000000001</v>
      </c>
      <c r="C421">
        <v>0.70913000000000004</v>
      </c>
    </row>
    <row r="422" spans="1:3" x14ac:dyDescent="0.2">
      <c r="A422">
        <v>42</v>
      </c>
      <c r="B422">
        <v>0.97350000000000003</v>
      </c>
      <c r="C422">
        <v>0.70323999999999998</v>
      </c>
    </row>
    <row r="423" spans="1:3" x14ac:dyDescent="0.2">
      <c r="A423">
        <v>42.1</v>
      </c>
      <c r="B423">
        <v>0.98977999999999999</v>
      </c>
      <c r="C423">
        <v>0.70823000000000003</v>
      </c>
    </row>
    <row r="424" spans="1:3" x14ac:dyDescent="0.2">
      <c r="A424">
        <v>42.2</v>
      </c>
      <c r="B424">
        <v>0.97609999999999997</v>
      </c>
      <c r="C424">
        <v>0.70274999999999999</v>
      </c>
    </row>
    <row r="425" spans="1:3" x14ac:dyDescent="0.2">
      <c r="A425">
        <v>42.3</v>
      </c>
      <c r="B425">
        <v>0.99087000000000003</v>
      </c>
      <c r="C425">
        <v>0.71123999999999998</v>
      </c>
    </row>
    <row r="426" spans="1:3" x14ac:dyDescent="0.2">
      <c r="A426">
        <v>42.4</v>
      </c>
      <c r="B426">
        <v>0.99026000000000003</v>
      </c>
      <c r="C426">
        <v>0.69235000000000002</v>
      </c>
    </row>
    <row r="427" spans="1:3" x14ac:dyDescent="0.2">
      <c r="A427">
        <v>42.5</v>
      </c>
      <c r="B427">
        <v>0.97670000000000001</v>
      </c>
      <c r="C427">
        <v>0.70860999999999996</v>
      </c>
    </row>
    <row r="428" spans="1:3" x14ac:dyDescent="0.2">
      <c r="A428">
        <v>42.6</v>
      </c>
      <c r="B428">
        <v>0.97565999999999997</v>
      </c>
      <c r="C428">
        <v>0.69810000000000005</v>
      </c>
    </row>
    <row r="429" spans="1:3" x14ac:dyDescent="0.2">
      <c r="A429">
        <v>42.7</v>
      </c>
      <c r="B429">
        <v>0.99456999999999995</v>
      </c>
      <c r="C429">
        <v>0.70748</v>
      </c>
    </row>
    <row r="430" spans="1:3" x14ac:dyDescent="0.2">
      <c r="A430">
        <v>42.8</v>
      </c>
      <c r="B430">
        <v>0.9849</v>
      </c>
      <c r="C430">
        <v>0.70801999999999998</v>
      </c>
    </row>
    <row r="431" spans="1:3" x14ac:dyDescent="0.2">
      <c r="A431">
        <v>42.9</v>
      </c>
      <c r="B431">
        <v>0.99104000000000003</v>
      </c>
      <c r="C431">
        <v>0.70515000000000005</v>
      </c>
    </row>
    <row r="432" spans="1:3" x14ac:dyDescent="0.2">
      <c r="A432">
        <v>43</v>
      </c>
      <c r="B432">
        <v>0.99768000000000001</v>
      </c>
      <c r="C432">
        <v>0.68759000000000003</v>
      </c>
    </row>
    <row r="433" spans="1:3" x14ac:dyDescent="0.2">
      <c r="A433">
        <v>43.1</v>
      </c>
      <c r="B433">
        <v>0.99697999999999998</v>
      </c>
      <c r="C433">
        <v>0.70323999999999998</v>
      </c>
    </row>
    <row r="434" spans="1:3" x14ac:dyDescent="0.2">
      <c r="A434">
        <v>43.2</v>
      </c>
      <c r="B434">
        <v>1.00305</v>
      </c>
      <c r="C434">
        <v>0.71355000000000002</v>
      </c>
    </row>
    <row r="435" spans="1:3" x14ac:dyDescent="0.2">
      <c r="A435">
        <v>43.3</v>
      </c>
      <c r="B435">
        <v>0.99873999999999996</v>
      </c>
      <c r="C435">
        <v>0.71157999999999999</v>
      </c>
    </row>
    <row r="436" spans="1:3" x14ac:dyDescent="0.2">
      <c r="A436">
        <v>43.4</v>
      </c>
      <c r="B436">
        <v>0.98090999999999995</v>
      </c>
      <c r="C436">
        <v>0.70213000000000003</v>
      </c>
    </row>
    <row r="437" spans="1:3" x14ac:dyDescent="0.2">
      <c r="A437">
        <v>43.5</v>
      </c>
      <c r="B437">
        <v>0.97868999999999995</v>
      </c>
      <c r="C437">
        <v>0.70789000000000002</v>
      </c>
    </row>
    <row r="438" spans="1:3" x14ac:dyDescent="0.2">
      <c r="A438">
        <v>43.6</v>
      </c>
      <c r="B438">
        <v>0.98326999999999998</v>
      </c>
      <c r="C438">
        <v>0.69930999999999999</v>
      </c>
    </row>
    <row r="439" spans="1:3" x14ac:dyDescent="0.2">
      <c r="A439">
        <v>43.7</v>
      </c>
      <c r="B439">
        <v>0.97874000000000005</v>
      </c>
      <c r="C439">
        <v>0.70148999999999995</v>
      </c>
    </row>
    <row r="440" spans="1:3" x14ac:dyDescent="0.2">
      <c r="A440">
        <v>43.8</v>
      </c>
      <c r="B440">
        <v>0.99704000000000004</v>
      </c>
      <c r="C440">
        <v>0.70360999999999996</v>
      </c>
    </row>
    <row r="441" spans="1:3" x14ac:dyDescent="0.2">
      <c r="A441">
        <v>43.9</v>
      </c>
      <c r="B441">
        <v>0.98778999999999995</v>
      </c>
      <c r="C441">
        <v>0.70215000000000005</v>
      </c>
    </row>
    <row r="442" spans="1:3" x14ac:dyDescent="0.2">
      <c r="A442">
        <v>44</v>
      </c>
      <c r="B442">
        <v>0.98280000000000001</v>
      </c>
      <c r="C442">
        <v>0.71560999999999997</v>
      </c>
    </row>
    <row r="443" spans="1:3" x14ac:dyDescent="0.2">
      <c r="A443">
        <v>44.1</v>
      </c>
      <c r="B443">
        <v>0.97543999999999997</v>
      </c>
      <c r="C443">
        <v>0.69749000000000005</v>
      </c>
    </row>
    <row r="444" spans="1:3" x14ac:dyDescent="0.2">
      <c r="A444">
        <v>44.2</v>
      </c>
      <c r="B444">
        <v>0.98702000000000001</v>
      </c>
      <c r="C444">
        <v>0.70838999999999996</v>
      </c>
    </row>
    <row r="445" spans="1:3" x14ac:dyDescent="0.2">
      <c r="A445">
        <v>44.3</v>
      </c>
      <c r="B445">
        <v>0.97365999999999997</v>
      </c>
      <c r="C445">
        <v>0.70672000000000001</v>
      </c>
    </row>
    <row r="446" spans="1:3" x14ac:dyDescent="0.2">
      <c r="A446">
        <v>44.4</v>
      </c>
      <c r="B446">
        <v>0.99248999999999998</v>
      </c>
      <c r="C446">
        <v>0.71284000000000003</v>
      </c>
    </row>
    <row r="447" spans="1:3" x14ac:dyDescent="0.2">
      <c r="A447">
        <v>44.5</v>
      </c>
      <c r="B447">
        <v>0.98985000000000001</v>
      </c>
      <c r="C447">
        <v>0.71172999999999997</v>
      </c>
    </row>
    <row r="448" spans="1:3" x14ac:dyDescent="0.2">
      <c r="A448">
        <v>44.6</v>
      </c>
      <c r="B448">
        <v>0.97794999999999999</v>
      </c>
      <c r="C448">
        <v>0.70701000000000003</v>
      </c>
    </row>
    <row r="449" spans="1:3" x14ac:dyDescent="0.2">
      <c r="A449">
        <v>44.7</v>
      </c>
      <c r="B449">
        <v>0.97740000000000005</v>
      </c>
      <c r="C449">
        <v>0.70816999999999997</v>
      </c>
    </row>
    <row r="450" spans="1:3" x14ac:dyDescent="0.2">
      <c r="A450">
        <v>44.8</v>
      </c>
      <c r="B450">
        <v>0.99202000000000001</v>
      </c>
      <c r="C450">
        <v>0.70813000000000004</v>
      </c>
    </row>
    <row r="451" spans="1:3" x14ac:dyDescent="0.2">
      <c r="A451">
        <v>44.9</v>
      </c>
      <c r="B451">
        <v>0.97055999999999998</v>
      </c>
      <c r="C451">
        <v>0.70555999999999996</v>
      </c>
    </row>
    <row r="452" spans="1:3" x14ac:dyDescent="0.2">
      <c r="A452">
        <v>45</v>
      </c>
      <c r="B452">
        <v>0.99016999999999999</v>
      </c>
      <c r="C452">
        <v>0.70828000000000002</v>
      </c>
    </row>
    <row r="453" spans="1:3" x14ac:dyDescent="0.2">
      <c r="A453">
        <v>45.1</v>
      </c>
      <c r="B453">
        <v>0.99987000000000004</v>
      </c>
      <c r="C453">
        <v>0.70884000000000003</v>
      </c>
    </row>
    <row r="454" spans="1:3" x14ac:dyDescent="0.2">
      <c r="A454">
        <v>45.2</v>
      </c>
      <c r="B454">
        <v>0.98997999999999997</v>
      </c>
      <c r="C454">
        <v>0.70950999999999997</v>
      </c>
    </row>
    <row r="455" spans="1:3" x14ac:dyDescent="0.2">
      <c r="A455">
        <v>45.3</v>
      </c>
      <c r="B455">
        <v>0.97921000000000002</v>
      </c>
      <c r="C455">
        <v>0.69762000000000002</v>
      </c>
    </row>
    <row r="456" spans="1:3" x14ac:dyDescent="0.2">
      <c r="A456">
        <v>45.4</v>
      </c>
      <c r="B456">
        <v>0.98482000000000003</v>
      </c>
      <c r="C456">
        <v>0.70089999999999997</v>
      </c>
    </row>
    <row r="457" spans="1:3" x14ac:dyDescent="0.2">
      <c r="A457">
        <v>45.5</v>
      </c>
      <c r="B457">
        <v>0.97760999999999998</v>
      </c>
      <c r="C457">
        <v>0.70672000000000001</v>
      </c>
    </row>
    <row r="458" spans="1:3" x14ac:dyDescent="0.2">
      <c r="A458">
        <v>45.6</v>
      </c>
      <c r="B458">
        <v>0.97833000000000003</v>
      </c>
      <c r="C458">
        <v>0.70791000000000004</v>
      </c>
    </row>
    <row r="459" spans="1:3" x14ac:dyDescent="0.2">
      <c r="A459">
        <v>45.7</v>
      </c>
      <c r="B459">
        <v>0.98977000000000004</v>
      </c>
      <c r="C459">
        <v>0.70779999999999998</v>
      </c>
    </row>
    <row r="460" spans="1:3" x14ac:dyDescent="0.2">
      <c r="A460">
        <v>45.8</v>
      </c>
      <c r="B460">
        <v>1.00657</v>
      </c>
      <c r="C460">
        <v>0.72030000000000005</v>
      </c>
    </row>
    <row r="461" spans="1:3" x14ac:dyDescent="0.2">
      <c r="A461">
        <v>45.9</v>
      </c>
      <c r="B461">
        <v>0.98807999999999996</v>
      </c>
      <c r="C461">
        <v>0.71101999999999999</v>
      </c>
    </row>
    <row r="462" spans="1:3" x14ac:dyDescent="0.2">
      <c r="A462">
        <v>46</v>
      </c>
      <c r="B462">
        <v>0.98472000000000004</v>
      </c>
      <c r="C462">
        <v>0.71328999999999998</v>
      </c>
    </row>
    <row r="463" spans="1:3" x14ac:dyDescent="0.2">
      <c r="A463">
        <v>46.1</v>
      </c>
      <c r="B463">
        <v>1.00014</v>
      </c>
      <c r="C463">
        <v>0.70582999999999996</v>
      </c>
    </row>
    <row r="464" spans="1:3" x14ac:dyDescent="0.2">
      <c r="A464">
        <v>46.2</v>
      </c>
      <c r="B464">
        <v>0.97909999999999997</v>
      </c>
      <c r="C464">
        <v>0.69696999999999998</v>
      </c>
    </row>
    <row r="465" spans="1:3" x14ac:dyDescent="0.2">
      <c r="A465">
        <v>46.3</v>
      </c>
      <c r="B465">
        <v>0.98497999999999997</v>
      </c>
      <c r="C465">
        <v>0.70313000000000003</v>
      </c>
    </row>
    <row r="466" spans="1:3" x14ac:dyDescent="0.2">
      <c r="A466">
        <v>46.4</v>
      </c>
      <c r="B466">
        <v>0.97113000000000005</v>
      </c>
      <c r="C466">
        <v>0.71255000000000002</v>
      </c>
    </row>
    <row r="467" spans="1:3" x14ac:dyDescent="0.2">
      <c r="A467">
        <v>46.5</v>
      </c>
      <c r="B467">
        <v>0.98704999999999998</v>
      </c>
      <c r="C467">
        <v>0.69913999999999998</v>
      </c>
    </row>
    <row r="468" spans="1:3" x14ac:dyDescent="0.2">
      <c r="A468">
        <v>46.6</v>
      </c>
      <c r="B468">
        <v>1.0001100000000001</v>
      </c>
      <c r="C468">
        <v>0.71513000000000004</v>
      </c>
    </row>
    <row r="469" spans="1:3" x14ac:dyDescent="0.2">
      <c r="A469">
        <v>46.7</v>
      </c>
      <c r="B469">
        <v>0.98226999999999998</v>
      </c>
      <c r="C469">
        <v>0.71779000000000004</v>
      </c>
    </row>
    <row r="470" spans="1:3" x14ac:dyDescent="0.2">
      <c r="A470">
        <v>46.8</v>
      </c>
      <c r="B470">
        <v>0.99048000000000003</v>
      </c>
      <c r="C470">
        <v>0.69862999999999997</v>
      </c>
    </row>
    <row r="471" spans="1:3" x14ac:dyDescent="0.2">
      <c r="A471">
        <v>46.9</v>
      </c>
      <c r="B471">
        <v>0.97214</v>
      </c>
      <c r="C471">
        <v>0.71975</v>
      </c>
    </row>
    <row r="472" spans="1:3" x14ac:dyDescent="0.2">
      <c r="A472">
        <v>47</v>
      </c>
      <c r="B472">
        <v>0.98619999999999997</v>
      </c>
      <c r="C472">
        <v>0.70272999999999997</v>
      </c>
    </row>
    <row r="473" spans="1:3" x14ac:dyDescent="0.2">
      <c r="A473">
        <v>47.1</v>
      </c>
      <c r="B473">
        <v>0.98900999999999994</v>
      </c>
      <c r="C473">
        <v>0.71797999999999995</v>
      </c>
    </row>
    <row r="474" spans="1:3" x14ac:dyDescent="0.2">
      <c r="A474">
        <v>47.2</v>
      </c>
      <c r="B474">
        <v>0.99207000000000001</v>
      </c>
      <c r="C474">
        <v>0.72189000000000003</v>
      </c>
    </row>
    <row r="475" spans="1:3" x14ac:dyDescent="0.2">
      <c r="A475">
        <v>47.3</v>
      </c>
      <c r="B475">
        <v>0.98214999999999997</v>
      </c>
      <c r="C475">
        <v>0.70853999999999995</v>
      </c>
    </row>
    <row r="476" spans="1:3" x14ac:dyDescent="0.2">
      <c r="A476">
        <v>47.4</v>
      </c>
      <c r="B476">
        <v>1.00122</v>
      </c>
      <c r="C476">
        <v>0.71564000000000005</v>
      </c>
    </row>
    <row r="477" spans="1:3" x14ac:dyDescent="0.2">
      <c r="A477">
        <v>47.5</v>
      </c>
      <c r="B477">
        <v>0.99336999999999998</v>
      </c>
      <c r="C477">
        <v>0.71465999999999996</v>
      </c>
    </row>
    <row r="478" spans="1:3" x14ac:dyDescent="0.2">
      <c r="A478">
        <v>47.6</v>
      </c>
      <c r="B478">
        <v>0.97658999999999996</v>
      </c>
      <c r="C478">
        <v>0.70089999999999997</v>
      </c>
    </row>
    <row r="479" spans="1:3" x14ac:dyDescent="0.2">
      <c r="A479">
        <v>47.7</v>
      </c>
      <c r="B479">
        <v>0.98082999999999998</v>
      </c>
      <c r="C479">
        <v>0.70177</v>
      </c>
    </row>
    <row r="480" spans="1:3" x14ac:dyDescent="0.2">
      <c r="A480">
        <v>47.8</v>
      </c>
      <c r="B480">
        <v>0.96582999999999997</v>
      </c>
      <c r="C480">
        <v>0.70167999999999997</v>
      </c>
    </row>
    <row r="481" spans="1:3" x14ac:dyDescent="0.2">
      <c r="A481">
        <v>47.9</v>
      </c>
      <c r="B481">
        <v>0.97587000000000002</v>
      </c>
      <c r="C481">
        <v>0.69035999999999997</v>
      </c>
    </row>
    <row r="482" spans="1:3" x14ac:dyDescent="0.2">
      <c r="A482">
        <v>48</v>
      </c>
      <c r="B482">
        <v>0.99104999999999999</v>
      </c>
      <c r="C482">
        <v>0.69557000000000002</v>
      </c>
    </row>
    <row r="483" spans="1:3" x14ac:dyDescent="0.2">
      <c r="A483">
        <v>48.1</v>
      </c>
      <c r="B483">
        <v>0.99661999999999995</v>
      </c>
      <c r="C483">
        <v>0.71294000000000002</v>
      </c>
    </row>
    <row r="484" spans="1:3" x14ac:dyDescent="0.2">
      <c r="A484">
        <v>48.2</v>
      </c>
      <c r="B484">
        <v>0.98943999999999999</v>
      </c>
      <c r="C484">
        <v>0.70193000000000005</v>
      </c>
    </row>
    <row r="485" spans="1:3" x14ac:dyDescent="0.2">
      <c r="A485">
        <v>48.3</v>
      </c>
      <c r="B485">
        <v>0.99063999999999997</v>
      </c>
      <c r="C485">
        <v>0.71562999999999999</v>
      </c>
    </row>
    <row r="486" spans="1:3" x14ac:dyDescent="0.2">
      <c r="A486">
        <v>48.4</v>
      </c>
      <c r="B486">
        <v>0.98531999999999997</v>
      </c>
      <c r="C486">
        <v>0.70777999999999996</v>
      </c>
    </row>
    <row r="487" spans="1:3" x14ac:dyDescent="0.2">
      <c r="A487">
        <v>48.5</v>
      </c>
      <c r="B487">
        <v>0.98577000000000004</v>
      </c>
      <c r="C487">
        <v>0.7157</v>
      </c>
    </row>
    <row r="488" spans="1:3" x14ac:dyDescent="0.2">
      <c r="A488">
        <v>48.6</v>
      </c>
      <c r="B488">
        <v>0.97907</v>
      </c>
      <c r="C488">
        <v>0.69737000000000005</v>
      </c>
    </row>
    <row r="489" spans="1:3" x14ac:dyDescent="0.2">
      <c r="A489">
        <v>48.7</v>
      </c>
      <c r="B489">
        <v>1.00285</v>
      </c>
      <c r="C489">
        <v>0.71094000000000002</v>
      </c>
    </row>
    <row r="490" spans="1:3" x14ac:dyDescent="0.2">
      <c r="A490">
        <v>48.8</v>
      </c>
      <c r="B490">
        <v>0.97855999999999999</v>
      </c>
      <c r="C490">
        <v>0.69503999999999999</v>
      </c>
    </row>
    <row r="491" spans="1:3" x14ac:dyDescent="0.2">
      <c r="A491">
        <v>48.9</v>
      </c>
      <c r="B491">
        <v>0.97889000000000004</v>
      </c>
      <c r="C491">
        <v>0.71216000000000002</v>
      </c>
    </row>
    <row r="492" spans="1:3" x14ac:dyDescent="0.2">
      <c r="A492">
        <v>49</v>
      </c>
      <c r="B492">
        <v>1.0037499999999999</v>
      </c>
      <c r="C492">
        <v>0.69206999999999996</v>
      </c>
    </row>
    <row r="493" spans="1:3" x14ac:dyDescent="0.2">
      <c r="A493">
        <v>49.1</v>
      </c>
      <c r="B493">
        <v>0.96858999999999995</v>
      </c>
      <c r="C493">
        <v>0.70552000000000004</v>
      </c>
    </row>
    <row r="494" spans="1:3" x14ac:dyDescent="0.2">
      <c r="A494">
        <v>49.2</v>
      </c>
      <c r="B494">
        <v>0.99392000000000003</v>
      </c>
      <c r="C494">
        <v>0.71181000000000005</v>
      </c>
    </row>
    <row r="495" spans="1:3" x14ac:dyDescent="0.2">
      <c r="A495">
        <v>49.3</v>
      </c>
      <c r="B495">
        <v>1.0030699999999999</v>
      </c>
      <c r="C495">
        <v>0.69994000000000001</v>
      </c>
    </row>
    <row r="496" spans="1:3" x14ac:dyDescent="0.2">
      <c r="A496">
        <v>49.4</v>
      </c>
      <c r="B496">
        <v>0.99153000000000002</v>
      </c>
      <c r="C496">
        <v>0.70955999999999997</v>
      </c>
    </row>
    <row r="497" spans="1:3" x14ac:dyDescent="0.2">
      <c r="A497">
        <v>49.5</v>
      </c>
      <c r="B497">
        <v>0.98495999999999995</v>
      </c>
      <c r="C497">
        <v>0.70530000000000004</v>
      </c>
    </row>
    <row r="498" spans="1:3" x14ac:dyDescent="0.2">
      <c r="A498">
        <v>49.6</v>
      </c>
      <c r="B498">
        <v>0.99012</v>
      </c>
      <c r="C498">
        <v>0.70716000000000001</v>
      </c>
    </row>
    <row r="499" spans="1:3" x14ac:dyDescent="0.2">
      <c r="A499">
        <v>49.7</v>
      </c>
      <c r="B499">
        <v>0.98967000000000005</v>
      </c>
      <c r="C499">
        <v>0.70916000000000001</v>
      </c>
    </row>
    <row r="500" spans="1:3" x14ac:dyDescent="0.2">
      <c r="A500">
        <v>49.8</v>
      </c>
      <c r="B500">
        <v>0.99363000000000001</v>
      </c>
      <c r="C500">
        <v>0.70684999999999998</v>
      </c>
    </row>
    <row r="501" spans="1:3" x14ac:dyDescent="0.2">
      <c r="A501">
        <v>49.9</v>
      </c>
      <c r="B501">
        <v>0.99656</v>
      </c>
      <c r="C501">
        <v>0.70643999999999996</v>
      </c>
    </row>
    <row r="502" spans="1:3" x14ac:dyDescent="0.2">
      <c r="A502">
        <v>50</v>
      </c>
      <c r="B502">
        <v>0.99953999999999998</v>
      </c>
      <c r="C502">
        <v>0.70979999999999999</v>
      </c>
    </row>
    <row r="503" spans="1:3" x14ac:dyDescent="0.2">
      <c r="A503">
        <v>50.1</v>
      </c>
      <c r="B503">
        <v>0.97538000000000002</v>
      </c>
      <c r="C503">
        <v>0.70611999999999997</v>
      </c>
    </row>
    <row r="504" spans="1:3" x14ac:dyDescent="0.2">
      <c r="A504">
        <v>50.2</v>
      </c>
      <c r="B504">
        <v>0.96799000000000002</v>
      </c>
      <c r="C504">
        <v>0.70879999999999999</v>
      </c>
    </row>
    <row r="505" spans="1:3" x14ac:dyDescent="0.2">
      <c r="A505">
        <v>50.3</v>
      </c>
      <c r="B505">
        <v>0.97684000000000004</v>
      </c>
      <c r="C505">
        <v>0.70325000000000004</v>
      </c>
    </row>
    <row r="506" spans="1:3" x14ac:dyDescent="0.2">
      <c r="A506">
        <v>50.4</v>
      </c>
      <c r="B506">
        <v>0.99267000000000005</v>
      </c>
      <c r="C506">
        <v>0.71533000000000002</v>
      </c>
    </row>
    <row r="507" spans="1:3" x14ac:dyDescent="0.2">
      <c r="A507">
        <v>50.5</v>
      </c>
      <c r="B507">
        <v>0.98897000000000002</v>
      </c>
      <c r="C507">
        <v>0.71548999999999996</v>
      </c>
    </row>
    <row r="508" spans="1:3" x14ac:dyDescent="0.2">
      <c r="A508">
        <v>50.6</v>
      </c>
      <c r="B508">
        <v>0.99856999999999996</v>
      </c>
      <c r="C508">
        <v>0.69723999999999997</v>
      </c>
    </row>
    <row r="509" spans="1:3" x14ac:dyDescent="0.2">
      <c r="A509">
        <v>50.7</v>
      </c>
      <c r="B509">
        <v>0.99031999999999998</v>
      </c>
      <c r="C509">
        <v>0.70048999999999995</v>
      </c>
    </row>
    <row r="510" spans="1:3" x14ac:dyDescent="0.2">
      <c r="A510">
        <v>50.8</v>
      </c>
      <c r="B510">
        <v>0.99163000000000001</v>
      </c>
      <c r="C510">
        <v>0.69789999999999996</v>
      </c>
    </row>
    <row r="511" spans="1:3" x14ac:dyDescent="0.2">
      <c r="A511">
        <v>50.9</v>
      </c>
      <c r="B511">
        <v>0.98026999999999997</v>
      </c>
      <c r="C511">
        <v>0.71272999999999997</v>
      </c>
    </row>
    <row r="512" spans="1:3" x14ac:dyDescent="0.2">
      <c r="A512">
        <v>51</v>
      </c>
      <c r="B512">
        <v>0.98740000000000006</v>
      </c>
      <c r="C512">
        <v>0.70411999999999997</v>
      </c>
    </row>
    <row r="513" spans="1:3" x14ac:dyDescent="0.2">
      <c r="A513">
        <v>51.1</v>
      </c>
      <c r="B513">
        <v>0.99373</v>
      </c>
      <c r="C513">
        <v>0.70252999999999999</v>
      </c>
    </row>
    <row r="514" spans="1:3" x14ac:dyDescent="0.2">
      <c r="A514">
        <v>51.2</v>
      </c>
      <c r="B514">
        <v>0.98939999999999995</v>
      </c>
      <c r="C514">
        <v>0.71382999999999996</v>
      </c>
    </row>
    <row r="515" spans="1:3" x14ac:dyDescent="0.2">
      <c r="A515">
        <v>51.3</v>
      </c>
      <c r="B515">
        <v>0.97048999999999996</v>
      </c>
      <c r="C515">
        <v>0.69955999999999996</v>
      </c>
    </row>
    <row r="516" spans="1:3" x14ac:dyDescent="0.2">
      <c r="A516">
        <v>51.4</v>
      </c>
      <c r="B516">
        <v>1.00132</v>
      </c>
      <c r="C516">
        <v>0.70679999999999998</v>
      </c>
    </row>
    <row r="517" spans="1:3" x14ac:dyDescent="0.2">
      <c r="A517">
        <v>51.5</v>
      </c>
      <c r="B517">
        <v>0.99248000000000003</v>
      </c>
      <c r="C517">
        <v>0.70460999999999996</v>
      </c>
    </row>
    <row r="518" spans="1:3" x14ac:dyDescent="0.2">
      <c r="A518">
        <v>51.6</v>
      </c>
      <c r="B518">
        <v>0.98885999999999996</v>
      </c>
      <c r="C518">
        <v>0.70013999999999998</v>
      </c>
    </row>
    <row r="519" spans="1:3" x14ac:dyDescent="0.2">
      <c r="A519">
        <v>51.7</v>
      </c>
      <c r="B519">
        <v>0.98673999999999995</v>
      </c>
      <c r="C519">
        <v>0.71765000000000001</v>
      </c>
    </row>
    <row r="520" spans="1:3" x14ac:dyDescent="0.2">
      <c r="A520">
        <v>51.8</v>
      </c>
      <c r="B520">
        <v>0.97728999999999999</v>
      </c>
      <c r="C520">
        <v>0.70403000000000004</v>
      </c>
    </row>
    <row r="521" spans="1:3" x14ac:dyDescent="0.2">
      <c r="A521">
        <v>51.9</v>
      </c>
      <c r="B521">
        <v>0.98784000000000005</v>
      </c>
      <c r="C521">
        <v>0.70035000000000003</v>
      </c>
    </row>
    <row r="522" spans="1:3" x14ac:dyDescent="0.2">
      <c r="A522">
        <v>52</v>
      </c>
      <c r="B522">
        <v>0.98387000000000002</v>
      </c>
      <c r="C522">
        <v>0.69696000000000002</v>
      </c>
    </row>
    <row r="523" spans="1:3" x14ac:dyDescent="0.2">
      <c r="A523">
        <v>52.1</v>
      </c>
      <c r="B523">
        <v>0.96623999999999999</v>
      </c>
      <c r="C523">
        <v>0.69694</v>
      </c>
    </row>
    <row r="524" spans="1:3" x14ac:dyDescent="0.2">
      <c r="A524">
        <v>52.2</v>
      </c>
      <c r="B524">
        <v>0.97584000000000004</v>
      </c>
      <c r="C524">
        <v>0.72387000000000001</v>
      </c>
    </row>
    <row r="525" spans="1:3" x14ac:dyDescent="0.2">
      <c r="A525">
        <v>52.3</v>
      </c>
      <c r="B525">
        <v>0.98424</v>
      </c>
      <c r="C525">
        <v>0.71596000000000004</v>
      </c>
    </row>
    <row r="526" spans="1:3" x14ac:dyDescent="0.2">
      <c r="A526">
        <v>52.4</v>
      </c>
      <c r="B526">
        <v>0.99355000000000004</v>
      </c>
      <c r="C526">
        <v>0.70172999999999996</v>
      </c>
    </row>
    <row r="527" spans="1:3" x14ac:dyDescent="0.2">
      <c r="A527">
        <v>52.5</v>
      </c>
      <c r="B527">
        <v>0.98009999999999997</v>
      </c>
      <c r="C527">
        <v>0.70372999999999997</v>
      </c>
    </row>
    <row r="528" spans="1:3" x14ac:dyDescent="0.2">
      <c r="A528">
        <v>52.6</v>
      </c>
      <c r="B528">
        <v>0.97445999999999999</v>
      </c>
      <c r="C528">
        <v>0.70647000000000004</v>
      </c>
    </row>
    <row r="529" spans="1:3" x14ac:dyDescent="0.2">
      <c r="A529">
        <v>52.7</v>
      </c>
      <c r="B529">
        <v>0.98458999999999997</v>
      </c>
      <c r="C529">
        <v>0.71097999999999995</v>
      </c>
    </row>
    <row r="530" spans="1:3" x14ac:dyDescent="0.2">
      <c r="A530">
        <v>52.8</v>
      </c>
      <c r="B530">
        <v>0.97726000000000002</v>
      </c>
      <c r="C530">
        <v>0.70096000000000003</v>
      </c>
    </row>
    <row r="531" spans="1:3" x14ac:dyDescent="0.2">
      <c r="A531">
        <v>52.9</v>
      </c>
      <c r="B531">
        <v>0.99026000000000003</v>
      </c>
      <c r="C531">
        <v>0.70059000000000005</v>
      </c>
    </row>
    <row r="532" spans="1:3" x14ac:dyDescent="0.2">
      <c r="A532">
        <v>53</v>
      </c>
      <c r="B532">
        <v>0.99395999999999995</v>
      </c>
      <c r="C532">
        <v>0.71504999999999996</v>
      </c>
    </row>
    <row r="533" spans="1:3" x14ac:dyDescent="0.2">
      <c r="A533">
        <v>53.1</v>
      </c>
      <c r="B533">
        <v>1.0013399999999999</v>
      </c>
      <c r="C533">
        <v>0.71711000000000003</v>
      </c>
    </row>
    <row r="534" spans="1:3" x14ac:dyDescent="0.2">
      <c r="A534">
        <v>53.2</v>
      </c>
      <c r="B534">
        <v>1.0035099999999999</v>
      </c>
      <c r="C534">
        <v>0.70792999999999995</v>
      </c>
    </row>
    <row r="535" spans="1:3" x14ac:dyDescent="0.2">
      <c r="A535">
        <v>53.3</v>
      </c>
      <c r="B535">
        <v>0.98082000000000003</v>
      </c>
      <c r="C535">
        <v>0.72531999999999996</v>
      </c>
    </row>
    <row r="536" spans="1:3" x14ac:dyDescent="0.2">
      <c r="A536">
        <v>53.4</v>
      </c>
      <c r="B536">
        <v>0.97602999999999995</v>
      </c>
      <c r="C536">
        <v>0.70791000000000004</v>
      </c>
    </row>
    <row r="537" spans="1:3" x14ac:dyDescent="0.2">
      <c r="A537">
        <v>53.5</v>
      </c>
      <c r="B537">
        <v>0.97572999999999999</v>
      </c>
      <c r="C537">
        <v>0.69681000000000004</v>
      </c>
    </row>
    <row r="538" spans="1:3" x14ac:dyDescent="0.2">
      <c r="A538">
        <v>53.6</v>
      </c>
      <c r="B538">
        <v>0.97570999999999997</v>
      </c>
      <c r="C538">
        <v>0.70377999999999996</v>
      </c>
    </row>
    <row r="539" spans="1:3" x14ac:dyDescent="0.2">
      <c r="A539">
        <v>53.7</v>
      </c>
      <c r="B539">
        <v>1.0000599999999999</v>
      </c>
      <c r="C539">
        <v>0.69421999999999995</v>
      </c>
    </row>
    <row r="540" spans="1:3" x14ac:dyDescent="0.2">
      <c r="A540">
        <v>53.8</v>
      </c>
      <c r="B540">
        <v>0.98855999999999999</v>
      </c>
      <c r="C540">
        <v>0.71977000000000002</v>
      </c>
    </row>
    <row r="541" spans="1:3" x14ac:dyDescent="0.2">
      <c r="A541">
        <v>53.9</v>
      </c>
      <c r="B541">
        <v>0.98307999999999995</v>
      </c>
      <c r="C541">
        <v>0.70904</v>
      </c>
    </row>
    <row r="542" spans="1:3" x14ac:dyDescent="0.2">
      <c r="A542">
        <v>54</v>
      </c>
      <c r="B542">
        <v>0.99438000000000004</v>
      </c>
      <c r="C542">
        <v>0.70430999999999999</v>
      </c>
    </row>
    <row r="543" spans="1:3" x14ac:dyDescent="0.2">
      <c r="A543">
        <v>54.1</v>
      </c>
      <c r="B543">
        <v>0.97862000000000005</v>
      </c>
      <c r="C543">
        <v>0.71328000000000003</v>
      </c>
    </row>
    <row r="544" spans="1:3" x14ac:dyDescent="0.2">
      <c r="A544">
        <v>54.2</v>
      </c>
      <c r="B544">
        <v>0.99607000000000001</v>
      </c>
      <c r="C544">
        <v>0.72084999999999999</v>
      </c>
    </row>
    <row r="545" spans="1:3" x14ac:dyDescent="0.2">
      <c r="A545">
        <v>54.3</v>
      </c>
      <c r="B545">
        <v>0.98358000000000001</v>
      </c>
      <c r="C545">
        <v>0.71419999999999995</v>
      </c>
    </row>
    <row r="546" spans="1:3" x14ac:dyDescent="0.2">
      <c r="A546">
        <v>54.4</v>
      </c>
      <c r="B546">
        <v>0.99031999999999998</v>
      </c>
      <c r="C546">
        <v>0.70665</v>
      </c>
    </row>
    <row r="547" spans="1:3" x14ac:dyDescent="0.2">
      <c r="A547">
        <v>54.5</v>
      </c>
      <c r="B547">
        <v>0.99117</v>
      </c>
      <c r="C547">
        <v>0.70104999999999995</v>
      </c>
    </row>
    <row r="548" spans="1:3" x14ac:dyDescent="0.2">
      <c r="A548">
        <v>54.6</v>
      </c>
      <c r="B548">
        <v>0.98406000000000005</v>
      </c>
      <c r="C548">
        <v>0.70648</v>
      </c>
    </row>
    <row r="549" spans="1:3" x14ac:dyDescent="0.2">
      <c r="A549">
        <v>54.7</v>
      </c>
      <c r="B549">
        <v>0.98392000000000002</v>
      </c>
      <c r="C549">
        <v>0.70040999999999998</v>
      </c>
    </row>
    <row r="550" spans="1:3" x14ac:dyDescent="0.2">
      <c r="A550">
        <v>54.8</v>
      </c>
      <c r="B550">
        <v>0.98904000000000003</v>
      </c>
      <c r="C550">
        <v>0.71426000000000001</v>
      </c>
    </row>
    <row r="551" spans="1:3" x14ac:dyDescent="0.2">
      <c r="A551">
        <v>54.9</v>
      </c>
      <c r="B551">
        <v>1.0022899999999999</v>
      </c>
      <c r="C551">
        <v>0.70177999999999996</v>
      </c>
    </row>
    <row r="552" spans="1:3" x14ac:dyDescent="0.2">
      <c r="A552">
        <v>55</v>
      </c>
      <c r="B552">
        <v>0.99077999999999999</v>
      </c>
      <c r="C552">
        <v>0.69857999999999998</v>
      </c>
    </row>
    <row r="553" spans="1:3" x14ac:dyDescent="0.2">
      <c r="A553">
        <v>55.1</v>
      </c>
      <c r="B553">
        <v>1.0043</v>
      </c>
      <c r="C553">
        <v>0.69838999999999996</v>
      </c>
    </row>
    <row r="554" spans="1:3" x14ac:dyDescent="0.2">
      <c r="A554">
        <v>55.2</v>
      </c>
      <c r="B554">
        <v>0.98609000000000002</v>
      </c>
      <c r="C554">
        <v>0.70282</v>
      </c>
    </row>
    <row r="555" spans="1:3" x14ac:dyDescent="0.2">
      <c r="A555">
        <v>55.3</v>
      </c>
      <c r="B555">
        <v>0.97219999999999995</v>
      </c>
      <c r="C555">
        <v>0.72384000000000004</v>
      </c>
    </row>
    <row r="556" spans="1:3" x14ac:dyDescent="0.2">
      <c r="A556">
        <v>55.4</v>
      </c>
      <c r="B556">
        <v>0.99743999999999999</v>
      </c>
      <c r="C556">
        <v>0.70728000000000002</v>
      </c>
    </row>
    <row r="557" spans="1:3" x14ac:dyDescent="0.2">
      <c r="A557">
        <v>55.5</v>
      </c>
      <c r="B557">
        <v>0.99036999999999997</v>
      </c>
      <c r="C557">
        <v>0.69671000000000005</v>
      </c>
    </row>
    <row r="558" spans="1:3" x14ac:dyDescent="0.2">
      <c r="A558">
        <v>55.6</v>
      </c>
      <c r="B558">
        <v>0.97646999999999995</v>
      </c>
      <c r="C558">
        <v>0.70369000000000004</v>
      </c>
    </row>
    <row r="559" spans="1:3" x14ac:dyDescent="0.2">
      <c r="A559">
        <v>55.7</v>
      </c>
      <c r="B559">
        <v>0.98953999999999998</v>
      </c>
      <c r="C559">
        <v>0.69577999999999995</v>
      </c>
    </row>
    <row r="560" spans="1:3" x14ac:dyDescent="0.2">
      <c r="A560">
        <v>55.8</v>
      </c>
      <c r="B560">
        <v>0.98085999999999995</v>
      </c>
      <c r="C560">
        <v>0.71443000000000001</v>
      </c>
    </row>
    <row r="561" spans="1:3" x14ac:dyDescent="0.2">
      <c r="A561">
        <v>55.9</v>
      </c>
      <c r="B561">
        <v>0.98900999999999994</v>
      </c>
      <c r="C561">
        <v>0.70896999999999999</v>
      </c>
    </row>
    <row r="562" spans="1:3" x14ac:dyDescent="0.2">
      <c r="A562">
        <v>56</v>
      </c>
      <c r="B562">
        <v>0.98512</v>
      </c>
      <c r="C562">
        <v>0.70991000000000004</v>
      </c>
    </row>
    <row r="563" spans="1:3" x14ac:dyDescent="0.2">
      <c r="A563">
        <v>56.1</v>
      </c>
      <c r="B563">
        <v>0.99778999999999995</v>
      </c>
      <c r="C563">
        <v>0.70294999999999996</v>
      </c>
    </row>
    <row r="564" spans="1:3" x14ac:dyDescent="0.2">
      <c r="A564">
        <v>56.2</v>
      </c>
      <c r="B564">
        <v>0.98104000000000002</v>
      </c>
      <c r="C564">
        <v>0.70567000000000002</v>
      </c>
    </row>
    <row r="565" spans="1:3" x14ac:dyDescent="0.2">
      <c r="A565">
        <v>56.3</v>
      </c>
      <c r="B565">
        <v>1.0017</v>
      </c>
      <c r="C565">
        <v>0.70587999999999995</v>
      </c>
    </row>
    <row r="566" spans="1:3" x14ac:dyDescent="0.2">
      <c r="A566">
        <v>56.4</v>
      </c>
      <c r="B566">
        <v>0.97514000000000001</v>
      </c>
      <c r="C566">
        <v>0.71545999999999998</v>
      </c>
    </row>
    <row r="567" spans="1:3" x14ac:dyDescent="0.2">
      <c r="A567">
        <v>56.5</v>
      </c>
      <c r="B567">
        <v>0.99553999999999998</v>
      </c>
      <c r="C567">
        <v>0.70513999999999999</v>
      </c>
    </row>
    <row r="568" spans="1:3" x14ac:dyDescent="0.2">
      <c r="A568">
        <v>56.6</v>
      </c>
      <c r="B568">
        <v>1.00241</v>
      </c>
      <c r="C568">
        <v>0.72455999999999998</v>
      </c>
    </row>
    <row r="569" spans="1:3" x14ac:dyDescent="0.2">
      <c r="A569">
        <v>56.7</v>
      </c>
      <c r="B569">
        <v>1.0047900000000001</v>
      </c>
      <c r="C569">
        <v>0.69513000000000003</v>
      </c>
    </row>
    <row r="570" spans="1:3" x14ac:dyDescent="0.2">
      <c r="A570">
        <v>56.8</v>
      </c>
      <c r="B570">
        <v>0.99421000000000004</v>
      </c>
      <c r="C570">
        <v>0.71621999999999997</v>
      </c>
    </row>
    <row r="571" spans="1:3" x14ac:dyDescent="0.2">
      <c r="A571">
        <v>56.9</v>
      </c>
      <c r="B571">
        <v>0.98182999999999998</v>
      </c>
      <c r="C571">
        <v>0.71469000000000005</v>
      </c>
    </row>
    <row r="572" spans="1:3" x14ac:dyDescent="0.2">
      <c r="A572">
        <v>57</v>
      </c>
      <c r="B572">
        <v>0.98546999999999996</v>
      </c>
      <c r="C572">
        <v>0.70021</v>
      </c>
    </row>
    <row r="573" spans="1:3" x14ac:dyDescent="0.2">
      <c r="A573">
        <v>57.1</v>
      </c>
      <c r="B573">
        <v>0.99028000000000005</v>
      </c>
      <c r="C573">
        <v>0.70116999999999996</v>
      </c>
    </row>
    <row r="574" spans="1:3" x14ac:dyDescent="0.2">
      <c r="A574">
        <v>57.2</v>
      </c>
      <c r="B574">
        <v>0.98787999999999998</v>
      </c>
      <c r="C574">
        <v>0.70321</v>
      </c>
    </row>
    <row r="575" spans="1:3" x14ac:dyDescent="0.2">
      <c r="A575">
        <v>57.3</v>
      </c>
      <c r="B575">
        <v>0.97809000000000001</v>
      </c>
      <c r="C575">
        <v>0.71582999999999997</v>
      </c>
    </row>
    <row r="576" spans="1:3" x14ac:dyDescent="0.2">
      <c r="A576">
        <v>57.4</v>
      </c>
      <c r="B576">
        <v>0.97209999999999996</v>
      </c>
      <c r="C576">
        <v>0.70518000000000003</v>
      </c>
    </row>
    <row r="577" spans="1:3" x14ac:dyDescent="0.2">
      <c r="A577">
        <v>57.5</v>
      </c>
      <c r="B577">
        <v>1.0052300000000001</v>
      </c>
      <c r="C577">
        <v>0.70191999999999999</v>
      </c>
    </row>
    <row r="578" spans="1:3" x14ac:dyDescent="0.2">
      <c r="A578">
        <v>57.6</v>
      </c>
      <c r="B578">
        <v>0.99983999999999995</v>
      </c>
      <c r="C578">
        <v>0.70430000000000004</v>
      </c>
    </row>
    <row r="579" spans="1:3" x14ac:dyDescent="0.2">
      <c r="A579">
        <v>57.7</v>
      </c>
      <c r="B579">
        <v>0.98285</v>
      </c>
      <c r="C579">
        <v>0.70406000000000002</v>
      </c>
    </row>
    <row r="580" spans="1:3" x14ac:dyDescent="0.2">
      <c r="A580">
        <v>57.8</v>
      </c>
      <c r="B580">
        <v>0.99573999999999996</v>
      </c>
      <c r="C580">
        <v>0.70338000000000001</v>
      </c>
    </row>
    <row r="581" spans="1:3" x14ac:dyDescent="0.2">
      <c r="A581">
        <v>57.9</v>
      </c>
      <c r="B581">
        <v>1.0080899999999999</v>
      </c>
      <c r="C581">
        <v>0.69757999999999998</v>
      </c>
    </row>
    <row r="582" spans="1:3" x14ac:dyDescent="0.2">
      <c r="A582">
        <v>58</v>
      </c>
      <c r="B582">
        <v>0.98768</v>
      </c>
      <c r="C582">
        <v>0.70172000000000001</v>
      </c>
    </row>
    <row r="583" spans="1:3" x14ac:dyDescent="0.2">
      <c r="A583">
        <v>58.1</v>
      </c>
      <c r="B583">
        <v>1.0006200000000001</v>
      </c>
      <c r="C583">
        <v>0.69969999999999999</v>
      </c>
    </row>
    <row r="584" spans="1:3" x14ac:dyDescent="0.2">
      <c r="A584">
        <v>58.2</v>
      </c>
      <c r="B584">
        <v>0.99385999999999997</v>
      </c>
      <c r="C584">
        <v>0.71418999999999999</v>
      </c>
    </row>
    <row r="585" spans="1:3" x14ac:dyDescent="0.2">
      <c r="A585">
        <v>58.3</v>
      </c>
      <c r="B585">
        <v>0.97833999999999999</v>
      </c>
      <c r="C585">
        <v>0.69891999999999999</v>
      </c>
    </row>
    <row r="586" spans="1:3" x14ac:dyDescent="0.2">
      <c r="A586">
        <v>58.4</v>
      </c>
      <c r="B586">
        <v>0.98031000000000001</v>
      </c>
      <c r="C586">
        <v>0.69852000000000003</v>
      </c>
    </row>
    <row r="587" spans="1:3" x14ac:dyDescent="0.2">
      <c r="A587">
        <v>58.5</v>
      </c>
      <c r="B587">
        <v>0.97811999999999999</v>
      </c>
      <c r="C587">
        <v>0.70762000000000003</v>
      </c>
    </row>
    <row r="588" spans="1:3" x14ac:dyDescent="0.2">
      <c r="A588">
        <v>58.6</v>
      </c>
      <c r="B588">
        <v>0.99480000000000002</v>
      </c>
      <c r="C588">
        <v>0.70781000000000005</v>
      </c>
    </row>
    <row r="589" spans="1:3" x14ac:dyDescent="0.2">
      <c r="A589">
        <v>58.7</v>
      </c>
      <c r="B589">
        <v>0.97263999999999995</v>
      </c>
      <c r="C589">
        <v>0.68716999999999995</v>
      </c>
    </row>
    <row r="590" spans="1:3" x14ac:dyDescent="0.2">
      <c r="A590">
        <v>58.8</v>
      </c>
      <c r="B590">
        <v>0.98285</v>
      </c>
      <c r="C590">
        <v>0.70528000000000002</v>
      </c>
    </row>
    <row r="591" spans="1:3" x14ac:dyDescent="0.2">
      <c r="A591">
        <v>58.9</v>
      </c>
      <c r="B591">
        <v>0.98104999999999998</v>
      </c>
      <c r="C591">
        <v>0.70359000000000005</v>
      </c>
    </row>
    <row r="592" spans="1:3" x14ac:dyDescent="0.2">
      <c r="A592">
        <v>59</v>
      </c>
      <c r="B592">
        <v>0.98885999999999996</v>
      </c>
      <c r="C592">
        <v>0.70589999999999997</v>
      </c>
    </row>
    <row r="593" spans="1:3" x14ac:dyDescent="0.2">
      <c r="A593">
        <v>59.1</v>
      </c>
      <c r="B593">
        <v>0.99492000000000003</v>
      </c>
      <c r="C593">
        <v>0.69547000000000003</v>
      </c>
    </row>
    <row r="594" spans="1:3" x14ac:dyDescent="0.2">
      <c r="A594">
        <v>59.2</v>
      </c>
      <c r="B594">
        <v>1.00634</v>
      </c>
      <c r="C594">
        <v>0.70921000000000001</v>
      </c>
    </row>
    <row r="595" spans="1:3" x14ac:dyDescent="0.2">
      <c r="A595">
        <v>59.3</v>
      </c>
      <c r="B595">
        <v>0.98924000000000001</v>
      </c>
      <c r="C595">
        <v>0.70079000000000002</v>
      </c>
    </row>
    <row r="596" spans="1:3" x14ac:dyDescent="0.2">
      <c r="A596">
        <v>59.4</v>
      </c>
      <c r="B596">
        <v>0.99824999999999997</v>
      </c>
      <c r="C596">
        <v>0.69350999999999996</v>
      </c>
    </row>
    <row r="597" spans="1:3" x14ac:dyDescent="0.2">
      <c r="A597">
        <v>59.5</v>
      </c>
      <c r="B597">
        <v>0.98277999999999999</v>
      </c>
      <c r="C597">
        <v>0.70740999999999998</v>
      </c>
    </row>
    <row r="598" spans="1:3" x14ac:dyDescent="0.2">
      <c r="A598">
        <v>59.6</v>
      </c>
      <c r="B598">
        <v>0.97880999999999996</v>
      </c>
      <c r="C598">
        <v>0.71387</v>
      </c>
    </row>
    <row r="599" spans="1:3" x14ac:dyDescent="0.2">
      <c r="A599">
        <v>59.7</v>
      </c>
      <c r="B599">
        <v>0.98748999999999998</v>
      </c>
      <c r="C599">
        <v>0.70243999999999995</v>
      </c>
    </row>
    <row r="600" spans="1:3" x14ac:dyDescent="0.2">
      <c r="A600">
        <v>59.8</v>
      </c>
      <c r="B600">
        <v>0.98848999999999998</v>
      </c>
      <c r="C600">
        <v>0.69381000000000004</v>
      </c>
    </row>
    <row r="601" spans="1:3" x14ac:dyDescent="0.2">
      <c r="A601">
        <v>59.9</v>
      </c>
      <c r="B601">
        <v>0.99753999999999998</v>
      </c>
      <c r="C601">
        <v>0.70706999999999998</v>
      </c>
    </row>
    <row r="602" spans="1:3" x14ac:dyDescent="0.2">
      <c r="A602">
        <v>60</v>
      </c>
      <c r="B602">
        <v>0.98438000000000003</v>
      </c>
      <c r="C602">
        <v>0.71003000000000005</v>
      </c>
    </row>
    <row r="603" spans="1:3" x14ac:dyDescent="0.2">
      <c r="A603">
        <v>60.1</v>
      </c>
      <c r="B603">
        <v>0.98738000000000004</v>
      </c>
      <c r="C603">
        <v>0.71833999999999998</v>
      </c>
    </row>
    <row r="604" spans="1:3" x14ac:dyDescent="0.2">
      <c r="A604">
        <v>60.2</v>
      </c>
      <c r="B604">
        <v>0.98231000000000002</v>
      </c>
      <c r="C604">
        <v>0.70843999999999996</v>
      </c>
    </row>
    <row r="605" spans="1:3" x14ac:dyDescent="0.2">
      <c r="A605">
        <v>60.3</v>
      </c>
      <c r="B605">
        <v>0.98329</v>
      </c>
      <c r="C605">
        <v>0.71408000000000005</v>
      </c>
    </row>
    <row r="606" spans="1:3" x14ac:dyDescent="0.2">
      <c r="A606">
        <v>60.4</v>
      </c>
      <c r="B606">
        <v>0.98782000000000003</v>
      </c>
      <c r="C606">
        <v>0.70479999999999998</v>
      </c>
    </row>
    <row r="607" spans="1:3" x14ac:dyDescent="0.2">
      <c r="A607">
        <v>60.5</v>
      </c>
      <c r="B607">
        <v>0.99173999999999995</v>
      </c>
      <c r="C607">
        <v>0.71043000000000001</v>
      </c>
    </row>
    <row r="608" spans="1:3" x14ac:dyDescent="0.2">
      <c r="A608">
        <v>60.6</v>
      </c>
      <c r="B608">
        <v>0.97680999999999996</v>
      </c>
      <c r="C608">
        <v>0.69081999999999999</v>
      </c>
    </row>
    <row r="609" spans="1:3" x14ac:dyDescent="0.2">
      <c r="A609">
        <v>60.7</v>
      </c>
      <c r="B609">
        <v>0.98379000000000005</v>
      </c>
      <c r="C609">
        <v>0.70831</v>
      </c>
    </row>
    <row r="610" spans="1:3" x14ac:dyDescent="0.2">
      <c r="A610">
        <v>60.8</v>
      </c>
      <c r="B610">
        <v>0.99175999999999997</v>
      </c>
      <c r="C610">
        <v>0.70642000000000005</v>
      </c>
    </row>
    <row r="611" spans="1:3" x14ac:dyDescent="0.2">
      <c r="A611">
        <v>60.9</v>
      </c>
      <c r="B611">
        <v>0.99470999999999998</v>
      </c>
      <c r="C611">
        <v>0.70918000000000003</v>
      </c>
    </row>
    <row r="612" spans="1:3" x14ac:dyDescent="0.2">
      <c r="A612">
        <v>61</v>
      </c>
      <c r="B612">
        <v>0.98743999999999998</v>
      </c>
      <c r="C612">
        <v>0.69996999999999998</v>
      </c>
    </row>
    <row r="613" spans="1:3" x14ac:dyDescent="0.2">
      <c r="A613">
        <v>61.1</v>
      </c>
      <c r="B613">
        <v>0.97882000000000002</v>
      </c>
      <c r="C613">
        <v>0.71457999999999999</v>
      </c>
    </row>
    <row r="614" spans="1:3" x14ac:dyDescent="0.2">
      <c r="A614">
        <v>61.2</v>
      </c>
      <c r="B614">
        <v>1.0053399999999999</v>
      </c>
      <c r="C614">
        <v>0.70367999999999997</v>
      </c>
    </row>
    <row r="615" spans="1:3" x14ac:dyDescent="0.2">
      <c r="A615">
        <v>61.3</v>
      </c>
      <c r="B615">
        <v>0.99636999999999998</v>
      </c>
      <c r="C615">
        <v>0.69472</v>
      </c>
    </row>
    <row r="616" spans="1:3" x14ac:dyDescent="0.2">
      <c r="A616">
        <v>61.4</v>
      </c>
      <c r="B616">
        <v>0.98587999999999998</v>
      </c>
      <c r="C616">
        <v>0.70853999999999995</v>
      </c>
    </row>
    <row r="617" spans="1:3" x14ac:dyDescent="0.2">
      <c r="A617">
        <v>61.5</v>
      </c>
      <c r="B617">
        <v>0.99031000000000002</v>
      </c>
      <c r="C617">
        <v>0.70230000000000004</v>
      </c>
    </row>
    <row r="618" spans="1:3" x14ac:dyDescent="0.2">
      <c r="A618">
        <v>61.6</v>
      </c>
      <c r="B618">
        <v>0.98955000000000004</v>
      </c>
      <c r="C618">
        <v>0.70855999999999997</v>
      </c>
    </row>
    <row r="619" spans="1:3" x14ac:dyDescent="0.2">
      <c r="A619">
        <v>61.7</v>
      </c>
      <c r="B619">
        <v>0.97460999999999998</v>
      </c>
      <c r="C619">
        <v>0.71223999999999998</v>
      </c>
    </row>
    <row r="620" spans="1:3" x14ac:dyDescent="0.2">
      <c r="A620">
        <v>61.8</v>
      </c>
      <c r="B620">
        <v>0.99656</v>
      </c>
      <c r="C620">
        <v>0.71338999999999997</v>
      </c>
    </row>
    <row r="621" spans="1:3" x14ac:dyDescent="0.2">
      <c r="A621">
        <v>61.9</v>
      </c>
      <c r="B621">
        <v>0.98112999999999995</v>
      </c>
      <c r="C621">
        <v>0.70498000000000005</v>
      </c>
    </row>
    <row r="622" spans="1:3" x14ac:dyDescent="0.2">
      <c r="A622">
        <v>62</v>
      </c>
      <c r="B622">
        <v>0.97441999999999995</v>
      </c>
      <c r="C622">
        <v>0.69989000000000001</v>
      </c>
    </row>
    <row r="623" spans="1:3" x14ac:dyDescent="0.2">
      <c r="A623">
        <v>62.1</v>
      </c>
      <c r="B623">
        <v>1.00213</v>
      </c>
      <c r="C623">
        <v>0.70831999999999995</v>
      </c>
    </row>
    <row r="624" spans="1:3" x14ac:dyDescent="0.2">
      <c r="A624">
        <v>62.2</v>
      </c>
      <c r="B624">
        <v>0.98046</v>
      </c>
      <c r="C624">
        <v>0.71101000000000003</v>
      </c>
    </row>
    <row r="625" spans="1:3" x14ac:dyDescent="0.2">
      <c r="A625">
        <v>62.3</v>
      </c>
      <c r="B625">
        <v>0.98904999999999998</v>
      </c>
      <c r="C625">
        <v>0.69938999999999996</v>
      </c>
    </row>
    <row r="626" spans="1:3" x14ac:dyDescent="0.2">
      <c r="A626">
        <v>62.4</v>
      </c>
      <c r="B626">
        <v>0.99156999999999995</v>
      </c>
      <c r="C626">
        <v>0.70770999999999995</v>
      </c>
    </row>
    <row r="627" spans="1:3" x14ac:dyDescent="0.2">
      <c r="A627">
        <v>62.5</v>
      </c>
      <c r="B627">
        <v>0.99722</v>
      </c>
      <c r="C627">
        <v>0.71087</v>
      </c>
    </row>
    <row r="628" spans="1:3" x14ac:dyDescent="0.2">
      <c r="A628">
        <v>62.6</v>
      </c>
      <c r="B628">
        <v>0.98651</v>
      </c>
      <c r="C628">
        <v>0.6986</v>
      </c>
    </row>
    <row r="629" spans="1:3" x14ac:dyDescent="0.2">
      <c r="A629">
        <v>62.7</v>
      </c>
      <c r="B629">
        <v>0.99229000000000001</v>
      </c>
      <c r="C629">
        <v>0.70398000000000005</v>
      </c>
    </row>
    <row r="630" spans="1:3" x14ac:dyDescent="0.2">
      <c r="A630">
        <v>62.8</v>
      </c>
      <c r="B630">
        <v>0.98924000000000001</v>
      </c>
      <c r="C630">
        <v>0.69726999999999995</v>
      </c>
    </row>
    <row r="631" spans="1:3" x14ac:dyDescent="0.2">
      <c r="A631">
        <v>62.9</v>
      </c>
      <c r="B631">
        <v>0.98741999999999996</v>
      </c>
      <c r="C631">
        <v>0.69113999999999998</v>
      </c>
    </row>
    <row r="632" spans="1:3" x14ac:dyDescent="0.2">
      <c r="A632">
        <v>63</v>
      </c>
      <c r="B632">
        <v>0.99263000000000001</v>
      </c>
      <c r="C632">
        <v>0.70794999999999997</v>
      </c>
    </row>
    <row r="633" spans="1:3" x14ac:dyDescent="0.2">
      <c r="A633">
        <v>63.1</v>
      </c>
      <c r="B633">
        <v>0.98878999999999995</v>
      </c>
      <c r="C633">
        <v>0.70399999999999996</v>
      </c>
    </row>
    <row r="634" spans="1:3" x14ac:dyDescent="0.2">
      <c r="A634">
        <v>63.2</v>
      </c>
      <c r="B634">
        <v>0.99678999999999995</v>
      </c>
      <c r="C634">
        <v>0.71353</v>
      </c>
    </row>
    <row r="635" spans="1:3" x14ac:dyDescent="0.2">
      <c r="A635">
        <v>63.3</v>
      </c>
      <c r="B635">
        <v>0.98094000000000003</v>
      </c>
      <c r="C635">
        <v>0.70316999999999996</v>
      </c>
    </row>
    <row r="636" spans="1:3" x14ac:dyDescent="0.2">
      <c r="A636">
        <v>63.4</v>
      </c>
      <c r="B636">
        <v>0.98114000000000001</v>
      </c>
      <c r="C636">
        <v>0.69625999999999999</v>
      </c>
    </row>
    <row r="637" spans="1:3" x14ac:dyDescent="0.2">
      <c r="A637">
        <v>63.5</v>
      </c>
      <c r="B637">
        <v>0.98885000000000001</v>
      </c>
      <c r="C637">
        <v>0.70286000000000004</v>
      </c>
    </row>
    <row r="638" spans="1:3" x14ac:dyDescent="0.2">
      <c r="A638">
        <v>63.6</v>
      </c>
      <c r="B638">
        <v>0.99853000000000003</v>
      </c>
      <c r="C638">
        <v>0.70526</v>
      </c>
    </row>
    <row r="639" spans="1:3" x14ac:dyDescent="0.2">
      <c r="A639">
        <v>63.7</v>
      </c>
      <c r="B639">
        <v>0.98799000000000003</v>
      </c>
      <c r="C639">
        <v>0.70072999999999996</v>
      </c>
    </row>
    <row r="640" spans="1:3" x14ac:dyDescent="0.2">
      <c r="A640">
        <v>63.8</v>
      </c>
      <c r="B640">
        <v>0.99167000000000005</v>
      </c>
      <c r="C640">
        <v>0.69828999999999997</v>
      </c>
    </row>
    <row r="641" spans="1:3" x14ac:dyDescent="0.2">
      <c r="A641">
        <v>63.9</v>
      </c>
      <c r="B641">
        <v>0.99499000000000004</v>
      </c>
      <c r="C641">
        <v>0.70369000000000004</v>
      </c>
    </row>
    <row r="642" spans="1:3" x14ac:dyDescent="0.2">
      <c r="A642">
        <v>64</v>
      </c>
      <c r="B642">
        <v>0.97370000000000001</v>
      </c>
      <c r="C642">
        <v>0.71096999999999999</v>
      </c>
    </row>
    <row r="643" spans="1:3" x14ac:dyDescent="0.2">
      <c r="A643">
        <v>64.099999999999994</v>
      </c>
      <c r="B643">
        <v>0.98946999999999996</v>
      </c>
      <c r="C643">
        <v>0.71109</v>
      </c>
    </row>
    <row r="644" spans="1:3" x14ac:dyDescent="0.2">
      <c r="A644">
        <v>64.2</v>
      </c>
      <c r="B644">
        <v>1.0019199999999999</v>
      </c>
      <c r="C644">
        <v>0.70065999999999995</v>
      </c>
    </row>
    <row r="645" spans="1:3" x14ac:dyDescent="0.2">
      <c r="A645">
        <v>64.3</v>
      </c>
      <c r="B645">
        <v>0.99082999999999999</v>
      </c>
      <c r="C645">
        <v>0.69991000000000003</v>
      </c>
    </row>
    <row r="646" spans="1:3" x14ac:dyDescent="0.2">
      <c r="A646">
        <v>64.400000000000006</v>
      </c>
      <c r="B646">
        <v>0.97668999999999995</v>
      </c>
      <c r="C646">
        <v>0.70425000000000004</v>
      </c>
    </row>
    <row r="647" spans="1:3" x14ac:dyDescent="0.2">
      <c r="A647">
        <v>64.5</v>
      </c>
      <c r="B647">
        <v>0.98745000000000005</v>
      </c>
      <c r="C647">
        <v>0.70382</v>
      </c>
    </row>
    <row r="648" spans="1:3" x14ac:dyDescent="0.2">
      <c r="A648">
        <v>64.599999999999994</v>
      </c>
      <c r="B648">
        <v>0.98514000000000002</v>
      </c>
      <c r="C648">
        <v>0.69688000000000005</v>
      </c>
    </row>
    <row r="649" spans="1:3" x14ac:dyDescent="0.2">
      <c r="A649">
        <v>64.7</v>
      </c>
      <c r="B649">
        <v>0.98441000000000001</v>
      </c>
      <c r="C649">
        <v>0.69447000000000003</v>
      </c>
    </row>
    <row r="650" spans="1:3" x14ac:dyDescent="0.2">
      <c r="A650">
        <v>64.8</v>
      </c>
      <c r="B650">
        <v>0.98270999999999997</v>
      </c>
      <c r="C650">
        <v>0.71170999999999995</v>
      </c>
    </row>
    <row r="651" spans="1:3" x14ac:dyDescent="0.2">
      <c r="A651">
        <v>64.900000000000006</v>
      </c>
      <c r="B651">
        <v>0.98909999999999998</v>
      </c>
      <c r="C651">
        <v>0.69608999999999999</v>
      </c>
    </row>
    <row r="652" spans="1:3" x14ac:dyDescent="0.2">
      <c r="A652">
        <v>65</v>
      </c>
      <c r="B652">
        <v>0.97979000000000005</v>
      </c>
      <c r="C652">
        <v>0.69774999999999998</v>
      </c>
    </row>
    <row r="653" spans="1:3" x14ac:dyDescent="0.2">
      <c r="A653">
        <v>65.099999999999994</v>
      </c>
      <c r="B653">
        <v>0.99426999999999999</v>
      </c>
      <c r="C653">
        <v>0.70193000000000005</v>
      </c>
    </row>
    <row r="654" spans="1:3" x14ac:dyDescent="0.2">
      <c r="A654">
        <v>65.2</v>
      </c>
      <c r="B654">
        <v>1.00004</v>
      </c>
      <c r="C654">
        <v>0.70540999999999998</v>
      </c>
    </row>
    <row r="655" spans="1:3" x14ac:dyDescent="0.2">
      <c r="A655">
        <v>65.3</v>
      </c>
      <c r="B655">
        <v>0.99324999999999997</v>
      </c>
      <c r="C655">
        <v>0.70232000000000006</v>
      </c>
    </row>
    <row r="656" spans="1:3" x14ac:dyDescent="0.2">
      <c r="A656">
        <v>65.400000000000006</v>
      </c>
      <c r="B656">
        <v>0.98399000000000003</v>
      </c>
      <c r="C656">
        <v>0.70589000000000002</v>
      </c>
    </row>
    <row r="657" spans="1:3" x14ac:dyDescent="0.2">
      <c r="A657">
        <v>65.5</v>
      </c>
      <c r="B657">
        <v>0.97065000000000001</v>
      </c>
      <c r="C657">
        <v>0.70952000000000004</v>
      </c>
    </row>
    <row r="658" spans="1:3" x14ac:dyDescent="0.2">
      <c r="A658">
        <v>65.599999999999994</v>
      </c>
      <c r="B658">
        <v>0.97506999999999999</v>
      </c>
      <c r="C658">
        <v>0.71026</v>
      </c>
    </row>
    <row r="659" spans="1:3" x14ac:dyDescent="0.2">
      <c r="A659">
        <v>65.7</v>
      </c>
      <c r="B659">
        <v>0.99360999999999999</v>
      </c>
      <c r="C659">
        <v>0.70450000000000002</v>
      </c>
    </row>
    <row r="660" spans="1:3" x14ac:dyDescent="0.2">
      <c r="A660">
        <v>65.8</v>
      </c>
      <c r="B660">
        <v>0.97746</v>
      </c>
      <c r="C660">
        <v>0.70709999999999995</v>
      </c>
    </row>
    <row r="661" spans="1:3" x14ac:dyDescent="0.2">
      <c r="A661">
        <v>65.900000000000006</v>
      </c>
      <c r="B661">
        <v>0.99668000000000001</v>
      </c>
      <c r="C661">
        <v>0.69552999999999998</v>
      </c>
    </row>
    <row r="662" spans="1:3" x14ac:dyDescent="0.2">
      <c r="A662">
        <v>66</v>
      </c>
      <c r="B662">
        <v>0.97526999999999997</v>
      </c>
      <c r="C662">
        <v>0.70560999999999996</v>
      </c>
    </row>
    <row r="663" spans="1:3" x14ac:dyDescent="0.2">
      <c r="A663">
        <v>66.099999999999994</v>
      </c>
      <c r="B663">
        <v>0.98343999999999998</v>
      </c>
      <c r="C663">
        <v>0.69821</v>
      </c>
    </row>
    <row r="664" spans="1:3" x14ac:dyDescent="0.2">
      <c r="A664">
        <v>66.2</v>
      </c>
      <c r="B664">
        <v>0.96277000000000001</v>
      </c>
      <c r="C664">
        <v>0.69801000000000002</v>
      </c>
    </row>
    <row r="665" spans="1:3" x14ac:dyDescent="0.2">
      <c r="A665">
        <v>66.3</v>
      </c>
      <c r="B665">
        <v>0.98816999999999999</v>
      </c>
      <c r="C665">
        <v>0.70904999999999996</v>
      </c>
    </row>
    <row r="666" spans="1:3" x14ac:dyDescent="0.2">
      <c r="A666">
        <v>66.400000000000006</v>
      </c>
      <c r="B666">
        <v>1.0075700000000001</v>
      </c>
      <c r="C666">
        <v>0.69777999999999996</v>
      </c>
    </row>
    <row r="667" spans="1:3" x14ac:dyDescent="0.2">
      <c r="A667">
        <v>66.5</v>
      </c>
      <c r="B667">
        <v>0.97955999999999999</v>
      </c>
      <c r="C667">
        <v>0.71721000000000001</v>
      </c>
    </row>
    <row r="668" spans="1:3" x14ac:dyDescent="0.2">
      <c r="A668">
        <v>66.599999999999994</v>
      </c>
      <c r="B668">
        <v>0.99148999999999998</v>
      </c>
      <c r="C668">
        <v>0.70276000000000005</v>
      </c>
    </row>
    <row r="669" spans="1:3" x14ac:dyDescent="0.2">
      <c r="A669">
        <v>66.7</v>
      </c>
      <c r="B669">
        <v>0.98638999999999999</v>
      </c>
      <c r="C669">
        <v>0.70387999999999995</v>
      </c>
    </row>
    <row r="670" spans="1:3" x14ac:dyDescent="0.2">
      <c r="A670">
        <v>66.8</v>
      </c>
      <c r="B670">
        <v>0.98168999999999995</v>
      </c>
      <c r="C670">
        <v>0.70584999999999998</v>
      </c>
    </row>
    <row r="671" spans="1:3" x14ac:dyDescent="0.2">
      <c r="A671">
        <v>66.900000000000006</v>
      </c>
      <c r="B671">
        <v>1.0085500000000001</v>
      </c>
      <c r="C671">
        <v>0.70440999999999998</v>
      </c>
    </row>
    <row r="672" spans="1:3" x14ac:dyDescent="0.2">
      <c r="A672">
        <v>67</v>
      </c>
      <c r="B672">
        <v>1.0125900000000001</v>
      </c>
      <c r="C672">
        <v>0.69298999999999999</v>
      </c>
    </row>
    <row r="673" spans="1:3" x14ac:dyDescent="0.2">
      <c r="A673">
        <v>67.099999999999994</v>
      </c>
      <c r="B673">
        <v>0.98129999999999995</v>
      </c>
      <c r="C673">
        <v>0.70387</v>
      </c>
    </row>
    <row r="674" spans="1:3" x14ac:dyDescent="0.2">
      <c r="A674">
        <v>67.2</v>
      </c>
      <c r="B674">
        <v>0.98690999999999995</v>
      </c>
      <c r="C674">
        <v>0.71023999999999998</v>
      </c>
    </row>
    <row r="675" spans="1:3" x14ac:dyDescent="0.2">
      <c r="A675">
        <v>67.3</v>
      </c>
      <c r="B675">
        <v>0.97950999999999999</v>
      </c>
      <c r="C675">
        <v>0.69191000000000003</v>
      </c>
    </row>
    <row r="676" spans="1:3" x14ac:dyDescent="0.2">
      <c r="A676">
        <v>67.400000000000006</v>
      </c>
      <c r="B676">
        <v>1.0028300000000001</v>
      </c>
      <c r="C676">
        <v>0.70914999999999995</v>
      </c>
    </row>
    <row r="677" spans="1:3" x14ac:dyDescent="0.2">
      <c r="A677">
        <v>67.5</v>
      </c>
      <c r="B677">
        <v>0.97731000000000001</v>
      </c>
      <c r="C677">
        <v>0.70830000000000004</v>
      </c>
    </row>
    <row r="678" spans="1:3" x14ac:dyDescent="0.2">
      <c r="A678">
        <v>67.599999999999994</v>
      </c>
      <c r="B678">
        <v>0.99141999999999997</v>
      </c>
      <c r="C678">
        <v>0.71504999999999996</v>
      </c>
    </row>
    <row r="679" spans="1:3" x14ac:dyDescent="0.2">
      <c r="A679">
        <v>67.7</v>
      </c>
      <c r="B679">
        <v>0.97863</v>
      </c>
      <c r="C679">
        <v>0.71862999999999999</v>
      </c>
    </row>
    <row r="680" spans="1:3" x14ac:dyDescent="0.2">
      <c r="A680">
        <v>67.8</v>
      </c>
      <c r="B680">
        <v>0.97629999999999995</v>
      </c>
      <c r="C680">
        <v>0.70252999999999999</v>
      </c>
    </row>
    <row r="681" spans="1:3" x14ac:dyDescent="0.2">
      <c r="A681">
        <v>67.900000000000006</v>
      </c>
      <c r="B681">
        <v>0.98148999999999997</v>
      </c>
      <c r="C681">
        <v>0.69964999999999999</v>
      </c>
    </row>
    <row r="682" spans="1:3" x14ac:dyDescent="0.2">
      <c r="A682">
        <v>68</v>
      </c>
      <c r="B682">
        <v>0.98333000000000004</v>
      </c>
      <c r="C682">
        <v>0.70148999999999995</v>
      </c>
    </row>
    <row r="683" spans="1:3" x14ac:dyDescent="0.2">
      <c r="A683">
        <v>68.099999999999994</v>
      </c>
      <c r="B683">
        <v>0.97413000000000005</v>
      </c>
      <c r="C683">
        <v>0.70591000000000004</v>
      </c>
    </row>
    <row r="684" spans="1:3" x14ac:dyDescent="0.2">
      <c r="A684">
        <v>68.2</v>
      </c>
      <c r="B684">
        <v>0.98648000000000002</v>
      </c>
      <c r="C684">
        <v>0.70157999999999998</v>
      </c>
    </row>
    <row r="685" spans="1:3" x14ac:dyDescent="0.2">
      <c r="A685">
        <v>68.3</v>
      </c>
      <c r="B685">
        <v>0.98348999999999998</v>
      </c>
      <c r="C685">
        <v>0.69908000000000003</v>
      </c>
    </row>
    <row r="686" spans="1:3" x14ac:dyDescent="0.2">
      <c r="A686">
        <v>68.400000000000006</v>
      </c>
      <c r="B686">
        <v>0.99131999999999998</v>
      </c>
      <c r="C686">
        <v>0.70642000000000005</v>
      </c>
    </row>
    <row r="687" spans="1:3" x14ac:dyDescent="0.2">
      <c r="A687">
        <v>68.5</v>
      </c>
      <c r="B687">
        <v>0.96786000000000005</v>
      </c>
      <c r="C687">
        <v>0.69259999999999999</v>
      </c>
    </row>
    <row r="688" spans="1:3" x14ac:dyDescent="0.2">
      <c r="A688">
        <v>68.599999999999994</v>
      </c>
      <c r="B688">
        <v>0.99290999999999996</v>
      </c>
      <c r="C688">
        <v>0.69810000000000005</v>
      </c>
    </row>
    <row r="689" spans="1:3" x14ac:dyDescent="0.2">
      <c r="A689">
        <v>68.7</v>
      </c>
      <c r="B689">
        <v>0.97596000000000005</v>
      </c>
      <c r="C689">
        <v>0.70959000000000005</v>
      </c>
    </row>
    <row r="690" spans="1:3" x14ac:dyDescent="0.2">
      <c r="A690">
        <v>68.8</v>
      </c>
      <c r="B690">
        <v>0.97711000000000003</v>
      </c>
      <c r="C690">
        <v>0.69677</v>
      </c>
    </row>
    <row r="691" spans="1:3" x14ac:dyDescent="0.2">
      <c r="A691">
        <v>68.900000000000006</v>
      </c>
      <c r="B691">
        <v>0.97738000000000003</v>
      </c>
      <c r="C691">
        <v>0.70425000000000004</v>
      </c>
    </row>
    <row r="692" spans="1:3" x14ac:dyDescent="0.2">
      <c r="A692">
        <v>69</v>
      </c>
      <c r="B692">
        <v>0.98611000000000004</v>
      </c>
      <c r="C692">
        <v>0.69523999999999997</v>
      </c>
    </row>
    <row r="693" spans="1:3" x14ac:dyDescent="0.2">
      <c r="A693">
        <v>69.099999999999994</v>
      </c>
      <c r="B693">
        <v>0.99256</v>
      </c>
      <c r="C693">
        <v>0.70745999999999998</v>
      </c>
    </row>
    <row r="694" spans="1:3" x14ac:dyDescent="0.2">
      <c r="A694">
        <v>69.2</v>
      </c>
      <c r="B694">
        <v>0.98243999999999998</v>
      </c>
      <c r="C694">
        <v>0.69972000000000001</v>
      </c>
    </row>
    <row r="695" spans="1:3" x14ac:dyDescent="0.2">
      <c r="A695">
        <v>69.3</v>
      </c>
      <c r="B695">
        <v>1.00597</v>
      </c>
      <c r="C695">
        <v>0.70584999999999998</v>
      </c>
    </row>
    <row r="696" spans="1:3" x14ac:dyDescent="0.2">
      <c r="A696">
        <v>69.400000000000006</v>
      </c>
      <c r="B696">
        <v>1.0011099999999999</v>
      </c>
      <c r="C696">
        <v>0.70464000000000004</v>
      </c>
    </row>
    <row r="697" spans="1:3" x14ac:dyDescent="0.2">
      <c r="A697">
        <v>69.5</v>
      </c>
      <c r="B697">
        <v>0.99916000000000005</v>
      </c>
      <c r="C697">
        <v>0.71938000000000002</v>
      </c>
    </row>
    <row r="698" spans="1:3" x14ac:dyDescent="0.2">
      <c r="A698">
        <v>69.599999999999994</v>
      </c>
      <c r="B698">
        <v>0.99544999999999995</v>
      </c>
      <c r="C698">
        <v>0.69769000000000003</v>
      </c>
    </row>
    <row r="699" spans="1:3" x14ac:dyDescent="0.2">
      <c r="A699">
        <v>69.7</v>
      </c>
      <c r="B699">
        <v>0.99995999999999996</v>
      </c>
      <c r="C699">
        <v>0.69781000000000004</v>
      </c>
    </row>
    <row r="700" spans="1:3" x14ac:dyDescent="0.2">
      <c r="A700">
        <v>69.8</v>
      </c>
      <c r="B700">
        <v>0.97406000000000004</v>
      </c>
      <c r="C700">
        <v>0.70206000000000002</v>
      </c>
    </row>
    <row r="701" spans="1:3" x14ac:dyDescent="0.2">
      <c r="A701">
        <v>69.900000000000006</v>
      </c>
      <c r="B701">
        <v>0.98487000000000002</v>
      </c>
      <c r="C701">
        <v>0.70886000000000005</v>
      </c>
    </row>
    <row r="702" spans="1:3" x14ac:dyDescent="0.2">
      <c r="A702">
        <v>70</v>
      </c>
      <c r="B702">
        <v>0.99946999999999997</v>
      </c>
      <c r="C702">
        <v>0.71533000000000002</v>
      </c>
    </row>
    <row r="703" spans="1:3" x14ac:dyDescent="0.2">
      <c r="A703">
        <v>70.099999999999994</v>
      </c>
      <c r="B703">
        <v>0.99690999999999996</v>
      </c>
      <c r="C703">
        <v>0.70598000000000005</v>
      </c>
    </row>
    <row r="704" spans="1:3" x14ac:dyDescent="0.2">
      <c r="A704">
        <v>70.2</v>
      </c>
      <c r="B704">
        <v>0.98617999999999995</v>
      </c>
      <c r="C704">
        <v>0.70196000000000003</v>
      </c>
    </row>
    <row r="705" spans="1:3" x14ac:dyDescent="0.2">
      <c r="A705">
        <v>70.3</v>
      </c>
      <c r="B705">
        <v>0.98692999999999997</v>
      </c>
      <c r="C705">
        <v>0.71904999999999997</v>
      </c>
    </row>
    <row r="706" spans="1:3" x14ac:dyDescent="0.2">
      <c r="A706">
        <v>70.400000000000006</v>
      </c>
      <c r="B706">
        <v>0.97006999999999999</v>
      </c>
      <c r="C706">
        <v>0.71384000000000003</v>
      </c>
    </row>
    <row r="707" spans="1:3" x14ac:dyDescent="0.2">
      <c r="A707">
        <v>70.5</v>
      </c>
      <c r="B707">
        <v>0.97250999999999999</v>
      </c>
      <c r="C707">
        <v>0.70369999999999999</v>
      </c>
    </row>
    <row r="708" spans="1:3" x14ac:dyDescent="0.2">
      <c r="A708">
        <v>70.599999999999994</v>
      </c>
      <c r="B708">
        <v>0.99038000000000004</v>
      </c>
      <c r="C708">
        <v>0.71223000000000003</v>
      </c>
    </row>
    <row r="709" spans="1:3" x14ac:dyDescent="0.2">
      <c r="A709">
        <v>70.7</v>
      </c>
      <c r="B709">
        <v>0.99624999999999997</v>
      </c>
      <c r="C709">
        <v>0.70938000000000001</v>
      </c>
    </row>
    <row r="710" spans="1:3" x14ac:dyDescent="0.2">
      <c r="A710">
        <v>70.8</v>
      </c>
      <c r="B710">
        <v>0.99243000000000003</v>
      </c>
      <c r="C710">
        <v>0.70765999999999996</v>
      </c>
    </row>
    <row r="711" spans="1:3" x14ac:dyDescent="0.2">
      <c r="A711">
        <v>70.900000000000006</v>
      </c>
      <c r="B711">
        <v>0.98965000000000003</v>
      </c>
      <c r="C711">
        <v>0.70686000000000004</v>
      </c>
    </row>
    <row r="712" spans="1:3" x14ac:dyDescent="0.2">
      <c r="A712">
        <v>71</v>
      </c>
      <c r="B712">
        <v>1.0004599999999999</v>
      </c>
      <c r="C712">
        <v>0.69264000000000003</v>
      </c>
    </row>
    <row r="713" spans="1:3" x14ac:dyDescent="0.2">
      <c r="A713">
        <v>71.099999999999994</v>
      </c>
      <c r="B713">
        <v>0.99407999999999996</v>
      </c>
      <c r="C713">
        <v>0.69274000000000002</v>
      </c>
    </row>
    <row r="714" spans="1:3" x14ac:dyDescent="0.2">
      <c r="A714">
        <v>71.2</v>
      </c>
      <c r="B714">
        <v>0.98912999999999995</v>
      </c>
      <c r="C714">
        <v>0.70699000000000001</v>
      </c>
    </row>
    <row r="715" spans="1:3" x14ac:dyDescent="0.2">
      <c r="A715">
        <v>71.3</v>
      </c>
      <c r="B715">
        <v>0.98057000000000005</v>
      </c>
      <c r="C715">
        <v>0.71640000000000004</v>
      </c>
    </row>
    <row r="716" spans="1:3" x14ac:dyDescent="0.2">
      <c r="A716">
        <v>71.400000000000006</v>
      </c>
      <c r="B716">
        <v>0.98206000000000004</v>
      </c>
      <c r="C716">
        <v>0.70016</v>
      </c>
    </row>
    <row r="717" spans="1:3" x14ac:dyDescent="0.2">
      <c r="A717">
        <v>71.5</v>
      </c>
      <c r="B717">
        <v>1.00231</v>
      </c>
      <c r="C717">
        <v>0.70869000000000004</v>
      </c>
    </row>
    <row r="718" spans="1:3" x14ac:dyDescent="0.2">
      <c r="A718">
        <v>71.599999999999994</v>
      </c>
      <c r="B718">
        <v>0.99472000000000005</v>
      </c>
      <c r="C718">
        <v>0.71372999999999998</v>
      </c>
    </row>
    <row r="719" spans="1:3" x14ac:dyDescent="0.2">
      <c r="A719">
        <v>71.7</v>
      </c>
      <c r="B719">
        <v>0.99668999999999996</v>
      </c>
      <c r="C719">
        <v>0.70599000000000001</v>
      </c>
    </row>
    <row r="720" spans="1:3" x14ac:dyDescent="0.2">
      <c r="A720">
        <v>71.8</v>
      </c>
      <c r="B720">
        <v>0.99843999999999999</v>
      </c>
      <c r="C720">
        <v>0.70660999999999996</v>
      </c>
    </row>
    <row r="721" spans="1:3" x14ac:dyDescent="0.2">
      <c r="A721">
        <v>71.900000000000006</v>
      </c>
      <c r="B721">
        <v>0.98046</v>
      </c>
      <c r="C721">
        <v>0.70882999999999996</v>
      </c>
    </row>
    <row r="722" spans="1:3" x14ac:dyDescent="0.2">
      <c r="A722">
        <v>72</v>
      </c>
      <c r="B722">
        <v>0.98941999999999997</v>
      </c>
      <c r="C722">
        <v>0.70535999999999999</v>
      </c>
    </row>
    <row r="723" spans="1:3" x14ac:dyDescent="0.2">
      <c r="A723">
        <v>72.099999999999994</v>
      </c>
      <c r="B723">
        <v>1.0048900000000001</v>
      </c>
      <c r="C723">
        <v>0.70652999999999999</v>
      </c>
    </row>
    <row r="724" spans="1:3" x14ac:dyDescent="0.2">
      <c r="A724">
        <v>72.2</v>
      </c>
      <c r="B724">
        <v>1.0060500000000001</v>
      </c>
      <c r="C724">
        <v>0.70294000000000001</v>
      </c>
    </row>
    <row r="725" spans="1:3" x14ac:dyDescent="0.2">
      <c r="A725">
        <v>72.3</v>
      </c>
      <c r="B725">
        <v>0.98433999999999999</v>
      </c>
      <c r="C725">
        <v>0.71923000000000004</v>
      </c>
    </row>
    <row r="726" spans="1:3" x14ac:dyDescent="0.2">
      <c r="A726">
        <v>72.400000000000006</v>
      </c>
      <c r="B726">
        <v>0.97082999999999997</v>
      </c>
      <c r="C726">
        <v>0.70809999999999995</v>
      </c>
    </row>
    <row r="727" spans="1:3" x14ac:dyDescent="0.2">
      <c r="A727">
        <v>72.5</v>
      </c>
      <c r="B727">
        <v>0.99633000000000005</v>
      </c>
      <c r="C727">
        <v>0.69559000000000004</v>
      </c>
    </row>
    <row r="728" spans="1:3" x14ac:dyDescent="0.2">
      <c r="A728">
        <v>72.599999999999994</v>
      </c>
      <c r="B728">
        <v>0.98870000000000002</v>
      </c>
      <c r="C728">
        <v>0.68996000000000002</v>
      </c>
    </row>
    <row r="729" spans="1:3" x14ac:dyDescent="0.2">
      <c r="A729">
        <v>72.7</v>
      </c>
      <c r="B729">
        <v>0.98595999999999995</v>
      </c>
      <c r="C729">
        <v>0.69954000000000005</v>
      </c>
    </row>
    <row r="730" spans="1:3" x14ac:dyDescent="0.2">
      <c r="A730">
        <v>72.8</v>
      </c>
      <c r="B730">
        <v>0.97574000000000005</v>
      </c>
      <c r="C730">
        <v>0.70048999999999995</v>
      </c>
    </row>
    <row r="731" spans="1:3" x14ac:dyDescent="0.2">
      <c r="A731">
        <v>72.900000000000006</v>
      </c>
      <c r="B731">
        <v>0.99511000000000005</v>
      </c>
      <c r="C731">
        <v>0.69474000000000002</v>
      </c>
    </row>
    <row r="732" spans="1:3" x14ac:dyDescent="0.2">
      <c r="A732">
        <v>73</v>
      </c>
      <c r="B732">
        <v>0.98836999999999997</v>
      </c>
      <c r="C732">
        <v>0.71414999999999995</v>
      </c>
    </row>
    <row r="733" spans="1:3" x14ac:dyDescent="0.2">
      <c r="A733">
        <v>73.099999999999994</v>
      </c>
      <c r="B733">
        <v>0.99866999999999995</v>
      </c>
      <c r="C733">
        <v>0.70945999999999998</v>
      </c>
    </row>
    <row r="734" spans="1:3" x14ac:dyDescent="0.2">
      <c r="A734">
        <v>73.2</v>
      </c>
      <c r="B734">
        <v>0.98660999999999999</v>
      </c>
      <c r="C734">
        <v>0.70167000000000002</v>
      </c>
    </row>
    <row r="735" spans="1:3" x14ac:dyDescent="0.2">
      <c r="A735">
        <v>73.3</v>
      </c>
      <c r="B735">
        <v>0.97211999999999998</v>
      </c>
      <c r="C735">
        <v>0.71350000000000002</v>
      </c>
    </row>
    <row r="736" spans="1:3" x14ac:dyDescent="0.2">
      <c r="A736">
        <v>73.400000000000006</v>
      </c>
      <c r="B736">
        <v>0.99916000000000005</v>
      </c>
      <c r="C736">
        <v>0.69889999999999997</v>
      </c>
    </row>
    <row r="737" spans="1:3" x14ac:dyDescent="0.2">
      <c r="A737">
        <v>73.5</v>
      </c>
      <c r="B737">
        <v>0.99280000000000002</v>
      </c>
      <c r="C737">
        <v>0.71018000000000003</v>
      </c>
    </row>
    <row r="738" spans="1:3" x14ac:dyDescent="0.2">
      <c r="A738">
        <v>73.599999999999994</v>
      </c>
      <c r="B738">
        <v>0.97872000000000003</v>
      </c>
      <c r="C738">
        <v>0.70303000000000004</v>
      </c>
    </row>
    <row r="739" spans="1:3" x14ac:dyDescent="0.2">
      <c r="A739">
        <v>73.7</v>
      </c>
      <c r="B739">
        <v>0.98716000000000004</v>
      </c>
      <c r="C739">
        <v>0.70696999999999999</v>
      </c>
    </row>
    <row r="740" spans="1:3" x14ac:dyDescent="0.2">
      <c r="A740">
        <v>73.8</v>
      </c>
      <c r="B740">
        <v>0.98096000000000005</v>
      </c>
      <c r="C740">
        <v>0.71572999999999998</v>
      </c>
    </row>
    <row r="741" spans="1:3" x14ac:dyDescent="0.2">
      <c r="A741">
        <v>73.900000000000006</v>
      </c>
      <c r="B741">
        <v>0.99467000000000005</v>
      </c>
      <c r="C741">
        <v>0.71060999999999996</v>
      </c>
    </row>
    <row r="742" spans="1:3" x14ac:dyDescent="0.2">
      <c r="A742">
        <v>74</v>
      </c>
      <c r="B742">
        <v>1.0057400000000001</v>
      </c>
      <c r="C742">
        <v>0.70826999999999996</v>
      </c>
    </row>
    <row r="743" spans="1:3" x14ac:dyDescent="0.2">
      <c r="A743">
        <v>74.099999999999994</v>
      </c>
      <c r="B743">
        <v>0.99341000000000002</v>
      </c>
      <c r="C743">
        <v>0.70133999999999996</v>
      </c>
    </row>
    <row r="744" spans="1:3" x14ac:dyDescent="0.2">
      <c r="A744">
        <v>74.2</v>
      </c>
      <c r="B744">
        <v>0.99522999999999995</v>
      </c>
      <c r="C744">
        <v>0.70311999999999997</v>
      </c>
    </row>
    <row r="745" spans="1:3" x14ac:dyDescent="0.2">
      <c r="A745">
        <v>74.3</v>
      </c>
      <c r="B745">
        <v>0.99941000000000002</v>
      </c>
      <c r="C745">
        <v>0.69937000000000005</v>
      </c>
    </row>
    <row r="746" spans="1:3" x14ac:dyDescent="0.2">
      <c r="A746">
        <v>74.400000000000006</v>
      </c>
      <c r="B746">
        <v>1.0016099999999999</v>
      </c>
      <c r="C746">
        <v>0.72116999999999998</v>
      </c>
    </row>
    <row r="747" spans="1:3" x14ac:dyDescent="0.2">
      <c r="A747">
        <v>74.5</v>
      </c>
      <c r="B747">
        <v>0.98445000000000005</v>
      </c>
      <c r="C747">
        <v>0.71030000000000004</v>
      </c>
    </row>
    <row r="748" spans="1:3" x14ac:dyDescent="0.2">
      <c r="A748">
        <v>74.599999999999994</v>
      </c>
      <c r="B748">
        <v>0.99534999999999996</v>
      </c>
      <c r="C748">
        <v>0.71304000000000001</v>
      </c>
    </row>
    <row r="749" spans="1:3" x14ac:dyDescent="0.2">
      <c r="A749">
        <v>74.7</v>
      </c>
      <c r="B749">
        <v>0.99207999999999996</v>
      </c>
      <c r="C749">
        <v>0.70152999999999999</v>
      </c>
    </row>
    <row r="750" spans="1:3" x14ac:dyDescent="0.2">
      <c r="A750">
        <v>74.8</v>
      </c>
      <c r="B750">
        <v>0.98124999999999996</v>
      </c>
      <c r="C750">
        <v>0.70035000000000003</v>
      </c>
    </row>
    <row r="751" spans="1:3" x14ac:dyDescent="0.2">
      <c r="A751">
        <v>74.900000000000006</v>
      </c>
      <c r="B751">
        <v>0.98380000000000001</v>
      </c>
      <c r="C751">
        <v>0.71070999999999995</v>
      </c>
    </row>
    <row r="752" spans="1:3" x14ac:dyDescent="0.2">
      <c r="A752">
        <v>75</v>
      </c>
      <c r="B752">
        <v>0.98028000000000004</v>
      </c>
      <c r="C752">
        <v>0.70052000000000003</v>
      </c>
    </row>
    <row r="753" spans="1:3" x14ac:dyDescent="0.2">
      <c r="A753">
        <v>75.099999999999994</v>
      </c>
      <c r="B753">
        <v>0.98831000000000002</v>
      </c>
      <c r="C753">
        <v>0.70533000000000001</v>
      </c>
    </row>
    <row r="754" spans="1:3" x14ac:dyDescent="0.2">
      <c r="A754">
        <v>75.2</v>
      </c>
      <c r="B754">
        <v>0.97875000000000001</v>
      </c>
      <c r="C754">
        <v>0.70565</v>
      </c>
    </row>
    <row r="755" spans="1:3" x14ac:dyDescent="0.2">
      <c r="A755">
        <v>75.3</v>
      </c>
      <c r="B755">
        <v>1.0017499999999999</v>
      </c>
      <c r="C755">
        <v>0.70206000000000002</v>
      </c>
    </row>
    <row r="756" spans="1:3" x14ac:dyDescent="0.2">
      <c r="A756">
        <v>75.400000000000006</v>
      </c>
      <c r="B756">
        <v>0.99668999999999996</v>
      </c>
      <c r="C756">
        <v>0.70118999999999998</v>
      </c>
    </row>
    <row r="757" spans="1:3" x14ac:dyDescent="0.2">
      <c r="A757">
        <v>75.5</v>
      </c>
      <c r="B757">
        <v>0.97475999999999996</v>
      </c>
      <c r="C757">
        <v>0.72274000000000005</v>
      </c>
    </row>
    <row r="758" spans="1:3" x14ac:dyDescent="0.2">
      <c r="A758">
        <v>75.599999999999994</v>
      </c>
      <c r="B758">
        <v>1.0000500000000001</v>
      </c>
      <c r="C758">
        <v>0.70628000000000002</v>
      </c>
    </row>
    <row r="759" spans="1:3" x14ac:dyDescent="0.2">
      <c r="A759">
        <v>75.7</v>
      </c>
      <c r="B759">
        <v>0.98978999999999995</v>
      </c>
      <c r="C759">
        <v>0.71484000000000003</v>
      </c>
    </row>
    <row r="760" spans="1:3" x14ac:dyDescent="0.2">
      <c r="A760">
        <v>75.8</v>
      </c>
      <c r="B760">
        <v>0.99597999999999998</v>
      </c>
      <c r="C760">
        <v>0.71045000000000003</v>
      </c>
    </row>
    <row r="761" spans="1:3" x14ac:dyDescent="0.2">
      <c r="A761">
        <v>75.900000000000006</v>
      </c>
      <c r="B761">
        <v>0.98938999999999999</v>
      </c>
      <c r="C761">
        <v>0.71021000000000001</v>
      </c>
    </row>
    <row r="762" spans="1:3" x14ac:dyDescent="0.2">
      <c r="A762">
        <v>76</v>
      </c>
      <c r="B762">
        <v>1.0051399999999999</v>
      </c>
      <c r="C762">
        <v>0.70755000000000001</v>
      </c>
    </row>
    <row r="763" spans="1:3" x14ac:dyDescent="0.2">
      <c r="A763">
        <v>76.099999999999994</v>
      </c>
      <c r="B763">
        <v>0.97831999999999997</v>
      </c>
      <c r="C763">
        <v>0.70520000000000005</v>
      </c>
    </row>
    <row r="764" spans="1:3" x14ac:dyDescent="0.2">
      <c r="A764">
        <v>76.2</v>
      </c>
      <c r="B764">
        <v>0.97526000000000002</v>
      </c>
      <c r="C764">
        <v>0.68879999999999997</v>
      </c>
    </row>
    <row r="765" spans="1:3" x14ac:dyDescent="0.2">
      <c r="A765">
        <v>76.3</v>
      </c>
      <c r="B765">
        <v>0.98982999999999999</v>
      </c>
      <c r="C765">
        <v>0.71718999999999999</v>
      </c>
    </row>
    <row r="766" spans="1:3" x14ac:dyDescent="0.2">
      <c r="A766">
        <v>76.400000000000006</v>
      </c>
      <c r="B766">
        <v>0.97924999999999995</v>
      </c>
      <c r="C766">
        <v>0.70687</v>
      </c>
    </row>
    <row r="767" spans="1:3" x14ac:dyDescent="0.2">
      <c r="A767">
        <v>76.5</v>
      </c>
      <c r="B767">
        <v>0.98045000000000004</v>
      </c>
      <c r="C767">
        <v>0.71938000000000002</v>
      </c>
    </row>
    <row r="768" spans="1:3" x14ac:dyDescent="0.2">
      <c r="A768">
        <v>76.599999999999994</v>
      </c>
      <c r="B768">
        <v>0.97613000000000005</v>
      </c>
      <c r="C768">
        <v>0.70262000000000002</v>
      </c>
    </row>
    <row r="769" spans="1:3" x14ac:dyDescent="0.2">
      <c r="A769">
        <v>76.7</v>
      </c>
      <c r="B769">
        <v>1.00088</v>
      </c>
      <c r="C769">
        <v>0.71275999999999995</v>
      </c>
    </row>
    <row r="770" spans="1:3" x14ac:dyDescent="0.2">
      <c r="A770">
        <v>76.8</v>
      </c>
      <c r="B770">
        <v>0.97946999999999995</v>
      </c>
      <c r="C770">
        <v>0.69935000000000003</v>
      </c>
    </row>
    <row r="771" spans="1:3" x14ac:dyDescent="0.2">
      <c r="A771">
        <v>76.900000000000006</v>
      </c>
      <c r="B771">
        <v>0.99024999999999996</v>
      </c>
      <c r="C771">
        <v>0.71394999999999997</v>
      </c>
    </row>
    <row r="772" spans="1:3" x14ac:dyDescent="0.2">
      <c r="A772">
        <v>77</v>
      </c>
      <c r="B772">
        <v>0.98862000000000005</v>
      </c>
      <c r="C772">
        <v>0.70169000000000004</v>
      </c>
    </row>
    <row r="773" spans="1:3" x14ac:dyDescent="0.2">
      <c r="A773">
        <v>77.099999999999994</v>
      </c>
      <c r="B773">
        <v>0.98358999999999996</v>
      </c>
      <c r="C773">
        <v>0.69730999999999999</v>
      </c>
    </row>
    <row r="774" spans="1:3" x14ac:dyDescent="0.2">
      <c r="A774">
        <v>77.2</v>
      </c>
      <c r="B774">
        <v>0.99626999999999999</v>
      </c>
      <c r="C774">
        <v>0.70296999999999998</v>
      </c>
    </row>
    <row r="775" spans="1:3" x14ac:dyDescent="0.2">
      <c r="A775">
        <v>77.3</v>
      </c>
      <c r="B775">
        <v>0.97345999999999999</v>
      </c>
      <c r="C775">
        <v>0.70040000000000002</v>
      </c>
    </row>
    <row r="776" spans="1:3" x14ac:dyDescent="0.2">
      <c r="A776">
        <v>77.400000000000006</v>
      </c>
      <c r="B776">
        <v>0.98941000000000001</v>
      </c>
      <c r="C776">
        <v>0.69638999999999995</v>
      </c>
    </row>
    <row r="777" spans="1:3" x14ac:dyDescent="0.2">
      <c r="A777">
        <v>77.5</v>
      </c>
      <c r="B777">
        <v>0.98716000000000004</v>
      </c>
      <c r="C777">
        <v>0.71043000000000001</v>
      </c>
    </row>
    <row r="778" spans="1:3" x14ac:dyDescent="0.2">
      <c r="A778">
        <v>77.599999999999994</v>
      </c>
      <c r="B778">
        <v>0.98655999999999999</v>
      </c>
      <c r="C778">
        <v>0.70569999999999999</v>
      </c>
    </row>
    <row r="779" spans="1:3" x14ac:dyDescent="0.2">
      <c r="A779">
        <v>77.7</v>
      </c>
      <c r="B779">
        <v>0.99575000000000002</v>
      </c>
      <c r="C779">
        <v>0.69591999999999998</v>
      </c>
    </row>
    <row r="780" spans="1:3" x14ac:dyDescent="0.2">
      <c r="A780">
        <v>77.8</v>
      </c>
      <c r="B780">
        <v>0.98185</v>
      </c>
      <c r="C780">
        <v>0.69771000000000005</v>
      </c>
    </row>
    <row r="781" spans="1:3" x14ac:dyDescent="0.2">
      <c r="A781">
        <v>77.900000000000006</v>
      </c>
      <c r="B781">
        <v>0.99436000000000002</v>
      </c>
      <c r="C781">
        <v>0.70392999999999994</v>
      </c>
    </row>
    <row r="782" spans="1:3" x14ac:dyDescent="0.2">
      <c r="A782">
        <v>78</v>
      </c>
      <c r="B782">
        <v>0.99143999999999999</v>
      </c>
      <c r="C782">
        <v>0.70877999999999997</v>
      </c>
    </row>
    <row r="783" spans="1:3" x14ac:dyDescent="0.2">
      <c r="A783">
        <v>78.099999999999994</v>
      </c>
      <c r="B783">
        <v>0.98272999999999999</v>
      </c>
      <c r="C783">
        <v>0.71236999999999995</v>
      </c>
    </row>
    <row r="784" spans="1:3" x14ac:dyDescent="0.2">
      <c r="A784">
        <v>78.2</v>
      </c>
      <c r="B784">
        <v>1.0015799999999999</v>
      </c>
      <c r="C784">
        <v>0.69842000000000004</v>
      </c>
    </row>
    <row r="785" spans="1:3" x14ac:dyDescent="0.2">
      <c r="A785">
        <v>78.3</v>
      </c>
      <c r="B785">
        <v>0.99519999999999997</v>
      </c>
      <c r="C785">
        <v>0.70445000000000002</v>
      </c>
    </row>
    <row r="786" spans="1:3" x14ac:dyDescent="0.2">
      <c r="A786">
        <v>78.400000000000006</v>
      </c>
      <c r="B786">
        <v>0.99917</v>
      </c>
      <c r="C786">
        <v>0.70586000000000004</v>
      </c>
    </row>
    <row r="787" spans="1:3" x14ac:dyDescent="0.2">
      <c r="A787">
        <v>78.5</v>
      </c>
      <c r="B787">
        <v>0.99265000000000003</v>
      </c>
      <c r="C787">
        <v>0.71235000000000004</v>
      </c>
    </row>
    <row r="788" spans="1:3" x14ac:dyDescent="0.2">
      <c r="A788">
        <v>78.599999999999994</v>
      </c>
      <c r="B788">
        <v>0.97996000000000005</v>
      </c>
      <c r="C788">
        <v>0.70787</v>
      </c>
    </row>
    <row r="789" spans="1:3" x14ac:dyDescent="0.2">
      <c r="A789">
        <v>78.7</v>
      </c>
      <c r="B789">
        <v>0.98328000000000004</v>
      </c>
      <c r="C789">
        <v>0.70391999999999999</v>
      </c>
    </row>
    <row r="790" spans="1:3" x14ac:dyDescent="0.2">
      <c r="A790">
        <v>78.8</v>
      </c>
      <c r="B790">
        <v>0.99766999999999995</v>
      </c>
      <c r="C790">
        <v>0.71506999999999998</v>
      </c>
    </row>
    <row r="791" spans="1:3" x14ac:dyDescent="0.2">
      <c r="A791">
        <v>78.900000000000006</v>
      </c>
      <c r="B791">
        <v>0.98690999999999995</v>
      </c>
      <c r="C791">
        <v>0.70089000000000001</v>
      </c>
    </row>
    <row r="792" spans="1:3" x14ac:dyDescent="0.2">
      <c r="A792">
        <v>79</v>
      </c>
      <c r="B792">
        <v>0.98648999999999998</v>
      </c>
      <c r="C792">
        <v>0.69974000000000003</v>
      </c>
    </row>
    <row r="793" spans="1:3" x14ac:dyDescent="0.2">
      <c r="A793">
        <v>79.099999999999994</v>
      </c>
      <c r="B793">
        <v>0.98480000000000001</v>
      </c>
      <c r="C793">
        <v>0.70343</v>
      </c>
    </row>
    <row r="794" spans="1:3" x14ac:dyDescent="0.2">
      <c r="A794">
        <v>79.2</v>
      </c>
      <c r="B794">
        <v>0.98389000000000004</v>
      </c>
      <c r="C794">
        <v>0.69969999999999999</v>
      </c>
    </row>
    <row r="795" spans="1:3" x14ac:dyDescent="0.2">
      <c r="A795">
        <v>79.3</v>
      </c>
      <c r="B795">
        <v>0.98446999999999996</v>
      </c>
      <c r="C795">
        <v>0.71275999999999995</v>
      </c>
    </row>
    <row r="796" spans="1:3" x14ac:dyDescent="0.2">
      <c r="A796">
        <v>79.400000000000006</v>
      </c>
      <c r="B796">
        <v>0.98404000000000003</v>
      </c>
      <c r="C796">
        <v>0.70767999999999998</v>
      </c>
    </row>
    <row r="797" spans="1:3" x14ac:dyDescent="0.2">
      <c r="A797">
        <v>79.5</v>
      </c>
      <c r="B797">
        <v>0.98328000000000004</v>
      </c>
      <c r="C797">
        <v>0.70982000000000001</v>
      </c>
    </row>
    <row r="798" spans="1:3" x14ac:dyDescent="0.2">
      <c r="A798">
        <v>79.599999999999994</v>
      </c>
      <c r="B798">
        <v>1.0010399999999999</v>
      </c>
      <c r="C798">
        <v>0.71867000000000003</v>
      </c>
    </row>
    <row r="799" spans="1:3" x14ac:dyDescent="0.2">
      <c r="A799">
        <v>79.7</v>
      </c>
      <c r="B799">
        <v>0.97968</v>
      </c>
      <c r="C799">
        <v>0.70535000000000003</v>
      </c>
    </row>
    <row r="800" spans="1:3" x14ac:dyDescent="0.2">
      <c r="A800">
        <v>79.8</v>
      </c>
      <c r="B800">
        <v>0.99329000000000001</v>
      </c>
      <c r="C800">
        <v>0.69540000000000002</v>
      </c>
    </row>
    <row r="801" spans="1:3" x14ac:dyDescent="0.2">
      <c r="A801">
        <v>79.900000000000006</v>
      </c>
      <c r="B801">
        <v>0.99473</v>
      </c>
      <c r="C801">
        <v>0.71047000000000005</v>
      </c>
    </row>
    <row r="802" spans="1:3" x14ac:dyDescent="0.2">
      <c r="A802">
        <v>80</v>
      </c>
      <c r="B802">
        <v>0.98768</v>
      </c>
      <c r="C802">
        <v>0.69713999999999998</v>
      </c>
    </row>
    <row r="803" spans="1:3" x14ac:dyDescent="0.2">
      <c r="A803">
        <v>80.099999999999994</v>
      </c>
      <c r="B803">
        <v>0.98931999999999998</v>
      </c>
      <c r="C803">
        <v>0.70087999999999995</v>
      </c>
    </row>
    <row r="804" spans="1:3" x14ac:dyDescent="0.2">
      <c r="A804">
        <v>80.2</v>
      </c>
      <c r="B804">
        <v>0.98455000000000004</v>
      </c>
      <c r="C804">
        <v>0.70177999999999996</v>
      </c>
    </row>
    <row r="805" spans="1:3" x14ac:dyDescent="0.2">
      <c r="A805">
        <v>80.3</v>
      </c>
      <c r="B805">
        <v>0.95770999999999995</v>
      </c>
      <c r="C805">
        <v>0.72070999999999996</v>
      </c>
    </row>
    <row r="806" spans="1:3" x14ac:dyDescent="0.2">
      <c r="A806">
        <v>80.400000000000006</v>
      </c>
      <c r="B806">
        <v>1.0027699999999999</v>
      </c>
      <c r="C806">
        <v>0.70340000000000003</v>
      </c>
    </row>
    <row r="807" spans="1:3" x14ac:dyDescent="0.2">
      <c r="A807">
        <v>80.5</v>
      </c>
      <c r="B807">
        <v>0.98951999999999996</v>
      </c>
      <c r="C807">
        <v>0.71089000000000002</v>
      </c>
    </row>
    <row r="808" spans="1:3" x14ac:dyDescent="0.2">
      <c r="A808">
        <v>80.599999999999994</v>
      </c>
      <c r="B808">
        <v>0.99895999999999996</v>
      </c>
      <c r="C808">
        <v>0.70472999999999997</v>
      </c>
    </row>
    <row r="809" spans="1:3" x14ac:dyDescent="0.2">
      <c r="A809">
        <v>80.7</v>
      </c>
      <c r="B809">
        <v>0.99982000000000004</v>
      </c>
      <c r="C809">
        <v>0.6996</v>
      </c>
    </row>
    <row r="810" spans="1:3" x14ac:dyDescent="0.2">
      <c r="A810">
        <v>80.8</v>
      </c>
      <c r="B810">
        <v>0.97521999999999998</v>
      </c>
      <c r="C810">
        <v>0.69225000000000003</v>
      </c>
    </row>
    <row r="811" spans="1:3" x14ac:dyDescent="0.2">
      <c r="A811">
        <v>80.900000000000006</v>
      </c>
      <c r="B811">
        <v>0.99375000000000002</v>
      </c>
      <c r="C811">
        <v>0.70879000000000003</v>
      </c>
    </row>
    <row r="812" spans="1:3" x14ac:dyDescent="0.2">
      <c r="A812">
        <v>81</v>
      </c>
      <c r="B812">
        <v>0.98487999999999998</v>
      </c>
      <c r="C812">
        <v>0.69349000000000005</v>
      </c>
    </row>
    <row r="813" spans="1:3" x14ac:dyDescent="0.2">
      <c r="A813">
        <v>81.099999999999994</v>
      </c>
      <c r="B813">
        <v>0.99007000000000001</v>
      </c>
      <c r="C813">
        <v>0.70294999999999996</v>
      </c>
    </row>
    <row r="814" spans="1:3" x14ac:dyDescent="0.2">
      <c r="A814">
        <v>81.2</v>
      </c>
      <c r="B814">
        <v>1.00417</v>
      </c>
      <c r="C814">
        <v>0.70642000000000005</v>
      </c>
    </row>
    <row r="815" spans="1:3" x14ac:dyDescent="0.2">
      <c r="A815">
        <v>81.3</v>
      </c>
      <c r="B815">
        <v>0.99644999999999995</v>
      </c>
      <c r="C815">
        <v>0.71904000000000001</v>
      </c>
    </row>
    <row r="816" spans="1:3" x14ac:dyDescent="0.2">
      <c r="A816">
        <v>81.400000000000006</v>
      </c>
      <c r="B816">
        <v>1.0004200000000001</v>
      </c>
      <c r="C816">
        <v>0.71225000000000005</v>
      </c>
    </row>
    <row r="817" spans="1:3" x14ac:dyDescent="0.2">
      <c r="A817">
        <v>81.5</v>
      </c>
      <c r="B817">
        <v>0.98685</v>
      </c>
      <c r="C817">
        <v>0.70035000000000003</v>
      </c>
    </row>
    <row r="818" spans="1:3" x14ac:dyDescent="0.2">
      <c r="A818">
        <v>81.599999999999994</v>
      </c>
      <c r="B818">
        <v>0.98914999999999997</v>
      </c>
      <c r="C818">
        <v>0.70882999999999996</v>
      </c>
    </row>
    <row r="819" spans="1:3" x14ac:dyDescent="0.2">
      <c r="A819">
        <v>81.7</v>
      </c>
      <c r="B819">
        <v>0.99597999999999998</v>
      </c>
      <c r="C819">
        <v>0.71513000000000004</v>
      </c>
    </row>
    <row r="820" spans="1:3" x14ac:dyDescent="0.2">
      <c r="A820">
        <v>81.8</v>
      </c>
      <c r="B820">
        <v>0.99407000000000001</v>
      </c>
      <c r="C820">
        <v>0.70203000000000004</v>
      </c>
    </row>
    <row r="821" spans="1:3" x14ac:dyDescent="0.2">
      <c r="A821">
        <v>81.900000000000006</v>
      </c>
      <c r="B821">
        <v>0.98987999999999998</v>
      </c>
      <c r="C821">
        <v>0.71526999999999996</v>
      </c>
    </row>
    <row r="822" spans="1:3" x14ac:dyDescent="0.2">
      <c r="A822">
        <v>82</v>
      </c>
      <c r="B822">
        <v>0.98663999999999996</v>
      </c>
      <c r="C822">
        <v>0.69077</v>
      </c>
    </row>
    <row r="823" spans="1:3" x14ac:dyDescent="0.2">
      <c r="A823">
        <v>82.1</v>
      </c>
      <c r="B823">
        <v>0.96855000000000002</v>
      </c>
      <c r="C823">
        <v>0.70628999999999997</v>
      </c>
    </row>
    <row r="824" spans="1:3" x14ac:dyDescent="0.2">
      <c r="A824">
        <v>82.2</v>
      </c>
      <c r="B824">
        <v>1.0044999999999999</v>
      </c>
      <c r="C824">
        <v>0.70318999999999998</v>
      </c>
    </row>
    <row r="825" spans="1:3" x14ac:dyDescent="0.2">
      <c r="A825">
        <v>82.3</v>
      </c>
      <c r="B825">
        <v>0.99082999999999999</v>
      </c>
      <c r="C825">
        <v>0.7016</v>
      </c>
    </row>
    <row r="826" spans="1:3" x14ac:dyDescent="0.2">
      <c r="A826">
        <v>82.4</v>
      </c>
      <c r="B826">
        <v>0.98126000000000002</v>
      </c>
      <c r="C826">
        <v>0.70972000000000002</v>
      </c>
    </row>
    <row r="827" spans="1:3" x14ac:dyDescent="0.2">
      <c r="A827">
        <v>82.5</v>
      </c>
      <c r="B827">
        <v>0.98814000000000002</v>
      </c>
      <c r="C827">
        <v>0.70013000000000003</v>
      </c>
    </row>
    <row r="828" spans="1:3" x14ac:dyDescent="0.2">
      <c r="A828">
        <v>82.6</v>
      </c>
      <c r="B828">
        <v>1.0066600000000001</v>
      </c>
      <c r="C828">
        <v>0.71031999999999995</v>
      </c>
    </row>
    <row r="829" spans="1:3" x14ac:dyDescent="0.2">
      <c r="A829">
        <v>82.7</v>
      </c>
      <c r="B829">
        <v>0.97333000000000003</v>
      </c>
      <c r="C829">
        <v>0.70233000000000001</v>
      </c>
    </row>
    <row r="830" spans="1:3" x14ac:dyDescent="0.2">
      <c r="A830">
        <v>82.8</v>
      </c>
      <c r="B830">
        <v>1.0015400000000001</v>
      </c>
      <c r="C830">
        <v>0.71555999999999997</v>
      </c>
    </row>
    <row r="831" spans="1:3" x14ac:dyDescent="0.2">
      <c r="A831">
        <v>82.9</v>
      </c>
      <c r="B831">
        <v>0.98306000000000004</v>
      </c>
      <c r="C831">
        <v>0.70116000000000001</v>
      </c>
    </row>
    <row r="832" spans="1:3" x14ac:dyDescent="0.2">
      <c r="A832">
        <v>83</v>
      </c>
      <c r="B832">
        <v>1.00309</v>
      </c>
      <c r="C832">
        <v>0.69791999999999998</v>
      </c>
    </row>
    <row r="833" spans="1:3" x14ac:dyDescent="0.2">
      <c r="A833">
        <v>83.1</v>
      </c>
      <c r="B833">
        <v>0.98785000000000001</v>
      </c>
      <c r="C833">
        <v>0.70347000000000004</v>
      </c>
    </row>
    <row r="834" spans="1:3" x14ac:dyDescent="0.2">
      <c r="A834">
        <v>83.2</v>
      </c>
      <c r="B834">
        <v>0.98685</v>
      </c>
      <c r="C834">
        <v>0.70877999999999997</v>
      </c>
    </row>
    <row r="835" spans="1:3" x14ac:dyDescent="0.2">
      <c r="A835">
        <v>83.3</v>
      </c>
      <c r="B835">
        <v>0.98468999999999995</v>
      </c>
      <c r="C835">
        <v>0.70247000000000004</v>
      </c>
    </row>
    <row r="836" spans="1:3" x14ac:dyDescent="0.2">
      <c r="A836">
        <v>83.4</v>
      </c>
      <c r="B836">
        <v>1.0043899999999999</v>
      </c>
      <c r="C836">
        <v>0.70206999999999997</v>
      </c>
    </row>
    <row r="837" spans="1:3" x14ac:dyDescent="0.2">
      <c r="A837">
        <v>83.5</v>
      </c>
      <c r="B837">
        <v>0.98704000000000003</v>
      </c>
      <c r="C837">
        <v>0.70448</v>
      </c>
    </row>
    <row r="838" spans="1:3" x14ac:dyDescent="0.2">
      <c r="A838">
        <v>83.6</v>
      </c>
      <c r="B838">
        <v>0.99367000000000005</v>
      </c>
      <c r="C838">
        <v>0.70809</v>
      </c>
    </row>
    <row r="839" spans="1:3" x14ac:dyDescent="0.2">
      <c r="A839">
        <v>83.7</v>
      </c>
      <c r="B839">
        <v>0.98631999999999997</v>
      </c>
      <c r="C839">
        <v>0.70354000000000005</v>
      </c>
    </row>
    <row r="840" spans="1:3" x14ac:dyDescent="0.2">
      <c r="A840">
        <v>83.8</v>
      </c>
      <c r="B840">
        <v>0.97572999999999999</v>
      </c>
      <c r="C840">
        <v>0.70084999999999997</v>
      </c>
    </row>
    <row r="841" spans="1:3" x14ac:dyDescent="0.2">
      <c r="A841">
        <v>83.9</v>
      </c>
      <c r="B841">
        <v>0.98060999999999998</v>
      </c>
      <c r="C841">
        <v>0.70365999999999995</v>
      </c>
    </row>
    <row r="842" spans="1:3" x14ac:dyDescent="0.2">
      <c r="A842">
        <v>84</v>
      </c>
      <c r="B842">
        <v>1.00467</v>
      </c>
      <c r="C842">
        <v>0.69726999999999995</v>
      </c>
    </row>
    <row r="843" spans="1:3" x14ac:dyDescent="0.2">
      <c r="A843">
        <v>84.1</v>
      </c>
      <c r="B843">
        <v>0.98219000000000001</v>
      </c>
      <c r="C843">
        <v>0.71841999999999995</v>
      </c>
    </row>
    <row r="844" spans="1:3" x14ac:dyDescent="0.2">
      <c r="A844">
        <v>84.2</v>
      </c>
      <c r="B844">
        <v>1.0082</v>
      </c>
      <c r="C844">
        <v>0.70696999999999999</v>
      </c>
    </row>
    <row r="845" spans="1:3" x14ac:dyDescent="0.2">
      <c r="A845">
        <v>84.3</v>
      </c>
      <c r="B845">
        <v>0.99421999999999999</v>
      </c>
      <c r="C845">
        <v>0.70250999999999997</v>
      </c>
    </row>
    <row r="846" spans="1:3" x14ac:dyDescent="0.2">
      <c r="A846">
        <v>84.4</v>
      </c>
      <c r="B846">
        <v>0.99626999999999999</v>
      </c>
      <c r="C846">
        <v>0.70491999999999999</v>
      </c>
    </row>
    <row r="847" spans="1:3" x14ac:dyDescent="0.2">
      <c r="A847">
        <v>84.5</v>
      </c>
      <c r="B847">
        <v>0.98485999999999996</v>
      </c>
      <c r="C847">
        <v>0.70662999999999998</v>
      </c>
    </row>
    <row r="848" spans="1:3" x14ac:dyDescent="0.2">
      <c r="A848">
        <v>84.6</v>
      </c>
      <c r="B848">
        <v>0.99895</v>
      </c>
      <c r="C848">
        <v>0.70191999999999999</v>
      </c>
    </row>
    <row r="849" spans="1:3" x14ac:dyDescent="0.2">
      <c r="A849">
        <v>84.7</v>
      </c>
      <c r="B849">
        <v>0.99229000000000001</v>
      </c>
      <c r="C849">
        <v>0.71930000000000005</v>
      </c>
    </row>
    <row r="850" spans="1:3" x14ac:dyDescent="0.2">
      <c r="A850">
        <v>84.8</v>
      </c>
      <c r="B850">
        <v>0.97538999999999998</v>
      </c>
      <c r="C850">
        <v>0.71580999999999995</v>
      </c>
    </row>
    <row r="851" spans="1:3" x14ac:dyDescent="0.2">
      <c r="A851">
        <v>84.9</v>
      </c>
      <c r="B851">
        <v>0.99411000000000005</v>
      </c>
      <c r="C851">
        <v>0.68767999999999996</v>
      </c>
    </row>
    <row r="852" spans="1:3" x14ac:dyDescent="0.2">
      <c r="A852">
        <v>85</v>
      </c>
      <c r="B852">
        <v>0.98019999999999996</v>
      </c>
      <c r="C852">
        <v>0.69967000000000001</v>
      </c>
    </row>
    <row r="853" spans="1:3" x14ac:dyDescent="0.2">
      <c r="A853">
        <v>85.1</v>
      </c>
      <c r="B853">
        <v>0.99029999999999996</v>
      </c>
      <c r="C853">
        <v>0.69377999999999995</v>
      </c>
    </row>
    <row r="854" spans="1:3" x14ac:dyDescent="0.2">
      <c r="A854">
        <v>85.2</v>
      </c>
      <c r="B854">
        <v>0.99595999999999996</v>
      </c>
      <c r="C854">
        <v>0.70396000000000003</v>
      </c>
    </row>
    <row r="855" spans="1:3" x14ac:dyDescent="0.2">
      <c r="A855">
        <v>85.3</v>
      </c>
      <c r="B855">
        <v>0.98304000000000002</v>
      </c>
      <c r="C855">
        <v>0.70248999999999995</v>
      </c>
    </row>
    <row r="856" spans="1:3" x14ac:dyDescent="0.2">
      <c r="A856">
        <v>85.4</v>
      </c>
      <c r="B856">
        <v>0.99194000000000004</v>
      </c>
      <c r="C856">
        <v>0.71191000000000004</v>
      </c>
    </row>
    <row r="857" spans="1:3" x14ac:dyDescent="0.2">
      <c r="A857">
        <v>85.5</v>
      </c>
      <c r="B857">
        <v>0.99234</v>
      </c>
      <c r="C857">
        <v>0.69384999999999997</v>
      </c>
    </row>
    <row r="858" spans="1:3" x14ac:dyDescent="0.2">
      <c r="A858">
        <v>85.6</v>
      </c>
      <c r="B858">
        <v>0.99502000000000002</v>
      </c>
      <c r="C858">
        <v>0.70881000000000005</v>
      </c>
    </row>
    <row r="859" spans="1:3" x14ac:dyDescent="0.2">
      <c r="A859">
        <v>85.7</v>
      </c>
      <c r="B859">
        <v>0.99239999999999995</v>
      </c>
      <c r="C859">
        <v>0.70287999999999995</v>
      </c>
    </row>
    <row r="860" spans="1:3" x14ac:dyDescent="0.2">
      <c r="A860">
        <v>85.8</v>
      </c>
      <c r="B860">
        <v>0.97172000000000003</v>
      </c>
      <c r="C860">
        <v>0.70396999999999998</v>
      </c>
    </row>
    <row r="861" spans="1:3" x14ac:dyDescent="0.2">
      <c r="A861">
        <v>85.9</v>
      </c>
      <c r="B861">
        <v>1.0082599999999999</v>
      </c>
      <c r="C861">
        <v>0.71479000000000004</v>
      </c>
    </row>
    <row r="862" spans="1:3" x14ac:dyDescent="0.2">
      <c r="A862">
        <v>86</v>
      </c>
      <c r="B862">
        <v>0.97196000000000005</v>
      </c>
      <c r="C862">
        <v>0.69972000000000001</v>
      </c>
    </row>
    <row r="863" spans="1:3" x14ac:dyDescent="0.2">
      <c r="A863">
        <v>86.1</v>
      </c>
      <c r="B863">
        <v>0.98148000000000002</v>
      </c>
      <c r="C863">
        <v>0.70123000000000002</v>
      </c>
    </row>
    <row r="864" spans="1:3" x14ac:dyDescent="0.2">
      <c r="A864">
        <v>86.2</v>
      </c>
      <c r="B864">
        <v>1.0036400000000001</v>
      </c>
      <c r="C864">
        <v>0.71321000000000001</v>
      </c>
    </row>
    <row r="865" spans="1:3" x14ac:dyDescent="0.2">
      <c r="A865">
        <v>86.3</v>
      </c>
      <c r="B865">
        <v>0.97194000000000003</v>
      </c>
      <c r="C865">
        <v>0.69391999999999998</v>
      </c>
    </row>
    <row r="866" spans="1:3" x14ac:dyDescent="0.2">
      <c r="A866">
        <v>86.4</v>
      </c>
      <c r="B866">
        <v>0.98907</v>
      </c>
      <c r="C866">
        <v>0.69984999999999997</v>
      </c>
    </row>
    <row r="867" spans="1:3" x14ac:dyDescent="0.2">
      <c r="A867">
        <v>86.5</v>
      </c>
      <c r="B867">
        <v>1.00434</v>
      </c>
      <c r="C867">
        <v>0.70360999999999996</v>
      </c>
    </row>
    <row r="868" spans="1:3" x14ac:dyDescent="0.2">
      <c r="A868">
        <v>86.6</v>
      </c>
      <c r="B868">
        <v>0.99636000000000002</v>
      </c>
      <c r="C868">
        <v>0.71028999999999998</v>
      </c>
    </row>
    <row r="869" spans="1:3" x14ac:dyDescent="0.2">
      <c r="A869">
        <v>86.7</v>
      </c>
      <c r="B869">
        <v>0.98697000000000001</v>
      </c>
      <c r="C869">
        <v>0.70618000000000003</v>
      </c>
    </row>
    <row r="870" spans="1:3" x14ac:dyDescent="0.2">
      <c r="A870">
        <v>86.8</v>
      </c>
      <c r="B870">
        <v>1.0064599999999999</v>
      </c>
      <c r="C870">
        <v>0.70262999999999998</v>
      </c>
    </row>
    <row r="871" spans="1:3" x14ac:dyDescent="0.2">
      <c r="A871">
        <v>86.9</v>
      </c>
      <c r="B871">
        <v>0.98519000000000001</v>
      </c>
      <c r="C871">
        <v>0.70967999999999998</v>
      </c>
    </row>
    <row r="872" spans="1:3" x14ac:dyDescent="0.2">
      <c r="A872">
        <v>87</v>
      </c>
      <c r="B872">
        <v>0.98699999999999999</v>
      </c>
      <c r="C872">
        <v>0.71157000000000004</v>
      </c>
    </row>
    <row r="873" spans="1:3" x14ac:dyDescent="0.2">
      <c r="A873">
        <v>87.1</v>
      </c>
      <c r="B873">
        <v>0.97979000000000005</v>
      </c>
      <c r="C873">
        <v>0.70798000000000005</v>
      </c>
    </row>
    <row r="874" spans="1:3" x14ac:dyDescent="0.2">
      <c r="A874">
        <v>87.2</v>
      </c>
      <c r="B874">
        <v>0.97438000000000002</v>
      </c>
      <c r="C874">
        <v>0.69945000000000002</v>
      </c>
    </row>
    <row r="875" spans="1:3" x14ac:dyDescent="0.2">
      <c r="A875">
        <v>87.3</v>
      </c>
      <c r="B875">
        <v>0.98772000000000004</v>
      </c>
      <c r="C875">
        <v>0.72384000000000004</v>
      </c>
    </row>
    <row r="876" spans="1:3" x14ac:dyDescent="0.2">
      <c r="A876">
        <v>87.4</v>
      </c>
      <c r="B876">
        <v>0.98277000000000003</v>
      </c>
      <c r="C876">
        <v>0.71194000000000002</v>
      </c>
    </row>
    <row r="877" spans="1:3" x14ac:dyDescent="0.2">
      <c r="A877">
        <v>87.5</v>
      </c>
      <c r="B877">
        <v>1.00136</v>
      </c>
      <c r="C877">
        <v>0.70479999999999998</v>
      </c>
    </row>
    <row r="878" spans="1:3" x14ac:dyDescent="0.2">
      <c r="A878">
        <v>87.6</v>
      </c>
      <c r="B878">
        <v>0.98194999999999999</v>
      </c>
      <c r="C878">
        <v>0.70228000000000002</v>
      </c>
    </row>
    <row r="879" spans="1:3" x14ac:dyDescent="0.2">
      <c r="A879">
        <v>87.7</v>
      </c>
      <c r="B879">
        <v>1.0013399999999999</v>
      </c>
      <c r="C879">
        <v>0.69943</v>
      </c>
    </row>
    <row r="880" spans="1:3" x14ac:dyDescent="0.2">
      <c r="A880">
        <v>87.8</v>
      </c>
      <c r="B880">
        <v>0.98353999999999997</v>
      </c>
      <c r="C880">
        <v>0.69882</v>
      </c>
    </row>
    <row r="881" spans="1:3" x14ac:dyDescent="0.2">
      <c r="A881">
        <v>87.9</v>
      </c>
      <c r="B881">
        <v>0.97875999999999996</v>
      </c>
      <c r="C881">
        <v>0.69852000000000003</v>
      </c>
    </row>
    <row r="882" spans="1:3" x14ac:dyDescent="0.2">
      <c r="A882">
        <v>88</v>
      </c>
      <c r="B882">
        <v>0.98875000000000002</v>
      </c>
      <c r="C882">
        <v>0.71821999999999997</v>
      </c>
    </row>
    <row r="883" spans="1:3" x14ac:dyDescent="0.2">
      <c r="A883">
        <v>88.1</v>
      </c>
      <c r="B883">
        <v>0.99905999999999995</v>
      </c>
      <c r="C883">
        <v>0.69965999999999995</v>
      </c>
    </row>
    <row r="884" spans="1:3" x14ac:dyDescent="0.2">
      <c r="A884">
        <v>88.2</v>
      </c>
      <c r="B884">
        <v>0.99602999999999997</v>
      </c>
      <c r="C884">
        <v>0.70037000000000005</v>
      </c>
    </row>
    <row r="885" spans="1:3" x14ac:dyDescent="0.2">
      <c r="A885">
        <v>88.3</v>
      </c>
      <c r="B885">
        <v>0.98111000000000004</v>
      </c>
      <c r="C885">
        <v>0.70121999999999995</v>
      </c>
    </row>
    <row r="886" spans="1:3" x14ac:dyDescent="0.2">
      <c r="A886">
        <v>88.4</v>
      </c>
      <c r="B886">
        <v>0.98816000000000004</v>
      </c>
      <c r="C886">
        <v>0.71924999999999994</v>
      </c>
    </row>
    <row r="887" spans="1:3" x14ac:dyDescent="0.2">
      <c r="A887">
        <v>88.5</v>
      </c>
      <c r="B887">
        <v>0.99212999999999996</v>
      </c>
      <c r="C887">
        <v>0.70269999999999999</v>
      </c>
    </row>
    <row r="888" spans="1:3" x14ac:dyDescent="0.2">
      <c r="A888">
        <v>88.6</v>
      </c>
      <c r="B888">
        <v>0.98994000000000004</v>
      </c>
      <c r="C888">
        <v>0.70765999999999996</v>
      </c>
    </row>
    <row r="889" spans="1:3" x14ac:dyDescent="0.2">
      <c r="A889">
        <v>88.7</v>
      </c>
      <c r="B889">
        <v>0.99048000000000003</v>
      </c>
      <c r="C889">
        <v>0.70782999999999996</v>
      </c>
    </row>
    <row r="890" spans="1:3" x14ac:dyDescent="0.2">
      <c r="A890">
        <v>88.8</v>
      </c>
      <c r="B890">
        <v>1.0051099999999999</v>
      </c>
      <c r="C890">
        <v>0.70291000000000003</v>
      </c>
    </row>
    <row r="891" spans="1:3" x14ac:dyDescent="0.2">
      <c r="A891">
        <v>88.9</v>
      </c>
      <c r="B891">
        <v>0.99761999999999995</v>
      </c>
      <c r="C891">
        <v>0.70809999999999995</v>
      </c>
    </row>
    <row r="892" spans="1:3" x14ac:dyDescent="0.2">
      <c r="A892">
        <v>89</v>
      </c>
      <c r="B892">
        <v>1.0001800000000001</v>
      </c>
      <c r="C892">
        <v>0.70865999999999996</v>
      </c>
    </row>
    <row r="893" spans="1:3" x14ac:dyDescent="0.2">
      <c r="A893">
        <v>89.1</v>
      </c>
      <c r="B893">
        <v>0.98421000000000003</v>
      </c>
      <c r="C893">
        <v>0.70584999999999998</v>
      </c>
    </row>
    <row r="894" spans="1:3" x14ac:dyDescent="0.2">
      <c r="A894">
        <v>89.2</v>
      </c>
      <c r="B894">
        <v>0.99348000000000003</v>
      </c>
      <c r="C894">
        <v>0.71326999999999996</v>
      </c>
    </row>
    <row r="895" spans="1:3" x14ac:dyDescent="0.2">
      <c r="A895">
        <v>89.3</v>
      </c>
      <c r="B895">
        <v>0.97826999999999997</v>
      </c>
      <c r="C895">
        <v>0.70799000000000001</v>
      </c>
    </row>
    <row r="896" spans="1:3" x14ac:dyDescent="0.2">
      <c r="A896">
        <v>89.4</v>
      </c>
      <c r="B896">
        <v>0.99082000000000003</v>
      </c>
      <c r="C896">
        <v>0.69579999999999997</v>
      </c>
    </row>
    <row r="897" spans="1:3" x14ac:dyDescent="0.2">
      <c r="A897">
        <v>89.5</v>
      </c>
      <c r="B897">
        <v>0.97145999999999999</v>
      </c>
      <c r="C897">
        <v>0.70438999999999996</v>
      </c>
    </row>
    <row r="898" spans="1:3" x14ac:dyDescent="0.2">
      <c r="A898">
        <v>89.6</v>
      </c>
      <c r="B898">
        <v>0.98048000000000002</v>
      </c>
      <c r="C898">
        <v>0.71174999999999999</v>
      </c>
    </row>
    <row r="899" spans="1:3" x14ac:dyDescent="0.2">
      <c r="A899">
        <v>89.7</v>
      </c>
      <c r="B899">
        <v>0.97794000000000003</v>
      </c>
      <c r="C899">
        <v>0.70323999999999998</v>
      </c>
    </row>
    <row r="900" spans="1:3" x14ac:dyDescent="0.2">
      <c r="A900">
        <v>89.8</v>
      </c>
      <c r="B900">
        <v>0.99194000000000004</v>
      </c>
      <c r="C900">
        <v>0.69438999999999995</v>
      </c>
    </row>
    <row r="901" spans="1:3" x14ac:dyDescent="0.2">
      <c r="A901">
        <v>89.9</v>
      </c>
      <c r="B901">
        <v>1.0045500000000001</v>
      </c>
      <c r="C901">
        <v>0.69925999999999999</v>
      </c>
    </row>
    <row r="902" spans="1:3" x14ac:dyDescent="0.2">
      <c r="A902">
        <v>90</v>
      </c>
      <c r="B902">
        <v>0.97585999999999995</v>
      </c>
      <c r="C902">
        <v>0.71908000000000005</v>
      </c>
    </row>
    <row r="903" spans="1:3" x14ac:dyDescent="0.2">
      <c r="A903">
        <v>90.1</v>
      </c>
      <c r="B903">
        <v>0.98867000000000005</v>
      </c>
      <c r="C903">
        <v>0.70670999999999995</v>
      </c>
    </row>
    <row r="904" spans="1:3" x14ac:dyDescent="0.2">
      <c r="A904">
        <v>90.2</v>
      </c>
      <c r="B904">
        <v>0.99838000000000005</v>
      </c>
      <c r="C904">
        <v>0.71830000000000005</v>
      </c>
    </row>
    <row r="905" spans="1:3" x14ac:dyDescent="0.2">
      <c r="A905">
        <v>90.3</v>
      </c>
      <c r="B905">
        <v>0.97963</v>
      </c>
      <c r="C905">
        <v>0.70747000000000004</v>
      </c>
    </row>
    <row r="906" spans="1:3" x14ac:dyDescent="0.2">
      <c r="A906">
        <v>90.4</v>
      </c>
      <c r="B906">
        <v>0.99045000000000005</v>
      </c>
      <c r="C906">
        <v>0.70413000000000003</v>
      </c>
    </row>
    <row r="907" spans="1:3" x14ac:dyDescent="0.2">
      <c r="A907">
        <v>90.5</v>
      </c>
      <c r="B907">
        <v>0.98199999999999998</v>
      </c>
      <c r="C907">
        <v>0.70523000000000002</v>
      </c>
    </row>
    <row r="908" spans="1:3" x14ac:dyDescent="0.2">
      <c r="A908">
        <v>90.6</v>
      </c>
      <c r="B908">
        <v>0.99475999999999998</v>
      </c>
      <c r="C908">
        <v>0.71177000000000001</v>
      </c>
    </row>
    <row r="909" spans="1:3" x14ac:dyDescent="0.2">
      <c r="A909">
        <v>90.7</v>
      </c>
      <c r="B909">
        <v>1.0101100000000001</v>
      </c>
      <c r="C909">
        <v>0.71050000000000002</v>
      </c>
    </row>
    <row r="910" spans="1:3" x14ac:dyDescent="0.2">
      <c r="A910">
        <v>90.8</v>
      </c>
      <c r="B910">
        <v>1.0148699999999999</v>
      </c>
      <c r="C910">
        <v>0.70177999999999996</v>
      </c>
    </row>
    <row r="911" spans="1:3" x14ac:dyDescent="0.2">
      <c r="A911">
        <v>90.9</v>
      </c>
      <c r="B911">
        <v>0.99511000000000005</v>
      </c>
      <c r="C911">
        <v>0.70652000000000004</v>
      </c>
    </row>
    <row r="912" spans="1:3" x14ac:dyDescent="0.2">
      <c r="A912">
        <v>91</v>
      </c>
      <c r="B912">
        <v>0.98907999999999996</v>
      </c>
      <c r="C912">
        <v>0.70596000000000003</v>
      </c>
    </row>
    <row r="913" spans="1:3" x14ac:dyDescent="0.2">
      <c r="A913">
        <v>91.1</v>
      </c>
      <c r="B913">
        <v>0.98572000000000004</v>
      </c>
      <c r="C913">
        <v>0.70974000000000004</v>
      </c>
    </row>
    <row r="914" spans="1:3" x14ac:dyDescent="0.2">
      <c r="A914">
        <v>91.2</v>
      </c>
      <c r="B914">
        <v>0.99595999999999996</v>
      </c>
      <c r="C914">
        <v>0.70140999999999998</v>
      </c>
    </row>
    <row r="915" spans="1:3" x14ac:dyDescent="0.2">
      <c r="A915">
        <v>91.3</v>
      </c>
      <c r="B915">
        <v>0.98804000000000003</v>
      </c>
      <c r="C915">
        <v>0.70160999999999996</v>
      </c>
    </row>
    <row r="916" spans="1:3" x14ac:dyDescent="0.2">
      <c r="A916">
        <v>91.4</v>
      </c>
      <c r="B916">
        <v>0.99875000000000003</v>
      </c>
      <c r="C916">
        <v>0.70294999999999996</v>
      </c>
    </row>
    <row r="917" spans="1:3" x14ac:dyDescent="0.2">
      <c r="A917">
        <v>91.5</v>
      </c>
      <c r="B917">
        <v>0.98977999999999999</v>
      </c>
      <c r="C917">
        <v>0.72119999999999995</v>
      </c>
    </row>
    <row r="918" spans="1:3" x14ac:dyDescent="0.2">
      <c r="A918">
        <v>91.6</v>
      </c>
      <c r="B918">
        <v>0.99404999999999999</v>
      </c>
      <c r="C918">
        <v>0.71114999999999995</v>
      </c>
    </row>
    <row r="919" spans="1:3" x14ac:dyDescent="0.2">
      <c r="A919">
        <v>91.7</v>
      </c>
      <c r="B919">
        <v>1.0001800000000001</v>
      </c>
      <c r="C919">
        <v>0.70467999999999997</v>
      </c>
    </row>
    <row r="920" spans="1:3" x14ac:dyDescent="0.2">
      <c r="A920">
        <v>91.8</v>
      </c>
      <c r="B920">
        <v>0.98995</v>
      </c>
      <c r="C920">
        <v>0.70382</v>
      </c>
    </row>
    <row r="921" spans="1:3" x14ac:dyDescent="0.2">
      <c r="A921">
        <v>91.9</v>
      </c>
      <c r="B921">
        <v>0.97526999999999997</v>
      </c>
      <c r="C921">
        <v>0.70457000000000003</v>
      </c>
    </row>
    <row r="922" spans="1:3" x14ac:dyDescent="0.2">
      <c r="A922">
        <v>92</v>
      </c>
      <c r="B922">
        <v>1.00807</v>
      </c>
      <c r="C922">
        <v>0.71203000000000005</v>
      </c>
    </row>
    <row r="923" spans="1:3" x14ac:dyDescent="0.2">
      <c r="A923">
        <v>92.1</v>
      </c>
      <c r="B923">
        <v>0.99980000000000002</v>
      </c>
      <c r="C923">
        <v>0.69799999999999995</v>
      </c>
    </row>
    <row r="924" spans="1:3" x14ac:dyDescent="0.2">
      <c r="A924">
        <v>92.2</v>
      </c>
      <c r="B924">
        <v>0.97453000000000001</v>
      </c>
      <c r="C924">
        <v>0.70757999999999999</v>
      </c>
    </row>
    <row r="925" spans="1:3" x14ac:dyDescent="0.2">
      <c r="A925">
        <v>92.3</v>
      </c>
      <c r="B925">
        <v>0.99051</v>
      </c>
      <c r="C925">
        <v>0.69872000000000001</v>
      </c>
    </row>
    <row r="926" spans="1:3" x14ac:dyDescent="0.2">
      <c r="A926">
        <v>92.4</v>
      </c>
      <c r="B926">
        <v>0.99536000000000002</v>
      </c>
      <c r="C926">
        <v>0.69976000000000005</v>
      </c>
    </row>
    <row r="927" spans="1:3" x14ac:dyDescent="0.2">
      <c r="A927">
        <v>92.5</v>
      </c>
      <c r="B927">
        <v>0.98975999999999997</v>
      </c>
      <c r="C927">
        <v>0.70840000000000003</v>
      </c>
    </row>
    <row r="928" spans="1:3" x14ac:dyDescent="0.2">
      <c r="A928">
        <v>92.6</v>
      </c>
      <c r="B928">
        <v>0.99021000000000003</v>
      </c>
      <c r="C928">
        <v>0.69894000000000001</v>
      </c>
    </row>
    <row r="929" spans="1:3" x14ac:dyDescent="0.2">
      <c r="A929">
        <v>92.7</v>
      </c>
      <c r="B929">
        <v>0.99392000000000003</v>
      </c>
      <c r="C929">
        <v>0.70911999999999997</v>
      </c>
    </row>
    <row r="930" spans="1:3" x14ac:dyDescent="0.2">
      <c r="A930">
        <v>92.8</v>
      </c>
      <c r="B930">
        <v>1.01559</v>
      </c>
      <c r="C930">
        <v>0.70306000000000002</v>
      </c>
    </row>
    <row r="931" spans="1:3" x14ac:dyDescent="0.2">
      <c r="A931">
        <v>92.9</v>
      </c>
      <c r="B931">
        <v>0.99309999999999998</v>
      </c>
      <c r="C931">
        <v>0.71342000000000005</v>
      </c>
    </row>
    <row r="932" spans="1:3" x14ac:dyDescent="0.2">
      <c r="A932">
        <v>93</v>
      </c>
      <c r="B932">
        <v>0.98950000000000005</v>
      </c>
      <c r="C932">
        <v>0.70899000000000001</v>
      </c>
    </row>
    <row r="933" spans="1:3" x14ac:dyDescent="0.2">
      <c r="A933">
        <v>93.1</v>
      </c>
      <c r="B933">
        <v>0.97428999999999999</v>
      </c>
      <c r="C933">
        <v>0.69984999999999997</v>
      </c>
    </row>
    <row r="934" spans="1:3" x14ac:dyDescent="0.2">
      <c r="A934">
        <v>93.2</v>
      </c>
      <c r="B934">
        <v>0.96911999999999998</v>
      </c>
      <c r="C934">
        <v>0.70125999999999999</v>
      </c>
    </row>
    <row r="935" spans="1:3" x14ac:dyDescent="0.2">
      <c r="A935">
        <v>93.3</v>
      </c>
      <c r="B935">
        <v>0.98419999999999996</v>
      </c>
      <c r="C935">
        <v>0.71419999999999995</v>
      </c>
    </row>
    <row r="936" spans="1:3" x14ac:dyDescent="0.2">
      <c r="A936">
        <v>93.4</v>
      </c>
      <c r="B936">
        <v>0.97085999999999995</v>
      </c>
      <c r="C936">
        <v>0.69667000000000001</v>
      </c>
    </row>
    <row r="937" spans="1:3" x14ac:dyDescent="0.2">
      <c r="A937">
        <v>93.5</v>
      </c>
      <c r="B937">
        <v>0.98138999999999998</v>
      </c>
      <c r="C937">
        <v>0.70394000000000001</v>
      </c>
    </row>
    <row r="938" spans="1:3" x14ac:dyDescent="0.2">
      <c r="A938">
        <v>93.6</v>
      </c>
      <c r="B938">
        <v>0.99087999999999998</v>
      </c>
      <c r="C938">
        <v>0.71067999999999998</v>
      </c>
    </row>
    <row r="939" spans="1:3" x14ac:dyDescent="0.2">
      <c r="A939">
        <v>93.7</v>
      </c>
      <c r="B939">
        <v>0.98740000000000006</v>
      </c>
      <c r="C939">
        <v>0.71265000000000001</v>
      </c>
    </row>
    <row r="940" spans="1:3" x14ac:dyDescent="0.2">
      <c r="A940">
        <v>93.8</v>
      </c>
      <c r="B940">
        <v>0.97492000000000001</v>
      </c>
      <c r="C940">
        <v>0.70864000000000005</v>
      </c>
    </row>
    <row r="941" spans="1:3" x14ac:dyDescent="0.2">
      <c r="A941">
        <v>93.9</v>
      </c>
      <c r="B941">
        <v>1.0115000000000001</v>
      </c>
      <c r="C941">
        <v>0.69854000000000005</v>
      </c>
    </row>
    <row r="942" spans="1:3" x14ac:dyDescent="0.2">
      <c r="A942">
        <v>94</v>
      </c>
      <c r="B942">
        <v>0.97933999999999999</v>
      </c>
      <c r="C942">
        <v>0.71301000000000003</v>
      </c>
    </row>
    <row r="943" spans="1:3" x14ac:dyDescent="0.2">
      <c r="A943">
        <v>94.1</v>
      </c>
      <c r="B943">
        <v>0.99168000000000001</v>
      </c>
      <c r="C943">
        <v>0.70608000000000004</v>
      </c>
    </row>
    <row r="944" spans="1:3" x14ac:dyDescent="0.2">
      <c r="A944">
        <v>94.2</v>
      </c>
      <c r="B944">
        <v>0.98997000000000002</v>
      </c>
      <c r="C944">
        <v>0.69233999999999996</v>
      </c>
    </row>
    <row r="945" spans="1:3" x14ac:dyDescent="0.2">
      <c r="A945">
        <v>94.3</v>
      </c>
      <c r="B945">
        <v>0.98626999999999998</v>
      </c>
      <c r="C945">
        <v>0.68572999999999995</v>
      </c>
    </row>
    <row r="946" spans="1:3" x14ac:dyDescent="0.2">
      <c r="A946">
        <v>94.4</v>
      </c>
      <c r="B946">
        <v>1.0014799999999999</v>
      </c>
      <c r="C946">
        <v>0.69889000000000001</v>
      </c>
    </row>
    <row r="947" spans="1:3" x14ac:dyDescent="0.2">
      <c r="A947">
        <v>94.5</v>
      </c>
      <c r="B947">
        <v>0.99612000000000001</v>
      </c>
      <c r="C947">
        <v>0.70882000000000001</v>
      </c>
    </row>
    <row r="948" spans="1:3" x14ac:dyDescent="0.2">
      <c r="A948">
        <v>94.6</v>
      </c>
      <c r="B948">
        <v>0.97614000000000001</v>
      </c>
      <c r="C948">
        <v>0.70679000000000003</v>
      </c>
    </row>
    <row r="949" spans="1:3" x14ac:dyDescent="0.2">
      <c r="A949">
        <v>94.7</v>
      </c>
      <c r="B949">
        <v>0.99478</v>
      </c>
      <c r="C949">
        <v>0.70443</v>
      </c>
    </row>
    <row r="950" spans="1:3" x14ac:dyDescent="0.2">
      <c r="A950">
        <v>94.8</v>
      </c>
      <c r="B950">
        <v>0.97755000000000003</v>
      </c>
      <c r="C950">
        <v>0.70145999999999997</v>
      </c>
    </row>
    <row r="951" spans="1:3" x14ac:dyDescent="0.2">
      <c r="A951">
        <v>94.9</v>
      </c>
      <c r="B951">
        <v>0.98046</v>
      </c>
      <c r="C951">
        <v>0.70909999999999995</v>
      </c>
    </row>
    <row r="952" spans="1:3" x14ac:dyDescent="0.2">
      <c r="A952">
        <v>95</v>
      </c>
      <c r="B952">
        <v>0.98229999999999995</v>
      </c>
      <c r="C952">
        <v>0.70228000000000002</v>
      </c>
    </row>
    <row r="953" spans="1:3" x14ac:dyDescent="0.2">
      <c r="A953">
        <v>95.1</v>
      </c>
      <c r="B953">
        <v>0.98958000000000002</v>
      </c>
      <c r="C953">
        <v>0.70179999999999998</v>
      </c>
    </row>
    <row r="954" spans="1:3" x14ac:dyDescent="0.2">
      <c r="A954">
        <v>95.2</v>
      </c>
      <c r="B954">
        <v>1.0067200000000001</v>
      </c>
      <c r="C954">
        <v>0.71545999999999998</v>
      </c>
    </row>
    <row r="955" spans="1:3" x14ac:dyDescent="0.2">
      <c r="A955">
        <v>95.3</v>
      </c>
      <c r="B955">
        <v>0.99089000000000005</v>
      </c>
      <c r="C955">
        <v>0.70640000000000003</v>
      </c>
    </row>
    <row r="956" spans="1:3" x14ac:dyDescent="0.2">
      <c r="A956">
        <v>95.4</v>
      </c>
      <c r="B956">
        <v>0.98889000000000005</v>
      </c>
      <c r="C956">
        <v>0.70311000000000001</v>
      </c>
    </row>
    <row r="957" spans="1:3" x14ac:dyDescent="0.2">
      <c r="A957">
        <v>95.5</v>
      </c>
      <c r="B957">
        <v>0.98399000000000003</v>
      </c>
      <c r="C957">
        <v>0.70953999999999995</v>
      </c>
    </row>
    <row r="958" spans="1:3" x14ac:dyDescent="0.2">
      <c r="A958">
        <v>95.6</v>
      </c>
      <c r="B958">
        <v>0.99290999999999996</v>
      </c>
      <c r="C958">
        <v>0.71262999999999999</v>
      </c>
    </row>
    <row r="959" spans="1:3" x14ac:dyDescent="0.2">
      <c r="A959">
        <v>95.7</v>
      </c>
      <c r="B959">
        <v>0.98541999999999996</v>
      </c>
      <c r="C959">
        <v>0.71106000000000003</v>
      </c>
    </row>
    <row r="960" spans="1:3" x14ac:dyDescent="0.2">
      <c r="A960">
        <v>95.8</v>
      </c>
      <c r="B960">
        <v>0.98365000000000002</v>
      </c>
      <c r="C960">
        <v>0.69438</v>
      </c>
    </row>
    <row r="961" spans="1:3" x14ac:dyDescent="0.2">
      <c r="A961">
        <v>95.9</v>
      </c>
      <c r="B961">
        <v>1.00532</v>
      </c>
      <c r="C961">
        <v>0.70264000000000004</v>
      </c>
    </row>
    <row r="962" spans="1:3" x14ac:dyDescent="0.2">
      <c r="A962">
        <v>96</v>
      </c>
      <c r="B962">
        <v>0.98643000000000003</v>
      </c>
      <c r="C962">
        <v>0.70625000000000004</v>
      </c>
    </row>
    <row r="963" spans="1:3" x14ac:dyDescent="0.2">
      <c r="A963">
        <v>96.1</v>
      </c>
      <c r="B963">
        <v>0.98009000000000002</v>
      </c>
      <c r="C963">
        <v>0.69713999999999998</v>
      </c>
    </row>
    <row r="964" spans="1:3" x14ac:dyDescent="0.2">
      <c r="A964">
        <v>96.2</v>
      </c>
      <c r="B964">
        <v>0.99782000000000004</v>
      </c>
      <c r="C964">
        <v>0.69887999999999995</v>
      </c>
    </row>
    <row r="965" spans="1:3" x14ac:dyDescent="0.2">
      <c r="A965">
        <v>96.3</v>
      </c>
      <c r="B965">
        <v>0.97535000000000005</v>
      </c>
      <c r="C965">
        <v>0.70272000000000001</v>
      </c>
    </row>
    <row r="966" spans="1:3" x14ac:dyDescent="0.2">
      <c r="A966">
        <v>96.4</v>
      </c>
      <c r="B966">
        <v>0.97948000000000002</v>
      </c>
      <c r="C966">
        <v>0.70213000000000003</v>
      </c>
    </row>
    <row r="967" spans="1:3" x14ac:dyDescent="0.2">
      <c r="A967">
        <v>96.5</v>
      </c>
      <c r="B967">
        <v>0.99526999999999999</v>
      </c>
      <c r="C967">
        <v>0.71111000000000002</v>
      </c>
    </row>
    <row r="968" spans="1:3" x14ac:dyDescent="0.2">
      <c r="A968">
        <v>96.6</v>
      </c>
      <c r="B968">
        <v>0.98956</v>
      </c>
      <c r="C968">
        <v>0.69825000000000004</v>
      </c>
    </row>
    <row r="969" spans="1:3" x14ac:dyDescent="0.2">
      <c r="A969">
        <v>96.7</v>
      </c>
      <c r="B969">
        <v>0.97106000000000003</v>
      </c>
      <c r="C969">
        <v>0.70640000000000003</v>
      </c>
    </row>
    <row r="970" spans="1:3" x14ac:dyDescent="0.2">
      <c r="A970">
        <v>96.8</v>
      </c>
      <c r="B970">
        <v>0.98316999999999999</v>
      </c>
      <c r="C970">
        <v>0.71852000000000005</v>
      </c>
    </row>
    <row r="971" spans="1:3" x14ac:dyDescent="0.2">
      <c r="A971">
        <v>96.9</v>
      </c>
      <c r="B971">
        <v>0.99734</v>
      </c>
      <c r="C971">
        <v>0.69620000000000004</v>
      </c>
    </row>
    <row r="972" spans="1:3" x14ac:dyDescent="0.2">
      <c r="A972">
        <v>97</v>
      </c>
      <c r="B972">
        <v>0.98451</v>
      </c>
      <c r="C972">
        <v>0.70616999999999996</v>
      </c>
    </row>
    <row r="973" spans="1:3" x14ac:dyDescent="0.2">
      <c r="A973">
        <v>97.1</v>
      </c>
      <c r="B973">
        <v>0.97574000000000005</v>
      </c>
      <c r="C973">
        <v>0.70540999999999998</v>
      </c>
    </row>
    <row r="974" spans="1:3" x14ac:dyDescent="0.2">
      <c r="A974">
        <v>97.2</v>
      </c>
      <c r="B974">
        <v>0.98865999999999998</v>
      </c>
      <c r="C974">
        <v>0.70977000000000001</v>
      </c>
    </row>
    <row r="975" spans="1:3" x14ac:dyDescent="0.2">
      <c r="A975">
        <v>97.3</v>
      </c>
      <c r="B975">
        <v>0.99295</v>
      </c>
      <c r="C975">
        <v>0.69808999999999999</v>
      </c>
    </row>
    <row r="976" spans="1:3" x14ac:dyDescent="0.2">
      <c r="A976">
        <v>97.4</v>
      </c>
      <c r="B976">
        <v>0.98196000000000006</v>
      </c>
      <c r="C976">
        <v>0.71226999999999996</v>
      </c>
    </row>
    <row r="977" spans="1:3" x14ac:dyDescent="0.2">
      <c r="A977">
        <v>97.5</v>
      </c>
      <c r="B977">
        <v>1.0058100000000001</v>
      </c>
      <c r="C977">
        <v>0.70899999999999996</v>
      </c>
    </row>
    <row r="978" spans="1:3" x14ac:dyDescent="0.2">
      <c r="A978">
        <v>97.6</v>
      </c>
      <c r="B978">
        <v>1.0050300000000001</v>
      </c>
      <c r="C978">
        <v>0.70894000000000001</v>
      </c>
    </row>
    <row r="979" spans="1:3" x14ac:dyDescent="0.2">
      <c r="A979">
        <v>97.7</v>
      </c>
      <c r="B979">
        <v>0.99843999999999999</v>
      </c>
      <c r="C979">
        <v>0.70460999999999996</v>
      </c>
    </row>
    <row r="980" spans="1:3" x14ac:dyDescent="0.2">
      <c r="A980">
        <v>97.8</v>
      </c>
      <c r="B980">
        <v>0.98873999999999995</v>
      </c>
      <c r="C980">
        <v>0.71455000000000002</v>
      </c>
    </row>
    <row r="981" spans="1:3" x14ac:dyDescent="0.2">
      <c r="A981">
        <v>97.9</v>
      </c>
      <c r="B981">
        <v>0.97735000000000005</v>
      </c>
      <c r="C981">
        <v>0.71289999999999998</v>
      </c>
    </row>
    <row r="982" spans="1:3" x14ac:dyDescent="0.2">
      <c r="A982">
        <v>98</v>
      </c>
      <c r="B982">
        <v>1.006</v>
      </c>
      <c r="C982">
        <v>0.69806000000000001</v>
      </c>
    </row>
    <row r="983" spans="1:3" x14ac:dyDescent="0.2">
      <c r="A983">
        <v>98.1</v>
      </c>
      <c r="B983">
        <v>0.98150999999999999</v>
      </c>
      <c r="C983">
        <v>0.70091000000000003</v>
      </c>
    </row>
    <row r="984" spans="1:3" x14ac:dyDescent="0.2">
      <c r="A984">
        <v>98.2</v>
      </c>
      <c r="B984">
        <v>0.97516000000000003</v>
      </c>
      <c r="C984">
        <v>0.69450000000000001</v>
      </c>
    </row>
    <row r="985" spans="1:3" x14ac:dyDescent="0.2">
      <c r="A985">
        <v>98.3</v>
      </c>
      <c r="B985">
        <v>1.0068699999999999</v>
      </c>
      <c r="C985">
        <v>0.70350999999999997</v>
      </c>
    </row>
    <row r="986" spans="1:3" x14ac:dyDescent="0.2">
      <c r="A986">
        <v>98.4</v>
      </c>
      <c r="B986">
        <v>0.97646999999999995</v>
      </c>
      <c r="C986">
        <v>0.70121</v>
      </c>
    </row>
    <row r="987" spans="1:3" x14ac:dyDescent="0.2">
      <c r="A987">
        <v>98.5</v>
      </c>
      <c r="B987">
        <v>0.99334</v>
      </c>
      <c r="C987">
        <v>0.70065999999999995</v>
      </c>
    </row>
    <row r="988" spans="1:3" x14ac:dyDescent="0.2">
      <c r="A988">
        <v>98.6</v>
      </c>
      <c r="B988">
        <v>0.98497000000000001</v>
      </c>
      <c r="C988">
        <v>0.69589999999999996</v>
      </c>
    </row>
    <row r="989" spans="1:3" x14ac:dyDescent="0.2">
      <c r="A989">
        <v>98.7</v>
      </c>
      <c r="B989">
        <v>0.98392999999999997</v>
      </c>
      <c r="C989">
        <v>0.71896000000000004</v>
      </c>
    </row>
    <row r="990" spans="1:3" x14ac:dyDescent="0.2">
      <c r="A990">
        <v>98.8</v>
      </c>
      <c r="B990">
        <v>0.98631999999999997</v>
      </c>
      <c r="C990">
        <v>0.70814999999999995</v>
      </c>
    </row>
    <row r="991" spans="1:3" x14ac:dyDescent="0.2">
      <c r="A991">
        <v>98.9</v>
      </c>
      <c r="B991">
        <v>1.0073399999999999</v>
      </c>
      <c r="C991">
        <v>0.70748</v>
      </c>
    </row>
    <row r="992" spans="1:3" x14ac:dyDescent="0.2">
      <c r="A992">
        <v>99</v>
      </c>
      <c r="B992">
        <v>0.97248999999999997</v>
      </c>
      <c r="C992">
        <v>0.69825000000000004</v>
      </c>
    </row>
    <row r="993" spans="1:3" x14ac:dyDescent="0.2">
      <c r="A993">
        <v>99.1</v>
      </c>
      <c r="B993">
        <v>0.98433000000000004</v>
      </c>
      <c r="C993">
        <v>0.70206000000000002</v>
      </c>
    </row>
    <row r="994" spans="1:3" x14ac:dyDescent="0.2">
      <c r="A994">
        <v>99.2</v>
      </c>
      <c r="B994">
        <v>0.97204999999999997</v>
      </c>
      <c r="C994">
        <v>0.71131999999999995</v>
      </c>
    </row>
    <row r="995" spans="1:3" x14ac:dyDescent="0.2">
      <c r="A995">
        <v>99.3</v>
      </c>
      <c r="B995">
        <v>0.98160000000000003</v>
      </c>
      <c r="C995">
        <v>0.69257000000000002</v>
      </c>
    </row>
    <row r="996" spans="1:3" x14ac:dyDescent="0.2">
      <c r="A996">
        <v>99.4</v>
      </c>
      <c r="B996">
        <v>0.97602</v>
      </c>
      <c r="C996">
        <v>0.69320999999999999</v>
      </c>
    </row>
    <row r="997" spans="1:3" x14ac:dyDescent="0.2">
      <c r="A997">
        <v>99.5</v>
      </c>
      <c r="B997">
        <v>0.98648999999999998</v>
      </c>
      <c r="C997">
        <v>0.70048999999999995</v>
      </c>
    </row>
    <row r="998" spans="1:3" x14ac:dyDescent="0.2">
      <c r="A998">
        <v>99.6</v>
      </c>
      <c r="B998">
        <v>0.98972000000000004</v>
      </c>
      <c r="C998">
        <v>0.70406999999999997</v>
      </c>
    </row>
    <row r="999" spans="1:3" x14ac:dyDescent="0.2">
      <c r="A999">
        <v>99.7</v>
      </c>
      <c r="B999">
        <v>0.97519999999999996</v>
      </c>
      <c r="C999">
        <v>0.70606999999999998</v>
      </c>
    </row>
    <row r="1000" spans="1:3" x14ac:dyDescent="0.2">
      <c r="A1000">
        <v>99.8</v>
      </c>
      <c r="B1000">
        <v>0.99268999999999996</v>
      </c>
      <c r="C1000">
        <v>0.70633000000000001</v>
      </c>
    </row>
    <row r="1001" spans="1:3" x14ac:dyDescent="0.2">
      <c r="A1001">
        <v>99.9</v>
      </c>
      <c r="B1001">
        <v>1.0038100000000001</v>
      </c>
      <c r="C1001">
        <v>0.71658999999999995</v>
      </c>
    </row>
    <row r="1002" spans="1:3" x14ac:dyDescent="0.2">
      <c r="A1002">
        <v>100</v>
      </c>
      <c r="B1002">
        <v>1.0000500000000001</v>
      </c>
      <c r="C1002">
        <v>0.70581000000000005</v>
      </c>
    </row>
    <row r="1003" spans="1:3" x14ac:dyDescent="0.2">
      <c r="A1003">
        <v>100.1</v>
      </c>
      <c r="B1003">
        <v>1.00878</v>
      </c>
      <c r="C1003">
        <v>0.71579000000000004</v>
      </c>
    </row>
    <row r="1004" spans="1:3" x14ac:dyDescent="0.2">
      <c r="A1004">
        <v>100.2</v>
      </c>
      <c r="B1004">
        <v>0.99760000000000004</v>
      </c>
      <c r="C1004">
        <v>0.70691999999999999</v>
      </c>
    </row>
    <row r="1005" spans="1:3" x14ac:dyDescent="0.2">
      <c r="A1005">
        <v>100.3</v>
      </c>
      <c r="B1005">
        <v>0.99229999999999996</v>
      </c>
      <c r="C1005">
        <v>0.70572000000000001</v>
      </c>
    </row>
    <row r="1006" spans="1:3" x14ac:dyDescent="0.2">
      <c r="A1006">
        <v>100.4</v>
      </c>
      <c r="B1006">
        <v>0.98089000000000004</v>
      </c>
      <c r="C1006">
        <v>0.71719999999999995</v>
      </c>
    </row>
    <row r="1007" spans="1:3" x14ac:dyDescent="0.2">
      <c r="A1007">
        <v>100.5</v>
      </c>
      <c r="B1007">
        <v>0.98682999999999998</v>
      </c>
      <c r="C1007">
        <v>0.70669999999999999</v>
      </c>
    </row>
    <row r="1008" spans="1:3" x14ac:dyDescent="0.2">
      <c r="A1008">
        <v>100.6</v>
      </c>
      <c r="B1008">
        <v>0.98112999999999995</v>
      </c>
      <c r="C1008">
        <v>0.70818999999999999</v>
      </c>
    </row>
    <row r="1009" spans="1:3" x14ac:dyDescent="0.2">
      <c r="A1009">
        <v>100.7</v>
      </c>
      <c r="B1009">
        <v>0.98648000000000002</v>
      </c>
      <c r="C1009">
        <v>0.71813000000000005</v>
      </c>
    </row>
    <row r="1010" spans="1:3" x14ac:dyDescent="0.2">
      <c r="A1010">
        <v>100.8</v>
      </c>
      <c r="B1010">
        <v>0.95770999999999995</v>
      </c>
      <c r="C1010">
        <v>0.70850999999999997</v>
      </c>
    </row>
    <row r="1011" spans="1:3" x14ac:dyDescent="0.2">
      <c r="A1011">
        <v>100.9</v>
      </c>
      <c r="B1011">
        <v>0.99285000000000001</v>
      </c>
      <c r="C1011">
        <v>0.70243999999999995</v>
      </c>
    </row>
    <row r="1012" spans="1:3" x14ac:dyDescent="0.2">
      <c r="A1012">
        <v>101</v>
      </c>
      <c r="B1012">
        <v>0.98375999999999997</v>
      </c>
      <c r="C1012">
        <v>0.70326</v>
      </c>
    </row>
    <row r="1013" spans="1:3" x14ac:dyDescent="0.2">
      <c r="A1013">
        <v>101.1</v>
      </c>
      <c r="B1013">
        <v>0.98116000000000003</v>
      </c>
      <c r="C1013">
        <v>0.70174000000000003</v>
      </c>
    </row>
    <row r="1014" spans="1:3" x14ac:dyDescent="0.2">
      <c r="A1014">
        <v>101.2</v>
      </c>
      <c r="B1014">
        <v>1.0037</v>
      </c>
      <c r="C1014">
        <v>0.70242000000000004</v>
      </c>
    </row>
    <row r="1015" spans="1:3" x14ac:dyDescent="0.2">
      <c r="A1015">
        <v>101.3</v>
      </c>
      <c r="B1015">
        <v>1.01694</v>
      </c>
      <c r="C1015">
        <v>0.70521999999999996</v>
      </c>
    </row>
    <row r="1016" spans="1:3" x14ac:dyDescent="0.2">
      <c r="A1016">
        <v>101.4</v>
      </c>
      <c r="B1016">
        <v>0.98072999999999999</v>
      </c>
      <c r="C1016">
        <v>0.71162000000000003</v>
      </c>
    </row>
    <row r="1017" spans="1:3" x14ac:dyDescent="0.2">
      <c r="A1017">
        <v>101.5</v>
      </c>
      <c r="B1017">
        <v>0.97075999999999996</v>
      </c>
      <c r="C1017">
        <v>0.70243999999999995</v>
      </c>
    </row>
    <row r="1018" spans="1:3" x14ac:dyDescent="0.2">
      <c r="A1018">
        <v>101.6</v>
      </c>
      <c r="B1018">
        <v>0.99167000000000005</v>
      </c>
      <c r="C1018">
        <v>0.70174999999999998</v>
      </c>
    </row>
    <row r="1019" spans="1:3" x14ac:dyDescent="0.2">
      <c r="A1019">
        <v>101.7</v>
      </c>
      <c r="B1019">
        <v>0.99516000000000004</v>
      </c>
      <c r="C1019">
        <v>0.7006</v>
      </c>
    </row>
    <row r="1020" spans="1:3" x14ac:dyDescent="0.2">
      <c r="A1020">
        <v>101.8</v>
      </c>
      <c r="B1020">
        <v>0.97287999999999997</v>
      </c>
      <c r="C1020">
        <v>0.71692</v>
      </c>
    </row>
    <row r="1021" spans="1:3" x14ac:dyDescent="0.2">
      <c r="A1021">
        <v>101.9</v>
      </c>
      <c r="B1021">
        <v>0.98826000000000003</v>
      </c>
      <c r="C1021">
        <v>0.70730000000000004</v>
      </c>
    </row>
    <row r="1022" spans="1:3" x14ac:dyDescent="0.2">
      <c r="A1022">
        <v>102</v>
      </c>
      <c r="B1022">
        <v>0.98795999999999995</v>
      </c>
      <c r="C1022">
        <v>0.71121000000000001</v>
      </c>
    </row>
    <row r="1023" spans="1:3" x14ac:dyDescent="0.2">
      <c r="A1023">
        <v>102.1</v>
      </c>
      <c r="B1023">
        <v>0.97419</v>
      </c>
      <c r="C1023">
        <v>0.71501999999999999</v>
      </c>
    </row>
    <row r="1024" spans="1:3" x14ac:dyDescent="0.2">
      <c r="A1024">
        <v>102.2</v>
      </c>
      <c r="B1024">
        <v>0.99673</v>
      </c>
      <c r="C1024">
        <v>0.70437000000000005</v>
      </c>
    </row>
    <row r="1025" spans="1:3" x14ac:dyDescent="0.2">
      <c r="A1025">
        <v>102.3</v>
      </c>
      <c r="B1025">
        <v>0.97440000000000004</v>
      </c>
      <c r="C1025">
        <v>0.71740999999999999</v>
      </c>
    </row>
    <row r="1026" spans="1:3" x14ac:dyDescent="0.2">
      <c r="A1026">
        <v>102.4</v>
      </c>
      <c r="B1026">
        <v>0.98795999999999995</v>
      </c>
      <c r="C1026">
        <v>0.70265</v>
      </c>
    </row>
    <row r="1027" spans="1:3" x14ac:dyDescent="0.2">
      <c r="A1027">
        <v>102.5</v>
      </c>
      <c r="B1027">
        <v>0.98238999999999999</v>
      </c>
      <c r="C1027">
        <v>0.6986</v>
      </c>
    </row>
    <row r="1028" spans="1:3" x14ac:dyDescent="0.2">
      <c r="A1028">
        <v>102.6</v>
      </c>
      <c r="B1028">
        <v>0.98207999999999995</v>
      </c>
      <c r="C1028">
        <v>0.71267000000000003</v>
      </c>
    </row>
    <row r="1029" spans="1:3" x14ac:dyDescent="0.2">
      <c r="A1029">
        <v>102.7</v>
      </c>
      <c r="B1029">
        <v>0.99209999999999998</v>
      </c>
      <c r="C1029">
        <v>0.70421999999999996</v>
      </c>
    </row>
    <row r="1030" spans="1:3" x14ac:dyDescent="0.2">
      <c r="A1030">
        <v>102.8</v>
      </c>
      <c r="B1030">
        <v>0.99202999999999997</v>
      </c>
      <c r="C1030">
        <v>0.69948999999999995</v>
      </c>
    </row>
    <row r="1031" spans="1:3" x14ac:dyDescent="0.2">
      <c r="A1031">
        <v>102.9</v>
      </c>
      <c r="B1031">
        <v>0.97319</v>
      </c>
      <c r="C1031">
        <v>0.70647000000000004</v>
      </c>
    </row>
    <row r="1032" spans="1:3" x14ac:dyDescent="0.2">
      <c r="A1032">
        <v>103</v>
      </c>
      <c r="B1032">
        <v>0.98799999999999999</v>
      </c>
      <c r="C1032">
        <v>0.70132000000000005</v>
      </c>
    </row>
    <row r="1033" spans="1:3" x14ac:dyDescent="0.2">
      <c r="A1033">
        <v>103.1</v>
      </c>
      <c r="B1033">
        <v>1.0043500000000001</v>
      </c>
      <c r="C1033">
        <v>0.71396000000000004</v>
      </c>
    </row>
    <row r="1034" spans="1:3" x14ac:dyDescent="0.2">
      <c r="A1034">
        <v>103.2</v>
      </c>
      <c r="B1034">
        <v>0.99036000000000002</v>
      </c>
      <c r="C1034">
        <v>0.71021000000000001</v>
      </c>
    </row>
    <row r="1035" spans="1:3" x14ac:dyDescent="0.2">
      <c r="A1035">
        <v>103.3</v>
      </c>
      <c r="B1035">
        <v>0.98853000000000002</v>
      </c>
      <c r="C1035">
        <v>0.70899000000000001</v>
      </c>
    </row>
    <row r="1036" spans="1:3" x14ac:dyDescent="0.2">
      <c r="A1036">
        <v>103.4</v>
      </c>
      <c r="B1036">
        <v>0.97597</v>
      </c>
      <c r="C1036">
        <v>0.68854000000000004</v>
      </c>
    </row>
    <row r="1037" spans="1:3" x14ac:dyDescent="0.2">
      <c r="A1037">
        <v>103.5</v>
      </c>
      <c r="B1037">
        <v>0.97787000000000002</v>
      </c>
      <c r="C1037">
        <v>0.71328999999999998</v>
      </c>
    </row>
    <row r="1038" spans="1:3" x14ac:dyDescent="0.2">
      <c r="A1038">
        <v>103.6</v>
      </c>
      <c r="B1038">
        <v>0.97494999999999998</v>
      </c>
      <c r="C1038">
        <v>0.71172000000000002</v>
      </c>
    </row>
    <row r="1039" spans="1:3" x14ac:dyDescent="0.2">
      <c r="A1039">
        <v>103.7</v>
      </c>
      <c r="B1039">
        <v>0.999</v>
      </c>
      <c r="C1039">
        <v>0.69823999999999997</v>
      </c>
    </row>
    <row r="1040" spans="1:3" x14ac:dyDescent="0.2">
      <c r="A1040">
        <v>103.8</v>
      </c>
      <c r="B1040">
        <v>1.00027</v>
      </c>
      <c r="C1040">
        <v>0.70960999999999996</v>
      </c>
    </row>
    <row r="1041" spans="1:3" x14ac:dyDescent="0.2">
      <c r="A1041">
        <v>103.9</v>
      </c>
      <c r="B1041">
        <v>0.99838000000000005</v>
      </c>
      <c r="C1041">
        <v>0.70240999999999998</v>
      </c>
    </row>
    <row r="1042" spans="1:3" x14ac:dyDescent="0.2">
      <c r="A1042">
        <v>104</v>
      </c>
      <c r="B1042">
        <v>0.97872999999999999</v>
      </c>
      <c r="C1042">
        <v>0.70979999999999999</v>
      </c>
    </row>
    <row r="1043" spans="1:3" x14ac:dyDescent="0.2">
      <c r="A1043">
        <v>104.1</v>
      </c>
      <c r="B1043">
        <v>0.97914000000000001</v>
      </c>
      <c r="C1043">
        <v>0.70950000000000002</v>
      </c>
    </row>
    <row r="1044" spans="1:3" x14ac:dyDescent="0.2">
      <c r="A1044">
        <v>104.2</v>
      </c>
      <c r="B1044">
        <v>0.97260999999999997</v>
      </c>
      <c r="C1044">
        <v>0.69664999999999999</v>
      </c>
    </row>
    <row r="1045" spans="1:3" x14ac:dyDescent="0.2">
      <c r="A1045">
        <v>104.3</v>
      </c>
      <c r="B1045">
        <v>0.99356</v>
      </c>
      <c r="C1045">
        <v>0.71106999999999998</v>
      </c>
    </row>
    <row r="1046" spans="1:3" x14ac:dyDescent="0.2">
      <c r="A1046">
        <v>104.4</v>
      </c>
      <c r="B1046">
        <v>0.98434999999999995</v>
      </c>
      <c r="C1046">
        <v>0.69665999999999995</v>
      </c>
    </row>
    <row r="1047" spans="1:3" x14ac:dyDescent="0.2">
      <c r="A1047">
        <v>104.5</v>
      </c>
      <c r="B1047">
        <v>1.00132</v>
      </c>
      <c r="C1047">
        <v>0.71411000000000002</v>
      </c>
    </row>
    <row r="1048" spans="1:3" x14ac:dyDescent="0.2">
      <c r="A1048">
        <v>104.6</v>
      </c>
      <c r="B1048">
        <v>0.99156</v>
      </c>
      <c r="C1048">
        <v>0.70228000000000002</v>
      </c>
    </row>
    <row r="1049" spans="1:3" x14ac:dyDescent="0.2">
      <c r="A1049">
        <v>104.7</v>
      </c>
      <c r="B1049">
        <v>0.97484000000000004</v>
      </c>
      <c r="C1049">
        <v>0.69823999999999997</v>
      </c>
    </row>
    <row r="1050" spans="1:3" x14ac:dyDescent="0.2">
      <c r="A1050">
        <v>104.8</v>
      </c>
      <c r="B1050">
        <v>0.99544999999999995</v>
      </c>
      <c r="C1050">
        <v>0.69921999999999995</v>
      </c>
    </row>
    <row r="1051" spans="1:3" x14ac:dyDescent="0.2">
      <c r="A1051">
        <v>104.9</v>
      </c>
      <c r="B1051">
        <v>0.98301000000000005</v>
      </c>
      <c r="C1051">
        <v>0.70011000000000001</v>
      </c>
    </row>
    <row r="1052" spans="1:3" x14ac:dyDescent="0.2">
      <c r="A1052">
        <v>105</v>
      </c>
      <c r="B1052">
        <v>0.98402000000000001</v>
      </c>
      <c r="C1052">
        <v>0.6986</v>
      </c>
    </row>
    <row r="1053" spans="1:3" x14ac:dyDescent="0.2">
      <c r="A1053">
        <v>105.1</v>
      </c>
      <c r="B1053">
        <v>1.00142</v>
      </c>
      <c r="C1053">
        <v>0.70040000000000002</v>
      </c>
    </row>
    <row r="1054" spans="1:3" x14ac:dyDescent="0.2">
      <c r="A1054">
        <v>105.2</v>
      </c>
      <c r="B1054">
        <v>1.00135</v>
      </c>
      <c r="C1054">
        <v>0.70940999999999999</v>
      </c>
    </row>
    <row r="1055" spans="1:3" x14ac:dyDescent="0.2">
      <c r="A1055">
        <v>105.3</v>
      </c>
      <c r="B1055">
        <v>0.99831999999999999</v>
      </c>
      <c r="C1055">
        <v>0.70692999999999995</v>
      </c>
    </row>
    <row r="1056" spans="1:3" x14ac:dyDescent="0.2">
      <c r="A1056">
        <v>105.4</v>
      </c>
      <c r="B1056">
        <v>0.98448999999999998</v>
      </c>
      <c r="C1056">
        <v>0.70404</v>
      </c>
    </row>
    <row r="1057" spans="1:3" x14ac:dyDescent="0.2">
      <c r="A1057">
        <v>105.5</v>
      </c>
      <c r="B1057">
        <v>0.97162999999999999</v>
      </c>
      <c r="C1057">
        <v>0.68069999999999997</v>
      </c>
    </row>
    <row r="1058" spans="1:3" x14ac:dyDescent="0.2">
      <c r="A1058">
        <v>105.6</v>
      </c>
      <c r="B1058">
        <v>0.98455000000000004</v>
      </c>
      <c r="C1058">
        <v>0.69977</v>
      </c>
    </row>
    <row r="1059" spans="1:3" x14ac:dyDescent="0.2">
      <c r="A1059">
        <v>105.7</v>
      </c>
      <c r="B1059">
        <v>0.99189000000000005</v>
      </c>
      <c r="C1059">
        <v>0.71</v>
      </c>
    </row>
    <row r="1060" spans="1:3" x14ac:dyDescent="0.2">
      <c r="A1060">
        <v>105.8</v>
      </c>
      <c r="B1060">
        <v>0.98762000000000005</v>
      </c>
      <c r="C1060">
        <v>0.69954000000000005</v>
      </c>
    </row>
    <row r="1061" spans="1:3" x14ac:dyDescent="0.2">
      <c r="A1061">
        <v>105.9</v>
      </c>
      <c r="B1061">
        <v>0.98836000000000002</v>
      </c>
      <c r="C1061">
        <v>0.70323999999999998</v>
      </c>
    </row>
    <row r="1062" spans="1:3" x14ac:dyDescent="0.2">
      <c r="A1062">
        <v>106</v>
      </c>
      <c r="B1062">
        <v>0.98826000000000003</v>
      </c>
      <c r="C1062">
        <v>0.70598000000000005</v>
      </c>
    </row>
    <row r="1063" spans="1:3" x14ac:dyDescent="0.2">
      <c r="A1063">
        <v>106.1</v>
      </c>
      <c r="B1063">
        <v>0.99666999999999994</v>
      </c>
      <c r="C1063">
        <v>0.70426999999999995</v>
      </c>
    </row>
    <row r="1064" spans="1:3" x14ac:dyDescent="0.2">
      <c r="A1064">
        <v>106.2</v>
      </c>
      <c r="B1064">
        <v>0.99892000000000003</v>
      </c>
      <c r="C1064">
        <v>0.7127</v>
      </c>
    </row>
    <row r="1065" spans="1:3" x14ac:dyDescent="0.2">
      <c r="A1065">
        <v>106.3</v>
      </c>
      <c r="B1065">
        <v>0.99419999999999997</v>
      </c>
      <c r="C1065">
        <v>0.69701000000000002</v>
      </c>
    </row>
    <row r="1066" spans="1:3" x14ac:dyDescent="0.2">
      <c r="A1066">
        <v>106.4</v>
      </c>
      <c r="B1066">
        <v>0.99231000000000003</v>
      </c>
      <c r="C1066">
        <v>0.70970999999999995</v>
      </c>
    </row>
    <row r="1067" spans="1:3" x14ac:dyDescent="0.2">
      <c r="A1067">
        <v>106.5</v>
      </c>
      <c r="B1067">
        <v>0.99870000000000003</v>
      </c>
      <c r="C1067">
        <v>0.70367999999999997</v>
      </c>
    </row>
    <row r="1068" spans="1:3" x14ac:dyDescent="0.2">
      <c r="A1068">
        <v>106.6</v>
      </c>
      <c r="B1068">
        <v>0.97245999999999999</v>
      </c>
      <c r="C1068">
        <v>0.69233</v>
      </c>
    </row>
    <row r="1069" spans="1:3" x14ac:dyDescent="0.2">
      <c r="A1069">
        <v>106.7</v>
      </c>
      <c r="B1069">
        <v>0.98085</v>
      </c>
      <c r="C1069">
        <v>0.69637000000000004</v>
      </c>
    </row>
    <row r="1070" spans="1:3" x14ac:dyDescent="0.2">
      <c r="A1070">
        <v>106.8</v>
      </c>
      <c r="B1070">
        <v>0.98585999999999996</v>
      </c>
      <c r="C1070">
        <v>0.71499999999999997</v>
      </c>
    </row>
    <row r="1071" spans="1:3" x14ac:dyDescent="0.2">
      <c r="A1071">
        <v>106.9</v>
      </c>
      <c r="B1071">
        <v>0.98314000000000001</v>
      </c>
      <c r="C1071">
        <v>0.70326</v>
      </c>
    </row>
    <row r="1072" spans="1:3" x14ac:dyDescent="0.2">
      <c r="A1072">
        <v>107</v>
      </c>
      <c r="B1072">
        <v>0.98597999999999997</v>
      </c>
      <c r="C1072">
        <v>0.71167999999999998</v>
      </c>
    </row>
    <row r="1073" spans="1:3" x14ac:dyDescent="0.2">
      <c r="A1073">
        <v>107.1</v>
      </c>
      <c r="B1073">
        <v>1.00268</v>
      </c>
      <c r="C1073">
        <v>0.71067999999999998</v>
      </c>
    </row>
    <row r="1074" spans="1:3" x14ac:dyDescent="0.2">
      <c r="A1074">
        <v>107.2</v>
      </c>
      <c r="B1074">
        <v>0.99058999999999997</v>
      </c>
      <c r="C1074">
        <v>0.70132000000000005</v>
      </c>
    </row>
    <row r="1075" spans="1:3" x14ac:dyDescent="0.2">
      <c r="A1075">
        <v>107.3</v>
      </c>
      <c r="B1075">
        <v>0.97858000000000001</v>
      </c>
      <c r="C1075">
        <v>0.70804999999999996</v>
      </c>
    </row>
    <row r="1076" spans="1:3" x14ac:dyDescent="0.2">
      <c r="A1076">
        <v>107.4</v>
      </c>
      <c r="B1076">
        <v>0.98924000000000001</v>
      </c>
      <c r="C1076">
        <v>0.69913999999999998</v>
      </c>
    </row>
    <row r="1077" spans="1:3" x14ac:dyDescent="0.2">
      <c r="A1077">
        <v>107.5</v>
      </c>
      <c r="B1077">
        <v>0.98453000000000002</v>
      </c>
      <c r="C1077">
        <v>0.69999</v>
      </c>
    </row>
    <row r="1078" spans="1:3" x14ac:dyDescent="0.2">
      <c r="A1078">
        <v>107.6</v>
      </c>
      <c r="B1078">
        <v>1.00729</v>
      </c>
      <c r="C1078">
        <v>0.72155999999999998</v>
      </c>
    </row>
    <row r="1079" spans="1:3" x14ac:dyDescent="0.2">
      <c r="A1079">
        <v>107.7</v>
      </c>
      <c r="B1079">
        <v>0.99646999999999997</v>
      </c>
      <c r="C1079">
        <v>0.69701999999999997</v>
      </c>
    </row>
    <row r="1080" spans="1:3" x14ac:dyDescent="0.2">
      <c r="A1080">
        <v>107.8</v>
      </c>
      <c r="B1080">
        <v>0.97328000000000003</v>
      </c>
      <c r="C1080">
        <v>0.71414999999999995</v>
      </c>
    </row>
    <row r="1081" spans="1:3" x14ac:dyDescent="0.2">
      <c r="A1081">
        <v>107.9</v>
      </c>
      <c r="B1081">
        <v>0.97589999999999999</v>
      </c>
      <c r="C1081">
        <v>0.70101999999999998</v>
      </c>
    </row>
    <row r="1082" spans="1:3" x14ac:dyDescent="0.2">
      <c r="A1082">
        <v>108</v>
      </c>
      <c r="B1082">
        <v>0.99639</v>
      </c>
      <c r="C1082">
        <v>0.71496999999999999</v>
      </c>
    </row>
    <row r="1083" spans="1:3" x14ac:dyDescent="0.2">
      <c r="A1083">
        <v>108.1</v>
      </c>
      <c r="B1083">
        <v>0.99429999999999996</v>
      </c>
      <c r="C1083">
        <v>0.70574999999999999</v>
      </c>
    </row>
    <row r="1084" spans="1:3" x14ac:dyDescent="0.2">
      <c r="A1084">
        <v>108.2</v>
      </c>
      <c r="B1084">
        <v>0.97941</v>
      </c>
      <c r="C1084">
        <v>0.68520000000000003</v>
      </c>
    </row>
    <row r="1085" spans="1:3" x14ac:dyDescent="0.2">
      <c r="A1085">
        <v>108.3</v>
      </c>
      <c r="B1085">
        <v>0.99639999999999995</v>
      </c>
      <c r="C1085">
        <v>0.70308999999999999</v>
      </c>
    </row>
    <row r="1086" spans="1:3" x14ac:dyDescent="0.2">
      <c r="A1086">
        <v>108.4</v>
      </c>
      <c r="B1086">
        <v>0.98172000000000004</v>
      </c>
      <c r="C1086">
        <v>0.69789000000000001</v>
      </c>
    </row>
    <row r="1087" spans="1:3" x14ac:dyDescent="0.2">
      <c r="A1087">
        <v>108.5</v>
      </c>
      <c r="B1087">
        <v>0.99789000000000005</v>
      </c>
      <c r="C1087">
        <v>0.70945999999999998</v>
      </c>
    </row>
    <row r="1088" spans="1:3" x14ac:dyDescent="0.2">
      <c r="A1088">
        <v>108.6</v>
      </c>
      <c r="B1088">
        <v>0.98219000000000001</v>
      </c>
      <c r="C1088">
        <v>0.69752000000000003</v>
      </c>
    </row>
    <row r="1089" spans="1:3" x14ac:dyDescent="0.2">
      <c r="A1089">
        <v>108.7</v>
      </c>
      <c r="B1089">
        <v>0.99570000000000003</v>
      </c>
      <c r="C1089">
        <v>0.70718000000000003</v>
      </c>
    </row>
    <row r="1090" spans="1:3" x14ac:dyDescent="0.2">
      <c r="A1090">
        <v>108.8</v>
      </c>
      <c r="B1090">
        <v>0.98351</v>
      </c>
      <c r="C1090">
        <v>0.69893000000000005</v>
      </c>
    </row>
    <row r="1091" spans="1:3" x14ac:dyDescent="0.2">
      <c r="A1091">
        <v>108.9</v>
      </c>
      <c r="B1091">
        <v>0.99117</v>
      </c>
      <c r="C1091">
        <v>0.70779999999999998</v>
      </c>
    </row>
    <row r="1092" spans="1:3" x14ac:dyDescent="0.2">
      <c r="A1092">
        <v>109</v>
      </c>
      <c r="B1092">
        <v>0.97929999999999995</v>
      </c>
      <c r="C1092">
        <v>0.70979999999999999</v>
      </c>
    </row>
    <row r="1093" spans="1:3" x14ac:dyDescent="0.2">
      <c r="A1093">
        <v>109.1</v>
      </c>
      <c r="B1093">
        <v>0.99966999999999995</v>
      </c>
      <c r="C1093">
        <v>0.70431999999999995</v>
      </c>
    </row>
    <row r="1094" spans="1:3" x14ac:dyDescent="0.2">
      <c r="A1094">
        <v>109.2</v>
      </c>
      <c r="B1094">
        <v>0.99297000000000002</v>
      </c>
      <c r="C1094">
        <v>0.70713999999999999</v>
      </c>
    </row>
    <row r="1095" spans="1:3" x14ac:dyDescent="0.2">
      <c r="A1095">
        <v>109.3</v>
      </c>
      <c r="B1095">
        <v>0.99805999999999995</v>
      </c>
      <c r="C1095">
        <v>0.71472999999999998</v>
      </c>
    </row>
    <row r="1096" spans="1:3" x14ac:dyDescent="0.2">
      <c r="A1096">
        <v>109.4</v>
      </c>
      <c r="B1096">
        <v>0.98668</v>
      </c>
      <c r="C1096">
        <v>0.70155000000000001</v>
      </c>
    </row>
    <row r="1097" spans="1:3" x14ac:dyDescent="0.2">
      <c r="A1097">
        <v>109.5</v>
      </c>
      <c r="B1097">
        <v>0.99046000000000001</v>
      </c>
      <c r="C1097">
        <v>0.71035999999999999</v>
      </c>
    </row>
    <row r="1098" spans="1:3" x14ac:dyDescent="0.2">
      <c r="A1098">
        <v>109.6</v>
      </c>
      <c r="B1098">
        <v>0.98592000000000002</v>
      </c>
      <c r="C1098">
        <v>0.70206000000000002</v>
      </c>
    </row>
    <row r="1099" spans="1:3" x14ac:dyDescent="0.2">
      <c r="A1099">
        <v>109.7</v>
      </c>
      <c r="B1099">
        <v>0.98555999999999999</v>
      </c>
      <c r="C1099">
        <v>0.70948</v>
      </c>
    </row>
    <row r="1100" spans="1:3" x14ac:dyDescent="0.2">
      <c r="A1100">
        <v>109.8</v>
      </c>
      <c r="B1100">
        <v>0.99743999999999999</v>
      </c>
      <c r="C1100">
        <v>0.71555999999999997</v>
      </c>
    </row>
    <row r="1101" spans="1:3" x14ac:dyDescent="0.2">
      <c r="A1101">
        <v>109.9</v>
      </c>
      <c r="B1101">
        <v>0.99348000000000003</v>
      </c>
      <c r="C1101">
        <v>0.70857999999999999</v>
      </c>
    </row>
    <row r="1102" spans="1:3" x14ac:dyDescent="0.2">
      <c r="A1102">
        <v>110</v>
      </c>
      <c r="B1102">
        <v>1.01023</v>
      </c>
      <c r="C1102">
        <v>0.69669000000000003</v>
      </c>
    </row>
    <row r="1103" spans="1:3" x14ac:dyDescent="0.2">
      <c r="A1103">
        <v>110.1</v>
      </c>
      <c r="B1103">
        <v>0.98878999999999995</v>
      </c>
      <c r="C1103">
        <v>0.71494000000000002</v>
      </c>
    </row>
    <row r="1104" spans="1:3" x14ac:dyDescent="0.2">
      <c r="A1104">
        <v>110.2</v>
      </c>
      <c r="B1104">
        <v>0.99504000000000004</v>
      </c>
      <c r="C1104">
        <v>0.69984999999999997</v>
      </c>
    </row>
    <row r="1105" spans="1:3" x14ac:dyDescent="0.2">
      <c r="A1105">
        <v>110.3</v>
      </c>
      <c r="B1105">
        <v>0.96926999999999996</v>
      </c>
      <c r="C1105">
        <v>0.70762000000000003</v>
      </c>
    </row>
    <row r="1106" spans="1:3" x14ac:dyDescent="0.2">
      <c r="A1106">
        <v>110.4</v>
      </c>
      <c r="B1106">
        <v>0.98712999999999995</v>
      </c>
      <c r="C1106">
        <v>0.70535000000000003</v>
      </c>
    </row>
    <row r="1107" spans="1:3" x14ac:dyDescent="0.2">
      <c r="A1107">
        <v>110.5</v>
      </c>
      <c r="B1107">
        <v>0.98460000000000003</v>
      </c>
      <c r="C1107">
        <v>0.71192</v>
      </c>
    </row>
    <row r="1108" spans="1:3" x14ac:dyDescent="0.2">
      <c r="A1108">
        <v>110.6</v>
      </c>
      <c r="B1108">
        <v>0.99853000000000003</v>
      </c>
      <c r="C1108">
        <v>0.71062999999999998</v>
      </c>
    </row>
    <row r="1109" spans="1:3" x14ac:dyDescent="0.2">
      <c r="A1109">
        <v>110.7</v>
      </c>
      <c r="B1109">
        <v>0.97809000000000001</v>
      </c>
      <c r="C1109">
        <v>0.70381000000000005</v>
      </c>
    </row>
    <row r="1110" spans="1:3" x14ac:dyDescent="0.2">
      <c r="A1110">
        <v>110.8</v>
      </c>
      <c r="B1110">
        <v>0.97904000000000002</v>
      </c>
      <c r="C1110">
        <v>0.71097999999999995</v>
      </c>
    </row>
    <row r="1111" spans="1:3" x14ac:dyDescent="0.2">
      <c r="A1111">
        <v>110.9</v>
      </c>
      <c r="B1111">
        <v>1.0011699999999999</v>
      </c>
      <c r="C1111">
        <v>0.72148999999999996</v>
      </c>
    </row>
    <row r="1112" spans="1:3" x14ac:dyDescent="0.2">
      <c r="A1112">
        <v>111</v>
      </c>
      <c r="B1112">
        <v>0.97357000000000005</v>
      </c>
      <c r="C1112">
        <v>0.70167999999999997</v>
      </c>
    </row>
    <row r="1113" spans="1:3" x14ac:dyDescent="0.2">
      <c r="A1113">
        <v>111.1</v>
      </c>
      <c r="B1113">
        <v>0.99470999999999998</v>
      </c>
      <c r="C1113">
        <v>0.7056</v>
      </c>
    </row>
    <row r="1114" spans="1:3" x14ac:dyDescent="0.2">
      <c r="A1114">
        <v>111.2</v>
      </c>
      <c r="B1114">
        <v>0.96894999999999998</v>
      </c>
      <c r="C1114">
        <v>0.69987999999999995</v>
      </c>
    </row>
    <row r="1115" spans="1:3" x14ac:dyDescent="0.2">
      <c r="A1115">
        <v>111.3</v>
      </c>
      <c r="B1115">
        <v>0.98511000000000004</v>
      </c>
      <c r="C1115">
        <v>0.69721999999999995</v>
      </c>
    </row>
    <row r="1116" spans="1:3" x14ac:dyDescent="0.2">
      <c r="A1116">
        <v>111.4</v>
      </c>
      <c r="B1116">
        <v>1.00139</v>
      </c>
      <c r="C1116">
        <v>0.70942000000000005</v>
      </c>
    </row>
    <row r="1117" spans="1:3" x14ac:dyDescent="0.2">
      <c r="A1117">
        <v>111.5</v>
      </c>
      <c r="B1117">
        <v>0.98921999999999999</v>
      </c>
      <c r="C1117">
        <v>0.70399</v>
      </c>
    </row>
    <row r="1118" spans="1:3" x14ac:dyDescent="0.2">
      <c r="A1118">
        <v>111.6</v>
      </c>
      <c r="B1118">
        <v>0.99116000000000004</v>
      </c>
      <c r="C1118">
        <v>0.69565999999999995</v>
      </c>
    </row>
    <row r="1119" spans="1:3" x14ac:dyDescent="0.2">
      <c r="A1119">
        <v>111.7</v>
      </c>
      <c r="B1119">
        <v>0.96458999999999995</v>
      </c>
      <c r="C1119">
        <v>0.70592999999999995</v>
      </c>
    </row>
    <row r="1120" spans="1:3" x14ac:dyDescent="0.2">
      <c r="A1120">
        <v>111.8</v>
      </c>
      <c r="B1120">
        <v>1.0017100000000001</v>
      </c>
      <c r="C1120">
        <v>0.69733999999999996</v>
      </c>
    </row>
    <row r="1121" spans="1:3" x14ac:dyDescent="0.2">
      <c r="A1121">
        <v>111.9</v>
      </c>
      <c r="B1121">
        <v>0.98687000000000002</v>
      </c>
      <c r="C1121">
        <v>0.70223000000000002</v>
      </c>
    </row>
    <row r="1122" spans="1:3" x14ac:dyDescent="0.2">
      <c r="A1122">
        <v>112</v>
      </c>
      <c r="B1122">
        <v>0.97302999999999995</v>
      </c>
      <c r="C1122">
        <v>0.71196999999999999</v>
      </c>
    </row>
    <row r="1123" spans="1:3" x14ac:dyDescent="0.2">
      <c r="A1123">
        <v>112.1</v>
      </c>
      <c r="B1123">
        <v>0.98489000000000004</v>
      </c>
      <c r="C1123">
        <v>0.70301999999999998</v>
      </c>
    </row>
    <row r="1124" spans="1:3" x14ac:dyDescent="0.2">
      <c r="A1124">
        <v>112.2</v>
      </c>
      <c r="B1124">
        <v>0.97709000000000001</v>
      </c>
      <c r="C1124">
        <v>0.69654000000000005</v>
      </c>
    </row>
    <row r="1125" spans="1:3" x14ac:dyDescent="0.2">
      <c r="A1125">
        <v>112.3</v>
      </c>
      <c r="B1125">
        <v>0.99743999999999999</v>
      </c>
      <c r="C1125">
        <v>0.71374000000000004</v>
      </c>
    </row>
    <row r="1126" spans="1:3" x14ac:dyDescent="0.2">
      <c r="A1126">
        <v>112.4</v>
      </c>
      <c r="B1126">
        <v>0.98314999999999997</v>
      </c>
      <c r="C1126">
        <v>0.71264000000000005</v>
      </c>
    </row>
    <row r="1127" spans="1:3" x14ac:dyDescent="0.2">
      <c r="A1127">
        <v>112.5</v>
      </c>
      <c r="B1127">
        <v>0.97655999999999998</v>
      </c>
      <c r="C1127">
        <v>0.71292</v>
      </c>
    </row>
    <row r="1128" spans="1:3" x14ac:dyDescent="0.2">
      <c r="A1128">
        <v>112.6</v>
      </c>
      <c r="B1128">
        <v>0.99170000000000003</v>
      </c>
      <c r="C1128">
        <v>0.69916</v>
      </c>
    </row>
    <row r="1129" spans="1:3" x14ac:dyDescent="0.2">
      <c r="A1129">
        <v>112.7</v>
      </c>
      <c r="B1129">
        <v>0.98851999999999995</v>
      </c>
      <c r="C1129">
        <v>0.70269999999999999</v>
      </c>
    </row>
    <row r="1130" spans="1:3" x14ac:dyDescent="0.2">
      <c r="A1130">
        <v>112.8</v>
      </c>
      <c r="B1130">
        <v>0.97794000000000003</v>
      </c>
      <c r="C1130">
        <v>0.69852000000000003</v>
      </c>
    </row>
    <row r="1131" spans="1:3" x14ac:dyDescent="0.2">
      <c r="A1131">
        <v>112.9</v>
      </c>
      <c r="B1131">
        <v>0.98551999999999995</v>
      </c>
      <c r="C1131">
        <v>0.71762999999999999</v>
      </c>
    </row>
    <row r="1132" spans="1:3" x14ac:dyDescent="0.2">
      <c r="A1132">
        <v>113</v>
      </c>
      <c r="B1132">
        <v>0.99790000000000001</v>
      </c>
      <c r="C1132">
        <v>0.72072000000000003</v>
      </c>
    </row>
    <row r="1133" spans="1:3" x14ac:dyDescent="0.2">
      <c r="A1133">
        <v>113.1</v>
      </c>
      <c r="B1133">
        <v>0.98912</v>
      </c>
      <c r="C1133">
        <v>0.71843999999999997</v>
      </c>
    </row>
    <row r="1134" spans="1:3" x14ac:dyDescent="0.2">
      <c r="A1134">
        <v>113.2</v>
      </c>
      <c r="B1134">
        <v>0.98053999999999997</v>
      </c>
      <c r="C1134">
        <v>0.70623999999999998</v>
      </c>
    </row>
    <row r="1135" spans="1:3" x14ac:dyDescent="0.2">
      <c r="A1135">
        <v>113.3</v>
      </c>
      <c r="B1135">
        <v>0.99307999999999996</v>
      </c>
      <c r="C1135">
        <v>0.70613999999999999</v>
      </c>
    </row>
    <row r="1136" spans="1:3" x14ac:dyDescent="0.2">
      <c r="A1136">
        <v>113.4</v>
      </c>
      <c r="B1136">
        <v>0.99268999999999996</v>
      </c>
      <c r="C1136">
        <v>0.71043999999999996</v>
      </c>
    </row>
    <row r="1137" spans="1:3" x14ac:dyDescent="0.2">
      <c r="A1137">
        <v>113.5</v>
      </c>
      <c r="B1137">
        <v>0.97858999999999996</v>
      </c>
      <c r="C1137">
        <v>0.70818999999999999</v>
      </c>
    </row>
    <row r="1138" spans="1:3" x14ac:dyDescent="0.2">
      <c r="A1138">
        <v>113.6</v>
      </c>
      <c r="B1138">
        <v>1.0052099999999999</v>
      </c>
      <c r="C1138">
        <v>0.70260999999999996</v>
      </c>
    </row>
    <row r="1139" spans="1:3" x14ac:dyDescent="0.2">
      <c r="A1139">
        <v>113.7</v>
      </c>
      <c r="B1139">
        <v>0.98509999999999998</v>
      </c>
      <c r="C1139">
        <v>0.70718000000000003</v>
      </c>
    </row>
    <row r="1140" spans="1:3" x14ac:dyDescent="0.2">
      <c r="A1140">
        <v>113.8</v>
      </c>
      <c r="B1140">
        <v>0.98512999999999995</v>
      </c>
      <c r="C1140">
        <v>0.69293000000000005</v>
      </c>
    </row>
    <row r="1141" spans="1:3" x14ac:dyDescent="0.2">
      <c r="A1141">
        <v>113.9</v>
      </c>
      <c r="B1141">
        <v>0.98107999999999995</v>
      </c>
      <c r="C1141">
        <v>0.69562000000000002</v>
      </c>
    </row>
    <row r="1142" spans="1:3" x14ac:dyDescent="0.2">
      <c r="A1142">
        <v>114</v>
      </c>
      <c r="B1142">
        <v>0.99697000000000002</v>
      </c>
      <c r="C1142">
        <v>0.70718999999999999</v>
      </c>
    </row>
    <row r="1143" spans="1:3" x14ac:dyDescent="0.2">
      <c r="A1143">
        <v>114.1</v>
      </c>
      <c r="B1143">
        <v>0.99985999999999997</v>
      </c>
      <c r="C1143">
        <v>0.70479000000000003</v>
      </c>
    </row>
    <row r="1144" spans="1:3" x14ac:dyDescent="0.2">
      <c r="A1144">
        <v>114.2</v>
      </c>
      <c r="B1144">
        <v>1.0048600000000001</v>
      </c>
      <c r="C1144">
        <v>0.71423999999999999</v>
      </c>
    </row>
    <row r="1145" spans="1:3" x14ac:dyDescent="0.2">
      <c r="A1145">
        <v>114.3</v>
      </c>
      <c r="B1145">
        <v>0.98302</v>
      </c>
      <c r="C1145">
        <v>0.69738999999999995</v>
      </c>
    </row>
    <row r="1146" spans="1:3" x14ac:dyDescent="0.2">
      <c r="A1146">
        <v>114.4</v>
      </c>
      <c r="B1146">
        <v>0.99694000000000005</v>
      </c>
      <c r="C1146">
        <v>0.70798000000000005</v>
      </c>
    </row>
    <row r="1147" spans="1:3" x14ac:dyDescent="0.2">
      <c r="A1147">
        <v>114.5</v>
      </c>
      <c r="B1147">
        <v>0.98726000000000003</v>
      </c>
      <c r="C1147">
        <v>0.70857999999999999</v>
      </c>
    </row>
    <row r="1148" spans="1:3" x14ac:dyDescent="0.2">
      <c r="A1148">
        <v>114.6</v>
      </c>
      <c r="B1148">
        <v>0.97384000000000004</v>
      </c>
      <c r="C1148">
        <v>0.70777999999999996</v>
      </c>
    </row>
    <row r="1149" spans="1:3" x14ac:dyDescent="0.2">
      <c r="A1149">
        <v>114.7</v>
      </c>
      <c r="B1149">
        <v>0.99282999999999999</v>
      </c>
      <c r="C1149">
        <v>0.70923999999999998</v>
      </c>
    </row>
    <row r="1150" spans="1:3" x14ac:dyDescent="0.2">
      <c r="A1150">
        <v>114.8</v>
      </c>
      <c r="B1150">
        <v>0.99124000000000001</v>
      </c>
      <c r="C1150">
        <v>0.71191000000000004</v>
      </c>
    </row>
    <row r="1151" spans="1:3" x14ac:dyDescent="0.2">
      <c r="A1151">
        <v>114.9</v>
      </c>
      <c r="B1151">
        <v>0.99490999999999996</v>
      </c>
      <c r="C1151">
        <v>0.70382999999999996</v>
      </c>
    </row>
    <row r="1152" spans="1:3" x14ac:dyDescent="0.2">
      <c r="A1152">
        <v>115</v>
      </c>
      <c r="B1152">
        <v>0.98645000000000005</v>
      </c>
      <c r="C1152">
        <v>0.70542000000000005</v>
      </c>
    </row>
    <row r="1153" spans="1:3" x14ac:dyDescent="0.2">
      <c r="A1153">
        <v>115.1</v>
      </c>
      <c r="B1153">
        <v>1.0006299999999999</v>
      </c>
      <c r="C1153">
        <v>0.69782999999999995</v>
      </c>
    </row>
    <row r="1154" spans="1:3" x14ac:dyDescent="0.2">
      <c r="A1154">
        <v>115.2</v>
      </c>
      <c r="B1154">
        <v>0.98384000000000005</v>
      </c>
      <c r="C1154">
        <v>0.70538000000000001</v>
      </c>
    </row>
    <row r="1155" spans="1:3" x14ac:dyDescent="0.2">
      <c r="A1155">
        <v>115.3</v>
      </c>
      <c r="B1155">
        <v>1.00675</v>
      </c>
      <c r="C1155">
        <v>0.69760999999999995</v>
      </c>
    </row>
    <row r="1156" spans="1:3" x14ac:dyDescent="0.2">
      <c r="A1156">
        <v>115.4</v>
      </c>
      <c r="B1156">
        <v>0.98394999999999999</v>
      </c>
      <c r="C1156">
        <v>0.68774999999999997</v>
      </c>
    </row>
    <row r="1157" spans="1:3" x14ac:dyDescent="0.2">
      <c r="A1157">
        <v>115.5</v>
      </c>
      <c r="B1157">
        <v>0.98948000000000003</v>
      </c>
      <c r="C1157">
        <v>0.71342000000000005</v>
      </c>
    </row>
    <row r="1158" spans="1:3" x14ac:dyDescent="0.2">
      <c r="A1158">
        <v>115.6</v>
      </c>
      <c r="B1158">
        <v>1.01006</v>
      </c>
      <c r="C1158">
        <v>0.69015000000000004</v>
      </c>
    </row>
    <row r="1159" spans="1:3" x14ac:dyDescent="0.2">
      <c r="A1159">
        <v>115.7</v>
      </c>
      <c r="B1159">
        <v>1.0099899999999999</v>
      </c>
      <c r="C1159">
        <v>0.70245000000000002</v>
      </c>
    </row>
    <row r="1160" spans="1:3" x14ac:dyDescent="0.2">
      <c r="A1160">
        <v>115.8</v>
      </c>
      <c r="B1160">
        <v>0.99256</v>
      </c>
      <c r="C1160">
        <v>0.70781000000000005</v>
      </c>
    </row>
    <row r="1161" spans="1:3" x14ac:dyDescent="0.2">
      <c r="A1161">
        <v>115.9</v>
      </c>
      <c r="B1161">
        <v>0.97674000000000005</v>
      </c>
      <c r="C1161">
        <v>0.71231999999999995</v>
      </c>
    </row>
    <row r="1162" spans="1:3" x14ac:dyDescent="0.2">
      <c r="A1162">
        <v>116</v>
      </c>
      <c r="B1162">
        <v>0.98153000000000001</v>
      </c>
      <c r="C1162">
        <v>0.70886000000000005</v>
      </c>
    </row>
    <row r="1163" spans="1:3" x14ac:dyDescent="0.2">
      <c r="A1163">
        <v>116.1</v>
      </c>
      <c r="B1163">
        <v>0.96923999999999999</v>
      </c>
      <c r="C1163">
        <v>0.69598000000000004</v>
      </c>
    </row>
    <row r="1164" spans="1:3" x14ac:dyDescent="0.2">
      <c r="A1164">
        <v>116.2</v>
      </c>
      <c r="B1164">
        <v>0.99670999999999998</v>
      </c>
      <c r="C1164">
        <v>0.70587999999999995</v>
      </c>
    </row>
    <row r="1165" spans="1:3" x14ac:dyDescent="0.2">
      <c r="A1165">
        <v>116.3</v>
      </c>
      <c r="B1165">
        <v>0.99817</v>
      </c>
      <c r="C1165">
        <v>0.70040999999999998</v>
      </c>
    </row>
    <row r="1166" spans="1:3" x14ac:dyDescent="0.2">
      <c r="A1166">
        <v>116.4</v>
      </c>
      <c r="B1166">
        <v>1.0068600000000001</v>
      </c>
      <c r="C1166">
        <v>0.70840999999999998</v>
      </c>
    </row>
    <row r="1167" spans="1:3" x14ac:dyDescent="0.2">
      <c r="A1167">
        <v>116.5</v>
      </c>
      <c r="B1167">
        <v>0.98512</v>
      </c>
      <c r="C1167">
        <v>0.70055000000000001</v>
      </c>
    </row>
    <row r="1168" spans="1:3" x14ac:dyDescent="0.2">
      <c r="A1168">
        <v>116.6</v>
      </c>
      <c r="B1168">
        <v>0.99319999999999997</v>
      </c>
      <c r="C1168">
        <v>0.71174000000000004</v>
      </c>
    </row>
    <row r="1169" spans="1:3" x14ac:dyDescent="0.2">
      <c r="A1169">
        <v>116.7</v>
      </c>
      <c r="B1169">
        <v>1.0150999999999999</v>
      </c>
      <c r="C1169">
        <v>0.69255</v>
      </c>
    </row>
    <row r="1170" spans="1:3" x14ac:dyDescent="0.2">
      <c r="A1170">
        <v>116.8</v>
      </c>
      <c r="B1170">
        <v>0.98455999999999999</v>
      </c>
      <c r="C1170">
        <v>0.70669000000000004</v>
      </c>
    </row>
    <row r="1171" spans="1:3" x14ac:dyDescent="0.2">
      <c r="A1171">
        <v>116.9</v>
      </c>
      <c r="B1171">
        <v>0.99504000000000004</v>
      </c>
      <c r="C1171">
        <v>0.68616999999999995</v>
      </c>
    </row>
    <row r="1172" spans="1:3" x14ac:dyDescent="0.2">
      <c r="A1172">
        <v>117</v>
      </c>
      <c r="B1172">
        <v>0.99533000000000005</v>
      </c>
      <c r="C1172">
        <v>0.69916</v>
      </c>
    </row>
    <row r="1173" spans="1:3" x14ac:dyDescent="0.2">
      <c r="A1173">
        <v>117.1</v>
      </c>
      <c r="B1173">
        <v>0.99970000000000003</v>
      </c>
      <c r="C1173">
        <v>0.71279000000000003</v>
      </c>
    </row>
    <row r="1174" spans="1:3" x14ac:dyDescent="0.2">
      <c r="A1174">
        <v>117.2</v>
      </c>
      <c r="B1174">
        <v>0.98258999999999996</v>
      </c>
      <c r="C1174">
        <v>0.71150000000000002</v>
      </c>
    </row>
    <row r="1175" spans="1:3" x14ac:dyDescent="0.2">
      <c r="A1175">
        <v>117.3</v>
      </c>
      <c r="B1175">
        <v>0.99565999999999999</v>
      </c>
      <c r="C1175">
        <v>0.70887999999999995</v>
      </c>
    </row>
    <row r="1176" spans="1:3" x14ac:dyDescent="0.2">
      <c r="A1176">
        <v>117.4</v>
      </c>
      <c r="B1176">
        <v>0.99729999999999996</v>
      </c>
      <c r="C1176">
        <v>0.70608000000000004</v>
      </c>
    </row>
    <row r="1177" spans="1:3" x14ac:dyDescent="0.2">
      <c r="A1177">
        <v>117.5</v>
      </c>
      <c r="B1177">
        <v>0.99436999999999998</v>
      </c>
      <c r="C1177">
        <v>0.71026</v>
      </c>
    </row>
    <row r="1178" spans="1:3" x14ac:dyDescent="0.2">
      <c r="A1178">
        <v>117.6</v>
      </c>
      <c r="B1178">
        <v>0.98856999999999995</v>
      </c>
      <c r="C1178">
        <v>0.70548999999999995</v>
      </c>
    </row>
    <row r="1179" spans="1:3" x14ac:dyDescent="0.2">
      <c r="A1179">
        <v>117.7</v>
      </c>
      <c r="B1179">
        <v>0.97633999999999999</v>
      </c>
      <c r="C1179">
        <v>0.70508999999999999</v>
      </c>
    </row>
    <row r="1180" spans="1:3" x14ac:dyDescent="0.2">
      <c r="A1180">
        <v>117.8</v>
      </c>
      <c r="B1180">
        <v>0.98907999999999996</v>
      </c>
      <c r="C1180">
        <v>0.69598000000000004</v>
      </c>
    </row>
    <row r="1181" spans="1:3" x14ac:dyDescent="0.2">
      <c r="A1181">
        <v>117.9</v>
      </c>
      <c r="B1181">
        <v>1.00159</v>
      </c>
      <c r="C1181">
        <v>0.7046</v>
      </c>
    </row>
    <row r="1182" spans="1:3" x14ac:dyDescent="0.2">
      <c r="A1182">
        <v>118</v>
      </c>
      <c r="B1182">
        <v>0.98629999999999995</v>
      </c>
      <c r="C1182">
        <v>0.71604000000000001</v>
      </c>
    </row>
    <row r="1183" spans="1:3" x14ac:dyDescent="0.2">
      <c r="A1183">
        <v>118.1</v>
      </c>
      <c r="B1183">
        <v>0.99734999999999996</v>
      </c>
      <c r="C1183">
        <v>0.71472000000000002</v>
      </c>
    </row>
    <row r="1184" spans="1:3" x14ac:dyDescent="0.2">
      <c r="A1184">
        <v>118.2</v>
      </c>
      <c r="B1184">
        <v>0.99395</v>
      </c>
      <c r="C1184">
        <v>0.71413000000000004</v>
      </c>
    </row>
    <row r="1185" spans="1:3" x14ac:dyDescent="0.2">
      <c r="A1185">
        <v>118.3</v>
      </c>
      <c r="B1185">
        <v>0.99168999999999996</v>
      </c>
      <c r="C1185">
        <v>0.70377999999999996</v>
      </c>
    </row>
    <row r="1186" spans="1:3" x14ac:dyDescent="0.2">
      <c r="A1186">
        <v>118.4</v>
      </c>
      <c r="B1186">
        <v>0.99870000000000003</v>
      </c>
      <c r="C1186">
        <v>0.70257999999999998</v>
      </c>
    </row>
    <row r="1187" spans="1:3" x14ac:dyDescent="0.2">
      <c r="A1187">
        <v>118.5</v>
      </c>
      <c r="B1187">
        <v>0.98634999999999995</v>
      </c>
      <c r="C1187">
        <v>0.71060000000000001</v>
      </c>
    </row>
    <row r="1188" spans="1:3" x14ac:dyDescent="0.2">
      <c r="A1188">
        <v>118.6</v>
      </c>
      <c r="B1188">
        <v>0.97407999999999995</v>
      </c>
      <c r="C1188">
        <v>0.69826999999999995</v>
      </c>
    </row>
    <row r="1189" spans="1:3" x14ac:dyDescent="0.2">
      <c r="A1189">
        <v>118.7</v>
      </c>
      <c r="B1189">
        <v>0.98604000000000003</v>
      </c>
      <c r="C1189">
        <v>0.70523000000000002</v>
      </c>
    </row>
    <row r="1190" spans="1:3" x14ac:dyDescent="0.2">
      <c r="A1190">
        <v>118.8</v>
      </c>
      <c r="B1190">
        <v>1.00163</v>
      </c>
      <c r="C1190">
        <v>0.69672999999999996</v>
      </c>
    </row>
    <row r="1191" spans="1:3" x14ac:dyDescent="0.2">
      <c r="A1191">
        <v>118.9</v>
      </c>
      <c r="B1191">
        <v>0.98011000000000004</v>
      </c>
      <c r="C1191">
        <v>0.70643999999999996</v>
      </c>
    </row>
    <row r="1192" spans="1:3" x14ac:dyDescent="0.2">
      <c r="A1192">
        <v>119</v>
      </c>
      <c r="B1192">
        <v>0.98877999999999999</v>
      </c>
      <c r="C1192">
        <v>0.70104</v>
      </c>
    </row>
    <row r="1193" spans="1:3" x14ac:dyDescent="0.2">
      <c r="A1193">
        <v>119.1</v>
      </c>
      <c r="B1193">
        <v>0.99399000000000004</v>
      </c>
      <c r="C1193">
        <v>0.70640999999999998</v>
      </c>
    </row>
    <row r="1194" spans="1:3" x14ac:dyDescent="0.2">
      <c r="A1194">
        <v>119.2</v>
      </c>
      <c r="B1194">
        <v>0.97475999999999996</v>
      </c>
      <c r="C1194">
        <v>0.69649000000000005</v>
      </c>
    </row>
    <row r="1195" spans="1:3" x14ac:dyDescent="0.2">
      <c r="A1195">
        <v>119.3</v>
      </c>
      <c r="B1195">
        <v>0.98582999999999998</v>
      </c>
      <c r="C1195">
        <v>0.71016999999999997</v>
      </c>
    </row>
    <row r="1196" spans="1:3" x14ac:dyDescent="0.2">
      <c r="A1196">
        <v>119.4</v>
      </c>
      <c r="B1196">
        <v>0.99402999999999997</v>
      </c>
      <c r="C1196">
        <v>0.71557999999999999</v>
      </c>
    </row>
    <row r="1197" spans="1:3" x14ac:dyDescent="0.2">
      <c r="A1197">
        <v>119.5</v>
      </c>
      <c r="B1197">
        <v>1.0011699999999999</v>
      </c>
      <c r="C1197">
        <v>0.70872000000000002</v>
      </c>
    </row>
    <row r="1198" spans="1:3" x14ac:dyDescent="0.2">
      <c r="A1198">
        <v>119.6</v>
      </c>
      <c r="B1198">
        <v>0.99299000000000004</v>
      </c>
      <c r="C1198">
        <v>0.69867999999999997</v>
      </c>
    </row>
    <row r="1199" spans="1:3" x14ac:dyDescent="0.2">
      <c r="A1199">
        <v>119.7</v>
      </c>
      <c r="B1199">
        <v>0.98992000000000002</v>
      </c>
      <c r="C1199">
        <v>0.69774000000000003</v>
      </c>
    </row>
    <row r="1200" spans="1:3" x14ac:dyDescent="0.2">
      <c r="A1200">
        <v>119.8</v>
      </c>
      <c r="B1200">
        <v>0.97638000000000003</v>
      </c>
      <c r="C1200">
        <v>0.70094999999999996</v>
      </c>
    </row>
    <row r="1201" spans="1:3" x14ac:dyDescent="0.2">
      <c r="A1201">
        <v>119.9</v>
      </c>
      <c r="B1201">
        <v>0.99919999999999998</v>
      </c>
      <c r="C1201">
        <v>0.70221999999999996</v>
      </c>
    </row>
    <row r="1202" spans="1:3" x14ac:dyDescent="0.2">
      <c r="A1202">
        <v>120</v>
      </c>
      <c r="B1202">
        <v>1.00095</v>
      </c>
      <c r="C1202">
        <v>0.70918000000000003</v>
      </c>
    </row>
    <row r="1203" spans="1:3" x14ac:dyDescent="0.2">
      <c r="A1203">
        <v>120.1</v>
      </c>
      <c r="B1203">
        <v>1.0027699999999999</v>
      </c>
      <c r="C1203">
        <v>0.70879000000000003</v>
      </c>
    </row>
    <row r="1204" spans="1:3" x14ac:dyDescent="0.2">
      <c r="A1204">
        <v>120.2</v>
      </c>
      <c r="B1204">
        <v>1.00444</v>
      </c>
      <c r="C1204">
        <v>0.70481000000000005</v>
      </c>
    </row>
    <row r="1205" spans="1:3" x14ac:dyDescent="0.2">
      <c r="A1205">
        <v>120.3</v>
      </c>
      <c r="B1205">
        <v>0.98892000000000002</v>
      </c>
      <c r="C1205">
        <v>0.70077999999999996</v>
      </c>
    </row>
    <row r="1206" spans="1:3" x14ac:dyDescent="0.2">
      <c r="A1206">
        <v>120.4</v>
      </c>
      <c r="B1206">
        <v>0.98880000000000001</v>
      </c>
      <c r="C1206">
        <v>0.69433999999999996</v>
      </c>
    </row>
    <row r="1207" spans="1:3" x14ac:dyDescent="0.2">
      <c r="A1207">
        <v>120.5</v>
      </c>
      <c r="B1207">
        <v>0.97031999999999996</v>
      </c>
      <c r="C1207">
        <v>0.71635000000000004</v>
      </c>
    </row>
    <row r="1208" spans="1:3" x14ac:dyDescent="0.2">
      <c r="A1208">
        <v>120.6</v>
      </c>
      <c r="B1208">
        <v>0.98931000000000002</v>
      </c>
      <c r="C1208">
        <v>0.70789999999999997</v>
      </c>
    </row>
    <row r="1209" spans="1:3" x14ac:dyDescent="0.2">
      <c r="A1209">
        <v>120.7</v>
      </c>
      <c r="B1209">
        <v>0.99236999999999997</v>
      </c>
      <c r="C1209">
        <v>0.70445000000000002</v>
      </c>
    </row>
    <row r="1210" spans="1:3" x14ac:dyDescent="0.2">
      <c r="A1210">
        <v>120.8</v>
      </c>
      <c r="B1210">
        <v>0.98914000000000002</v>
      </c>
      <c r="C1210">
        <v>0.71464000000000005</v>
      </c>
    </row>
    <row r="1211" spans="1:3" x14ac:dyDescent="0.2">
      <c r="A1211">
        <v>120.9</v>
      </c>
      <c r="B1211">
        <v>0.98540000000000005</v>
      </c>
      <c r="C1211">
        <v>0.70552000000000004</v>
      </c>
    </row>
    <row r="1212" spans="1:3" x14ac:dyDescent="0.2">
      <c r="A1212">
        <v>121</v>
      </c>
      <c r="B1212">
        <v>0.98609000000000002</v>
      </c>
      <c r="C1212">
        <v>0.70459000000000005</v>
      </c>
    </row>
    <row r="1213" spans="1:3" x14ac:dyDescent="0.2">
      <c r="A1213">
        <v>121.1</v>
      </c>
      <c r="B1213">
        <v>0.97543999999999997</v>
      </c>
      <c r="C1213">
        <v>0.71136999999999995</v>
      </c>
    </row>
    <row r="1214" spans="1:3" x14ac:dyDescent="0.2">
      <c r="A1214">
        <v>121.2</v>
      </c>
      <c r="B1214">
        <v>0.99378999999999995</v>
      </c>
      <c r="C1214">
        <v>0.70091999999999999</v>
      </c>
    </row>
    <row r="1215" spans="1:3" x14ac:dyDescent="0.2">
      <c r="A1215">
        <v>121.3</v>
      </c>
      <c r="B1215">
        <v>0.98617999999999995</v>
      </c>
      <c r="C1215">
        <v>0.70913999999999999</v>
      </c>
    </row>
    <row r="1216" spans="1:3" x14ac:dyDescent="0.2">
      <c r="A1216">
        <v>121.4</v>
      </c>
      <c r="B1216">
        <v>0.98799000000000003</v>
      </c>
      <c r="C1216">
        <v>0.70438999999999996</v>
      </c>
    </row>
    <row r="1217" spans="1:3" x14ac:dyDescent="0.2">
      <c r="A1217">
        <v>121.5</v>
      </c>
      <c r="B1217">
        <v>0.99695999999999996</v>
      </c>
      <c r="C1217">
        <v>0.71523000000000003</v>
      </c>
    </row>
    <row r="1218" spans="1:3" x14ac:dyDescent="0.2">
      <c r="A1218">
        <v>121.6</v>
      </c>
      <c r="B1218">
        <v>0.98675999999999997</v>
      </c>
      <c r="C1218">
        <v>0.70121</v>
      </c>
    </row>
    <row r="1219" spans="1:3" x14ac:dyDescent="0.2">
      <c r="A1219">
        <v>121.7</v>
      </c>
      <c r="B1219">
        <v>0.99087999999999998</v>
      </c>
      <c r="C1219">
        <v>0.71074999999999999</v>
      </c>
    </row>
    <row r="1220" spans="1:3" x14ac:dyDescent="0.2">
      <c r="A1220">
        <v>121.8</v>
      </c>
      <c r="B1220">
        <v>1.0044</v>
      </c>
      <c r="C1220">
        <v>0.70204</v>
      </c>
    </row>
    <row r="1221" spans="1:3" x14ac:dyDescent="0.2">
      <c r="A1221">
        <v>121.9</v>
      </c>
      <c r="B1221">
        <v>1.00254</v>
      </c>
      <c r="C1221">
        <v>0.70967000000000002</v>
      </c>
    </row>
    <row r="1222" spans="1:3" x14ac:dyDescent="0.2">
      <c r="A1222">
        <v>122</v>
      </c>
      <c r="B1222">
        <v>0.99553999999999998</v>
      </c>
      <c r="C1222">
        <v>0.70416999999999996</v>
      </c>
    </row>
    <row r="1223" spans="1:3" x14ac:dyDescent="0.2">
      <c r="A1223">
        <v>122.1</v>
      </c>
      <c r="B1223">
        <v>1.0023</v>
      </c>
      <c r="C1223">
        <v>0.71375999999999995</v>
      </c>
    </row>
    <row r="1224" spans="1:3" x14ac:dyDescent="0.2">
      <c r="A1224">
        <v>122.2</v>
      </c>
      <c r="B1224">
        <v>1.0052099999999999</v>
      </c>
      <c r="C1224">
        <v>0.70074000000000003</v>
      </c>
    </row>
    <row r="1225" spans="1:3" x14ac:dyDescent="0.2">
      <c r="A1225">
        <v>122.3</v>
      </c>
      <c r="B1225">
        <v>0.98116999999999999</v>
      </c>
      <c r="C1225">
        <v>0.70116000000000001</v>
      </c>
    </row>
    <row r="1226" spans="1:3" x14ac:dyDescent="0.2">
      <c r="A1226">
        <v>122.4</v>
      </c>
      <c r="B1226">
        <v>0.97487000000000001</v>
      </c>
      <c r="C1226">
        <v>0.70338000000000001</v>
      </c>
    </row>
    <row r="1227" spans="1:3" x14ac:dyDescent="0.2">
      <c r="A1227">
        <v>122.5</v>
      </c>
      <c r="B1227">
        <v>0.98814000000000002</v>
      </c>
      <c r="C1227">
        <v>0.70016</v>
      </c>
    </row>
    <row r="1228" spans="1:3" x14ac:dyDescent="0.2">
      <c r="A1228">
        <v>122.6</v>
      </c>
      <c r="B1228">
        <v>0.99868000000000001</v>
      </c>
      <c r="C1228">
        <v>0.70628000000000002</v>
      </c>
    </row>
    <row r="1229" spans="1:3" x14ac:dyDescent="0.2">
      <c r="A1229">
        <v>122.7</v>
      </c>
      <c r="B1229">
        <v>0.97818000000000005</v>
      </c>
      <c r="C1229">
        <v>0.70316000000000001</v>
      </c>
    </row>
    <row r="1230" spans="1:3" x14ac:dyDescent="0.2">
      <c r="A1230">
        <v>122.8</v>
      </c>
      <c r="B1230">
        <v>0.98307</v>
      </c>
      <c r="C1230">
        <v>0.69401000000000002</v>
      </c>
    </row>
    <row r="1231" spans="1:3" x14ac:dyDescent="0.2">
      <c r="A1231">
        <v>122.9</v>
      </c>
      <c r="B1231">
        <v>0.99199000000000004</v>
      </c>
      <c r="C1231">
        <v>0.70526</v>
      </c>
    </row>
    <row r="1232" spans="1:3" x14ac:dyDescent="0.2">
      <c r="A1232">
        <v>123</v>
      </c>
      <c r="B1232">
        <v>0.97043000000000001</v>
      </c>
      <c r="C1232">
        <v>0.70596999999999999</v>
      </c>
    </row>
    <row r="1233" spans="1:3" x14ac:dyDescent="0.2">
      <c r="A1233">
        <v>123.1</v>
      </c>
      <c r="B1233">
        <v>0.99478</v>
      </c>
      <c r="C1233">
        <v>0.70581000000000005</v>
      </c>
    </row>
    <row r="1234" spans="1:3" x14ac:dyDescent="0.2">
      <c r="A1234">
        <v>123.2</v>
      </c>
      <c r="B1234">
        <v>1.0013799999999999</v>
      </c>
      <c r="C1234">
        <v>0.69388000000000005</v>
      </c>
    </row>
    <row r="1235" spans="1:3" x14ac:dyDescent="0.2">
      <c r="A1235">
        <v>123.3</v>
      </c>
      <c r="B1235">
        <v>0.98168</v>
      </c>
      <c r="C1235">
        <v>0.72216000000000002</v>
      </c>
    </row>
    <row r="1236" spans="1:3" x14ac:dyDescent="0.2">
      <c r="A1236">
        <v>123.4</v>
      </c>
      <c r="B1236">
        <v>0.97846999999999995</v>
      </c>
      <c r="C1236">
        <v>0.69803000000000004</v>
      </c>
    </row>
    <row r="1237" spans="1:3" x14ac:dyDescent="0.2">
      <c r="A1237">
        <v>123.5</v>
      </c>
      <c r="B1237">
        <v>0.99560000000000004</v>
      </c>
      <c r="C1237">
        <v>0.70979000000000003</v>
      </c>
    </row>
    <row r="1238" spans="1:3" x14ac:dyDescent="0.2">
      <c r="A1238">
        <v>123.6</v>
      </c>
      <c r="B1238">
        <v>1.0091300000000001</v>
      </c>
      <c r="C1238">
        <v>0.70140999999999998</v>
      </c>
    </row>
    <row r="1239" spans="1:3" x14ac:dyDescent="0.2">
      <c r="A1239">
        <v>123.7</v>
      </c>
      <c r="B1239">
        <v>0.98933000000000004</v>
      </c>
      <c r="C1239">
        <v>0.70806000000000002</v>
      </c>
    </row>
    <row r="1240" spans="1:3" x14ac:dyDescent="0.2">
      <c r="A1240">
        <v>123.8</v>
      </c>
      <c r="B1240">
        <v>0.99580000000000002</v>
      </c>
      <c r="C1240">
        <v>0.69728000000000001</v>
      </c>
    </row>
    <row r="1241" spans="1:3" x14ac:dyDescent="0.2">
      <c r="A1241">
        <v>123.9</v>
      </c>
      <c r="B1241">
        <v>0.98462000000000005</v>
      </c>
      <c r="C1241">
        <v>0.70835999999999999</v>
      </c>
    </row>
    <row r="1242" spans="1:3" x14ac:dyDescent="0.2">
      <c r="A1242">
        <v>124</v>
      </c>
      <c r="B1242">
        <v>0.98350000000000004</v>
      </c>
      <c r="C1242">
        <v>0.70928999999999998</v>
      </c>
    </row>
    <row r="1243" spans="1:3" x14ac:dyDescent="0.2">
      <c r="A1243">
        <v>124.1</v>
      </c>
      <c r="B1243">
        <v>0.98035000000000005</v>
      </c>
      <c r="C1243">
        <v>0.70291000000000003</v>
      </c>
    </row>
    <row r="1244" spans="1:3" x14ac:dyDescent="0.2">
      <c r="A1244">
        <v>124.2</v>
      </c>
      <c r="B1244">
        <v>0.97699000000000003</v>
      </c>
      <c r="C1244">
        <v>0.69774000000000003</v>
      </c>
    </row>
    <row r="1245" spans="1:3" x14ac:dyDescent="0.2">
      <c r="A1245">
        <v>124.3</v>
      </c>
      <c r="B1245">
        <v>0.98145000000000004</v>
      </c>
      <c r="C1245">
        <v>0.71087999999999996</v>
      </c>
    </row>
    <row r="1246" spans="1:3" x14ac:dyDescent="0.2">
      <c r="A1246">
        <v>124.4</v>
      </c>
      <c r="B1246">
        <v>0.99378</v>
      </c>
      <c r="C1246">
        <v>0.71709000000000001</v>
      </c>
    </row>
    <row r="1247" spans="1:3" x14ac:dyDescent="0.2">
      <c r="A1247">
        <v>124.5</v>
      </c>
      <c r="B1247">
        <v>0.97652000000000005</v>
      </c>
      <c r="C1247">
        <v>0.70831999999999995</v>
      </c>
    </row>
    <row r="1248" spans="1:3" x14ac:dyDescent="0.2">
      <c r="A1248">
        <v>124.6</v>
      </c>
      <c r="B1248">
        <v>0.98053999999999997</v>
      </c>
      <c r="C1248">
        <v>0.71289999999999998</v>
      </c>
    </row>
    <row r="1249" spans="1:3" x14ac:dyDescent="0.2">
      <c r="A1249">
        <v>124.7</v>
      </c>
      <c r="B1249">
        <v>0.98119000000000001</v>
      </c>
      <c r="C1249">
        <v>0.71245000000000003</v>
      </c>
    </row>
    <row r="1250" spans="1:3" x14ac:dyDescent="0.2">
      <c r="A1250">
        <v>124.8</v>
      </c>
      <c r="B1250">
        <v>1.00038</v>
      </c>
      <c r="C1250">
        <v>0.72441</v>
      </c>
    </row>
    <row r="1251" spans="1:3" x14ac:dyDescent="0.2">
      <c r="A1251">
        <v>124.9</v>
      </c>
      <c r="B1251">
        <v>0.98348999999999998</v>
      </c>
      <c r="C1251">
        <v>0.70181000000000004</v>
      </c>
    </row>
    <row r="1252" spans="1:3" x14ac:dyDescent="0.2">
      <c r="A1252">
        <v>125</v>
      </c>
      <c r="B1252">
        <v>0.99690999999999996</v>
      </c>
      <c r="C1252">
        <v>0.70118999999999998</v>
      </c>
    </row>
    <row r="1253" spans="1:3" x14ac:dyDescent="0.2">
      <c r="A1253">
        <v>125.1</v>
      </c>
      <c r="B1253">
        <v>0.99580000000000002</v>
      </c>
      <c r="C1253">
        <v>0.70484000000000002</v>
      </c>
    </row>
    <row r="1254" spans="1:3" x14ac:dyDescent="0.2">
      <c r="A1254">
        <v>125.2</v>
      </c>
      <c r="B1254">
        <v>0.99599000000000004</v>
      </c>
      <c r="C1254">
        <v>0.70647000000000004</v>
      </c>
    </row>
    <row r="1255" spans="1:3" x14ac:dyDescent="0.2">
      <c r="A1255">
        <v>125.3</v>
      </c>
      <c r="B1255">
        <v>0.99392999999999998</v>
      </c>
      <c r="C1255">
        <v>0.71182999999999996</v>
      </c>
    </row>
    <row r="1256" spans="1:3" x14ac:dyDescent="0.2">
      <c r="A1256">
        <v>125.4</v>
      </c>
      <c r="B1256">
        <v>0.98928000000000005</v>
      </c>
      <c r="C1256">
        <v>0.70145999999999997</v>
      </c>
    </row>
    <row r="1257" spans="1:3" x14ac:dyDescent="0.2">
      <c r="A1257">
        <v>125.5</v>
      </c>
      <c r="B1257">
        <v>0.98245000000000005</v>
      </c>
      <c r="C1257">
        <v>0.69791999999999998</v>
      </c>
    </row>
    <row r="1258" spans="1:3" x14ac:dyDescent="0.2">
      <c r="A1258">
        <v>125.6</v>
      </c>
      <c r="B1258">
        <v>0.99356</v>
      </c>
      <c r="C1258">
        <v>0.70206000000000002</v>
      </c>
    </row>
    <row r="1259" spans="1:3" x14ac:dyDescent="0.2">
      <c r="A1259">
        <v>125.7</v>
      </c>
      <c r="B1259">
        <v>0.98014000000000001</v>
      </c>
      <c r="C1259">
        <v>0.70477000000000001</v>
      </c>
    </row>
    <row r="1260" spans="1:3" x14ac:dyDescent="0.2">
      <c r="A1260">
        <v>125.8</v>
      </c>
      <c r="B1260">
        <v>0.99539999999999995</v>
      </c>
      <c r="C1260">
        <v>0.71223000000000003</v>
      </c>
    </row>
    <row r="1261" spans="1:3" x14ac:dyDescent="0.2">
      <c r="A1261">
        <v>125.9</v>
      </c>
      <c r="B1261">
        <v>0.97907</v>
      </c>
      <c r="C1261">
        <v>0.70201999999999998</v>
      </c>
    </row>
    <row r="1262" spans="1:3" x14ac:dyDescent="0.2">
      <c r="A1262">
        <v>126</v>
      </c>
      <c r="B1262">
        <v>0.98333000000000004</v>
      </c>
      <c r="C1262">
        <v>0.70681000000000005</v>
      </c>
    </row>
    <row r="1263" spans="1:3" x14ac:dyDescent="0.2">
      <c r="A1263">
        <v>126.1</v>
      </c>
      <c r="B1263">
        <v>0.98604000000000003</v>
      </c>
      <c r="C1263">
        <v>0.71004999999999996</v>
      </c>
    </row>
    <row r="1264" spans="1:3" x14ac:dyDescent="0.2">
      <c r="A1264">
        <v>126.2</v>
      </c>
      <c r="B1264">
        <v>0.98390999999999995</v>
      </c>
      <c r="C1264">
        <v>0.70674999999999999</v>
      </c>
    </row>
    <row r="1265" spans="1:3" x14ac:dyDescent="0.2">
      <c r="A1265">
        <v>126.3</v>
      </c>
      <c r="B1265">
        <v>0.98231999999999997</v>
      </c>
      <c r="C1265">
        <v>0.69008000000000003</v>
      </c>
    </row>
    <row r="1266" spans="1:3" x14ac:dyDescent="0.2">
      <c r="A1266">
        <v>126.4</v>
      </c>
      <c r="B1266">
        <v>0.99373</v>
      </c>
      <c r="C1266">
        <v>0.70894000000000001</v>
      </c>
    </row>
    <row r="1267" spans="1:3" x14ac:dyDescent="0.2">
      <c r="A1267">
        <v>126.5</v>
      </c>
      <c r="B1267">
        <v>1.0058499999999999</v>
      </c>
      <c r="C1267">
        <v>0.71399000000000001</v>
      </c>
    </row>
    <row r="1268" spans="1:3" x14ac:dyDescent="0.2">
      <c r="A1268">
        <v>126.6</v>
      </c>
      <c r="B1268">
        <v>1.0003200000000001</v>
      </c>
      <c r="C1268">
        <v>0.70584000000000002</v>
      </c>
    </row>
    <row r="1269" spans="1:3" x14ac:dyDescent="0.2">
      <c r="A1269">
        <v>126.7</v>
      </c>
      <c r="B1269">
        <v>0.98495999999999995</v>
      </c>
      <c r="C1269">
        <v>0.70765999999999996</v>
      </c>
    </row>
    <row r="1270" spans="1:3" x14ac:dyDescent="0.2">
      <c r="A1270">
        <v>126.8</v>
      </c>
      <c r="B1270">
        <v>0.99278</v>
      </c>
      <c r="C1270">
        <v>0.70943999999999996</v>
      </c>
    </row>
    <row r="1271" spans="1:3" x14ac:dyDescent="0.2">
      <c r="A1271">
        <v>126.9</v>
      </c>
      <c r="B1271">
        <v>0.98958000000000002</v>
      </c>
      <c r="C1271">
        <v>0.70392999999999994</v>
      </c>
    </row>
    <row r="1272" spans="1:3" x14ac:dyDescent="0.2">
      <c r="A1272">
        <v>127</v>
      </c>
      <c r="B1272">
        <v>1.00637</v>
      </c>
      <c r="C1272">
        <v>0.70454000000000006</v>
      </c>
    </row>
    <row r="1273" spans="1:3" x14ac:dyDescent="0.2">
      <c r="A1273">
        <v>127.1</v>
      </c>
      <c r="B1273">
        <v>0.99477000000000004</v>
      </c>
      <c r="C1273">
        <v>0.70096999999999998</v>
      </c>
    </row>
    <row r="1274" spans="1:3" x14ac:dyDescent="0.2">
      <c r="A1274">
        <v>127.2</v>
      </c>
      <c r="B1274">
        <v>0.98362000000000005</v>
      </c>
      <c r="C1274">
        <v>0.70694999999999997</v>
      </c>
    </row>
    <row r="1275" spans="1:3" x14ac:dyDescent="0.2">
      <c r="A1275">
        <v>127.3</v>
      </c>
      <c r="B1275">
        <v>0.98701000000000005</v>
      </c>
      <c r="C1275">
        <v>0.70208999999999999</v>
      </c>
    </row>
    <row r="1276" spans="1:3" x14ac:dyDescent="0.2">
      <c r="A1276">
        <v>127.4</v>
      </c>
      <c r="B1276">
        <v>0.98519999999999996</v>
      </c>
      <c r="C1276">
        <v>0.70660000000000001</v>
      </c>
    </row>
    <row r="1277" spans="1:3" x14ac:dyDescent="0.2">
      <c r="A1277">
        <v>127.5</v>
      </c>
      <c r="B1277">
        <v>0.98872000000000004</v>
      </c>
      <c r="C1277">
        <v>0.70252000000000003</v>
      </c>
    </row>
    <row r="1278" spans="1:3" x14ac:dyDescent="0.2">
      <c r="A1278">
        <v>127.6</v>
      </c>
      <c r="B1278">
        <v>0.97882999999999998</v>
      </c>
      <c r="C1278">
        <v>0.70359000000000005</v>
      </c>
    </row>
    <row r="1279" spans="1:3" x14ac:dyDescent="0.2">
      <c r="A1279">
        <v>127.7</v>
      </c>
      <c r="B1279">
        <v>1.0026600000000001</v>
      </c>
      <c r="C1279">
        <v>0.71113000000000004</v>
      </c>
    </row>
    <row r="1280" spans="1:3" x14ac:dyDescent="0.2">
      <c r="A1280">
        <v>127.8</v>
      </c>
      <c r="B1280">
        <v>0.97870000000000001</v>
      </c>
      <c r="C1280">
        <v>0.70248999999999995</v>
      </c>
    </row>
    <row r="1281" spans="1:3" x14ac:dyDescent="0.2">
      <c r="A1281">
        <v>127.9</v>
      </c>
      <c r="B1281">
        <v>0.98526000000000002</v>
      </c>
      <c r="C1281">
        <v>0.7107</v>
      </c>
    </row>
    <row r="1282" spans="1:3" x14ac:dyDescent="0.2">
      <c r="A1282">
        <v>128</v>
      </c>
      <c r="B1282">
        <v>0.97307999999999995</v>
      </c>
      <c r="C1282">
        <v>0.71919999999999995</v>
      </c>
    </row>
    <row r="1283" spans="1:3" x14ac:dyDescent="0.2">
      <c r="A1283">
        <v>128.1</v>
      </c>
      <c r="B1283">
        <v>0.98182000000000003</v>
      </c>
      <c r="C1283">
        <v>0.69874999999999998</v>
      </c>
    </row>
    <row r="1284" spans="1:3" x14ac:dyDescent="0.2">
      <c r="A1284">
        <v>128.19999999999999</v>
      </c>
      <c r="B1284">
        <v>0.99628000000000005</v>
      </c>
      <c r="C1284">
        <v>0.71265999999999996</v>
      </c>
    </row>
    <row r="1285" spans="1:3" x14ac:dyDescent="0.2">
      <c r="A1285">
        <v>128.30000000000001</v>
      </c>
      <c r="B1285">
        <v>0.99612000000000001</v>
      </c>
      <c r="C1285">
        <v>0.70562000000000002</v>
      </c>
    </row>
    <row r="1286" spans="1:3" x14ac:dyDescent="0.2">
      <c r="A1286">
        <v>128.4</v>
      </c>
      <c r="B1286">
        <v>0.99390000000000001</v>
      </c>
      <c r="C1286">
        <v>0.70276000000000005</v>
      </c>
    </row>
    <row r="1287" spans="1:3" x14ac:dyDescent="0.2">
      <c r="A1287">
        <v>128.5</v>
      </c>
      <c r="B1287">
        <v>0.98958999999999997</v>
      </c>
      <c r="C1287">
        <v>0.69384000000000001</v>
      </c>
    </row>
    <row r="1288" spans="1:3" x14ac:dyDescent="0.2">
      <c r="A1288">
        <v>128.6</v>
      </c>
      <c r="B1288">
        <v>0.99053000000000002</v>
      </c>
      <c r="C1288">
        <v>0.70714999999999995</v>
      </c>
    </row>
    <row r="1289" spans="1:3" x14ac:dyDescent="0.2">
      <c r="A1289">
        <v>128.69999999999999</v>
      </c>
      <c r="B1289">
        <v>0.97540000000000004</v>
      </c>
      <c r="C1289">
        <v>0.70977000000000001</v>
      </c>
    </row>
    <row r="1290" spans="1:3" x14ac:dyDescent="0.2">
      <c r="A1290">
        <v>128.80000000000001</v>
      </c>
      <c r="B1290">
        <v>0.98604999999999998</v>
      </c>
      <c r="C1290">
        <v>0.70435000000000003</v>
      </c>
    </row>
    <row r="1291" spans="1:3" x14ac:dyDescent="0.2">
      <c r="A1291">
        <v>128.9</v>
      </c>
      <c r="B1291">
        <v>0.98429999999999995</v>
      </c>
      <c r="C1291">
        <v>0.69474000000000002</v>
      </c>
    </row>
    <row r="1292" spans="1:3" x14ac:dyDescent="0.2">
      <c r="A1292">
        <v>129</v>
      </c>
      <c r="B1292">
        <v>0.98263</v>
      </c>
      <c r="C1292">
        <v>0.69991999999999999</v>
      </c>
    </row>
    <row r="1293" spans="1:3" x14ac:dyDescent="0.2">
      <c r="A1293">
        <v>129.1</v>
      </c>
      <c r="B1293">
        <v>0.99394000000000005</v>
      </c>
      <c r="C1293">
        <v>0.70359000000000005</v>
      </c>
    </row>
    <row r="1294" spans="1:3" x14ac:dyDescent="0.2">
      <c r="A1294">
        <v>129.19999999999999</v>
      </c>
      <c r="B1294">
        <v>0.99424000000000001</v>
      </c>
      <c r="C1294">
        <v>0.70198000000000005</v>
      </c>
    </row>
    <row r="1295" spans="1:3" x14ac:dyDescent="0.2">
      <c r="A1295">
        <v>129.30000000000001</v>
      </c>
      <c r="B1295">
        <v>0.97224999999999995</v>
      </c>
      <c r="C1295">
        <v>0.70504999999999995</v>
      </c>
    </row>
    <row r="1296" spans="1:3" x14ac:dyDescent="0.2">
      <c r="A1296">
        <v>129.4</v>
      </c>
      <c r="B1296">
        <v>0.99177000000000004</v>
      </c>
      <c r="C1296">
        <v>0.71377999999999997</v>
      </c>
    </row>
    <row r="1297" spans="1:3" x14ac:dyDescent="0.2">
      <c r="A1297">
        <v>129.5</v>
      </c>
      <c r="B1297">
        <v>0.99487000000000003</v>
      </c>
      <c r="C1297">
        <v>0.70677000000000001</v>
      </c>
    </row>
    <row r="1298" spans="1:3" x14ac:dyDescent="0.2">
      <c r="A1298">
        <v>129.6</v>
      </c>
      <c r="B1298">
        <v>0.99248999999999998</v>
      </c>
      <c r="C1298">
        <v>0.70552999999999999</v>
      </c>
    </row>
    <row r="1299" spans="1:3" x14ac:dyDescent="0.2">
      <c r="A1299">
        <v>129.69999999999999</v>
      </c>
      <c r="B1299">
        <v>0.98092000000000001</v>
      </c>
      <c r="C1299">
        <v>0.69176000000000004</v>
      </c>
    </row>
    <row r="1300" spans="1:3" x14ac:dyDescent="0.2">
      <c r="A1300">
        <v>129.80000000000001</v>
      </c>
      <c r="B1300">
        <v>1.0019100000000001</v>
      </c>
      <c r="C1300">
        <v>0.71650999999999998</v>
      </c>
    </row>
    <row r="1301" spans="1:3" x14ac:dyDescent="0.2">
      <c r="A1301">
        <v>129.9</v>
      </c>
      <c r="B1301">
        <v>0.98077999999999999</v>
      </c>
      <c r="C1301">
        <v>0.69911999999999996</v>
      </c>
    </row>
    <row r="1302" spans="1:3" x14ac:dyDescent="0.2">
      <c r="A1302">
        <v>130</v>
      </c>
      <c r="B1302">
        <v>0.97609000000000001</v>
      </c>
      <c r="C1302">
        <v>0.71262999999999999</v>
      </c>
    </row>
    <row r="1303" spans="1:3" x14ac:dyDescent="0.2">
      <c r="A1303">
        <v>130.1</v>
      </c>
      <c r="B1303">
        <v>0.99480000000000002</v>
      </c>
      <c r="C1303">
        <v>0.68759999999999999</v>
      </c>
    </row>
    <row r="1304" spans="1:3" x14ac:dyDescent="0.2">
      <c r="A1304">
        <v>130.19999999999999</v>
      </c>
      <c r="B1304">
        <v>0.98426000000000002</v>
      </c>
      <c r="C1304">
        <v>0.70755999999999997</v>
      </c>
    </row>
    <row r="1305" spans="1:3" x14ac:dyDescent="0.2">
      <c r="A1305">
        <v>130.30000000000001</v>
      </c>
      <c r="B1305">
        <v>0.98611000000000004</v>
      </c>
      <c r="C1305">
        <v>0.70577000000000001</v>
      </c>
    </row>
    <row r="1306" spans="1:3" x14ac:dyDescent="0.2">
      <c r="A1306">
        <v>130.4</v>
      </c>
      <c r="B1306">
        <v>0.97092999999999996</v>
      </c>
      <c r="C1306">
        <v>0.72016000000000002</v>
      </c>
    </row>
    <row r="1307" spans="1:3" x14ac:dyDescent="0.2">
      <c r="A1307">
        <v>130.5</v>
      </c>
      <c r="B1307">
        <v>0.99855000000000005</v>
      </c>
      <c r="C1307">
        <v>0.70184999999999997</v>
      </c>
    </row>
    <row r="1308" spans="1:3" x14ac:dyDescent="0.2">
      <c r="A1308">
        <v>130.6</v>
      </c>
      <c r="B1308">
        <v>0.97721000000000002</v>
      </c>
      <c r="C1308">
        <v>0.69986999999999999</v>
      </c>
    </row>
    <row r="1309" spans="1:3" x14ac:dyDescent="0.2">
      <c r="A1309">
        <v>130.69999999999999</v>
      </c>
      <c r="B1309">
        <v>0.98119999999999996</v>
      </c>
      <c r="C1309">
        <v>0.70240000000000002</v>
      </c>
    </row>
    <row r="1310" spans="1:3" x14ac:dyDescent="0.2">
      <c r="A1310">
        <v>130.80000000000001</v>
      </c>
      <c r="B1310">
        <v>0.98509000000000002</v>
      </c>
      <c r="C1310">
        <v>0.70194000000000001</v>
      </c>
    </row>
    <row r="1311" spans="1:3" x14ac:dyDescent="0.2">
      <c r="A1311">
        <v>130.9</v>
      </c>
      <c r="B1311">
        <v>0.98160999999999998</v>
      </c>
      <c r="C1311">
        <v>0.70081000000000004</v>
      </c>
    </row>
    <row r="1312" spans="1:3" x14ac:dyDescent="0.2">
      <c r="A1312">
        <v>131</v>
      </c>
      <c r="B1312">
        <v>0.98526999999999998</v>
      </c>
      <c r="C1312">
        <v>0.70816999999999997</v>
      </c>
    </row>
    <row r="1313" spans="1:3" x14ac:dyDescent="0.2">
      <c r="A1313">
        <v>131.1</v>
      </c>
      <c r="B1313">
        <v>0.98479000000000005</v>
      </c>
      <c r="C1313">
        <v>0.70933999999999997</v>
      </c>
    </row>
    <row r="1314" spans="1:3" x14ac:dyDescent="0.2">
      <c r="A1314">
        <v>131.19999999999999</v>
      </c>
      <c r="B1314">
        <v>0.99800999999999995</v>
      </c>
      <c r="C1314">
        <v>0.70492999999999995</v>
      </c>
    </row>
    <row r="1315" spans="1:3" x14ac:dyDescent="0.2">
      <c r="A1315">
        <v>131.30000000000001</v>
      </c>
      <c r="B1315">
        <v>0.97084000000000004</v>
      </c>
      <c r="C1315">
        <v>0.71245000000000003</v>
      </c>
    </row>
    <row r="1316" spans="1:3" x14ac:dyDescent="0.2">
      <c r="A1316">
        <v>131.4</v>
      </c>
      <c r="B1316">
        <v>0.98363</v>
      </c>
      <c r="C1316">
        <v>0.71377000000000002</v>
      </c>
    </row>
    <row r="1317" spans="1:3" x14ac:dyDescent="0.2">
      <c r="A1317">
        <v>131.5</v>
      </c>
      <c r="B1317">
        <v>1.0037199999999999</v>
      </c>
      <c r="C1317">
        <v>0.70652999999999999</v>
      </c>
    </row>
    <row r="1318" spans="1:3" x14ac:dyDescent="0.2">
      <c r="A1318">
        <v>131.6</v>
      </c>
      <c r="B1318">
        <v>0.99868999999999997</v>
      </c>
      <c r="C1318">
        <v>0.71741999999999995</v>
      </c>
    </row>
    <row r="1319" spans="1:3" x14ac:dyDescent="0.2">
      <c r="A1319">
        <v>131.69999999999999</v>
      </c>
      <c r="B1319">
        <v>0.99697000000000002</v>
      </c>
      <c r="C1319">
        <v>0.70355999999999996</v>
      </c>
    </row>
    <row r="1320" spans="1:3" x14ac:dyDescent="0.2">
      <c r="A1320">
        <v>131.80000000000001</v>
      </c>
      <c r="B1320">
        <v>0.98067000000000004</v>
      </c>
      <c r="C1320">
        <v>0.71687999999999996</v>
      </c>
    </row>
    <row r="1321" spans="1:3" x14ac:dyDescent="0.2">
      <c r="A1321">
        <v>131.9</v>
      </c>
      <c r="B1321">
        <v>0.99109999999999998</v>
      </c>
      <c r="C1321">
        <v>0.69067999999999996</v>
      </c>
    </row>
    <row r="1322" spans="1:3" x14ac:dyDescent="0.2">
      <c r="A1322">
        <v>132</v>
      </c>
      <c r="B1322">
        <v>0.99412</v>
      </c>
      <c r="C1322">
        <v>0.69606000000000001</v>
      </c>
    </row>
    <row r="1323" spans="1:3" x14ac:dyDescent="0.2">
      <c r="A1323">
        <v>132.1</v>
      </c>
      <c r="B1323">
        <v>0.99124000000000001</v>
      </c>
      <c r="C1323">
        <v>0.70116999999999996</v>
      </c>
    </row>
    <row r="1324" spans="1:3" x14ac:dyDescent="0.2">
      <c r="A1324">
        <v>132.19999999999999</v>
      </c>
      <c r="B1324">
        <v>0.98900999999999994</v>
      </c>
      <c r="C1324">
        <v>0.69920000000000004</v>
      </c>
    </row>
    <row r="1325" spans="1:3" x14ac:dyDescent="0.2">
      <c r="A1325">
        <v>132.30000000000001</v>
      </c>
      <c r="B1325">
        <v>0.99277000000000004</v>
      </c>
      <c r="C1325">
        <v>0.70416000000000001</v>
      </c>
    </row>
    <row r="1326" spans="1:3" x14ac:dyDescent="0.2">
      <c r="A1326">
        <v>132.4</v>
      </c>
      <c r="B1326">
        <v>0.97565000000000002</v>
      </c>
      <c r="C1326">
        <v>0.69593000000000005</v>
      </c>
    </row>
    <row r="1327" spans="1:3" x14ac:dyDescent="0.2">
      <c r="A1327">
        <v>132.5</v>
      </c>
      <c r="B1327">
        <v>0.97957000000000005</v>
      </c>
      <c r="C1327">
        <v>0.70443</v>
      </c>
    </row>
    <row r="1328" spans="1:3" x14ac:dyDescent="0.2">
      <c r="A1328">
        <v>132.6</v>
      </c>
      <c r="B1328">
        <v>0.98572000000000004</v>
      </c>
      <c r="C1328">
        <v>0.70469000000000004</v>
      </c>
    </row>
    <row r="1329" spans="1:3" x14ac:dyDescent="0.2">
      <c r="A1329">
        <v>132.69999999999999</v>
      </c>
      <c r="B1329">
        <v>0.97655000000000003</v>
      </c>
      <c r="C1329">
        <v>0.70406999999999997</v>
      </c>
    </row>
    <row r="1330" spans="1:3" x14ac:dyDescent="0.2">
      <c r="A1330">
        <v>132.80000000000001</v>
      </c>
      <c r="B1330">
        <v>0.97887000000000002</v>
      </c>
      <c r="C1330">
        <v>0.69808000000000003</v>
      </c>
    </row>
    <row r="1331" spans="1:3" x14ac:dyDescent="0.2">
      <c r="A1331">
        <v>132.9</v>
      </c>
      <c r="B1331">
        <v>0.97567999999999999</v>
      </c>
      <c r="C1331">
        <v>0.70891000000000004</v>
      </c>
    </row>
    <row r="1332" spans="1:3" x14ac:dyDescent="0.2">
      <c r="A1332">
        <v>133</v>
      </c>
      <c r="B1332">
        <v>0.98333000000000004</v>
      </c>
      <c r="C1332">
        <v>0.71016999999999997</v>
      </c>
    </row>
    <row r="1333" spans="1:3" x14ac:dyDescent="0.2">
      <c r="A1333">
        <v>133.1</v>
      </c>
      <c r="B1333">
        <v>0.98592999999999997</v>
      </c>
      <c r="C1333">
        <v>0.70657999999999999</v>
      </c>
    </row>
    <row r="1334" spans="1:3" x14ac:dyDescent="0.2">
      <c r="A1334">
        <v>133.19999999999999</v>
      </c>
      <c r="B1334">
        <v>0.98446</v>
      </c>
      <c r="C1334">
        <v>0.70457000000000003</v>
      </c>
    </row>
    <row r="1335" spans="1:3" x14ac:dyDescent="0.2">
      <c r="A1335">
        <v>133.30000000000001</v>
      </c>
      <c r="B1335">
        <v>0.98009000000000002</v>
      </c>
      <c r="C1335">
        <v>0.70177999999999996</v>
      </c>
    </row>
    <row r="1336" spans="1:3" x14ac:dyDescent="0.2">
      <c r="A1336">
        <v>133.4</v>
      </c>
      <c r="B1336">
        <v>1.00057</v>
      </c>
      <c r="C1336">
        <v>0.69825000000000004</v>
      </c>
    </row>
    <row r="1337" spans="1:3" x14ac:dyDescent="0.2">
      <c r="A1337">
        <v>133.5</v>
      </c>
      <c r="B1337">
        <v>0.99078999999999995</v>
      </c>
      <c r="C1337">
        <v>0.69688000000000005</v>
      </c>
    </row>
    <row r="1338" spans="1:3" x14ac:dyDescent="0.2">
      <c r="A1338">
        <v>133.6</v>
      </c>
      <c r="B1338">
        <v>0.96635000000000004</v>
      </c>
      <c r="C1338">
        <v>0.69645999999999997</v>
      </c>
    </row>
    <row r="1339" spans="1:3" x14ac:dyDescent="0.2">
      <c r="A1339">
        <v>133.69999999999999</v>
      </c>
      <c r="B1339">
        <v>0.97470999999999997</v>
      </c>
      <c r="C1339">
        <v>0.71496000000000004</v>
      </c>
    </row>
    <row r="1340" spans="1:3" x14ac:dyDescent="0.2">
      <c r="A1340">
        <v>133.80000000000001</v>
      </c>
      <c r="B1340">
        <v>0.99219999999999997</v>
      </c>
      <c r="C1340">
        <v>0.70674000000000003</v>
      </c>
    </row>
    <row r="1341" spans="1:3" x14ac:dyDescent="0.2">
      <c r="A1341">
        <v>133.9</v>
      </c>
      <c r="B1341">
        <v>1.00004</v>
      </c>
      <c r="C1341">
        <v>0.70574999999999999</v>
      </c>
    </row>
    <row r="1342" spans="1:3" x14ac:dyDescent="0.2">
      <c r="A1342">
        <v>134</v>
      </c>
      <c r="B1342">
        <v>0.97709999999999997</v>
      </c>
      <c r="C1342">
        <v>0.70833999999999997</v>
      </c>
    </row>
    <row r="1343" spans="1:3" x14ac:dyDescent="0.2">
      <c r="A1343">
        <v>134.1</v>
      </c>
      <c r="B1343">
        <v>1.0002500000000001</v>
      </c>
      <c r="C1343">
        <v>0.70330000000000004</v>
      </c>
    </row>
    <row r="1344" spans="1:3" x14ac:dyDescent="0.2">
      <c r="A1344">
        <v>134.19999999999999</v>
      </c>
      <c r="B1344">
        <v>0.99285999999999996</v>
      </c>
      <c r="C1344">
        <v>0.69542000000000004</v>
      </c>
    </row>
    <row r="1345" spans="1:3" x14ac:dyDescent="0.2">
      <c r="A1345">
        <v>134.30000000000001</v>
      </c>
      <c r="B1345">
        <v>1.00549</v>
      </c>
      <c r="C1345">
        <v>0.69454000000000005</v>
      </c>
    </row>
    <row r="1346" spans="1:3" x14ac:dyDescent="0.2">
      <c r="A1346">
        <v>134.4</v>
      </c>
      <c r="B1346">
        <v>0.97675999999999996</v>
      </c>
      <c r="C1346">
        <v>0.70618999999999998</v>
      </c>
    </row>
    <row r="1347" spans="1:3" x14ac:dyDescent="0.2">
      <c r="A1347">
        <v>134.5</v>
      </c>
      <c r="B1347">
        <v>0.97941999999999996</v>
      </c>
      <c r="C1347">
        <v>0.70420000000000005</v>
      </c>
    </row>
    <row r="1348" spans="1:3" x14ac:dyDescent="0.2">
      <c r="A1348">
        <v>134.6</v>
      </c>
      <c r="B1348">
        <v>0.97511000000000003</v>
      </c>
      <c r="C1348">
        <v>0.70077999999999996</v>
      </c>
    </row>
    <row r="1349" spans="1:3" x14ac:dyDescent="0.2">
      <c r="A1349">
        <v>134.69999999999999</v>
      </c>
      <c r="B1349">
        <v>0.98555999999999999</v>
      </c>
      <c r="C1349">
        <v>0.70021</v>
      </c>
    </row>
    <row r="1350" spans="1:3" x14ac:dyDescent="0.2">
      <c r="A1350">
        <v>134.80000000000001</v>
      </c>
      <c r="B1350">
        <v>0.96833000000000002</v>
      </c>
      <c r="C1350">
        <v>0.71072999999999997</v>
      </c>
    </row>
    <row r="1351" spans="1:3" x14ac:dyDescent="0.2">
      <c r="A1351">
        <v>134.9</v>
      </c>
      <c r="B1351">
        <v>0.98250999999999999</v>
      </c>
      <c r="C1351">
        <v>0.71299000000000001</v>
      </c>
    </row>
    <row r="1352" spans="1:3" x14ac:dyDescent="0.2">
      <c r="A1352">
        <v>135</v>
      </c>
      <c r="B1352">
        <v>0.98392999999999997</v>
      </c>
      <c r="C1352">
        <v>0.70747000000000004</v>
      </c>
    </row>
    <row r="1353" spans="1:3" x14ac:dyDescent="0.2">
      <c r="A1353">
        <v>135.1</v>
      </c>
      <c r="B1353">
        <v>0.98540000000000005</v>
      </c>
      <c r="C1353">
        <v>0.70301000000000002</v>
      </c>
    </row>
    <row r="1354" spans="1:3" x14ac:dyDescent="0.2">
      <c r="A1354">
        <v>135.19999999999999</v>
      </c>
      <c r="B1354">
        <v>0.97941999999999996</v>
      </c>
      <c r="C1354">
        <v>0.70315000000000005</v>
      </c>
    </row>
    <row r="1355" spans="1:3" x14ac:dyDescent="0.2">
      <c r="A1355">
        <v>135.30000000000001</v>
      </c>
      <c r="B1355">
        <v>0.99195999999999995</v>
      </c>
      <c r="C1355">
        <v>0.69067999999999996</v>
      </c>
    </row>
    <row r="1356" spans="1:3" x14ac:dyDescent="0.2">
      <c r="A1356">
        <v>135.4</v>
      </c>
      <c r="B1356">
        <v>1.00065</v>
      </c>
      <c r="C1356">
        <v>0.70082999999999995</v>
      </c>
    </row>
    <row r="1357" spans="1:3" x14ac:dyDescent="0.2">
      <c r="A1357">
        <v>135.5</v>
      </c>
      <c r="B1357">
        <v>0.97594000000000003</v>
      </c>
      <c r="C1357">
        <v>0.69728000000000001</v>
      </c>
    </row>
    <row r="1358" spans="1:3" x14ac:dyDescent="0.2">
      <c r="A1358">
        <v>135.6</v>
      </c>
      <c r="B1358">
        <v>0.98870999999999998</v>
      </c>
      <c r="C1358">
        <v>0.69091999999999998</v>
      </c>
    </row>
    <row r="1359" spans="1:3" x14ac:dyDescent="0.2">
      <c r="A1359">
        <v>135.69999999999999</v>
      </c>
      <c r="B1359">
        <v>0.99746000000000001</v>
      </c>
      <c r="C1359">
        <v>0.70609999999999995</v>
      </c>
    </row>
    <row r="1360" spans="1:3" x14ac:dyDescent="0.2">
      <c r="A1360">
        <v>135.80000000000001</v>
      </c>
      <c r="B1360">
        <v>0.99739</v>
      </c>
      <c r="C1360">
        <v>0.71328000000000003</v>
      </c>
    </row>
    <row r="1361" spans="1:3" x14ac:dyDescent="0.2">
      <c r="A1361">
        <v>135.9</v>
      </c>
      <c r="B1361">
        <v>1.0122</v>
      </c>
      <c r="C1361">
        <v>0.69845000000000002</v>
      </c>
    </row>
    <row r="1362" spans="1:3" x14ac:dyDescent="0.2">
      <c r="A1362">
        <v>136</v>
      </c>
      <c r="B1362">
        <v>0.99231000000000003</v>
      </c>
      <c r="C1362">
        <v>0.69362999999999997</v>
      </c>
    </row>
    <row r="1363" spans="1:3" x14ac:dyDescent="0.2">
      <c r="A1363">
        <v>136.1</v>
      </c>
      <c r="B1363">
        <v>0.98977000000000004</v>
      </c>
      <c r="C1363">
        <v>0.71253</v>
      </c>
    </row>
    <row r="1364" spans="1:3" x14ac:dyDescent="0.2">
      <c r="A1364">
        <v>136.19999999999999</v>
      </c>
      <c r="B1364">
        <v>0.98584000000000005</v>
      </c>
      <c r="C1364">
        <v>0.70277999999999996</v>
      </c>
    </row>
    <row r="1365" spans="1:3" x14ac:dyDescent="0.2">
      <c r="A1365">
        <v>136.30000000000001</v>
      </c>
      <c r="B1365">
        <v>0.97711999999999999</v>
      </c>
      <c r="C1365">
        <v>0.71230000000000004</v>
      </c>
    </row>
    <row r="1366" spans="1:3" x14ac:dyDescent="0.2">
      <c r="A1366">
        <v>136.4</v>
      </c>
      <c r="B1366">
        <v>1.0074099999999999</v>
      </c>
      <c r="C1366">
        <v>0.70723999999999998</v>
      </c>
    </row>
    <row r="1367" spans="1:3" x14ac:dyDescent="0.2">
      <c r="A1367">
        <v>136.5</v>
      </c>
      <c r="B1367">
        <v>0.98624999999999996</v>
      </c>
      <c r="C1367">
        <v>0.70345999999999997</v>
      </c>
    </row>
    <row r="1368" spans="1:3" x14ac:dyDescent="0.2">
      <c r="A1368">
        <v>136.6</v>
      </c>
      <c r="B1368">
        <v>0.98616999999999999</v>
      </c>
      <c r="C1368">
        <v>0.69671000000000005</v>
      </c>
    </row>
    <row r="1369" spans="1:3" x14ac:dyDescent="0.2">
      <c r="A1369">
        <v>136.69999999999999</v>
      </c>
      <c r="B1369">
        <v>0.98002</v>
      </c>
      <c r="C1369">
        <v>0.69699</v>
      </c>
    </row>
    <row r="1370" spans="1:3" x14ac:dyDescent="0.2">
      <c r="A1370">
        <v>136.80000000000001</v>
      </c>
      <c r="B1370">
        <v>0.99661</v>
      </c>
      <c r="C1370">
        <v>0.71804000000000001</v>
      </c>
    </row>
    <row r="1371" spans="1:3" x14ac:dyDescent="0.2">
      <c r="A1371">
        <v>136.9</v>
      </c>
      <c r="B1371">
        <v>0.99419999999999997</v>
      </c>
      <c r="C1371">
        <v>0.70298000000000005</v>
      </c>
    </row>
    <row r="1372" spans="1:3" x14ac:dyDescent="0.2">
      <c r="A1372">
        <v>137</v>
      </c>
      <c r="B1372">
        <v>0.98773</v>
      </c>
      <c r="C1372">
        <v>0.69893000000000005</v>
      </c>
    </row>
    <row r="1373" spans="1:3" x14ac:dyDescent="0.2">
      <c r="A1373">
        <v>137.1</v>
      </c>
      <c r="B1373">
        <v>0.97516999999999998</v>
      </c>
      <c r="C1373">
        <v>0.70647000000000004</v>
      </c>
    </row>
    <row r="1374" spans="1:3" x14ac:dyDescent="0.2">
      <c r="A1374">
        <v>137.19999999999999</v>
      </c>
      <c r="B1374">
        <v>0.99621999999999999</v>
      </c>
      <c r="C1374">
        <v>0.70921999999999996</v>
      </c>
    </row>
    <row r="1375" spans="1:3" x14ac:dyDescent="0.2">
      <c r="A1375">
        <v>137.30000000000001</v>
      </c>
      <c r="B1375">
        <v>0.97275999999999996</v>
      </c>
      <c r="C1375">
        <v>0.70806000000000002</v>
      </c>
    </row>
    <row r="1376" spans="1:3" x14ac:dyDescent="0.2">
      <c r="A1376">
        <v>137.4</v>
      </c>
      <c r="B1376">
        <v>0.99256</v>
      </c>
      <c r="C1376">
        <v>0.70398000000000005</v>
      </c>
    </row>
    <row r="1377" spans="1:3" x14ac:dyDescent="0.2">
      <c r="A1377">
        <v>137.5</v>
      </c>
      <c r="B1377">
        <v>0.99129</v>
      </c>
      <c r="C1377">
        <v>0.70757999999999999</v>
      </c>
    </row>
    <row r="1378" spans="1:3" x14ac:dyDescent="0.2">
      <c r="A1378">
        <v>137.6</v>
      </c>
      <c r="B1378">
        <v>0.99902000000000002</v>
      </c>
      <c r="C1378">
        <v>0.68945000000000001</v>
      </c>
    </row>
    <row r="1379" spans="1:3" x14ac:dyDescent="0.2">
      <c r="A1379">
        <v>137.69999999999999</v>
      </c>
      <c r="B1379">
        <v>0.97604999999999997</v>
      </c>
      <c r="C1379">
        <v>0.70977999999999997</v>
      </c>
    </row>
    <row r="1380" spans="1:3" x14ac:dyDescent="0.2">
      <c r="A1380">
        <v>137.80000000000001</v>
      </c>
      <c r="B1380">
        <v>0.97548999999999997</v>
      </c>
      <c r="C1380">
        <v>0.71396999999999999</v>
      </c>
    </row>
    <row r="1381" spans="1:3" x14ac:dyDescent="0.2">
      <c r="A1381">
        <v>137.9</v>
      </c>
      <c r="B1381">
        <v>0.98648999999999998</v>
      </c>
      <c r="C1381">
        <v>0.69240000000000002</v>
      </c>
    </row>
    <row r="1382" spans="1:3" x14ac:dyDescent="0.2">
      <c r="A1382">
        <v>138</v>
      </c>
      <c r="B1382">
        <v>0.99026999999999998</v>
      </c>
      <c r="C1382">
        <v>0.70581000000000005</v>
      </c>
    </row>
    <row r="1383" spans="1:3" x14ac:dyDescent="0.2">
      <c r="A1383">
        <v>138.1</v>
      </c>
      <c r="B1383">
        <v>0.97792999999999997</v>
      </c>
      <c r="C1383">
        <v>0.70657999999999999</v>
      </c>
    </row>
    <row r="1384" spans="1:3" x14ac:dyDescent="0.2">
      <c r="A1384">
        <v>138.19999999999999</v>
      </c>
      <c r="B1384">
        <v>0.99053999999999998</v>
      </c>
      <c r="C1384">
        <v>0.70421999999999996</v>
      </c>
    </row>
    <row r="1385" spans="1:3" x14ac:dyDescent="0.2">
      <c r="A1385">
        <v>138.30000000000001</v>
      </c>
      <c r="B1385">
        <v>0.99192000000000002</v>
      </c>
      <c r="C1385">
        <v>0.70679999999999998</v>
      </c>
    </row>
    <row r="1386" spans="1:3" x14ac:dyDescent="0.2">
      <c r="A1386">
        <v>138.4</v>
      </c>
      <c r="B1386">
        <v>0.98514999999999997</v>
      </c>
      <c r="C1386">
        <v>0.69928999999999997</v>
      </c>
    </row>
    <row r="1387" spans="1:3" x14ac:dyDescent="0.2">
      <c r="A1387">
        <v>138.5</v>
      </c>
      <c r="B1387">
        <v>1.0041899999999999</v>
      </c>
      <c r="C1387">
        <v>0.71275999999999995</v>
      </c>
    </row>
    <row r="1388" spans="1:3" x14ac:dyDescent="0.2">
      <c r="A1388">
        <v>138.6</v>
      </c>
      <c r="B1388">
        <v>0.97326999999999997</v>
      </c>
      <c r="C1388">
        <v>0.71916000000000002</v>
      </c>
    </row>
    <row r="1389" spans="1:3" x14ac:dyDescent="0.2">
      <c r="A1389">
        <v>138.69999999999999</v>
      </c>
      <c r="B1389">
        <v>0.98096000000000005</v>
      </c>
      <c r="C1389">
        <v>0.69613000000000003</v>
      </c>
    </row>
    <row r="1390" spans="1:3" x14ac:dyDescent="0.2">
      <c r="A1390">
        <v>138.80000000000001</v>
      </c>
      <c r="B1390">
        <v>0.99023000000000005</v>
      </c>
      <c r="C1390">
        <v>0.70533999999999997</v>
      </c>
    </row>
    <row r="1391" spans="1:3" x14ac:dyDescent="0.2">
      <c r="A1391">
        <v>138.9</v>
      </c>
      <c r="B1391">
        <v>0.98521000000000003</v>
      </c>
      <c r="C1391">
        <v>0.71191000000000004</v>
      </c>
    </row>
    <row r="1392" spans="1:3" x14ac:dyDescent="0.2">
      <c r="A1392">
        <v>139</v>
      </c>
      <c r="B1392">
        <v>1.00135</v>
      </c>
      <c r="C1392">
        <v>0.69886000000000004</v>
      </c>
    </row>
    <row r="1393" spans="1:3" x14ac:dyDescent="0.2">
      <c r="A1393">
        <v>139.1</v>
      </c>
      <c r="B1393">
        <v>0.99190999999999996</v>
      </c>
      <c r="C1393">
        <v>0.71121999999999996</v>
      </c>
    </row>
    <row r="1394" spans="1:3" x14ac:dyDescent="0.2">
      <c r="A1394">
        <v>139.19999999999999</v>
      </c>
      <c r="B1394">
        <v>0.99031999999999998</v>
      </c>
      <c r="C1394">
        <v>0.70377999999999996</v>
      </c>
    </row>
    <row r="1395" spans="1:3" x14ac:dyDescent="0.2">
      <c r="A1395">
        <v>139.30000000000001</v>
      </c>
      <c r="B1395">
        <v>0.98758999999999997</v>
      </c>
      <c r="C1395">
        <v>0.69584000000000001</v>
      </c>
    </row>
    <row r="1396" spans="1:3" x14ac:dyDescent="0.2">
      <c r="A1396">
        <v>139.4</v>
      </c>
      <c r="B1396">
        <v>0.99744999999999995</v>
      </c>
      <c r="C1396">
        <v>0.69903999999999999</v>
      </c>
    </row>
    <row r="1397" spans="1:3" x14ac:dyDescent="0.2">
      <c r="A1397">
        <v>139.5</v>
      </c>
      <c r="B1397">
        <v>0.99587999999999999</v>
      </c>
      <c r="C1397">
        <v>0.71775999999999995</v>
      </c>
    </row>
    <row r="1398" spans="1:3" x14ac:dyDescent="0.2">
      <c r="A1398">
        <v>139.6</v>
      </c>
      <c r="B1398">
        <v>0.97624999999999995</v>
      </c>
      <c r="C1398">
        <v>0.70786000000000004</v>
      </c>
    </row>
    <row r="1399" spans="1:3" x14ac:dyDescent="0.2">
      <c r="A1399">
        <v>139.69999999999999</v>
      </c>
      <c r="B1399">
        <v>0.98251999999999995</v>
      </c>
      <c r="C1399">
        <v>0.70515000000000005</v>
      </c>
    </row>
    <row r="1400" spans="1:3" x14ac:dyDescent="0.2">
      <c r="A1400">
        <v>139.80000000000001</v>
      </c>
      <c r="B1400">
        <v>0.98746999999999996</v>
      </c>
      <c r="C1400">
        <v>0.69498000000000004</v>
      </c>
    </row>
    <row r="1401" spans="1:3" x14ac:dyDescent="0.2">
      <c r="A1401">
        <v>139.9</v>
      </c>
      <c r="B1401">
        <v>0.99570000000000003</v>
      </c>
      <c r="C1401">
        <v>0.69147999999999998</v>
      </c>
    </row>
    <row r="1402" spans="1:3" x14ac:dyDescent="0.2">
      <c r="A1402">
        <v>140</v>
      </c>
      <c r="B1402">
        <v>1.0087900000000001</v>
      </c>
      <c r="C1402">
        <v>0.70247000000000004</v>
      </c>
    </row>
    <row r="1403" spans="1:3" x14ac:dyDescent="0.2">
      <c r="A1403">
        <v>140.1</v>
      </c>
      <c r="B1403">
        <v>0.98136999999999996</v>
      </c>
      <c r="C1403">
        <v>0.70672999999999997</v>
      </c>
    </row>
    <row r="1404" spans="1:3" x14ac:dyDescent="0.2">
      <c r="A1404">
        <v>140.19999999999999</v>
      </c>
      <c r="B1404">
        <v>0.98636999999999997</v>
      </c>
      <c r="C1404">
        <v>0.70684000000000002</v>
      </c>
    </row>
    <row r="1405" spans="1:3" x14ac:dyDescent="0.2">
      <c r="A1405">
        <v>140.30000000000001</v>
      </c>
      <c r="B1405">
        <v>0.99233000000000005</v>
      </c>
      <c r="C1405">
        <v>0.69225999999999999</v>
      </c>
    </row>
    <row r="1406" spans="1:3" x14ac:dyDescent="0.2">
      <c r="A1406">
        <v>140.4</v>
      </c>
      <c r="B1406">
        <v>0.98082999999999998</v>
      </c>
      <c r="C1406">
        <v>0.72119999999999995</v>
      </c>
    </row>
    <row r="1407" spans="1:3" x14ac:dyDescent="0.2">
      <c r="A1407">
        <v>140.5</v>
      </c>
      <c r="B1407">
        <v>0.98548999999999998</v>
      </c>
      <c r="C1407">
        <v>0.70879999999999999</v>
      </c>
    </row>
    <row r="1408" spans="1:3" x14ac:dyDescent="0.2">
      <c r="A1408">
        <v>140.6</v>
      </c>
      <c r="B1408">
        <v>0.99441999999999997</v>
      </c>
      <c r="C1408">
        <v>0.69296000000000002</v>
      </c>
    </row>
    <row r="1409" spans="1:3" x14ac:dyDescent="0.2">
      <c r="A1409">
        <v>140.69999999999999</v>
      </c>
      <c r="B1409">
        <v>0.98636000000000001</v>
      </c>
      <c r="C1409">
        <v>0.70750000000000002</v>
      </c>
    </row>
    <row r="1410" spans="1:3" x14ac:dyDescent="0.2">
      <c r="A1410">
        <v>140.80000000000001</v>
      </c>
      <c r="B1410">
        <v>0.96911000000000003</v>
      </c>
      <c r="C1410">
        <v>0.70474999999999999</v>
      </c>
    </row>
    <row r="1411" spans="1:3" x14ac:dyDescent="0.2">
      <c r="A1411">
        <v>140.9</v>
      </c>
      <c r="B1411">
        <v>0.97765999999999997</v>
      </c>
      <c r="C1411">
        <v>0.69877</v>
      </c>
    </row>
    <row r="1412" spans="1:3" x14ac:dyDescent="0.2">
      <c r="A1412">
        <v>141</v>
      </c>
      <c r="B1412">
        <v>0.99087000000000003</v>
      </c>
      <c r="C1412">
        <v>0.70933000000000002</v>
      </c>
    </row>
    <row r="1413" spans="1:3" x14ac:dyDescent="0.2">
      <c r="A1413">
        <v>141.1</v>
      </c>
      <c r="B1413">
        <v>0.98851</v>
      </c>
      <c r="C1413">
        <v>0.70323999999999998</v>
      </c>
    </row>
    <row r="1414" spans="1:3" x14ac:dyDescent="0.2">
      <c r="A1414">
        <v>141.19999999999999</v>
      </c>
      <c r="B1414">
        <v>0.98575999999999997</v>
      </c>
      <c r="C1414">
        <v>0.69910000000000005</v>
      </c>
    </row>
    <row r="1415" spans="1:3" x14ac:dyDescent="0.2">
      <c r="A1415">
        <v>141.30000000000001</v>
      </c>
      <c r="B1415">
        <v>0.96616000000000002</v>
      </c>
      <c r="C1415">
        <v>0.71211000000000002</v>
      </c>
    </row>
    <row r="1416" spans="1:3" x14ac:dyDescent="0.2">
      <c r="A1416">
        <v>141.4</v>
      </c>
      <c r="B1416">
        <v>0.98724000000000001</v>
      </c>
      <c r="C1416">
        <v>0.71023000000000003</v>
      </c>
    </row>
    <row r="1417" spans="1:3" x14ac:dyDescent="0.2">
      <c r="A1417">
        <v>141.5</v>
      </c>
      <c r="B1417">
        <v>0.98214999999999997</v>
      </c>
      <c r="C1417">
        <v>0.71247000000000005</v>
      </c>
    </row>
    <row r="1418" spans="1:3" x14ac:dyDescent="0.2">
      <c r="A1418">
        <v>141.6</v>
      </c>
      <c r="B1418">
        <v>1.0006600000000001</v>
      </c>
      <c r="C1418">
        <v>0.69984999999999997</v>
      </c>
    </row>
    <row r="1419" spans="1:3" x14ac:dyDescent="0.2">
      <c r="A1419">
        <v>141.69999999999999</v>
      </c>
      <c r="B1419">
        <v>1.0054000000000001</v>
      </c>
      <c r="C1419">
        <v>0.68947000000000003</v>
      </c>
    </row>
    <row r="1420" spans="1:3" x14ac:dyDescent="0.2">
      <c r="A1420">
        <v>141.80000000000001</v>
      </c>
      <c r="B1420">
        <v>1.0146599999999999</v>
      </c>
      <c r="C1420">
        <v>0.71455000000000002</v>
      </c>
    </row>
    <row r="1421" spans="1:3" x14ac:dyDescent="0.2">
      <c r="A1421">
        <v>141.9</v>
      </c>
      <c r="B1421">
        <v>0.98604000000000003</v>
      </c>
      <c r="C1421">
        <v>0.71313000000000004</v>
      </c>
    </row>
    <row r="1422" spans="1:3" x14ac:dyDescent="0.2">
      <c r="A1422">
        <v>142</v>
      </c>
      <c r="B1422">
        <v>0.98651</v>
      </c>
      <c r="C1422">
        <v>0.69976000000000005</v>
      </c>
    </row>
    <row r="1423" spans="1:3" x14ac:dyDescent="0.2">
      <c r="A1423">
        <v>142.1</v>
      </c>
      <c r="B1423">
        <v>0.99272000000000005</v>
      </c>
      <c r="C1423">
        <v>0.70540000000000003</v>
      </c>
    </row>
    <row r="1424" spans="1:3" x14ac:dyDescent="0.2">
      <c r="A1424">
        <v>142.19999999999999</v>
      </c>
      <c r="B1424">
        <v>0.98663999999999996</v>
      </c>
      <c r="C1424">
        <v>0.68728999999999996</v>
      </c>
    </row>
    <row r="1425" spans="1:3" x14ac:dyDescent="0.2">
      <c r="A1425">
        <v>142.30000000000001</v>
      </c>
      <c r="B1425">
        <v>1.0075000000000001</v>
      </c>
      <c r="C1425">
        <v>0.71004</v>
      </c>
    </row>
    <row r="1426" spans="1:3" x14ac:dyDescent="0.2">
      <c r="A1426">
        <v>142.4</v>
      </c>
      <c r="B1426">
        <v>0.98658000000000001</v>
      </c>
      <c r="C1426">
        <v>0.70047000000000004</v>
      </c>
    </row>
    <row r="1427" spans="1:3" x14ac:dyDescent="0.2">
      <c r="A1427">
        <v>142.5</v>
      </c>
      <c r="B1427">
        <v>0.99134</v>
      </c>
      <c r="C1427">
        <v>0.70874999999999999</v>
      </c>
    </row>
    <row r="1428" spans="1:3" x14ac:dyDescent="0.2">
      <c r="A1428">
        <v>142.6</v>
      </c>
      <c r="B1428">
        <v>0.98782999999999999</v>
      </c>
      <c r="C1428">
        <v>0.70886000000000005</v>
      </c>
    </row>
    <row r="1429" spans="1:3" x14ac:dyDescent="0.2">
      <c r="A1429">
        <v>142.69999999999999</v>
      </c>
      <c r="B1429">
        <v>0.99997000000000003</v>
      </c>
      <c r="C1429">
        <v>0.71155999999999997</v>
      </c>
    </row>
    <row r="1430" spans="1:3" x14ac:dyDescent="0.2">
      <c r="A1430">
        <v>142.80000000000001</v>
      </c>
      <c r="B1430">
        <v>0.98601000000000005</v>
      </c>
      <c r="C1430">
        <v>0.69894000000000001</v>
      </c>
    </row>
    <row r="1431" spans="1:3" x14ac:dyDescent="0.2">
      <c r="A1431">
        <v>142.9</v>
      </c>
      <c r="B1431">
        <v>0.97499999999999998</v>
      </c>
      <c r="C1431">
        <v>0.71855999999999998</v>
      </c>
    </row>
    <row r="1432" spans="1:3" x14ac:dyDescent="0.2">
      <c r="A1432">
        <v>143</v>
      </c>
      <c r="B1432">
        <v>0.98570999999999998</v>
      </c>
      <c r="C1432">
        <v>0.69820000000000004</v>
      </c>
    </row>
    <row r="1433" spans="1:3" x14ac:dyDescent="0.2">
      <c r="A1433">
        <v>143.1</v>
      </c>
      <c r="B1433">
        <v>0.98889000000000005</v>
      </c>
      <c r="C1433">
        <v>0.70957000000000003</v>
      </c>
    </row>
    <row r="1434" spans="1:3" x14ac:dyDescent="0.2">
      <c r="A1434">
        <v>143.19999999999999</v>
      </c>
      <c r="B1434">
        <v>0.97963</v>
      </c>
      <c r="C1434">
        <v>0.71153</v>
      </c>
    </row>
    <row r="1435" spans="1:3" x14ac:dyDescent="0.2">
      <c r="A1435">
        <v>143.30000000000001</v>
      </c>
      <c r="B1435">
        <v>0.96743999999999997</v>
      </c>
      <c r="C1435">
        <v>0.69601000000000002</v>
      </c>
    </row>
    <row r="1436" spans="1:3" x14ac:dyDescent="0.2">
      <c r="A1436">
        <v>143.4</v>
      </c>
      <c r="B1436">
        <v>0.99058000000000002</v>
      </c>
      <c r="C1436">
        <v>0.70318999999999998</v>
      </c>
    </row>
    <row r="1437" spans="1:3" x14ac:dyDescent="0.2">
      <c r="A1437">
        <v>143.5</v>
      </c>
      <c r="B1437">
        <v>0.98887000000000003</v>
      </c>
      <c r="C1437">
        <v>0.70352000000000003</v>
      </c>
    </row>
    <row r="1438" spans="1:3" x14ac:dyDescent="0.2">
      <c r="A1438">
        <v>143.6</v>
      </c>
      <c r="B1438">
        <v>0.99833000000000005</v>
      </c>
      <c r="C1438">
        <v>0.70191999999999999</v>
      </c>
    </row>
    <row r="1439" spans="1:3" x14ac:dyDescent="0.2">
      <c r="A1439">
        <v>143.69999999999999</v>
      </c>
      <c r="B1439">
        <v>1.0006999999999999</v>
      </c>
      <c r="C1439">
        <v>0.70143999999999995</v>
      </c>
    </row>
    <row r="1440" spans="1:3" x14ac:dyDescent="0.2">
      <c r="A1440">
        <v>143.80000000000001</v>
      </c>
      <c r="B1440">
        <v>0.97084000000000004</v>
      </c>
      <c r="C1440">
        <v>0.71118000000000003</v>
      </c>
    </row>
    <row r="1441" spans="1:3" x14ac:dyDescent="0.2">
      <c r="A1441">
        <v>143.9</v>
      </c>
      <c r="B1441">
        <v>0.97662000000000004</v>
      </c>
      <c r="C1441">
        <v>0.70842000000000005</v>
      </c>
    </row>
    <row r="1442" spans="1:3" x14ac:dyDescent="0.2">
      <c r="A1442">
        <v>144</v>
      </c>
      <c r="B1442">
        <v>0.99158999999999997</v>
      </c>
      <c r="C1442">
        <v>0.70174999999999998</v>
      </c>
    </row>
    <row r="1443" spans="1:3" x14ac:dyDescent="0.2">
      <c r="A1443">
        <v>144.1</v>
      </c>
      <c r="B1443">
        <v>0.98877000000000004</v>
      </c>
      <c r="C1443">
        <v>0.71262000000000003</v>
      </c>
    </row>
    <row r="1444" spans="1:3" x14ac:dyDescent="0.2">
      <c r="A1444">
        <v>144.19999999999999</v>
      </c>
      <c r="B1444">
        <v>0.97785999999999995</v>
      </c>
      <c r="C1444">
        <v>0.70923999999999998</v>
      </c>
    </row>
    <row r="1445" spans="1:3" x14ac:dyDescent="0.2">
      <c r="A1445">
        <v>144.30000000000001</v>
      </c>
      <c r="B1445">
        <v>0.98146</v>
      </c>
      <c r="C1445">
        <v>0.70743</v>
      </c>
    </row>
    <row r="1446" spans="1:3" x14ac:dyDescent="0.2">
      <c r="A1446">
        <v>144.4</v>
      </c>
      <c r="B1446">
        <v>1.0008600000000001</v>
      </c>
      <c r="C1446">
        <v>0.69167000000000001</v>
      </c>
    </row>
    <row r="1447" spans="1:3" x14ac:dyDescent="0.2">
      <c r="A1447">
        <v>144.5</v>
      </c>
      <c r="B1447">
        <v>1.00017</v>
      </c>
      <c r="C1447">
        <v>0.69621999999999995</v>
      </c>
    </row>
    <row r="1448" spans="1:3" x14ac:dyDescent="0.2">
      <c r="A1448">
        <v>144.6</v>
      </c>
      <c r="B1448">
        <v>0.9788</v>
      </c>
      <c r="C1448">
        <v>0.70459000000000005</v>
      </c>
    </row>
    <row r="1449" spans="1:3" x14ac:dyDescent="0.2">
      <c r="A1449">
        <v>144.69999999999999</v>
      </c>
      <c r="B1449">
        <v>0.99643999999999999</v>
      </c>
      <c r="C1449">
        <v>0.71013000000000004</v>
      </c>
    </row>
    <row r="1450" spans="1:3" x14ac:dyDescent="0.2">
      <c r="A1450">
        <v>144.80000000000001</v>
      </c>
      <c r="B1450">
        <v>0.98551999999999995</v>
      </c>
      <c r="C1450">
        <v>0.71455000000000002</v>
      </c>
    </row>
    <row r="1451" spans="1:3" x14ac:dyDescent="0.2">
      <c r="A1451">
        <v>144.9</v>
      </c>
      <c r="B1451">
        <v>0.96640999999999999</v>
      </c>
      <c r="C1451">
        <v>0.70299</v>
      </c>
    </row>
    <row r="1452" spans="1:3" x14ac:dyDescent="0.2">
      <c r="A1452">
        <v>145</v>
      </c>
      <c r="B1452">
        <v>1.0032700000000001</v>
      </c>
      <c r="C1452">
        <v>0.70821000000000001</v>
      </c>
    </row>
    <row r="1453" spans="1:3" x14ac:dyDescent="0.2">
      <c r="A1453">
        <v>145.1</v>
      </c>
      <c r="B1453">
        <v>0.97889999999999999</v>
      </c>
      <c r="C1453">
        <v>0.71314</v>
      </c>
    </row>
    <row r="1454" spans="1:3" x14ac:dyDescent="0.2">
      <c r="A1454">
        <v>145.19999999999999</v>
      </c>
      <c r="B1454">
        <v>0.99467000000000005</v>
      </c>
      <c r="C1454">
        <v>0.69708999999999999</v>
      </c>
    </row>
    <row r="1455" spans="1:3" x14ac:dyDescent="0.2">
      <c r="A1455">
        <v>145.30000000000001</v>
      </c>
      <c r="B1455">
        <v>1.0035799999999999</v>
      </c>
      <c r="C1455">
        <v>0.71721999999999997</v>
      </c>
    </row>
    <row r="1456" spans="1:3" x14ac:dyDescent="0.2">
      <c r="A1456">
        <v>145.4</v>
      </c>
      <c r="B1456">
        <v>1.00451</v>
      </c>
      <c r="C1456">
        <v>0.70504999999999995</v>
      </c>
    </row>
    <row r="1457" spans="1:3" x14ac:dyDescent="0.2">
      <c r="A1457">
        <v>145.5</v>
      </c>
      <c r="B1457">
        <v>0.99026000000000003</v>
      </c>
      <c r="C1457">
        <v>0.71233999999999997</v>
      </c>
    </row>
    <row r="1458" spans="1:3" x14ac:dyDescent="0.2">
      <c r="A1458">
        <v>145.6</v>
      </c>
      <c r="B1458">
        <v>0.99428000000000005</v>
      </c>
      <c r="C1458">
        <v>0.70201999999999998</v>
      </c>
    </row>
    <row r="1459" spans="1:3" x14ac:dyDescent="0.2">
      <c r="A1459">
        <v>145.69999999999999</v>
      </c>
      <c r="B1459">
        <v>0.99334999999999996</v>
      </c>
      <c r="C1459">
        <v>0.70637000000000005</v>
      </c>
    </row>
    <row r="1460" spans="1:3" x14ac:dyDescent="0.2">
      <c r="A1460">
        <v>145.80000000000001</v>
      </c>
      <c r="B1460">
        <v>0.98975000000000002</v>
      </c>
      <c r="C1460">
        <v>0.70291999999999999</v>
      </c>
    </row>
    <row r="1461" spans="1:3" x14ac:dyDescent="0.2">
      <c r="A1461">
        <v>145.9</v>
      </c>
      <c r="B1461">
        <v>0.97721000000000002</v>
      </c>
      <c r="C1461">
        <v>0.69871000000000005</v>
      </c>
    </row>
    <row r="1462" spans="1:3" x14ac:dyDescent="0.2">
      <c r="A1462">
        <v>146</v>
      </c>
      <c r="B1462">
        <v>0.97075</v>
      </c>
      <c r="C1462">
        <v>0.69765999999999995</v>
      </c>
    </row>
    <row r="1463" spans="1:3" x14ac:dyDescent="0.2">
      <c r="A1463">
        <v>146.1</v>
      </c>
      <c r="B1463">
        <v>0.98982000000000003</v>
      </c>
      <c r="C1463">
        <v>0.70284999999999997</v>
      </c>
    </row>
    <row r="1464" spans="1:3" x14ac:dyDescent="0.2">
      <c r="A1464">
        <v>146.19999999999999</v>
      </c>
      <c r="B1464">
        <v>0.98406000000000005</v>
      </c>
      <c r="C1464">
        <v>0.69047000000000003</v>
      </c>
    </row>
    <row r="1465" spans="1:3" x14ac:dyDescent="0.2">
      <c r="A1465">
        <v>146.30000000000001</v>
      </c>
      <c r="B1465">
        <v>0.98358000000000001</v>
      </c>
      <c r="C1465">
        <v>0.70581000000000005</v>
      </c>
    </row>
    <row r="1466" spans="1:3" x14ac:dyDescent="0.2">
      <c r="A1466">
        <v>146.4</v>
      </c>
      <c r="B1466">
        <v>0.97380999999999995</v>
      </c>
      <c r="C1466">
        <v>0.70923000000000003</v>
      </c>
    </row>
    <row r="1467" spans="1:3" x14ac:dyDescent="0.2">
      <c r="A1467">
        <v>146.5</v>
      </c>
      <c r="B1467">
        <v>0.98455000000000004</v>
      </c>
      <c r="C1467">
        <v>0.69706000000000001</v>
      </c>
    </row>
    <row r="1468" spans="1:3" x14ac:dyDescent="0.2">
      <c r="A1468">
        <v>146.6</v>
      </c>
      <c r="B1468">
        <v>0.9849</v>
      </c>
      <c r="C1468">
        <v>0.69918999999999998</v>
      </c>
    </row>
    <row r="1469" spans="1:3" x14ac:dyDescent="0.2">
      <c r="A1469">
        <v>146.69999999999999</v>
      </c>
      <c r="B1469">
        <v>0.99631000000000003</v>
      </c>
      <c r="C1469">
        <v>0.69401999999999997</v>
      </c>
    </row>
    <row r="1470" spans="1:3" x14ac:dyDescent="0.2">
      <c r="A1470">
        <v>146.80000000000001</v>
      </c>
      <c r="B1470">
        <v>0.99056999999999995</v>
      </c>
      <c r="C1470">
        <v>0.71118000000000003</v>
      </c>
    </row>
    <row r="1471" spans="1:3" x14ac:dyDescent="0.2">
      <c r="A1471">
        <v>146.9</v>
      </c>
      <c r="B1471">
        <v>0.96784000000000003</v>
      </c>
      <c r="C1471">
        <v>0.70362000000000002</v>
      </c>
    </row>
    <row r="1472" spans="1:3" x14ac:dyDescent="0.2">
      <c r="A1472">
        <v>147</v>
      </c>
      <c r="B1472">
        <v>0.98939999999999995</v>
      </c>
      <c r="C1472">
        <v>0.69657000000000002</v>
      </c>
    </row>
    <row r="1473" spans="1:3" x14ac:dyDescent="0.2">
      <c r="A1473">
        <v>147.1</v>
      </c>
      <c r="B1473">
        <v>0.97655000000000003</v>
      </c>
      <c r="C1473">
        <v>0.71125000000000005</v>
      </c>
    </row>
    <row r="1474" spans="1:3" x14ac:dyDescent="0.2">
      <c r="A1474">
        <v>147.19999999999999</v>
      </c>
      <c r="B1474">
        <v>0.99346999999999996</v>
      </c>
      <c r="C1474">
        <v>0.70887999999999995</v>
      </c>
    </row>
    <row r="1475" spans="1:3" x14ac:dyDescent="0.2">
      <c r="A1475">
        <v>147.30000000000001</v>
      </c>
      <c r="B1475">
        <v>0.98526000000000002</v>
      </c>
      <c r="C1475">
        <v>0.70537000000000005</v>
      </c>
    </row>
    <row r="1476" spans="1:3" x14ac:dyDescent="0.2">
      <c r="A1476">
        <v>147.4</v>
      </c>
      <c r="B1476">
        <v>0.98984000000000005</v>
      </c>
      <c r="C1476">
        <v>0.71370999999999996</v>
      </c>
    </row>
    <row r="1477" spans="1:3" x14ac:dyDescent="0.2">
      <c r="A1477">
        <v>147.5</v>
      </c>
      <c r="B1477">
        <v>0.98595999999999995</v>
      </c>
      <c r="C1477">
        <v>0.71855999999999998</v>
      </c>
    </row>
    <row r="1478" spans="1:3" x14ac:dyDescent="0.2">
      <c r="A1478">
        <v>147.6</v>
      </c>
      <c r="B1478">
        <v>0.96924999999999994</v>
      </c>
      <c r="C1478">
        <v>0.70681000000000005</v>
      </c>
    </row>
    <row r="1479" spans="1:3" x14ac:dyDescent="0.2">
      <c r="A1479">
        <v>147.69999999999999</v>
      </c>
      <c r="B1479">
        <v>0.97885</v>
      </c>
      <c r="C1479">
        <v>0.72011999999999998</v>
      </c>
    </row>
    <row r="1480" spans="1:3" x14ac:dyDescent="0.2">
      <c r="A1480">
        <v>147.80000000000001</v>
      </c>
      <c r="B1480">
        <v>0.99483999999999995</v>
      </c>
      <c r="C1480">
        <v>0.71780999999999995</v>
      </c>
    </row>
    <row r="1481" spans="1:3" x14ac:dyDescent="0.2">
      <c r="A1481">
        <v>147.9</v>
      </c>
      <c r="B1481">
        <v>0.98634999999999995</v>
      </c>
      <c r="C1481">
        <v>0.70184999999999997</v>
      </c>
    </row>
    <row r="1482" spans="1:3" x14ac:dyDescent="0.2">
      <c r="A1482">
        <v>148</v>
      </c>
      <c r="B1482">
        <v>0.98882999999999999</v>
      </c>
      <c r="C1482">
        <v>0.70511999999999997</v>
      </c>
    </row>
    <row r="1483" spans="1:3" x14ac:dyDescent="0.2">
      <c r="A1483">
        <v>148.1</v>
      </c>
      <c r="B1483">
        <v>0.98473999999999995</v>
      </c>
      <c r="C1483">
        <v>0.70477999999999996</v>
      </c>
    </row>
    <row r="1484" spans="1:3" x14ac:dyDescent="0.2">
      <c r="A1484">
        <v>148.19999999999999</v>
      </c>
      <c r="B1484">
        <v>0.98585999999999996</v>
      </c>
      <c r="C1484">
        <v>0.71350000000000002</v>
      </c>
    </row>
    <row r="1485" spans="1:3" x14ac:dyDescent="0.2">
      <c r="A1485">
        <v>148.30000000000001</v>
      </c>
      <c r="B1485">
        <v>0.97997000000000001</v>
      </c>
      <c r="C1485">
        <v>0.70413000000000003</v>
      </c>
    </row>
    <row r="1486" spans="1:3" x14ac:dyDescent="0.2">
      <c r="A1486">
        <v>148.4</v>
      </c>
      <c r="B1486">
        <v>0.99407999999999996</v>
      </c>
      <c r="C1486">
        <v>0.70462999999999998</v>
      </c>
    </row>
    <row r="1487" spans="1:3" x14ac:dyDescent="0.2">
      <c r="A1487">
        <v>148.5</v>
      </c>
      <c r="B1487">
        <v>0.99736000000000002</v>
      </c>
      <c r="C1487">
        <v>0.70894000000000001</v>
      </c>
    </row>
    <row r="1488" spans="1:3" x14ac:dyDescent="0.2">
      <c r="A1488">
        <v>148.6</v>
      </c>
      <c r="B1488">
        <v>0.99682000000000004</v>
      </c>
      <c r="C1488">
        <v>0.70154000000000005</v>
      </c>
    </row>
    <row r="1489" spans="1:3" x14ac:dyDescent="0.2">
      <c r="A1489">
        <v>148.69999999999999</v>
      </c>
      <c r="B1489">
        <v>0.99285000000000001</v>
      </c>
      <c r="C1489">
        <v>0.70169000000000004</v>
      </c>
    </row>
    <row r="1490" spans="1:3" x14ac:dyDescent="0.2">
      <c r="A1490">
        <v>148.80000000000001</v>
      </c>
      <c r="B1490">
        <v>0.96809000000000001</v>
      </c>
      <c r="C1490">
        <v>0.69923999999999997</v>
      </c>
    </row>
    <row r="1491" spans="1:3" x14ac:dyDescent="0.2">
      <c r="A1491">
        <v>148.9</v>
      </c>
      <c r="B1491">
        <v>0.98282999999999998</v>
      </c>
      <c r="C1491">
        <v>0.70128000000000001</v>
      </c>
    </row>
    <row r="1492" spans="1:3" x14ac:dyDescent="0.2">
      <c r="A1492">
        <v>149</v>
      </c>
      <c r="B1492">
        <v>0.98892000000000002</v>
      </c>
      <c r="C1492">
        <v>0.70967000000000002</v>
      </c>
    </row>
    <row r="1493" spans="1:3" x14ac:dyDescent="0.2">
      <c r="A1493">
        <v>149.1</v>
      </c>
      <c r="B1493">
        <v>0.98512</v>
      </c>
      <c r="C1493">
        <v>0.70975999999999995</v>
      </c>
    </row>
    <row r="1494" spans="1:3" x14ac:dyDescent="0.2">
      <c r="A1494">
        <v>149.19999999999999</v>
      </c>
      <c r="B1494">
        <v>0.99421999999999999</v>
      </c>
      <c r="C1494">
        <v>0.70889999999999997</v>
      </c>
    </row>
    <row r="1495" spans="1:3" x14ac:dyDescent="0.2">
      <c r="A1495">
        <v>149.30000000000001</v>
      </c>
      <c r="B1495">
        <v>0.99661</v>
      </c>
      <c r="C1495">
        <v>0.70286999999999999</v>
      </c>
    </row>
    <row r="1496" spans="1:3" x14ac:dyDescent="0.2">
      <c r="A1496">
        <v>149.4</v>
      </c>
      <c r="B1496">
        <v>0.97948999999999997</v>
      </c>
      <c r="C1496">
        <v>0.71214999999999995</v>
      </c>
    </row>
    <row r="1497" spans="1:3" x14ac:dyDescent="0.2">
      <c r="A1497">
        <v>149.5</v>
      </c>
      <c r="B1497">
        <v>0.99278</v>
      </c>
      <c r="C1497">
        <v>0.69755</v>
      </c>
    </row>
    <row r="1498" spans="1:3" x14ac:dyDescent="0.2">
      <c r="A1498">
        <v>149.6</v>
      </c>
      <c r="B1498">
        <v>0.98360999999999998</v>
      </c>
      <c r="C1498">
        <v>0.69867000000000001</v>
      </c>
    </row>
    <row r="1499" spans="1:3" x14ac:dyDescent="0.2">
      <c r="A1499">
        <v>149.69999999999999</v>
      </c>
      <c r="B1499">
        <v>0.98655999999999999</v>
      </c>
      <c r="C1499">
        <v>0.70579000000000003</v>
      </c>
    </row>
    <row r="1500" spans="1:3" x14ac:dyDescent="0.2">
      <c r="A1500">
        <v>149.80000000000001</v>
      </c>
      <c r="B1500">
        <v>0.98599999999999999</v>
      </c>
      <c r="C1500">
        <v>0.70845000000000002</v>
      </c>
    </row>
    <row r="1501" spans="1:3" x14ac:dyDescent="0.2">
      <c r="A1501">
        <v>149.9</v>
      </c>
      <c r="B1501">
        <v>0.99424000000000001</v>
      </c>
      <c r="C1501">
        <v>0.70125999999999999</v>
      </c>
    </row>
    <row r="1502" spans="1:3" x14ac:dyDescent="0.2">
      <c r="A1502">
        <v>150</v>
      </c>
      <c r="B1502">
        <v>1.0025500000000001</v>
      </c>
      <c r="C1502">
        <v>0.71160000000000001</v>
      </c>
    </row>
    <row r="1503" spans="1:3" x14ac:dyDescent="0.2">
      <c r="A1503">
        <v>150.1</v>
      </c>
      <c r="B1503">
        <v>0.99094000000000004</v>
      </c>
      <c r="C1503">
        <v>0.69755999999999996</v>
      </c>
    </row>
    <row r="1504" spans="1:3" x14ac:dyDescent="0.2">
      <c r="A1504">
        <v>150.19999999999999</v>
      </c>
      <c r="B1504">
        <v>1.00614</v>
      </c>
      <c r="C1504">
        <v>0.71469000000000005</v>
      </c>
    </row>
    <row r="1505" spans="1:3" x14ac:dyDescent="0.2">
      <c r="A1505">
        <v>150.30000000000001</v>
      </c>
      <c r="B1505">
        <v>0.98777999999999999</v>
      </c>
      <c r="C1505">
        <v>0.70431999999999995</v>
      </c>
    </row>
    <row r="1506" spans="1:3" x14ac:dyDescent="0.2">
      <c r="A1506">
        <v>150.4</v>
      </c>
      <c r="B1506">
        <v>0.98329999999999995</v>
      </c>
      <c r="C1506">
        <v>0.70669000000000004</v>
      </c>
    </row>
    <row r="1507" spans="1:3" x14ac:dyDescent="0.2">
      <c r="A1507">
        <v>150.5</v>
      </c>
      <c r="B1507">
        <v>0.99558999999999997</v>
      </c>
      <c r="C1507">
        <v>0.70608000000000004</v>
      </c>
    </row>
    <row r="1508" spans="1:3" x14ac:dyDescent="0.2">
      <c r="A1508">
        <v>150.6</v>
      </c>
      <c r="B1508">
        <v>1.00471</v>
      </c>
      <c r="C1508">
        <v>0.70089000000000001</v>
      </c>
    </row>
    <row r="1509" spans="1:3" x14ac:dyDescent="0.2">
      <c r="A1509">
        <v>150.69999999999999</v>
      </c>
      <c r="B1509">
        <v>1.00173</v>
      </c>
      <c r="C1509">
        <v>0.70667999999999997</v>
      </c>
    </row>
    <row r="1510" spans="1:3" x14ac:dyDescent="0.2">
      <c r="A1510">
        <v>150.80000000000001</v>
      </c>
      <c r="B1510">
        <v>0.98214999999999997</v>
      </c>
      <c r="C1510">
        <v>0.70886000000000005</v>
      </c>
    </row>
    <row r="1511" spans="1:3" x14ac:dyDescent="0.2">
      <c r="A1511">
        <v>150.9</v>
      </c>
      <c r="B1511">
        <v>0.99304999999999999</v>
      </c>
      <c r="C1511">
        <v>0.70054000000000005</v>
      </c>
    </row>
    <row r="1512" spans="1:3" x14ac:dyDescent="0.2">
      <c r="A1512">
        <v>151</v>
      </c>
      <c r="B1512">
        <v>1.00935</v>
      </c>
      <c r="C1512">
        <v>0.69959000000000005</v>
      </c>
    </row>
    <row r="1513" spans="1:3" x14ac:dyDescent="0.2">
      <c r="A1513">
        <v>151.1</v>
      </c>
      <c r="B1513">
        <v>1.0114799999999999</v>
      </c>
      <c r="C1513">
        <v>0.71587000000000001</v>
      </c>
    </row>
    <row r="1514" spans="1:3" x14ac:dyDescent="0.2">
      <c r="A1514">
        <v>151.19999999999999</v>
      </c>
      <c r="B1514">
        <v>1.0108999999999999</v>
      </c>
      <c r="C1514">
        <v>0.72311000000000003</v>
      </c>
    </row>
    <row r="1515" spans="1:3" x14ac:dyDescent="0.2">
      <c r="A1515">
        <v>151.30000000000001</v>
      </c>
      <c r="B1515">
        <v>0.97735000000000005</v>
      </c>
      <c r="C1515">
        <v>0.70535999999999999</v>
      </c>
    </row>
    <row r="1516" spans="1:3" x14ac:dyDescent="0.2">
      <c r="A1516">
        <v>151.4</v>
      </c>
      <c r="B1516">
        <v>0.97984000000000004</v>
      </c>
      <c r="C1516">
        <v>0.70001999999999998</v>
      </c>
    </row>
    <row r="1517" spans="1:3" x14ac:dyDescent="0.2">
      <c r="A1517">
        <v>151.5</v>
      </c>
      <c r="B1517">
        <v>0.98402000000000001</v>
      </c>
      <c r="C1517">
        <v>0.71153</v>
      </c>
    </row>
    <row r="1518" spans="1:3" x14ac:dyDescent="0.2">
      <c r="A1518">
        <v>151.6</v>
      </c>
      <c r="B1518">
        <v>0.97570999999999997</v>
      </c>
      <c r="C1518">
        <v>0.71025000000000005</v>
      </c>
    </row>
    <row r="1519" spans="1:3" x14ac:dyDescent="0.2">
      <c r="A1519">
        <v>151.69999999999999</v>
      </c>
      <c r="B1519">
        <v>0.98462000000000005</v>
      </c>
      <c r="C1519">
        <v>0.70381000000000005</v>
      </c>
    </row>
    <row r="1520" spans="1:3" x14ac:dyDescent="0.2">
      <c r="A1520">
        <v>151.80000000000001</v>
      </c>
      <c r="B1520">
        <v>0.97636999999999996</v>
      </c>
      <c r="C1520">
        <v>0.70787</v>
      </c>
    </row>
    <row r="1521" spans="1:3" x14ac:dyDescent="0.2">
      <c r="A1521">
        <v>151.9</v>
      </c>
      <c r="B1521">
        <v>0.97855999999999999</v>
      </c>
      <c r="C1521">
        <v>0.71067000000000002</v>
      </c>
    </row>
    <row r="1522" spans="1:3" x14ac:dyDescent="0.2">
      <c r="A1522">
        <v>152</v>
      </c>
      <c r="B1522">
        <v>1.0010300000000001</v>
      </c>
      <c r="C1522">
        <v>0.69957999999999998</v>
      </c>
    </row>
    <row r="1523" spans="1:3" x14ac:dyDescent="0.2">
      <c r="A1523">
        <v>152.1</v>
      </c>
      <c r="B1523">
        <v>1.00109</v>
      </c>
      <c r="C1523">
        <v>0.69598000000000004</v>
      </c>
    </row>
    <row r="1524" spans="1:3" x14ac:dyDescent="0.2">
      <c r="A1524">
        <v>152.19999999999999</v>
      </c>
      <c r="B1524">
        <v>0.97702999999999995</v>
      </c>
      <c r="C1524">
        <v>0.70235000000000003</v>
      </c>
    </row>
    <row r="1525" spans="1:3" x14ac:dyDescent="0.2">
      <c r="A1525">
        <v>152.30000000000001</v>
      </c>
      <c r="B1525">
        <v>0.99102999999999997</v>
      </c>
      <c r="C1525">
        <v>0.69588000000000005</v>
      </c>
    </row>
    <row r="1526" spans="1:3" x14ac:dyDescent="0.2">
      <c r="A1526">
        <v>152.4</v>
      </c>
      <c r="B1526">
        <v>0.99360999999999999</v>
      </c>
      <c r="C1526">
        <v>0.70199999999999996</v>
      </c>
    </row>
    <row r="1527" spans="1:3" x14ac:dyDescent="0.2">
      <c r="A1527">
        <v>152.5</v>
      </c>
      <c r="B1527">
        <v>0.98399000000000003</v>
      </c>
      <c r="C1527">
        <v>0.71172000000000002</v>
      </c>
    </row>
    <row r="1528" spans="1:3" x14ac:dyDescent="0.2">
      <c r="A1528">
        <v>152.6</v>
      </c>
      <c r="B1528">
        <v>0.99207000000000001</v>
      </c>
      <c r="C1528">
        <v>0.70198000000000005</v>
      </c>
    </row>
    <row r="1529" spans="1:3" x14ac:dyDescent="0.2">
      <c r="A1529">
        <v>152.69999999999999</v>
      </c>
      <c r="B1529">
        <v>0.99578999999999995</v>
      </c>
      <c r="C1529">
        <v>0.70823999999999998</v>
      </c>
    </row>
    <row r="1530" spans="1:3" x14ac:dyDescent="0.2">
      <c r="A1530">
        <v>152.80000000000001</v>
      </c>
      <c r="B1530">
        <v>0.99180999999999997</v>
      </c>
      <c r="C1530">
        <v>0.69652999999999998</v>
      </c>
    </row>
    <row r="1531" spans="1:3" x14ac:dyDescent="0.2">
      <c r="A1531">
        <v>152.9</v>
      </c>
      <c r="B1531">
        <v>0.98465999999999998</v>
      </c>
      <c r="C1531">
        <v>0.71220000000000006</v>
      </c>
    </row>
    <row r="1532" spans="1:3" x14ac:dyDescent="0.2">
      <c r="A1532">
        <v>153</v>
      </c>
      <c r="B1532">
        <v>0.99248000000000003</v>
      </c>
      <c r="C1532">
        <v>0.70538000000000001</v>
      </c>
    </row>
    <row r="1533" spans="1:3" x14ac:dyDescent="0.2">
      <c r="A1533">
        <v>153.1</v>
      </c>
      <c r="B1533">
        <v>0.99470000000000003</v>
      </c>
      <c r="C1533">
        <v>0.70125999999999999</v>
      </c>
    </row>
    <row r="1534" spans="1:3" x14ac:dyDescent="0.2">
      <c r="A1534">
        <v>153.19999999999999</v>
      </c>
      <c r="B1534">
        <v>0.99890999999999996</v>
      </c>
      <c r="C1534">
        <v>0.69196999999999997</v>
      </c>
    </row>
    <row r="1535" spans="1:3" x14ac:dyDescent="0.2">
      <c r="A1535">
        <v>153.30000000000001</v>
      </c>
      <c r="B1535">
        <v>1.0003</v>
      </c>
      <c r="C1535">
        <v>0.70987</v>
      </c>
    </row>
    <row r="1536" spans="1:3" x14ac:dyDescent="0.2">
      <c r="A1536">
        <v>153.4</v>
      </c>
      <c r="B1536">
        <v>0.99748999999999999</v>
      </c>
      <c r="C1536">
        <v>0.70838999999999996</v>
      </c>
    </row>
    <row r="1537" spans="1:3" x14ac:dyDescent="0.2">
      <c r="A1537">
        <v>153.5</v>
      </c>
      <c r="B1537">
        <v>1.0017400000000001</v>
      </c>
      <c r="C1537">
        <v>0.70430000000000004</v>
      </c>
    </row>
    <row r="1538" spans="1:3" x14ac:dyDescent="0.2">
      <c r="A1538">
        <v>153.6</v>
      </c>
      <c r="B1538">
        <v>0.98953000000000002</v>
      </c>
      <c r="C1538">
        <v>0.70877000000000001</v>
      </c>
    </row>
    <row r="1539" spans="1:3" x14ac:dyDescent="0.2">
      <c r="A1539">
        <v>153.69999999999999</v>
      </c>
      <c r="B1539">
        <v>0.99202000000000001</v>
      </c>
      <c r="C1539">
        <v>0.69216</v>
      </c>
    </row>
    <row r="1540" spans="1:3" x14ac:dyDescent="0.2">
      <c r="A1540">
        <v>153.80000000000001</v>
      </c>
      <c r="B1540">
        <v>0.99394000000000005</v>
      </c>
      <c r="C1540">
        <v>0.71562999999999999</v>
      </c>
    </row>
    <row r="1541" spans="1:3" x14ac:dyDescent="0.2">
      <c r="A1541">
        <v>153.9</v>
      </c>
      <c r="B1541">
        <v>0.99858999999999998</v>
      </c>
      <c r="C1541">
        <v>0.70513000000000003</v>
      </c>
    </row>
    <row r="1542" spans="1:3" x14ac:dyDescent="0.2">
      <c r="A1542">
        <v>154</v>
      </c>
      <c r="B1542">
        <v>0.99131000000000002</v>
      </c>
      <c r="C1542">
        <v>0.70457999999999998</v>
      </c>
    </row>
    <row r="1543" spans="1:3" x14ac:dyDescent="0.2">
      <c r="A1543">
        <v>154.1</v>
      </c>
      <c r="B1543">
        <v>0.99212999999999996</v>
      </c>
      <c r="C1543">
        <v>0.71194000000000002</v>
      </c>
    </row>
    <row r="1544" spans="1:3" x14ac:dyDescent="0.2">
      <c r="A1544">
        <v>154.19999999999999</v>
      </c>
      <c r="B1544">
        <v>0.98765999999999998</v>
      </c>
      <c r="C1544">
        <v>0.70859000000000005</v>
      </c>
    </row>
    <row r="1545" spans="1:3" x14ac:dyDescent="0.2">
      <c r="A1545">
        <v>154.30000000000001</v>
      </c>
      <c r="B1545">
        <v>0.96731999999999996</v>
      </c>
      <c r="C1545">
        <v>0.70408000000000004</v>
      </c>
    </row>
    <row r="1546" spans="1:3" x14ac:dyDescent="0.2">
      <c r="A1546">
        <v>154.4</v>
      </c>
      <c r="B1546">
        <v>0.98921999999999999</v>
      </c>
      <c r="C1546">
        <v>0.69977</v>
      </c>
    </row>
    <row r="1547" spans="1:3" x14ac:dyDescent="0.2">
      <c r="A1547">
        <v>154.5</v>
      </c>
      <c r="B1547">
        <v>0.98585</v>
      </c>
      <c r="C1547">
        <v>0.70198000000000005</v>
      </c>
    </row>
    <row r="1548" spans="1:3" x14ac:dyDescent="0.2">
      <c r="A1548">
        <v>154.6</v>
      </c>
      <c r="B1548">
        <v>0.98601000000000005</v>
      </c>
      <c r="C1548">
        <v>0.70367000000000002</v>
      </c>
    </row>
    <row r="1549" spans="1:3" x14ac:dyDescent="0.2">
      <c r="A1549">
        <v>154.69999999999999</v>
      </c>
      <c r="B1549">
        <v>0.98985000000000001</v>
      </c>
      <c r="C1549">
        <v>0.69789000000000001</v>
      </c>
    </row>
    <row r="1550" spans="1:3" x14ac:dyDescent="0.2">
      <c r="A1550">
        <v>154.80000000000001</v>
      </c>
      <c r="B1550">
        <v>0.97823000000000004</v>
      </c>
      <c r="C1550">
        <v>0.71162999999999998</v>
      </c>
    </row>
    <row r="1551" spans="1:3" x14ac:dyDescent="0.2">
      <c r="A1551">
        <v>154.9</v>
      </c>
      <c r="B1551">
        <v>1.0103899999999999</v>
      </c>
      <c r="C1551">
        <v>0.71692</v>
      </c>
    </row>
    <row r="1552" spans="1:3" x14ac:dyDescent="0.2">
      <c r="A1552">
        <v>155</v>
      </c>
      <c r="B1552">
        <v>0.99595</v>
      </c>
      <c r="C1552">
        <v>0.70069000000000004</v>
      </c>
    </row>
    <row r="1553" spans="1:3" x14ac:dyDescent="0.2">
      <c r="A1553">
        <v>155.1</v>
      </c>
      <c r="B1553">
        <v>0.99036000000000002</v>
      </c>
      <c r="C1553">
        <v>0.70162000000000002</v>
      </c>
    </row>
    <row r="1554" spans="1:3" x14ac:dyDescent="0.2">
      <c r="A1554">
        <v>155.19999999999999</v>
      </c>
      <c r="B1554">
        <v>1.00786</v>
      </c>
      <c r="C1554">
        <v>0.70496999999999999</v>
      </c>
    </row>
    <row r="1555" spans="1:3" x14ac:dyDescent="0.2">
      <c r="A1555">
        <v>155.30000000000001</v>
      </c>
      <c r="B1555">
        <v>1.00383</v>
      </c>
      <c r="C1555">
        <v>0.71340000000000003</v>
      </c>
    </row>
    <row r="1556" spans="1:3" x14ac:dyDescent="0.2">
      <c r="A1556">
        <v>155.4</v>
      </c>
      <c r="B1556">
        <v>0.98585999999999996</v>
      </c>
      <c r="C1556">
        <v>0.71048</v>
      </c>
    </row>
    <row r="1557" spans="1:3" x14ac:dyDescent="0.2">
      <c r="A1557">
        <v>155.5</v>
      </c>
      <c r="B1557">
        <v>1.01173</v>
      </c>
      <c r="C1557">
        <v>0.70979999999999999</v>
      </c>
    </row>
    <row r="1558" spans="1:3" x14ac:dyDescent="0.2">
      <c r="A1558">
        <v>155.6</v>
      </c>
      <c r="B1558">
        <v>0.99502999999999997</v>
      </c>
      <c r="C1558">
        <v>0.71033999999999997</v>
      </c>
    </row>
    <row r="1559" spans="1:3" x14ac:dyDescent="0.2">
      <c r="A1559">
        <v>155.69999999999999</v>
      </c>
      <c r="B1559">
        <v>0.97409999999999997</v>
      </c>
      <c r="C1559">
        <v>0.70955000000000001</v>
      </c>
    </row>
    <row r="1560" spans="1:3" x14ac:dyDescent="0.2">
      <c r="A1560">
        <v>155.80000000000001</v>
      </c>
      <c r="B1560">
        <v>0.97951999999999995</v>
      </c>
      <c r="C1560">
        <v>0.70931999999999995</v>
      </c>
    </row>
    <row r="1561" spans="1:3" x14ac:dyDescent="0.2">
      <c r="A1561">
        <v>155.9</v>
      </c>
      <c r="B1561">
        <v>0.98721000000000003</v>
      </c>
      <c r="C1561">
        <v>0.70757999999999999</v>
      </c>
    </row>
    <row r="1562" spans="1:3" x14ac:dyDescent="0.2">
      <c r="A1562">
        <v>156</v>
      </c>
      <c r="B1562">
        <v>0.99602999999999997</v>
      </c>
      <c r="C1562">
        <v>0.69940000000000002</v>
      </c>
    </row>
    <row r="1563" spans="1:3" x14ac:dyDescent="0.2">
      <c r="A1563">
        <v>156.1</v>
      </c>
      <c r="B1563">
        <v>0.97753999999999996</v>
      </c>
      <c r="C1563">
        <v>0.69993000000000005</v>
      </c>
    </row>
    <row r="1564" spans="1:3" x14ac:dyDescent="0.2">
      <c r="A1564">
        <v>156.19999999999999</v>
      </c>
      <c r="B1564">
        <v>0.98472999999999999</v>
      </c>
      <c r="C1564">
        <v>0.70362000000000002</v>
      </c>
    </row>
    <row r="1565" spans="1:3" x14ac:dyDescent="0.2">
      <c r="A1565">
        <v>156.30000000000001</v>
      </c>
      <c r="B1565">
        <v>0.98607999999999996</v>
      </c>
      <c r="C1565">
        <v>0.69813999999999998</v>
      </c>
    </row>
    <row r="1566" spans="1:3" x14ac:dyDescent="0.2">
      <c r="A1566">
        <v>156.4</v>
      </c>
      <c r="B1566">
        <v>1.00197</v>
      </c>
      <c r="C1566">
        <v>0.70326999999999995</v>
      </c>
    </row>
    <row r="1567" spans="1:3" x14ac:dyDescent="0.2">
      <c r="A1567">
        <v>156.5</v>
      </c>
      <c r="B1567">
        <v>0.98904000000000003</v>
      </c>
      <c r="C1567">
        <v>0.70781000000000005</v>
      </c>
    </row>
    <row r="1568" spans="1:3" x14ac:dyDescent="0.2">
      <c r="A1568">
        <v>156.6</v>
      </c>
      <c r="B1568">
        <v>0.98599000000000003</v>
      </c>
      <c r="C1568">
        <v>0.70337000000000005</v>
      </c>
    </row>
    <row r="1569" spans="1:3" x14ac:dyDescent="0.2">
      <c r="A1569">
        <v>156.69999999999999</v>
      </c>
      <c r="B1569">
        <v>0.99670999999999998</v>
      </c>
      <c r="C1569">
        <v>0.69325000000000003</v>
      </c>
    </row>
    <row r="1570" spans="1:3" x14ac:dyDescent="0.2">
      <c r="A1570">
        <v>156.80000000000001</v>
      </c>
      <c r="B1570">
        <v>0.98975000000000002</v>
      </c>
      <c r="C1570">
        <v>0.70596000000000003</v>
      </c>
    </row>
    <row r="1571" spans="1:3" x14ac:dyDescent="0.2">
      <c r="A1571">
        <v>156.9</v>
      </c>
      <c r="B1571">
        <v>0.99921000000000004</v>
      </c>
      <c r="C1571">
        <v>0.70862000000000003</v>
      </c>
    </row>
    <row r="1572" spans="1:3" x14ac:dyDescent="0.2">
      <c r="A1572">
        <v>157</v>
      </c>
      <c r="B1572">
        <v>0.98873</v>
      </c>
      <c r="C1572">
        <v>0.71845000000000003</v>
      </c>
    </row>
    <row r="1573" spans="1:3" x14ac:dyDescent="0.2">
      <c r="A1573">
        <v>157.1</v>
      </c>
      <c r="B1573">
        <v>0.98719000000000001</v>
      </c>
      <c r="C1573">
        <v>0.70823999999999998</v>
      </c>
    </row>
    <row r="1574" spans="1:3" x14ac:dyDescent="0.2">
      <c r="A1574">
        <v>157.19999999999999</v>
      </c>
      <c r="B1574">
        <v>0.99151999999999996</v>
      </c>
      <c r="C1574">
        <v>0.70106000000000002</v>
      </c>
    </row>
    <row r="1575" spans="1:3" x14ac:dyDescent="0.2">
      <c r="A1575">
        <v>157.30000000000001</v>
      </c>
      <c r="B1575">
        <v>0.99345000000000006</v>
      </c>
      <c r="C1575">
        <v>0.71106000000000003</v>
      </c>
    </row>
    <row r="1576" spans="1:3" x14ac:dyDescent="0.2">
      <c r="A1576">
        <v>157.4</v>
      </c>
      <c r="B1576">
        <v>0.99</v>
      </c>
      <c r="C1576">
        <v>0.70320000000000005</v>
      </c>
    </row>
    <row r="1577" spans="1:3" x14ac:dyDescent="0.2">
      <c r="A1577">
        <v>157.5</v>
      </c>
      <c r="B1577">
        <v>0.99245000000000005</v>
      </c>
      <c r="C1577">
        <v>0.69223000000000001</v>
      </c>
    </row>
    <row r="1578" spans="1:3" x14ac:dyDescent="0.2">
      <c r="A1578">
        <v>157.6</v>
      </c>
      <c r="B1578">
        <v>1.0017400000000001</v>
      </c>
      <c r="C1578">
        <v>0.70982000000000001</v>
      </c>
    </row>
    <row r="1579" spans="1:3" x14ac:dyDescent="0.2">
      <c r="A1579">
        <v>157.69999999999999</v>
      </c>
      <c r="B1579">
        <v>0.97653000000000001</v>
      </c>
      <c r="C1579">
        <v>0.70394000000000001</v>
      </c>
    </row>
    <row r="1580" spans="1:3" x14ac:dyDescent="0.2">
      <c r="A1580">
        <v>157.80000000000001</v>
      </c>
      <c r="B1580">
        <v>0.98582999999999998</v>
      </c>
      <c r="C1580">
        <v>0.69811999999999996</v>
      </c>
    </row>
    <row r="1581" spans="1:3" x14ac:dyDescent="0.2">
      <c r="A1581">
        <v>157.9</v>
      </c>
      <c r="B1581">
        <v>0.97060999999999997</v>
      </c>
      <c r="C1581">
        <v>0.70520000000000005</v>
      </c>
    </row>
    <row r="1582" spans="1:3" x14ac:dyDescent="0.2">
      <c r="A1582">
        <v>158</v>
      </c>
      <c r="B1582">
        <v>0.99278999999999995</v>
      </c>
      <c r="C1582">
        <v>0.70936999999999995</v>
      </c>
    </row>
    <row r="1583" spans="1:3" x14ac:dyDescent="0.2">
      <c r="A1583">
        <v>158.1</v>
      </c>
      <c r="B1583">
        <v>0.99046999999999996</v>
      </c>
      <c r="C1583">
        <v>0.70143999999999995</v>
      </c>
    </row>
    <row r="1584" spans="1:3" x14ac:dyDescent="0.2">
      <c r="A1584">
        <v>158.19999999999999</v>
      </c>
      <c r="B1584">
        <v>0.98797000000000001</v>
      </c>
      <c r="C1584">
        <v>0.70365999999999995</v>
      </c>
    </row>
    <row r="1585" spans="1:3" x14ac:dyDescent="0.2">
      <c r="A1585">
        <v>158.30000000000001</v>
      </c>
      <c r="B1585">
        <v>0.97728999999999999</v>
      </c>
      <c r="C1585">
        <v>0.70213999999999999</v>
      </c>
    </row>
    <row r="1586" spans="1:3" x14ac:dyDescent="0.2">
      <c r="A1586">
        <v>158.4</v>
      </c>
      <c r="B1586">
        <v>1.0007900000000001</v>
      </c>
      <c r="C1586">
        <v>0.71503000000000005</v>
      </c>
    </row>
    <row r="1587" spans="1:3" x14ac:dyDescent="0.2">
      <c r="A1587">
        <v>158.5</v>
      </c>
      <c r="B1587">
        <v>0.99417999999999995</v>
      </c>
      <c r="C1587">
        <v>0.69869000000000003</v>
      </c>
    </row>
    <row r="1588" spans="1:3" x14ac:dyDescent="0.2">
      <c r="A1588">
        <v>158.6</v>
      </c>
      <c r="B1588">
        <v>0.99226999999999999</v>
      </c>
      <c r="C1588">
        <v>0.70779999999999998</v>
      </c>
    </row>
    <row r="1589" spans="1:3" x14ac:dyDescent="0.2">
      <c r="A1589">
        <v>158.69999999999999</v>
      </c>
      <c r="B1589">
        <v>0.99843000000000004</v>
      </c>
      <c r="C1589">
        <v>0.69562999999999997</v>
      </c>
    </row>
    <row r="1590" spans="1:3" x14ac:dyDescent="0.2">
      <c r="A1590">
        <v>158.80000000000001</v>
      </c>
      <c r="B1590">
        <v>0.97902999999999996</v>
      </c>
      <c r="C1590">
        <v>0.69396000000000002</v>
      </c>
    </row>
    <row r="1591" spans="1:3" x14ac:dyDescent="0.2">
      <c r="A1591">
        <v>158.9</v>
      </c>
      <c r="B1591">
        <v>0.98512999999999995</v>
      </c>
      <c r="C1591">
        <v>0.70048999999999995</v>
      </c>
    </row>
    <row r="1592" spans="1:3" x14ac:dyDescent="0.2">
      <c r="A1592">
        <v>159</v>
      </c>
      <c r="B1592">
        <v>0.97272000000000003</v>
      </c>
      <c r="C1592">
        <v>0.71118999999999999</v>
      </c>
    </row>
    <row r="1593" spans="1:3" x14ac:dyDescent="0.2">
      <c r="A1593">
        <v>159.1</v>
      </c>
      <c r="B1593">
        <v>0.98002999999999996</v>
      </c>
      <c r="C1593">
        <v>0.71740000000000004</v>
      </c>
    </row>
    <row r="1594" spans="1:3" x14ac:dyDescent="0.2">
      <c r="A1594">
        <v>159.19999999999999</v>
      </c>
      <c r="B1594">
        <v>0.98911000000000004</v>
      </c>
      <c r="C1594">
        <v>0.71572000000000002</v>
      </c>
    </row>
    <row r="1595" spans="1:3" x14ac:dyDescent="0.2">
      <c r="A1595">
        <v>159.30000000000001</v>
      </c>
      <c r="B1595">
        <v>0.99333000000000005</v>
      </c>
      <c r="C1595">
        <v>0.70572000000000001</v>
      </c>
    </row>
    <row r="1596" spans="1:3" x14ac:dyDescent="0.2">
      <c r="A1596">
        <v>159.4</v>
      </c>
      <c r="B1596">
        <v>1.0142500000000001</v>
      </c>
      <c r="C1596">
        <v>0.69716999999999996</v>
      </c>
    </row>
    <row r="1597" spans="1:3" x14ac:dyDescent="0.2">
      <c r="A1597">
        <v>159.5</v>
      </c>
      <c r="B1597">
        <v>0.98736999999999997</v>
      </c>
      <c r="C1597">
        <v>0.71465000000000001</v>
      </c>
    </row>
    <row r="1598" spans="1:3" x14ac:dyDescent="0.2">
      <c r="A1598">
        <v>159.6</v>
      </c>
      <c r="B1598">
        <v>0.97877999999999998</v>
      </c>
      <c r="C1598">
        <v>0.69677</v>
      </c>
    </row>
    <row r="1599" spans="1:3" x14ac:dyDescent="0.2">
      <c r="A1599">
        <v>159.69999999999999</v>
      </c>
      <c r="B1599">
        <v>0.99038999999999999</v>
      </c>
      <c r="C1599">
        <v>0.70354000000000005</v>
      </c>
    </row>
    <row r="1600" spans="1:3" x14ac:dyDescent="0.2">
      <c r="A1600">
        <v>159.80000000000001</v>
      </c>
      <c r="B1600">
        <v>0.99619000000000002</v>
      </c>
      <c r="C1600">
        <v>0.70725000000000005</v>
      </c>
    </row>
    <row r="1601" spans="1:3" x14ac:dyDescent="0.2">
      <c r="A1601">
        <v>159.9</v>
      </c>
      <c r="B1601">
        <v>0.97889999999999999</v>
      </c>
      <c r="C1601">
        <v>0.71423000000000003</v>
      </c>
    </row>
    <row r="1602" spans="1:3" x14ac:dyDescent="0.2">
      <c r="A1602">
        <v>160</v>
      </c>
      <c r="B1602">
        <v>0.98816999999999999</v>
      </c>
      <c r="C1602">
        <v>0.70379000000000003</v>
      </c>
    </row>
    <row r="1603" spans="1:3" x14ac:dyDescent="0.2">
      <c r="A1603">
        <v>160.1</v>
      </c>
      <c r="B1603">
        <v>0.97985999999999995</v>
      </c>
      <c r="C1603">
        <v>0.71319999999999995</v>
      </c>
    </row>
    <row r="1604" spans="1:3" x14ac:dyDescent="0.2">
      <c r="A1604">
        <v>160.19999999999999</v>
      </c>
      <c r="B1604">
        <v>0.98336999999999997</v>
      </c>
      <c r="C1604">
        <v>0.7056</v>
      </c>
    </row>
    <row r="1605" spans="1:3" x14ac:dyDescent="0.2">
      <c r="A1605">
        <v>160.30000000000001</v>
      </c>
      <c r="B1605">
        <v>0.97633000000000003</v>
      </c>
      <c r="C1605">
        <v>0.71694999999999998</v>
      </c>
    </row>
    <row r="1606" spans="1:3" x14ac:dyDescent="0.2">
      <c r="A1606">
        <v>160.4</v>
      </c>
      <c r="B1606">
        <v>0.98482000000000003</v>
      </c>
      <c r="C1606">
        <v>0.71142000000000005</v>
      </c>
    </row>
    <row r="1607" spans="1:3" x14ac:dyDescent="0.2">
      <c r="A1607">
        <v>160.5</v>
      </c>
      <c r="B1607">
        <v>0.99909000000000003</v>
      </c>
      <c r="C1607">
        <v>0.70323000000000002</v>
      </c>
    </row>
    <row r="1608" spans="1:3" x14ac:dyDescent="0.2">
      <c r="A1608">
        <v>160.6</v>
      </c>
      <c r="B1608">
        <v>0.98616000000000004</v>
      </c>
      <c r="C1608">
        <v>0.71289999999999998</v>
      </c>
    </row>
    <row r="1609" spans="1:3" x14ac:dyDescent="0.2">
      <c r="A1609">
        <v>160.69999999999999</v>
      </c>
      <c r="B1609">
        <v>0.99460999999999999</v>
      </c>
      <c r="C1609">
        <v>0.70281000000000005</v>
      </c>
    </row>
    <row r="1610" spans="1:3" x14ac:dyDescent="0.2">
      <c r="A1610">
        <v>160.80000000000001</v>
      </c>
      <c r="B1610">
        <v>1.00223</v>
      </c>
      <c r="C1610">
        <v>0.71543000000000001</v>
      </c>
    </row>
    <row r="1611" spans="1:3" x14ac:dyDescent="0.2">
      <c r="A1611">
        <v>160.9</v>
      </c>
      <c r="B1611">
        <v>0.97816000000000003</v>
      </c>
      <c r="C1611">
        <v>0.71982999999999997</v>
      </c>
    </row>
    <row r="1612" spans="1:3" x14ac:dyDescent="0.2">
      <c r="A1612">
        <v>161</v>
      </c>
      <c r="B1612">
        <v>0.99748000000000003</v>
      </c>
      <c r="C1612">
        <v>0.70001999999999998</v>
      </c>
    </row>
    <row r="1613" spans="1:3" x14ac:dyDescent="0.2">
      <c r="A1613">
        <v>161.1</v>
      </c>
      <c r="B1613">
        <v>0.97377999999999998</v>
      </c>
      <c r="C1613">
        <v>0.71167999999999998</v>
      </c>
    </row>
    <row r="1614" spans="1:3" x14ac:dyDescent="0.2">
      <c r="A1614">
        <v>161.19999999999999</v>
      </c>
      <c r="B1614">
        <v>1.0104900000000001</v>
      </c>
      <c r="C1614">
        <v>0.71209999999999996</v>
      </c>
    </row>
    <row r="1615" spans="1:3" x14ac:dyDescent="0.2">
      <c r="A1615">
        <v>161.30000000000001</v>
      </c>
      <c r="B1615">
        <v>0.98587999999999998</v>
      </c>
      <c r="C1615">
        <v>0.70698000000000005</v>
      </c>
    </row>
    <row r="1616" spans="1:3" x14ac:dyDescent="0.2">
      <c r="A1616">
        <v>161.4</v>
      </c>
      <c r="B1616">
        <v>0.99334</v>
      </c>
      <c r="C1616">
        <v>0.71411999999999998</v>
      </c>
    </row>
    <row r="1617" spans="1:3" x14ac:dyDescent="0.2">
      <c r="A1617">
        <v>161.5</v>
      </c>
      <c r="B1617">
        <v>0.99287999999999998</v>
      </c>
      <c r="C1617">
        <v>0.70921000000000001</v>
      </c>
    </row>
    <row r="1618" spans="1:3" x14ac:dyDescent="0.2">
      <c r="A1618">
        <v>161.6</v>
      </c>
      <c r="B1618">
        <v>0.98416999999999999</v>
      </c>
      <c r="C1618">
        <v>0.69921999999999995</v>
      </c>
    </row>
    <row r="1619" spans="1:3" x14ac:dyDescent="0.2">
      <c r="A1619">
        <v>161.69999999999999</v>
      </c>
      <c r="B1619">
        <v>0.98736000000000002</v>
      </c>
      <c r="C1619">
        <v>0.69921</v>
      </c>
    </row>
    <row r="1620" spans="1:3" x14ac:dyDescent="0.2">
      <c r="A1620">
        <v>161.80000000000001</v>
      </c>
      <c r="B1620">
        <v>0.9879</v>
      </c>
      <c r="C1620">
        <v>0.70696999999999999</v>
      </c>
    </row>
    <row r="1621" spans="1:3" x14ac:dyDescent="0.2">
      <c r="A1621">
        <v>161.9</v>
      </c>
      <c r="B1621">
        <v>0.99185000000000001</v>
      </c>
      <c r="C1621">
        <v>0.70430999999999999</v>
      </c>
    </row>
    <row r="1622" spans="1:3" x14ac:dyDescent="0.2">
      <c r="A1622">
        <v>162</v>
      </c>
      <c r="B1622">
        <v>0.99695999999999996</v>
      </c>
      <c r="C1622">
        <v>0.70538999999999996</v>
      </c>
    </row>
    <row r="1623" spans="1:3" x14ac:dyDescent="0.2">
      <c r="A1623">
        <v>162.1</v>
      </c>
      <c r="B1623">
        <v>1.00492</v>
      </c>
      <c r="C1623">
        <v>0.70891999999999999</v>
      </c>
    </row>
    <row r="1624" spans="1:3" x14ac:dyDescent="0.2">
      <c r="A1624">
        <v>162.19999999999999</v>
      </c>
      <c r="B1624">
        <v>0.98309000000000002</v>
      </c>
      <c r="C1624">
        <v>0.71335999999999999</v>
      </c>
    </row>
    <row r="1625" spans="1:3" x14ac:dyDescent="0.2">
      <c r="A1625">
        <v>162.30000000000001</v>
      </c>
      <c r="B1625">
        <v>0.97857000000000005</v>
      </c>
      <c r="C1625">
        <v>0.72043000000000001</v>
      </c>
    </row>
    <row r="1626" spans="1:3" x14ac:dyDescent="0.2">
      <c r="A1626">
        <v>162.4</v>
      </c>
      <c r="B1626">
        <v>0.99328000000000005</v>
      </c>
      <c r="C1626">
        <v>0.70609999999999995</v>
      </c>
    </row>
    <row r="1627" spans="1:3" x14ac:dyDescent="0.2">
      <c r="A1627">
        <v>162.5</v>
      </c>
      <c r="B1627">
        <v>0.99812000000000001</v>
      </c>
      <c r="C1627">
        <v>0.70004</v>
      </c>
    </row>
    <row r="1628" spans="1:3" x14ac:dyDescent="0.2">
      <c r="A1628">
        <v>162.6</v>
      </c>
      <c r="B1628">
        <v>0.98516999999999999</v>
      </c>
      <c r="C1628">
        <v>0.70418999999999998</v>
      </c>
    </row>
    <row r="1629" spans="1:3" x14ac:dyDescent="0.2">
      <c r="A1629">
        <v>162.69999999999999</v>
      </c>
      <c r="B1629">
        <v>0.99594000000000005</v>
      </c>
      <c r="C1629">
        <v>0.70448999999999995</v>
      </c>
    </row>
    <row r="1630" spans="1:3" x14ac:dyDescent="0.2">
      <c r="A1630">
        <v>162.80000000000001</v>
      </c>
      <c r="B1630">
        <v>0.98011000000000004</v>
      </c>
      <c r="C1630">
        <v>0.70931</v>
      </c>
    </row>
    <row r="1631" spans="1:3" x14ac:dyDescent="0.2">
      <c r="A1631">
        <v>162.9</v>
      </c>
      <c r="B1631">
        <v>0.98872000000000004</v>
      </c>
      <c r="C1631">
        <v>0.71021000000000001</v>
      </c>
    </row>
    <row r="1632" spans="1:3" x14ac:dyDescent="0.2">
      <c r="A1632">
        <v>163</v>
      </c>
      <c r="B1632">
        <v>0.99741999999999997</v>
      </c>
      <c r="C1632">
        <v>0.70321999999999996</v>
      </c>
    </row>
    <row r="1633" spans="1:3" x14ac:dyDescent="0.2">
      <c r="A1633">
        <v>163.1</v>
      </c>
      <c r="B1633">
        <v>0.99368000000000001</v>
      </c>
      <c r="C1633">
        <v>0.69452999999999998</v>
      </c>
    </row>
    <row r="1634" spans="1:3" x14ac:dyDescent="0.2">
      <c r="A1634">
        <v>163.19999999999999</v>
      </c>
      <c r="B1634">
        <v>0.98956999999999995</v>
      </c>
      <c r="C1634">
        <v>0.70347000000000004</v>
      </c>
    </row>
    <row r="1635" spans="1:3" x14ac:dyDescent="0.2">
      <c r="A1635">
        <v>163.30000000000001</v>
      </c>
      <c r="B1635">
        <v>0.98341000000000001</v>
      </c>
      <c r="C1635">
        <v>0.70750000000000002</v>
      </c>
    </row>
    <row r="1636" spans="1:3" x14ac:dyDescent="0.2">
      <c r="A1636">
        <v>163.4</v>
      </c>
      <c r="B1636">
        <v>0.98387999999999998</v>
      </c>
      <c r="C1636">
        <v>0.70974000000000004</v>
      </c>
    </row>
    <row r="1637" spans="1:3" x14ac:dyDescent="0.2">
      <c r="A1637">
        <v>163.5</v>
      </c>
      <c r="B1637">
        <v>0.98533999999999999</v>
      </c>
      <c r="C1637">
        <v>0.69711999999999996</v>
      </c>
    </row>
    <row r="1638" spans="1:3" x14ac:dyDescent="0.2">
      <c r="A1638">
        <v>163.6</v>
      </c>
      <c r="B1638">
        <v>0.98650000000000004</v>
      </c>
      <c r="C1638">
        <v>0.68942000000000003</v>
      </c>
    </row>
    <row r="1639" spans="1:3" x14ac:dyDescent="0.2">
      <c r="A1639">
        <v>163.69999999999999</v>
      </c>
      <c r="B1639">
        <v>0.99051999999999996</v>
      </c>
      <c r="C1639">
        <v>0.72392999999999996</v>
      </c>
    </row>
    <row r="1640" spans="1:3" x14ac:dyDescent="0.2">
      <c r="A1640">
        <v>163.80000000000001</v>
      </c>
      <c r="B1640">
        <v>1.00318</v>
      </c>
      <c r="C1640">
        <v>0.69884999999999997</v>
      </c>
    </row>
    <row r="1641" spans="1:3" x14ac:dyDescent="0.2">
      <c r="A1641">
        <v>163.9</v>
      </c>
      <c r="B1641">
        <v>0.99417</v>
      </c>
      <c r="C1641">
        <v>0.70455000000000001</v>
      </c>
    </row>
    <row r="1642" spans="1:3" x14ac:dyDescent="0.2">
      <c r="A1642">
        <v>164</v>
      </c>
      <c r="B1642">
        <v>0.98541999999999996</v>
      </c>
      <c r="C1642">
        <v>0.71503000000000005</v>
      </c>
    </row>
    <row r="1643" spans="1:3" x14ac:dyDescent="0.2">
      <c r="A1643">
        <v>164.1</v>
      </c>
      <c r="B1643">
        <v>0.98255999999999999</v>
      </c>
      <c r="C1643">
        <v>0.71140000000000003</v>
      </c>
    </row>
    <row r="1644" spans="1:3" x14ac:dyDescent="0.2">
      <c r="A1644">
        <v>164.2</v>
      </c>
      <c r="B1644">
        <v>0.99099999999999999</v>
      </c>
      <c r="C1644">
        <v>0.70389000000000002</v>
      </c>
    </row>
    <row r="1645" spans="1:3" x14ac:dyDescent="0.2">
      <c r="A1645">
        <v>164.3</v>
      </c>
      <c r="B1645">
        <v>0.97685999999999995</v>
      </c>
      <c r="C1645">
        <v>0.71997999999999995</v>
      </c>
    </row>
    <row r="1646" spans="1:3" x14ac:dyDescent="0.2">
      <c r="A1646">
        <v>164.4</v>
      </c>
      <c r="B1646">
        <v>1.0058400000000001</v>
      </c>
      <c r="C1646">
        <v>0.71140999999999999</v>
      </c>
    </row>
    <row r="1647" spans="1:3" x14ac:dyDescent="0.2">
      <c r="A1647">
        <v>164.5</v>
      </c>
      <c r="B1647">
        <v>0.97596000000000005</v>
      </c>
      <c r="C1647">
        <v>0.69835000000000003</v>
      </c>
    </row>
    <row r="1648" spans="1:3" x14ac:dyDescent="0.2">
      <c r="A1648">
        <v>164.6</v>
      </c>
      <c r="B1648">
        <v>0.99217</v>
      </c>
      <c r="C1648">
        <v>0.69330999999999998</v>
      </c>
    </row>
    <row r="1649" spans="1:3" x14ac:dyDescent="0.2">
      <c r="A1649">
        <v>164.7</v>
      </c>
      <c r="B1649">
        <v>0.99426999999999999</v>
      </c>
      <c r="C1649">
        <v>0.70926999999999996</v>
      </c>
    </row>
    <row r="1650" spans="1:3" x14ac:dyDescent="0.2">
      <c r="A1650">
        <v>164.8</v>
      </c>
      <c r="B1650">
        <v>0.95770999999999995</v>
      </c>
      <c r="C1650">
        <v>0.71077000000000001</v>
      </c>
    </row>
    <row r="1651" spans="1:3" x14ac:dyDescent="0.2">
      <c r="A1651">
        <v>164.9</v>
      </c>
      <c r="B1651">
        <v>0.98258999999999996</v>
      </c>
      <c r="C1651">
        <v>0.71101000000000003</v>
      </c>
    </row>
    <row r="1652" spans="1:3" x14ac:dyDescent="0.2">
      <c r="A1652">
        <v>165</v>
      </c>
      <c r="B1652">
        <v>0.99521000000000004</v>
      </c>
      <c r="C1652">
        <v>0.70182</v>
      </c>
    </row>
    <row r="1653" spans="1:3" x14ac:dyDescent="0.2">
      <c r="A1653">
        <v>165.1</v>
      </c>
      <c r="B1653">
        <v>1.0121800000000001</v>
      </c>
      <c r="C1653">
        <v>0.69257000000000002</v>
      </c>
    </row>
    <row r="1654" spans="1:3" x14ac:dyDescent="0.2">
      <c r="A1654">
        <v>165.2</v>
      </c>
      <c r="B1654">
        <v>0.96852000000000005</v>
      </c>
      <c r="C1654">
        <v>0.70918999999999999</v>
      </c>
    </row>
    <row r="1655" spans="1:3" x14ac:dyDescent="0.2">
      <c r="A1655">
        <v>165.3</v>
      </c>
      <c r="B1655">
        <v>1.00667</v>
      </c>
      <c r="C1655">
        <v>0.70606999999999998</v>
      </c>
    </row>
    <row r="1656" spans="1:3" x14ac:dyDescent="0.2">
      <c r="A1656">
        <v>165.4</v>
      </c>
      <c r="B1656">
        <v>0.99406000000000005</v>
      </c>
      <c r="C1656">
        <v>0.71069000000000004</v>
      </c>
    </row>
    <row r="1657" spans="1:3" x14ac:dyDescent="0.2">
      <c r="A1657">
        <v>165.5</v>
      </c>
      <c r="B1657">
        <v>0.97767999999999999</v>
      </c>
      <c r="C1657">
        <v>0.70435000000000003</v>
      </c>
    </row>
    <row r="1658" spans="1:3" x14ac:dyDescent="0.2">
      <c r="A1658">
        <v>165.6</v>
      </c>
      <c r="B1658">
        <v>0.97594000000000003</v>
      </c>
      <c r="C1658">
        <v>0.69550000000000001</v>
      </c>
    </row>
    <row r="1659" spans="1:3" x14ac:dyDescent="0.2">
      <c r="A1659">
        <v>165.7</v>
      </c>
      <c r="B1659">
        <v>0.98329</v>
      </c>
      <c r="C1659">
        <v>0.70499000000000001</v>
      </c>
    </row>
    <row r="1660" spans="1:3" x14ac:dyDescent="0.2">
      <c r="A1660">
        <v>165.8</v>
      </c>
      <c r="B1660">
        <v>0.98968</v>
      </c>
      <c r="C1660">
        <v>0.69816999999999996</v>
      </c>
    </row>
    <row r="1661" spans="1:3" x14ac:dyDescent="0.2">
      <c r="A1661">
        <v>165.9</v>
      </c>
      <c r="B1661">
        <v>0.98602000000000001</v>
      </c>
      <c r="C1661">
        <v>0.70738000000000001</v>
      </c>
    </row>
    <row r="1662" spans="1:3" x14ac:dyDescent="0.2">
      <c r="A1662">
        <v>166</v>
      </c>
      <c r="B1662">
        <v>0.97807999999999995</v>
      </c>
      <c r="C1662">
        <v>0.72009999999999996</v>
      </c>
    </row>
    <row r="1663" spans="1:3" x14ac:dyDescent="0.2">
      <c r="A1663">
        <v>166.1</v>
      </c>
      <c r="B1663">
        <v>0.97994000000000003</v>
      </c>
      <c r="C1663">
        <v>0.70691999999999999</v>
      </c>
    </row>
    <row r="1664" spans="1:3" x14ac:dyDescent="0.2">
      <c r="A1664">
        <v>166.2</v>
      </c>
      <c r="B1664">
        <v>0.97787000000000002</v>
      </c>
      <c r="C1664">
        <v>0.70184000000000002</v>
      </c>
    </row>
    <row r="1665" spans="1:3" x14ac:dyDescent="0.2">
      <c r="A1665">
        <v>166.3</v>
      </c>
      <c r="B1665">
        <v>0.99495999999999996</v>
      </c>
      <c r="C1665">
        <v>0.68808999999999998</v>
      </c>
    </row>
    <row r="1666" spans="1:3" x14ac:dyDescent="0.2">
      <c r="A1666">
        <v>166.4</v>
      </c>
      <c r="B1666">
        <v>1.0043899999999999</v>
      </c>
      <c r="C1666">
        <v>0.70233999999999996</v>
      </c>
    </row>
    <row r="1667" spans="1:3" x14ac:dyDescent="0.2">
      <c r="A1667">
        <v>166.5</v>
      </c>
      <c r="B1667">
        <v>0.99604000000000004</v>
      </c>
      <c r="C1667">
        <v>0.70760999999999996</v>
      </c>
    </row>
    <row r="1668" spans="1:3" x14ac:dyDescent="0.2">
      <c r="A1668">
        <v>166.6</v>
      </c>
      <c r="B1668">
        <v>0.97460999999999998</v>
      </c>
      <c r="C1668">
        <v>0.71165</v>
      </c>
    </row>
    <row r="1669" spans="1:3" x14ac:dyDescent="0.2">
      <c r="A1669">
        <v>166.7</v>
      </c>
      <c r="B1669">
        <v>1.0053399999999999</v>
      </c>
      <c r="C1669">
        <v>0.71264000000000005</v>
      </c>
    </row>
    <row r="1670" spans="1:3" x14ac:dyDescent="0.2">
      <c r="A1670">
        <v>166.8</v>
      </c>
      <c r="B1670">
        <v>1.00485</v>
      </c>
      <c r="C1670">
        <v>0.69708000000000003</v>
      </c>
    </row>
    <row r="1671" spans="1:3" x14ac:dyDescent="0.2">
      <c r="A1671">
        <v>166.9</v>
      </c>
      <c r="B1671">
        <v>0.99404000000000003</v>
      </c>
      <c r="C1671">
        <v>0.69867999999999997</v>
      </c>
    </row>
    <row r="1672" spans="1:3" x14ac:dyDescent="0.2">
      <c r="A1672">
        <v>167</v>
      </c>
      <c r="B1672">
        <v>0.99817</v>
      </c>
      <c r="C1672">
        <v>0.71677000000000002</v>
      </c>
    </row>
    <row r="1673" spans="1:3" x14ac:dyDescent="0.2">
      <c r="A1673">
        <v>167.1</v>
      </c>
      <c r="B1673">
        <v>0.99492999999999998</v>
      </c>
      <c r="C1673">
        <v>0.71031</v>
      </c>
    </row>
    <row r="1674" spans="1:3" x14ac:dyDescent="0.2">
      <c r="A1674">
        <v>167.2</v>
      </c>
      <c r="B1674">
        <v>0.97833999999999999</v>
      </c>
      <c r="C1674">
        <v>0.70781000000000005</v>
      </c>
    </row>
    <row r="1675" spans="1:3" x14ac:dyDescent="0.2">
      <c r="A1675">
        <v>167.3</v>
      </c>
      <c r="B1675">
        <v>0.97921000000000002</v>
      </c>
      <c r="C1675">
        <v>0.70311000000000001</v>
      </c>
    </row>
    <row r="1676" spans="1:3" x14ac:dyDescent="0.2">
      <c r="A1676">
        <v>167.4</v>
      </c>
      <c r="B1676">
        <v>1.0051300000000001</v>
      </c>
      <c r="C1676">
        <v>0.70638999999999996</v>
      </c>
    </row>
    <row r="1677" spans="1:3" x14ac:dyDescent="0.2">
      <c r="A1677">
        <v>167.5</v>
      </c>
      <c r="B1677">
        <v>0.99712999999999996</v>
      </c>
      <c r="C1677">
        <v>0.71028999999999998</v>
      </c>
    </row>
    <row r="1678" spans="1:3" x14ac:dyDescent="0.2">
      <c r="A1678">
        <v>167.6</v>
      </c>
      <c r="B1678">
        <v>1.0096400000000001</v>
      </c>
      <c r="C1678">
        <v>0.70653999999999995</v>
      </c>
    </row>
    <row r="1679" spans="1:3" x14ac:dyDescent="0.2">
      <c r="A1679">
        <v>167.7</v>
      </c>
      <c r="B1679">
        <v>0.99580000000000002</v>
      </c>
      <c r="C1679">
        <v>0.70457999999999998</v>
      </c>
    </row>
    <row r="1680" spans="1:3" x14ac:dyDescent="0.2">
      <c r="A1680">
        <v>167.8</v>
      </c>
      <c r="B1680">
        <v>0.98541999999999996</v>
      </c>
      <c r="C1680">
        <v>0.70938999999999997</v>
      </c>
    </row>
    <row r="1681" spans="1:3" x14ac:dyDescent="0.2">
      <c r="A1681">
        <v>167.9</v>
      </c>
      <c r="B1681">
        <v>0.98712</v>
      </c>
      <c r="C1681">
        <v>0.68645</v>
      </c>
    </row>
    <row r="1682" spans="1:3" x14ac:dyDescent="0.2">
      <c r="A1682">
        <v>168</v>
      </c>
      <c r="B1682">
        <v>0.99185000000000001</v>
      </c>
      <c r="C1682">
        <v>0.71528000000000003</v>
      </c>
    </row>
    <row r="1683" spans="1:3" x14ac:dyDescent="0.2">
      <c r="A1683">
        <v>168.1</v>
      </c>
      <c r="B1683">
        <v>0.98055000000000003</v>
      </c>
      <c r="C1683">
        <v>0.70492999999999995</v>
      </c>
    </row>
    <row r="1684" spans="1:3" x14ac:dyDescent="0.2">
      <c r="A1684">
        <v>168.2</v>
      </c>
      <c r="B1684">
        <v>0.99175999999999997</v>
      </c>
      <c r="C1684">
        <v>0.70526999999999995</v>
      </c>
    </row>
    <row r="1685" spans="1:3" x14ac:dyDescent="0.2">
      <c r="A1685">
        <v>168.3</v>
      </c>
      <c r="B1685">
        <v>0.99350000000000005</v>
      </c>
      <c r="C1685">
        <v>0.72024999999999995</v>
      </c>
    </row>
    <row r="1686" spans="1:3" x14ac:dyDescent="0.2">
      <c r="A1686">
        <v>168.4</v>
      </c>
      <c r="B1686">
        <v>0.99412</v>
      </c>
      <c r="C1686">
        <v>0.70603000000000005</v>
      </c>
    </row>
    <row r="1687" spans="1:3" x14ac:dyDescent="0.2">
      <c r="A1687">
        <v>168.5</v>
      </c>
      <c r="B1687">
        <v>1.0064200000000001</v>
      </c>
      <c r="C1687">
        <v>0.70382</v>
      </c>
    </row>
    <row r="1688" spans="1:3" x14ac:dyDescent="0.2">
      <c r="A1688">
        <v>168.6</v>
      </c>
      <c r="B1688">
        <v>1.0020500000000001</v>
      </c>
      <c r="C1688">
        <v>0.71358999999999995</v>
      </c>
    </row>
    <row r="1689" spans="1:3" x14ac:dyDescent="0.2">
      <c r="A1689">
        <v>168.7</v>
      </c>
      <c r="B1689">
        <v>0.99077999999999999</v>
      </c>
      <c r="C1689">
        <v>0.70511999999999997</v>
      </c>
    </row>
    <row r="1690" spans="1:3" x14ac:dyDescent="0.2">
      <c r="A1690">
        <v>168.8</v>
      </c>
      <c r="B1690">
        <v>0.99207999999999996</v>
      </c>
      <c r="C1690">
        <v>0.70269000000000004</v>
      </c>
    </row>
    <row r="1691" spans="1:3" x14ac:dyDescent="0.2">
      <c r="A1691">
        <v>168.9</v>
      </c>
      <c r="B1691">
        <v>0.99414000000000002</v>
      </c>
      <c r="C1691">
        <v>0.69591000000000003</v>
      </c>
    </row>
    <row r="1692" spans="1:3" x14ac:dyDescent="0.2">
      <c r="A1692">
        <v>169</v>
      </c>
      <c r="B1692">
        <v>1.0002800000000001</v>
      </c>
      <c r="C1692">
        <v>0.69701999999999997</v>
      </c>
    </row>
    <row r="1693" spans="1:3" x14ac:dyDescent="0.2">
      <c r="A1693">
        <v>169.1</v>
      </c>
      <c r="B1693">
        <v>0.98934999999999995</v>
      </c>
      <c r="C1693">
        <v>0.69703000000000004</v>
      </c>
    </row>
    <row r="1694" spans="1:3" x14ac:dyDescent="0.2">
      <c r="A1694">
        <v>169.2</v>
      </c>
      <c r="B1694">
        <v>0.99261999999999995</v>
      </c>
      <c r="C1694">
        <v>0.72011000000000003</v>
      </c>
    </row>
    <row r="1695" spans="1:3" x14ac:dyDescent="0.2">
      <c r="A1695">
        <v>169.3</v>
      </c>
      <c r="B1695">
        <v>1.0015000000000001</v>
      </c>
      <c r="C1695">
        <v>0.71655000000000002</v>
      </c>
    </row>
    <row r="1696" spans="1:3" x14ac:dyDescent="0.2">
      <c r="A1696">
        <v>169.4</v>
      </c>
      <c r="B1696">
        <v>0.97914000000000001</v>
      </c>
      <c r="C1696">
        <v>0.70562999999999998</v>
      </c>
    </row>
    <row r="1697" spans="1:3" x14ac:dyDescent="0.2">
      <c r="A1697">
        <v>169.5</v>
      </c>
      <c r="B1697">
        <v>0.98311999999999999</v>
      </c>
      <c r="C1697">
        <v>0.70708000000000004</v>
      </c>
    </row>
    <row r="1698" spans="1:3" x14ac:dyDescent="0.2">
      <c r="A1698">
        <v>169.6</v>
      </c>
      <c r="B1698">
        <v>1.0043500000000001</v>
      </c>
      <c r="C1698">
        <v>0.71331999999999995</v>
      </c>
    </row>
    <row r="1699" spans="1:3" x14ac:dyDescent="0.2">
      <c r="A1699">
        <v>169.7</v>
      </c>
      <c r="B1699">
        <v>0.97565000000000002</v>
      </c>
      <c r="C1699">
        <v>0.70006000000000002</v>
      </c>
    </row>
    <row r="1700" spans="1:3" x14ac:dyDescent="0.2">
      <c r="A1700">
        <v>169.8</v>
      </c>
      <c r="B1700">
        <v>0.98529999999999995</v>
      </c>
      <c r="C1700">
        <v>0.72026000000000001</v>
      </c>
    </row>
    <row r="1701" spans="1:3" x14ac:dyDescent="0.2">
      <c r="A1701">
        <v>169.9</v>
      </c>
      <c r="B1701">
        <v>0.99387000000000003</v>
      </c>
      <c r="C1701">
        <v>0.70926</v>
      </c>
    </row>
    <row r="1702" spans="1:3" x14ac:dyDescent="0.2">
      <c r="A1702">
        <v>170</v>
      </c>
      <c r="B1702">
        <v>0.99117999999999995</v>
      </c>
      <c r="C1702">
        <v>0.70804999999999996</v>
      </c>
    </row>
    <row r="1703" spans="1:3" x14ac:dyDescent="0.2">
      <c r="A1703">
        <v>170.1</v>
      </c>
      <c r="B1703">
        <v>0.98860000000000003</v>
      </c>
      <c r="C1703">
        <v>0.70755000000000001</v>
      </c>
    </row>
    <row r="1704" spans="1:3" x14ac:dyDescent="0.2">
      <c r="A1704">
        <v>170.2</v>
      </c>
      <c r="B1704">
        <v>0.99129999999999996</v>
      </c>
      <c r="C1704">
        <v>0.70152999999999999</v>
      </c>
    </row>
    <row r="1705" spans="1:3" x14ac:dyDescent="0.2">
      <c r="A1705">
        <v>170.3</v>
      </c>
      <c r="B1705">
        <v>0.99087000000000003</v>
      </c>
      <c r="C1705">
        <v>0.69701000000000002</v>
      </c>
    </row>
    <row r="1706" spans="1:3" x14ac:dyDescent="0.2">
      <c r="A1706">
        <v>170.4</v>
      </c>
      <c r="B1706">
        <v>0.97709999999999997</v>
      </c>
      <c r="C1706">
        <v>0.71123999999999998</v>
      </c>
    </row>
    <row r="1707" spans="1:3" x14ac:dyDescent="0.2">
      <c r="A1707">
        <v>170.5</v>
      </c>
      <c r="B1707">
        <v>0.98673999999999995</v>
      </c>
      <c r="C1707">
        <v>0.71191000000000004</v>
      </c>
    </row>
    <row r="1708" spans="1:3" x14ac:dyDescent="0.2">
      <c r="A1708">
        <v>170.6</v>
      </c>
      <c r="B1708">
        <v>0.98506000000000005</v>
      </c>
      <c r="C1708">
        <v>0.70538999999999996</v>
      </c>
    </row>
    <row r="1709" spans="1:3" x14ac:dyDescent="0.2">
      <c r="A1709">
        <v>170.7</v>
      </c>
      <c r="B1709">
        <v>1.0019400000000001</v>
      </c>
      <c r="C1709">
        <v>0.71216999999999997</v>
      </c>
    </row>
    <row r="1710" spans="1:3" x14ac:dyDescent="0.2">
      <c r="A1710">
        <v>170.8</v>
      </c>
      <c r="B1710">
        <v>1.0086200000000001</v>
      </c>
      <c r="C1710">
        <v>0.70223999999999998</v>
      </c>
    </row>
    <row r="1711" spans="1:3" x14ac:dyDescent="0.2">
      <c r="A1711">
        <v>170.9</v>
      </c>
      <c r="B1711">
        <v>1.00031</v>
      </c>
      <c r="C1711">
        <v>0.69650000000000001</v>
      </c>
    </row>
    <row r="1712" spans="1:3" x14ac:dyDescent="0.2">
      <c r="A1712">
        <v>171</v>
      </c>
      <c r="B1712">
        <v>0.99351999999999996</v>
      </c>
      <c r="C1712">
        <v>0.70179999999999998</v>
      </c>
    </row>
    <row r="1713" spans="1:3" x14ac:dyDescent="0.2">
      <c r="A1713">
        <v>171.1</v>
      </c>
      <c r="B1713">
        <v>0.99287999999999998</v>
      </c>
      <c r="C1713">
        <v>0.70811999999999997</v>
      </c>
    </row>
    <row r="1714" spans="1:3" x14ac:dyDescent="0.2">
      <c r="A1714">
        <v>171.2</v>
      </c>
      <c r="B1714">
        <v>0.96508000000000005</v>
      </c>
      <c r="C1714">
        <v>0.70786000000000004</v>
      </c>
    </row>
    <row r="1715" spans="1:3" x14ac:dyDescent="0.2">
      <c r="A1715">
        <v>171.3</v>
      </c>
      <c r="B1715">
        <v>0.98011999999999999</v>
      </c>
      <c r="C1715">
        <v>0.70403000000000004</v>
      </c>
    </row>
    <row r="1716" spans="1:3" x14ac:dyDescent="0.2">
      <c r="A1716">
        <v>171.4</v>
      </c>
      <c r="B1716">
        <v>0.98967000000000005</v>
      </c>
      <c r="C1716">
        <v>0.71416999999999997</v>
      </c>
    </row>
    <row r="1717" spans="1:3" x14ac:dyDescent="0.2">
      <c r="A1717">
        <v>171.5</v>
      </c>
      <c r="B1717">
        <v>0.99329999999999996</v>
      </c>
      <c r="C1717">
        <v>0.70196000000000003</v>
      </c>
    </row>
    <row r="1718" spans="1:3" x14ac:dyDescent="0.2">
      <c r="A1718">
        <v>171.6</v>
      </c>
      <c r="B1718">
        <v>0.98394000000000004</v>
      </c>
      <c r="C1718">
        <v>0.69816999999999996</v>
      </c>
    </row>
    <row r="1719" spans="1:3" x14ac:dyDescent="0.2">
      <c r="A1719">
        <v>171.7</v>
      </c>
      <c r="B1719">
        <v>1.0013300000000001</v>
      </c>
      <c r="C1719">
        <v>0.69623999999999997</v>
      </c>
    </row>
    <row r="1720" spans="1:3" x14ac:dyDescent="0.2">
      <c r="A1720">
        <v>171.8</v>
      </c>
      <c r="B1720">
        <v>0.98246999999999995</v>
      </c>
      <c r="C1720">
        <v>0.69537000000000004</v>
      </c>
    </row>
    <row r="1721" spans="1:3" x14ac:dyDescent="0.2">
      <c r="A1721">
        <v>171.9</v>
      </c>
      <c r="B1721">
        <v>0.99204000000000003</v>
      </c>
      <c r="C1721">
        <v>0.70830000000000004</v>
      </c>
    </row>
    <row r="1722" spans="1:3" x14ac:dyDescent="0.2">
      <c r="A1722">
        <v>172</v>
      </c>
      <c r="B1722">
        <v>0.98062000000000005</v>
      </c>
      <c r="C1722">
        <v>0.71797</v>
      </c>
    </row>
    <row r="1723" spans="1:3" x14ac:dyDescent="0.2">
      <c r="A1723">
        <v>172.1</v>
      </c>
      <c r="B1723">
        <v>0.99160000000000004</v>
      </c>
      <c r="C1723">
        <v>0.70552000000000004</v>
      </c>
    </row>
    <row r="1724" spans="1:3" x14ac:dyDescent="0.2">
      <c r="A1724">
        <v>172.2</v>
      </c>
      <c r="B1724">
        <v>0.96375</v>
      </c>
      <c r="C1724">
        <v>0.69943999999999995</v>
      </c>
    </row>
    <row r="1725" spans="1:3" x14ac:dyDescent="0.2">
      <c r="A1725">
        <v>172.3</v>
      </c>
      <c r="B1725">
        <v>0.98919000000000001</v>
      </c>
      <c r="C1725">
        <v>0.70708000000000004</v>
      </c>
    </row>
    <row r="1726" spans="1:3" x14ac:dyDescent="0.2">
      <c r="A1726">
        <v>172.4</v>
      </c>
      <c r="B1726">
        <v>1.00376</v>
      </c>
      <c r="C1726">
        <v>0.69471000000000005</v>
      </c>
    </row>
    <row r="1727" spans="1:3" x14ac:dyDescent="0.2">
      <c r="A1727">
        <v>172.5</v>
      </c>
      <c r="B1727">
        <v>0.98409000000000002</v>
      </c>
      <c r="C1727">
        <v>0.69003999999999999</v>
      </c>
    </row>
    <row r="1728" spans="1:3" x14ac:dyDescent="0.2">
      <c r="A1728">
        <v>172.6</v>
      </c>
      <c r="B1728">
        <v>0.97631000000000001</v>
      </c>
      <c r="C1728">
        <v>0.70825000000000005</v>
      </c>
    </row>
    <row r="1729" spans="1:3" x14ac:dyDescent="0.2">
      <c r="A1729">
        <v>172.7</v>
      </c>
      <c r="B1729">
        <v>0.96411000000000002</v>
      </c>
      <c r="C1729">
        <v>0.69698000000000004</v>
      </c>
    </row>
    <row r="1730" spans="1:3" x14ac:dyDescent="0.2">
      <c r="A1730">
        <v>172.8</v>
      </c>
      <c r="B1730">
        <v>0.99790999999999996</v>
      </c>
      <c r="C1730">
        <v>0.70382999999999996</v>
      </c>
    </row>
    <row r="1731" spans="1:3" x14ac:dyDescent="0.2">
      <c r="A1731">
        <v>172.9</v>
      </c>
      <c r="B1731">
        <v>0.99231000000000003</v>
      </c>
      <c r="C1731">
        <v>0.70389999999999997</v>
      </c>
    </row>
    <row r="1732" spans="1:3" x14ac:dyDescent="0.2">
      <c r="A1732">
        <v>173</v>
      </c>
      <c r="B1732">
        <v>0.98280000000000001</v>
      </c>
      <c r="C1732">
        <v>0.70513000000000003</v>
      </c>
    </row>
    <row r="1733" spans="1:3" x14ac:dyDescent="0.2">
      <c r="A1733">
        <v>173.1</v>
      </c>
      <c r="B1733">
        <v>0.99231999999999998</v>
      </c>
      <c r="C1733">
        <v>0.69921</v>
      </c>
    </row>
    <row r="1734" spans="1:3" x14ac:dyDescent="0.2">
      <c r="A1734">
        <v>173.2</v>
      </c>
      <c r="B1734">
        <v>0.99077000000000004</v>
      </c>
      <c r="C1734">
        <v>0.70347999999999999</v>
      </c>
    </row>
    <row r="1735" spans="1:3" x14ac:dyDescent="0.2">
      <c r="A1735">
        <v>173.3</v>
      </c>
      <c r="B1735">
        <v>0.99146000000000001</v>
      </c>
      <c r="C1735">
        <v>0.69964999999999999</v>
      </c>
    </row>
    <row r="1736" spans="1:3" x14ac:dyDescent="0.2">
      <c r="A1736">
        <v>173.4</v>
      </c>
      <c r="B1736">
        <v>0.98917999999999995</v>
      </c>
      <c r="C1736">
        <v>0.71404000000000001</v>
      </c>
    </row>
    <row r="1737" spans="1:3" x14ac:dyDescent="0.2">
      <c r="A1737">
        <v>173.5</v>
      </c>
      <c r="B1737">
        <v>0.99422999999999995</v>
      </c>
      <c r="C1737">
        <v>0.71094000000000002</v>
      </c>
    </row>
    <row r="1738" spans="1:3" x14ac:dyDescent="0.2">
      <c r="A1738">
        <v>173.6</v>
      </c>
      <c r="B1738">
        <v>0.98065999999999998</v>
      </c>
      <c r="C1738">
        <v>0.71382000000000001</v>
      </c>
    </row>
    <row r="1739" spans="1:3" x14ac:dyDescent="0.2">
      <c r="A1739">
        <v>173.7</v>
      </c>
      <c r="B1739">
        <v>0.98941000000000001</v>
      </c>
      <c r="C1739">
        <v>0.71609</v>
      </c>
    </row>
    <row r="1740" spans="1:3" x14ac:dyDescent="0.2">
      <c r="A1740">
        <v>173.8</v>
      </c>
      <c r="B1740">
        <v>0.99126000000000003</v>
      </c>
      <c r="C1740">
        <v>0.69767999999999997</v>
      </c>
    </row>
    <row r="1741" spans="1:3" x14ac:dyDescent="0.2">
      <c r="A1741">
        <v>173.9</v>
      </c>
      <c r="B1741">
        <v>0.98495999999999995</v>
      </c>
      <c r="C1741">
        <v>0.71101000000000003</v>
      </c>
    </row>
    <row r="1742" spans="1:3" x14ac:dyDescent="0.2">
      <c r="A1742">
        <v>174</v>
      </c>
      <c r="B1742">
        <v>0.98595999999999995</v>
      </c>
      <c r="C1742">
        <v>0.70681000000000005</v>
      </c>
    </row>
    <row r="1743" spans="1:3" x14ac:dyDescent="0.2">
      <c r="A1743">
        <v>174.1</v>
      </c>
      <c r="B1743">
        <v>0.98406000000000005</v>
      </c>
      <c r="C1743">
        <v>0.71348</v>
      </c>
    </row>
    <row r="1744" spans="1:3" x14ac:dyDescent="0.2">
      <c r="A1744">
        <v>174.2</v>
      </c>
      <c r="B1744">
        <v>0.97958000000000001</v>
      </c>
      <c r="C1744">
        <v>0.70984999999999998</v>
      </c>
    </row>
    <row r="1745" spans="1:3" x14ac:dyDescent="0.2">
      <c r="A1745">
        <v>174.3</v>
      </c>
      <c r="B1745">
        <v>1.0002899999999999</v>
      </c>
      <c r="C1745">
        <v>0.69799999999999995</v>
      </c>
    </row>
    <row r="1746" spans="1:3" x14ac:dyDescent="0.2">
      <c r="A1746">
        <v>174.4</v>
      </c>
      <c r="B1746">
        <v>1.0024999999999999</v>
      </c>
      <c r="C1746">
        <v>0.71006000000000002</v>
      </c>
    </row>
    <row r="1747" spans="1:3" x14ac:dyDescent="0.2">
      <c r="A1747">
        <v>174.5</v>
      </c>
      <c r="B1747">
        <v>0.97482000000000002</v>
      </c>
      <c r="C1747">
        <v>0.70469999999999999</v>
      </c>
    </row>
    <row r="1748" spans="1:3" x14ac:dyDescent="0.2">
      <c r="A1748">
        <v>174.6</v>
      </c>
      <c r="B1748">
        <v>0.98101000000000005</v>
      </c>
      <c r="C1748">
        <v>0.70104999999999995</v>
      </c>
    </row>
    <row r="1749" spans="1:3" x14ac:dyDescent="0.2">
      <c r="A1749">
        <v>174.7</v>
      </c>
      <c r="B1749">
        <v>0.97352000000000005</v>
      </c>
      <c r="C1749">
        <v>0.71975999999999996</v>
      </c>
    </row>
    <row r="1750" spans="1:3" x14ac:dyDescent="0.2">
      <c r="A1750">
        <v>174.8</v>
      </c>
      <c r="B1750">
        <v>0.99694000000000005</v>
      </c>
      <c r="C1750">
        <v>0.72194000000000003</v>
      </c>
    </row>
    <row r="1751" spans="1:3" x14ac:dyDescent="0.2">
      <c r="A1751">
        <v>174.9</v>
      </c>
      <c r="B1751">
        <v>0.97804000000000002</v>
      </c>
      <c r="C1751">
        <v>0.70584999999999998</v>
      </c>
    </row>
    <row r="1752" spans="1:3" x14ac:dyDescent="0.2">
      <c r="A1752">
        <v>175</v>
      </c>
      <c r="B1752">
        <v>1.00448</v>
      </c>
      <c r="C1752">
        <v>0.71142000000000005</v>
      </c>
    </row>
    <row r="1753" spans="1:3" x14ac:dyDescent="0.2">
      <c r="A1753">
        <v>175.1</v>
      </c>
      <c r="B1753">
        <v>0.97262999999999999</v>
      </c>
      <c r="C1753">
        <v>0.71564000000000005</v>
      </c>
    </row>
    <row r="1754" spans="1:3" x14ac:dyDescent="0.2">
      <c r="A1754">
        <v>175.2</v>
      </c>
      <c r="B1754">
        <v>0.99509000000000003</v>
      </c>
      <c r="C1754">
        <v>0.70125000000000004</v>
      </c>
    </row>
    <row r="1755" spans="1:3" x14ac:dyDescent="0.2">
      <c r="A1755">
        <v>175.3</v>
      </c>
      <c r="B1755">
        <v>0.98768999999999996</v>
      </c>
      <c r="C1755">
        <v>0.71297999999999995</v>
      </c>
    </row>
    <row r="1756" spans="1:3" x14ac:dyDescent="0.2">
      <c r="A1756">
        <v>175.4</v>
      </c>
      <c r="B1756">
        <v>0.99777000000000005</v>
      </c>
      <c r="C1756">
        <v>0.70174999999999998</v>
      </c>
    </row>
    <row r="1757" spans="1:3" x14ac:dyDescent="0.2">
      <c r="A1757">
        <v>175.5</v>
      </c>
      <c r="B1757">
        <v>1.0007900000000001</v>
      </c>
      <c r="C1757">
        <v>0.70696000000000003</v>
      </c>
    </row>
    <row r="1758" spans="1:3" x14ac:dyDescent="0.2">
      <c r="A1758">
        <v>175.6</v>
      </c>
      <c r="B1758">
        <v>0.99339999999999995</v>
      </c>
      <c r="C1758">
        <v>0.71316999999999997</v>
      </c>
    </row>
    <row r="1759" spans="1:3" x14ac:dyDescent="0.2">
      <c r="A1759">
        <v>175.7</v>
      </c>
      <c r="B1759">
        <v>0.98982000000000003</v>
      </c>
      <c r="C1759">
        <v>0.69818000000000002</v>
      </c>
    </row>
    <row r="1760" spans="1:3" x14ac:dyDescent="0.2">
      <c r="A1760">
        <v>175.8</v>
      </c>
      <c r="B1760">
        <v>1.0031099999999999</v>
      </c>
      <c r="C1760">
        <v>0.71579000000000004</v>
      </c>
    </row>
    <row r="1761" spans="1:3" x14ac:dyDescent="0.2">
      <c r="A1761">
        <v>175.9</v>
      </c>
      <c r="B1761">
        <v>0.97975000000000001</v>
      </c>
      <c r="C1761">
        <v>0.70050999999999997</v>
      </c>
    </row>
    <row r="1762" spans="1:3" x14ac:dyDescent="0.2">
      <c r="A1762">
        <v>176</v>
      </c>
      <c r="B1762">
        <v>1.0022800000000001</v>
      </c>
      <c r="C1762">
        <v>0.69867000000000001</v>
      </c>
    </row>
    <row r="1763" spans="1:3" x14ac:dyDescent="0.2">
      <c r="A1763">
        <v>176.1</v>
      </c>
      <c r="B1763">
        <v>0.99482000000000004</v>
      </c>
      <c r="C1763">
        <v>0.71297999999999995</v>
      </c>
    </row>
    <row r="1764" spans="1:3" x14ac:dyDescent="0.2">
      <c r="A1764">
        <v>176.2</v>
      </c>
      <c r="B1764">
        <v>0.97884000000000004</v>
      </c>
      <c r="C1764">
        <v>0.70757000000000003</v>
      </c>
    </row>
    <row r="1765" spans="1:3" x14ac:dyDescent="0.2">
      <c r="A1765">
        <v>176.3</v>
      </c>
      <c r="B1765">
        <v>1.0061</v>
      </c>
      <c r="C1765">
        <v>0.70867999999999998</v>
      </c>
    </row>
    <row r="1766" spans="1:3" x14ac:dyDescent="0.2">
      <c r="A1766">
        <v>176.4</v>
      </c>
      <c r="B1766">
        <v>0.99175000000000002</v>
      </c>
      <c r="C1766">
        <v>0.70420000000000005</v>
      </c>
    </row>
    <row r="1767" spans="1:3" x14ac:dyDescent="0.2">
      <c r="A1767">
        <v>176.5</v>
      </c>
      <c r="B1767">
        <v>0.97692000000000001</v>
      </c>
      <c r="C1767">
        <v>0.71692</v>
      </c>
    </row>
    <row r="1768" spans="1:3" x14ac:dyDescent="0.2">
      <c r="A1768">
        <v>176.6</v>
      </c>
      <c r="B1768">
        <v>0.99185999999999996</v>
      </c>
      <c r="C1768">
        <v>0.71575</v>
      </c>
    </row>
    <row r="1769" spans="1:3" x14ac:dyDescent="0.2">
      <c r="A1769">
        <v>176.7</v>
      </c>
      <c r="B1769">
        <v>0.98068</v>
      </c>
      <c r="C1769">
        <v>0.70398000000000005</v>
      </c>
    </row>
    <row r="1770" spans="1:3" x14ac:dyDescent="0.2">
      <c r="A1770">
        <v>176.8</v>
      </c>
      <c r="B1770">
        <v>0.98528000000000004</v>
      </c>
      <c r="C1770">
        <v>0.69847999999999999</v>
      </c>
    </row>
    <row r="1771" spans="1:3" x14ac:dyDescent="0.2">
      <c r="A1771">
        <v>176.9</v>
      </c>
      <c r="B1771">
        <v>1.0008900000000001</v>
      </c>
      <c r="C1771">
        <v>0.69813999999999998</v>
      </c>
    </row>
    <row r="1772" spans="1:3" x14ac:dyDescent="0.2">
      <c r="A1772">
        <v>177</v>
      </c>
      <c r="B1772">
        <v>0.99497999999999998</v>
      </c>
      <c r="C1772">
        <v>0.70323999999999998</v>
      </c>
    </row>
    <row r="1773" spans="1:3" x14ac:dyDescent="0.2">
      <c r="A1773">
        <v>177.1</v>
      </c>
      <c r="B1773">
        <v>0.98160999999999998</v>
      </c>
      <c r="C1773">
        <v>0.69704999999999995</v>
      </c>
    </row>
    <row r="1774" spans="1:3" x14ac:dyDescent="0.2">
      <c r="A1774">
        <v>177.2</v>
      </c>
      <c r="B1774">
        <v>0.98131000000000002</v>
      </c>
      <c r="C1774">
        <v>0.69628000000000001</v>
      </c>
    </row>
    <row r="1775" spans="1:3" x14ac:dyDescent="0.2">
      <c r="A1775">
        <v>177.3</v>
      </c>
      <c r="B1775">
        <v>0.98587000000000002</v>
      </c>
      <c r="C1775">
        <v>0.70906999999999998</v>
      </c>
    </row>
    <row r="1776" spans="1:3" x14ac:dyDescent="0.2">
      <c r="A1776">
        <v>177.4</v>
      </c>
      <c r="B1776">
        <v>0.98068999999999995</v>
      </c>
      <c r="C1776">
        <v>0.70469000000000004</v>
      </c>
    </row>
    <row r="1777" spans="1:3" x14ac:dyDescent="0.2">
      <c r="A1777">
        <v>177.5</v>
      </c>
      <c r="B1777">
        <v>0.98077999999999999</v>
      </c>
      <c r="C1777">
        <v>0.70304</v>
      </c>
    </row>
    <row r="1778" spans="1:3" x14ac:dyDescent="0.2">
      <c r="A1778">
        <v>177.6</v>
      </c>
      <c r="B1778">
        <v>0.98045000000000004</v>
      </c>
      <c r="C1778">
        <v>0.71218999999999999</v>
      </c>
    </row>
    <row r="1779" spans="1:3" x14ac:dyDescent="0.2">
      <c r="A1779">
        <v>177.7</v>
      </c>
      <c r="B1779">
        <v>0.99131000000000002</v>
      </c>
      <c r="C1779">
        <v>0.69511000000000001</v>
      </c>
    </row>
    <row r="1780" spans="1:3" x14ac:dyDescent="0.2">
      <c r="A1780">
        <v>177.8</v>
      </c>
      <c r="B1780">
        <v>0.99251</v>
      </c>
      <c r="C1780">
        <v>0.70411999999999997</v>
      </c>
    </row>
    <row r="1781" spans="1:3" x14ac:dyDescent="0.2">
      <c r="A1781">
        <v>177.9</v>
      </c>
      <c r="B1781">
        <v>0.97445000000000004</v>
      </c>
      <c r="C1781">
        <v>0.71150999999999998</v>
      </c>
    </row>
    <row r="1782" spans="1:3" x14ac:dyDescent="0.2">
      <c r="A1782">
        <v>178</v>
      </c>
      <c r="B1782">
        <v>0.99229999999999996</v>
      </c>
      <c r="C1782">
        <v>0.71033999999999997</v>
      </c>
    </row>
    <row r="1783" spans="1:3" x14ac:dyDescent="0.2">
      <c r="A1783">
        <v>178.1</v>
      </c>
      <c r="B1783">
        <v>0.98750000000000004</v>
      </c>
      <c r="C1783">
        <v>0.71143000000000001</v>
      </c>
    </row>
    <row r="1784" spans="1:3" x14ac:dyDescent="0.2">
      <c r="A1784">
        <v>178.2</v>
      </c>
      <c r="B1784">
        <v>1.0000199999999999</v>
      </c>
      <c r="C1784">
        <v>0.69159999999999999</v>
      </c>
    </row>
    <row r="1785" spans="1:3" x14ac:dyDescent="0.2">
      <c r="A1785">
        <v>178.3</v>
      </c>
      <c r="B1785">
        <v>0.98204000000000002</v>
      </c>
      <c r="C1785">
        <v>0.70791000000000004</v>
      </c>
    </row>
    <row r="1786" spans="1:3" x14ac:dyDescent="0.2">
      <c r="A1786">
        <v>178.4</v>
      </c>
      <c r="B1786">
        <v>0.98065000000000002</v>
      </c>
      <c r="C1786">
        <v>0.70484000000000002</v>
      </c>
    </row>
    <row r="1787" spans="1:3" x14ac:dyDescent="0.2">
      <c r="A1787">
        <v>178.5</v>
      </c>
      <c r="B1787">
        <v>0.99099999999999999</v>
      </c>
      <c r="C1787">
        <v>0.71482000000000001</v>
      </c>
    </row>
    <row r="1788" spans="1:3" x14ac:dyDescent="0.2">
      <c r="A1788">
        <v>178.6</v>
      </c>
      <c r="B1788">
        <v>0.98951999999999996</v>
      </c>
      <c r="C1788">
        <v>0.70293000000000005</v>
      </c>
    </row>
    <row r="1789" spans="1:3" x14ac:dyDescent="0.2">
      <c r="A1789">
        <v>178.7</v>
      </c>
      <c r="B1789">
        <v>0.98307</v>
      </c>
      <c r="C1789">
        <v>0.70611999999999997</v>
      </c>
    </row>
    <row r="1790" spans="1:3" x14ac:dyDescent="0.2">
      <c r="A1790">
        <v>178.8</v>
      </c>
      <c r="B1790">
        <v>0.97919</v>
      </c>
      <c r="C1790">
        <v>0.70157000000000003</v>
      </c>
    </row>
    <row r="1791" spans="1:3" x14ac:dyDescent="0.2">
      <c r="A1791">
        <v>178.9</v>
      </c>
      <c r="B1791">
        <v>0.97455000000000003</v>
      </c>
      <c r="C1791">
        <v>0.71353999999999995</v>
      </c>
    </row>
    <row r="1792" spans="1:3" x14ac:dyDescent="0.2">
      <c r="A1792">
        <v>179</v>
      </c>
      <c r="B1792">
        <v>0.98587999999999998</v>
      </c>
      <c r="C1792">
        <v>0.69340000000000002</v>
      </c>
    </row>
    <row r="1793" spans="1:3" x14ac:dyDescent="0.2">
      <c r="A1793">
        <v>179.1</v>
      </c>
      <c r="B1793">
        <v>0.99719000000000002</v>
      </c>
      <c r="C1793">
        <v>0.69532000000000005</v>
      </c>
    </row>
    <row r="1794" spans="1:3" x14ac:dyDescent="0.2">
      <c r="A1794">
        <v>179.2</v>
      </c>
      <c r="B1794">
        <v>0.9899</v>
      </c>
      <c r="C1794">
        <v>0.69698000000000004</v>
      </c>
    </row>
    <row r="1795" spans="1:3" x14ac:dyDescent="0.2">
      <c r="A1795">
        <v>179.3</v>
      </c>
      <c r="B1795">
        <v>0.99006000000000005</v>
      </c>
      <c r="C1795">
        <v>0.71292</v>
      </c>
    </row>
    <row r="1796" spans="1:3" x14ac:dyDescent="0.2">
      <c r="A1796">
        <v>179.4</v>
      </c>
      <c r="B1796">
        <v>0.99248999999999998</v>
      </c>
      <c r="C1796">
        <v>0.70914999999999995</v>
      </c>
    </row>
    <row r="1797" spans="1:3" x14ac:dyDescent="0.2">
      <c r="A1797">
        <v>179.5</v>
      </c>
      <c r="B1797">
        <v>1.00685</v>
      </c>
      <c r="C1797">
        <v>0.70496000000000003</v>
      </c>
    </row>
    <row r="1798" spans="1:3" x14ac:dyDescent="0.2">
      <c r="A1798">
        <v>179.6</v>
      </c>
      <c r="B1798">
        <v>1.0091699999999999</v>
      </c>
      <c r="C1798">
        <v>0.69735999999999998</v>
      </c>
    </row>
    <row r="1799" spans="1:3" x14ac:dyDescent="0.2">
      <c r="A1799">
        <v>179.7</v>
      </c>
      <c r="B1799">
        <v>0.98804000000000003</v>
      </c>
      <c r="C1799">
        <v>0.69008000000000003</v>
      </c>
    </row>
    <row r="1800" spans="1:3" x14ac:dyDescent="0.2">
      <c r="A1800">
        <v>179.8</v>
      </c>
      <c r="B1800">
        <v>0.99546999999999997</v>
      </c>
      <c r="C1800">
        <v>0.69767999999999997</v>
      </c>
    </row>
    <row r="1801" spans="1:3" x14ac:dyDescent="0.2">
      <c r="A1801">
        <v>179.9</v>
      </c>
      <c r="B1801">
        <v>0.99819999999999998</v>
      </c>
      <c r="C1801">
        <v>0.69625999999999999</v>
      </c>
    </row>
    <row r="1802" spans="1:3" x14ac:dyDescent="0.2">
      <c r="A1802">
        <v>180</v>
      </c>
      <c r="B1802">
        <v>0.99053000000000002</v>
      </c>
      <c r="C1802">
        <v>0.70882000000000001</v>
      </c>
    </row>
    <row r="1803" spans="1:3" x14ac:dyDescent="0.2">
      <c r="A1803">
        <v>180.1</v>
      </c>
      <c r="B1803">
        <v>0.99699000000000004</v>
      </c>
      <c r="C1803">
        <v>0.70672000000000001</v>
      </c>
    </row>
    <row r="1804" spans="1:3" x14ac:dyDescent="0.2">
      <c r="A1804">
        <v>180.2</v>
      </c>
      <c r="B1804">
        <v>0.97587999999999997</v>
      </c>
      <c r="C1804">
        <v>0.69915000000000005</v>
      </c>
    </row>
    <row r="1805" spans="1:3" x14ac:dyDescent="0.2">
      <c r="A1805">
        <v>180.3</v>
      </c>
      <c r="B1805">
        <v>0.99692999999999998</v>
      </c>
      <c r="C1805">
        <v>0.69994000000000001</v>
      </c>
    </row>
    <row r="1806" spans="1:3" x14ac:dyDescent="0.2">
      <c r="A1806">
        <v>180.4</v>
      </c>
      <c r="B1806">
        <v>1.0232399999999999</v>
      </c>
      <c r="C1806">
        <v>0.71589000000000003</v>
      </c>
    </row>
    <row r="1807" spans="1:3" x14ac:dyDescent="0.2">
      <c r="A1807">
        <v>180.5</v>
      </c>
      <c r="B1807">
        <v>0.99641000000000002</v>
      </c>
      <c r="C1807">
        <v>0.70850999999999997</v>
      </c>
    </row>
    <row r="1808" spans="1:3" x14ac:dyDescent="0.2">
      <c r="A1808">
        <v>180.6</v>
      </c>
      <c r="B1808">
        <v>1.0040500000000001</v>
      </c>
      <c r="C1808">
        <v>0.70476000000000005</v>
      </c>
    </row>
    <row r="1809" spans="1:3" x14ac:dyDescent="0.2">
      <c r="A1809">
        <v>180.7</v>
      </c>
      <c r="B1809">
        <v>0.98775000000000002</v>
      </c>
      <c r="C1809">
        <v>0.70748999999999995</v>
      </c>
    </row>
    <row r="1810" spans="1:3" x14ac:dyDescent="0.2">
      <c r="A1810">
        <v>180.8</v>
      </c>
      <c r="B1810">
        <v>0.99463999999999997</v>
      </c>
      <c r="C1810">
        <v>0.70094999999999996</v>
      </c>
    </row>
    <row r="1811" spans="1:3" x14ac:dyDescent="0.2">
      <c r="A1811">
        <v>180.9</v>
      </c>
      <c r="B1811">
        <v>0.98714999999999997</v>
      </c>
      <c r="C1811">
        <v>0.70335999999999999</v>
      </c>
    </row>
    <row r="1812" spans="1:3" x14ac:dyDescent="0.2">
      <c r="A1812">
        <v>181</v>
      </c>
      <c r="B1812">
        <v>0.97738000000000003</v>
      </c>
      <c r="C1812">
        <v>0.69962000000000002</v>
      </c>
    </row>
    <row r="1813" spans="1:3" x14ac:dyDescent="0.2">
      <c r="A1813">
        <v>181.1</v>
      </c>
      <c r="B1813">
        <v>0.97758</v>
      </c>
      <c r="C1813">
        <v>0.70640000000000003</v>
      </c>
    </row>
    <row r="1814" spans="1:3" x14ac:dyDescent="0.2">
      <c r="A1814">
        <v>181.2</v>
      </c>
      <c r="B1814">
        <v>1.00061</v>
      </c>
      <c r="C1814">
        <v>0.70479999999999998</v>
      </c>
    </row>
    <row r="1815" spans="1:3" x14ac:dyDescent="0.2">
      <c r="A1815">
        <v>181.3</v>
      </c>
      <c r="B1815">
        <v>0.96963999999999995</v>
      </c>
      <c r="C1815">
        <v>0.69887999999999995</v>
      </c>
    </row>
    <row r="1816" spans="1:3" x14ac:dyDescent="0.2">
      <c r="A1816">
        <v>181.4</v>
      </c>
      <c r="B1816">
        <v>0.99641999999999997</v>
      </c>
      <c r="C1816">
        <v>0.70004999999999995</v>
      </c>
    </row>
    <row r="1817" spans="1:3" x14ac:dyDescent="0.2">
      <c r="A1817">
        <v>181.5</v>
      </c>
      <c r="B1817">
        <v>0.98433999999999999</v>
      </c>
      <c r="C1817">
        <v>0.70677000000000001</v>
      </c>
    </row>
    <row r="1818" spans="1:3" x14ac:dyDescent="0.2">
      <c r="A1818">
        <v>181.6</v>
      </c>
      <c r="B1818">
        <v>0.99117</v>
      </c>
      <c r="C1818">
        <v>0.70489999999999997</v>
      </c>
    </row>
    <row r="1819" spans="1:3" x14ac:dyDescent="0.2">
      <c r="A1819">
        <v>181.7</v>
      </c>
      <c r="B1819">
        <v>0.98270999999999997</v>
      </c>
      <c r="C1819">
        <v>0.69579999999999997</v>
      </c>
    </row>
    <row r="1820" spans="1:3" x14ac:dyDescent="0.2">
      <c r="A1820">
        <v>181.8</v>
      </c>
      <c r="B1820">
        <v>0.99173999999999995</v>
      </c>
      <c r="C1820">
        <v>0.70262999999999998</v>
      </c>
    </row>
    <row r="1821" spans="1:3" x14ac:dyDescent="0.2">
      <c r="A1821">
        <v>181.9</v>
      </c>
      <c r="B1821">
        <v>0.98973</v>
      </c>
      <c r="C1821">
        <v>0.71153999999999995</v>
      </c>
    </row>
    <row r="1822" spans="1:3" x14ac:dyDescent="0.2">
      <c r="A1822">
        <v>182</v>
      </c>
      <c r="B1822">
        <v>0.97897000000000001</v>
      </c>
      <c r="C1822">
        <v>0.70626</v>
      </c>
    </row>
    <row r="1823" spans="1:3" x14ac:dyDescent="0.2">
      <c r="A1823">
        <v>182.1</v>
      </c>
      <c r="B1823">
        <v>0.99692000000000003</v>
      </c>
      <c r="C1823">
        <v>0.71255000000000002</v>
      </c>
    </row>
    <row r="1824" spans="1:3" x14ac:dyDescent="0.2">
      <c r="A1824">
        <v>182.2</v>
      </c>
      <c r="B1824">
        <v>0.97253000000000001</v>
      </c>
      <c r="C1824">
        <v>0.70067999999999997</v>
      </c>
    </row>
    <row r="1825" spans="1:3" x14ac:dyDescent="0.2">
      <c r="A1825">
        <v>182.3</v>
      </c>
      <c r="B1825">
        <v>0.98834999999999995</v>
      </c>
      <c r="C1825">
        <v>0.69647000000000003</v>
      </c>
    </row>
    <row r="1826" spans="1:3" x14ac:dyDescent="0.2">
      <c r="A1826">
        <v>182.4</v>
      </c>
      <c r="B1826">
        <v>0.97736999999999996</v>
      </c>
      <c r="C1826">
        <v>0.69006000000000001</v>
      </c>
    </row>
    <row r="1827" spans="1:3" x14ac:dyDescent="0.2">
      <c r="A1827">
        <v>182.5</v>
      </c>
      <c r="B1827">
        <v>0.98133999999999999</v>
      </c>
      <c r="C1827">
        <v>0.70320000000000005</v>
      </c>
    </row>
    <row r="1828" spans="1:3" x14ac:dyDescent="0.2">
      <c r="A1828">
        <v>182.6</v>
      </c>
      <c r="B1828">
        <v>0.99324000000000001</v>
      </c>
      <c r="C1828">
        <v>0.69552000000000003</v>
      </c>
    </row>
    <row r="1829" spans="1:3" x14ac:dyDescent="0.2">
      <c r="A1829">
        <v>182.7</v>
      </c>
      <c r="B1829">
        <v>0.97846999999999995</v>
      </c>
      <c r="C1829">
        <v>0.71094999999999997</v>
      </c>
    </row>
    <row r="1830" spans="1:3" x14ac:dyDescent="0.2">
      <c r="A1830">
        <v>182.8</v>
      </c>
      <c r="B1830">
        <v>0.98680999999999996</v>
      </c>
      <c r="C1830">
        <v>0.69679999999999997</v>
      </c>
    </row>
    <row r="1831" spans="1:3" x14ac:dyDescent="0.2">
      <c r="A1831">
        <v>182.9</v>
      </c>
      <c r="B1831">
        <v>0.99058999999999997</v>
      </c>
      <c r="C1831">
        <v>0.70977000000000001</v>
      </c>
    </row>
    <row r="1832" spans="1:3" x14ac:dyDescent="0.2">
      <c r="A1832">
        <v>183</v>
      </c>
      <c r="B1832">
        <v>0.98895999999999995</v>
      </c>
      <c r="C1832">
        <v>0.71072000000000002</v>
      </c>
    </row>
    <row r="1833" spans="1:3" x14ac:dyDescent="0.2">
      <c r="A1833">
        <v>183.1</v>
      </c>
      <c r="B1833">
        <v>0.95545999999999998</v>
      </c>
      <c r="C1833">
        <v>0.70125999999999999</v>
      </c>
    </row>
    <row r="1834" spans="1:3" x14ac:dyDescent="0.2">
      <c r="A1834">
        <v>183.2</v>
      </c>
      <c r="B1834">
        <v>0.99897999999999998</v>
      </c>
      <c r="C1834">
        <v>0.70142000000000004</v>
      </c>
    </row>
    <row r="1835" spans="1:3" x14ac:dyDescent="0.2">
      <c r="A1835">
        <v>183.3</v>
      </c>
      <c r="B1835">
        <v>0.98799000000000003</v>
      </c>
      <c r="C1835">
        <v>0.71841999999999995</v>
      </c>
    </row>
    <row r="1836" spans="1:3" x14ac:dyDescent="0.2">
      <c r="A1836">
        <v>183.4</v>
      </c>
      <c r="B1836">
        <v>0.98316000000000003</v>
      </c>
      <c r="C1836">
        <v>0.70601000000000003</v>
      </c>
    </row>
    <row r="1837" spans="1:3" x14ac:dyDescent="0.2">
      <c r="A1837">
        <v>183.5</v>
      </c>
      <c r="B1837">
        <v>0.98702999999999996</v>
      </c>
      <c r="C1837">
        <v>0.70357000000000003</v>
      </c>
    </row>
    <row r="1838" spans="1:3" x14ac:dyDescent="0.2">
      <c r="A1838">
        <v>183.6</v>
      </c>
      <c r="B1838">
        <v>0.99480000000000002</v>
      </c>
      <c r="C1838">
        <v>0.70384000000000002</v>
      </c>
    </row>
    <row r="1839" spans="1:3" x14ac:dyDescent="0.2">
      <c r="A1839">
        <v>183.7</v>
      </c>
      <c r="B1839">
        <v>0.99124999999999996</v>
      </c>
      <c r="C1839">
        <v>0.69260999999999995</v>
      </c>
    </row>
    <row r="1840" spans="1:3" x14ac:dyDescent="0.2">
      <c r="A1840">
        <v>183.8</v>
      </c>
      <c r="B1840">
        <v>0.98312999999999995</v>
      </c>
      <c r="C1840">
        <v>0.70098000000000005</v>
      </c>
    </row>
    <row r="1841" spans="1:3" x14ac:dyDescent="0.2">
      <c r="A1841">
        <v>183.9</v>
      </c>
      <c r="B1841">
        <v>0.97553999999999996</v>
      </c>
      <c r="C1841">
        <v>0.70692999999999995</v>
      </c>
    </row>
    <row r="1842" spans="1:3" x14ac:dyDescent="0.2">
      <c r="A1842">
        <v>184</v>
      </c>
      <c r="B1842">
        <v>0.98577999999999999</v>
      </c>
      <c r="C1842">
        <v>0.69938</v>
      </c>
    </row>
    <row r="1843" spans="1:3" x14ac:dyDescent="0.2">
      <c r="A1843">
        <v>184.1</v>
      </c>
      <c r="B1843">
        <v>0.97811000000000003</v>
      </c>
      <c r="C1843">
        <v>0.69969999999999999</v>
      </c>
    </row>
    <row r="1844" spans="1:3" x14ac:dyDescent="0.2">
      <c r="A1844">
        <v>184.2</v>
      </c>
      <c r="B1844">
        <v>0.98021000000000003</v>
      </c>
      <c r="C1844">
        <v>0.70470999999999995</v>
      </c>
    </row>
    <row r="1845" spans="1:3" x14ac:dyDescent="0.2">
      <c r="A1845">
        <v>184.3</v>
      </c>
      <c r="B1845">
        <v>0.99685999999999997</v>
      </c>
      <c r="C1845">
        <v>0.71394999999999997</v>
      </c>
    </row>
    <row r="1846" spans="1:3" x14ac:dyDescent="0.2">
      <c r="A1846">
        <v>184.4</v>
      </c>
      <c r="B1846">
        <v>0.97433999999999998</v>
      </c>
      <c r="C1846">
        <v>0.70348999999999995</v>
      </c>
    </row>
    <row r="1847" spans="1:3" x14ac:dyDescent="0.2">
      <c r="A1847">
        <v>184.5</v>
      </c>
      <c r="B1847">
        <v>0.98658999999999997</v>
      </c>
      <c r="C1847">
        <v>0.69438999999999995</v>
      </c>
    </row>
    <row r="1848" spans="1:3" x14ac:dyDescent="0.2">
      <c r="A1848">
        <v>184.6</v>
      </c>
      <c r="B1848">
        <v>0.97955000000000003</v>
      </c>
      <c r="C1848">
        <v>0.70421999999999996</v>
      </c>
    </row>
    <row r="1849" spans="1:3" x14ac:dyDescent="0.2">
      <c r="A1849">
        <v>184.7</v>
      </c>
      <c r="B1849">
        <v>0.97077000000000002</v>
      </c>
      <c r="C1849">
        <v>0.71516999999999997</v>
      </c>
    </row>
    <row r="1850" spans="1:3" x14ac:dyDescent="0.2">
      <c r="A1850">
        <v>184.8</v>
      </c>
      <c r="B1850">
        <v>1.0056799999999999</v>
      </c>
      <c r="C1850">
        <v>0.69006000000000001</v>
      </c>
    </row>
    <row r="1851" spans="1:3" x14ac:dyDescent="0.2">
      <c r="A1851">
        <v>184.9</v>
      </c>
      <c r="B1851">
        <v>0.99280000000000002</v>
      </c>
      <c r="C1851">
        <v>0.70491000000000004</v>
      </c>
    </row>
    <row r="1852" spans="1:3" x14ac:dyDescent="0.2">
      <c r="A1852">
        <v>185</v>
      </c>
      <c r="B1852">
        <v>0.99851000000000001</v>
      </c>
      <c r="C1852">
        <v>0.70069000000000004</v>
      </c>
    </row>
    <row r="1853" spans="1:3" x14ac:dyDescent="0.2">
      <c r="A1853">
        <v>185.1</v>
      </c>
      <c r="B1853">
        <v>0.99219000000000002</v>
      </c>
      <c r="C1853">
        <v>0.70796000000000003</v>
      </c>
    </row>
    <row r="1854" spans="1:3" x14ac:dyDescent="0.2">
      <c r="A1854">
        <v>185.2</v>
      </c>
      <c r="B1854">
        <v>1.0112000000000001</v>
      </c>
      <c r="C1854">
        <v>0.69667000000000001</v>
      </c>
    </row>
    <row r="1855" spans="1:3" x14ac:dyDescent="0.2">
      <c r="A1855">
        <v>185.3</v>
      </c>
      <c r="B1855">
        <v>0.97109000000000001</v>
      </c>
      <c r="C1855">
        <v>0.71384999999999998</v>
      </c>
    </row>
    <row r="1856" spans="1:3" x14ac:dyDescent="0.2">
      <c r="A1856">
        <v>185.4</v>
      </c>
      <c r="B1856">
        <v>0.98082000000000003</v>
      </c>
      <c r="C1856">
        <v>0.70250000000000001</v>
      </c>
    </row>
    <row r="1857" spans="1:3" x14ac:dyDescent="0.2">
      <c r="A1857">
        <v>185.5</v>
      </c>
      <c r="B1857">
        <v>0.98899999999999999</v>
      </c>
      <c r="C1857">
        <v>0.70011999999999996</v>
      </c>
    </row>
    <row r="1858" spans="1:3" x14ac:dyDescent="0.2">
      <c r="A1858">
        <v>185.6</v>
      </c>
      <c r="B1858">
        <v>0.97192999999999996</v>
      </c>
      <c r="C1858">
        <v>0.70357999999999998</v>
      </c>
    </row>
    <row r="1859" spans="1:3" x14ac:dyDescent="0.2">
      <c r="A1859">
        <v>185.7</v>
      </c>
      <c r="B1859">
        <v>0.99572000000000005</v>
      </c>
      <c r="C1859">
        <v>0.69399</v>
      </c>
    </row>
    <row r="1860" spans="1:3" x14ac:dyDescent="0.2">
      <c r="A1860">
        <v>185.8</v>
      </c>
      <c r="B1860">
        <v>0.98719000000000001</v>
      </c>
      <c r="C1860">
        <v>0.69742999999999999</v>
      </c>
    </row>
    <row r="1861" spans="1:3" x14ac:dyDescent="0.2">
      <c r="A1861">
        <v>185.9</v>
      </c>
      <c r="B1861">
        <v>0.97901000000000005</v>
      </c>
      <c r="C1861">
        <v>0.70931</v>
      </c>
    </row>
    <row r="1862" spans="1:3" x14ac:dyDescent="0.2">
      <c r="A1862">
        <v>186</v>
      </c>
      <c r="B1862">
        <v>0.98360000000000003</v>
      </c>
      <c r="C1862">
        <v>0.70182999999999995</v>
      </c>
    </row>
    <row r="1863" spans="1:3" x14ac:dyDescent="0.2">
      <c r="A1863">
        <v>186.1</v>
      </c>
      <c r="B1863">
        <v>0.99402999999999997</v>
      </c>
      <c r="C1863">
        <v>0.70713000000000004</v>
      </c>
    </row>
    <row r="1864" spans="1:3" x14ac:dyDescent="0.2">
      <c r="A1864">
        <v>186.2</v>
      </c>
      <c r="B1864">
        <v>0.98348000000000002</v>
      </c>
      <c r="C1864">
        <v>0.70779000000000003</v>
      </c>
    </row>
    <row r="1865" spans="1:3" x14ac:dyDescent="0.2">
      <c r="A1865">
        <v>186.3</v>
      </c>
      <c r="B1865">
        <v>0.99573</v>
      </c>
      <c r="C1865">
        <v>0.71277999999999997</v>
      </c>
    </row>
    <row r="1866" spans="1:3" x14ac:dyDescent="0.2">
      <c r="A1866">
        <v>186.4</v>
      </c>
      <c r="B1866">
        <v>0.98134999999999994</v>
      </c>
      <c r="C1866">
        <v>0.70670999999999995</v>
      </c>
    </row>
    <row r="1867" spans="1:3" x14ac:dyDescent="0.2">
      <c r="A1867">
        <v>186.5</v>
      </c>
      <c r="B1867">
        <v>0.97124999999999995</v>
      </c>
      <c r="C1867">
        <v>0.70965999999999996</v>
      </c>
    </row>
    <row r="1868" spans="1:3" x14ac:dyDescent="0.2">
      <c r="A1868">
        <v>186.6</v>
      </c>
      <c r="B1868">
        <v>0.98109000000000002</v>
      </c>
      <c r="C1868">
        <v>0.70430999999999999</v>
      </c>
    </row>
    <row r="1869" spans="1:3" x14ac:dyDescent="0.2">
      <c r="A1869">
        <v>186.7</v>
      </c>
      <c r="B1869">
        <v>0.99412999999999996</v>
      </c>
      <c r="C1869">
        <v>0.71331999999999995</v>
      </c>
    </row>
    <row r="1870" spans="1:3" x14ac:dyDescent="0.2">
      <c r="A1870">
        <v>186.8</v>
      </c>
      <c r="B1870">
        <v>0.97089000000000003</v>
      </c>
      <c r="C1870">
        <v>0.69862999999999997</v>
      </c>
    </row>
    <row r="1871" spans="1:3" x14ac:dyDescent="0.2">
      <c r="A1871">
        <v>186.9</v>
      </c>
      <c r="B1871">
        <v>0.98529999999999995</v>
      </c>
      <c r="C1871">
        <v>0.69899</v>
      </c>
    </row>
    <row r="1872" spans="1:3" x14ac:dyDescent="0.2">
      <c r="A1872">
        <v>187</v>
      </c>
      <c r="B1872">
        <v>1.0117400000000001</v>
      </c>
      <c r="C1872">
        <v>0.71497999999999995</v>
      </c>
    </row>
    <row r="1873" spans="1:3" x14ac:dyDescent="0.2">
      <c r="A1873">
        <v>187.1</v>
      </c>
      <c r="B1873">
        <v>0.98001000000000005</v>
      </c>
      <c r="C1873">
        <v>0.70330999999999999</v>
      </c>
    </row>
    <row r="1874" spans="1:3" x14ac:dyDescent="0.2">
      <c r="A1874">
        <v>187.2</v>
      </c>
      <c r="B1874">
        <v>0.97655999999999998</v>
      </c>
      <c r="C1874">
        <v>0.70645000000000002</v>
      </c>
    </row>
    <row r="1875" spans="1:3" x14ac:dyDescent="0.2">
      <c r="A1875">
        <v>187.3</v>
      </c>
      <c r="B1875">
        <v>0.97948000000000002</v>
      </c>
      <c r="C1875">
        <v>0.72228000000000003</v>
      </c>
    </row>
    <row r="1876" spans="1:3" x14ac:dyDescent="0.2">
      <c r="A1876">
        <v>187.4</v>
      </c>
      <c r="B1876">
        <v>0.99409000000000003</v>
      </c>
      <c r="C1876">
        <v>0.69625000000000004</v>
      </c>
    </row>
    <row r="1877" spans="1:3" x14ac:dyDescent="0.2">
      <c r="A1877">
        <v>187.5</v>
      </c>
      <c r="B1877">
        <v>0.99677000000000004</v>
      </c>
      <c r="C1877">
        <v>0.70270999999999995</v>
      </c>
    </row>
    <row r="1878" spans="1:3" x14ac:dyDescent="0.2">
      <c r="A1878">
        <v>187.6</v>
      </c>
      <c r="B1878">
        <v>0.98316000000000003</v>
      </c>
      <c r="C1878">
        <v>0.69645999999999997</v>
      </c>
    </row>
    <row r="1879" spans="1:3" x14ac:dyDescent="0.2">
      <c r="A1879">
        <v>187.7</v>
      </c>
      <c r="B1879">
        <v>0.99209000000000003</v>
      </c>
      <c r="C1879">
        <v>0.68906000000000001</v>
      </c>
    </row>
    <row r="1880" spans="1:3" x14ac:dyDescent="0.2">
      <c r="A1880">
        <v>187.8</v>
      </c>
      <c r="B1880">
        <v>0.98448999999999998</v>
      </c>
      <c r="C1880">
        <v>0.69972000000000001</v>
      </c>
    </row>
    <row r="1881" spans="1:3" x14ac:dyDescent="0.2">
      <c r="A1881">
        <v>187.9</v>
      </c>
      <c r="B1881">
        <v>0.99502000000000002</v>
      </c>
      <c r="C1881">
        <v>0.70021999999999995</v>
      </c>
    </row>
    <row r="1882" spans="1:3" x14ac:dyDescent="0.2">
      <c r="A1882">
        <v>188</v>
      </c>
      <c r="B1882">
        <v>0.98395999999999995</v>
      </c>
      <c r="C1882">
        <v>0.70689999999999997</v>
      </c>
    </row>
    <row r="1883" spans="1:3" x14ac:dyDescent="0.2">
      <c r="A1883">
        <v>188.1</v>
      </c>
      <c r="B1883">
        <v>0.99834000000000001</v>
      </c>
      <c r="C1883">
        <v>0.71177000000000001</v>
      </c>
    </row>
    <row r="1884" spans="1:3" x14ac:dyDescent="0.2">
      <c r="A1884">
        <v>188.2</v>
      </c>
      <c r="B1884">
        <v>0.98102</v>
      </c>
      <c r="C1884">
        <v>0.69662999999999997</v>
      </c>
    </row>
    <row r="1885" spans="1:3" x14ac:dyDescent="0.2">
      <c r="A1885">
        <v>188.3</v>
      </c>
      <c r="B1885">
        <v>0.99407999999999996</v>
      </c>
      <c r="C1885">
        <v>0.69976000000000005</v>
      </c>
    </row>
    <row r="1886" spans="1:3" x14ac:dyDescent="0.2">
      <c r="A1886">
        <v>188.4</v>
      </c>
      <c r="B1886">
        <v>0.98792000000000002</v>
      </c>
      <c r="C1886">
        <v>0.70948999999999995</v>
      </c>
    </row>
    <row r="1887" spans="1:3" x14ac:dyDescent="0.2">
      <c r="A1887">
        <v>188.5</v>
      </c>
      <c r="B1887">
        <v>0.98839999999999995</v>
      </c>
      <c r="C1887">
        <v>0.71909999999999996</v>
      </c>
    </row>
    <row r="1888" spans="1:3" x14ac:dyDescent="0.2">
      <c r="A1888">
        <v>188.6</v>
      </c>
      <c r="B1888">
        <v>0.96258999999999995</v>
      </c>
      <c r="C1888">
        <v>0.70760999999999996</v>
      </c>
    </row>
    <row r="1889" spans="1:3" x14ac:dyDescent="0.2">
      <c r="A1889">
        <v>188.7</v>
      </c>
      <c r="B1889">
        <v>0.99775999999999998</v>
      </c>
      <c r="C1889">
        <v>0.71040999999999999</v>
      </c>
    </row>
    <row r="1890" spans="1:3" x14ac:dyDescent="0.2">
      <c r="A1890">
        <v>188.8</v>
      </c>
      <c r="B1890">
        <v>0.99507000000000001</v>
      </c>
      <c r="C1890">
        <v>0.70726</v>
      </c>
    </row>
    <row r="1891" spans="1:3" x14ac:dyDescent="0.2">
      <c r="A1891">
        <v>188.9</v>
      </c>
      <c r="B1891">
        <v>0.97499999999999998</v>
      </c>
      <c r="C1891">
        <v>0.69808999999999999</v>
      </c>
    </row>
    <row r="1892" spans="1:3" x14ac:dyDescent="0.2">
      <c r="A1892">
        <v>189</v>
      </c>
      <c r="B1892">
        <v>0.98675999999999997</v>
      </c>
      <c r="C1892">
        <v>0.70091999999999999</v>
      </c>
    </row>
    <row r="1893" spans="1:3" x14ac:dyDescent="0.2">
      <c r="A1893">
        <v>189.1</v>
      </c>
      <c r="B1893">
        <v>0.99704000000000004</v>
      </c>
      <c r="C1893">
        <v>0.70113000000000003</v>
      </c>
    </row>
    <row r="1894" spans="1:3" x14ac:dyDescent="0.2">
      <c r="A1894">
        <v>189.2</v>
      </c>
      <c r="B1894">
        <v>0.98763000000000001</v>
      </c>
      <c r="C1894">
        <v>0.71543999999999996</v>
      </c>
    </row>
    <row r="1895" spans="1:3" x14ac:dyDescent="0.2">
      <c r="A1895">
        <v>189.3</v>
      </c>
      <c r="B1895">
        <v>0.98990999999999996</v>
      </c>
      <c r="C1895">
        <v>0.70062999999999998</v>
      </c>
    </row>
    <row r="1896" spans="1:3" x14ac:dyDescent="0.2">
      <c r="A1896">
        <v>189.4</v>
      </c>
      <c r="B1896">
        <v>0.98316000000000003</v>
      </c>
      <c r="C1896">
        <v>0.69289000000000001</v>
      </c>
    </row>
    <row r="1897" spans="1:3" x14ac:dyDescent="0.2">
      <c r="A1897">
        <v>189.5</v>
      </c>
      <c r="B1897">
        <v>0.99968000000000001</v>
      </c>
      <c r="C1897">
        <v>0.69633</v>
      </c>
    </row>
    <row r="1898" spans="1:3" x14ac:dyDescent="0.2">
      <c r="A1898">
        <v>189.6</v>
      </c>
      <c r="B1898">
        <v>0.99675000000000002</v>
      </c>
      <c r="C1898">
        <v>0.71687000000000001</v>
      </c>
    </row>
    <row r="1899" spans="1:3" x14ac:dyDescent="0.2">
      <c r="A1899">
        <v>189.7</v>
      </c>
      <c r="B1899">
        <v>0.98856999999999995</v>
      </c>
      <c r="C1899">
        <v>0.71623999999999999</v>
      </c>
    </row>
    <row r="1900" spans="1:3" x14ac:dyDescent="0.2">
      <c r="A1900">
        <v>189.8</v>
      </c>
      <c r="B1900">
        <v>0.97430000000000005</v>
      </c>
      <c r="C1900">
        <v>0.71679000000000004</v>
      </c>
    </row>
    <row r="1901" spans="1:3" x14ac:dyDescent="0.2">
      <c r="A1901">
        <v>189.9</v>
      </c>
      <c r="B1901">
        <v>0.98436999999999997</v>
      </c>
      <c r="C1901">
        <v>0.70999000000000001</v>
      </c>
    </row>
    <row r="1902" spans="1:3" x14ac:dyDescent="0.2">
      <c r="A1902">
        <v>190</v>
      </c>
      <c r="B1902">
        <v>0.96097999999999995</v>
      </c>
      <c r="C1902">
        <v>0.69594</v>
      </c>
    </row>
    <row r="1903" spans="1:3" x14ac:dyDescent="0.2">
      <c r="A1903">
        <v>190.1</v>
      </c>
      <c r="B1903">
        <v>1.02084</v>
      </c>
      <c r="C1903">
        <v>0.70862999999999998</v>
      </c>
    </row>
    <row r="1904" spans="1:3" x14ac:dyDescent="0.2">
      <c r="A1904">
        <v>190.2</v>
      </c>
      <c r="B1904">
        <v>0.98897000000000002</v>
      </c>
      <c r="C1904">
        <v>0.72038000000000002</v>
      </c>
    </row>
    <row r="1905" spans="1:3" x14ac:dyDescent="0.2">
      <c r="A1905">
        <v>190.3</v>
      </c>
      <c r="B1905">
        <v>0.98941000000000001</v>
      </c>
      <c r="C1905">
        <v>0.70577000000000001</v>
      </c>
    </row>
    <row r="1906" spans="1:3" x14ac:dyDescent="0.2">
      <c r="A1906">
        <v>190.4</v>
      </c>
      <c r="B1906">
        <v>0.99885999999999997</v>
      </c>
      <c r="C1906">
        <v>0.69516</v>
      </c>
    </row>
    <row r="1907" spans="1:3" x14ac:dyDescent="0.2">
      <c r="A1907">
        <v>190.5</v>
      </c>
      <c r="B1907">
        <v>1.0028300000000001</v>
      </c>
      <c r="C1907">
        <v>0.71213000000000004</v>
      </c>
    </row>
    <row r="1908" spans="1:3" x14ac:dyDescent="0.2">
      <c r="A1908">
        <v>190.6</v>
      </c>
      <c r="B1908">
        <v>0.99665999999999999</v>
      </c>
      <c r="C1908">
        <v>0.69255999999999995</v>
      </c>
    </row>
    <row r="1909" spans="1:3" x14ac:dyDescent="0.2">
      <c r="A1909">
        <v>190.7</v>
      </c>
      <c r="B1909">
        <v>0.96331999999999995</v>
      </c>
      <c r="C1909">
        <v>0.70409999999999995</v>
      </c>
    </row>
    <row r="1910" spans="1:3" x14ac:dyDescent="0.2">
      <c r="A1910">
        <v>190.8</v>
      </c>
      <c r="B1910">
        <v>0.97901000000000005</v>
      </c>
      <c r="C1910">
        <v>0.70411000000000001</v>
      </c>
    </row>
    <row r="1911" spans="1:3" x14ac:dyDescent="0.2">
      <c r="A1911">
        <v>190.9</v>
      </c>
      <c r="B1911">
        <v>0.97443000000000002</v>
      </c>
      <c r="C1911">
        <v>0.71008000000000004</v>
      </c>
    </row>
    <row r="1912" spans="1:3" x14ac:dyDescent="0.2">
      <c r="A1912">
        <v>191</v>
      </c>
      <c r="B1912">
        <v>0.98431999999999997</v>
      </c>
      <c r="C1912">
        <v>0.70784999999999998</v>
      </c>
    </row>
    <row r="1913" spans="1:3" x14ac:dyDescent="0.2">
      <c r="A1913">
        <v>191.1</v>
      </c>
      <c r="B1913">
        <v>0.98904000000000003</v>
      </c>
      <c r="C1913">
        <v>0.70567000000000002</v>
      </c>
    </row>
    <row r="1914" spans="1:3" x14ac:dyDescent="0.2">
      <c r="A1914">
        <v>191.2</v>
      </c>
      <c r="B1914">
        <v>0.99673</v>
      </c>
      <c r="C1914">
        <v>0.70504999999999995</v>
      </c>
    </row>
    <row r="1915" spans="1:3" x14ac:dyDescent="0.2">
      <c r="A1915">
        <v>191.3</v>
      </c>
      <c r="B1915">
        <v>0.99575000000000002</v>
      </c>
      <c r="C1915">
        <v>0.70550999999999997</v>
      </c>
    </row>
    <row r="1916" spans="1:3" x14ac:dyDescent="0.2">
      <c r="A1916">
        <v>191.4</v>
      </c>
      <c r="B1916">
        <v>0.97538999999999998</v>
      </c>
      <c r="C1916">
        <v>0.71865999999999997</v>
      </c>
    </row>
    <row r="1917" spans="1:3" x14ac:dyDescent="0.2">
      <c r="A1917">
        <v>191.5</v>
      </c>
      <c r="B1917">
        <v>0.97202999999999995</v>
      </c>
      <c r="C1917">
        <v>0.70689999999999997</v>
      </c>
    </row>
    <row r="1918" spans="1:3" x14ac:dyDescent="0.2">
      <c r="A1918">
        <v>191.6</v>
      </c>
      <c r="B1918">
        <v>0.96738999999999997</v>
      </c>
      <c r="C1918">
        <v>0.70411000000000001</v>
      </c>
    </row>
    <row r="1919" spans="1:3" x14ac:dyDescent="0.2">
      <c r="A1919">
        <v>191.7</v>
      </c>
      <c r="B1919">
        <v>0.98338000000000003</v>
      </c>
      <c r="C1919">
        <v>0.70043999999999995</v>
      </c>
    </row>
    <row r="1920" spans="1:3" x14ac:dyDescent="0.2">
      <c r="A1920">
        <v>191.8</v>
      </c>
      <c r="B1920">
        <v>0.98295999999999994</v>
      </c>
      <c r="C1920">
        <v>0.71679999999999999</v>
      </c>
    </row>
    <row r="1921" spans="1:3" x14ac:dyDescent="0.2">
      <c r="A1921">
        <v>191.9</v>
      </c>
      <c r="B1921">
        <v>0.95901000000000003</v>
      </c>
      <c r="C1921">
        <v>0.70394000000000001</v>
      </c>
    </row>
    <row r="1922" spans="1:3" x14ac:dyDescent="0.2">
      <c r="A1922">
        <v>192</v>
      </c>
      <c r="B1922">
        <v>0.99392999999999998</v>
      </c>
      <c r="C1922">
        <v>0.70974999999999999</v>
      </c>
    </row>
    <row r="1923" spans="1:3" x14ac:dyDescent="0.2">
      <c r="A1923">
        <v>192.1</v>
      </c>
      <c r="B1923">
        <v>0.96748999999999996</v>
      </c>
      <c r="C1923">
        <v>0.70738000000000001</v>
      </c>
    </row>
    <row r="1924" spans="1:3" x14ac:dyDescent="0.2">
      <c r="A1924">
        <v>192.2</v>
      </c>
      <c r="B1924">
        <v>0.98592999999999997</v>
      </c>
      <c r="C1924">
        <v>0.71575</v>
      </c>
    </row>
    <row r="1925" spans="1:3" x14ac:dyDescent="0.2">
      <c r="A1925">
        <v>192.3</v>
      </c>
      <c r="B1925">
        <v>0.96923000000000004</v>
      </c>
      <c r="C1925">
        <v>0.70345999999999997</v>
      </c>
    </row>
    <row r="1926" spans="1:3" x14ac:dyDescent="0.2">
      <c r="A1926">
        <v>192.4</v>
      </c>
      <c r="B1926">
        <v>0.98277999999999999</v>
      </c>
      <c r="C1926">
        <v>0.70418000000000003</v>
      </c>
    </row>
    <row r="1927" spans="1:3" x14ac:dyDescent="0.2">
      <c r="A1927">
        <v>192.5</v>
      </c>
      <c r="B1927">
        <v>0.98077999999999999</v>
      </c>
      <c r="C1927">
        <v>0.70513999999999999</v>
      </c>
    </row>
    <row r="1928" spans="1:3" x14ac:dyDescent="0.2">
      <c r="A1928">
        <v>192.6</v>
      </c>
      <c r="B1928">
        <v>0.98704999999999998</v>
      </c>
      <c r="C1928">
        <v>0.71214999999999995</v>
      </c>
    </row>
    <row r="1929" spans="1:3" x14ac:dyDescent="0.2">
      <c r="A1929">
        <v>192.7</v>
      </c>
      <c r="B1929">
        <v>0.99329999999999996</v>
      </c>
      <c r="C1929">
        <v>0.70926</v>
      </c>
    </row>
    <row r="1930" spans="1:3" x14ac:dyDescent="0.2">
      <c r="A1930">
        <v>192.8</v>
      </c>
      <c r="B1930">
        <v>0.99231000000000003</v>
      </c>
      <c r="C1930">
        <v>0.70665</v>
      </c>
    </row>
    <row r="1931" spans="1:3" x14ac:dyDescent="0.2">
      <c r="A1931">
        <v>192.9</v>
      </c>
      <c r="B1931">
        <v>0.99699000000000004</v>
      </c>
      <c r="C1931">
        <v>0.70191999999999999</v>
      </c>
    </row>
    <row r="1932" spans="1:3" x14ac:dyDescent="0.2">
      <c r="A1932">
        <v>193</v>
      </c>
      <c r="B1932">
        <v>0.98324</v>
      </c>
      <c r="C1932">
        <v>0.69725999999999999</v>
      </c>
    </row>
    <row r="1933" spans="1:3" x14ac:dyDescent="0.2">
      <c r="A1933">
        <v>193.1</v>
      </c>
      <c r="B1933">
        <v>0.97943999999999998</v>
      </c>
      <c r="C1933">
        <v>0.69381999999999999</v>
      </c>
    </row>
    <row r="1934" spans="1:3" x14ac:dyDescent="0.2">
      <c r="A1934">
        <v>193.2</v>
      </c>
      <c r="B1934">
        <v>0.98255999999999999</v>
      </c>
      <c r="C1934">
        <v>0.70272999999999997</v>
      </c>
    </row>
    <row r="1935" spans="1:3" x14ac:dyDescent="0.2">
      <c r="A1935">
        <v>193.3</v>
      </c>
      <c r="B1935">
        <v>0.99699000000000004</v>
      </c>
      <c r="C1935">
        <v>0.70025999999999999</v>
      </c>
    </row>
    <row r="1936" spans="1:3" x14ac:dyDescent="0.2">
      <c r="A1936">
        <v>193.4</v>
      </c>
      <c r="B1936">
        <v>0.97887000000000002</v>
      </c>
      <c r="C1936">
        <v>0.70684000000000002</v>
      </c>
    </row>
    <row r="1937" spans="1:3" x14ac:dyDescent="0.2">
      <c r="A1937">
        <v>193.5</v>
      </c>
      <c r="B1937">
        <v>0.98953000000000002</v>
      </c>
      <c r="C1937">
        <v>0.71531999999999996</v>
      </c>
    </row>
    <row r="1938" spans="1:3" x14ac:dyDescent="0.2">
      <c r="A1938">
        <v>193.6</v>
      </c>
      <c r="B1938">
        <v>0.99099000000000004</v>
      </c>
      <c r="C1938">
        <v>0.70001000000000002</v>
      </c>
    </row>
    <row r="1939" spans="1:3" x14ac:dyDescent="0.2">
      <c r="A1939">
        <v>193.7</v>
      </c>
      <c r="B1939">
        <v>0.99260000000000004</v>
      </c>
      <c r="C1939">
        <v>0.70535000000000003</v>
      </c>
    </row>
    <row r="1940" spans="1:3" x14ac:dyDescent="0.2">
      <c r="A1940">
        <v>193.8</v>
      </c>
      <c r="B1940">
        <v>0.99870000000000003</v>
      </c>
      <c r="C1940">
        <v>0.70013999999999998</v>
      </c>
    </row>
    <row r="1941" spans="1:3" x14ac:dyDescent="0.2">
      <c r="A1941">
        <v>193.9</v>
      </c>
      <c r="B1941">
        <v>0.98721000000000003</v>
      </c>
      <c r="C1941">
        <v>0.70515000000000005</v>
      </c>
    </row>
    <row r="1942" spans="1:3" x14ac:dyDescent="0.2">
      <c r="A1942">
        <v>194</v>
      </c>
      <c r="B1942">
        <v>0.99850000000000005</v>
      </c>
      <c r="C1942">
        <v>0.70545000000000002</v>
      </c>
    </row>
    <row r="1943" spans="1:3" x14ac:dyDescent="0.2">
      <c r="A1943">
        <v>194.1</v>
      </c>
      <c r="B1943">
        <v>0.98912</v>
      </c>
      <c r="C1943">
        <v>0.69830000000000003</v>
      </c>
    </row>
    <row r="1944" spans="1:3" x14ac:dyDescent="0.2">
      <c r="A1944">
        <v>194.2</v>
      </c>
      <c r="B1944">
        <v>0.96618000000000004</v>
      </c>
      <c r="C1944">
        <v>0.70235999999999998</v>
      </c>
    </row>
    <row r="1945" spans="1:3" x14ac:dyDescent="0.2">
      <c r="A1945">
        <v>194.3</v>
      </c>
      <c r="B1945">
        <v>0.97438000000000002</v>
      </c>
      <c r="C1945">
        <v>0.69859000000000004</v>
      </c>
    </row>
    <row r="1946" spans="1:3" x14ac:dyDescent="0.2">
      <c r="A1946">
        <v>194.4</v>
      </c>
      <c r="B1946">
        <v>0.98850000000000005</v>
      </c>
      <c r="C1946">
        <v>0.71050999999999997</v>
      </c>
    </row>
    <row r="1947" spans="1:3" x14ac:dyDescent="0.2">
      <c r="A1947">
        <v>194.5</v>
      </c>
      <c r="B1947">
        <v>0.98436000000000001</v>
      </c>
      <c r="C1947">
        <v>0.70720000000000005</v>
      </c>
    </row>
    <row r="1948" spans="1:3" x14ac:dyDescent="0.2">
      <c r="A1948">
        <v>194.6</v>
      </c>
      <c r="B1948">
        <v>0.97184999999999999</v>
      </c>
      <c r="C1948">
        <v>0.71579000000000004</v>
      </c>
    </row>
    <row r="1949" spans="1:3" x14ac:dyDescent="0.2">
      <c r="A1949">
        <v>194.7</v>
      </c>
      <c r="B1949">
        <v>0.97528000000000004</v>
      </c>
      <c r="C1949">
        <v>0.70994999999999997</v>
      </c>
    </row>
    <row r="1950" spans="1:3" x14ac:dyDescent="0.2">
      <c r="A1950">
        <v>194.8</v>
      </c>
      <c r="B1950">
        <v>0.98860999999999999</v>
      </c>
      <c r="C1950">
        <v>0.70631999999999995</v>
      </c>
    </row>
    <row r="1951" spans="1:3" x14ac:dyDescent="0.2">
      <c r="A1951">
        <v>194.9</v>
      </c>
      <c r="B1951">
        <v>1.0097400000000001</v>
      </c>
      <c r="C1951">
        <v>0.72206000000000004</v>
      </c>
    </row>
    <row r="1952" spans="1:3" x14ac:dyDescent="0.2">
      <c r="A1952">
        <v>195</v>
      </c>
      <c r="B1952">
        <v>0.99495999999999996</v>
      </c>
      <c r="C1952">
        <v>0.70864000000000005</v>
      </c>
    </row>
    <row r="1953" spans="1:3" x14ac:dyDescent="0.2">
      <c r="A1953">
        <v>195.1</v>
      </c>
      <c r="B1953">
        <v>0.98304999999999998</v>
      </c>
      <c r="C1953">
        <v>0.70211000000000001</v>
      </c>
    </row>
    <row r="1954" spans="1:3" x14ac:dyDescent="0.2">
      <c r="A1954">
        <v>195.2</v>
      </c>
      <c r="B1954">
        <v>0.98687999999999998</v>
      </c>
      <c r="C1954">
        <v>0.70838999999999996</v>
      </c>
    </row>
    <row r="1955" spans="1:3" x14ac:dyDescent="0.2">
      <c r="A1955">
        <v>195.3</v>
      </c>
      <c r="B1955">
        <v>0.98307</v>
      </c>
      <c r="C1955">
        <v>0.69250999999999996</v>
      </c>
    </row>
    <row r="1956" spans="1:3" x14ac:dyDescent="0.2">
      <c r="A1956">
        <v>195.4</v>
      </c>
      <c r="B1956">
        <v>0.98587999999999998</v>
      </c>
      <c r="C1956">
        <v>0.70701999999999998</v>
      </c>
    </row>
    <row r="1957" spans="1:3" x14ac:dyDescent="0.2">
      <c r="A1957">
        <v>195.5</v>
      </c>
      <c r="B1957">
        <v>1.00339</v>
      </c>
      <c r="C1957">
        <v>0.71448</v>
      </c>
    </row>
    <row r="1958" spans="1:3" x14ac:dyDescent="0.2">
      <c r="A1958">
        <v>195.6</v>
      </c>
      <c r="B1958">
        <v>0.99295999999999995</v>
      </c>
      <c r="C1958">
        <v>0.70733000000000001</v>
      </c>
    </row>
    <row r="1959" spans="1:3" x14ac:dyDescent="0.2">
      <c r="A1959">
        <v>195.7</v>
      </c>
      <c r="B1959">
        <v>0.98007</v>
      </c>
      <c r="C1959">
        <v>0.70094999999999996</v>
      </c>
    </row>
    <row r="1960" spans="1:3" x14ac:dyDescent="0.2">
      <c r="A1960">
        <v>195.8</v>
      </c>
      <c r="B1960">
        <v>0.98812999999999995</v>
      </c>
      <c r="C1960">
        <v>0.70365</v>
      </c>
    </row>
    <row r="1961" spans="1:3" x14ac:dyDescent="0.2">
      <c r="A1961">
        <v>195.9</v>
      </c>
      <c r="B1961">
        <v>0.98197000000000001</v>
      </c>
      <c r="C1961">
        <v>0.71094000000000002</v>
      </c>
    </row>
    <row r="1962" spans="1:3" x14ac:dyDescent="0.2">
      <c r="A1962">
        <v>196</v>
      </c>
      <c r="B1962">
        <v>1.0032399999999999</v>
      </c>
      <c r="C1962">
        <v>0.70379999999999998</v>
      </c>
    </row>
    <row r="1963" spans="1:3" x14ac:dyDescent="0.2">
      <c r="A1963">
        <v>196.1</v>
      </c>
      <c r="B1963">
        <v>0.99607000000000001</v>
      </c>
      <c r="C1963">
        <v>0.70037000000000005</v>
      </c>
    </row>
    <row r="1964" spans="1:3" x14ac:dyDescent="0.2">
      <c r="A1964">
        <v>196.2</v>
      </c>
      <c r="B1964">
        <v>0.99197999999999997</v>
      </c>
      <c r="C1964">
        <v>0.69574999999999998</v>
      </c>
    </row>
    <row r="1965" spans="1:3" x14ac:dyDescent="0.2">
      <c r="A1965">
        <v>196.3</v>
      </c>
      <c r="B1965">
        <v>0.98224</v>
      </c>
      <c r="C1965">
        <v>0.70931999999999995</v>
      </c>
    </row>
    <row r="1966" spans="1:3" x14ac:dyDescent="0.2">
      <c r="A1966">
        <v>196.4</v>
      </c>
      <c r="B1966">
        <v>0.97014999999999996</v>
      </c>
      <c r="C1966">
        <v>0.70404</v>
      </c>
    </row>
    <row r="1967" spans="1:3" x14ac:dyDescent="0.2">
      <c r="A1967">
        <v>196.5</v>
      </c>
      <c r="B1967">
        <v>0.98914999999999997</v>
      </c>
      <c r="C1967">
        <v>0.70945999999999998</v>
      </c>
    </row>
    <row r="1968" spans="1:3" x14ac:dyDescent="0.2">
      <c r="A1968">
        <v>196.6</v>
      </c>
      <c r="B1968">
        <v>1.00936</v>
      </c>
      <c r="C1968">
        <v>0.70287999999999995</v>
      </c>
    </row>
    <row r="1969" spans="1:3" x14ac:dyDescent="0.2">
      <c r="A1969">
        <v>196.7</v>
      </c>
      <c r="B1969">
        <v>0.98287999999999998</v>
      </c>
      <c r="C1969">
        <v>0.71436999999999995</v>
      </c>
    </row>
    <row r="1970" spans="1:3" x14ac:dyDescent="0.2">
      <c r="A1970">
        <v>196.8</v>
      </c>
      <c r="B1970">
        <v>0.98540000000000005</v>
      </c>
      <c r="C1970">
        <v>0.70152999999999999</v>
      </c>
    </row>
    <row r="1971" spans="1:3" x14ac:dyDescent="0.2">
      <c r="A1971">
        <v>196.9</v>
      </c>
      <c r="B1971">
        <v>0.99039999999999995</v>
      </c>
      <c r="C1971">
        <v>0.70387</v>
      </c>
    </row>
    <row r="1972" spans="1:3" x14ac:dyDescent="0.2">
      <c r="A1972">
        <v>197</v>
      </c>
      <c r="B1972">
        <v>0.98999000000000004</v>
      </c>
      <c r="C1972">
        <v>0.70860000000000001</v>
      </c>
    </row>
    <row r="1973" spans="1:3" x14ac:dyDescent="0.2">
      <c r="A1973">
        <v>197.1</v>
      </c>
      <c r="B1973">
        <v>0.98401000000000005</v>
      </c>
      <c r="C1973">
        <v>0.71164000000000005</v>
      </c>
    </row>
    <row r="1974" spans="1:3" x14ac:dyDescent="0.2">
      <c r="A1974">
        <v>197.2</v>
      </c>
      <c r="B1974">
        <v>0.96306999999999998</v>
      </c>
      <c r="C1974">
        <v>0.70974000000000004</v>
      </c>
    </row>
    <row r="1975" spans="1:3" x14ac:dyDescent="0.2">
      <c r="A1975">
        <v>197.3</v>
      </c>
      <c r="B1975">
        <v>0.98016999999999999</v>
      </c>
      <c r="C1975">
        <v>0.70101999999999998</v>
      </c>
    </row>
    <row r="1976" spans="1:3" x14ac:dyDescent="0.2">
      <c r="A1976">
        <v>197.4</v>
      </c>
      <c r="B1976">
        <v>1.0127600000000001</v>
      </c>
      <c r="C1976">
        <v>0.70450000000000002</v>
      </c>
    </row>
    <row r="1977" spans="1:3" x14ac:dyDescent="0.2">
      <c r="A1977">
        <v>197.5</v>
      </c>
      <c r="B1977">
        <v>0.99578</v>
      </c>
      <c r="C1977">
        <v>0.72062000000000004</v>
      </c>
    </row>
    <row r="1978" spans="1:3" x14ac:dyDescent="0.2">
      <c r="A1978">
        <v>197.6</v>
      </c>
      <c r="B1978">
        <v>0.99065999999999999</v>
      </c>
      <c r="C1978">
        <v>0.70135000000000003</v>
      </c>
    </row>
    <row r="1979" spans="1:3" x14ac:dyDescent="0.2">
      <c r="A1979">
        <v>197.7</v>
      </c>
      <c r="B1979">
        <v>0.98436999999999997</v>
      </c>
      <c r="C1979">
        <v>0.71153999999999995</v>
      </c>
    </row>
    <row r="1980" spans="1:3" x14ac:dyDescent="0.2">
      <c r="A1980">
        <v>197.8</v>
      </c>
      <c r="B1980">
        <v>1.0067900000000001</v>
      </c>
      <c r="C1980">
        <v>0.69679999999999997</v>
      </c>
    </row>
    <row r="1981" spans="1:3" x14ac:dyDescent="0.2">
      <c r="A1981">
        <v>197.9</v>
      </c>
      <c r="B1981">
        <v>0.98717999999999995</v>
      </c>
      <c r="C1981">
        <v>0.70645000000000002</v>
      </c>
    </row>
    <row r="1982" spans="1:3" x14ac:dyDescent="0.2">
      <c r="A1982">
        <v>198</v>
      </c>
      <c r="B1982">
        <v>0.98570999999999998</v>
      </c>
      <c r="C1982">
        <v>0.70896999999999999</v>
      </c>
    </row>
    <row r="1983" spans="1:3" x14ac:dyDescent="0.2">
      <c r="A1983">
        <v>198.1</v>
      </c>
      <c r="B1983">
        <v>0.98772000000000004</v>
      </c>
      <c r="C1983">
        <v>0.70818000000000003</v>
      </c>
    </row>
    <row r="1984" spans="1:3" x14ac:dyDescent="0.2">
      <c r="A1984">
        <v>198.2</v>
      </c>
      <c r="B1984">
        <v>0.99746000000000001</v>
      </c>
      <c r="C1984">
        <v>0.70977999999999997</v>
      </c>
    </row>
    <row r="1985" spans="1:3" x14ac:dyDescent="0.2">
      <c r="A1985">
        <v>198.3</v>
      </c>
      <c r="B1985">
        <v>0.99112</v>
      </c>
      <c r="C1985">
        <v>0.68276999999999999</v>
      </c>
    </row>
    <row r="1986" spans="1:3" x14ac:dyDescent="0.2">
      <c r="A1986">
        <v>198.4</v>
      </c>
      <c r="B1986">
        <v>0.98758999999999997</v>
      </c>
      <c r="C1986">
        <v>0.69527000000000005</v>
      </c>
    </row>
    <row r="1987" spans="1:3" x14ac:dyDescent="0.2">
      <c r="A1987">
        <v>198.5</v>
      </c>
      <c r="B1987">
        <v>0.9899</v>
      </c>
      <c r="C1987">
        <v>0.70814999999999995</v>
      </c>
    </row>
    <row r="1988" spans="1:3" x14ac:dyDescent="0.2">
      <c r="A1988">
        <v>198.6</v>
      </c>
      <c r="B1988">
        <v>0.99524000000000001</v>
      </c>
      <c r="C1988">
        <v>0.71048999999999995</v>
      </c>
    </row>
    <row r="1989" spans="1:3" x14ac:dyDescent="0.2">
      <c r="A1989">
        <v>198.7</v>
      </c>
      <c r="B1989">
        <v>0.99683999999999995</v>
      </c>
      <c r="C1989">
        <v>0.70582999999999996</v>
      </c>
    </row>
    <row r="1990" spans="1:3" x14ac:dyDescent="0.2">
      <c r="A1990">
        <v>198.8</v>
      </c>
      <c r="B1990">
        <v>0.97533000000000003</v>
      </c>
      <c r="C1990">
        <v>0.70530000000000004</v>
      </c>
    </row>
    <row r="1991" spans="1:3" x14ac:dyDescent="0.2">
      <c r="A1991">
        <v>198.9</v>
      </c>
      <c r="B1991">
        <v>0.98611000000000004</v>
      </c>
      <c r="C1991">
        <v>0.70896999999999999</v>
      </c>
    </row>
    <row r="1992" spans="1:3" x14ac:dyDescent="0.2">
      <c r="A1992">
        <v>199</v>
      </c>
      <c r="B1992">
        <v>1.00434</v>
      </c>
      <c r="C1992">
        <v>0.70850999999999997</v>
      </c>
    </row>
    <row r="1993" spans="1:3" x14ac:dyDescent="0.2">
      <c r="A1993">
        <v>199.1</v>
      </c>
      <c r="B1993">
        <v>0.98236000000000001</v>
      </c>
      <c r="C1993">
        <v>0.71204999999999996</v>
      </c>
    </row>
    <row r="1994" spans="1:3" x14ac:dyDescent="0.2">
      <c r="A1994">
        <v>199.2</v>
      </c>
      <c r="B1994">
        <v>0.99709000000000003</v>
      </c>
      <c r="C1994">
        <v>0.69952999999999999</v>
      </c>
    </row>
    <row r="1995" spans="1:3" x14ac:dyDescent="0.2">
      <c r="A1995">
        <v>199.3</v>
      </c>
      <c r="B1995">
        <v>0.97894999999999999</v>
      </c>
      <c r="C1995">
        <v>0.71018999999999999</v>
      </c>
    </row>
    <row r="1996" spans="1:3" x14ac:dyDescent="0.2">
      <c r="A1996">
        <v>199.4</v>
      </c>
      <c r="B1996">
        <v>0.97687999999999997</v>
      </c>
      <c r="C1996">
        <v>0.71840000000000004</v>
      </c>
    </row>
    <row r="1997" spans="1:3" x14ac:dyDescent="0.2">
      <c r="A1997">
        <v>199.5</v>
      </c>
      <c r="B1997">
        <v>0.99590999999999996</v>
      </c>
      <c r="C1997">
        <v>0.70665</v>
      </c>
    </row>
    <row r="1998" spans="1:3" x14ac:dyDescent="0.2">
      <c r="A1998">
        <v>199.6</v>
      </c>
      <c r="B1998">
        <v>1.00773</v>
      </c>
      <c r="C1998">
        <v>0.69352999999999998</v>
      </c>
    </row>
    <row r="1999" spans="1:3" x14ac:dyDescent="0.2">
      <c r="A1999">
        <v>199.7</v>
      </c>
      <c r="B1999">
        <v>0.98333999999999999</v>
      </c>
      <c r="C1999">
        <v>0.69833000000000001</v>
      </c>
    </row>
    <row r="2000" spans="1:3" x14ac:dyDescent="0.2">
      <c r="A2000">
        <v>199.8</v>
      </c>
      <c r="B2000">
        <v>0.99707000000000001</v>
      </c>
      <c r="C2000">
        <v>0.70520000000000005</v>
      </c>
    </row>
    <row r="2001" spans="1:3" x14ac:dyDescent="0.2">
      <c r="A2001">
        <v>199.9</v>
      </c>
      <c r="B2001">
        <v>0.98845000000000005</v>
      </c>
      <c r="C2001">
        <v>0.69916999999999996</v>
      </c>
    </row>
    <row r="2002" spans="1:3" x14ac:dyDescent="0.2">
      <c r="A2002">
        <v>200</v>
      </c>
      <c r="B2002">
        <v>0.98140000000000005</v>
      </c>
      <c r="C2002">
        <v>0.70243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91B56-CC68-4886-9A69-7E9AAD94481F}">
  <dimension ref="A1:X225"/>
  <sheetViews>
    <sheetView topLeftCell="A178" workbookViewId="0">
      <selection activeCell="P16" sqref="P16"/>
    </sheetView>
  </sheetViews>
  <sheetFormatPr defaultRowHeight="14.25" x14ac:dyDescent="0.2"/>
  <cols>
    <col min="1" max="14" width="8.625" style="7"/>
    <col min="16" max="19" width="13" bestFit="1" customWidth="1"/>
    <col min="20" max="20" width="11.875" bestFit="1" customWidth="1"/>
  </cols>
  <sheetData>
    <row r="1" spans="1:14" x14ac:dyDescent="0.2">
      <c r="A1" s="7" t="s">
        <v>28</v>
      </c>
      <c r="B1" s="7" t="s">
        <v>80</v>
      </c>
      <c r="C1" s="7" t="s">
        <v>81</v>
      </c>
      <c r="D1" s="7" t="s">
        <v>24</v>
      </c>
      <c r="E1" s="7" t="s">
        <v>23</v>
      </c>
      <c r="F1" s="7" t="s">
        <v>25</v>
      </c>
      <c r="G1" s="7" t="s">
        <v>82</v>
      </c>
      <c r="H1" s="7" t="s">
        <v>83</v>
      </c>
      <c r="I1" s="7" t="s">
        <v>84</v>
      </c>
      <c r="J1" s="7" t="s">
        <v>85</v>
      </c>
      <c r="K1" s="7" t="s">
        <v>86</v>
      </c>
      <c r="L1" s="7" t="s">
        <v>88</v>
      </c>
      <c r="M1" s="7" t="s">
        <v>149</v>
      </c>
      <c r="N1" s="7" t="s">
        <v>150</v>
      </c>
    </row>
    <row r="2" spans="1:14" x14ac:dyDescent="0.2">
      <c r="A2" s="7">
        <v>0.64924000000000004</v>
      </c>
      <c r="B2" s="7">
        <v>0.35846</v>
      </c>
      <c r="C2" s="7">
        <v>1.9879999999999998E-2</v>
      </c>
      <c r="D2" s="7">
        <v>1.9060000000000001E-2</v>
      </c>
      <c r="E2" s="7">
        <v>1.8450000000000001E-2</v>
      </c>
      <c r="F2" s="7">
        <v>0.24937999999999999</v>
      </c>
      <c r="G2" s="7">
        <v>4.9660000000000003E-2</v>
      </c>
      <c r="H2" s="7">
        <v>0.11001</v>
      </c>
      <c r="I2" s="7">
        <v>2.606E-2</v>
      </c>
      <c r="J2" s="7">
        <v>0.14219000000000001</v>
      </c>
      <c r="K2" s="7">
        <v>3.1210000000000002E-2</v>
      </c>
      <c r="L2" s="7">
        <v>0.55176999999999998</v>
      </c>
      <c r="M2" s="7">
        <v>0.83214999999999995</v>
      </c>
      <c r="N2" s="7">
        <v>1.1684300000000001</v>
      </c>
    </row>
    <row r="3" spans="1:14" x14ac:dyDescent="0.2">
      <c r="A3" s="7">
        <v>0.60814999999999997</v>
      </c>
      <c r="B3" s="7">
        <v>0.29548000000000002</v>
      </c>
      <c r="C3" s="7">
        <v>1.9869999999999999E-2</v>
      </c>
      <c r="D3" s="7">
        <v>1.8790000000000001E-2</v>
      </c>
      <c r="E3" s="7">
        <v>1.8329999999999999E-2</v>
      </c>
      <c r="F3" s="7">
        <v>0.17249999999999999</v>
      </c>
      <c r="G3" s="7">
        <v>4.9500000000000002E-2</v>
      </c>
      <c r="H3" s="7">
        <v>0.11767</v>
      </c>
      <c r="I3" s="7">
        <v>2.5899999999999999E-2</v>
      </c>
      <c r="J3" s="7">
        <v>0.15717999999999999</v>
      </c>
      <c r="K3" s="7">
        <v>3.057E-2</v>
      </c>
      <c r="L3" s="7">
        <v>0.63144</v>
      </c>
      <c r="M3" s="7">
        <v>1.0886199999999999</v>
      </c>
      <c r="N3" s="7">
        <v>0.97919</v>
      </c>
    </row>
    <row r="4" spans="1:14" x14ac:dyDescent="0.2">
      <c r="A4" s="7">
        <v>0.71994999999999998</v>
      </c>
      <c r="B4" s="7">
        <v>0.37828000000000001</v>
      </c>
      <c r="C4" s="7">
        <v>1.9890000000000001E-2</v>
      </c>
      <c r="D4" s="7">
        <v>1.847E-2</v>
      </c>
      <c r="E4" s="7">
        <v>1.7860000000000001E-2</v>
      </c>
      <c r="F4" s="7">
        <v>0.26373999999999997</v>
      </c>
      <c r="G4" s="7">
        <v>4.931E-2</v>
      </c>
      <c r="H4" s="7">
        <v>8.8999999999999996E-2</v>
      </c>
      <c r="I4" s="7">
        <v>2.2759999999999999E-2</v>
      </c>
      <c r="J4" s="7">
        <v>6.8419999999999995E-2</v>
      </c>
      <c r="K4" s="7">
        <v>2.963E-2</v>
      </c>
      <c r="L4" s="7">
        <v>0.69491000000000003</v>
      </c>
      <c r="M4" s="7">
        <v>0.89010999999999996</v>
      </c>
      <c r="N4" s="7">
        <v>1.2515099999999999</v>
      </c>
    </row>
    <row r="5" spans="1:14" x14ac:dyDescent="0.2">
      <c r="A5" s="7">
        <v>0.54586000000000001</v>
      </c>
      <c r="B5" s="7">
        <v>0.25380999999999998</v>
      </c>
      <c r="C5" s="7">
        <v>1.983E-2</v>
      </c>
      <c r="D5" s="7">
        <v>1.9060000000000001E-2</v>
      </c>
      <c r="E5" s="7">
        <v>1.7899999999999999E-2</v>
      </c>
      <c r="F5" s="7">
        <v>0.17005999999999999</v>
      </c>
      <c r="G5" s="7">
        <v>5.0470000000000001E-2</v>
      </c>
      <c r="H5" s="7">
        <v>8.1339999999999996E-2</v>
      </c>
      <c r="I5" s="7">
        <v>2.5930000000000002E-2</v>
      </c>
      <c r="J5" s="7">
        <v>0.15439</v>
      </c>
      <c r="K5" s="7">
        <v>3.04E-2</v>
      </c>
      <c r="L5" s="7">
        <v>0.60326999999999997</v>
      </c>
      <c r="M5" s="7">
        <v>1.1174200000000001</v>
      </c>
      <c r="N5" s="7">
        <v>0.98509000000000002</v>
      </c>
    </row>
    <row r="6" spans="1:14" x14ac:dyDescent="0.2">
      <c r="A6" s="7">
        <v>0.64649000000000001</v>
      </c>
      <c r="B6" s="7">
        <v>0.29522999999999999</v>
      </c>
      <c r="C6" s="7">
        <v>1.9709999999999998E-2</v>
      </c>
      <c r="D6" s="7">
        <v>1.9E-2</v>
      </c>
      <c r="E6" s="7">
        <v>1.8329999999999999E-2</v>
      </c>
      <c r="F6" s="7">
        <v>0.24864</v>
      </c>
      <c r="G6" s="7">
        <v>5.0959999999999998E-2</v>
      </c>
      <c r="H6" s="7">
        <v>0.10938000000000001</v>
      </c>
      <c r="I6" s="7">
        <v>2.6409999999999999E-2</v>
      </c>
      <c r="J6" s="7">
        <v>0.28993000000000002</v>
      </c>
      <c r="K6" s="7">
        <v>3.0200000000000001E-2</v>
      </c>
      <c r="L6" s="7">
        <v>0.54310999999999998</v>
      </c>
      <c r="M6" s="7">
        <v>1.0204</v>
      </c>
      <c r="N6" s="7">
        <v>0.67215999999999998</v>
      </c>
    </row>
    <row r="7" spans="1:14" x14ac:dyDescent="0.2">
      <c r="A7" s="7">
        <v>0.64529000000000003</v>
      </c>
      <c r="B7" s="7">
        <v>0.32845000000000002</v>
      </c>
      <c r="C7" s="7">
        <v>1.9640000000000001E-2</v>
      </c>
      <c r="D7" s="7">
        <v>1.9009999999999999E-2</v>
      </c>
      <c r="E7" s="7">
        <v>1.8249999999999999E-2</v>
      </c>
      <c r="F7" s="7">
        <v>0.14424999999999999</v>
      </c>
      <c r="G7" s="7">
        <v>4.956E-2</v>
      </c>
      <c r="H7" s="7">
        <v>0.12039999999999999</v>
      </c>
      <c r="I7" s="7">
        <v>2.4590000000000001E-2</v>
      </c>
      <c r="J7" s="7">
        <v>0.1024</v>
      </c>
      <c r="K7" s="7">
        <v>3.0339999999999999E-2</v>
      </c>
      <c r="L7" s="7">
        <v>0.64651999999999998</v>
      </c>
      <c r="M7" s="7">
        <v>0.96062999999999998</v>
      </c>
      <c r="N7" s="7">
        <v>1.12717</v>
      </c>
    </row>
    <row r="8" spans="1:14" x14ac:dyDescent="0.2">
      <c r="A8" s="7">
        <v>0.57913999999999999</v>
      </c>
      <c r="B8" s="7">
        <v>0.32184000000000001</v>
      </c>
      <c r="C8" s="7">
        <v>1.9449999999999999E-2</v>
      </c>
      <c r="D8" s="7">
        <v>1.8509999999999999E-2</v>
      </c>
      <c r="E8" s="7">
        <v>1.8380000000000001E-2</v>
      </c>
      <c r="F8" s="7">
        <v>0.16700000000000001</v>
      </c>
      <c r="G8" s="7">
        <v>5.144E-2</v>
      </c>
      <c r="H8" s="7">
        <v>0.10213</v>
      </c>
      <c r="I8" s="7">
        <v>2.3029999999999998E-2</v>
      </c>
      <c r="J8" s="7">
        <v>2.6720000000000001E-2</v>
      </c>
      <c r="K8" s="7">
        <v>3.0499999999999999E-2</v>
      </c>
      <c r="L8" s="7">
        <v>0.72831000000000001</v>
      </c>
      <c r="M8" s="7">
        <v>1.02088</v>
      </c>
      <c r="N8" s="7">
        <v>1.1392100000000001</v>
      </c>
    </row>
    <row r="9" spans="1:14" x14ac:dyDescent="0.2">
      <c r="A9" s="7">
        <v>0.60797000000000001</v>
      </c>
      <c r="B9" s="7">
        <v>0.31946000000000002</v>
      </c>
      <c r="C9" s="7">
        <v>1.95E-2</v>
      </c>
      <c r="D9" s="7">
        <v>1.891E-2</v>
      </c>
      <c r="E9" s="7">
        <v>1.8149999999999999E-2</v>
      </c>
      <c r="F9" s="7">
        <v>0.23154</v>
      </c>
      <c r="G9" s="7">
        <v>4.87E-2</v>
      </c>
      <c r="H9" s="7">
        <v>9.9269999999999997E-2</v>
      </c>
      <c r="I9" s="7">
        <v>2.1350000000000001E-2</v>
      </c>
      <c r="J9" s="7">
        <v>0.37290000000000001</v>
      </c>
      <c r="K9" s="7">
        <v>2.962E-2</v>
      </c>
      <c r="L9" s="7">
        <v>0.48451</v>
      </c>
      <c r="M9" s="7">
        <v>1.1765099999999999</v>
      </c>
      <c r="N9" s="7">
        <v>1.1756599999999999</v>
      </c>
    </row>
    <row r="10" spans="1:14" x14ac:dyDescent="0.2">
      <c r="A10" s="7">
        <v>0.52881</v>
      </c>
      <c r="B10" s="7">
        <v>0.26976</v>
      </c>
      <c r="C10" s="7">
        <v>1.9709999999999998E-2</v>
      </c>
      <c r="D10" s="7">
        <v>1.8610000000000002E-2</v>
      </c>
      <c r="E10" s="7">
        <v>1.788E-2</v>
      </c>
      <c r="F10" s="7">
        <v>0.15085999999999999</v>
      </c>
      <c r="G10" s="7">
        <v>4.9450000000000001E-2</v>
      </c>
      <c r="H10" s="7">
        <v>9.6490000000000006E-2</v>
      </c>
      <c r="I10" s="7">
        <v>2.4729999999999999E-2</v>
      </c>
      <c r="J10" s="7">
        <v>7.8420000000000004E-2</v>
      </c>
      <c r="K10" s="7">
        <v>3.1289999999999998E-2</v>
      </c>
      <c r="L10" s="7">
        <v>0.61992000000000003</v>
      </c>
      <c r="M10" s="7">
        <v>1.1311599999999999</v>
      </c>
      <c r="N10" s="7">
        <v>0.97126999999999997</v>
      </c>
    </row>
    <row r="11" spans="1:14" x14ac:dyDescent="0.2">
      <c r="A11" s="7">
        <v>0.56254000000000004</v>
      </c>
      <c r="B11" s="7">
        <v>0.27845999999999999</v>
      </c>
      <c r="C11" s="7">
        <v>1.993E-2</v>
      </c>
      <c r="D11" s="7">
        <v>1.9189999999999999E-2</v>
      </c>
      <c r="E11" s="7">
        <v>1.8329999999999999E-2</v>
      </c>
      <c r="F11" s="7">
        <v>0.27696999999999999</v>
      </c>
      <c r="G11" s="7">
        <v>5.1020000000000003E-2</v>
      </c>
      <c r="H11" s="7">
        <v>9.6369999999999997E-2</v>
      </c>
      <c r="I11" s="7">
        <v>2.511E-2</v>
      </c>
      <c r="J11" s="7">
        <v>0.28434999999999999</v>
      </c>
      <c r="K11" s="7">
        <v>3.0759999999999999E-2</v>
      </c>
      <c r="L11" s="7">
        <v>0.59016000000000002</v>
      </c>
      <c r="M11" s="7">
        <v>0.95979999999999999</v>
      </c>
      <c r="N11" s="7">
        <v>0.86777000000000004</v>
      </c>
    </row>
    <row r="12" spans="1:14" x14ac:dyDescent="0.2">
      <c r="A12" s="7">
        <v>0.52044999999999997</v>
      </c>
      <c r="B12" s="7">
        <v>0.2268</v>
      </c>
      <c r="C12" s="7">
        <v>2.0299999999999999E-2</v>
      </c>
      <c r="D12" s="7">
        <v>1.8890000000000001E-2</v>
      </c>
      <c r="E12" s="7">
        <v>1.822E-2</v>
      </c>
      <c r="F12" s="7">
        <v>0.23738999999999999</v>
      </c>
      <c r="G12" s="7">
        <v>5.0029999999999998E-2</v>
      </c>
      <c r="H12" s="7">
        <v>9.1880000000000003E-2</v>
      </c>
      <c r="I12" s="7">
        <v>2.4140000000000002E-2</v>
      </c>
      <c r="J12" s="7">
        <v>0.1164</v>
      </c>
      <c r="K12" s="7">
        <v>3.0779999999999998E-2</v>
      </c>
      <c r="L12" s="7">
        <v>0.61165000000000003</v>
      </c>
      <c r="M12" s="7">
        <v>1.1700200000000001</v>
      </c>
      <c r="N12" s="7">
        <v>1.15787</v>
      </c>
    </row>
    <row r="13" spans="1:14" x14ac:dyDescent="0.2">
      <c r="A13" s="7">
        <v>0.66518999999999995</v>
      </c>
      <c r="B13" s="7">
        <v>0.30830999999999997</v>
      </c>
      <c r="C13" s="7">
        <v>1.9779999999999999E-2</v>
      </c>
      <c r="D13" s="7">
        <v>1.9179999999999999E-2</v>
      </c>
      <c r="E13" s="7">
        <v>1.831E-2</v>
      </c>
      <c r="F13" s="7">
        <v>0.15539</v>
      </c>
      <c r="G13" s="7">
        <v>5.1069999999999997E-2</v>
      </c>
      <c r="H13" s="7">
        <v>8.8039999999999993E-2</v>
      </c>
      <c r="I13" s="7">
        <v>2.639E-2</v>
      </c>
      <c r="J13" s="7">
        <v>0.16055</v>
      </c>
      <c r="K13" s="7">
        <v>2.9770000000000001E-2</v>
      </c>
      <c r="L13" s="7">
        <v>0.52286999999999995</v>
      </c>
      <c r="M13" s="7">
        <v>0.99107000000000001</v>
      </c>
      <c r="N13" s="7">
        <v>1.30352</v>
      </c>
    </row>
    <row r="14" spans="1:14" x14ac:dyDescent="0.2">
      <c r="A14" s="7">
        <v>0.59572999999999998</v>
      </c>
      <c r="B14" s="7">
        <v>0.20024</v>
      </c>
      <c r="C14" s="7">
        <v>1.9400000000000001E-2</v>
      </c>
      <c r="D14" s="7">
        <v>1.933E-2</v>
      </c>
      <c r="E14" s="7">
        <v>1.8280000000000001E-2</v>
      </c>
      <c r="F14" s="7">
        <v>0.23100999999999999</v>
      </c>
      <c r="G14" s="7">
        <v>4.829E-2</v>
      </c>
      <c r="H14" s="7">
        <v>8.0769999999999995E-2</v>
      </c>
      <c r="I14" s="7">
        <v>2.5420000000000002E-2</v>
      </c>
      <c r="J14" s="7">
        <v>8.455E-2</v>
      </c>
      <c r="K14" s="7">
        <v>3.0259999999999999E-2</v>
      </c>
      <c r="L14" s="7">
        <v>0.50427</v>
      </c>
      <c r="M14" s="7">
        <v>1.1242099999999999</v>
      </c>
      <c r="N14" s="7">
        <v>1.0779700000000001</v>
      </c>
    </row>
    <row r="15" spans="1:14" x14ac:dyDescent="0.2">
      <c r="A15" s="7">
        <v>0.57374000000000003</v>
      </c>
      <c r="B15" s="7">
        <v>0.33106000000000002</v>
      </c>
      <c r="C15" s="7">
        <v>1.9699999999999999E-2</v>
      </c>
      <c r="D15" s="7">
        <v>1.8519999999999998E-2</v>
      </c>
      <c r="E15" s="7">
        <v>1.8280000000000001E-2</v>
      </c>
      <c r="F15" s="7">
        <v>0.35526000000000002</v>
      </c>
      <c r="G15" s="7">
        <v>5.015E-2</v>
      </c>
      <c r="H15" s="7">
        <v>0.10982</v>
      </c>
      <c r="I15" s="7">
        <v>2.6749999999999999E-2</v>
      </c>
      <c r="J15" s="7">
        <v>0.31839000000000001</v>
      </c>
      <c r="K15" s="7">
        <v>2.9250000000000002E-2</v>
      </c>
      <c r="L15" s="7">
        <v>0.60282999999999998</v>
      </c>
      <c r="M15" s="7">
        <v>1.23177</v>
      </c>
      <c r="N15" s="7">
        <v>1.0784499999999999</v>
      </c>
    </row>
    <row r="16" spans="1:14" x14ac:dyDescent="0.2">
      <c r="A16" s="7">
        <v>0.5927</v>
      </c>
      <c r="B16" s="7">
        <v>0.30840000000000001</v>
      </c>
      <c r="C16" s="7">
        <v>2.0129999999999999E-2</v>
      </c>
      <c r="D16" s="7">
        <v>1.89E-2</v>
      </c>
      <c r="E16" s="7">
        <v>1.8159999999999999E-2</v>
      </c>
      <c r="F16" s="7">
        <v>0.28555000000000003</v>
      </c>
      <c r="G16" s="7">
        <v>4.8430000000000001E-2</v>
      </c>
      <c r="H16" s="7">
        <v>8.6300000000000002E-2</v>
      </c>
      <c r="I16" s="7">
        <v>2.4459999999999999E-2</v>
      </c>
      <c r="J16" s="7">
        <v>0.23960000000000001</v>
      </c>
      <c r="K16" s="7">
        <v>3.0609999999999998E-2</v>
      </c>
      <c r="L16" s="7">
        <v>0.50092999999999999</v>
      </c>
      <c r="M16" s="7">
        <v>0.99307999999999996</v>
      </c>
      <c r="N16" s="7">
        <v>0.92376000000000003</v>
      </c>
    </row>
    <row r="17" spans="1:14" x14ac:dyDescent="0.2">
      <c r="A17" s="7">
        <v>0.51873999999999998</v>
      </c>
      <c r="B17" s="7">
        <v>0.36305999999999999</v>
      </c>
      <c r="C17" s="7">
        <v>1.9359999999999999E-2</v>
      </c>
      <c r="D17" s="7">
        <v>1.8939999999999999E-2</v>
      </c>
      <c r="E17" s="7">
        <v>1.814E-2</v>
      </c>
      <c r="F17" s="7">
        <v>0.20202999999999999</v>
      </c>
      <c r="G17" s="7">
        <v>4.8680000000000001E-2</v>
      </c>
      <c r="H17" s="7">
        <v>0.10972999999999999</v>
      </c>
      <c r="I17" s="7">
        <v>2.811E-2</v>
      </c>
      <c r="J17" s="7">
        <v>0.26891999999999999</v>
      </c>
      <c r="K17" s="7">
        <v>3.0419999999999999E-2</v>
      </c>
      <c r="L17" s="7">
        <v>0.50083</v>
      </c>
      <c r="M17" s="7">
        <v>1.1150599999999999</v>
      </c>
      <c r="N17" s="7">
        <v>0.83331</v>
      </c>
    </row>
    <row r="18" spans="1:14" x14ac:dyDescent="0.2">
      <c r="A18" s="7">
        <v>0.65651000000000004</v>
      </c>
      <c r="B18" s="7">
        <v>0.31131999999999999</v>
      </c>
      <c r="C18" s="7">
        <v>1.8890000000000001E-2</v>
      </c>
      <c r="D18" s="7">
        <v>1.8769999999999998E-2</v>
      </c>
      <c r="E18" s="7">
        <v>1.8450000000000001E-2</v>
      </c>
      <c r="F18" s="7">
        <v>0.19248999999999999</v>
      </c>
      <c r="G18" s="7">
        <v>5.1049999999999998E-2</v>
      </c>
      <c r="H18" s="7">
        <v>8.8679999999999995E-2</v>
      </c>
      <c r="I18" s="7">
        <v>2.4400000000000002E-2</v>
      </c>
      <c r="J18" s="7">
        <v>2.9270000000000001E-2</v>
      </c>
      <c r="K18" s="7">
        <v>2.895E-2</v>
      </c>
      <c r="L18" s="7">
        <v>0.68159000000000003</v>
      </c>
      <c r="M18" s="7">
        <v>1.1582699999999999</v>
      </c>
      <c r="N18" s="7">
        <v>1.0442899999999999</v>
      </c>
    </row>
    <row r="19" spans="1:14" x14ac:dyDescent="0.2">
      <c r="A19" s="7">
        <v>0.63612000000000002</v>
      </c>
      <c r="B19" s="7">
        <v>0.32555000000000001</v>
      </c>
      <c r="C19" s="7">
        <v>2.01E-2</v>
      </c>
      <c r="D19" s="7">
        <v>1.8939999999999999E-2</v>
      </c>
      <c r="E19" s="7">
        <v>1.8360000000000001E-2</v>
      </c>
      <c r="F19" s="7">
        <v>0.29372999999999999</v>
      </c>
      <c r="G19" s="7">
        <v>4.6210000000000001E-2</v>
      </c>
      <c r="H19" s="7">
        <v>0.10796</v>
      </c>
      <c r="I19" s="7">
        <v>2.8629999999999999E-2</v>
      </c>
      <c r="J19" s="7">
        <v>0.16743</v>
      </c>
      <c r="K19" s="7">
        <v>2.998E-2</v>
      </c>
      <c r="L19" s="7">
        <v>0.60824999999999996</v>
      </c>
      <c r="M19" s="7">
        <v>1.02701</v>
      </c>
      <c r="N19" s="7">
        <v>1.0774999999999999</v>
      </c>
    </row>
    <row r="20" spans="1:14" x14ac:dyDescent="0.2">
      <c r="A20" s="7">
        <v>0.52398</v>
      </c>
      <c r="B20" s="7">
        <v>0.30327999999999999</v>
      </c>
      <c r="C20" s="7">
        <v>2.027E-2</v>
      </c>
      <c r="D20" s="7">
        <v>1.898E-2</v>
      </c>
      <c r="E20" s="7">
        <v>1.8069999999999999E-2</v>
      </c>
      <c r="F20" s="7">
        <v>0.11294999999999999</v>
      </c>
      <c r="G20" s="7">
        <v>4.9910000000000003E-2</v>
      </c>
      <c r="H20" s="7">
        <v>8.5989999999999997E-2</v>
      </c>
      <c r="I20" s="7">
        <v>2.6720000000000001E-2</v>
      </c>
      <c r="J20" s="7">
        <v>0.17152000000000001</v>
      </c>
      <c r="K20" s="7">
        <v>2.9059999999999999E-2</v>
      </c>
      <c r="L20" s="7">
        <v>0.55832000000000004</v>
      </c>
      <c r="M20" s="7">
        <v>0.98087000000000002</v>
      </c>
      <c r="N20" s="7">
        <v>1.1115600000000001</v>
      </c>
    </row>
    <row r="21" spans="1:14" x14ac:dyDescent="0.2">
      <c r="A21" s="7">
        <v>0.59889999999999999</v>
      </c>
      <c r="B21" s="7">
        <v>0.33978000000000003</v>
      </c>
      <c r="C21" s="7">
        <v>1.9439999999999999E-2</v>
      </c>
      <c r="D21" s="7">
        <v>1.8939999999999999E-2</v>
      </c>
      <c r="E21" s="7">
        <v>1.813E-2</v>
      </c>
      <c r="F21" s="7">
        <v>0.19128999999999999</v>
      </c>
      <c r="G21" s="7">
        <v>5.1659999999999998E-2</v>
      </c>
      <c r="H21" s="7">
        <v>0.11236</v>
      </c>
      <c r="I21" s="7">
        <v>2.9989999999999999E-2</v>
      </c>
      <c r="J21" s="7">
        <v>5.2900000000000003E-2</v>
      </c>
      <c r="K21" s="7">
        <v>2.869E-2</v>
      </c>
      <c r="L21" s="7">
        <v>0.60216999999999998</v>
      </c>
      <c r="M21" s="7">
        <v>1.02305</v>
      </c>
      <c r="N21" s="7">
        <v>1.1412899999999999</v>
      </c>
    </row>
    <row r="22" spans="1:14" x14ac:dyDescent="0.2">
      <c r="A22" s="7">
        <v>0.61531000000000002</v>
      </c>
      <c r="B22" s="7">
        <v>0.32667000000000002</v>
      </c>
      <c r="C22" s="7">
        <v>1.9779999999999999E-2</v>
      </c>
      <c r="D22" s="7">
        <v>1.9220000000000001E-2</v>
      </c>
      <c r="E22" s="7">
        <v>1.8270000000000002E-2</v>
      </c>
      <c r="F22" s="7">
        <v>0.33415</v>
      </c>
      <c r="G22" s="7">
        <v>4.7980000000000002E-2</v>
      </c>
      <c r="H22" s="7">
        <v>7.3709999999999998E-2</v>
      </c>
      <c r="I22" s="7">
        <v>2.4060000000000002E-2</v>
      </c>
      <c r="J22" s="7">
        <v>9.1219999999999996E-2</v>
      </c>
      <c r="K22" s="7">
        <v>2.9989999999999999E-2</v>
      </c>
      <c r="L22" s="7">
        <v>0.59347000000000005</v>
      </c>
      <c r="M22" s="7">
        <v>1.0363599999999999</v>
      </c>
      <c r="N22" s="7">
        <v>0.73538000000000003</v>
      </c>
    </row>
    <row r="23" spans="1:14" x14ac:dyDescent="0.2">
      <c r="A23" s="7">
        <v>0.45788000000000001</v>
      </c>
      <c r="B23" s="7">
        <v>0.29984</v>
      </c>
      <c r="C23" s="7">
        <v>2.0049999999999998E-2</v>
      </c>
      <c r="D23" s="7">
        <v>1.9019999999999999E-2</v>
      </c>
      <c r="E23" s="7">
        <v>1.8259999999999998E-2</v>
      </c>
      <c r="F23" s="7">
        <v>0.18590999999999999</v>
      </c>
      <c r="G23" s="7">
        <v>5.2729999999999999E-2</v>
      </c>
      <c r="H23" s="7">
        <v>0.10363</v>
      </c>
      <c r="I23" s="7">
        <v>2.5389999999999999E-2</v>
      </c>
      <c r="J23" s="7">
        <v>0.10641</v>
      </c>
      <c r="K23" s="7">
        <v>3.0630000000000001E-2</v>
      </c>
      <c r="L23" s="7">
        <v>0.50534000000000001</v>
      </c>
      <c r="M23" s="7">
        <v>1.25126</v>
      </c>
      <c r="N23" s="7">
        <v>0.75521000000000005</v>
      </c>
    </row>
    <row r="24" spans="1:14" x14ac:dyDescent="0.2">
      <c r="A24" s="7">
        <v>0.64859</v>
      </c>
      <c r="B24" s="7">
        <v>0.35208</v>
      </c>
      <c r="C24" s="7">
        <v>2.0109999999999999E-2</v>
      </c>
      <c r="D24" s="7">
        <v>1.839E-2</v>
      </c>
      <c r="E24" s="7">
        <v>1.8270000000000002E-2</v>
      </c>
      <c r="F24" s="7">
        <v>0.24401999999999999</v>
      </c>
      <c r="G24" s="7">
        <v>4.888E-2</v>
      </c>
      <c r="H24" s="7">
        <v>0.11039</v>
      </c>
      <c r="I24" s="7">
        <v>2.7060000000000001E-2</v>
      </c>
      <c r="J24" s="7">
        <v>6.2950000000000006E-2</v>
      </c>
      <c r="K24" s="7">
        <v>2.8760000000000001E-2</v>
      </c>
      <c r="L24" s="7">
        <v>0.57091000000000003</v>
      </c>
      <c r="M24" s="7">
        <v>0.95974999999999999</v>
      </c>
      <c r="N24" s="7">
        <v>1.1458699999999999</v>
      </c>
    </row>
    <row r="25" spans="1:14" x14ac:dyDescent="0.2">
      <c r="A25" s="7">
        <v>0.54817000000000005</v>
      </c>
      <c r="B25" s="7">
        <v>0.27483999999999997</v>
      </c>
      <c r="C25" s="7">
        <v>1.9400000000000001E-2</v>
      </c>
      <c r="D25" s="7">
        <v>1.883E-2</v>
      </c>
      <c r="E25" s="7">
        <v>1.8339999999999999E-2</v>
      </c>
      <c r="F25" s="7">
        <v>0.23629</v>
      </c>
      <c r="G25" s="7">
        <v>4.9770000000000002E-2</v>
      </c>
      <c r="H25" s="7">
        <v>5.2310000000000002E-2</v>
      </c>
      <c r="I25" s="7">
        <v>2.3689999999999999E-2</v>
      </c>
      <c r="J25" s="7">
        <v>0.22053</v>
      </c>
      <c r="K25" s="7">
        <v>3.0550000000000001E-2</v>
      </c>
      <c r="L25" s="7">
        <v>0.45985999999999999</v>
      </c>
      <c r="M25" s="7">
        <v>0.94652999999999998</v>
      </c>
      <c r="N25" s="7">
        <v>1.0260800000000001</v>
      </c>
    </row>
    <row r="26" spans="1:14" x14ac:dyDescent="0.2">
      <c r="A26" s="7">
        <v>0.69020999999999999</v>
      </c>
      <c r="B26" s="7">
        <v>0.24912999999999999</v>
      </c>
      <c r="C26" s="7">
        <v>1.9519999999999999E-2</v>
      </c>
      <c r="D26" s="7">
        <v>1.8749999999999999E-2</v>
      </c>
      <c r="E26" s="7">
        <v>1.7749999999999998E-2</v>
      </c>
      <c r="F26" s="7">
        <v>0.15540000000000001</v>
      </c>
      <c r="G26" s="7">
        <v>4.9200000000000001E-2</v>
      </c>
      <c r="H26" s="7">
        <v>0.10664</v>
      </c>
      <c r="I26" s="7">
        <v>2.5940000000000001E-2</v>
      </c>
      <c r="J26" s="7">
        <v>3.524E-2</v>
      </c>
      <c r="K26" s="7">
        <v>3.075E-2</v>
      </c>
      <c r="L26" s="7">
        <v>0.53727000000000003</v>
      </c>
      <c r="M26" s="7">
        <v>0.99890000000000001</v>
      </c>
      <c r="N26" s="7">
        <v>0.87792999999999999</v>
      </c>
    </row>
    <row r="27" spans="1:14" x14ac:dyDescent="0.2">
      <c r="A27" s="7">
        <v>0.44564999999999999</v>
      </c>
      <c r="B27" s="7">
        <v>0.37635999999999997</v>
      </c>
      <c r="C27" s="7">
        <v>1.9769999999999999E-2</v>
      </c>
      <c r="D27" s="7">
        <v>1.891E-2</v>
      </c>
      <c r="E27" s="7">
        <v>1.839E-2</v>
      </c>
      <c r="F27" s="7">
        <v>0.10399</v>
      </c>
      <c r="G27" s="7">
        <v>4.8719999999999999E-2</v>
      </c>
      <c r="H27" s="7">
        <v>0.10498</v>
      </c>
      <c r="I27" s="7">
        <v>2.5100000000000001E-2</v>
      </c>
      <c r="J27" s="7">
        <v>0.16274</v>
      </c>
      <c r="K27" s="7">
        <v>2.988E-2</v>
      </c>
      <c r="L27" s="7">
        <v>0.55832000000000004</v>
      </c>
      <c r="M27" s="7">
        <v>0.99817999999999996</v>
      </c>
      <c r="N27" s="7">
        <v>1.12927</v>
      </c>
    </row>
    <row r="28" spans="1:14" x14ac:dyDescent="0.2">
      <c r="A28" s="7">
        <v>0.52070000000000005</v>
      </c>
      <c r="B28" s="7">
        <v>0.26874999999999999</v>
      </c>
      <c r="C28" s="7">
        <v>2.0420000000000001E-2</v>
      </c>
      <c r="D28" s="7">
        <v>1.883E-2</v>
      </c>
      <c r="E28" s="7">
        <v>1.8270000000000002E-2</v>
      </c>
      <c r="F28" s="7">
        <v>0.23680000000000001</v>
      </c>
      <c r="G28" s="7">
        <v>5.0500000000000003E-2</v>
      </c>
      <c r="H28" s="7">
        <v>0.10403999999999999</v>
      </c>
      <c r="I28" s="7">
        <v>2.5080000000000002E-2</v>
      </c>
      <c r="J28" s="7">
        <v>5.2540000000000003E-2</v>
      </c>
      <c r="K28" s="7">
        <v>2.962E-2</v>
      </c>
      <c r="L28" s="7">
        <v>0.66274999999999995</v>
      </c>
      <c r="M28" s="7">
        <v>0.96174000000000004</v>
      </c>
      <c r="N28" s="7">
        <v>1.0740799999999999</v>
      </c>
    </row>
    <row r="29" spans="1:14" x14ac:dyDescent="0.2">
      <c r="A29" s="7">
        <v>0.65183999999999997</v>
      </c>
      <c r="B29" s="7">
        <v>0.29770000000000002</v>
      </c>
      <c r="C29" s="7">
        <v>1.9740000000000001E-2</v>
      </c>
      <c r="D29" s="7">
        <v>1.865E-2</v>
      </c>
      <c r="E29" s="7">
        <v>1.8319999999999999E-2</v>
      </c>
      <c r="F29" s="7">
        <v>0.23018</v>
      </c>
      <c r="G29" s="7">
        <v>5.21E-2</v>
      </c>
      <c r="H29" s="7">
        <v>8.9029999999999998E-2</v>
      </c>
      <c r="I29" s="7">
        <v>2.581E-2</v>
      </c>
      <c r="J29" s="7">
        <v>0.13214000000000001</v>
      </c>
      <c r="K29" s="7">
        <v>3.0329999999999999E-2</v>
      </c>
      <c r="L29" s="7">
        <v>0.45576</v>
      </c>
      <c r="M29" s="7">
        <v>0.94604999999999995</v>
      </c>
      <c r="N29" s="7">
        <v>1.0305500000000001</v>
      </c>
    </row>
    <row r="30" spans="1:14" x14ac:dyDescent="0.2">
      <c r="A30" s="7">
        <v>0.67376000000000003</v>
      </c>
      <c r="B30" s="7">
        <v>0.30004999999999998</v>
      </c>
      <c r="C30" s="7">
        <v>1.992E-2</v>
      </c>
      <c r="D30" s="7">
        <v>1.891E-2</v>
      </c>
      <c r="E30" s="7">
        <v>1.8419999999999999E-2</v>
      </c>
      <c r="F30" s="7">
        <v>0.23779</v>
      </c>
      <c r="G30" s="7">
        <v>5.033E-2</v>
      </c>
      <c r="H30" s="7">
        <v>8.6840000000000001E-2</v>
      </c>
      <c r="I30" s="7">
        <v>1.6299999999999999E-2</v>
      </c>
      <c r="J30" s="7">
        <v>0.22262000000000001</v>
      </c>
      <c r="K30" s="7">
        <v>2.8309999999999998E-2</v>
      </c>
      <c r="L30" s="7">
        <v>0.55874000000000001</v>
      </c>
      <c r="M30" s="7">
        <v>1.0605500000000001</v>
      </c>
      <c r="N30" s="7">
        <v>1.09039</v>
      </c>
    </row>
    <row r="31" spans="1:14" x14ac:dyDescent="0.2">
      <c r="A31" s="7">
        <v>0.64612999999999998</v>
      </c>
      <c r="B31" s="7">
        <v>0.23052</v>
      </c>
      <c r="C31" s="7">
        <v>1.9599999999999999E-2</v>
      </c>
      <c r="D31" s="7">
        <v>1.874E-2</v>
      </c>
      <c r="E31" s="7">
        <v>1.874E-2</v>
      </c>
      <c r="F31" s="7">
        <v>0.10904</v>
      </c>
      <c r="G31" s="7">
        <v>4.8710000000000003E-2</v>
      </c>
      <c r="H31" s="7">
        <v>0.13988</v>
      </c>
      <c r="I31" s="7">
        <v>3.041E-2</v>
      </c>
      <c r="J31" s="7">
        <v>0.31999</v>
      </c>
      <c r="K31" s="7">
        <v>3.056E-2</v>
      </c>
      <c r="L31" s="7">
        <v>0.61363000000000001</v>
      </c>
      <c r="M31" s="7">
        <v>1.1377600000000001</v>
      </c>
      <c r="N31" s="7">
        <v>0.96792</v>
      </c>
    </row>
    <row r="32" spans="1:14" x14ac:dyDescent="0.2">
      <c r="A32" s="7">
        <v>0.67337999999999998</v>
      </c>
      <c r="B32" s="7">
        <v>0.30869000000000002</v>
      </c>
      <c r="C32" s="7">
        <v>1.9189999999999999E-2</v>
      </c>
      <c r="D32" s="7">
        <v>1.8859999999999998E-2</v>
      </c>
      <c r="E32" s="7">
        <v>1.8460000000000001E-2</v>
      </c>
      <c r="F32" s="7">
        <v>0.24135000000000001</v>
      </c>
      <c r="G32" s="7">
        <v>5.1499999999999997E-2</v>
      </c>
      <c r="H32" s="7">
        <v>7.084E-2</v>
      </c>
      <c r="I32" s="7">
        <v>2.504E-2</v>
      </c>
      <c r="J32" s="7">
        <v>0.25395000000000001</v>
      </c>
      <c r="K32" s="7">
        <v>2.9600000000000001E-2</v>
      </c>
      <c r="L32" s="7">
        <v>0.56035000000000001</v>
      </c>
      <c r="M32" s="7">
        <v>0.99029</v>
      </c>
      <c r="N32" s="7">
        <v>0.94579999999999997</v>
      </c>
    </row>
    <row r="33" spans="1:14" x14ac:dyDescent="0.2">
      <c r="A33" s="7">
        <v>0.43246000000000001</v>
      </c>
      <c r="B33" s="7">
        <v>0.24786</v>
      </c>
      <c r="C33" s="7">
        <v>1.9359999999999999E-2</v>
      </c>
      <c r="D33" s="7">
        <v>1.857E-2</v>
      </c>
      <c r="E33" s="7">
        <v>1.805E-2</v>
      </c>
      <c r="F33" s="7">
        <v>0.15734000000000001</v>
      </c>
      <c r="G33" s="7">
        <v>4.8259999999999997E-2</v>
      </c>
      <c r="H33" s="7">
        <v>0.10167</v>
      </c>
      <c r="I33" s="7">
        <v>2.843E-2</v>
      </c>
      <c r="J33" s="7">
        <v>0.23733000000000001</v>
      </c>
      <c r="K33" s="7">
        <v>2.895E-2</v>
      </c>
      <c r="L33" s="7">
        <v>0.75317000000000001</v>
      </c>
      <c r="M33" s="7">
        <v>1.2367600000000001</v>
      </c>
      <c r="N33" s="7">
        <v>1.1954899999999999</v>
      </c>
    </row>
    <row r="34" spans="1:14" x14ac:dyDescent="0.2">
      <c r="A34" s="7">
        <v>0.63073999999999997</v>
      </c>
      <c r="B34" s="7">
        <v>0.33483000000000002</v>
      </c>
      <c r="C34" s="7">
        <v>2.0199999999999999E-2</v>
      </c>
      <c r="D34" s="7">
        <v>1.874E-2</v>
      </c>
      <c r="E34" s="7">
        <v>1.804E-2</v>
      </c>
      <c r="F34" s="7">
        <v>0.22081000000000001</v>
      </c>
      <c r="G34" s="7">
        <v>4.8669999999999998E-2</v>
      </c>
      <c r="H34" s="7">
        <v>6.6780000000000006E-2</v>
      </c>
      <c r="I34" s="7">
        <v>2.7320000000000001E-2</v>
      </c>
      <c r="J34" s="7">
        <v>0.21453</v>
      </c>
      <c r="K34" s="7">
        <v>2.93E-2</v>
      </c>
      <c r="L34" s="7">
        <v>0.58281000000000005</v>
      </c>
      <c r="M34" s="7">
        <v>1.03762</v>
      </c>
      <c r="N34" s="7">
        <v>1.37246</v>
      </c>
    </row>
    <row r="35" spans="1:14" x14ac:dyDescent="0.2">
      <c r="A35" s="7">
        <v>0.48907</v>
      </c>
      <c r="B35" s="7">
        <v>0.29505999999999999</v>
      </c>
      <c r="C35" s="7">
        <v>1.9879999999999998E-2</v>
      </c>
      <c r="D35" s="7">
        <v>1.8599999999999998E-2</v>
      </c>
      <c r="E35" s="7">
        <v>1.8270000000000002E-2</v>
      </c>
      <c r="F35" s="7">
        <v>0.25498999999999999</v>
      </c>
      <c r="G35" s="7">
        <v>5.2720000000000003E-2</v>
      </c>
      <c r="H35" s="7">
        <v>8.4760000000000002E-2</v>
      </c>
      <c r="I35" s="7">
        <v>2.5780000000000001E-2</v>
      </c>
      <c r="J35" s="7">
        <v>0.15056</v>
      </c>
      <c r="K35" s="7">
        <v>3.1099999999999999E-2</v>
      </c>
      <c r="L35" s="7">
        <v>0.74955000000000005</v>
      </c>
      <c r="M35" s="7">
        <v>0.93555999999999995</v>
      </c>
      <c r="N35" s="7">
        <v>1.0933299999999999</v>
      </c>
    </row>
    <row r="36" spans="1:14" x14ac:dyDescent="0.2">
      <c r="A36" s="7">
        <v>0.48060000000000003</v>
      </c>
      <c r="B36" s="7">
        <v>0.29920999999999998</v>
      </c>
      <c r="C36" s="7">
        <v>1.9779999999999999E-2</v>
      </c>
      <c r="D36" s="7">
        <v>1.8929999999999999E-2</v>
      </c>
      <c r="E36" s="7">
        <v>1.804E-2</v>
      </c>
      <c r="F36" s="7">
        <v>0.31018000000000001</v>
      </c>
      <c r="G36" s="7">
        <v>4.956E-2</v>
      </c>
      <c r="H36" s="7">
        <v>9.9360000000000004E-2</v>
      </c>
      <c r="I36" s="7">
        <v>2.7439999999999999E-2</v>
      </c>
      <c r="J36" s="7">
        <v>1.2370000000000001E-2</v>
      </c>
      <c r="K36" s="7">
        <v>2.9659999999999999E-2</v>
      </c>
      <c r="L36" s="7">
        <v>0.67337999999999998</v>
      </c>
      <c r="M36" s="7">
        <v>1.0663199999999999</v>
      </c>
      <c r="N36" s="7">
        <v>0.97960000000000003</v>
      </c>
    </row>
    <row r="37" spans="1:14" x14ac:dyDescent="0.2">
      <c r="A37" s="7">
        <v>0.69132000000000005</v>
      </c>
      <c r="B37" s="7">
        <v>0.27482000000000001</v>
      </c>
      <c r="C37" s="7">
        <v>1.9449999999999999E-2</v>
      </c>
      <c r="D37" s="7">
        <v>1.8669999999999999E-2</v>
      </c>
      <c r="E37" s="7">
        <v>1.814E-2</v>
      </c>
      <c r="F37" s="7">
        <v>0.27489999999999998</v>
      </c>
      <c r="G37" s="7">
        <v>4.9730000000000003E-2</v>
      </c>
      <c r="H37" s="7">
        <v>0.10147</v>
      </c>
      <c r="I37" s="7">
        <v>2.4410000000000001E-2</v>
      </c>
      <c r="J37" s="7">
        <v>0.11745</v>
      </c>
      <c r="K37" s="7">
        <v>3.014E-2</v>
      </c>
      <c r="L37" s="7">
        <v>0.66666000000000003</v>
      </c>
      <c r="M37" s="7">
        <v>1.1918899999999999</v>
      </c>
      <c r="N37" s="7">
        <v>1.0518099999999999</v>
      </c>
    </row>
    <row r="38" spans="1:14" x14ac:dyDescent="0.2">
      <c r="A38" s="7">
        <v>0.61655000000000004</v>
      </c>
      <c r="B38" s="7">
        <v>0.26684000000000002</v>
      </c>
      <c r="C38" s="7">
        <v>2.0140000000000002E-2</v>
      </c>
      <c r="D38" s="7">
        <v>1.8880000000000001E-2</v>
      </c>
      <c r="E38" s="7">
        <v>1.8259999999999998E-2</v>
      </c>
      <c r="F38" s="7">
        <v>0.23752999999999999</v>
      </c>
      <c r="G38" s="7">
        <v>5.11E-2</v>
      </c>
      <c r="H38" s="7">
        <v>0.11545999999999999</v>
      </c>
      <c r="I38" s="7">
        <v>2.6259999999999999E-2</v>
      </c>
      <c r="J38" s="7">
        <v>0.23042000000000001</v>
      </c>
      <c r="K38" s="7">
        <v>2.9700000000000001E-2</v>
      </c>
      <c r="L38" s="7">
        <v>0.69408999999999998</v>
      </c>
      <c r="M38" s="7">
        <v>1.0495699999999999</v>
      </c>
      <c r="N38" s="7">
        <v>1.0285200000000001</v>
      </c>
    </row>
    <row r="39" spans="1:14" x14ac:dyDescent="0.2">
      <c r="A39" s="7">
        <v>0.67410000000000003</v>
      </c>
      <c r="B39" s="7">
        <v>0.37158000000000002</v>
      </c>
      <c r="C39" s="7">
        <v>1.9779999999999999E-2</v>
      </c>
      <c r="D39" s="7">
        <v>1.8700000000000001E-2</v>
      </c>
      <c r="E39" s="7">
        <v>1.806E-2</v>
      </c>
      <c r="F39" s="7">
        <v>0.18217</v>
      </c>
      <c r="G39" s="7">
        <v>4.8759999999999998E-2</v>
      </c>
      <c r="H39" s="7">
        <v>0.13145000000000001</v>
      </c>
      <c r="I39" s="7">
        <v>2.6950000000000002E-2</v>
      </c>
      <c r="J39" s="7">
        <v>0.13153000000000001</v>
      </c>
      <c r="K39" s="7">
        <v>2.9770000000000001E-2</v>
      </c>
      <c r="L39" s="7">
        <v>0.57855000000000001</v>
      </c>
      <c r="M39" s="7">
        <v>0.80430999999999997</v>
      </c>
      <c r="N39" s="7">
        <v>0.92371999999999999</v>
      </c>
    </row>
    <row r="40" spans="1:14" x14ac:dyDescent="0.2">
      <c r="A40" s="7">
        <v>0.63453000000000004</v>
      </c>
      <c r="B40" s="7">
        <v>0.28911999999999999</v>
      </c>
      <c r="C40" s="7">
        <v>2.0379999999999999E-2</v>
      </c>
      <c r="D40" s="7">
        <v>1.8919999999999999E-2</v>
      </c>
      <c r="E40" s="7">
        <v>1.8020000000000001E-2</v>
      </c>
      <c r="F40" s="7">
        <v>0.24793999999999999</v>
      </c>
      <c r="G40" s="7">
        <v>5.067E-2</v>
      </c>
      <c r="H40" s="7">
        <v>8.9410000000000003E-2</v>
      </c>
      <c r="I40" s="7">
        <v>2.479E-2</v>
      </c>
      <c r="J40" s="7">
        <v>0.29552</v>
      </c>
      <c r="K40" s="7">
        <v>2.8969999999999999E-2</v>
      </c>
      <c r="L40" s="7">
        <v>0.60694000000000004</v>
      </c>
      <c r="M40" s="7">
        <v>1.23241</v>
      </c>
      <c r="N40" s="7">
        <v>1.12731</v>
      </c>
    </row>
    <row r="41" spans="1:14" x14ac:dyDescent="0.2">
      <c r="A41" s="7">
        <v>0.70960000000000001</v>
      </c>
      <c r="B41" s="7">
        <v>0.27892</v>
      </c>
      <c r="C41" s="7">
        <v>1.9560000000000001E-2</v>
      </c>
      <c r="D41" s="7">
        <v>1.9140000000000001E-2</v>
      </c>
      <c r="E41" s="7">
        <v>1.8200000000000001E-2</v>
      </c>
      <c r="F41" s="7">
        <v>0.24426999999999999</v>
      </c>
      <c r="G41" s="7">
        <v>4.7870000000000003E-2</v>
      </c>
      <c r="H41" s="7">
        <v>6.7330000000000001E-2</v>
      </c>
      <c r="I41" s="7">
        <v>2.1160000000000002E-2</v>
      </c>
      <c r="J41" s="7">
        <v>0.35476000000000002</v>
      </c>
      <c r="K41" s="7">
        <v>3.074E-2</v>
      </c>
      <c r="L41" s="7">
        <v>0.57104999999999995</v>
      </c>
      <c r="M41" s="7">
        <v>0.94371000000000005</v>
      </c>
      <c r="N41" s="7">
        <v>0.95818999999999999</v>
      </c>
    </row>
    <row r="42" spans="1:14" x14ac:dyDescent="0.2">
      <c r="A42" s="7">
        <v>0.75653000000000004</v>
      </c>
      <c r="B42" s="7">
        <v>0.32934000000000002</v>
      </c>
      <c r="C42" s="7">
        <v>1.9480000000000001E-2</v>
      </c>
      <c r="D42" s="7">
        <v>1.9130000000000001E-2</v>
      </c>
      <c r="E42" s="7">
        <v>1.8419999999999999E-2</v>
      </c>
      <c r="F42" s="7">
        <v>0.23308999999999999</v>
      </c>
      <c r="G42" s="7">
        <v>4.8230000000000002E-2</v>
      </c>
      <c r="H42" s="7">
        <v>0.10826</v>
      </c>
      <c r="I42" s="7">
        <v>1.9359999999999999E-2</v>
      </c>
      <c r="J42" s="7">
        <v>0.27334999999999998</v>
      </c>
      <c r="K42" s="7">
        <v>2.828E-2</v>
      </c>
      <c r="L42" s="7">
        <v>0.60631999999999997</v>
      </c>
      <c r="M42" s="7">
        <v>1.23075</v>
      </c>
      <c r="N42" s="7">
        <v>1.1708000000000001</v>
      </c>
    </row>
    <row r="43" spans="1:14" x14ac:dyDescent="0.2">
      <c r="A43" s="7">
        <v>0.57230000000000003</v>
      </c>
      <c r="B43" s="7">
        <v>0.34300000000000003</v>
      </c>
      <c r="C43" s="7">
        <v>2.027E-2</v>
      </c>
      <c r="D43" s="7">
        <v>1.89E-2</v>
      </c>
      <c r="E43" s="7">
        <v>1.8519999999999998E-2</v>
      </c>
      <c r="F43" s="7">
        <v>0.30508999999999997</v>
      </c>
      <c r="G43" s="7">
        <v>4.9959999999999997E-2</v>
      </c>
      <c r="H43" s="7">
        <v>0.10817</v>
      </c>
      <c r="I43" s="7">
        <v>2.461E-2</v>
      </c>
      <c r="J43" s="7">
        <v>7.8079999999999997E-2</v>
      </c>
      <c r="K43" s="7">
        <v>3.0419999999999999E-2</v>
      </c>
      <c r="L43" s="7">
        <v>0.59177999999999997</v>
      </c>
      <c r="M43" s="7">
        <v>1.0121</v>
      </c>
      <c r="N43" s="7">
        <v>0.94567999999999997</v>
      </c>
    </row>
    <row r="44" spans="1:14" x14ac:dyDescent="0.2">
      <c r="A44" s="7">
        <v>0.70184999999999997</v>
      </c>
      <c r="B44" s="7">
        <v>0.30875999999999998</v>
      </c>
      <c r="C44" s="7">
        <v>1.966E-2</v>
      </c>
      <c r="D44" s="7">
        <v>1.8460000000000001E-2</v>
      </c>
      <c r="E44" s="7">
        <v>1.8180000000000002E-2</v>
      </c>
      <c r="F44" s="7">
        <v>0.30585000000000001</v>
      </c>
      <c r="G44" s="7">
        <v>5.0650000000000001E-2</v>
      </c>
      <c r="H44" s="7">
        <v>0.10369</v>
      </c>
      <c r="I44" s="7">
        <v>2.4979999999999999E-2</v>
      </c>
      <c r="J44" s="7">
        <v>0.11409</v>
      </c>
      <c r="K44" s="7">
        <v>3.0810000000000001E-2</v>
      </c>
      <c r="L44" s="7">
        <v>0.63573999999999997</v>
      </c>
      <c r="M44" s="7">
        <v>1.0500799999999999</v>
      </c>
      <c r="N44" s="7">
        <v>1.1495</v>
      </c>
    </row>
    <row r="45" spans="1:14" x14ac:dyDescent="0.2">
      <c r="A45" s="7">
        <v>0.53437000000000001</v>
      </c>
      <c r="B45" s="7">
        <v>0.32251999999999997</v>
      </c>
      <c r="C45" s="7">
        <v>1.9460000000000002E-2</v>
      </c>
      <c r="D45" s="7">
        <v>1.8880000000000001E-2</v>
      </c>
      <c r="E45" s="7">
        <v>1.8339999999999999E-2</v>
      </c>
      <c r="F45" s="7">
        <v>0.16636999999999999</v>
      </c>
      <c r="G45" s="7">
        <v>5.0999999999999997E-2</v>
      </c>
      <c r="H45" s="7">
        <v>9.3479999999999994E-2</v>
      </c>
      <c r="I45" s="7">
        <v>2.801E-2</v>
      </c>
      <c r="J45" s="7">
        <v>0.14477000000000001</v>
      </c>
      <c r="K45" s="7">
        <v>2.93E-2</v>
      </c>
      <c r="L45" s="7">
        <v>0.64609000000000005</v>
      </c>
      <c r="M45" s="7">
        <v>1.0654999999999999</v>
      </c>
      <c r="N45" s="7">
        <v>1.10944</v>
      </c>
    </row>
    <row r="46" spans="1:14" x14ac:dyDescent="0.2">
      <c r="A46" s="7">
        <v>0.77527000000000001</v>
      </c>
      <c r="B46" s="7">
        <v>0.30185000000000001</v>
      </c>
      <c r="C46" s="7">
        <v>1.9879999999999998E-2</v>
      </c>
      <c r="D46" s="7">
        <v>1.881E-2</v>
      </c>
      <c r="E46" s="7">
        <v>1.8239999999999999E-2</v>
      </c>
      <c r="F46" s="7">
        <v>0.16746</v>
      </c>
      <c r="G46" s="7">
        <v>4.9750000000000003E-2</v>
      </c>
      <c r="H46" s="7">
        <v>9.4810000000000005E-2</v>
      </c>
      <c r="I46" s="7">
        <v>2.444E-2</v>
      </c>
      <c r="J46" s="7">
        <v>0.17724000000000001</v>
      </c>
      <c r="K46" s="7">
        <v>2.9700000000000001E-2</v>
      </c>
      <c r="L46" s="7">
        <v>0.50968000000000002</v>
      </c>
      <c r="M46" s="7">
        <v>1.0344599999999999</v>
      </c>
      <c r="N46" s="7">
        <v>0.94064000000000003</v>
      </c>
    </row>
    <row r="47" spans="1:14" x14ac:dyDescent="0.2">
      <c r="A47" s="7">
        <v>0.64885999999999999</v>
      </c>
      <c r="B47" s="7">
        <v>0.24757999999999999</v>
      </c>
      <c r="C47" s="7">
        <v>1.9470000000000001E-2</v>
      </c>
      <c r="D47" s="7">
        <v>1.89E-2</v>
      </c>
      <c r="E47" s="7">
        <v>1.8319999999999999E-2</v>
      </c>
      <c r="F47" s="7">
        <v>0.27123999999999998</v>
      </c>
      <c r="G47" s="7">
        <v>4.9119999999999997E-2</v>
      </c>
      <c r="H47" s="7">
        <v>8.8859999999999995E-2</v>
      </c>
      <c r="I47" s="7">
        <v>2.5600000000000001E-2</v>
      </c>
      <c r="J47" s="7">
        <v>0.1234</v>
      </c>
      <c r="K47" s="7">
        <v>2.9499999999999998E-2</v>
      </c>
      <c r="L47" s="7">
        <v>0.44236999999999999</v>
      </c>
      <c r="M47" s="7">
        <v>1.13574</v>
      </c>
      <c r="N47" s="7">
        <v>0.84055999999999997</v>
      </c>
    </row>
    <row r="48" spans="1:14" x14ac:dyDescent="0.2">
      <c r="A48" s="7">
        <v>0.46264</v>
      </c>
      <c r="B48" s="7">
        <v>0.36820999999999998</v>
      </c>
      <c r="C48" s="7">
        <v>2.0410000000000001E-2</v>
      </c>
      <c r="D48" s="7">
        <v>1.874E-2</v>
      </c>
      <c r="E48" s="7">
        <v>1.8259999999999998E-2</v>
      </c>
      <c r="F48" s="7">
        <v>0.26627000000000001</v>
      </c>
      <c r="G48" s="7">
        <v>4.9610000000000001E-2</v>
      </c>
      <c r="H48" s="7">
        <v>0.12261</v>
      </c>
      <c r="I48" s="7">
        <v>2.717E-2</v>
      </c>
      <c r="J48" s="7">
        <v>0.17050000000000001</v>
      </c>
      <c r="K48" s="7">
        <v>3.074E-2</v>
      </c>
      <c r="L48" s="7">
        <v>0.64737999999999996</v>
      </c>
      <c r="M48" s="7">
        <v>1.3111600000000001</v>
      </c>
      <c r="N48" s="7">
        <v>1.09737</v>
      </c>
    </row>
    <row r="49" spans="1:14" x14ac:dyDescent="0.2">
      <c r="A49" s="7">
        <v>0.72226999999999997</v>
      </c>
      <c r="B49" s="7">
        <v>0.34426000000000001</v>
      </c>
      <c r="C49" s="7">
        <v>1.9599999999999999E-2</v>
      </c>
      <c r="D49" s="7">
        <v>1.8769999999999998E-2</v>
      </c>
      <c r="E49" s="7">
        <v>1.823E-2</v>
      </c>
      <c r="F49" s="7">
        <v>0.22636999999999999</v>
      </c>
      <c r="G49" s="7">
        <v>5.117E-2</v>
      </c>
      <c r="H49" s="7">
        <v>9.4710000000000003E-2</v>
      </c>
      <c r="I49" s="7">
        <v>2.4729999999999999E-2</v>
      </c>
      <c r="J49" s="7">
        <v>0.13497999999999999</v>
      </c>
      <c r="K49" s="7">
        <v>3.022E-2</v>
      </c>
      <c r="L49" s="7">
        <v>0.57674000000000003</v>
      </c>
      <c r="M49" s="7">
        <v>0.98341999999999996</v>
      </c>
      <c r="N49" s="7">
        <v>1.0451600000000001</v>
      </c>
    </row>
    <row r="50" spans="1:14" x14ac:dyDescent="0.2">
      <c r="A50" s="7">
        <v>0.64668999999999999</v>
      </c>
      <c r="B50" s="7">
        <v>0.28473999999999999</v>
      </c>
      <c r="C50" s="7">
        <v>1.9800000000000002E-2</v>
      </c>
      <c r="D50" s="7">
        <v>1.882E-2</v>
      </c>
      <c r="E50" s="7">
        <v>1.8380000000000001E-2</v>
      </c>
      <c r="F50" s="7">
        <v>0.12058000000000001</v>
      </c>
      <c r="G50" s="7">
        <v>5.0139999999999997E-2</v>
      </c>
      <c r="H50" s="7">
        <v>8.5709999999999995E-2</v>
      </c>
      <c r="I50" s="7">
        <v>2.6849999999999999E-2</v>
      </c>
      <c r="J50" s="7">
        <v>0.22414000000000001</v>
      </c>
      <c r="K50" s="7">
        <v>2.9159999999999998E-2</v>
      </c>
      <c r="L50" s="7">
        <v>0.55227999999999999</v>
      </c>
      <c r="M50" s="7">
        <v>1.17309</v>
      </c>
      <c r="N50" s="7">
        <v>1.1171899999999999</v>
      </c>
    </row>
    <row r="51" spans="1:14" x14ac:dyDescent="0.2">
      <c r="A51" s="7">
        <v>0.60672000000000004</v>
      </c>
      <c r="B51" s="7">
        <v>0.31261</v>
      </c>
      <c r="C51" s="7">
        <v>1.9980000000000001E-2</v>
      </c>
      <c r="D51" s="7">
        <v>1.8710000000000001E-2</v>
      </c>
      <c r="E51" s="7">
        <v>1.8120000000000001E-2</v>
      </c>
      <c r="F51" s="7">
        <v>0.17080000000000001</v>
      </c>
      <c r="G51" s="7">
        <v>4.9489999999999999E-2</v>
      </c>
      <c r="H51" s="7">
        <v>9.8549999999999999E-2</v>
      </c>
      <c r="I51" s="7">
        <v>2.4170000000000001E-2</v>
      </c>
      <c r="J51" s="7">
        <v>7.9119999999999996E-2</v>
      </c>
      <c r="K51" s="7">
        <v>2.835E-2</v>
      </c>
      <c r="L51" s="7">
        <v>0.46526000000000001</v>
      </c>
      <c r="M51" s="7">
        <v>1.24857</v>
      </c>
      <c r="N51" s="7">
        <v>0.90195999999999998</v>
      </c>
    </row>
    <row r="52" spans="1:14" x14ac:dyDescent="0.2">
      <c r="A52" s="7">
        <v>0.66993999999999998</v>
      </c>
      <c r="B52" s="7">
        <v>0.33084000000000002</v>
      </c>
      <c r="C52" s="7">
        <v>1.9189999999999999E-2</v>
      </c>
      <c r="D52" s="7">
        <v>1.898E-2</v>
      </c>
      <c r="E52" s="7">
        <v>1.8259999999999998E-2</v>
      </c>
      <c r="F52" s="7">
        <v>0.17801</v>
      </c>
      <c r="G52" s="7">
        <v>4.9390000000000003E-2</v>
      </c>
      <c r="H52" s="7">
        <v>0.10798000000000001</v>
      </c>
      <c r="I52" s="7">
        <v>2.6939999999999999E-2</v>
      </c>
      <c r="J52" s="7">
        <v>0.13056999999999999</v>
      </c>
      <c r="K52" s="7">
        <v>2.8510000000000001E-2</v>
      </c>
      <c r="L52" s="10">
        <v>0.61819999999999997</v>
      </c>
      <c r="M52" s="7">
        <v>1.1552100000000001</v>
      </c>
      <c r="N52" s="7">
        <v>1.12714</v>
      </c>
    </row>
    <row r="53" spans="1:14" x14ac:dyDescent="0.2">
      <c r="A53" s="7">
        <v>0.63100999999999996</v>
      </c>
      <c r="B53" s="7">
        <v>0.35111999999999999</v>
      </c>
      <c r="C53" s="7">
        <v>1.967E-2</v>
      </c>
      <c r="D53" s="7">
        <v>1.9060000000000001E-2</v>
      </c>
      <c r="E53" s="7">
        <v>1.8110000000000001E-2</v>
      </c>
      <c r="F53" s="7">
        <v>0.23930000000000001</v>
      </c>
      <c r="G53" s="7">
        <v>5.0360000000000002E-2</v>
      </c>
      <c r="H53" s="7">
        <v>7.7170000000000002E-2</v>
      </c>
      <c r="I53" s="7">
        <v>2.7570000000000001E-2</v>
      </c>
      <c r="J53" s="7">
        <v>0.19220999999999999</v>
      </c>
      <c r="K53" s="7">
        <v>2.9270000000000001E-2</v>
      </c>
      <c r="L53" s="10">
        <v>0.66774999999999995</v>
      </c>
      <c r="M53" s="7">
        <v>1.0094399999999999</v>
      </c>
      <c r="N53" s="7">
        <v>0.99104999999999999</v>
      </c>
    </row>
    <row r="54" spans="1:14" x14ac:dyDescent="0.2">
      <c r="A54" s="7">
        <v>0.52327999999999997</v>
      </c>
      <c r="B54" s="7">
        <v>0.23654</v>
      </c>
      <c r="C54" s="7">
        <v>1.9300000000000001E-2</v>
      </c>
      <c r="D54" s="7">
        <v>1.9210000000000001E-2</v>
      </c>
      <c r="E54" s="7">
        <v>1.8249999999999999E-2</v>
      </c>
      <c r="F54" s="7">
        <v>0.21582999999999999</v>
      </c>
      <c r="G54" s="7">
        <v>5.0040000000000001E-2</v>
      </c>
      <c r="H54" s="7">
        <v>8.8059999999999999E-2</v>
      </c>
      <c r="I54" s="7">
        <v>2.4830000000000001E-2</v>
      </c>
      <c r="J54" s="7">
        <v>0.18393000000000001</v>
      </c>
      <c r="K54" s="7">
        <v>3.065E-2</v>
      </c>
      <c r="L54" s="10">
        <v>0.52644000000000002</v>
      </c>
      <c r="M54" s="7">
        <v>0.98714000000000002</v>
      </c>
      <c r="N54" s="7">
        <v>1.3341799999999999</v>
      </c>
    </row>
    <row r="55" spans="1:14" x14ac:dyDescent="0.2">
      <c r="A55" s="7">
        <v>0.67534000000000005</v>
      </c>
      <c r="B55" s="7">
        <v>0.22345000000000001</v>
      </c>
      <c r="C55" s="7">
        <v>1.9810000000000001E-2</v>
      </c>
      <c r="D55" s="7">
        <v>1.9060000000000001E-2</v>
      </c>
      <c r="E55" s="7">
        <v>1.8419999999999999E-2</v>
      </c>
      <c r="F55" s="7">
        <v>0.28226000000000001</v>
      </c>
      <c r="G55" s="7">
        <v>5.2109999999999997E-2</v>
      </c>
      <c r="H55" s="7">
        <v>0.10222000000000001</v>
      </c>
      <c r="I55" s="7">
        <v>2.6079999999999999E-2</v>
      </c>
      <c r="J55" s="7">
        <v>0.23346</v>
      </c>
      <c r="K55" s="7">
        <v>2.9409999999999999E-2</v>
      </c>
      <c r="L55" s="10">
        <v>0.58777999999999997</v>
      </c>
      <c r="M55" s="7">
        <v>1.1479299999999999</v>
      </c>
      <c r="N55" s="7">
        <v>1.2553399999999999</v>
      </c>
    </row>
    <row r="56" spans="1:14" x14ac:dyDescent="0.2">
      <c r="A56" s="7">
        <v>0.56413999999999997</v>
      </c>
      <c r="B56" s="7">
        <v>0.28983999999999999</v>
      </c>
      <c r="C56" s="7">
        <v>1.9990000000000001E-2</v>
      </c>
      <c r="D56" s="7">
        <v>1.8859999999999998E-2</v>
      </c>
      <c r="E56" s="7">
        <v>1.83E-2</v>
      </c>
      <c r="F56" s="7">
        <v>0.23175999999999999</v>
      </c>
      <c r="G56" s="7">
        <v>4.9540000000000001E-2</v>
      </c>
      <c r="H56" s="7">
        <v>0.12280000000000001</v>
      </c>
      <c r="I56" s="7">
        <v>2.3570000000000001E-2</v>
      </c>
      <c r="J56" s="7">
        <v>0.10932</v>
      </c>
      <c r="K56" s="7">
        <v>3.006E-2</v>
      </c>
      <c r="L56" s="10">
        <v>0.61004000000000003</v>
      </c>
      <c r="M56" s="7">
        <v>0.99765000000000004</v>
      </c>
      <c r="N56" s="7">
        <v>1.0029699999999999</v>
      </c>
    </row>
    <row r="57" spans="1:14" x14ac:dyDescent="0.2">
      <c r="A57" s="7">
        <v>0.60643999999999998</v>
      </c>
      <c r="B57" s="7">
        <v>0.2039</v>
      </c>
      <c r="C57" s="7">
        <v>1.941E-2</v>
      </c>
      <c r="D57" s="7">
        <v>1.865E-2</v>
      </c>
      <c r="E57" s="7">
        <v>1.8110000000000001E-2</v>
      </c>
      <c r="F57" s="7">
        <v>0.20823</v>
      </c>
      <c r="G57" s="7">
        <v>5.1769999999999997E-2</v>
      </c>
      <c r="H57" s="7">
        <v>8.5959999999999995E-2</v>
      </c>
      <c r="I57" s="7">
        <v>2.5520000000000001E-2</v>
      </c>
      <c r="J57" s="7">
        <v>0.16023999999999999</v>
      </c>
      <c r="K57" s="7">
        <v>2.9020000000000001E-2</v>
      </c>
      <c r="L57" s="10">
        <v>0.61036000000000001</v>
      </c>
      <c r="M57" s="7">
        <v>1.05654</v>
      </c>
      <c r="N57" s="7">
        <v>1.10842</v>
      </c>
    </row>
    <row r="58" spans="1:14" x14ac:dyDescent="0.2">
      <c r="A58" s="7">
        <v>0.48831999999999998</v>
      </c>
      <c r="B58" s="7">
        <v>0.34658</v>
      </c>
      <c r="C58" s="7">
        <v>1.9560000000000001E-2</v>
      </c>
      <c r="D58" s="7">
        <v>1.8630000000000001E-2</v>
      </c>
      <c r="E58" s="7">
        <v>1.83E-2</v>
      </c>
      <c r="F58" s="7">
        <v>0.21102000000000001</v>
      </c>
      <c r="G58" s="7">
        <v>4.9919999999999999E-2</v>
      </c>
      <c r="H58" s="7">
        <v>8.4040000000000004E-2</v>
      </c>
      <c r="I58" s="7">
        <v>2.6509999999999999E-2</v>
      </c>
      <c r="J58" s="7">
        <v>0.12697</v>
      </c>
      <c r="K58" s="7">
        <v>3.0679999999999999E-2</v>
      </c>
      <c r="L58" s="10">
        <v>0.68737000000000004</v>
      </c>
      <c r="M58" s="7">
        <v>1.1843999999999999</v>
      </c>
      <c r="N58" s="7">
        <v>1.05867</v>
      </c>
    </row>
    <row r="59" spans="1:14" x14ac:dyDescent="0.2">
      <c r="A59" s="7">
        <v>0.55615000000000003</v>
      </c>
      <c r="B59" s="7">
        <v>0.30851000000000001</v>
      </c>
      <c r="C59" s="7">
        <v>1.9800000000000002E-2</v>
      </c>
      <c r="D59" s="7">
        <v>1.9E-2</v>
      </c>
      <c r="E59" s="7">
        <v>1.8249999999999999E-2</v>
      </c>
      <c r="F59" s="7">
        <v>0.22792000000000001</v>
      </c>
      <c r="G59" s="7">
        <v>5.1549999999999999E-2</v>
      </c>
      <c r="H59" s="7">
        <v>0.10542</v>
      </c>
      <c r="I59" s="7">
        <v>2.419E-2</v>
      </c>
      <c r="J59" s="7">
        <v>0.18942999999999999</v>
      </c>
      <c r="K59" s="7">
        <v>3.0519999999999999E-2</v>
      </c>
      <c r="L59" s="10">
        <v>0.61451</v>
      </c>
      <c r="M59" s="7">
        <v>1.26085</v>
      </c>
      <c r="N59" s="7">
        <v>1.1866699999999999</v>
      </c>
    </row>
    <row r="60" spans="1:14" x14ac:dyDescent="0.2">
      <c r="A60" s="7">
        <v>0.59236999999999995</v>
      </c>
      <c r="B60" s="7">
        <v>0.36342999999999998</v>
      </c>
      <c r="C60" s="7">
        <v>1.9480000000000001E-2</v>
      </c>
      <c r="D60" s="7">
        <v>1.9060000000000001E-2</v>
      </c>
      <c r="E60" s="7">
        <v>1.8419999999999999E-2</v>
      </c>
      <c r="F60" s="7">
        <v>0.27134999999999998</v>
      </c>
      <c r="G60" s="7">
        <v>5.0840000000000003E-2</v>
      </c>
      <c r="H60" s="7">
        <v>0.11407</v>
      </c>
      <c r="I60" s="7">
        <v>2.3650000000000001E-2</v>
      </c>
      <c r="J60" s="7">
        <v>0.21779999999999999</v>
      </c>
      <c r="K60" s="7">
        <v>3.1460000000000002E-2</v>
      </c>
      <c r="L60" s="10">
        <v>0.64737999999999996</v>
      </c>
      <c r="M60" s="7">
        <v>1.1362399999999999</v>
      </c>
      <c r="N60" s="7">
        <v>0.93730000000000002</v>
      </c>
    </row>
    <row r="61" spans="1:14" x14ac:dyDescent="0.2">
      <c r="A61" s="7">
        <v>0.65137999999999996</v>
      </c>
      <c r="B61" s="7">
        <v>0.31983</v>
      </c>
      <c r="C61" s="7">
        <v>1.9539999999999998E-2</v>
      </c>
      <c r="D61" s="7">
        <v>1.899E-2</v>
      </c>
      <c r="E61" s="7">
        <v>1.8270000000000002E-2</v>
      </c>
      <c r="F61" s="7">
        <v>0.20644000000000001</v>
      </c>
      <c r="G61" s="7">
        <v>4.9549999999999997E-2</v>
      </c>
      <c r="H61" s="7">
        <v>0.11635</v>
      </c>
      <c r="I61" s="7">
        <v>2.6620000000000001E-2</v>
      </c>
      <c r="J61" s="7">
        <v>4.5799999999999999E-3</v>
      </c>
      <c r="K61" s="7">
        <v>2.9360000000000001E-2</v>
      </c>
      <c r="L61" s="10">
        <v>0.57093000000000005</v>
      </c>
      <c r="M61" s="7">
        <v>1.2053700000000001</v>
      </c>
      <c r="N61" s="7">
        <v>1.37141</v>
      </c>
    </row>
    <row r="62" spans="1:14" x14ac:dyDescent="0.2">
      <c r="A62" s="7">
        <v>0.66232000000000002</v>
      </c>
      <c r="B62" s="7">
        <v>0.30370000000000003</v>
      </c>
      <c r="C62" s="7">
        <v>1.959E-2</v>
      </c>
      <c r="D62" s="7">
        <v>1.891E-2</v>
      </c>
      <c r="E62" s="7">
        <v>1.821E-2</v>
      </c>
      <c r="F62" s="7">
        <v>0.22095000000000001</v>
      </c>
      <c r="G62" s="7">
        <v>4.829E-2</v>
      </c>
      <c r="H62" s="7">
        <v>0.10364</v>
      </c>
      <c r="I62" s="7">
        <v>2.5690000000000001E-2</v>
      </c>
      <c r="J62" s="7">
        <v>0.16031999999999999</v>
      </c>
      <c r="K62" s="7">
        <v>3.056E-2</v>
      </c>
      <c r="L62" s="10">
        <v>0.58194000000000001</v>
      </c>
      <c r="M62" s="7">
        <v>1.2001500000000001</v>
      </c>
      <c r="N62" s="7">
        <v>1.04647</v>
      </c>
    </row>
    <row r="63" spans="1:14" x14ac:dyDescent="0.2">
      <c r="A63" s="7">
        <v>0.53810000000000002</v>
      </c>
      <c r="B63" s="7">
        <v>0.32887</v>
      </c>
      <c r="C63" s="7">
        <v>1.9300000000000001E-2</v>
      </c>
      <c r="D63" s="7">
        <v>1.9019999999999999E-2</v>
      </c>
      <c r="E63" s="7">
        <v>1.8489999999999999E-2</v>
      </c>
      <c r="F63" s="7">
        <v>0.11565</v>
      </c>
      <c r="G63" s="7">
        <v>5.1700000000000003E-2</v>
      </c>
      <c r="H63" s="7">
        <v>7.5039999999999996E-2</v>
      </c>
      <c r="I63" s="7">
        <v>2.5239999999999999E-2</v>
      </c>
      <c r="J63" s="7">
        <v>0.26130999999999999</v>
      </c>
      <c r="K63" s="7">
        <v>2.8590000000000001E-2</v>
      </c>
      <c r="L63" s="10">
        <v>0.61285999999999996</v>
      </c>
      <c r="M63" s="7">
        <v>0.97148000000000001</v>
      </c>
      <c r="N63" s="7">
        <v>1.2288300000000001</v>
      </c>
    </row>
    <row r="64" spans="1:14" x14ac:dyDescent="0.2">
      <c r="A64" s="7">
        <v>0.54566000000000003</v>
      </c>
      <c r="B64" s="7">
        <v>0.28777000000000003</v>
      </c>
      <c r="C64" s="7">
        <v>2.0080000000000001E-2</v>
      </c>
      <c r="D64" s="7">
        <v>1.9140000000000001E-2</v>
      </c>
      <c r="E64" s="7">
        <v>1.8249999999999999E-2</v>
      </c>
      <c r="F64" s="7">
        <v>0.30814000000000002</v>
      </c>
      <c r="G64" s="7">
        <v>4.9630000000000001E-2</v>
      </c>
      <c r="H64" s="7">
        <v>0.11439000000000001</v>
      </c>
      <c r="I64" s="7">
        <v>2.4539999999999999E-2</v>
      </c>
      <c r="J64" s="7">
        <v>0.30076999999999998</v>
      </c>
      <c r="K64" s="7">
        <v>2.9579999999999999E-2</v>
      </c>
      <c r="L64" s="10">
        <v>0.52968000000000004</v>
      </c>
      <c r="M64" s="7">
        <v>1.0279400000000001</v>
      </c>
      <c r="N64" s="7">
        <v>1.1716599999999999</v>
      </c>
    </row>
    <row r="65" spans="1:14" x14ac:dyDescent="0.2">
      <c r="A65" s="7">
        <v>0.47675000000000001</v>
      </c>
      <c r="B65" s="7">
        <v>0.26011000000000001</v>
      </c>
      <c r="C65" s="7">
        <v>1.9550000000000001E-2</v>
      </c>
      <c r="D65" s="7">
        <v>1.9099999999999999E-2</v>
      </c>
      <c r="E65" s="7">
        <v>1.8319999999999999E-2</v>
      </c>
      <c r="F65" s="7">
        <v>0.19334999999999999</v>
      </c>
      <c r="G65" s="7">
        <v>5.3629999999999997E-2</v>
      </c>
      <c r="H65" s="7">
        <v>8.3739999999999995E-2</v>
      </c>
      <c r="I65" s="7">
        <v>1.9380000000000001E-2</v>
      </c>
      <c r="J65" s="7">
        <v>0.10222000000000001</v>
      </c>
      <c r="K65" s="7">
        <v>2.9899999999999999E-2</v>
      </c>
      <c r="L65" s="10">
        <v>0.58660999999999996</v>
      </c>
      <c r="M65" s="7">
        <v>0.87065000000000003</v>
      </c>
      <c r="N65" s="7">
        <v>0.85601000000000005</v>
      </c>
    </row>
    <row r="66" spans="1:14" x14ac:dyDescent="0.2">
      <c r="A66" s="7">
        <v>0.52310000000000001</v>
      </c>
      <c r="B66" s="7">
        <v>0.28932999999999998</v>
      </c>
      <c r="C66" s="7">
        <v>1.9990000000000001E-2</v>
      </c>
      <c r="D66" s="7">
        <v>1.915E-2</v>
      </c>
      <c r="E66" s="7">
        <v>1.8169999999999999E-2</v>
      </c>
      <c r="F66" s="7">
        <v>0.25624000000000002</v>
      </c>
      <c r="G66" s="7">
        <v>4.8669999999999998E-2</v>
      </c>
      <c r="H66" s="7">
        <v>9.3560000000000004E-2</v>
      </c>
      <c r="I66" s="7">
        <v>2.598E-2</v>
      </c>
      <c r="J66" s="7">
        <v>0.16014</v>
      </c>
      <c r="K66" s="7">
        <v>2.912E-2</v>
      </c>
      <c r="L66" s="10">
        <v>0.55654999999999999</v>
      </c>
      <c r="M66" s="7">
        <v>1.2212099999999999</v>
      </c>
      <c r="N66" s="7">
        <v>1.02508</v>
      </c>
    </row>
    <row r="67" spans="1:14" x14ac:dyDescent="0.2">
      <c r="A67" s="7">
        <v>0.76646000000000003</v>
      </c>
      <c r="B67" s="7">
        <v>0.35282999999999998</v>
      </c>
      <c r="C67" s="7">
        <v>1.9359999999999999E-2</v>
      </c>
      <c r="D67" s="7">
        <v>1.8589999999999999E-2</v>
      </c>
      <c r="E67" s="7">
        <v>1.8020000000000001E-2</v>
      </c>
      <c r="F67" s="7">
        <v>0.28782999999999997</v>
      </c>
      <c r="G67" s="7">
        <v>5.0349999999999999E-2</v>
      </c>
      <c r="H67" s="7">
        <v>0.11518</v>
      </c>
      <c r="I67" s="7">
        <v>2.6280000000000001E-2</v>
      </c>
      <c r="J67" s="7">
        <v>0.19933999999999999</v>
      </c>
      <c r="K67" s="7">
        <v>2.938E-2</v>
      </c>
      <c r="L67" s="10">
        <v>0.53037000000000001</v>
      </c>
      <c r="M67" s="7">
        <v>0.99604999999999999</v>
      </c>
      <c r="N67" s="7">
        <v>1.30165</v>
      </c>
    </row>
    <row r="68" spans="1:14" x14ac:dyDescent="0.2">
      <c r="A68" s="7">
        <v>0.57889000000000002</v>
      </c>
      <c r="B68" s="7">
        <v>0.35198000000000002</v>
      </c>
      <c r="C68" s="7">
        <v>1.9619999999999999E-2</v>
      </c>
      <c r="D68" s="7">
        <v>1.8859999999999998E-2</v>
      </c>
      <c r="E68" s="7">
        <v>1.8249999999999999E-2</v>
      </c>
      <c r="F68" s="7">
        <v>0.22932</v>
      </c>
      <c r="G68" s="7">
        <v>4.9549999999999997E-2</v>
      </c>
      <c r="H68" s="7">
        <v>9.1910000000000006E-2</v>
      </c>
      <c r="I68" s="7">
        <v>2.1700000000000001E-2</v>
      </c>
      <c r="J68" s="7">
        <v>5.638E-2</v>
      </c>
      <c r="K68" s="7">
        <v>2.972E-2</v>
      </c>
      <c r="L68" s="10">
        <v>0.59494999999999998</v>
      </c>
      <c r="M68" s="7">
        <v>1.06325</v>
      </c>
      <c r="N68" s="7">
        <v>1.16764</v>
      </c>
    </row>
    <row r="69" spans="1:14" x14ac:dyDescent="0.2">
      <c r="A69" s="7">
        <v>0.61941999999999997</v>
      </c>
      <c r="B69" s="7">
        <v>0.34853000000000001</v>
      </c>
      <c r="C69" s="7">
        <v>2.035E-2</v>
      </c>
      <c r="D69" s="7">
        <v>1.898E-2</v>
      </c>
      <c r="E69" s="7">
        <v>1.8280000000000001E-2</v>
      </c>
      <c r="F69" s="7">
        <v>0.33672000000000002</v>
      </c>
      <c r="G69" s="7">
        <v>5.0930000000000003E-2</v>
      </c>
      <c r="H69" s="7">
        <v>0.11070000000000001</v>
      </c>
      <c r="I69" s="7">
        <v>2.2939999999999999E-2</v>
      </c>
      <c r="J69" s="7">
        <v>0.16800000000000001</v>
      </c>
      <c r="K69" s="7">
        <v>3.0110000000000001E-2</v>
      </c>
      <c r="L69" s="10">
        <v>0.52166999999999997</v>
      </c>
      <c r="M69" s="7">
        <v>1.12503</v>
      </c>
      <c r="N69" s="7">
        <v>1.3683399999999999</v>
      </c>
    </row>
    <row r="70" spans="1:14" x14ac:dyDescent="0.2">
      <c r="A70" s="7">
        <v>0.57647999999999999</v>
      </c>
      <c r="B70" s="7">
        <v>0.25891999999999998</v>
      </c>
      <c r="C70" s="7">
        <v>2.0070000000000001E-2</v>
      </c>
      <c r="D70" s="7">
        <v>1.907E-2</v>
      </c>
      <c r="E70" s="7">
        <v>1.8190000000000001E-2</v>
      </c>
      <c r="F70" s="7">
        <v>0.18815000000000001</v>
      </c>
      <c r="G70" s="7">
        <v>4.8320000000000002E-2</v>
      </c>
      <c r="H70" s="7">
        <v>8.3210000000000006E-2</v>
      </c>
      <c r="I70" s="7">
        <v>2.7050000000000001E-2</v>
      </c>
      <c r="J70" s="7">
        <v>0.19064999999999999</v>
      </c>
      <c r="K70" s="7">
        <v>2.9819999999999999E-2</v>
      </c>
      <c r="L70" s="10">
        <v>0.57428000000000001</v>
      </c>
      <c r="M70" s="7">
        <v>0.92254999999999998</v>
      </c>
      <c r="N70" s="7">
        <v>0.95942000000000005</v>
      </c>
    </row>
    <row r="71" spans="1:14" x14ac:dyDescent="0.2">
      <c r="A71" s="7">
        <v>0.52063000000000004</v>
      </c>
      <c r="B71" s="7">
        <v>0.27088000000000001</v>
      </c>
      <c r="C71" s="7">
        <v>2.0410000000000001E-2</v>
      </c>
      <c r="D71" s="7">
        <v>1.9089999999999999E-2</v>
      </c>
      <c r="E71" s="7">
        <v>1.813E-2</v>
      </c>
      <c r="F71" s="7">
        <v>0.17315</v>
      </c>
      <c r="G71" s="7">
        <v>4.9189999999999998E-2</v>
      </c>
      <c r="H71" s="7">
        <v>0.10256</v>
      </c>
      <c r="I71" s="7">
        <v>2.027E-2</v>
      </c>
      <c r="J71" s="7">
        <v>0.19642999999999999</v>
      </c>
      <c r="K71" s="7">
        <v>3.0200000000000001E-2</v>
      </c>
      <c r="L71" s="10">
        <v>0.64478999999999997</v>
      </c>
      <c r="M71" s="7">
        <v>1.2236100000000001</v>
      </c>
      <c r="N71" s="7">
        <v>1.2933399999999999</v>
      </c>
    </row>
    <row r="72" spans="1:14" x14ac:dyDescent="0.2">
      <c r="A72" s="7">
        <v>0.72177000000000002</v>
      </c>
      <c r="B72" s="7">
        <v>0.31938</v>
      </c>
      <c r="C72" s="7">
        <v>1.9550000000000001E-2</v>
      </c>
      <c r="D72" s="7">
        <v>1.8249999999999999E-2</v>
      </c>
      <c r="E72" s="7">
        <v>1.8339999999999999E-2</v>
      </c>
      <c r="F72" s="7">
        <v>0.25126999999999999</v>
      </c>
      <c r="G72" s="7">
        <v>4.9419999999999999E-2</v>
      </c>
      <c r="H72" s="7">
        <v>0.11677999999999999</v>
      </c>
      <c r="I72" s="7">
        <v>2.5399999999999999E-2</v>
      </c>
      <c r="J72" s="7">
        <v>0.15392</v>
      </c>
      <c r="K72" s="7">
        <v>2.9520000000000001E-2</v>
      </c>
      <c r="L72" s="10">
        <v>0.50497999999999998</v>
      </c>
      <c r="M72" s="7">
        <v>1.0605899999999999</v>
      </c>
      <c r="N72" s="7">
        <v>1.50864</v>
      </c>
    </row>
    <row r="73" spans="1:14" x14ac:dyDescent="0.2">
      <c r="A73" s="7">
        <v>0.75419999999999998</v>
      </c>
      <c r="B73" s="7">
        <v>0.29826000000000003</v>
      </c>
      <c r="C73" s="7">
        <v>1.992E-2</v>
      </c>
      <c r="D73" s="7">
        <v>1.898E-2</v>
      </c>
      <c r="E73" s="7">
        <v>1.8360000000000001E-2</v>
      </c>
      <c r="F73" s="7">
        <v>0.21687000000000001</v>
      </c>
      <c r="G73" s="7">
        <v>5.0110000000000002E-2</v>
      </c>
      <c r="H73" s="7">
        <v>5.8599999999999999E-2</v>
      </c>
      <c r="I73" s="7">
        <v>2.5100000000000001E-2</v>
      </c>
      <c r="J73" s="7">
        <v>0.14408000000000001</v>
      </c>
      <c r="K73" s="7">
        <v>2.9899999999999999E-2</v>
      </c>
      <c r="L73" s="10">
        <v>0.58535000000000004</v>
      </c>
      <c r="M73" s="7">
        <v>0.91544000000000003</v>
      </c>
      <c r="N73" s="7">
        <v>0.94886000000000004</v>
      </c>
    </row>
    <row r="74" spans="1:14" x14ac:dyDescent="0.2">
      <c r="A74" s="7">
        <v>0.60094999999999998</v>
      </c>
      <c r="B74" s="7">
        <v>0.27405000000000002</v>
      </c>
      <c r="C74" s="7">
        <v>1.958E-2</v>
      </c>
      <c r="D74" s="7">
        <v>1.8919999999999999E-2</v>
      </c>
      <c r="E74" s="7">
        <v>1.8259999999999998E-2</v>
      </c>
      <c r="F74" s="7">
        <v>0.31679000000000002</v>
      </c>
      <c r="G74" s="7">
        <v>4.82E-2</v>
      </c>
      <c r="H74" s="7">
        <v>0.12719</v>
      </c>
      <c r="I74" s="7">
        <v>2.2620000000000001E-2</v>
      </c>
      <c r="J74" s="7">
        <v>0.32036999999999999</v>
      </c>
      <c r="K74" s="7">
        <v>3.1099999999999999E-2</v>
      </c>
      <c r="L74" s="10">
        <v>0.66593000000000002</v>
      </c>
      <c r="M74" s="7">
        <v>1.0860099999999999</v>
      </c>
      <c r="N74" s="7">
        <v>0.93962000000000001</v>
      </c>
    </row>
    <row r="75" spans="1:14" x14ac:dyDescent="0.2">
      <c r="A75" s="7">
        <v>0.62683</v>
      </c>
      <c r="B75" s="7">
        <v>0.28802</v>
      </c>
      <c r="C75" s="7">
        <v>1.9529999999999999E-2</v>
      </c>
      <c r="D75" s="7">
        <v>1.8769999999999998E-2</v>
      </c>
      <c r="E75" s="7">
        <v>1.8239999999999999E-2</v>
      </c>
      <c r="F75" s="7">
        <v>9.4780000000000003E-2</v>
      </c>
      <c r="G75" s="7">
        <v>4.9959999999999997E-2</v>
      </c>
      <c r="H75" s="7">
        <v>6.8779999999999994E-2</v>
      </c>
      <c r="I75" s="7">
        <v>2.4709999999999999E-2</v>
      </c>
      <c r="J75" s="7">
        <v>0.16039999999999999</v>
      </c>
      <c r="K75" s="7">
        <v>2.9049999999999999E-2</v>
      </c>
      <c r="L75" s="10">
        <v>0.67693999999999999</v>
      </c>
      <c r="M75" s="7">
        <v>1.10226</v>
      </c>
      <c r="N75" s="7">
        <v>1.0015099999999999</v>
      </c>
    </row>
    <row r="76" spans="1:14" x14ac:dyDescent="0.2">
      <c r="A76" s="7">
        <v>0.60238999999999998</v>
      </c>
      <c r="B76" s="7">
        <v>0.27439000000000002</v>
      </c>
      <c r="C76" s="7">
        <v>1.975E-2</v>
      </c>
      <c r="D76" s="7">
        <v>1.8499999999999999E-2</v>
      </c>
      <c r="E76" s="7">
        <v>1.8540000000000001E-2</v>
      </c>
      <c r="F76" s="7">
        <v>0.1666</v>
      </c>
      <c r="G76" s="7">
        <v>5.1839999999999997E-2</v>
      </c>
      <c r="H76" s="7">
        <v>9.6629999999999994E-2</v>
      </c>
      <c r="I76" s="7">
        <v>2.6169999999999999E-2</v>
      </c>
      <c r="J76" s="7">
        <v>0.19938</v>
      </c>
      <c r="K76" s="7">
        <v>2.955E-2</v>
      </c>
      <c r="L76" s="10">
        <v>0.61889000000000005</v>
      </c>
      <c r="M76" s="7">
        <v>1.1954899999999999</v>
      </c>
      <c r="N76" s="7">
        <v>0.95111000000000001</v>
      </c>
    </row>
    <row r="77" spans="1:14" x14ac:dyDescent="0.2">
      <c r="A77" s="7">
        <v>0.56161000000000005</v>
      </c>
      <c r="B77" s="7">
        <v>0.27021000000000001</v>
      </c>
      <c r="C77" s="7">
        <v>1.942E-2</v>
      </c>
      <c r="D77" s="7">
        <v>1.8859999999999998E-2</v>
      </c>
      <c r="E77" s="7">
        <v>1.821E-2</v>
      </c>
      <c r="F77" s="7">
        <v>0.23724000000000001</v>
      </c>
      <c r="G77" s="7">
        <v>5.0900000000000001E-2</v>
      </c>
      <c r="H77" s="7">
        <v>9.4320000000000001E-2</v>
      </c>
      <c r="I77" s="7">
        <v>2.7E-2</v>
      </c>
      <c r="J77" s="7">
        <v>5.0540000000000002E-2</v>
      </c>
      <c r="K77" s="7">
        <v>2.8670000000000001E-2</v>
      </c>
      <c r="L77" s="10">
        <v>0.59519999999999995</v>
      </c>
      <c r="M77" s="7">
        <v>1.1647799999999999</v>
      </c>
      <c r="N77" s="7">
        <v>1.2369399999999999</v>
      </c>
    </row>
    <row r="78" spans="1:14" x14ac:dyDescent="0.2">
      <c r="A78" s="7">
        <v>0.56457000000000002</v>
      </c>
      <c r="B78" s="7">
        <v>0.40961999999999998</v>
      </c>
      <c r="C78" s="7">
        <v>1.9570000000000001E-2</v>
      </c>
      <c r="D78" s="7">
        <v>1.8519999999999998E-2</v>
      </c>
      <c r="E78" s="7">
        <v>1.8149999999999999E-2</v>
      </c>
      <c r="F78" s="7">
        <v>8.6989999999999998E-2</v>
      </c>
      <c r="G78" s="7">
        <v>4.931E-2</v>
      </c>
      <c r="H78" s="7">
        <v>8.6400000000000005E-2</v>
      </c>
      <c r="I78" s="7">
        <v>2.427E-2</v>
      </c>
      <c r="J78" s="7">
        <v>0.33825</v>
      </c>
      <c r="K78" s="7">
        <v>3.0329999999999999E-2</v>
      </c>
      <c r="L78" s="10">
        <v>0.52420999999999995</v>
      </c>
      <c r="M78" s="7">
        <v>0.86578999999999995</v>
      </c>
      <c r="N78" s="7">
        <v>1.00431</v>
      </c>
    </row>
    <row r="79" spans="1:14" x14ac:dyDescent="0.2">
      <c r="A79" s="7">
        <v>0.71713000000000005</v>
      </c>
      <c r="B79" s="7">
        <v>0.39565</v>
      </c>
      <c r="C79" s="7">
        <v>1.9390000000000001E-2</v>
      </c>
      <c r="D79" s="7">
        <v>1.8550000000000001E-2</v>
      </c>
      <c r="E79" s="7">
        <v>1.8499999999999999E-2</v>
      </c>
      <c r="F79" s="7">
        <v>0.27434999999999998</v>
      </c>
      <c r="G79" s="7">
        <v>5.0840000000000003E-2</v>
      </c>
      <c r="H79" s="7">
        <v>0.11600000000000001</v>
      </c>
      <c r="I79" s="7">
        <v>2.094E-2</v>
      </c>
      <c r="J79" s="7">
        <v>0.14613999999999999</v>
      </c>
      <c r="K79" s="7">
        <v>3.1E-2</v>
      </c>
      <c r="L79" s="10">
        <v>0.53872999999999993</v>
      </c>
      <c r="M79" s="7">
        <v>1.1918</v>
      </c>
      <c r="N79" s="7">
        <v>1.13192</v>
      </c>
    </row>
    <row r="80" spans="1:14" x14ac:dyDescent="0.2">
      <c r="A80" s="7">
        <v>0.70408999999999999</v>
      </c>
      <c r="B80" s="7">
        <v>0.23433999999999999</v>
      </c>
      <c r="C80" s="7">
        <v>1.975E-2</v>
      </c>
      <c r="D80" s="7">
        <v>1.866E-2</v>
      </c>
      <c r="E80" s="7">
        <v>1.8489999999999999E-2</v>
      </c>
      <c r="F80" s="7">
        <v>0.23091</v>
      </c>
      <c r="G80" s="7">
        <v>4.7840000000000001E-2</v>
      </c>
      <c r="H80" s="7">
        <v>8.9520000000000002E-2</v>
      </c>
      <c r="I80" s="7">
        <v>2.41E-2</v>
      </c>
      <c r="J80" s="7">
        <v>5.4989999999999997E-2</v>
      </c>
      <c r="K80" s="7">
        <v>2.8840000000000001E-2</v>
      </c>
      <c r="L80" s="10">
        <v>0.49779000000000001</v>
      </c>
      <c r="M80" s="7">
        <v>1.2204999999999999</v>
      </c>
      <c r="N80" s="7">
        <v>1.1231100000000001</v>
      </c>
    </row>
    <row r="81" spans="1:14" x14ac:dyDescent="0.2">
      <c r="A81" s="7">
        <v>0.59058999999999995</v>
      </c>
      <c r="B81" s="7">
        <v>0.30668000000000001</v>
      </c>
      <c r="C81" s="7">
        <v>1.976E-2</v>
      </c>
      <c r="D81" s="7">
        <v>1.8890000000000001E-2</v>
      </c>
      <c r="E81" s="7">
        <v>1.848E-2</v>
      </c>
      <c r="F81" s="7">
        <v>0.25102000000000002</v>
      </c>
      <c r="G81" s="7">
        <v>4.8059999999999999E-2</v>
      </c>
      <c r="H81" s="7">
        <v>0.11698</v>
      </c>
      <c r="I81" s="7">
        <v>2.0500000000000001E-2</v>
      </c>
      <c r="J81" s="7">
        <v>0.1807</v>
      </c>
      <c r="K81" s="7">
        <v>3.0370000000000001E-2</v>
      </c>
      <c r="L81" s="10">
        <v>0.63980999999999999</v>
      </c>
      <c r="M81" s="7">
        <v>1.09077</v>
      </c>
      <c r="N81" s="7">
        <v>1.22542</v>
      </c>
    </row>
    <row r="82" spans="1:14" x14ac:dyDescent="0.2">
      <c r="A82" s="7">
        <v>0.66871000000000003</v>
      </c>
      <c r="B82" s="7">
        <v>0.24973999999999999</v>
      </c>
      <c r="C82" s="7">
        <v>1.9779999999999999E-2</v>
      </c>
      <c r="D82" s="7">
        <v>1.9210000000000001E-2</v>
      </c>
      <c r="E82" s="7">
        <v>1.7989999999999999E-2</v>
      </c>
      <c r="F82" s="7">
        <v>0.31838</v>
      </c>
      <c r="G82" s="7">
        <v>4.7620000000000003E-2</v>
      </c>
      <c r="H82" s="7">
        <v>0.10605000000000001</v>
      </c>
      <c r="I82" s="7">
        <v>2.3120000000000002E-2</v>
      </c>
      <c r="J82" s="7">
        <v>0.20907000000000001</v>
      </c>
      <c r="K82" s="7">
        <v>2.93E-2</v>
      </c>
      <c r="L82" s="10">
        <v>0.63556000000000001</v>
      </c>
      <c r="M82" s="7">
        <v>0.98</v>
      </c>
      <c r="N82" s="7">
        <v>1.3754999999999999</v>
      </c>
    </row>
    <row r="83" spans="1:14" x14ac:dyDescent="0.2">
      <c r="A83" s="7">
        <v>0.67871000000000004</v>
      </c>
      <c r="B83" s="7">
        <v>0.28018999999999999</v>
      </c>
      <c r="C83" s="7">
        <v>1.9400000000000001E-2</v>
      </c>
      <c r="D83" s="7">
        <v>1.908E-2</v>
      </c>
      <c r="E83" s="7">
        <v>1.8350000000000002E-2</v>
      </c>
      <c r="F83" s="7">
        <v>0.21523999999999999</v>
      </c>
      <c r="G83" s="7">
        <v>5.11E-2</v>
      </c>
      <c r="H83" s="7">
        <v>0.10194</v>
      </c>
      <c r="I83" s="7">
        <v>2.4549999999999999E-2</v>
      </c>
      <c r="J83" s="7">
        <v>0.21404999999999999</v>
      </c>
      <c r="K83" s="7">
        <v>2.962E-2</v>
      </c>
      <c r="L83" s="10">
        <v>0.52097000000000004</v>
      </c>
      <c r="M83" s="7">
        <v>1.13043</v>
      </c>
      <c r="N83" s="7">
        <v>0.80878000000000005</v>
      </c>
    </row>
    <row r="84" spans="1:14" x14ac:dyDescent="0.2">
      <c r="A84" s="7">
        <v>0.64988999999999997</v>
      </c>
      <c r="B84" s="7">
        <v>0.26058999999999999</v>
      </c>
      <c r="C84" s="7">
        <v>1.9300000000000001E-2</v>
      </c>
      <c r="D84" s="7">
        <v>1.9099999999999999E-2</v>
      </c>
      <c r="E84" s="7">
        <v>1.8200000000000001E-2</v>
      </c>
      <c r="F84" s="7">
        <v>0.12194000000000001</v>
      </c>
      <c r="G84" s="7">
        <v>5.1470000000000002E-2</v>
      </c>
      <c r="H84" s="7">
        <v>0.11345</v>
      </c>
      <c r="I84" s="7">
        <v>2.6970000000000001E-2</v>
      </c>
      <c r="J84" s="7">
        <v>0.17155000000000001</v>
      </c>
      <c r="K84" s="7">
        <v>2.955E-2</v>
      </c>
      <c r="L84" s="10">
        <v>0.62572000000000005</v>
      </c>
      <c r="M84" s="7">
        <v>0.88061</v>
      </c>
      <c r="N84" s="7">
        <v>0.76061000000000001</v>
      </c>
    </row>
    <row r="85" spans="1:14" x14ac:dyDescent="0.2">
      <c r="A85" s="7">
        <v>0.47248000000000001</v>
      </c>
      <c r="B85" s="7">
        <v>0.26977000000000001</v>
      </c>
      <c r="C85" s="7">
        <v>1.9730000000000001E-2</v>
      </c>
      <c r="D85" s="7">
        <v>1.864E-2</v>
      </c>
      <c r="E85" s="7">
        <v>1.8149999999999999E-2</v>
      </c>
      <c r="F85" s="7">
        <v>0.23956</v>
      </c>
      <c r="G85" s="7">
        <v>4.8809999999999999E-2</v>
      </c>
      <c r="H85" s="7">
        <v>7.6230000000000006E-2</v>
      </c>
      <c r="I85" s="7">
        <v>2.0979999999999999E-2</v>
      </c>
      <c r="J85" s="7">
        <v>0.29324</v>
      </c>
      <c r="K85" s="7">
        <v>2.7439999999999999E-2</v>
      </c>
      <c r="L85" s="10">
        <v>0.48615000000000003</v>
      </c>
      <c r="M85" s="7">
        <v>0.94955999999999996</v>
      </c>
      <c r="N85" s="7">
        <v>0.92898000000000003</v>
      </c>
    </row>
    <row r="86" spans="1:14" x14ac:dyDescent="0.2">
      <c r="A86" s="7">
        <v>0.58131999999999995</v>
      </c>
      <c r="B86" s="7">
        <v>0.29701</v>
      </c>
      <c r="C86" s="7">
        <v>1.9550000000000001E-2</v>
      </c>
      <c r="D86" s="7">
        <v>1.881E-2</v>
      </c>
      <c r="E86" s="7">
        <v>1.823E-2</v>
      </c>
      <c r="F86" s="7">
        <v>0.19850000000000001</v>
      </c>
      <c r="G86" s="7">
        <v>4.9799999999999997E-2</v>
      </c>
      <c r="H86" s="7">
        <v>7.4340000000000003E-2</v>
      </c>
      <c r="I86" s="7">
        <v>2.2700000000000001E-2</v>
      </c>
      <c r="J86" s="7">
        <v>0.17357</v>
      </c>
      <c r="K86" s="7">
        <v>3.0710000000000001E-2</v>
      </c>
      <c r="L86" s="10">
        <v>0.54669000000000001</v>
      </c>
      <c r="M86" s="7">
        <v>1.2009099999999999</v>
      </c>
      <c r="N86" s="7">
        <v>1.0873900000000001</v>
      </c>
    </row>
    <row r="87" spans="1:14" x14ac:dyDescent="0.2">
      <c r="A87" s="7">
        <v>0.58287999999999995</v>
      </c>
      <c r="B87" s="7">
        <v>0.25362000000000001</v>
      </c>
      <c r="C87" s="7">
        <v>2.0549999999999999E-2</v>
      </c>
      <c r="D87" s="7">
        <v>1.899E-2</v>
      </c>
      <c r="E87" s="7">
        <v>1.8159999999999999E-2</v>
      </c>
      <c r="F87" s="7">
        <v>0.30105999999999999</v>
      </c>
      <c r="G87" s="7">
        <v>4.888E-2</v>
      </c>
      <c r="H87" s="7">
        <v>5.8659999999999997E-2</v>
      </c>
      <c r="I87" s="7">
        <v>3.1060000000000001E-2</v>
      </c>
      <c r="J87" s="7">
        <v>0.20064000000000001</v>
      </c>
      <c r="K87" s="7">
        <v>2.9770000000000001E-2</v>
      </c>
      <c r="L87" s="10">
        <v>0.61599999999999999</v>
      </c>
      <c r="M87" s="7">
        <v>1.09145</v>
      </c>
      <c r="N87" s="7">
        <v>1.06908</v>
      </c>
    </row>
    <row r="88" spans="1:14" x14ac:dyDescent="0.2">
      <c r="A88" s="7">
        <v>0.56696000000000002</v>
      </c>
      <c r="B88" s="7">
        <v>0.33212999999999998</v>
      </c>
      <c r="C88" s="7">
        <v>1.9380000000000001E-2</v>
      </c>
      <c r="D88" s="7">
        <v>1.9029999999999998E-2</v>
      </c>
      <c r="E88" s="7">
        <v>1.7989999999999999E-2</v>
      </c>
      <c r="F88" s="7">
        <v>0.13172</v>
      </c>
      <c r="G88" s="7">
        <v>4.9849999999999998E-2</v>
      </c>
      <c r="H88" s="7">
        <v>9.2189999999999994E-2</v>
      </c>
      <c r="I88" s="7">
        <v>2.5489999999999999E-2</v>
      </c>
      <c r="J88" s="7">
        <v>0.29641000000000001</v>
      </c>
      <c r="K88" s="7">
        <v>2.9489999999999999E-2</v>
      </c>
      <c r="L88" s="10">
        <v>0.66425999999999996</v>
      </c>
      <c r="M88" s="7">
        <v>0.99002000000000001</v>
      </c>
      <c r="N88" s="7">
        <v>0.89685999999999999</v>
      </c>
    </row>
    <row r="89" spans="1:14" x14ac:dyDescent="0.2">
      <c r="A89" s="7">
        <v>0.72963</v>
      </c>
      <c r="B89" s="7">
        <v>0.30714000000000002</v>
      </c>
      <c r="C89" s="7">
        <v>1.95E-2</v>
      </c>
      <c r="D89" s="7">
        <v>1.8720000000000001E-2</v>
      </c>
      <c r="E89" s="7">
        <v>1.813E-2</v>
      </c>
      <c r="F89" s="7">
        <v>0.21257999999999999</v>
      </c>
      <c r="G89" s="7">
        <v>4.9099999999999998E-2</v>
      </c>
      <c r="H89" s="7">
        <v>9.0459999999999999E-2</v>
      </c>
      <c r="I89" s="7">
        <v>2.7650000000000001E-2</v>
      </c>
      <c r="J89" s="7">
        <v>3.8620000000000002E-2</v>
      </c>
      <c r="K89" s="7">
        <v>3.082E-2</v>
      </c>
      <c r="L89" s="10">
        <v>0.54169999999999996</v>
      </c>
      <c r="M89" s="7">
        <v>0.94454000000000005</v>
      </c>
      <c r="N89" s="7">
        <v>1.22403</v>
      </c>
    </row>
    <row r="90" spans="1:14" x14ac:dyDescent="0.2">
      <c r="A90" s="7">
        <v>0.68289999999999995</v>
      </c>
      <c r="B90" s="7">
        <v>0.26027</v>
      </c>
      <c r="C90" s="7">
        <v>1.985E-2</v>
      </c>
      <c r="D90" s="7">
        <v>1.8859999999999998E-2</v>
      </c>
      <c r="E90" s="7">
        <v>1.8259999999999998E-2</v>
      </c>
      <c r="F90" s="7">
        <v>0.19184000000000001</v>
      </c>
      <c r="G90" s="7">
        <v>4.9050000000000003E-2</v>
      </c>
      <c r="H90" s="7">
        <v>0.12361999999999999</v>
      </c>
      <c r="I90" s="7">
        <v>2.1600000000000001E-2</v>
      </c>
      <c r="J90" s="7">
        <v>0.27522999999999997</v>
      </c>
      <c r="K90" s="7">
        <v>2.955E-2</v>
      </c>
      <c r="L90" s="10">
        <v>0.59701000000000004</v>
      </c>
      <c r="M90" s="7">
        <v>1.1475500000000001</v>
      </c>
      <c r="N90" s="7">
        <v>1.1148400000000001</v>
      </c>
    </row>
    <row r="91" spans="1:14" x14ac:dyDescent="0.2">
      <c r="A91" s="7">
        <v>0.50014000000000003</v>
      </c>
      <c r="B91" s="7">
        <v>0.32347999999999999</v>
      </c>
      <c r="C91" s="7">
        <v>1.9689999999999999E-2</v>
      </c>
      <c r="D91" s="7">
        <v>1.8440000000000002E-2</v>
      </c>
      <c r="E91" s="7">
        <v>1.8370000000000001E-2</v>
      </c>
      <c r="F91" s="7">
        <v>0.24595</v>
      </c>
      <c r="G91" s="7">
        <v>5.0200000000000002E-2</v>
      </c>
      <c r="H91" s="7">
        <v>8.9169999999999999E-2</v>
      </c>
      <c r="I91" s="7">
        <v>1.9570000000000001E-2</v>
      </c>
      <c r="J91" s="7">
        <v>0.33859</v>
      </c>
      <c r="K91" s="7">
        <v>3.1390000000000001E-2</v>
      </c>
      <c r="L91" s="10">
        <v>0.52895999999999999</v>
      </c>
      <c r="M91" s="7">
        <v>1.2599499999999999</v>
      </c>
      <c r="N91" s="7">
        <v>0.88149</v>
      </c>
    </row>
    <row r="92" spans="1:14" x14ac:dyDescent="0.2">
      <c r="A92" s="7">
        <v>0.66064999999999996</v>
      </c>
      <c r="B92" s="7">
        <v>0.24934999999999999</v>
      </c>
      <c r="C92" s="7">
        <v>2.036E-2</v>
      </c>
      <c r="D92" s="7">
        <v>1.908E-2</v>
      </c>
      <c r="E92" s="7">
        <v>1.7999999999999999E-2</v>
      </c>
      <c r="F92" s="7">
        <v>0.18784999999999999</v>
      </c>
      <c r="G92" s="7">
        <v>5.4269999999999999E-2</v>
      </c>
      <c r="H92" s="7">
        <v>9.0899999999999995E-2</v>
      </c>
      <c r="I92" s="7">
        <v>2.2360000000000001E-2</v>
      </c>
      <c r="J92" s="7">
        <v>0.25480999999999998</v>
      </c>
      <c r="K92" s="7">
        <v>2.8799999999999999E-2</v>
      </c>
      <c r="L92" s="10">
        <v>0.61919000000000002</v>
      </c>
      <c r="M92" s="7">
        <v>1.0664100000000001</v>
      </c>
      <c r="N92" s="7">
        <v>1.1878299999999999</v>
      </c>
    </row>
    <row r="93" spans="1:14" x14ac:dyDescent="0.2">
      <c r="A93" s="7">
        <v>0.64276</v>
      </c>
      <c r="B93" s="7">
        <v>0.27005000000000001</v>
      </c>
      <c r="C93" s="7">
        <v>1.968E-2</v>
      </c>
      <c r="D93" s="7">
        <v>1.9060000000000001E-2</v>
      </c>
      <c r="E93" s="7">
        <v>1.8620000000000001E-2</v>
      </c>
      <c r="F93" s="7">
        <v>0.17533000000000001</v>
      </c>
      <c r="G93" s="7">
        <v>4.7629999999999999E-2</v>
      </c>
      <c r="H93" s="7">
        <v>8.9800000000000005E-2</v>
      </c>
      <c r="I93" s="7">
        <v>2.264E-2</v>
      </c>
      <c r="J93" s="7">
        <v>0.27246999999999999</v>
      </c>
      <c r="K93" s="7">
        <v>2.9600000000000001E-2</v>
      </c>
      <c r="L93" s="10">
        <v>0.60128999999999999</v>
      </c>
      <c r="M93" s="7">
        <v>1.0665800000000001</v>
      </c>
      <c r="N93" s="7">
        <v>0.96304999999999996</v>
      </c>
    </row>
    <row r="94" spans="1:14" x14ac:dyDescent="0.2">
      <c r="A94" s="7">
        <v>0.67869999999999997</v>
      </c>
      <c r="B94" s="7">
        <v>0.27272000000000002</v>
      </c>
      <c r="C94" s="7">
        <v>1.9310000000000001E-2</v>
      </c>
      <c r="D94" s="7">
        <v>1.8800000000000001E-2</v>
      </c>
      <c r="E94" s="7">
        <v>1.8069999999999999E-2</v>
      </c>
      <c r="F94" s="7">
        <v>0.33409</v>
      </c>
      <c r="G94" s="7">
        <v>4.9959999999999997E-2</v>
      </c>
      <c r="H94" s="7">
        <v>0.10432</v>
      </c>
      <c r="I94" s="7">
        <v>2.7980000000000001E-2</v>
      </c>
      <c r="J94" s="7">
        <v>0.20677999999999999</v>
      </c>
      <c r="K94" s="7">
        <v>3.0439999999999998E-2</v>
      </c>
      <c r="L94" s="10">
        <v>0.67381000000000002</v>
      </c>
      <c r="M94" s="7">
        <v>1.11416</v>
      </c>
      <c r="N94" s="7">
        <v>1.3776200000000001</v>
      </c>
    </row>
    <row r="95" spans="1:14" x14ac:dyDescent="0.2">
      <c r="A95" s="7">
        <v>0.59621000000000002</v>
      </c>
      <c r="B95" s="7">
        <v>0.32271</v>
      </c>
      <c r="C95" s="7">
        <v>1.9939999999999999E-2</v>
      </c>
      <c r="D95" s="7">
        <v>1.8749999999999999E-2</v>
      </c>
      <c r="E95" s="7">
        <v>1.8350000000000002E-2</v>
      </c>
      <c r="F95" s="7">
        <v>0.26323000000000002</v>
      </c>
      <c r="G95" s="7">
        <v>4.7469999999999998E-2</v>
      </c>
      <c r="H95" s="7">
        <v>8.3570000000000005E-2</v>
      </c>
      <c r="I95" s="7">
        <v>2.664E-2</v>
      </c>
      <c r="J95" s="7">
        <v>0.13664999999999999</v>
      </c>
      <c r="K95" s="7">
        <v>2.972E-2</v>
      </c>
      <c r="L95" s="10">
        <v>0.53681000000000001</v>
      </c>
      <c r="M95" s="7">
        <v>1.03071</v>
      </c>
      <c r="N95" s="7">
        <v>1.12347</v>
      </c>
    </row>
    <row r="96" spans="1:14" x14ac:dyDescent="0.2">
      <c r="A96" s="7">
        <v>0.58936999999999995</v>
      </c>
      <c r="B96" s="7">
        <v>0.27847</v>
      </c>
      <c r="C96" s="7">
        <v>1.9429999999999999E-2</v>
      </c>
      <c r="D96" s="7">
        <v>1.8880000000000001E-2</v>
      </c>
      <c r="E96" s="7">
        <v>1.8149999999999999E-2</v>
      </c>
      <c r="F96" s="7">
        <v>0.24296999999999999</v>
      </c>
      <c r="G96" s="7">
        <v>5.0299999999999997E-2</v>
      </c>
      <c r="H96" s="7">
        <v>9.2740000000000003E-2</v>
      </c>
      <c r="I96" s="7">
        <v>2.409E-2</v>
      </c>
      <c r="J96" s="7">
        <v>9.9100000000000004E-3</v>
      </c>
      <c r="K96" s="7">
        <v>2.8629999999999999E-2</v>
      </c>
      <c r="L96" s="10">
        <v>0.53305000000000002</v>
      </c>
      <c r="M96" s="7">
        <v>1.06115</v>
      </c>
      <c r="N96" s="7">
        <v>1.01908</v>
      </c>
    </row>
    <row r="97" spans="1:14" x14ac:dyDescent="0.2">
      <c r="A97" s="7">
        <v>0.45073999999999997</v>
      </c>
      <c r="B97" s="7">
        <v>0.27095999999999998</v>
      </c>
      <c r="C97" s="7">
        <v>1.9800000000000002E-2</v>
      </c>
      <c r="D97" s="7">
        <v>1.8970000000000001E-2</v>
      </c>
      <c r="E97" s="7">
        <v>1.8089999999999998E-2</v>
      </c>
      <c r="F97" s="7">
        <v>0.21592</v>
      </c>
      <c r="G97" s="7">
        <v>4.931E-2</v>
      </c>
      <c r="H97" s="7">
        <v>9.9629999999999996E-2</v>
      </c>
      <c r="I97" s="7">
        <v>2.9080000000000002E-2</v>
      </c>
      <c r="J97" s="7">
        <v>0.11804000000000001</v>
      </c>
      <c r="K97" s="7">
        <v>2.8709999999999999E-2</v>
      </c>
      <c r="L97" s="10">
        <v>0.64768999999999999</v>
      </c>
      <c r="M97" s="7">
        <v>1.3259099999999999</v>
      </c>
      <c r="N97" s="7">
        <v>0.99439999999999995</v>
      </c>
    </row>
    <row r="98" spans="1:14" x14ac:dyDescent="0.2">
      <c r="A98" s="7">
        <v>0.59516999999999998</v>
      </c>
      <c r="B98" s="7">
        <v>0.23408999999999999</v>
      </c>
      <c r="C98" s="7">
        <v>1.9959999999999999E-2</v>
      </c>
      <c r="D98" s="7">
        <v>1.881E-2</v>
      </c>
      <c r="E98" s="7">
        <v>1.8540000000000001E-2</v>
      </c>
      <c r="F98" s="7">
        <v>0.19757</v>
      </c>
      <c r="G98" s="7">
        <v>5.0540000000000002E-2</v>
      </c>
      <c r="H98" s="7">
        <v>7.7829999999999996E-2</v>
      </c>
      <c r="I98" s="7">
        <v>2.1399999999999999E-2</v>
      </c>
      <c r="J98" s="7">
        <v>0.21606</v>
      </c>
      <c r="K98" s="7">
        <v>3.1E-2</v>
      </c>
      <c r="L98" s="10">
        <v>0.55752999999999997</v>
      </c>
      <c r="M98" s="7">
        <v>0.98992999999999998</v>
      </c>
      <c r="N98" s="7">
        <v>1.1399699999999999</v>
      </c>
    </row>
    <row r="99" spans="1:14" x14ac:dyDescent="0.2">
      <c r="A99" s="7">
        <v>0.82730000000000004</v>
      </c>
      <c r="B99" s="7">
        <v>0.25247000000000003</v>
      </c>
      <c r="C99" s="7">
        <v>1.9949999999999999E-2</v>
      </c>
      <c r="D99" s="7">
        <v>1.8839999999999999E-2</v>
      </c>
      <c r="E99" s="7">
        <v>1.7989999999999999E-2</v>
      </c>
      <c r="F99" s="7">
        <v>0.33615</v>
      </c>
      <c r="G99" s="7">
        <v>5.058E-2</v>
      </c>
      <c r="H99" s="7">
        <v>0.12272</v>
      </c>
      <c r="I99" s="7">
        <v>2.4510000000000001E-2</v>
      </c>
      <c r="J99" s="7">
        <v>0.17055999999999999</v>
      </c>
      <c r="K99" s="7">
        <v>3.0280000000000001E-2</v>
      </c>
      <c r="L99" s="10">
        <v>0.63922000000000001</v>
      </c>
      <c r="M99" s="7">
        <v>0.96201000000000003</v>
      </c>
      <c r="N99" s="7">
        <v>0.93320999999999998</v>
      </c>
    </row>
    <row r="100" spans="1:14" x14ac:dyDescent="0.2">
      <c r="A100" s="7">
        <v>0.46193000000000001</v>
      </c>
      <c r="B100" s="7">
        <v>0.39018999999999998</v>
      </c>
      <c r="C100" s="7">
        <v>1.9709999999999998E-2</v>
      </c>
      <c r="D100" s="7">
        <v>1.8919999999999999E-2</v>
      </c>
      <c r="E100" s="7">
        <v>1.814E-2</v>
      </c>
      <c r="F100" s="7">
        <v>0.32086999999999999</v>
      </c>
      <c r="G100" s="7">
        <v>4.8649999999999999E-2</v>
      </c>
      <c r="H100" s="7">
        <v>8.9380000000000001E-2</v>
      </c>
      <c r="I100" s="7">
        <v>2.4879999999999999E-2</v>
      </c>
      <c r="J100" s="7">
        <v>3.6970000000000003E-2</v>
      </c>
      <c r="K100" s="7">
        <v>2.9069999999999999E-2</v>
      </c>
      <c r="L100" s="10">
        <v>0.56864000000000003</v>
      </c>
      <c r="M100" s="7">
        <v>1.1020300000000001</v>
      </c>
      <c r="N100" s="7">
        <v>0.86995</v>
      </c>
    </row>
    <row r="101" spans="1:14" x14ac:dyDescent="0.2">
      <c r="A101" s="7">
        <v>0.51334000000000002</v>
      </c>
      <c r="B101" s="7">
        <v>0.28261999999999998</v>
      </c>
      <c r="C101" s="7">
        <v>1.9349999999999999E-2</v>
      </c>
      <c r="D101" s="7">
        <v>1.9060000000000001E-2</v>
      </c>
      <c r="E101" s="7">
        <v>1.8489999999999999E-2</v>
      </c>
      <c r="F101" s="7">
        <v>0.31792999999999999</v>
      </c>
      <c r="G101" s="7">
        <v>4.9369999999999997E-2</v>
      </c>
      <c r="H101" s="7">
        <v>7.8789999999999999E-2</v>
      </c>
      <c r="I101" s="7">
        <v>2.3120000000000002E-2</v>
      </c>
      <c r="J101" s="7">
        <v>0.26418999999999998</v>
      </c>
      <c r="K101" s="7">
        <v>3.0499999999999999E-2</v>
      </c>
      <c r="L101" s="10">
        <v>0.60536000000000001</v>
      </c>
      <c r="M101" s="7">
        <v>1.2295799999999999</v>
      </c>
      <c r="N101" s="7">
        <v>1.0659000000000001</v>
      </c>
    </row>
    <row r="102" spans="1:14" x14ac:dyDescent="0.2">
      <c r="A102" s="7">
        <v>0.54749000000000003</v>
      </c>
      <c r="B102" s="7">
        <v>0.20619000000000001</v>
      </c>
      <c r="C102" s="7">
        <v>2.0209999999999999E-2</v>
      </c>
      <c r="D102" s="7">
        <v>1.873E-2</v>
      </c>
      <c r="E102" s="7">
        <v>1.822E-2</v>
      </c>
      <c r="F102" s="7">
        <v>0.13508000000000001</v>
      </c>
      <c r="G102" s="7">
        <v>5.2670000000000002E-2</v>
      </c>
      <c r="H102" s="7">
        <v>0.11151999999999999</v>
      </c>
      <c r="I102" s="7">
        <v>2.6290000000000001E-2</v>
      </c>
      <c r="J102" s="7">
        <v>0.31702999999999998</v>
      </c>
      <c r="K102" s="7">
        <v>3.0620000000000001E-2</v>
      </c>
      <c r="L102" s="10">
        <v>0.60185999999999995</v>
      </c>
      <c r="M102" s="7">
        <v>1.17669</v>
      </c>
      <c r="N102" s="7">
        <v>0.93962000000000001</v>
      </c>
    </row>
    <row r="103" spans="1:14" x14ac:dyDescent="0.2">
      <c r="A103" s="7">
        <v>0.63468999999999998</v>
      </c>
      <c r="B103" s="7">
        <v>0.35998000000000002</v>
      </c>
      <c r="C103" s="7">
        <v>1.9390000000000001E-2</v>
      </c>
      <c r="D103" s="7">
        <v>1.9029999999999998E-2</v>
      </c>
      <c r="E103" s="7">
        <v>1.8190000000000001E-2</v>
      </c>
      <c r="F103" s="7">
        <v>0.15443000000000001</v>
      </c>
      <c r="G103" s="7">
        <v>4.6280000000000002E-2</v>
      </c>
      <c r="H103" s="7">
        <v>8.8209999999999997E-2</v>
      </c>
      <c r="I103" s="7">
        <v>2.3949999999999999E-2</v>
      </c>
      <c r="J103" s="7">
        <v>0.20780999999999999</v>
      </c>
      <c r="K103" s="7">
        <v>2.988E-2</v>
      </c>
      <c r="L103" s="10">
        <v>0.54444999999999999</v>
      </c>
      <c r="M103" s="7">
        <v>0.80740000000000001</v>
      </c>
      <c r="N103" s="7">
        <v>1.12886</v>
      </c>
    </row>
    <row r="104" spans="1:14" x14ac:dyDescent="0.2">
      <c r="A104" s="7">
        <v>0.67244000000000004</v>
      </c>
      <c r="B104" s="7">
        <v>0.26439000000000001</v>
      </c>
      <c r="C104" s="7">
        <v>1.915E-2</v>
      </c>
      <c r="D104" s="7">
        <v>1.8409999999999999E-2</v>
      </c>
      <c r="E104" s="7">
        <v>1.8069999999999999E-2</v>
      </c>
      <c r="F104" s="7">
        <v>0.33</v>
      </c>
      <c r="G104" s="7">
        <v>5.219E-2</v>
      </c>
      <c r="H104" s="7">
        <v>0.10811</v>
      </c>
      <c r="I104" s="7">
        <v>2.9850000000000002E-2</v>
      </c>
      <c r="J104" s="7">
        <v>0.29127999999999998</v>
      </c>
      <c r="K104" s="7">
        <v>3.1119999999999998E-2</v>
      </c>
      <c r="L104" s="10">
        <v>0.62211000000000005</v>
      </c>
      <c r="M104" s="7">
        <v>1.18283</v>
      </c>
      <c r="N104" s="7">
        <v>1.20946</v>
      </c>
    </row>
    <row r="105" spans="1:14" x14ac:dyDescent="0.2">
      <c r="A105" s="7">
        <v>0.52139999999999997</v>
      </c>
      <c r="B105" s="7">
        <v>0.26208999999999999</v>
      </c>
      <c r="C105" s="7">
        <v>2.0080000000000001E-2</v>
      </c>
      <c r="D105" s="7">
        <v>1.8669999999999999E-2</v>
      </c>
      <c r="E105" s="7">
        <v>1.8460000000000001E-2</v>
      </c>
      <c r="F105" s="7">
        <v>0.14376</v>
      </c>
      <c r="G105" s="7">
        <v>4.929E-2</v>
      </c>
      <c r="H105" s="7">
        <v>7.8750000000000001E-2</v>
      </c>
      <c r="I105" s="7">
        <v>2.392E-2</v>
      </c>
      <c r="J105" s="7">
        <v>0.16191</v>
      </c>
      <c r="K105" s="7">
        <v>3.0329999999999999E-2</v>
      </c>
      <c r="L105" s="10">
        <v>0.59481000000000006</v>
      </c>
      <c r="M105" s="7">
        <v>0.98451</v>
      </c>
      <c r="N105" s="7">
        <v>1.1976500000000001</v>
      </c>
    </row>
    <row r="106" spans="1:14" x14ac:dyDescent="0.2">
      <c r="A106" s="7">
        <v>0.64412000000000003</v>
      </c>
      <c r="B106" s="7">
        <v>0.23294000000000001</v>
      </c>
      <c r="C106" s="7">
        <v>1.993E-2</v>
      </c>
      <c r="D106" s="7">
        <v>1.8970000000000001E-2</v>
      </c>
      <c r="E106" s="7">
        <v>1.8429999999999998E-2</v>
      </c>
      <c r="F106" s="7">
        <v>0.18296000000000001</v>
      </c>
      <c r="G106" s="7">
        <v>4.99E-2</v>
      </c>
      <c r="H106" s="7">
        <v>0.10142</v>
      </c>
      <c r="I106" s="7">
        <v>2.562E-2</v>
      </c>
      <c r="J106" s="7">
        <v>0.24485000000000001</v>
      </c>
      <c r="K106" s="7">
        <v>3.0640000000000001E-2</v>
      </c>
      <c r="L106" s="10">
        <v>0.67925999999999997</v>
      </c>
      <c r="M106" s="7">
        <v>0.80839000000000005</v>
      </c>
      <c r="N106" s="7">
        <v>1.18988</v>
      </c>
    </row>
    <row r="107" spans="1:14" x14ac:dyDescent="0.2">
      <c r="A107" s="7">
        <v>0.62629000000000001</v>
      </c>
      <c r="B107" s="7">
        <v>0.32993</v>
      </c>
      <c r="C107" s="7">
        <v>2.034E-2</v>
      </c>
      <c r="D107" s="7">
        <v>1.8610000000000002E-2</v>
      </c>
      <c r="E107" s="7">
        <v>1.8089999999999998E-2</v>
      </c>
      <c r="F107" s="7">
        <v>0.17202000000000001</v>
      </c>
      <c r="G107" s="7">
        <v>5.033E-2</v>
      </c>
      <c r="H107" s="7">
        <v>0.10914</v>
      </c>
      <c r="I107" s="7">
        <v>2.5760000000000002E-2</v>
      </c>
      <c r="J107" s="7">
        <v>8.5809999999999997E-2</v>
      </c>
      <c r="K107" s="7">
        <v>3.0669999999999999E-2</v>
      </c>
      <c r="L107" s="10">
        <v>0.46750999999999998</v>
      </c>
      <c r="M107" s="7">
        <v>1.0742499999999999</v>
      </c>
      <c r="N107" s="7">
        <v>1.06908</v>
      </c>
    </row>
    <row r="108" spans="1:14" x14ac:dyDescent="0.2">
      <c r="A108" s="7">
        <v>0.64368000000000003</v>
      </c>
      <c r="B108" s="7">
        <v>0.27409</v>
      </c>
      <c r="C108" s="7">
        <v>1.9859999999999999E-2</v>
      </c>
      <c r="D108" s="7">
        <v>1.8759999999999999E-2</v>
      </c>
      <c r="E108" s="7">
        <v>1.8339999999999999E-2</v>
      </c>
      <c r="F108" s="7">
        <v>0.19312000000000001</v>
      </c>
      <c r="G108" s="7">
        <v>4.7199999999999999E-2</v>
      </c>
      <c r="H108" s="7">
        <v>8.1180000000000002E-2</v>
      </c>
      <c r="I108" s="7">
        <v>2.053E-2</v>
      </c>
      <c r="J108" s="7">
        <v>0.19792999999999999</v>
      </c>
      <c r="K108" s="7">
        <v>3.0259999999999999E-2</v>
      </c>
      <c r="L108" s="10">
        <v>0.58326999999999996</v>
      </c>
      <c r="M108" s="7">
        <v>1.0225500000000001</v>
      </c>
      <c r="N108" s="7">
        <v>1.03542</v>
      </c>
    </row>
    <row r="109" spans="1:14" x14ac:dyDescent="0.2">
      <c r="A109" s="7">
        <v>0.56833</v>
      </c>
      <c r="B109" s="7">
        <v>0.24429999999999999</v>
      </c>
      <c r="C109" s="7">
        <v>1.9879999999999998E-2</v>
      </c>
      <c r="D109" s="7">
        <v>1.9120000000000002E-2</v>
      </c>
      <c r="E109" s="7">
        <v>1.8370000000000001E-2</v>
      </c>
      <c r="F109" s="7">
        <v>0.27757999999999999</v>
      </c>
      <c r="G109" s="7">
        <v>5.0119999999999998E-2</v>
      </c>
      <c r="H109" s="7">
        <v>9.5850000000000005E-2</v>
      </c>
      <c r="I109" s="7">
        <v>2.4930000000000001E-2</v>
      </c>
      <c r="J109" s="7">
        <v>0.27682000000000001</v>
      </c>
      <c r="K109" s="7">
        <v>2.8979999999999999E-2</v>
      </c>
      <c r="L109" s="10">
        <v>0.63360000000000005</v>
      </c>
      <c r="M109" s="7">
        <v>1.0873999999999999</v>
      </c>
      <c r="N109" s="7">
        <v>1.00864</v>
      </c>
    </row>
    <row r="110" spans="1:14" x14ac:dyDescent="0.2">
      <c r="A110" s="7">
        <v>0.44957000000000003</v>
      </c>
      <c r="B110" s="7">
        <v>0.23723</v>
      </c>
      <c r="C110" s="7">
        <v>2.0039999999999999E-2</v>
      </c>
      <c r="D110" s="7">
        <v>1.857E-2</v>
      </c>
      <c r="E110" s="7">
        <v>1.797E-2</v>
      </c>
      <c r="F110" s="7">
        <v>0.14846999999999999</v>
      </c>
      <c r="G110" s="7">
        <v>5.0099999999999999E-2</v>
      </c>
      <c r="H110" s="7">
        <v>9.0800000000000006E-2</v>
      </c>
      <c r="I110" s="7">
        <v>2.555E-2</v>
      </c>
      <c r="J110" s="7">
        <v>0.22312000000000001</v>
      </c>
      <c r="K110" s="7">
        <v>2.92E-2</v>
      </c>
      <c r="L110" s="10">
        <v>0.53597000000000006</v>
      </c>
      <c r="M110" s="7">
        <v>0.98180000000000001</v>
      </c>
      <c r="N110" s="7">
        <v>1.2507999999999999</v>
      </c>
    </row>
    <row r="111" spans="1:14" x14ac:dyDescent="0.2">
      <c r="A111" s="7">
        <v>0.64629999999999999</v>
      </c>
      <c r="B111" s="7">
        <v>0.28269</v>
      </c>
      <c r="C111" s="7">
        <v>1.975E-2</v>
      </c>
      <c r="D111" s="7">
        <v>1.9E-2</v>
      </c>
      <c r="E111" s="7">
        <v>1.8149999999999999E-2</v>
      </c>
      <c r="F111" s="7">
        <v>0.15149000000000001</v>
      </c>
      <c r="G111" s="7">
        <v>5.126E-2</v>
      </c>
      <c r="H111" s="7">
        <v>9.6540000000000001E-2</v>
      </c>
      <c r="I111" s="7">
        <v>3.056E-2</v>
      </c>
      <c r="J111" s="7">
        <v>0.10562000000000001</v>
      </c>
      <c r="K111" s="7">
        <v>2.8729999999999999E-2</v>
      </c>
      <c r="L111" s="10">
        <v>0.62514999999999998</v>
      </c>
      <c r="M111" s="7">
        <v>1.0259</v>
      </c>
      <c r="N111" s="7">
        <v>1.07992</v>
      </c>
    </row>
    <row r="112" spans="1:14" x14ac:dyDescent="0.2">
      <c r="A112" s="7">
        <v>0.45613999999999999</v>
      </c>
      <c r="B112" s="7">
        <v>0.24185999999999999</v>
      </c>
      <c r="C112" s="7">
        <v>2.0539999999999999E-2</v>
      </c>
      <c r="D112" s="7">
        <v>1.8800000000000001E-2</v>
      </c>
      <c r="E112" s="7">
        <v>1.7989999999999999E-2</v>
      </c>
      <c r="F112" s="7">
        <v>0.17441999999999999</v>
      </c>
      <c r="G112" s="7">
        <v>5.1540000000000002E-2</v>
      </c>
      <c r="H112" s="7">
        <v>8.7599999999999997E-2</v>
      </c>
      <c r="I112" s="7">
        <v>2.4580000000000001E-2</v>
      </c>
      <c r="J112" s="7">
        <v>0.26748</v>
      </c>
      <c r="K112" s="7">
        <v>2.9989999999999999E-2</v>
      </c>
      <c r="L112" s="10">
        <v>0.62176000000000009</v>
      </c>
      <c r="M112" s="7">
        <v>1.1617599999999999</v>
      </c>
      <c r="N112" s="7">
        <v>1.29288</v>
      </c>
    </row>
    <row r="113" spans="1:14" x14ac:dyDescent="0.2">
      <c r="A113" s="7">
        <v>0.68610000000000004</v>
      </c>
      <c r="B113" s="7">
        <v>0.23827999999999999</v>
      </c>
      <c r="C113" s="7">
        <v>1.9439999999999999E-2</v>
      </c>
      <c r="D113" s="7">
        <v>1.8610000000000002E-2</v>
      </c>
      <c r="E113" s="7">
        <v>1.8180000000000002E-2</v>
      </c>
      <c r="F113" s="7">
        <v>0.15853</v>
      </c>
      <c r="G113" s="7">
        <v>5.1909999999999998E-2</v>
      </c>
      <c r="H113" s="7">
        <v>9.1420000000000001E-2</v>
      </c>
      <c r="I113" s="7">
        <v>2.4639999999999999E-2</v>
      </c>
      <c r="J113" s="7">
        <v>0.17954999999999999</v>
      </c>
      <c r="K113" s="7">
        <v>2.9870000000000001E-2</v>
      </c>
      <c r="L113" s="10">
        <v>0.63161999999999996</v>
      </c>
      <c r="M113" s="7">
        <v>1.1399699999999999</v>
      </c>
      <c r="N113" s="7">
        <v>1.0072300000000001</v>
      </c>
    </row>
    <row r="114" spans="1:14" x14ac:dyDescent="0.2">
      <c r="A114" s="7">
        <v>0.71440000000000003</v>
      </c>
      <c r="B114" s="7">
        <v>0.26375999999999999</v>
      </c>
      <c r="C114" s="7">
        <v>1.9869999999999999E-2</v>
      </c>
      <c r="D114" s="7">
        <v>1.881E-2</v>
      </c>
      <c r="E114" s="7">
        <v>1.7909999999999999E-2</v>
      </c>
      <c r="F114" s="7">
        <v>0.20726</v>
      </c>
      <c r="G114" s="7">
        <v>5.0189999999999999E-2</v>
      </c>
      <c r="H114" s="7">
        <v>7.8189999999999996E-2</v>
      </c>
      <c r="I114" s="7">
        <v>2.4570000000000002E-2</v>
      </c>
      <c r="J114" s="7">
        <v>0.22908000000000001</v>
      </c>
      <c r="K114" s="7">
        <v>3.0640000000000001E-2</v>
      </c>
      <c r="L114" s="10">
        <v>0.57018000000000002</v>
      </c>
      <c r="M114" s="7">
        <v>1.3938900000000001</v>
      </c>
      <c r="N114" s="7">
        <v>1.09785</v>
      </c>
    </row>
    <row r="115" spans="1:14" x14ac:dyDescent="0.2">
      <c r="A115" s="7">
        <v>0.47021000000000002</v>
      </c>
      <c r="B115" s="7">
        <v>0.24074999999999999</v>
      </c>
      <c r="C115" s="7">
        <v>1.9570000000000001E-2</v>
      </c>
      <c r="D115" s="7">
        <v>1.8679999999999999E-2</v>
      </c>
      <c r="E115" s="7">
        <v>1.831E-2</v>
      </c>
      <c r="F115" s="7">
        <v>0.27657999999999999</v>
      </c>
      <c r="G115" s="7">
        <v>5.0939999999999999E-2</v>
      </c>
      <c r="H115" s="7">
        <v>0.10466</v>
      </c>
      <c r="I115" s="7">
        <v>3.022E-2</v>
      </c>
      <c r="J115" s="7">
        <v>0.25384000000000001</v>
      </c>
      <c r="K115" s="7">
        <v>2.8969999999999999E-2</v>
      </c>
      <c r="L115" s="10">
        <v>0.70643999999999996</v>
      </c>
      <c r="M115" s="7">
        <v>1.2745200000000001</v>
      </c>
      <c r="N115" s="7">
        <v>1.16431</v>
      </c>
    </row>
    <row r="116" spans="1:14" x14ac:dyDescent="0.2">
      <c r="A116" s="7">
        <v>0.64263000000000003</v>
      </c>
      <c r="B116" s="7">
        <v>0.29372999999999999</v>
      </c>
      <c r="C116" s="7">
        <v>1.9900000000000001E-2</v>
      </c>
      <c r="D116" s="7">
        <v>1.932E-2</v>
      </c>
      <c r="E116" s="7">
        <v>1.8339999999999999E-2</v>
      </c>
      <c r="F116" s="7">
        <v>0.19012000000000001</v>
      </c>
      <c r="G116" s="7">
        <v>4.8469999999999999E-2</v>
      </c>
      <c r="H116" s="7">
        <v>0.11162</v>
      </c>
      <c r="I116" s="7">
        <v>2.4930000000000001E-2</v>
      </c>
      <c r="J116" s="7">
        <v>4.0390000000000002E-2</v>
      </c>
      <c r="K116" s="7">
        <v>2.9239999999999999E-2</v>
      </c>
      <c r="L116" s="10">
        <v>0.64637</v>
      </c>
      <c r="M116" s="7">
        <v>0.93962000000000001</v>
      </c>
      <c r="N116" s="7">
        <v>1.0655600000000001</v>
      </c>
    </row>
    <row r="117" spans="1:14" x14ac:dyDescent="0.2">
      <c r="A117" s="7">
        <v>0.66693999999999998</v>
      </c>
      <c r="B117" s="7">
        <v>0.28555000000000003</v>
      </c>
      <c r="C117" s="7">
        <v>2.0060000000000001E-2</v>
      </c>
      <c r="D117" s="7">
        <v>1.8890000000000001E-2</v>
      </c>
      <c r="E117" s="7">
        <v>1.839E-2</v>
      </c>
      <c r="F117" s="7">
        <v>0.13150999999999999</v>
      </c>
      <c r="G117" s="7">
        <v>5.1409999999999997E-2</v>
      </c>
      <c r="H117" s="7">
        <v>7.3580000000000007E-2</v>
      </c>
      <c r="I117" s="7">
        <v>2.5729999999999999E-2</v>
      </c>
      <c r="J117" s="7">
        <v>0.24765999999999999</v>
      </c>
      <c r="K117" s="7">
        <v>3.1640000000000001E-2</v>
      </c>
      <c r="L117" s="10">
        <v>0.66037999999999997</v>
      </c>
      <c r="M117" s="7">
        <v>1.0995299999999999</v>
      </c>
      <c r="N117" s="7">
        <v>0.95769000000000004</v>
      </c>
    </row>
    <row r="118" spans="1:14" x14ac:dyDescent="0.2">
      <c r="A118" s="7">
        <v>0.58033000000000001</v>
      </c>
      <c r="B118" s="7">
        <v>0.18951000000000001</v>
      </c>
      <c r="C118" s="7">
        <v>1.9199999999999998E-2</v>
      </c>
      <c r="D118" s="7">
        <v>1.9310000000000001E-2</v>
      </c>
      <c r="E118" s="7">
        <v>1.831E-2</v>
      </c>
      <c r="F118" s="7">
        <v>0.23993999999999999</v>
      </c>
      <c r="G118" s="7">
        <v>4.9709999999999997E-2</v>
      </c>
      <c r="H118" s="7">
        <v>7.7009999999999995E-2</v>
      </c>
      <c r="I118" s="7">
        <v>2.3029999999999998E-2</v>
      </c>
      <c r="J118" s="7">
        <v>0.23283000000000001</v>
      </c>
      <c r="K118" s="7">
        <v>2.9329999999999998E-2</v>
      </c>
      <c r="L118" s="10">
        <v>0.63988999999999996</v>
      </c>
      <c r="M118" s="7">
        <v>0.98960000000000004</v>
      </c>
      <c r="N118" s="7">
        <v>1.31738</v>
      </c>
    </row>
    <row r="119" spans="1:14" x14ac:dyDescent="0.2">
      <c r="A119" s="7">
        <v>0.63978000000000002</v>
      </c>
      <c r="B119" s="7">
        <v>0.22874</v>
      </c>
      <c r="C119" s="7">
        <v>1.9630000000000002E-2</v>
      </c>
      <c r="D119" s="7">
        <v>1.8929999999999999E-2</v>
      </c>
      <c r="E119" s="7">
        <v>1.8190000000000001E-2</v>
      </c>
      <c r="F119" s="7">
        <v>0.25369000000000003</v>
      </c>
      <c r="G119" s="7">
        <v>4.931E-2</v>
      </c>
      <c r="H119" s="7">
        <v>8.183E-2</v>
      </c>
      <c r="I119" s="7">
        <v>2.4049999999999998E-2</v>
      </c>
      <c r="J119" s="7">
        <v>0.11745</v>
      </c>
      <c r="K119" s="7">
        <v>2.997E-2</v>
      </c>
      <c r="L119" s="10">
        <v>0.64863999999999999</v>
      </c>
      <c r="M119" s="7">
        <v>1.21879</v>
      </c>
      <c r="N119" s="7">
        <v>1.15727</v>
      </c>
    </row>
    <row r="120" spans="1:14" x14ac:dyDescent="0.2">
      <c r="A120" s="7">
        <v>0.59982999999999997</v>
      </c>
      <c r="B120" s="7">
        <v>0.31086000000000003</v>
      </c>
      <c r="C120" s="7">
        <v>1.9730000000000001E-2</v>
      </c>
      <c r="D120" s="7">
        <v>1.898E-2</v>
      </c>
      <c r="E120" s="7">
        <v>1.8329999999999999E-2</v>
      </c>
      <c r="F120" s="7">
        <v>0.23785000000000001</v>
      </c>
      <c r="G120" s="7">
        <v>4.7649999999999998E-2</v>
      </c>
      <c r="H120" s="7">
        <v>8.3779999999999993E-2</v>
      </c>
      <c r="I120" s="7">
        <v>2.513E-2</v>
      </c>
      <c r="J120" s="7">
        <v>2.5159999999999998E-2</v>
      </c>
      <c r="K120" s="7">
        <v>3.049E-2</v>
      </c>
      <c r="L120" s="10">
        <v>0.62216000000000005</v>
      </c>
      <c r="M120" s="7">
        <v>0.97850999999999999</v>
      </c>
      <c r="N120" s="7">
        <v>0.75583</v>
      </c>
    </row>
    <row r="121" spans="1:14" x14ac:dyDescent="0.2">
      <c r="A121" s="7">
        <v>0.60551999999999995</v>
      </c>
      <c r="B121" s="7">
        <v>0.25818000000000002</v>
      </c>
      <c r="C121" s="7">
        <v>1.95E-2</v>
      </c>
      <c r="D121" s="7">
        <v>1.8870000000000001E-2</v>
      </c>
      <c r="E121" s="7">
        <v>1.8429999999999998E-2</v>
      </c>
      <c r="F121" s="7">
        <v>0.21507999999999999</v>
      </c>
      <c r="G121" s="7">
        <v>5.2330000000000002E-2</v>
      </c>
      <c r="H121" s="7">
        <v>6.9919999999999996E-2</v>
      </c>
      <c r="I121" s="7">
        <v>2.299E-2</v>
      </c>
      <c r="J121" s="7">
        <v>0.35743000000000003</v>
      </c>
      <c r="K121" s="7">
        <v>3.108E-2</v>
      </c>
      <c r="L121" s="10">
        <v>0.55030000000000001</v>
      </c>
      <c r="M121" s="7">
        <v>0.97802999999999995</v>
      </c>
      <c r="N121" s="7">
        <v>1.00502</v>
      </c>
    </row>
    <row r="122" spans="1:14" x14ac:dyDescent="0.2">
      <c r="A122" s="7">
        <v>0.55235000000000001</v>
      </c>
      <c r="B122" s="7">
        <v>0.36298000000000002</v>
      </c>
      <c r="C122" s="7">
        <v>2.0070000000000001E-2</v>
      </c>
      <c r="D122" s="7">
        <v>1.8380000000000001E-2</v>
      </c>
      <c r="E122" s="7">
        <v>1.8380000000000001E-2</v>
      </c>
      <c r="F122" s="7">
        <v>0.25208999999999998</v>
      </c>
      <c r="G122" s="7">
        <v>4.897E-2</v>
      </c>
      <c r="H122" s="7">
        <v>8.9679999999999996E-2</v>
      </c>
      <c r="I122" s="7">
        <v>2.6429999999999999E-2</v>
      </c>
      <c r="J122" s="7">
        <v>0.11984</v>
      </c>
      <c r="K122" s="7">
        <v>2.9919999999999999E-2</v>
      </c>
      <c r="L122" s="10">
        <v>0.54286999999999996</v>
      </c>
      <c r="M122" s="7">
        <v>1.07491</v>
      </c>
      <c r="N122" s="7">
        <v>1.01285</v>
      </c>
    </row>
    <row r="123" spans="1:14" x14ac:dyDescent="0.2">
      <c r="A123" s="7">
        <v>0.53427000000000002</v>
      </c>
      <c r="B123" s="7">
        <v>0.27242</v>
      </c>
      <c r="C123" s="7">
        <v>1.976E-2</v>
      </c>
      <c r="D123" s="7">
        <v>1.8919999999999999E-2</v>
      </c>
      <c r="E123" s="7">
        <v>1.8339999999999999E-2</v>
      </c>
      <c r="F123" s="7">
        <v>0.27068999999999999</v>
      </c>
      <c r="G123" s="7">
        <v>4.9910000000000003E-2</v>
      </c>
      <c r="H123" s="7">
        <v>8.8789999999999994E-2</v>
      </c>
      <c r="I123" s="7">
        <v>2.409E-2</v>
      </c>
      <c r="J123" s="7">
        <v>0.16686999999999999</v>
      </c>
      <c r="K123" s="7">
        <v>2.8490000000000001E-2</v>
      </c>
      <c r="L123" s="10">
        <v>0.5111</v>
      </c>
      <c r="M123" s="7">
        <v>0.97690999999999995</v>
      </c>
      <c r="N123" s="7">
        <v>0.94094999999999995</v>
      </c>
    </row>
    <row r="124" spans="1:14" x14ac:dyDescent="0.2">
      <c r="A124" s="7">
        <v>0.50993999999999995</v>
      </c>
      <c r="B124" s="7">
        <v>0.26640999999999998</v>
      </c>
      <c r="C124" s="7">
        <v>1.9640000000000001E-2</v>
      </c>
      <c r="D124" s="7">
        <v>1.8939999999999999E-2</v>
      </c>
      <c r="E124" s="7">
        <v>1.7950000000000001E-2</v>
      </c>
      <c r="F124" s="7">
        <v>0.10256999999999999</v>
      </c>
      <c r="G124" s="7">
        <v>5.1670000000000001E-2</v>
      </c>
      <c r="H124" s="7">
        <v>9.9220000000000003E-2</v>
      </c>
      <c r="I124" s="7">
        <v>2.5780000000000001E-2</v>
      </c>
      <c r="J124" s="7">
        <v>0.29114000000000001</v>
      </c>
      <c r="K124" s="7">
        <v>2.894E-2</v>
      </c>
      <c r="L124" s="10">
        <v>0.62792999999999999</v>
      </c>
      <c r="M124" s="7">
        <v>0.88488999999999995</v>
      </c>
      <c r="N124" s="7">
        <v>1.03793</v>
      </c>
    </row>
    <row r="125" spans="1:14" x14ac:dyDescent="0.2">
      <c r="A125" s="7">
        <v>0.64458000000000004</v>
      </c>
      <c r="B125" s="7">
        <v>0.29411999999999999</v>
      </c>
      <c r="C125" s="7">
        <v>2.0049999999999998E-2</v>
      </c>
      <c r="D125" s="7">
        <v>1.8780000000000002E-2</v>
      </c>
      <c r="E125" s="7">
        <v>1.8450000000000001E-2</v>
      </c>
      <c r="F125" s="7">
        <v>0.20002</v>
      </c>
      <c r="G125" s="7">
        <v>5.142E-2</v>
      </c>
      <c r="H125" s="7">
        <v>0.11672</v>
      </c>
      <c r="I125" s="7">
        <v>2.3779999999999999E-2</v>
      </c>
      <c r="J125" s="7">
        <v>0.26007000000000002</v>
      </c>
      <c r="K125" s="7">
        <v>2.87E-2</v>
      </c>
      <c r="L125" s="10">
        <v>0.58504999999999996</v>
      </c>
      <c r="M125" s="7">
        <v>0.98148999999999997</v>
      </c>
      <c r="N125" s="7">
        <v>1.06877</v>
      </c>
    </row>
    <row r="126" spans="1:14" x14ac:dyDescent="0.2">
      <c r="A126" s="7">
        <v>0.82528999999999997</v>
      </c>
      <c r="B126" s="7">
        <v>0.27239999999999998</v>
      </c>
      <c r="C126" s="7">
        <v>1.9859999999999999E-2</v>
      </c>
      <c r="D126" s="7">
        <v>1.8919999999999999E-2</v>
      </c>
      <c r="E126" s="7">
        <v>1.8329999999999999E-2</v>
      </c>
      <c r="F126" s="7">
        <v>0.17544999999999999</v>
      </c>
      <c r="G126" s="7">
        <v>4.9430000000000002E-2</v>
      </c>
      <c r="H126" s="7">
        <v>0.11928</v>
      </c>
      <c r="I126" s="7">
        <v>2.5579999999999999E-2</v>
      </c>
      <c r="J126" s="7">
        <v>0.24093999999999999</v>
      </c>
      <c r="K126" s="7">
        <v>3.0530000000000002E-2</v>
      </c>
      <c r="L126" s="10">
        <v>0.54564000000000001</v>
      </c>
      <c r="M126" s="7">
        <v>0.88590000000000002</v>
      </c>
      <c r="N126" s="7">
        <v>1.20946</v>
      </c>
    </row>
    <row r="127" spans="1:14" x14ac:dyDescent="0.2">
      <c r="A127" s="7">
        <v>0.63339000000000001</v>
      </c>
      <c r="B127" s="7">
        <v>0.29720999999999997</v>
      </c>
      <c r="C127" s="7">
        <v>1.993E-2</v>
      </c>
      <c r="D127" s="7">
        <v>1.883E-2</v>
      </c>
      <c r="E127" s="7">
        <v>1.8370000000000001E-2</v>
      </c>
      <c r="F127" s="7">
        <v>0.29071999999999998</v>
      </c>
      <c r="G127" s="7">
        <v>4.8169999999999998E-2</v>
      </c>
      <c r="H127" s="7">
        <v>9.9279999999999993E-2</v>
      </c>
      <c r="I127" s="7">
        <v>2.5950000000000001E-2</v>
      </c>
      <c r="J127" s="7">
        <v>9.9470000000000003E-2</v>
      </c>
      <c r="K127" s="7">
        <v>2.9860000000000001E-2</v>
      </c>
      <c r="L127" s="10">
        <v>0.58184999999999998</v>
      </c>
      <c r="M127" s="7">
        <v>0.76644000000000001</v>
      </c>
      <c r="N127" s="7">
        <v>0.92986000000000002</v>
      </c>
    </row>
    <row r="128" spans="1:14" x14ac:dyDescent="0.2">
      <c r="A128" s="7">
        <v>0.47822999999999999</v>
      </c>
      <c r="B128" s="7">
        <v>0.35857</v>
      </c>
      <c r="C128" s="7">
        <v>1.9910000000000001E-2</v>
      </c>
      <c r="D128" s="7">
        <v>1.8509999999999999E-2</v>
      </c>
      <c r="E128" s="7">
        <v>1.822E-2</v>
      </c>
      <c r="F128" s="7">
        <v>0.11816</v>
      </c>
      <c r="G128" s="7">
        <v>4.8379999999999999E-2</v>
      </c>
      <c r="H128" s="7">
        <v>0.12698999999999999</v>
      </c>
      <c r="I128" s="7">
        <v>2.513E-2</v>
      </c>
      <c r="J128" s="7">
        <v>0.19808000000000001</v>
      </c>
      <c r="K128" s="7">
        <v>3.0419999999999999E-2</v>
      </c>
      <c r="L128" s="10">
        <v>0.61360000000000003</v>
      </c>
      <c r="M128" s="7">
        <v>1.0081199999999999</v>
      </c>
      <c r="N128" s="7">
        <v>1.2043200000000001</v>
      </c>
    </row>
    <row r="129" spans="1:14" x14ac:dyDescent="0.2">
      <c r="A129" s="7">
        <v>0.50005999999999995</v>
      </c>
      <c r="B129" s="7">
        <v>0.38405</v>
      </c>
      <c r="C129" s="7">
        <v>1.9699999999999999E-2</v>
      </c>
      <c r="D129" s="7">
        <v>1.8890000000000001E-2</v>
      </c>
      <c r="E129" s="7">
        <v>1.821E-2</v>
      </c>
      <c r="F129" s="7">
        <v>0.13738</v>
      </c>
      <c r="G129" s="7">
        <v>4.9349999999999998E-2</v>
      </c>
      <c r="H129" s="7">
        <v>9.7049999999999997E-2</v>
      </c>
      <c r="I129" s="7">
        <v>2.4E-2</v>
      </c>
      <c r="J129" s="7">
        <v>0.15593000000000001</v>
      </c>
      <c r="K129" s="7">
        <v>3.0450000000000001E-2</v>
      </c>
      <c r="L129" s="10">
        <v>0.49378</v>
      </c>
      <c r="M129" s="7">
        <v>1.03904</v>
      </c>
      <c r="N129" s="7">
        <v>1.2144999999999999</v>
      </c>
    </row>
    <row r="130" spans="1:14" x14ac:dyDescent="0.2">
      <c r="A130" s="7">
        <v>0.53532000000000002</v>
      </c>
      <c r="B130" s="7">
        <v>0.25312000000000001</v>
      </c>
      <c r="C130" s="7">
        <v>1.9869999999999999E-2</v>
      </c>
      <c r="D130" s="7">
        <v>1.9310000000000001E-2</v>
      </c>
      <c r="E130" s="7">
        <v>1.804E-2</v>
      </c>
      <c r="F130" s="7">
        <v>0.15189</v>
      </c>
      <c r="G130" s="7">
        <v>5.2240000000000002E-2</v>
      </c>
      <c r="H130" s="7">
        <v>9.2460000000000001E-2</v>
      </c>
      <c r="I130" s="7">
        <v>2.615E-2</v>
      </c>
      <c r="J130" s="7">
        <v>0.28073999999999999</v>
      </c>
      <c r="K130" s="7">
        <v>2.9499999999999998E-2</v>
      </c>
      <c r="L130" s="10">
        <v>0.53178999999999998</v>
      </c>
      <c r="M130" s="7">
        <v>0.94072999999999996</v>
      </c>
      <c r="N130" s="7">
        <v>1.0276000000000001</v>
      </c>
    </row>
    <row r="131" spans="1:14" x14ac:dyDescent="0.2">
      <c r="A131" s="7">
        <v>0.57011000000000001</v>
      </c>
      <c r="B131" s="7">
        <v>0.26876</v>
      </c>
      <c r="C131" s="7">
        <v>1.9449999999999999E-2</v>
      </c>
      <c r="D131" s="7">
        <v>1.8939999999999999E-2</v>
      </c>
      <c r="E131" s="7">
        <v>1.8280000000000001E-2</v>
      </c>
      <c r="F131" s="7">
        <v>0.36305999999999999</v>
      </c>
      <c r="G131" s="7">
        <v>5.0169999999999999E-2</v>
      </c>
      <c r="H131" s="7">
        <v>0.10777</v>
      </c>
      <c r="I131" s="7">
        <v>2.8070000000000001E-2</v>
      </c>
      <c r="J131" s="7">
        <v>0.19797999999999999</v>
      </c>
      <c r="K131" s="7">
        <v>3.0130000000000001E-2</v>
      </c>
      <c r="L131" s="10">
        <v>0.62002000000000002</v>
      </c>
      <c r="M131" s="7">
        <v>1.32901</v>
      </c>
      <c r="N131" s="7">
        <v>0.95232000000000006</v>
      </c>
    </row>
    <row r="132" spans="1:14" x14ac:dyDescent="0.2">
      <c r="A132" s="7">
        <v>0.63371</v>
      </c>
      <c r="B132" s="7">
        <v>0.24162</v>
      </c>
      <c r="C132" s="7">
        <v>1.9949999999999999E-2</v>
      </c>
      <c r="D132" s="7">
        <v>1.8929999999999999E-2</v>
      </c>
      <c r="E132" s="7">
        <v>1.814E-2</v>
      </c>
      <c r="F132" s="7">
        <v>0.21682999999999999</v>
      </c>
      <c r="G132" s="7">
        <v>5.1589999999999997E-2</v>
      </c>
      <c r="H132" s="7">
        <v>9.4380000000000006E-2</v>
      </c>
      <c r="I132" s="7">
        <v>2.691E-2</v>
      </c>
      <c r="J132" s="7">
        <v>0.2339</v>
      </c>
      <c r="K132" s="7">
        <v>2.9760000000000002E-2</v>
      </c>
      <c r="L132" s="10">
        <v>0.71674000000000004</v>
      </c>
      <c r="M132" s="7">
        <v>0.82311000000000001</v>
      </c>
      <c r="N132" s="7">
        <v>1.2201900000000001</v>
      </c>
    </row>
    <row r="133" spans="1:14" x14ac:dyDescent="0.2">
      <c r="A133" s="7">
        <v>0.70787</v>
      </c>
      <c r="B133" s="7">
        <v>0.24315999999999999</v>
      </c>
      <c r="C133" s="7">
        <v>1.9560000000000001E-2</v>
      </c>
      <c r="D133" s="7">
        <v>1.9009999999999999E-2</v>
      </c>
      <c r="E133" s="7">
        <v>1.7829999999999999E-2</v>
      </c>
      <c r="F133" s="7">
        <v>0.31853999999999999</v>
      </c>
      <c r="G133" s="7">
        <v>5.1630000000000002E-2</v>
      </c>
      <c r="H133" s="7">
        <v>9.6619999999999998E-2</v>
      </c>
      <c r="I133" s="7">
        <v>2.537E-2</v>
      </c>
      <c r="J133" s="7">
        <v>0.19658</v>
      </c>
      <c r="K133" s="7">
        <v>2.86E-2</v>
      </c>
      <c r="L133" s="10">
        <v>0.59550999999999998</v>
      </c>
      <c r="M133" s="7">
        <v>0.86870999999999998</v>
      </c>
      <c r="N133" s="7">
        <v>1.0581799999999999</v>
      </c>
    </row>
    <row r="134" spans="1:14" x14ac:dyDescent="0.2">
      <c r="A134" s="7">
        <v>0.56999999999999995</v>
      </c>
      <c r="B134" s="7">
        <v>0.22978000000000001</v>
      </c>
      <c r="C134" s="7">
        <v>1.9779999999999999E-2</v>
      </c>
      <c r="D134" s="7">
        <v>1.8939999999999999E-2</v>
      </c>
      <c r="E134" s="7">
        <v>1.856E-2</v>
      </c>
      <c r="F134" s="7">
        <v>0.23537</v>
      </c>
      <c r="G134" s="7">
        <v>4.9160000000000002E-2</v>
      </c>
      <c r="H134" s="7">
        <v>0.12068</v>
      </c>
      <c r="I134" s="7">
        <v>2.4129999999999999E-2</v>
      </c>
      <c r="J134" s="7">
        <v>0.21459</v>
      </c>
      <c r="K134" s="7">
        <v>3.0429999999999999E-2</v>
      </c>
      <c r="L134" s="10">
        <v>0.49814000000000003</v>
      </c>
      <c r="M134" s="7">
        <v>1.0964799999999999</v>
      </c>
      <c r="N134" s="7">
        <v>1.1594199999999999</v>
      </c>
    </row>
    <row r="135" spans="1:14" x14ac:dyDescent="0.2">
      <c r="A135" s="7">
        <v>0.47899999999999998</v>
      </c>
      <c r="B135" s="7">
        <v>0.22939999999999999</v>
      </c>
      <c r="C135" s="7">
        <v>1.9349999999999999E-2</v>
      </c>
      <c r="D135" s="7">
        <v>1.856E-2</v>
      </c>
      <c r="E135" s="7">
        <v>1.8499999999999999E-2</v>
      </c>
      <c r="F135" s="7">
        <v>0.19753000000000001</v>
      </c>
      <c r="G135" s="7">
        <v>4.861E-2</v>
      </c>
      <c r="H135" s="7">
        <v>8.4959999999999994E-2</v>
      </c>
      <c r="I135" s="7">
        <v>2.2550000000000001E-2</v>
      </c>
      <c r="J135" s="7">
        <v>0.21607999999999999</v>
      </c>
      <c r="K135" s="7">
        <v>2.9610000000000001E-2</v>
      </c>
      <c r="L135" s="10">
        <v>0.67727000000000004</v>
      </c>
      <c r="M135" s="7">
        <v>0.78381000000000001</v>
      </c>
      <c r="N135" s="7">
        <v>1.3663099999999999</v>
      </c>
    </row>
    <row r="136" spans="1:14" x14ac:dyDescent="0.2">
      <c r="A136" s="7">
        <v>0.52329000000000003</v>
      </c>
      <c r="B136" s="7">
        <v>0.32140000000000002</v>
      </c>
      <c r="C136" s="7">
        <v>1.9519999999999999E-2</v>
      </c>
      <c r="D136" s="7">
        <v>1.8919999999999999E-2</v>
      </c>
      <c r="E136" s="7">
        <v>1.8180000000000002E-2</v>
      </c>
      <c r="F136" s="7">
        <v>0.25930999999999998</v>
      </c>
      <c r="G136" s="7">
        <v>5.0110000000000002E-2</v>
      </c>
      <c r="H136" s="7">
        <v>0.13497999999999999</v>
      </c>
      <c r="I136" s="7">
        <v>2.6179999999999998E-2</v>
      </c>
      <c r="J136" s="7">
        <v>8.8699999999999994E-3</v>
      </c>
      <c r="K136" s="7">
        <v>2.8830000000000001E-2</v>
      </c>
      <c r="L136" s="10">
        <v>0.51278999999999997</v>
      </c>
      <c r="M136" s="7">
        <v>1.04084</v>
      </c>
      <c r="N136" s="7">
        <v>0.90319000000000005</v>
      </c>
    </row>
    <row r="137" spans="1:14" x14ac:dyDescent="0.2">
      <c r="A137" s="7">
        <v>0.50236999999999998</v>
      </c>
      <c r="B137" s="7">
        <v>0.32973000000000002</v>
      </c>
      <c r="C137" s="7">
        <v>1.9220000000000001E-2</v>
      </c>
      <c r="D137" s="7">
        <v>1.9099999999999999E-2</v>
      </c>
      <c r="E137" s="7">
        <v>1.8239999999999999E-2</v>
      </c>
      <c r="F137" s="7">
        <v>0.35875000000000001</v>
      </c>
      <c r="G137" s="7">
        <v>5.0700000000000002E-2</v>
      </c>
      <c r="H137" s="7">
        <v>8.1280000000000005E-2</v>
      </c>
      <c r="I137" s="7">
        <v>2.6089999999999999E-2</v>
      </c>
      <c r="J137" s="7">
        <v>0.13511000000000001</v>
      </c>
      <c r="K137" s="7">
        <v>2.9059999999999999E-2</v>
      </c>
      <c r="L137" s="10">
        <v>0.47359000000000001</v>
      </c>
      <c r="M137" s="7">
        <v>1.21682</v>
      </c>
      <c r="N137" s="7">
        <v>0.94586999999999999</v>
      </c>
    </row>
    <row r="138" spans="1:14" x14ac:dyDescent="0.2">
      <c r="A138" s="7">
        <v>0.34686</v>
      </c>
      <c r="B138" s="7">
        <v>0.28722999999999999</v>
      </c>
      <c r="C138" s="7">
        <v>1.9879999999999998E-2</v>
      </c>
      <c r="D138" s="7">
        <v>1.866E-2</v>
      </c>
      <c r="E138" s="7">
        <v>1.805E-2</v>
      </c>
      <c r="F138" s="7">
        <v>0.19814999999999999</v>
      </c>
      <c r="G138" s="7">
        <v>4.972E-2</v>
      </c>
      <c r="H138" s="7">
        <v>9.2910000000000006E-2</v>
      </c>
      <c r="I138" s="7">
        <v>2.793E-2</v>
      </c>
      <c r="J138" s="7">
        <v>0.46706999999999999</v>
      </c>
      <c r="K138" s="7">
        <v>3.0280000000000001E-2</v>
      </c>
      <c r="L138" s="10">
        <v>0.53757999999999995</v>
      </c>
      <c r="M138" s="7">
        <v>1.2141500000000001</v>
      </c>
      <c r="N138" s="7">
        <v>1.15266</v>
      </c>
    </row>
    <row r="139" spans="1:14" x14ac:dyDescent="0.2">
      <c r="A139" s="7">
        <v>0.55537000000000003</v>
      </c>
      <c r="B139" s="7">
        <v>0.2452</v>
      </c>
      <c r="C139" s="7">
        <v>1.975E-2</v>
      </c>
      <c r="D139" s="7">
        <v>1.8679999999999999E-2</v>
      </c>
      <c r="E139" s="7">
        <v>1.822E-2</v>
      </c>
      <c r="F139" s="7">
        <v>0.18027000000000001</v>
      </c>
      <c r="G139" s="7">
        <v>5.0139999999999997E-2</v>
      </c>
      <c r="H139" s="7">
        <v>8.9950000000000002E-2</v>
      </c>
      <c r="I139" s="7">
        <v>2.6169999999999999E-2</v>
      </c>
      <c r="J139" s="7">
        <v>7.578E-2</v>
      </c>
      <c r="K139" s="7">
        <v>3.1230000000000001E-2</v>
      </c>
      <c r="L139" s="10">
        <v>0.54291</v>
      </c>
      <c r="M139" s="7">
        <v>1.0521799999999999</v>
      </c>
      <c r="N139" s="7">
        <v>0.94467000000000001</v>
      </c>
    </row>
    <row r="140" spans="1:14" x14ac:dyDescent="0.2">
      <c r="A140" s="7">
        <v>0.70882000000000001</v>
      </c>
      <c r="B140" s="7">
        <v>0.24865999999999999</v>
      </c>
      <c r="C140" s="7">
        <v>1.9879999999999998E-2</v>
      </c>
      <c r="D140" s="7">
        <v>1.8759999999999999E-2</v>
      </c>
      <c r="E140" s="7">
        <v>1.8350000000000002E-2</v>
      </c>
      <c r="F140" s="7">
        <v>0.19505</v>
      </c>
      <c r="G140" s="7">
        <v>4.8140000000000002E-2</v>
      </c>
      <c r="H140" s="7">
        <v>9.3160000000000007E-2</v>
      </c>
      <c r="I140" s="7">
        <v>2.5389999999999999E-2</v>
      </c>
      <c r="J140" s="7">
        <v>0.19176000000000001</v>
      </c>
      <c r="K140" s="7">
        <v>2.911E-2</v>
      </c>
      <c r="L140" s="10">
        <v>0.63270000000000004</v>
      </c>
      <c r="M140" s="7">
        <v>1.0348299999999999</v>
      </c>
      <c r="N140" s="7">
        <v>1.1639600000000001</v>
      </c>
    </row>
    <row r="141" spans="1:14" x14ac:dyDescent="0.2">
      <c r="A141" s="7">
        <v>0.53222999999999998</v>
      </c>
      <c r="B141" s="7">
        <v>0.34715000000000001</v>
      </c>
      <c r="C141" s="7">
        <v>1.949E-2</v>
      </c>
      <c r="D141" s="7">
        <v>1.881E-2</v>
      </c>
      <c r="E141" s="7">
        <v>1.8249999999999999E-2</v>
      </c>
      <c r="F141" s="7">
        <v>0.15964</v>
      </c>
      <c r="G141" s="7">
        <v>4.8239999999999998E-2</v>
      </c>
      <c r="H141" s="7">
        <v>9.5180000000000001E-2</v>
      </c>
      <c r="I141" s="7">
        <v>2.7820000000000001E-2</v>
      </c>
      <c r="J141" s="7">
        <v>0.28643000000000002</v>
      </c>
      <c r="K141" s="7">
        <v>2.9929999999999998E-2</v>
      </c>
      <c r="L141" s="10">
        <v>0.52390000000000003</v>
      </c>
      <c r="M141" s="7">
        <v>1.0617799999999999</v>
      </c>
      <c r="N141" s="7">
        <v>1.28179</v>
      </c>
    </row>
    <row r="142" spans="1:14" x14ac:dyDescent="0.2">
      <c r="A142" s="7">
        <v>0.62694000000000005</v>
      </c>
      <c r="B142" s="7">
        <v>0.26362999999999998</v>
      </c>
      <c r="C142" s="7">
        <v>1.985E-2</v>
      </c>
      <c r="D142" s="7">
        <v>1.8919999999999999E-2</v>
      </c>
      <c r="E142" s="7">
        <v>1.8540000000000001E-2</v>
      </c>
      <c r="F142" s="7">
        <v>0.27285999999999999</v>
      </c>
      <c r="G142" s="7">
        <v>4.9849999999999998E-2</v>
      </c>
      <c r="H142" s="7">
        <v>8.7440000000000004E-2</v>
      </c>
      <c r="I142" s="7">
        <v>2.478E-2</v>
      </c>
      <c r="J142" s="7">
        <v>0.20962</v>
      </c>
      <c r="K142" s="7">
        <v>3.143E-2</v>
      </c>
      <c r="L142" s="10">
        <v>0.66862999999999995</v>
      </c>
      <c r="M142" s="7">
        <v>1.1244700000000001</v>
      </c>
      <c r="N142" s="7">
        <v>1.4403300000000001</v>
      </c>
    </row>
    <row r="143" spans="1:14" x14ac:dyDescent="0.2">
      <c r="A143" s="7">
        <v>0.65117000000000003</v>
      </c>
      <c r="B143" s="7">
        <v>0.28470000000000001</v>
      </c>
      <c r="C143" s="7">
        <v>1.933E-2</v>
      </c>
      <c r="D143" s="7">
        <v>1.881E-2</v>
      </c>
      <c r="E143" s="7">
        <v>1.8259999999999998E-2</v>
      </c>
      <c r="F143" s="7">
        <v>0.31630999999999998</v>
      </c>
      <c r="G143" s="7">
        <v>5.0970000000000001E-2</v>
      </c>
      <c r="H143" s="7">
        <v>0.10507</v>
      </c>
      <c r="I143" s="7">
        <v>2.5309999999999999E-2</v>
      </c>
      <c r="J143" s="7">
        <v>0.21815999999999999</v>
      </c>
      <c r="K143" s="7">
        <v>2.9100000000000001E-2</v>
      </c>
      <c r="L143" s="10">
        <v>0.59228000000000003</v>
      </c>
      <c r="M143" s="7">
        <v>1.3053999999999999</v>
      </c>
      <c r="N143" s="7">
        <v>0.98157000000000005</v>
      </c>
    </row>
    <row r="144" spans="1:14" x14ac:dyDescent="0.2">
      <c r="A144" s="7">
        <v>0.67718</v>
      </c>
      <c r="B144" s="7">
        <v>0.21245</v>
      </c>
      <c r="C144" s="7">
        <v>1.9279999999999999E-2</v>
      </c>
      <c r="D144" s="7">
        <v>1.8720000000000001E-2</v>
      </c>
      <c r="E144" s="7">
        <v>1.8370000000000001E-2</v>
      </c>
      <c r="F144" s="7">
        <v>0.17838000000000001</v>
      </c>
      <c r="G144" s="7">
        <v>4.965E-2</v>
      </c>
      <c r="H144" s="7">
        <v>0.10972999999999999</v>
      </c>
      <c r="I144" s="7">
        <v>2.1930000000000002E-2</v>
      </c>
      <c r="J144" s="7">
        <v>0.30263000000000001</v>
      </c>
      <c r="K144" s="7">
        <v>2.9919999999999999E-2</v>
      </c>
      <c r="L144" s="10">
        <v>0.60592999999999997</v>
      </c>
      <c r="M144" s="7">
        <v>1.0539400000000001</v>
      </c>
      <c r="N144" s="7">
        <v>0.97496000000000005</v>
      </c>
    </row>
    <row r="145" spans="1:14" x14ac:dyDescent="0.2">
      <c r="A145" s="7">
        <v>0.57554000000000005</v>
      </c>
      <c r="B145" s="7">
        <v>0.31154999999999999</v>
      </c>
      <c r="C145" s="7">
        <v>2.0039999999999999E-2</v>
      </c>
      <c r="D145" s="7">
        <v>1.8700000000000001E-2</v>
      </c>
      <c r="E145" s="7">
        <v>1.8270000000000002E-2</v>
      </c>
      <c r="F145" s="7">
        <v>0.23241999999999999</v>
      </c>
      <c r="G145" s="7">
        <v>4.7329999999999997E-2</v>
      </c>
      <c r="H145" s="7">
        <v>0.11940000000000001</v>
      </c>
      <c r="I145" s="7">
        <v>2.8230000000000002E-2</v>
      </c>
      <c r="J145" s="7">
        <v>0.11322</v>
      </c>
      <c r="K145" s="7">
        <v>3.1269999999999999E-2</v>
      </c>
      <c r="L145" s="10">
        <v>0.58655000000000002</v>
      </c>
      <c r="M145" s="7">
        <v>1.01579</v>
      </c>
      <c r="N145" s="7">
        <v>1.0149900000000001</v>
      </c>
    </row>
    <row r="146" spans="1:14" x14ac:dyDescent="0.2">
      <c r="A146" s="7">
        <v>0.60450000000000004</v>
      </c>
      <c r="B146" s="7">
        <v>0.24998999999999999</v>
      </c>
      <c r="C146" s="7">
        <v>2.0060000000000001E-2</v>
      </c>
      <c r="D146" s="7">
        <v>1.9029999999999998E-2</v>
      </c>
      <c r="E146" s="7">
        <v>1.8239999999999999E-2</v>
      </c>
      <c r="F146" s="7">
        <v>0.23108000000000001</v>
      </c>
      <c r="G146" s="7">
        <v>4.9689999999999998E-2</v>
      </c>
      <c r="H146" s="7">
        <v>0.10077999999999999</v>
      </c>
      <c r="I146" s="7">
        <v>2.112E-2</v>
      </c>
      <c r="J146" s="7">
        <v>0.12767000000000001</v>
      </c>
      <c r="K146" s="7">
        <v>2.911E-2</v>
      </c>
      <c r="L146" s="10">
        <v>0.71599999999999997</v>
      </c>
      <c r="M146" s="7">
        <v>1.3188500000000001</v>
      </c>
      <c r="N146" s="7">
        <v>1.0999699999999999</v>
      </c>
    </row>
    <row r="147" spans="1:14" x14ac:dyDescent="0.2">
      <c r="A147" s="7">
        <v>0.50992000000000004</v>
      </c>
      <c r="B147" s="7">
        <v>0.31165999999999999</v>
      </c>
      <c r="C147" s="7">
        <v>1.9779999999999999E-2</v>
      </c>
      <c r="D147" s="7">
        <v>1.8929999999999999E-2</v>
      </c>
      <c r="E147" s="7">
        <v>1.84E-2</v>
      </c>
      <c r="F147" s="7">
        <v>0.14230999999999999</v>
      </c>
      <c r="G147" s="7">
        <v>5.0209999999999998E-2</v>
      </c>
      <c r="H147" s="7">
        <v>0.11619</v>
      </c>
      <c r="I147" s="7">
        <v>2.5350000000000001E-2</v>
      </c>
      <c r="J147" s="7">
        <v>0.22450000000000001</v>
      </c>
      <c r="K147" s="7">
        <v>3.039E-2</v>
      </c>
      <c r="L147" s="10">
        <v>0.51878999999999997</v>
      </c>
      <c r="M147" s="7">
        <v>1.0578700000000001</v>
      </c>
      <c r="N147" s="7">
        <v>1.0103599999999999</v>
      </c>
    </row>
    <row r="148" spans="1:14" x14ac:dyDescent="0.2">
      <c r="A148" s="7">
        <v>0.53810000000000002</v>
      </c>
      <c r="B148" s="7">
        <v>0.30643999999999999</v>
      </c>
      <c r="C148" s="7">
        <v>2.0199999999999999E-2</v>
      </c>
      <c r="D148" s="7">
        <v>1.898E-2</v>
      </c>
      <c r="E148" s="7">
        <v>1.8110000000000001E-2</v>
      </c>
      <c r="F148" s="7">
        <v>0.28572999999999998</v>
      </c>
      <c r="G148" s="7">
        <v>4.9590000000000002E-2</v>
      </c>
      <c r="H148" s="7">
        <v>9.5549999999999996E-2</v>
      </c>
      <c r="I148" s="7">
        <v>2.5420000000000002E-2</v>
      </c>
      <c r="J148" s="7">
        <v>0.17111999999999999</v>
      </c>
      <c r="K148" s="7">
        <v>3.1559999999999998E-2</v>
      </c>
      <c r="L148" s="10">
        <v>0.50038000000000005</v>
      </c>
      <c r="M148" s="7">
        <v>1.08474</v>
      </c>
      <c r="N148" s="7">
        <v>0.83389000000000002</v>
      </c>
    </row>
    <row r="149" spans="1:14" x14ac:dyDescent="0.2">
      <c r="A149" s="7">
        <v>0.60311999999999999</v>
      </c>
      <c r="B149" s="7">
        <v>0.29228999999999999</v>
      </c>
      <c r="C149" s="7">
        <v>1.9519999999999999E-2</v>
      </c>
      <c r="D149" s="7">
        <v>1.882E-2</v>
      </c>
      <c r="E149" s="7">
        <v>1.8360000000000001E-2</v>
      </c>
      <c r="F149" s="7">
        <v>0.23451</v>
      </c>
      <c r="G149" s="7">
        <v>4.6989999999999997E-2</v>
      </c>
      <c r="H149" s="7">
        <v>0.13600000000000001</v>
      </c>
      <c r="I149" s="7">
        <v>2.6190000000000001E-2</v>
      </c>
      <c r="J149" s="7">
        <v>0.31387999999999999</v>
      </c>
      <c r="K149" s="7">
        <v>3.0099999999999998E-2</v>
      </c>
      <c r="L149" s="10">
        <v>0.64515999999999996</v>
      </c>
      <c r="M149" s="7">
        <v>0.95874999999999999</v>
      </c>
      <c r="N149" s="7">
        <v>0.97267999999999999</v>
      </c>
    </row>
    <row r="150" spans="1:14" x14ac:dyDescent="0.2">
      <c r="A150" s="7">
        <v>0.56440000000000001</v>
      </c>
      <c r="B150" s="7">
        <v>0.27109</v>
      </c>
      <c r="C150" s="7">
        <v>1.95E-2</v>
      </c>
      <c r="D150" s="7">
        <v>1.8859999999999998E-2</v>
      </c>
      <c r="E150" s="7">
        <v>1.8180000000000002E-2</v>
      </c>
      <c r="F150" s="7">
        <v>0.23178000000000001</v>
      </c>
      <c r="G150" s="7">
        <v>5.0099999999999999E-2</v>
      </c>
      <c r="H150" s="7">
        <v>0.10098</v>
      </c>
      <c r="I150" s="7">
        <v>2.598E-2</v>
      </c>
      <c r="J150" s="7">
        <v>0.32969999999999999</v>
      </c>
      <c r="K150" s="7">
        <v>3.2530000000000003E-2</v>
      </c>
      <c r="L150" s="10">
        <v>0.66446000000000005</v>
      </c>
      <c r="M150" s="7">
        <v>1.29321</v>
      </c>
      <c r="N150" s="7">
        <v>1.3626400000000001</v>
      </c>
    </row>
    <row r="151" spans="1:14" x14ac:dyDescent="0.2">
      <c r="A151" s="7">
        <v>0.56925000000000003</v>
      </c>
      <c r="B151" s="7">
        <v>0.37346000000000001</v>
      </c>
      <c r="C151" s="7">
        <v>1.9820000000000001E-2</v>
      </c>
      <c r="D151" s="7">
        <v>1.89E-2</v>
      </c>
      <c r="E151" s="7">
        <v>1.8239999999999999E-2</v>
      </c>
      <c r="F151" s="7">
        <v>0.24462999999999999</v>
      </c>
      <c r="G151" s="7">
        <v>4.8939999999999997E-2</v>
      </c>
      <c r="H151" s="7">
        <v>9.4030000000000002E-2</v>
      </c>
      <c r="I151" s="7">
        <v>2.623E-2</v>
      </c>
      <c r="J151" s="7">
        <v>0.24776000000000001</v>
      </c>
      <c r="K151" s="7">
        <v>3.1809999999999998E-2</v>
      </c>
      <c r="L151" s="10">
        <v>0.57884000000000002</v>
      </c>
      <c r="M151" s="7">
        <v>0.94333999999999996</v>
      </c>
      <c r="N151" s="7">
        <v>0.99697999999999998</v>
      </c>
    </row>
    <row r="152" spans="1:14" x14ac:dyDescent="0.2">
      <c r="A152" s="7">
        <v>0.67467999999999995</v>
      </c>
      <c r="B152" s="7">
        <v>0.30320000000000003</v>
      </c>
      <c r="C152" s="7">
        <v>1.95E-2</v>
      </c>
      <c r="D152" s="7">
        <v>1.8769999999999998E-2</v>
      </c>
      <c r="E152" s="7">
        <v>1.821E-2</v>
      </c>
      <c r="F152" s="7">
        <v>0.18164</v>
      </c>
      <c r="G152" s="7">
        <v>4.9939999999999998E-2</v>
      </c>
      <c r="H152" s="7">
        <v>9.6710000000000004E-2</v>
      </c>
      <c r="I152" s="7">
        <v>2.4070000000000001E-2</v>
      </c>
      <c r="J152" s="7">
        <v>0.12134</v>
      </c>
      <c r="K152" s="7">
        <v>3.0630000000000001E-2</v>
      </c>
      <c r="L152" s="10">
        <v>0.65098999999999996</v>
      </c>
      <c r="M152" s="7">
        <v>1.06053</v>
      </c>
      <c r="N152" s="7">
        <v>1.1765099999999999</v>
      </c>
    </row>
    <row r="153" spans="1:14" x14ac:dyDescent="0.2">
      <c r="A153" s="7">
        <v>0.59289000000000003</v>
      </c>
      <c r="B153" s="7">
        <v>0.26967000000000002</v>
      </c>
      <c r="C153" s="7">
        <v>2.0299999999999999E-2</v>
      </c>
      <c r="D153" s="7">
        <v>1.9140000000000001E-2</v>
      </c>
      <c r="E153" s="7">
        <v>1.8149999999999999E-2</v>
      </c>
      <c r="F153" s="7">
        <v>0.24215999999999999</v>
      </c>
      <c r="G153" s="7">
        <v>4.9110000000000001E-2</v>
      </c>
      <c r="H153" s="7">
        <v>9.1840000000000005E-2</v>
      </c>
      <c r="I153" s="7">
        <v>2.9170000000000001E-2</v>
      </c>
      <c r="J153" s="7">
        <v>1.3729999999999999E-2</v>
      </c>
      <c r="K153" s="7">
        <v>3.0640000000000001E-2</v>
      </c>
      <c r="L153" s="10">
        <v>0.71072000000000002</v>
      </c>
      <c r="M153" s="7">
        <v>0.93940000000000001</v>
      </c>
      <c r="N153" s="7">
        <v>0.93808999999999998</v>
      </c>
    </row>
    <row r="154" spans="1:14" x14ac:dyDescent="0.2">
      <c r="A154" s="7">
        <v>0.50336000000000003</v>
      </c>
      <c r="B154" s="7">
        <v>0.36951000000000001</v>
      </c>
      <c r="C154" s="7">
        <v>2.009E-2</v>
      </c>
      <c r="D154" s="7">
        <v>1.8489999999999999E-2</v>
      </c>
      <c r="E154" s="7">
        <v>1.8530000000000001E-2</v>
      </c>
      <c r="F154" s="7">
        <v>0.19534000000000001</v>
      </c>
      <c r="G154" s="7">
        <v>4.8399999999999999E-2</v>
      </c>
      <c r="H154" s="7">
        <v>9.3450000000000005E-2</v>
      </c>
      <c r="I154" s="7">
        <v>2.5950000000000001E-2</v>
      </c>
      <c r="J154" s="7">
        <v>0.26379000000000002</v>
      </c>
      <c r="K154" s="7">
        <v>2.912E-2</v>
      </c>
      <c r="L154" s="10">
        <v>0.56305000000000005</v>
      </c>
      <c r="M154" s="7">
        <v>0.87783</v>
      </c>
      <c r="N154" s="7">
        <v>1.20418</v>
      </c>
    </row>
    <row r="155" spans="1:14" x14ac:dyDescent="0.2">
      <c r="A155" s="7">
        <v>0.65188999999999997</v>
      </c>
      <c r="B155" s="7">
        <v>0.33677000000000001</v>
      </c>
      <c r="C155" s="7">
        <v>1.9609999999999999E-2</v>
      </c>
      <c r="D155" s="7">
        <v>1.9050000000000001E-2</v>
      </c>
      <c r="E155" s="7">
        <v>1.8440000000000002E-2</v>
      </c>
      <c r="F155" s="7">
        <v>0.11945</v>
      </c>
      <c r="G155" s="7">
        <v>5.1040000000000002E-2</v>
      </c>
      <c r="H155" s="7">
        <v>8.0930000000000002E-2</v>
      </c>
      <c r="I155" s="7">
        <v>2.8150000000000001E-2</v>
      </c>
      <c r="J155" s="7">
        <v>0.19661000000000001</v>
      </c>
      <c r="K155" s="7">
        <v>3.0280000000000001E-2</v>
      </c>
      <c r="L155" s="10">
        <v>0.64715</v>
      </c>
      <c r="M155" s="7">
        <v>1.1577299999999999</v>
      </c>
      <c r="N155" s="7">
        <v>0.88509000000000004</v>
      </c>
    </row>
    <row r="156" spans="1:14" x14ac:dyDescent="0.2">
      <c r="A156" s="7">
        <v>0.58386000000000005</v>
      </c>
      <c r="B156" s="7">
        <v>0.40227000000000002</v>
      </c>
      <c r="C156" s="7">
        <v>1.9179999999999999E-2</v>
      </c>
      <c r="D156" s="7">
        <v>1.8519999999999998E-2</v>
      </c>
      <c r="E156" s="7">
        <v>1.8169999999999999E-2</v>
      </c>
      <c r="F156" s="7">
        <v>6.2909999999999994E-2</v>
      </c>
      <c r="G156" s="7">
        <v>4.8660000000000002E-2</v>
      </c>
      <c r="H156" s="7">
        <v>9.9860000000000004E-2</v>
      </c>
      <c r="I156" s="7">
        <v>2.461E-2</v>
      </c>
      <c r="J156" s="7">
        <v>9.4359999999999999E-2</v>
      </c>
      <c r="K156" s="7">
        <v>2.9850000000000002E-2</v>
      </c>
      <c r="L156" s="10">
        <v>0.50926000000000005</v>
      </c>
      <c r="M156" s="7">
        <v>1.0585</v>
      </c>
      <c r="N156" s="7">
        <v>0.79617000000000004</v>
      </c>
    </row>
    <row r="157" spans="1:14" x14ac:dyDescent="0.2">
      <c r="A157" s="7">
        <v>0.59736</v>
      </c>
      <c r="B157" s="7">
        <v>0.27446999999999999</v>
      </c>
      <c r="C157" s="7">
        <v>1.9990000000000001E-2</v>
      </c>
      <c r="D157" s="7">
        <v>1.9130000000000001E-2</v>
      </c>
      <c r="E157" s="7">
        <v>1.8360000000000001E-2</v>
      </c>
      <c r="F157" s="7">
        <v>0.14248</v>
      </c>
      <c r="G157" s="7">
        <v>5.1529999999999999E-2</v>
      </c>
      <c r="H157" s="7">
        <v>8.0820000000000003E-2</v>
      </c>
      <c r="I157" s="7">
        <v>2.562E-2</v>
      </c>
      <c r="J157" s="7">
        <v>0.18082999999999999</v>
      </c>
      <c r="K157" s="7">
        <v>2.9940000000000001E-2</v>
      </c>
      <c r="L157" s="10">
        <v>0.62780000000000002</v>
      </c>
      <c r="M157" s="7">
        <v>0.94843999999999995</v>
      </c>
      <c r="N157" s="7">
        <v>0.98848000000000003</v>
      </c>
    </row>
    <row r="158" spans="1:14" x14ac:dyDescent="0.2">
      <c r="A158" s="7">
        <v>0.56489</v>
      </c>
      <c r="B158" s="7">
        <v>0.33012000000000002</v>
      </c>
      <c r="C158" s="7">
        <v>1.9480000000000001E-2</v>
      </c>
      <c r="D158" s="7">
        <v>1.9060000000000001E-2</v>
      </c>
      <c r="E158" s="7">
        <v>1.8339999999999999E-2</v>
      </c>
      <c r="F158" s="7">
        <v>0.25520999999999999</v>
      </c>
      <c r="G158" s="7">
        <v>5.0840000000000003E-2</v>
      </c>
      <c r="H158" s="7">
        <v>0.10697</v>
      </c>
      <c r="I158" s="7">
        <v>2.6450000000000001E-2</v>
      </c>
      <c r="J158" s="7">
        <v>0.18064</v>
      </c>
      <c r="K158" s="7">
        <v>3.2009999999999997E-2</v>
      </c>
      <c r="L158" s="10">
        <v>0.54964999999999997</v>
      </c>
      <c r="M158" s="7">
        <v>0.95672000000000001</v>
      </c>
      <c r="N158" s="7">
        <v>0.95006999999999997</v>
      </c>
    </row>
    <row r="159" spans="1:14" x14ac:dyDescent="0.2">
      <c r="A159" s="7">
        <v>0.68440000000000001</v>
      </c>
      <c r="B159" s="7">
        <v>0.32275999999999999</v>
      </c>
      <c r="C159" s="7">
        <v>1.9539999999999998E-2</v>
      </c>
      <c r="D159" s="7">
        <v>1.89E-2</v>
      </c>
      <c r="E159" s="7">
        <v>1.8159999999999999E-2</v>
      </c>
      <c r="F159" s="7">
        <v>0.17355000000000001</v>
      </c>
      <c r="G159" s="7">
        <v>4.6260000000000003E-2</v>
      </c>
      <c r="H159" s="7">
        <v>9.7890000000000005E-2</v>
      </c>
      <c r="I159" s="7">
        <v>2.4379999999999999E-2</v>
      </c>
      <c r="J159" s="7">
        <v>0.22974</v>
      </c>
      <c r="K159" s="7">
        <v>2.8840000000000001E-2</v>
      </c>
      <c r="L159" s="10">
        <v>0.60658999999999996</v>
      </c>
      <c r="M159" s="7">
        <v>0.89480999999999999</v>
      </c>
      <c r="N159" s="7">
        <v>1.20879</v>
      </c>
    </row>
    <row r="160" spans="1:14" x14ac:dyDescent="0.2">
      <c r="A160" s="7">
        <v>0.49185000000000001</v>
      </c>
      <c r="B160" s="7">
        <v>0.30748999999999999</v>
      </c>
      <c r="C160" s="7">
        <v>2.0310000000000002E-2</v>
      </c>
      <c r="D160" s="7">
        <v>1.8939999999999999E-2</v>
      </c>
      <c r="E160" s="7">
        <v>1.8200000000000001E-2</v>
      </c>
      <c r="F160" s="7">
        <v>0.29225000000000001</v>
      </c>
      <c r="G160" s="7">
        <v>4.9630000000000001E-2</v>
      </c>
      <c r="H160" s="7">
        <v>8.4900000000000003E-2</v>
      </c>
      <c r="I160" s="7">
        <v>2.64E-2</v>
      </c>
      <c r="J160" s="7">
        <v>0.31319999999999998</v>
      </c>
      <c r="K160" s="7">
        <v>3.1210000000000002E-2</v>
      </c>
      <c r="L160" s="10">
        <v>0.48104999999999998</v>
      </c>
      <c r="M160" s="7">
        <v>1.24851</v>
      </c>
      <c r="N160" s="7">
        <v>1.0934900000000001</v>
      </c>
    </row>
    <row r="161" spans="1:14" x14ac:dyDescent="0.2">
      <c r="A161" s="7">
        <v>0.63216000000000006</v>
      </c>
      <c r="B161" s="7">
        <v>0.25385000000000002</v>
      </c>
      <c r="C161" s="7">
        <v>1.958E-2</v>
      </c>
      <c r="D161" s="7">
        <v>1.8929999999999999E-2</v>
      </c>
      <c r="E161" s="7">
        <v>1.813E-2</v>
      </c>
      <c r="F161" s="7">
        <v>0.12554000000000001</v>
      </c>
      <c r="G161" s="7">
        <v>4.6309999999999997E-2</v>
      </c>
      <c r="H161" s="7">
        <v>0.11309</v>
      </c>
      <c r="I161" s="7">
        <v>2.0760000000000001E-2</v>
      </c>
      <c r="J161" s="7">
        <v>0.31442999999999999</v>
      </c>
      <c r="K161" s="7">
        <v>3.0099999999999998E-2</v>
      </c>
      <c r="L161" s="10">
        <v>0.50871999999999995</v>
      </c>
      <c r="M161" s="7">
        <v>0.82652000000000003</v>
      </c>
      <c r="N161" s="7">
        <v>0.82672000000000001</v>
      </c>
    </row>
    <row r="162" spans="1:14" x14ac:dyDescent="0.2">
      <c r="A162" s="7">
        <v>0.62504999999999999</v>
      </c>
      <c r="B162" s="7">
        <v>0.26895999999999998</v>
      </c>
      <c r="C162" s="7">
        <v>1.983E-2</v>
      </c>
      <c r="D162" s="7">
        <v>1.8849999999999999E-2</v>
      </c>
      <c r="E162" s="7">
        <v>1.8190000000000001E-2</v>
      </c>
      <c r="F162" s="7">
        <v>0.2339</v>
      </c>
      <c r="G162" s="7">
        <v>4.9599999999999998E-2</v>
      </c>
      <c r="H162" s="7">
        <v>0.10367</v>
      </c>
      <c r="I162" s="7">
        <v>2.1590000000000002E-2</v>
      </c>
      <c r="J162" s="7">
        <v>0.13478999999999999</v>
      </c>
      <c r="K162" s="7">
        <v>2.887E-2</v>
      </c>
      <c r="L162" s="10">
        <v>0.55298000000000003</v>
      </c>
      <c r="M162" s="7">
        <v>0.99909000000000003</v>
      </c>
      <c r="N162" s="7">
        <v>0.98489000000000004</v>
      </c>
    </row>
    <row r="163" spans="1:14" x14ac:dyDescent="0.2">
      <c r="A163" s="7">
        <v>0.63773000000000002</v>
      </c>
      <c r="B163" s="7">
        <v>0.32250000000000001</v>
      </c>
      <c r="C163" s="7">
        <v>1.976E-2</v>
      </c>
      <c r="D163" s="7">
        <v>1.891E-2</v>
      </c>
      <c r="E163" s="7">
        <v>1.8079999999999999E-2</v>
      </c>
      <c r="F163" s="7">
        <v>0.22758999999999999</v>
      </c>
      <c r="G163" s="7">
        <v>5.006E-2</v>
      </c>
      <c r="H163" s="7">
        <v>8.8330000000000006E-2</v>
      </c>
      <c r="I163" s="7">
        <v>2.111E-2</v>
      </c>
      <c r="J163" s="7">
        <v>0.16746</v>
      </c>
      <c r="K163" s="7">
        <v>2.9250000000000002E-2</v>
      </c>
      <c r="L163" s="10">
        <v>0.60940000000000005</v>
      </c>
      <c r="M163" s="7">
        <v>0.96775999999999995</v>
      </c>
      <c r="N163" s="7">
        <v>0.90017999999999998</v>
      </c>
    </row>
    <row r="164" spans="1:14" x14ac:dyDescent="0.2">
      <c r="A164" s="7">
        <v>0.62756000000000001</v>
      </c>
      <c r="B164" s="7">
        <v>0.53742000000000001</v>
      </c>
      <c r="C164" s="7">
        <v>1.9789999999999999E-2</v>
      </c>
      <c r="D164" s="7">
        <v>1.9400000000000001E-2</v>
      </c>
      <c r="E164" s="7">
        <v>1.806E-2</v>
      </c>
      <c r="F164" s="7">
        <v>0.21997</v>
      </c>
      <c r="G164" s="7">
        <v>5.2900000000000003E-2</v>
      </c>
      <c r="H164" s="7">
        <v>8.5889999999999994E-2</v>
      </c>
      <c r="I164" s="7">
        <v>2.6759999999999999E-2</v>
      </c>
      <c r="J164" s="7">
        <v>0.17802000000000001</v>
      </c>
      <c r="K164" s="7">
        <v>3.1359999999999999E-2</v>
      </c>
      <c r="L164" s="10">
        <v>0.63060000000000005</v>
      </c>
      <c r="M164" s="7">
        <v>1.09701</v>
      </c>
      <c r="N164" s="7">
        <v>1.1386099999999999</v>
      </c>
    </row>
    <row r="165" spans="1:14" x14ac:dyDescent="0.2">
      <c r="A165" s="7">
        <v>0.69533999999999996</v>
      </c>
      <c r="B165" s="7">
        <v>0.25483</v>
      </c>
      <c r="C165" s="7">
        <v>1.975E-2</v>
      </c>
      <c r="D165" s="7">
        <v>1.8749999999999999E-2</v>
      </c>
      <c r="E165" s="7">
        <v>1.8079999999999999E-2</v>
      </c>
      <c r="F165" s="7">
        <v>0.14138999999999999</v>
      </c>
      <c r="G165" s="7">
        <v>4.9849999999999998E-2</v>
      </c>
      <c r="H165" s="7">
        <v>0.11352</v>
      </c>
      <c r="I165" s="7">
        <v>2.366E-2</v>
      </c>
      <c r="J165" s="7">
        <v>6.1510000000000002E-2</v>
      </c>
      <c r="K165" s="7">
        <v>2.9819999999999999E-2</v>
      </c>
      <c r="L165" s="10">
        <v>0.58796999999999999</v>
      </c>
      <c r="M165" s="7">
        <v>0.72392000000000001</v>
      </c>
      <c r="N165" s="7">
        <v>1.12632</v>
      </c>
    </row>
    <row r="166" spans="1:14" x14ac:dyDescent="0.2">
      <c r="A166" s="7">
        <v>0.68896999999999997</v>
      </c>
      <c r="B166" s="7">
        <v>0.27875</v>
      </c>
      <c r="C166" s="7">
        <v>2.0070000000000001E-2</v>
      </c>
      <c r="D166" s="7">
        <v>1.8939999999999999E-2</v>
      </c>
      <c r="E166" s="7">
        <v>1.8169999999999999E-2</v>
      </c>
      <c r="F166" s="7">
        <v>0.26857999999999999</v>
      </c>
      <c r="G166" s="7">
        <v>4.9329999999999999E-2</v>
      </c>
      <c r="H166" s="7">
        <v>7.8780000000000003E-2</v>
      </c>
      <c r="I166" s="7">
        <v>2.87E-2</v>
      </c>
      <c r="J166" s="7">
        <v>0.16027</v>
      </c>
      <c r="K166" s="7">
        <v>3.0700000000000002E-2</v>
      </c>
      <c r="L166" s="10">
        <v>0.53244000000000002</v>
      </c>
      <c r="M166" s="7">
        <v>1.1569199999999999</v>
      </c>
      <c r="N166" s="7">
        <v>1.2302</v>
      </c>
    </row>
    <row r="167" spans="1:14" x14ac:dyDescent="0.2">
      <c r="A167" s="7">
        <v>0.49541000000000002</v>
      </c>
      <c r="B167" s="7">
        <v>0.37179000000000001</v>
      </c>
      <c r="C167" s="7">
        <v>1.9900000000000001E-2</v>
      </c>
      <c r="D167" s="7">
        <v>1.9089999999999999E-2</v>
      </c>
      <c r="E167" s="7">
        <v>1.8190000000000001E-2</v>
      </c>
      <c r="F167" s="7">
        <v>0.19781000000000001</v>
      </c>
      <c r="G167" s="7">
        <v>5.1429999999999997E-2</v>
      </c>
      <c r="H167" s="7">
        <v>0.11123</v>
      </c>
      <c r="I167" s="7">
        <v>2.103E-2</v>
      </c>
      <c r="J167" s="7">
        <v>0.14641999999999999</v>
      </c>
      <c r="K167" s="7">
        <v>3.057E-2</v>
      </c>
      <c r="L167" s="10">
        <v>0.53607000000000005</v>
      </c>
      <c r="M167" s="7">
        <v>1.1067400000000001</v>
      </c>
      <c r="N167" s="7">
        <v>1.2097</v>
      </c>
    </row>
    <row r="168" spans="1:14" x14ac:dyDescent="0.2">
      <c r="A168" s="7">
        <v>0.53132000000000001</v>
      </c>
      <c r="B168" s="7">
        <v>0.31618000000000002</v>
      </c>
      <c r="C168" s="7">
        <v>2.018E-2</v>
      </c>
      <c r="D168" s="7">
        <v>1.9120000000000002E-2</v>
      </c>
      <c r="E168" s="7">
        <v>1.8200000000000001E-2</v>
      </c>
      <c r="F168" s="7">
        <v>0.27443000000000001</v>
      </c>
      <c r="G168" s="7">
        <v>5.1139999999999998E-2</v>
      </c>
      <c r="H168" s="7">
        <v>0.10109</v>
      </c>
      <c r="I168" s="7">
        <v>2.35E-2</v>
      </c>
      <c r="J168" s="7">
        <v>4.6219999999999997E-2</v>
      </c>
      <c r="K168" s="7">
        <v>3.0110000000000001E-2</v>
      </c>
      <c r="L168" s="10">
        <v>0.65632999999999997</v>
      </c>
      <c r="M168" s="7">
        <v>0.98007999999999995</v>
      </c>
      <c r="N168" s="7">
        <v>1.19939</v>
      </c>
    </row>
    <row r="169" spans="1:14" x14ac:dyDescent="0.2">
      <c r="A169" s="7">
        <v>0.61570000000000003</v>
      </c>
      <c r="B169" s="7">
        <v>0.32635999999999998</v>
      </c>
      <c r="C169" s="7">
        <v>1.9859999999999999E-2</v>
      </c>
      <c r="D169" s="7">
        <v>1.8700000000000001E-2</v>
      </c>
      <c r="E169" s="7">
        <v>1.814E-2</v>
      </c>
      <c r="F169" s="7">
        <v>0.11769</v>
      </c>
      <c r="G169" s="7">
        <v>5.0959999999999998E-2</v>
      </c>
      <c r="H169" s="7">
        <v>8.7389999999999995E-2</v>
      </c>
      <c r="I169" s="7">
        <v>2.3650000000000001E-2</v>
      </c>
      <c r="J169" s="7">
        <v>0.33861000000000002</v>
      </c>
      <c r="K169" s="7">
        <v>2.8750000000000001E-2</v>
      </c>
      <c r="L169" s="10">
        <v>0.50853000000000004</v>
      </c>
      <c r="M169" s="7">
        <v>1.08056</v>
      </c>
      <c r="N169" s="7">
        <v>1.20686</v>
      </c>
    </row>
    <row r="170" spans="1:14" x14ac:dyDescent="0.2">
      <c r="A170" s="7">
        <v>0.57432000000000005</v>
      </c>
      <c r="B170" s="7">
        <v>0.33745999999999998</v>
      </c>
      <c r="C170" s="7">
        <v>1.9949999999999999E-2</v>
      </c>
      <c r="D170" s="7">
        <v>1.8939999999999999E-2</v>
      </c>
      <c r="E170" s="7">
        <v>1.8079999999999999E-2</v>
      </c>
      <c r="F170" s="7">
        <v>0.27727000000000002</v>
      </c>
      <c r="G170" s="7">
        <v>4.8500000000000001E-2</v>
      </c>
      <c r="H170" s="7">
        <v>8.0509999999999998E-2</v>
      </c>
      <c r="I170" s="7">
        <v>2.393E-2</v>
      </c>
      <c r="J170" s="7">
        <v>0.16858999999999999</v>
      </c>
      <c r="K170" s="7">
        <v>2.9389999999999999E-2</v>
      </c>
      <c r="L170" s="10">
        <v>0.64566000000000001</v>
      </c>
      <c r="M170" s="7">
        <v>0.89276999999999995</v>
      </c>
      <c r="N170" s="7">
        <v>1.11761</v>
      </c>
    </row>
    <row r="171" spans="1:14" x14ac:dyDescent="0.2">
      <c r="A171" s="7">
        <v>0.77351999999999999</v>
      </c>
      <c r="B171" s="7">
        <v>0.26718999999999998</v>
      </c>
      <c r="C171" s="7">
        <v>1.9740000000000001E-2</v>
      </c>
      <c r="D171" s="7">
        <v>1.8679999999999999E-2</v>
      </c>
      <c r="E171" s="7">
        <v>1.857E-2</v>
      </c>
      <c r="F171" s="7">
        <v>0.22857</v>
      </c>
      <c r="G171" s="7">
        <v>5.1970000000000002E-2</v>
      </c>
      <c r="H171" s="7">
        <v>8.4769999999999998E-2</v>
      </c>
      <c r="I171" s="7">
        <v>2.035E-2</v>
      </c>
      <c r="J171" s="7">
        <v>0.39097999999999999</v>
      </c>
      <c r="K171" s="7">
        <v>2.9950000000000001E-2</v>
      </c>
      <c r="L171" s="10">
        <v>0.54627999999999999</v>
      </c>
      <c r="M171" s="7">
        <v>1.0783</v>
      </c>
      <c r="N171" s="7">
        <v>1.3073699999999999</v>
      </c>
    </row>
    <row r="172" spans="1:14" x14ac:dyDescent="0.2">
      <c r="A172" s="7">
        <v>0.56957000000000002</v>
      </c>
      <c r="B172" s="7">
        <v>0.32895999999999997</v>
      </c>
      <c r="C172" s="7">
        <v>2.0410000000000001E-2</v>
      </c>
      <c r="D172" s="7">
        <v>1.8780000000000002E-2</v>
      </c>
      <c r="E172" s="7">
        <v>1.7780000000000001E-2</v>
      </c>
      <c r="F172" s="7">
        <v>0.17671000000000001</v>
      </c>
      <c r="G172" s="7">
        <v>4.9930000000000002E-2</v>
      </c>
      <c r="H172" s="7">
        <v>9.5329999999999998E-2</v>
      </c>
      <c r="I172" s="7">
        <v>2.4809999999999999E-2</v>
      </c>
      <c r="J172" s="7">
        <v>0.23036999999999999</v>
      </c>
      <c r="K172" s="7">
        <v>2.9590000000000002E-2</v>
      </c>
      <c r="L172" s="10">
        <v>0.54059000000000001</v>
      </c>
      <c r="M172" s="7">
        <v>1.1902699999999999</v>
      </c>
      <c r="N172" s="7">
        <v>0.93325000000000002</v>
      </c>
    </row>
    <row r="173" spans="1:14" x14ac:dyDescent="0.2">
      <c r="A173" s="7">
        <v>0.59021000000000001</v>
      </c>
      <c r="B173" s="7">
        <v>0.36076999999999998</v>
      </c>
      <c r="C173" s="7">
        <v>2.019E-2</v>
      </c>
      <c r="D173" s="7">
        <v>1.883E-2</v>
      </c>
      <c r="E173" s="7">
        <v>1.8530000000000001E-2</v>
      </c>
      <c r="F173" s="7">
        <v>0.26379000000000002</v>
      </c>
      <c r="G173" s="7">
        <v>5.0200000000000002E-2</v>
      </c>
      <c r="H173" s="7">
        <v>7.5090000000000004E-2</v>
      </c>
      <c r="I173" s="7">
        <v>2.7709999999999999E-2</v>
      </c>
      <c r="J173" s="7">
        <v>0.28904000000000002</v>
      </c>
      <c r="K173" s="7">
        <v>2.9010000000000001E-2</v>
      </c>
      <c r="L173" s="10">
        <v>0.60651999999999995</v>
      </c>
      <c r="M173" s="7">
        <v>0.90917000000000003</v>
      </c>
      <c r="N173" s="7">
        <v>1.08521</v>
      </c>
    </row>
    <row r="174" spans="1:14" x14ac:dyDescent="0.2">
      <c r="A174" s="7">
        <v>0.63690999999999998</v>
      </c>
      <c r="B174" s="7">
        <v>0.29144999999999999</v>
      </c>
      <c r="C174" s="7">
        <v>2.0299999999999999E-2</v>
      </c>
      <c r="D174" s="7">
        <v>1.8950000000000002E-2</v>
      </c>
      <c r="E174" s="7">
        <v>1.8089999999999998E-2</v>
      </c>
      <c r="F174" s="7">
        <v>0.25818000000000002</v>
      </c>
      <c r="G174" s="7">
        <v>5.1990000000000001E-2</v>
      </c>
      <c r="H174" s="7">
        <v>8.1460000000000005E-2</v>
      </c>
      <c r="I174" s="7">
        <v>2.58E-2</v>
      </c>
      <c r="J174" s="7">
        <v>1.1509999999999999E-2</v>
      </c>
      <c r="K174" s="7">
        <v>2.9309999999999999E-2</v>
      </c>
      <c r="L174" s="10">
        <v>0.66320999999999997</v>
      </c>
      <c r="M174" s="7">
        <v>1.1468799999999999</v>
      </c>
      <c r="N174" s="7">
        <v>1.3002400000000001</v>
      </c>
    </row>
    <row r="175" spans="1:14" x14ac:dyDescent="0.2">
      <c r="A175" s="7">
        <v>0.60585999999999995</v>
      </c>
      <c r="B175" s="7">
        <v>0.25054999999999999</v>
      </c>
      <c r="C175" s="7">
        <v>1.9800000000000002E-2</v>
      </c>
      <c r="D175" s="7">
        <v>1.924E-2</v>
      </c>
      <c r="E175" s="7">
        <v>1.8180000000000002E-2</v>
      </c>
      <c r="F175" s="7">
        <v>0.25255</v>
      </c>
      <c r="G175" s="7">
        <v>4.888E-2</v>
      </c>
      <c r="H175" s="7">
        <v>9.418E-2</v>
      </c>
      <c r="I175" s="7">
        <v>2.9139999999999999E-2</v>
      </c>
      <c r="J175" s="7">
        <v>0.37890000000000001</v>
      </c>
      <c r="K175" s="7">
        <v>3.0089999999999999E-2</v>
      </c>
      <c r="L175" s="10">
        <v>0.60245000000000004</v>
      </c>
      <c r="M175" s="7">
        <v>0.92659000000000002</v>
      </c>
      <c r="N175" s="7">
        <v>1.1646099999999999</v>
      </c>
    </row>
    <row r="176" spans="1:14" x14ac:dyDescent="0.2">
      <c r="A176" s="7">
        <v>0.68378000000000005</v>
      </c>
      <c r="B176" s="7">
        <v>0.32650000000000001</v>
      </c>
      <c r="C176" s="7">
        <v>1.968E-2</v>
      </c>
      <c r="D176" s="7">
        <v>1.8859999999999998E-2</v>
      </c>
      <c r="E176" s="7">
        <v>1.8020000000000001E-2</v>
      </c>
      <c r="F176" s="7">
        <v>0.24784999999999999</v>
      </c>
      <c r="G176" s="7">
        <v>5.1819999999999998E-2</v>
      </c>
      <c r="H176" s="7">
        <v>0.11545999999999999</v>
      </c>
      <c r="I176" s="7">
        <v>2.7449999999999999E-2</v>
      </c>
      <c r="J176" s="7">
        <v>0.11799999999999999</v>
      </c>
      <c r="K176" s="7">
        <v>3.1440000000000003E-2</v>
      </c>
      <c r="L176" s="10">
        <v>0.65414000000000005</v>
      </c>
      <c r="M176" s="7">
        <v>0.83401999999999998</v>
      </c>
      <c r="N176" s="7">
        <v>1.18106</v>
      </c>
    </row>
    <row r="177" spans="1:14" x14ac:dyDescent="0.2">
      <c r="A177" s="7">
        <v>0.59616999999999998</v>
      </c>
      <c r="B177" s="7">
        <v>0.32262999999999997</v>
      </c>
      <c r="C177" s="7">
        <v>1.992E-2</v>
      </c>
      <c r="D177" s="7">
        <v>1.847E-2</v>
      </c>
      <c r="E177" s="7">
        <v>1.8239999999999999E-2</v>
      </c>
      <c r="F177" s="7">
        <v>0.14823</v>
      </c>
      <c r="G177" s="7">
        <v>5.0569999999999997E-2</v>
      </c>
      <c r="H177" s="7">
        <v>9.1759999999999994E-2</v>
      </c>
      <c r="I177" s="7">
        <v>2.2200000000000001E-2</v>
      </c>
      <c r="J177" s="7">
        <v>0.19363</v>
      </c>
      <c r="K177" s="7">
        <v>2.9950000000000001E-2</v>
      </c>
      <c r="L177" s="10">
        <v>0.59765000000000001</v>
      </c>
      <c r="M177" s="7">
        <v>1.2018800000000001</v>
      </c>
      <c r="N177" s="7">
        <v>0.72019</v>
      </c>
    </row>
    <row r="178" spans="1:14" x14ac:dyDescent="0.2">
      <c r="A178" s="7">
        <v>0.61853000000000002</v>
      </c>
      <c r="B178" s="7">
        <v>0.30325999999999997</v>
      </c>
      <c r="C178" s="7">
        <v>1.9599999999999999E-2</v>
      </c>
      <c r="D178" s="7">
        <v>1.8939999999999999E-2</v>
      </c>
      <c r="E178" s="7">
        <v>1.8350000000000002E-2</v>
      </c>
      <c r="F178" s="7">
        <v>0.20061999999999999</v>
      </c>
      <c r="G178" s="7">
        <v>5.1889999999999999E-2</v>
      </c>
      <c r="H178" s="7">
        <v>0.10899</v>
      </c>
      <c r="I178" s="7">
        <v>2.4510000000000001E-2</v>
      </c>
      <c r="J178" s="7">
        <v>0.18944</v>
      </c>
      <c r="K178" s="7">
        <v>2.9870000000000001E-2</v>
      </c>
      <c r="L178" s="10">
        <v>0.52139999999999997</v>
      </c>
      <c r="M178" s="7">
        <v>1.15256</v>
      </c>
      <c r="N178" s="7">
        <v>1.1979299999999999</v>
      </c>
    </row>
    <row r="179" spans="1:14" x14ac:dyDescent="0.2">
      <c r="A179" s="7">
        <v>0.57535000000000003</v>
      </c>
      <c r="B179" s="7">
        <v>0.25968000000000002</v>
      </c>
      <c r="C179" s="7">
        <v>1.966E-2</v>
      </c>
      <c r="D179" s="7">
        <v>1.8950000000000002E-2</v>
      </c>
      <c r="E179" s="7">
        <v>1.8239999999999999E-2</v>
      </c>
      <c r="F179" s="7">
        <v>0.25113000000000002</v>
      </c>
      <c r="G179" s="7">
        <v>4.9770000000000002E-2</v>
      </c>
      <c r="H179" s="7">
        <v>0.12222</v>
      </c>
      <c r="I179" s="7">
        <v>2.385E-2</v>
      </c>
      <c r="J179" s="7">
        <v>0.14732000000000001</v>
      </c>
      <c r="K179" s="7">
        <v>2.8240000000000001E-2</v>
      </c>
      <c r="L179" s="10">
        <v>0.62531000000000003</v>
      </c>
      <c r="M179" s="7">
        <v>0.89266000000000001</v>
      </c>
      <c r="N179" s="7">
        <v>1.27942</v>
      </c>
    </row>
    <row r="180" spans="1:14" x14ac:dyDescent="0.2">
      <c r="A180" s="7">
        <v>0.62672000000000005</v>
      </c>
      <c r="B180" s="7">
        <v>0.38363999999999998</v>
      </c>
      <c r="C180" s="7">
        <v>1.975E-2</v>
      </c>
      <c r="D180" s="7">
        <v>1.8759999999999999E-2</v>
      </c>
      <c r="E180" s="7">
        <v>1.8249999999999999E-2</v>
      </c>
      <c r="F180" s="7">
        <v>0.24079999999999999</v>
      </c>
      <c r="G180" s="7">
        <v>4.8869999999999997E-2</v>
      </c>
      <c r="H180" s="7">
        <v>0.11049</v>
      </c>
      <c r="I180" s="7">
        <v>2.7189999999999999E-2</v>
      </c>
      <c r="J180" s="7">
        <v>0.18196999999999999</v>
      </c>
      <c r="K180" s="7">
        <v>3.117E-2</v>
      </c>
      <c r="L180" s="10">
        <v>0.59611000000000003</v>
      </c>
      <c r="M180" s="7">
        <v>1.0242899999999999</v>
      </c>
      <c r="N180" s="7">
        <v>1.0341499999999999</v>
      </c>
    </row>
    <row r="181" spans="1:14" x14ac:dyDescent="0.2">
      <c r="A181" s="7">
        <v>0.61882000000000004</v>
      </c>
      <c r="B181" s="7">
        <v>0.28799999999999998</v>
      </c>
      <c r="C181" s="7">
        <v>1.8769999999999998E-2</v>
      </c>
      <c r="D181" s="7">
        <v>1.925E-2</v>
      </c>
      <c r="E181" s="7">
        <v>1.8370000000000001E-2</v>
      </c>
      <c r="F181" s="7">
        <v>0.26561000000000001</v>
      </c>
      <c r="G181" s="7">
        <v>4.8860000000000001E-2</v>
      </c>
      <c r="H181" s="7">
        <v>0.10456</v>
      </c>
      <c r="I181" s="7">
        <v>2.324E-2</v>
      </c>
      <c r="J181" s="7">
        <v>0.20035</v>
      </c>
      <c r="K181" s="7">
        <v>2.8930000000000001E-2</v>
      </c>
      <c r="L181" s="10">
        <v>0.61007999999999996</v>
      </c>
      <c r="M181" s="7">
        <v>1.18452</v>
      </c>
      <c r="N181" s="7">
        <v>1.2629999999999999</v>
      </c>
    </row>
    <row r="182" spans="1:14" x14ac:dyDescent="0.2">
      <c r="A182" s="7">
        <v>0.57799999999999996</v>
      </c>
      <c r="B182" s="7">
        <v>0.31580999999999998</v>
      </c>
      <c r="C182" s="7">
        <v>1.9609999999999999E-2</v>
      </c>
      <c r="D182" s="7">
        <v>1.8929999999999999E-2</v>
      </c>
      <c r="E182" s="7">
        <v>1.8429999999999998E-2</v>
      </c>
      <c r="F182" s="7">
        <v>0.26103999999999999</v>
      </c>
      <c r="G182" s="7">
        <v>4.9709999999999997E-2</v>
      </c>
      <c r="H182" s="7">
        <v>0.10056</v>
      </c>
      <c r="I182" s="7">
        <v>2.8750000000000001E-2</v>
      </c>
      <c r="J182" s="7">
        <v>9.2810000000000004E-2</v>
      </c>
      <c r="K182" s="7">
        <v>2.9569999999999999E-2</v>
      </c>
      <c r="L182" s="10">
        <v>0.62780999999999998</v>
      </c>
      <c r="M182" s="7">
        <v>1.18486</v>
      </c>
      <c r="N182" s="7">
        <v>0.83843000000000001</v>
      </c>
    </row>
    <row r="183" spans="1:14" x14ac:dyDescent="0.2">
      <c r="A183" s="7">
        <v>0.48442000000000002</v>
      </c>
      <c r="B183" s="7">
        <v>0.23654</v>
      </c>
      <c r="C183" s="7">
        <v>1.95E-2</v>
      </c>
      <c r="D183" s="7">
        <v>1.8880000000000001E-2</v>
      </c>
      <c r="E183" s="7">
        <v>1.8540000000000001E-2</v>
      </c>
      <c r="F183" s="7">
        <v>0.19234999999999999</v>
      </c>
      <c r="G183" s="7">
        <v>4.9340000000000002E-2</v>
      </c>
      <c r="H183" s="7">
        <v>8.7900000000000006E-2</v>
      </c>
      <c r="I183" s="7">
        <v>2.3519999999999999E-2</v>
      </c>
      <c r="J183" s="7">
        <v>0.17910999999999999</v>
      </c>
      <c r="K183" s="7">
        <v>2.9839999999999998E-2</v>
      </c>
      <c r="L183" s="10">
        <v>0.57604</v>
      </c>
      <c r="M183" s="7">
        <v>1.0814699999999999</v>
      </c>
      <c r="N183" s="7">
        <v>0.96106000000000003</v>
      </c>
    </row>
    <row r="184" spans="1:14" x14ac:dyDescent="0.2">
      <c r="A184" s="7">
        <v>0.62109999999999999</v>
      </c>
      <c r="B184" s="7">
        <v>0.23776</v>
      </c>
      <c r="C184" s="7">
        <v>2.0310000000000002E-2</v>
      </c>
      <c r="D184" s="7">
        <v>1.8540000000000001E-2</v>
      </c>
      <c r="E184" s="7">
        <v>1.8280000000000001E-2</v>
      </c>
      <c r="F184" s="7">
        <v>0.22556000000000001</v>
      </c>
      <c r="G184" s="7">
        <v>5.176E-2</v>
      </c>
      <c r="H184" s="7">
        <v>9.0260000000000007E-2</v>
      </c>
      <c r="I184" s="7">
        <v>2.7220000000000001E-2</v>
      </c>
      <c r="J184" s="7">
        <v>0.10685</v>
      </c>
      <c r="K184" s="7">
        <v>3.1150000000000001E-2</v>
      </c>
      <c r="L184" s="10">
        <v>0.46886</v>
      </c>
      <c r="M184" s="7">
        <v>1.02074</v>
      </c>
      <c r="N184" s="7">
        <v>1.25112</v>
      </c>
    </row>
    <row r="185" spans="1:14" x14ac:dyDescent="0.2">
      <c r="A185" s="7">
        <v>0.49203000000000002</v>
      </c>
      <c r="B185" s="7">
        <v>0.30260999999999999</v>
      </c>
      <c r="C185" s="7">
        <v>1.9230000000000001E-2</v>
      </c>
      <c r="D185" s="7">
        <v>1.8929999999999999E-2</v>
      </c>
      <c r="E185" s="7">
        <v>1.8460000000000001E-2</v>
      </c>
      <c r="F185" s="7">
        <v>0.23094000000000001</v>
      </c>
      <c r="G185" s="7">
        <v>5.2109999999999997E-2</v>
      </c>
      <c r="H185" s="7">
        <v>9.8760000000000001E-2</v>
      </c>
      <c r="I185" s="7">
        <v>2.1700000000000001E-2</v>
      </c>
      <c r="J185" s="7">
        <v>8.2619999999999999E-2</v>
      </c>
      <c r="K185" s="7">
        <v>2.962E-2</v>
      </c>
      <c r="L185" s="10">
        <v>0.69147999999999998</v>
      </c>
      <c r="M185" s="7">
        <v>1.3079799999999999</v>
      </c>
      <c r="N185" s="7">
        <v>1.2029099999999999</v>
      </c>
    </row>
    <row r="186" spans="1:14" x14ac:dyDescent="0.2">
      <c r="A186" s="7">
        <v>0.62053000000000003</v>
      </c>
      <c r="B186" s="7">
        <v>0.27737000000000001</v>
      </c>
      <c r="C186" s="7">
        <v>2.0109999999999999E-2</v>
      </c>
      <c r="D186" s="7">
        <v>1.8800000000000001E-2</v>
      </c>
      <c r="E186" s="7">
        <v>1.806E-2</v>
      </c>
      <c r="F186" s="7">
        <v>0.25192999999999999</v>
      </c>
      <c r="G186" s="7">
        <v>5.0500000000000003E-2</v>
      </c>
      <c r="H186" s="7">
        <v>0.10474</v>
      </c>
      <c r="I186" s="7">
        <v>2.5149999999999999E-2</v>
      </c>
      <c r="J186" s="7">
        <v>0.1174</v>
      </c>
      <c r="K186" s="7">
        <v>2.8320000000000001E-2</v>
      </c>
      <c r="L186" s="10">
        <v>0.55559000000000003</v>
      </c>
      <c r="M186" s="7">
        <v>1.0990599999999999</v>
      </c>
      <c r="N186" s="7">
        <v>0.82928000000000002</v>
      </c>
    </row>
    <row r="187" spans="1:14" x14ac:dyDescent="0.2">
      <c r="A187" s="7">
        <v>0.53386</v>
      </c>
      <c r="B187" s="7">
        <v>0.27522000000000002</v>
      </c>
      <c r="C187" s="7">
        <v>1.984E-2</v>
      </c>
      <c r="D187" s="7">
        <v>1.8880000000000001E-2</v>
      </c>
      <c r="E187" s="7">
        <v>1.8149999999999999E-2</v>
      </c>
      <c r="F187" s="7">
        <v>0.15287000000000001</v>
      </c>
      <c r="G187" s="7">
        <v>5.0279999999999998E-2</v>
      </c>
      <c r="H187" s="7">
        <v>0.10797</v>
      </c>
      <c r="I187" s="7">
        <v>2.835E-2</v>
      </c>
      <c r="J187" s="7">
        <v>0.38295000000000001</v>
      </c>
      <c r="K187" s="7">
        <v>2.8070000000000001E-2</v>
      </c>
      <c r="L187" s="10">
        <v>0.53654000000000002</v>
      </c>
      <c r="M187" s="7">
        <v>1.20407</v>
      </c>
      <c r="N187" s="7">
        <v>1.09311</v>
      </c>
    </row>
    <row r="188" spans="1:14" x14ac:dyDescent="0.2">
      <c r="A188" s="7">
        <v>0.53957999999999995</v>
      </c>
      <c r="B188" s="7">
        <v>0.29891000000000001</v>
      </c>
      <c r="C188" s="7">
        <v>1.9480000000000001E-2</v>
      </c>
      <c r="D188" s="7">
        <v>1.9130000000000001E-2</v>
      </c>
      <c r="E188" s="7">
        <v>1.813E-2</v>
      </c>
      <c r="F188" s="7">
        <v>0.18304000000000001</v>
      </c>
      <c r="G188" s="7">
        <v>5.1060000000000001E-2</v>
      </c>
      <c r="H188" s="7">
        <v>0.10713</v>
      </c>
      <c r="I188" s="7">
        <v>2.2749999999999999E-2</v>
      </c>
      <c r="J188" s="7">
        <v>0.2979</v>
      </c>
      <c r="K188" s="7">
        <v>2.998E-2</v>
      </c>
      <c r="L188" s="10">
        <v>0.67164999999999997</v>
      </c>
      <c r="M188" s="7">
        <v>1.03654</v>
      </c>
      <c r="N188" s="7">
        <v>1.3548899999999999</v>
      </c>
    </row>
    <row r="189" spans="1:14" x14ac:dyDescent="0.2">
      <c r="A189" s="7">
        <v>0.58638999999999997</v>
      </c>
      <c r="B189" s="7">
        <v>0.30436999999999997</v>
      </c>
      <c r="C189" s="7">
        <v>2.0320000000000001E-2</v>
      </c>
      <c r="D189" s="7">
        <v>1.8939999999999999E-2</v>
      </c>
      <c r="E189" s="7">
        <v>1.8370000000000001E-2</v>
      </c>
      <c r="F189" s="7">
        <v>0.23082</v>
      </c>
      <c r="G189" s="7">
        <v>4.9299999999999997E-2</v>
      </c>
      <c r="H189" s="7">
        <v>0.12157999999999999</v>
      </c>
      <c r="I189" s="7">
        <v>2.445E-2</v>
      </c>
      <c r="J189" s="7">
        <v>0.24226</v>
      </c>
      <c r="K189" s="7">
        <v>3.0040000000000001E-2</v>
      </c>
      <c r="L189" s="10">
        <v>0.65356999999999998</v>
      </c>
      <c r="M189" s="7">
        <v>1.0191399999999999</v>
      </c>
      <c r="N189" s="7">
        <v>0.87855000000000005</v>
      </c>
    </row>
    <row r="190" spans="1:14" x14ac:dyDescent="0.2">
      <c r="A190" s="7">
        <v>0.71911000000000003</v>
      </c>
      <c r="B190" s="7">
        <v>0.30837999999999999</v>
      </c>
      <c r="C190" s="7">
        <v>2.0670000000000001E-2</v>
      </c>
      <c r="D190" s="7">
        <v>1.898E-2</v>
      </c>
      <c r="E190" s="7">
        <v>1.8419999999999999E-2</v>
      </c>
      <c r="F190" s="7">
        <v>0.17807000000000001</v>
      </c>
      <c r="G190" s="7">
        <v>4.9450000000000001E-2</v>
      </c>
      <c r="H190" s="7">
        <v>8.0680000000000002E-2</v>
      </c>
      <c r="I190" s="7">
        <v>2.5760000000000002E-2</v>
      </c>
      <c r="J190" s="7">
        <v>0.24077999999999999</v>
      </c>
      <c r="K190" s="7">
        <v>3.092E-2</v>
      </c>
      <c r="L190" s="10">
        <v>0.57421</v>
      </c>
      <c r="M190" s="7">
        <v>0.74922</v>
      </c>
      <c r="N190" s="7">
        <v>0.97792000000000001</v>
      </c>
    </row>
    <row r="191" spans="1:14" x14ac:dyDescent="0.2">
      <c r="A191" s="7">
        <v>0.46226</v>
      </c>
      <c r="B191" s="7">
        <v>0.40754000000000001</v>
      </c>
      <c r="C191" s="7">
        <v>1.958E-2</v>
      </c>
      <c r="D191" s="7">
        <v>1.924E-2</v>
      </c>
      <c r="E191" s="7">
        <v>1.8249999999999999E-2</v>
      </c>
      <c r="F191" s="7">
        <v>0.25623000000000001</v>
      </c>
      <c r="G191" s="7">
        <v>4.8590000000000001E-2</v>
      </c>
      <c r="H191" s="7">
        <v>9.1670000000000001E-2</v>
      </c>
      <c r="I191" s="7">
        <v>2.359E-2</v>
      </c>
      <c r="J191" s="7">
        <v>0.16879</v>
      </c>
      <c r="K191" s="7">
        <v>2.9600000000000001E-2</v>
      </c>
      <c r="L191" s="10">
        <v>0.49880999999999998</v>
      </c>
      <c r="M191" s="7">
        <v>0.91642000000000001</v>
      </c>
      <c r="N191" s="7">
        <v>1.1432100000000001</v>
      </c>
    </row>
    <row r="192" spans="1:14" x14ac:dyDescent="0.2">
      <c r="A192" s="7">
        <v>0.66229000000000005</v>
      </c>
      <c r="B192" s="7">
        <v>0.32552999999999999</v>
      </c>
      <c r="C192" s="7">
        <v>1.9900000000000001E-2</v>
      </c>
      <c r="D192" s="7">
        <v>1.8839999999999999E-2</v>
      </c>
      <c r="E192" s="7">
        <v>1.8440000000000002E-2</v>
      </c>
      <c r="F192" s="7">
        <v>0.22176000000000001</v>
      </c>
      <c r="G192" s="7">
        <v>5.0410000000000003E-2</v>
      </c>
      <c r="H192" s="7">
        <v>9.0289999999999995E-2</v>
      </c>
      <c r="I192" s="7">
        <v>2.367E-2</v>
      </c>
      <c r="J192" s="7">
        <v>0.11881</v>
      </c>
      <c r="K192" s="7">
        <v>3.1489999999999997E-2</v>
      </c>
      <c r="L192" s="10">
        <v>0.54266999999999999</v>
      </c>
      <c r="M192" s="7">
        <v>0.94094999999999995</v>
      </c>
      <c r="N192" s="7">
        <v>0.88583000000000001</v>
      </c>
    </row>
    <row r="193" spans="1:24" x14ac:dyDescent="0.2">
      <c r="A193" s="7">
        <v>0.51075000000000004</v>
      </c>
      <c r="B193" s="7">
        <v>0.21912000000000001</v>
      </c>
      <c r="C193" s="7">
        <v>1.9720000000000001E-2</v>
      </c>
      <c r="D193" s="7">
        <v>1.8679999999999999E-2</v>
      </c>
      <c r="E193" s="7">
        <v>1.8360000000000001E-2</v>
      </c>
      <c r="F193" s="7">
        <v>0.25146000000000002</v>
      </c>
      <c r="G193" s="7">
        <v>4.7210000000000002E-2</v>
      </c>
      <c r="H193" s="7">
        <v>0.11795</v>
      </c>
      <c r="I193" s="7">
        <v>2.4389999999999998E-2</v>
      </c>
      <c r="J193" s="7">
        <v>0.37352000000000002</v>
      </c>
      <c r="K193" s="7">
        <v>2.929E-2</v>
      </c>
      <c r="L193" s="10">
        <v>0.51370000000000005</v>
      </c>
      <c r="M193" s="7">
        <v>1.14937</v>
      </c>
      <c r="N193" s="7">
        <v>1.3156699999999999</v>
      </c>
      <c r="P193" s="2"/>
      <c r="Q193" s="2"/>
      <c r="R193" s="2"/>
      <c r="S193" s="2"/>
      <c r="T193" s="2"/>
    </row>
    <row r="194" spans="1:24" x14ac:dyDescent="0.2">
      <c r="A194" s="7">
        <v>0.58257999999999999</v>
      </c>
      <c r="B194" s="7">
        <v>0.24521000000000001</v>
      </c>
      <c r="C194" s="7">
        <v>2.0379999999999999E-2</v>
      </c>
      <c r="D194" s="7">
        <v>1.8610000000000002E-2</v>
      </c>
      <c r="E194" s="7">
        <v>1.8370000000000001E-2</v>
      </c>
      <c r="F194" s="7">
        <v>0.13764999999999999</v>
      </c>
      <c r="G194" s="7">
        <v>4.9230000000000003E-2</v>
      </c>
      <c r="H194" s="7">
        <v>0.10168000000000001</v>
      </c>
      <c r="I194" s="7">
        <v>2.4510000000000001E-2</v>
      </c>
      <c r="J194" s="7">
        <v>0.30514999999999998</v>
      </c>
      <c r="K194" s="7">
        <v>3.065E-2</v>
      </c>
      <c r="L194" s="10">
        <v>0.69896999999999998</v>
      </c>
      <c r="M194" s="7">
        <v>1.3214600000000001</v>
      </c>
      <c r="N194" s="7">
        <v>0.95391999999999999</v>
      </c>
    </row>
    <row r="195" spans="1:24" x14ac:dyDescent="0.2">
      <c r="A195" s="7">
        <v>0.74782000000000004</v>
      </c>
      <c r="B195" s="7">
        <v>0.30276999999999998</v>
      </c>
      <c r="C195" s="7">
        <v>0.02</v>
      </c>
      <c r="D195" s="7">
        <v>1.8950000000000002E-2</v>
      </c>
      <c r="E195" s="7">
        <v>1.8370000000000001E-2</v>
      </c>
      <c r="F195" s="7">
        <v>0.3039</v>
      </c>
      <c r="G195" s="7">
        <v>5.0900000000000001E-2</v>
      </c>
      <c r="H195" s="7">
        <v>0.11287999999999999</v>
      </c>
      <c r="I195" s="7">
        <v>2.3769999999999999E-2</v>
      </c>
      <c r="J195" s="7">
        <v>0.22767999999999999</v>
      </c>
      <c r="K195" s="7">
        <v>2.9610000000000001E-2</v>
      </c>
      <c r="L195" s="10">
        <v>0.54584999999999995</v>
      </c>
      <c r="M195" s="7">
        <v>1.15018</v>
      </c>
      <c r="N195" s="7">
        <v>1.12645</v>
      </c>
    </row>
    <row r="196" spans="1:24" x14ac:dyDescent="0.2">
      <c r="A196" s="7">
        <v>0.51632</v>
      </c>
      <c r="B196" s="7">
        <v>0.33138000000000001</v>
      </c>
      <c r="C196" s="7">
        <v>2.0140000000000002E-2</v>
      </c>
      <c r="D196" s="7">
        <v>1.8499999999999999E-2</v>
      </c>
      <c r="E196" s="7">
        <v>1.8169999999999999E-2</v>
      </c>
      <c r="F196" s="7">
        <v>0.21035999999999999</v>
      </c>
      <c r="G196" s="7">
        <v>4.8750000000000002E-2</v>
      </c>
      <c r="H196" s="7">
        <v>9.7689999999999999E-2</v>
      </c>
      <c r="I196" s="7">
        <v>2.3120000000000002E-2</v>
      </c>
      <c r="J196" s="7">
        <v>0.3241</v>
      </c>
      <c r="K196" s="7">
        <v>3.014E-2</v>
      </c>
      <c r="L196" s="10">
        <v>0.67457</v>
      </c>
      <c r="M196" s="7">
        <v>1.2066300000000001</v>
      </c>
      <c r="N196" s="7">
        <v>1.2679499999999999</v>
      </c>
    </row>
    <row r="197" spans="1:24" x14ac:dyDescent="0.2">
      <c r="A197" s="7">
        <v>0.65393000000000001</v>
      </c>
      <c r="B197" s="7">
        <v>0.28724</v>
      </c>
      <c r="C197" s="7">
        <v>1.9400000000000001E-2</v>
      </c>
      <c r="D197" s="7">
        <v>1.9300000000000001E-2</v>
      </c>
      <c r="E197" s="7">
        <v>1.8169999999999999E-2</v>
      </c>
      <c r="F197" s="7">
        <v>0.20201</v>
      </c>
      <c r="G197" s="7">
        <v>4.8410000000000002E-2</v>
      </c>
      <c r="H197" s="7">
        <v>0.12056</v>
      </c>
      <c r="I197" s="7">
        <v>2.349E-2</v>
      </c>
      <c r="J197" s="7">
        <v>0.14138000000000001</v>
      </c>
      <c r="K197" s="7">
        <v>3.0329999999999999E-2</v>
      </c>
      <c r="L197" s="10">
        <v>0.60528000000000004</v>
      </c>
      <c r="M197" s="7">
        <v>1.0006200000000001</v>
      </c>
      <c r="N197" s="7">
        <v>1.0542899999999999</v>
      </c>
    </row>
    <row r="198" spans="1:24" x14ac:dyDescent="0.2">
      <c r="A198" s="7">
        <v>0.76341999999999999</v>
      </c>
      <c r="B198" s="7">
        <v>0.29831000000000002</v>
      </c>
      <c r="C198" s="7">
        <v>0.02</v>
      </c>
      <c r="D198" s="7">
        <v>1.8259999999999998E-2</v>
      </c>
      <c r="E198" s="7">
        <v>1.839E-2</v>
      </c>
      <c r="F198" s="7">
        <v>0.28288000000000002</v>
      </c>
      <c r="G198" s="7">
        <v>4.5940000000000002E-2</v>
      </c>
      <c r="H198" s="7">
        <v>9.8049999999999998E-2</v>
      </c>
      <c r="I198" s="7">
        <v>2.017E-2</v>
      </c>
      <c r="J198" s="7">
        <v>0.13064999999999999</v>
      </c>
      <c r="K198" s="7">
        <v>3.1179999999999999E-2</v>
      </c>
      <c r="L198" s="10">
        <v>0.45439000000000002</v>
      </c>
      <c r="M198" s="7">
        <v>0.97931000000000001</v>
      </c>
      <c r="N198" s="7">
        <v>1.0319199999999999</v>
      </c>
    </row>
    <row r="199" spans="1:24" x14ac:dyDescent="0.2">
      <c r="A199" s="7">
        <v>0.56947999999999999</v>
      </c>
      <c r="B199" s="7">
        <v>0.34157999999999999</v>
      </c>
      <c r="C199" s="7">
        <v>1.942E-2</v>
      </c>
      <c r="D199" s="7">
        <v>1.9179999999999999E-2</v>
      </c>
      <c r="E199" s="7">
        <v>1.8450000000000001E-2</v>
      </c>
      <c r="F199" s="7">
        <v>0.26546999999999998</v>
      </c>
      <c r="G199" s="7">
        <v>5.0779999999999999E-2</v>
      </c>
      <c r="H199" s="7">
        <v>0.10332</v>
      </c>
      <c r="I199" s="7">
        <v>2.6519999999999998E-2</v>
      </c>
      <c r="J199" s="7">
        <v>0.38980999999999999</v>
      </c>
      <c r="K199" s="7">
        <v>2.972E-2</v>
      </c>
      <c r="L199" s="10">
        <v>0.55083000000000004</v>
      </c>
      <c r="M199" s="7">
        <v>1.4178299999999999</v>
      </c>
      <c r="N199" s="7">
        <v>1.4141300000000001</v>
      </c>
    </row>
    <row r="200" spans="1:24" x14ac:dyDescent="0.2">
      <c r="A200" s="7">
        <v>0.56367</v>
      </c>
      <c r="B200" s="7">
        <v>0.30503000000000002</v>
      </c>
      <c r="C200" s="7">
        <v>1.8919999999999999E-2</v>
      </c>
      <c r="D200" s="7">
        <v>1.883E-2</v>
      </c>
      <c r="E200" s="7">
        <v>1.8360000000000001E-2</v>
      </c>
      <c r="F200" s="7">
        <v>0.22281000000000001</v>
      </c>
      <c r="G200" s="7">
        <v>4.9329999999999999E-2</v>
      </c>
      <c r="H200" s="7">
        <v>9.9229999999999999E-2</v>
      </c>
      <c r="I200" s="7">
        <v>2.6249999999999999E-2</v>
      </c>
      <c r="J200" s="7">
        <v>0.18523000000000001</v>
      </c>
      <c r="K200" s="7">
        <v>3.007E-2</v>
      </c>
      <c r="L200" s="10">
        <v>0.48924000000000001</v>
      </c>
      <c r="M200" s="7">
        <v>0.98846999999999996</v>
      </c>
      <c r="N200" s="7">
        <v>0.95396000000000003</v>
      </c>
    </row>
    <row r="201" spans="1:24" x14ac:dyDescent="0.2">
      <c r="A201" s="7">
        <v>0.58925000000000005</v>
      </c>
      <c r="B201" s="7">
        <v>0.20097999999999999</v>
      </c>
      <c r="C201" s="7">
        <v>1.9879999999999998E-2</v>
      </c>
      <c r="D201" s="7">
        <v>1.8460000000000001E-2</v>
      </c>
      <c r="E201" s="7">
        <v>1.814E-2</v>
      </c>
      <c r="F201" s="7">
        <v>0.22470999999999999</v>
      </c>
      <c r="G201" s="7">
        <v>4.8680000000000001E-2</v>
      </c>
      <c r="H201" s="7">
        <v>0.11103</v>
      </c>
      <c r="I201" s="7">
        <v>2.264E-2</v>
      </c>
      <c r="J201" s="7">
        <v>7.3899999999999999E-3</v>
      </c>
      <c r="K201" s="7">
        <v>2.835E-2</v>
      </c>
      <c r="L201" s="10">
        <v>0.53737999999999997</v>
      </c>
      <c r="M201" s="7">
        <v>1.1245000000000001</v>
      </c>
      <c r="N201" s="7">
        <v>1.3555900000000001</v>
      </c>
    </row>
    <row r="202" spans="1:24" x14ac:dyDescent="0.2">
      <c r="A202" s="7">
        <v>0.68106999999999995</v>
      </c>
      <c r="B202" s="7">
        <v>0.34397</v>
      </c>
      <c r="C202" s="7">
        <v>2.01E-2</v>
      </c>
      <c r="D202" s="7">
        <v>1.908E-2</v>
      </c>
      <c r="E202" s="7">
        <v>1.8409999999999999E-2</v>
      </c>
      <c r="F202" s="7">
        <v>0.27900999999999998</v>
      </c>
      <c r="H202" s="7">
        <v>0.11282</v>
      </c>
      <c r="I202" s="7">
        <v>2.734E-2</v>
      </c>
      <c r="J202" s="7">
        <v>0.27855999999999997</v>
      </c>
      <c r="K202" s="7">
        <v>3.0790000000000001E-2</v>
      </c>
      <c r="M202" s="7">
        <v>1.19177</v>
      </c>
    </row>
    <row r="203" spans="1:24" x14ac:dyDescent="0.2">
      <c r="A203" s="7">
        <v>0.52007000000000003</v>
      </c>
      <c r="B203" s="7">
        <v>0.24845</v>
      </c>
      <c r="C203" s="7">
        <v>1.9429999999999999E-2</v>
      </c>
      <c r="D203" s="7">
        <v>1.865E-2</v>
      </c>
      <c r="E203" s="7">
        <v>1.8089999999999998E-2</v>
      </c>
      <c r="F203" s="7">
        <v>0.16081000000000001</v>
      </c>
      <c r="H203" s="7">
        <v>8.2379999999999995E-2</v>
      </c>
      <c r="I203" s="7">
        <v>2.265E-2</v>
      </c>
      <c r="J203" s="7">
        <v>9.461E-2</v>
      </c>
      <c r="K203" s="7">
        <v>2.9049999999999999E-2</v>
      </c>
      <c r="M203" s="7">
        <v>0.93020999999999998</v>
      </c>
      <c r="P203" s="2"/>
      <c r="Q203" s="2"/>
      <c r="R203" s="2"/>
      <c r="S203" s="2"/>
      <c r="T203" s="2"/>
    </row>
    <row r="204" spans="1:24" x14ac:dyDescent="0.2">
      <c r="A204" s="7">
        <v>0.68106999999999995</v>
      </c>
      <c r="C204" s="7">
        <v>2.01E-2</v>
      </c>
      <c r="D204" s="7">
        <v>1.908E-2</v>
      </c>
      <c r="E204" s="7">
        <v>1.8409999999999999E-2</v>
      </c>
      <c r="F204" s="7">
        <v>0.27900999999999998</v>
      </c>
      <c r="I204" s="7">
        <v>2.734E-2</v>
      </c>
      <c r="K204" s="7">
        <v>3.0790000000000001E-2</v>
      </c>
      <c r="M204" s="7">
        <v>1.19177</v>
      </c>
    </row>
    <row r="205" spans="1:24" x14ac:dyDescent="0.2">
      <c r="A205" s="7">
        <v>0.52007000000000003</v>
      </c>
      <c r="C205" s="7">
        <v>1.9429999999999999E-2</v>
      </c>
      <c r="D205" s="7">
        <v>1.865E-2</v>
      </c>
      <c r="E205" s="7">
        <v>1.8089999999999998E-2</v>
      </c>
      <c r="F205" s="7">
        <v>0.16081000000000001</v>
      </c>
      <c r="I205" s="7">
        <v>2.265E-2</v>
      </c>
      <c r="K205" s="7">
        <v>2.9049999999999999E-2</v>
      </c>
      <c r="M205" s="7">
        <v>0.93020999999999998</v>
      </c>
    </row>
    <row r="206" spans="1:24" x14ac:dyDescent="0.2">
      <c r="C206" s="7">
        <v>2.01E-2</v>
      </c>
      <c r="D206" s="7">
        <v>1.908E-2</v>
      </c>
      <c r="E206" s="7">
        <v>1.8409999999999999E-2</v>
      </c>
      <c r="F206" s="7">
        <v>0.27900999999999998</v>
      </c>
      <c r="I206" s="7">
        <v>2.734E-2</v>
      </c>
      <c r="K206" s="7">
        <v>3.0790000000000001E-2</v>
      </c>
      <c r="M206" s="7">
        <v>1.19177</v>
      </c>
    </row>
    <row r="207" spans="1:24" x14ac:dyDescent="0.2">
      <c r="C207" s="7">
        <v>1.9429999999999999E-2</v>
      </c>
      <c r="D207" s="7">
        <v>1.865E-2</v>
      </c>
      <c r="E207" s="7">
        <v>1.8089999999999998E-2</v>
      </c>
      <c r="F207" s="7">
        <v>0.16081000000000001</v>
      </c>
      <c r="I207" s="7">
        <v>2.265E-2</v>
      </c>
      <c r="K207" s="7">
        <v>2.9049999999999999E-2</v>
      </c>
      <c r="M207" s="7">
        <v>0.93020999999999998</v>
      </c>
    </row>
    <row r="208" spans="1:24" x14ac:dyDescent="0.2">
      <c r="C208" s="7">
        <v>2.01E-2</v>
      </c>
      <c r="D208" s="7">
        <v>1.8870000000000001E-2</v>
      </c>
      <c r="E208" s="7">
        <v>1.8409999999999999E-2</v>
      </c>
      <c r="F208" s="7">
        <v>0.27900999999999998</v>
      </c>
      <c r="I208" s="7">
        <v>2.734E-2</v>
      </c>
      <c r="K208" s="7">
        <v>3.0790000000000001E-2</v>
      </c>
      <c r="M208" s="7">
        <v>1.19177</v>
      </c>
      <c r="P208" s="2"/>
      <c r="Q208" s="2"/>
      <c r="R208" s="2"/>
      <c r="S208" s="2"/>
      <c r="T208" s="2"/>
      <c r="U208" s="2"/>
      <c r="V208" s="2"/>
      <c r="W208" s="2"/>
      <c r="X208" s="2"/>
    </row>
    <row r="209" spans="3:16" x14ac:dyDescent="0.2">
      <c r="C209" s="7">
        <v>1.9429999999999999E-2</v>
      </c>
      <c r="E209" s="7">
        <v>1.8089999999999998E-2</v>
      </c>
      <c r="F209" s="7">
        <v>0.16081000000000001</v>
      </c>
      <c r="I209" s="7">
        <v>2.265E-2</v>
      </c>
      <c r="K209" s="7">
        <v>2.9049999999999999E-2</v>
      </c>
      <c r="M209" s="7">
        <v>0.93020999999999998</v>
      </c>
    </row>
    <row r="210" spans="3:16" x14ac:dyDescent="0.2">
      <c r="C210" s="7">
        <v>2.01E-2</v>
      </c>
      <c r="E210" s="7">
        <v>1.8409999999999999E-2</v>
      </c>
      <c r="F210" s="7">
        <v>0.27900999999999998</v>
      </c>
      <c r="I210" s="7">
        <v>2.734E-2</v>
      </c>
      <c r="K210" s="7">
        <v>3.0790000000000001E-2</v>
      </c>
      <c r="M210" s="7">
        <v>1.19177</v>
      </c>
    </row>
    <row r="211" spans="3:16" x14ac:dyDescent="0.2">
      <c r="C211" s="7">
        <v>1.9429999999999999E-2</v>
      </c>
      <c r="E211" s="7">
        <v>1.8089999999999998E-2</v>
      </c>
      <c r="F211" s="7">
        <v>0.16081000000000001</v>
      </c>
      <c r="I211" s="7">
        <v>2.265E-2</v>
      </c>
      <c r="K211" s="7">
        <v>2.9049999999999999E-2</v>
      </c>
      <c r="M211" s="7">
        <v>0.93020999999999998</v>
      </c>
    </row>
    <row r="212" spans="3:16" x14ac:dyDescent="0.2">
      <c r="C212" s="7">
        <v>2.01E-2</v>
      </c>
      <c r="E212" s="7">
        <v>1.8409999999999999E-2</v>
      </c>
      <c r="F212" s="7">
        <v>0.27900999999999998</v>
      </c>
      <c r="K212" s="7">
        <v>3.0790000000000001E-2</v>
      </c>
      <c r="M212" s="7">
        <v>1.19177</v>
      </c>
    </row>
    <row r="213" spans="3:16" x14ac:dyDescent="0.2">
      <c r="C213" s="7">
        <v>1.9429999999999999E-2</v>
      </c>
      <c r="E213" s="7">
        <v>1.8089999999999998E-2</v>
      </c>
      <c r="F213" s="7">
        <v>0.16081000000000001</v>
      </c>
      <c r="K213" s="7">
        <v>2.9049999999999999E-2</v>
      </c>
      <c r="M213" s="7">
        <v>0.93020999999999998</v>
      </c>
      <c r="P213" s="2"/>
    </row>
    <row r="214" spans="3:16" x14ac:dyDescent="0.2">
      <c r="C214" s="7">
        <v>2.01E-2</v>
      </c>
      <c r="E214" s="7">
        <v>1.8409999999999999E-2</v>
      </c>
      <c r="F214" s="7">
        <v>0.27900999999999998</v>
      </c>
      <c r="K214" s="7">
        <v>3.0790000000000001E-2</v>
      </c>
      <c r="M214" s="7">
        <v>1.0609900000000001</v>
      </c>
    </row>
    <row r="215" spans="3:16" x14ac:dyDescent="0.2">
      <c r="C215" s="7">
        <v>1.9429999999999999E-2</v>
      </c>
      <c r="E215" s="7">
        <v>1.8089999999999998E-2</v>
      </c>
      <c r="F215" s="7">
        <v>0.16081000000000001</v>
      </c>
      <c r="K215" s="7">
        <v>2.9049999999999999E-2</v>
      </c>
    </row>
    <row r="216" spans="3:16" x14ac:dyDescent="0.2">
      <c r="C216" s="7">
        <v>2.01E-2</v>
      </c>
      <c r="E216" s="7">
        <v>1.8409999999999999E-2</v>
      </c>
      <c r="F216" s="7">
        <v>0.27900999999999998</v>
      </c>
      <c r="K216" s="7">
        <v>3.0790000000000001E-2</v>
      </c>
    </row>
    <row r="217" spans="3:16" x14ac:dyDescent="0.2">
      <c r="C217" s="7">
        <v>1.9429999999999999E-2</v>
      </c>
      <c r="E217" s="7">
        <v>1.8089999999999998E-2</v>
      </c>
      <c r="F217" s="7">
        <v>0.16081000000000001</v>
      </c>
      <c r="K217" s="7">
        <v>2.9049999999999999E-2</v>
      </c>
    </row>
    <row r="218" spans="3:16" x14ac:dyDescent="0.2">
      <c r="C218" s="7">
        <v>2.01E-2</v>
      </c>
      <c r="E218" s="7">
        <v>1.8409999999999999E-2</v>
      </c>
      <c r="F218" s="7">
        <v>0.27900999999999998</v>
      </c>
      <c r="K218" s="7">
        <v>3.0790000000000001E-2</v>
      </c>
    </row>
    <row r="219" spans="3:16" x14ac:dyDescent="0.2">
      <c r="C219" s="7">
        <v>1.9429999999999999E-2</v>
      </c>
      <c r="E219" s="7">
        <v>1.8089999999999998E-2</v>
      </c>
      <c r="F219" s="7">
        <v>0.16081000000000001</v>
      </c>
      <c r="K219" s="7">
        <v>2.9049999999999999E-2</v>
      </c>
    </row>
    <row r="220" spans="3:16" x14ac:dyDescent="0.2">
      <c r="C220" s="7">
        <v>2.01E-2</v>
      </c>
      <c r="F220" s="7">
        <v>0.21990999999999999</v>
      </c>
      <c r="K220" s="7">
        <v>3.0790000000000001E-2</v>
      </c>
    </row>
    <row r="221" spans="3:16" x14ac:dyDescent="0.2">
      <c r="C221" s="7">
        <v>1.9429999999999999E-2</v>
      </c>
      <c r="K221" s="7">
        <v>2.9049999999999999E-2</v>
      </c>
    </row>
    <row r="222" spans="3:16" x14ac:dyDescent="0.2">
      <c r="C222" s="7">
        <v>2.01E-2</v>
      </c>
      <c r="K222" s="7">
        <v>3.0790000000000001E-2</v>
      </c>
    </row>
    <row r="223" spans="3:16" x14ac:dyDescent="0.2">
      <c r="C223" s="7">
        <v>1.9429999999999999E-2</v>
      </c>
      <c r="K223" s="7">
        <v>2.9049999999999999E-2</v>
      </c>
    </row>
    <row r="224" spans="3:16" x14ac:dyDescent="0.2">
      <c r="C224" s="7">
        <v>2.01E-2</v>
      </c>
    </row>
    <row r="225" spans="3:3" x14ac:dyDescent="0.2">
      <c r="C225" s="7">
        <v>1.9429999999999999E-2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2F00A-322A-4384-84B8-3D976B5BCFF5}">
  <dimension ref="A1:H12"/>
  <sheetViews>
    <sheetView workbookViewId="0">
      <selection activeCell="G44" sqref="G44"/>
    </sheetView>
  </sheetViews>
  <sheetFormatPr defaultRowHeight="14.25" x14ac:dyDescent="0.2"/>
  <sheetData>
    <row r="1" spans="1:8" x14ac:dyDescent="0.2">
      <c r="A1" t="s">
        <v>122</v>
      </c>
      <c r="C1" t="s">
        <v>123</v>
      </c>
    </row>
    <row r="2" spans="1:8" x14ac:dyDescent="0.2">
      <c r="A2" t="s">
        <v>98</v>
      </c>
      <c r="B2" t="s">
        <v>99</v>
      </c>
      <c r="C2" t="s">
        <v>98</v>
      </c>
      <c r="D2" t="s">
        <v>99</v>
      </c>
    </row>
    <row r="3" spans="1:8" x14ac:dyDescent="0.2">
      <c r="A3" s="5">
        <v>1.079777046</v>
      </c>
      <c r="B3" s="5">
        <v>1.0310601100823773</v>
      </c>
      <c r="C3" s="5">
        <v>0.85919189356831305</v>
      </c>
      <c r="D3" s="5">
        <v>0.95388425975163216</v>
      </c>
    </row>
    <row r="4" spans="1:8" x14ac:dyDescent="0.2">
      <c r="A4" s="5">
        <v>1.128230726</v>
      </c>
      <c r="B4" s="5">
        <v>1.187655293076</v>
      </c>
      <c r="C4" s="5">
        <v>1.1092539114316899</v>
      </c>
      <c r="D4" s="5">
        <v>1.02104199452275</v>
      </c>
    </row>
    <row r="5" spans="1:8" x14ac:dyDescent="0.2">
      <c r="A5" s="5">
        <v>0.960297866</v>
      </c>
      <c r="B5" s="5">
        <v>1.22980621518252</v>
      </c>
      <c r="C5" s="5">
        <v>1.0736454599064018</v>
      </c>
      <c r="D5" s="5">
        <v>0.97251923262134499</v>
      </c>
    </row>
    <row r="6" spans="1:8" x14ac:dyDescent="0.2">
      <c r="A6" s="5">
        <v>0.96949327600000001</v>
      </c>
      <c r="B6" s="5">
        <v>1.0471677594719735</v>
      </c>
      <c r="C6" s="5">
        <v>1.04536294591162</v>
      </c>
      <c r="D6" s="5">
        <v>0.98657470685608295</v>
      </c>
      <c r="H6" s="2"/>
    </row>
    <row r="7" spans="1:8" x14ac:dyDescent="0.2">
      <c r="A7" s="5">
        <v>0.89925755799999996</v>
      </c>
      <c r="B7" s="5">
        <v>1.171425904950935</v>
      </c>
      <c r="C7" s="5">
        <v>0.97163692887625075</v>
      </c>
      <c r="D7" s="5">
        <v>0.95342002380168367</v>
      </c>
    </row>
    <row r="8" spans="1:8" x14ac:dyDescent="0.2">
      <c r="A8" s="5">
        <v>1.1669514969999999</v>
      </c>
      <c r="B8" s="5">
        <v>1.3449055033302797</v>
      </c>
      <c r="C8" s="5">
        <v>0.98317449990281602</v>
      </c>
      <c r="D8" s="5">
        <v>0.97531141405235899</v>
      </c>
    </row>
    <row r="9" spans="1:8" x14ac:dyDescent="0.2">
      <c r="A9" s="5">
        <v>1.1959399470000001</v>
      </c>
      <c r="B9" s="5">
        <v>1.0407495543145855</v>
      </c>
      <c r="C9" s="5">
        <v>1.0430107108968514</v>
      </c>
      <c r="D9" s="5">
        <v>0.9605505476696834</v>
      </c>
    </row>
    <row r="10" spans="1:8" x14ac:dyDescent="0.2">
      <c r="A10" s="5">
        <v>1.1756913200000001</v>
      </c>
      <c r="B10" s="5">
        <v>1.1616498545404979</v>
      </c>
      <c r="C10" s="5">
        <v>0.92512728704241454</v>
      </c>
      <c r="D10" s="5">
        <v>0.973023093320737</v>
      </c>
    </row>
    <row r="11" spans="1:8" x14ac:dyDescent="0.2">
      <c r="A11" s="5">
        <v>0.55927137312761799</v>
      </c>
      <c r="B11" s="5">
        <v>0.81346604134185008</v>
      </c>
      <c r="C11" s="5">
        <v>0.99890966091697919</v>
      </c>
      <c r="D11" s="5">
        <v>0.91268259819085495</v>
      </c>
    </row>
    <row r="12" spans="1:8" x14ac:dyDescent="0.2">
      <c r="A12" s="5">
        <v>0.86508939087238201</v>
      </c>
      <c r="B12" s="5">
        <v>1.7303137646581501</v>
      </c>
      <c r="C12" s="5">
        <v>0.99068670081214805</v>
      </c>
      <c r="D12" s="5">
        <v>1.10518911780914</v>
      </c>
    </row>
  </sheetData>
  <phoneticPr fontId="1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950AC-7F8A-452A-B277-3E6284A9A039}">
  <dimension ref="A1:L11"/>
  <sheetViews>
    <sheetView workbookViewId="0">
      <selection activeCell="K45" sqref="K45"/>
    </sheetView>
  </sheetViews>
  <sheetFormatPr defaultRowHeight="14.25" x14ac:dyDescent="0.2"/>
  <sheetData>
    <row r="1" spans="1:12" x14ac:dyDescent="0.2">
      <c r="A1" s="5" t="s">
        <v>118</v>
      </c>
      <c r="B1" s="5" t="s">
        <v>119</v>
      </c>
      <c r="C1" s="5" t="s">
        <v>120</v>
      </c>
      <c r="D1" t="s">
        <v>21</v>
      </c>
      <c r="E1" t="s">
        <v>121</v>
      </c>
      <c r="F1" s="5" t="s">
        <v>147</v>
      </c>
    </row>
    <row r="2" spans="1:12" x14ac:dyDescent="0.2">
      <c r="A2" s="5">
        <v>1.12596759409952</v>
      </c>
      <c r="B2" s="5">
        <v>0.88193160586289965</v>
      </c>
      <c r="C2" s="5">
        <v>0.91984894626043201</v>
      </c>
      <c r="D2">
        <v>0.87351589867633794</v>
      </c>
      <c r="E2">
        <v>0.82296814847935995</v>
      </c>
      <c r="F2" s="5">
        <v>1.020227448658261</v>
      </c>
    </row>
    <row r="3" spans="1:12" x14ac:dyDescent="0.2">
      <c r="A3" s="5">
        <v>1.0173071100050028</v>
      </c>
      <c r="B3" s="5">
        <v>0.76116901925956404</v>
      </c>
      <c r="C3" s="5">
        <v>0.80693833057280295</v>
      </c>
      <c r="D3">
        <v>0.87095682544858999</v>
      </c>
      <c r="E3">
        <v>0.81836969870295306</v>
      </c>
      <c r="F3" s="5">
        <v>1.0023522570700152</v>
      </c>
      <c r="H3" s="2"/>
      <c r="I3" s="2"/>
      <c r="J3" s="2"/>
      <c r="K3" s="2"/>
      <c r="L3" s="2"/>
    </row>
    <row r="4" spans="1:12" x14ac:dyDescent="0.2">
      <c r="A4" s="5">
        <v>0.84235265292450401</v>
      </c>
      <c r="B4" s="5">
        <v>0.95161928938921403</v>
      </c>
      <c r="C4" s="5">
        <v>1.1417400329799501</v>
      </c>
      <c r="D4">
        <v>1.0711359830686999</v>
      </c>
      <c r="E4">
        <v>1.161161764157369</v>
      </c>
      <c r="F4" s="5">
        <v>0.9869795910854009</v>
      </c>
    </row>
    <row r="5" spans="1:12" x14ac:dyDescent="0.2">
      <c r="A5" s="5">
        <v>1.069744326165472</v>
      </c>
      <c r="B5" s="5">
        <v>1.09199624988692</v>
      </c>
      <c r="C5" s="5">
        <v>1.0225234030169701</v>
      </c>
      <c r="D5">
        <v>1.1003291751778947</v>
      </c>
      <c r="E5">
        <v>0.99181480277873912</v>
      </c>
      <c r="F5" s="5">
        <v>0.97137280843162443</v>
      </c>
    </row>
    <row r="6" spans="1:12" x14ac:dyDescent="0.2">
      <c r="A6">
        <v>0.95122971663853939</v>
      </c>
      <c r="B6">
        <v>1.02897814556334</v>
      </c>
      <c r="C6">
        <v>0.90222496563082299</v>
      </c>
      <c r="D6">
        <v>0.94870472675922801</v>
      </c>
      <c r="E6">
        <v>1.1261704315679799</v>
      </c>
      <c r="F6" s="5">
        <v>0.97512129539245507</v>
      </c>
    </row>
    <row r="7" spans="1:12" x14ac:dyDescent="0.2">
      <c r="A7">
        <v>0.8435257686094928</v>
      </c>
      <c r="B7">
        <v>1.01284709661203</v>
      </c>
      <c r="C7">
        <v>1.1342783854140759</v>
      </c>
      <c r="D7">
        <v>0.869659922835613</v>
      </c>
      <c r="E7">
        <v>1.0618213445346401</v>
      </c>
      <c r="F7" s="5">
        <v>1.0168618844327284</v>
      </c>
    </row>
    <row r="8" spans="1:12" x14ac:dyDescent="0.2">
      <c r="A8">
        <v>0.87327334069514995</v>
      </c>
      <c r="B8">
        <v>0.96277966438432605</v>
      </c>
      <c r="C8">
        <v>1.1091126412397683</v>
      </c>
      <c r="D8">
        <v>0.94426693892888802</v>
      </c>
      <c r="E8">
        <v>0.98687221199433084</v>
      </c>
      <c r="F8" s="5">
        <v>0.94058457741630264</v>
      </c>
    </row>
    <row r="9" spans="1:12" x14ac:dyDescent="0.2">
      <c r="A9">
        <v>1.1323745642433101</v>
      </c>
      <c r="B9">
        <v>1.0547237057823156</v>
      </c>
      <c r="C9">
        <v>0.85851752345650467</v>
      </c>
      <c r="D9">
        <v>1.04064791923999</v>
      </c>
      <c r="E9">
        <v>0.9964028285942772</v>
      </c>
      <c r="F9" s="5">
        <v>1.0213236289710039</v>
      </c>
    </row>
    <row r="10" spans="1:12" x14ac:dyDescent="0.2">
      <c r="A10">
        <v>1.1346485497954817</v>
      </c>
      <c r="B10">
        <v>1.0896297575691896</v>
      </c>
      <c r="C10">
        <v>1.1010571795512298</v>
      </c>
      <c r="D10">
        <v>1.1657104984336499</v>
      </c>
      <c r="E10">
        <v>0.94440138774530635</v>
      </c>
      <c r="F10" s="5">
        <v>0.78876092571820899</v>
      </c>
    </row>
    <row r="11" spans="1:12" x14ac:dyDescent="0.2">
      <c r="A11">
        <v>1.00957637682352</v>
      </c>
      <c r="B11">
        <v>1.0028245856901978</v>
      </c>
      <c r="C11">
        <v>0.97466605187744026</v>
      </c>
      <c r="D11">
        <v>0.98303675143110647</v>
      </c>
      <c r="E11">
        <v>0.99453418144504824</v>
      </c>
      <c r="F11" s="5">
        <v>1.25552863428179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56B39-E899-4C97-BC4C-683C746E3A86}">
  <dimension ref="A1:AO75"/>
  <sheetViews>
    <sheetView workbookViewId="0">
      <selection activeCell="I12" sqref="I12"/>
    </sheetView>
  </sheetViews>
  <sheetFormatPr defaultRowHeight="14.25" x14ac:dyDescent="0.2"/>
  <sheetData>
    <row r="1" spans="1:41" x14ac:dyDescent="0.2">
      <c r="A1" t="s">
        <v>100</v>
      </c>
      <c r="B1" t="s">
        <v>28</v>
      </c>
      <c r="C1" t="s">
        <v>6</v>
      </c>
      <c r="D1" t="s">
        <v>4</v>
      </c>
      <c r="E1" t="s">
        <v>5</v>
      </c>
      <c r="F1" t="s">
        <v>28</v>
      </c>
      <c r="G1" t="s">
        <v>6</v>
      </c>
      <c r="H1" t="s">
        <v>4</v>
      </c>
      <c r="I1" t="s">
        <v>5</v>
      </c>
      <c r="J1" t="s">
        <v>28</v>
      </c>
      <c r="K1" t="s">
        <v>6</v>
      </c>
      <c r="L1" t="s">
        <v>4</v>
      </c>
      <c r="M1" t="s">
        <v>5</v>
      </c>
      <c r="N1" t="s">
        <v>28</v>
      </c>
      <c r="O1" t="s">
        <v>6</v>
      </c>
      <c r="P1" t="s">
        <v>4</v>
      </c>
      <c r="Q1" t="s">
        <v>5</v>
      </c>
      <c r="R1" t="s">
        <v>28</v>
      </c>
      <c r="S1" t="s">
        <v>6</v>
      </c>
      <c r="T1" t="s">
        <v>4</v>
      </c>
      <c r="U1" t="s">
        <v>5</v>
      </c>
      <c r="V1" t="s">
        <v>28</v>
      </c>
      <c r="W1" t="s">
        <v>6</v>
      </c>
      <c r="X1" t="s">
        <v>4</v>
      </c>
      <c r="Y1" t="s">
        <v>5</v>
      </c>
      <c r="Z1" t="s">
        <v>28</v>
      </c>
      <c r="AA1" t="s">
        <v>6</v>
      </c>
      <c r="AB1" t="s">
        <v>4</v>
      </c>
      <c r="AC1" t="s">
        <v>5</v>
      </c>
      <c r="AD1" t="s">
        <v>28</v>
      </c>
      <c r="AE1" t="s">
        <v>6</v>
      </c>
      <c r="AF1" t="s">
        <v>4</v>
      </c>
      <c r="AG1" t="s">
        <v>5</v>
      </c>
      <c r="AH1" t="s">
        <v>28</v>
      </c>
      <c r="AI1" t="s">
        <v>6</v>
      </c>
      <c r="AJ1" t="s">
        <v>4</v>
      </c>
      <c r="AK1" t="s">
        <v>5</v>
      </c>
      <c r="AL1" t="s">
        <v>28</v>
      </c>
      <c r="AM1" t="s">
        <v>6</v>
      </c>
      <c r="AN1" t="s">
        <v>4</v>
      </c>
      <c r="AO1" t="s">
        <v>5</v>
      </c>
    </row>
    <row r="2" spans="1:41" x14ac:dyDescent="0.2">
      <c r="A2">
        <v>0.16669999999999999</v>
      </c>
      <c r="B2">
        <v>1282.0799500000001</v>
      </c>
      <c r="C2">
        <v>5206.8652000000002</v>
      </c>
      <c r="D2">
        <v>1660.7191700000001</v>
      </c>
      <c r="E2">
        <v>1406.8214</v>
      </c>
      <c r="F2">
        <v>1188.46154</v>
      </c>
      <c r="G2">
        <v>4261.4973</v>
      </c>
      <c r="H2">
        <v>1498.5563299999999</v>
      </c>
      <c r="I2">
        <v>1528.45236</v>
      </c>
      <c r="J2">
        <v>3385.2</v>
      </c>
      <c r="K2">
        <v>3690.8021100000001</v>
      </c>
      <c r="L2">
        <v>1563.6214600000001</v>
      </c>
      <c r="M2">
        <v>1516.2348</v>
      </c>
      <c r="N2">
        <v>2110</v>
      </c>
      <c r="O2">
        <v>4473.7986099999998</v>
      </c>
      <c r="P2">
        <v>1464.9294600000001</v>
      </c>
      <c r="Q2">
        <v>1458.3146300000001</v>
      </c>
      <c r="R2">
        <v>3101.5</v>
      </c>
      <c r="S2">
        <v>3828.8674999999998</v>
      </c>
      <c r="T2">
        <v>1598.8811499999999</v>
      </c>
      <c r="U2">
        <v>1476.27729</v>
      </c>
      <c r="V2">
        <v>1724.17221</v>
      </c>
      <c r="W2">
        <v>4684.9375700000001</v>
      </c>
      <c r="X2">
        <v>1843.6447599999999</v>
      </c>
      <c r="Y2">
        <v>1627.7618600000001</v>
      </c>
      <c r="Z2">
        <v>1232.95586</v>
      </c>
      <c r="AA2">
        <v>4509.49604</v>
      </c>
      <c r="AB2">
        <v>1779.0485799999999</v>
      </c>
      <c r="AC2">
        <v>1682.02163</v>
      </c>
      <c r="AD2">
        <v>1633.8863799999999</v>
      </c>
      <c r="AE2">
        <v>5157.4687299999996</v>
      </c>
      <c r="AF2">
        <v>1536.5180700000001</v>
      </c>
      <c r="AG2">
        <v>1656.0636500000001</v>
      </c>
      <c r="AH2">
        <v>1396.92308</v>
      </c>
      <c r="AI2">
        <v>4407.6089899999997</v>
      </c>
      <c r="AJ2">
        <v>1532.13561</v>
      </c>
      <c r="AK2">
        <v>1807.2302199999999</v>
      </c>
      <c r="AL2">
        <v>1502.5</v>
      </c>
      <c r="AM2">
        <v>4615.6954699999997</v>
      </c>
      <c r="AN2">
        <v>1576.60598</v>
      </c>
      <c r="AO2">
        <v>1334.06133</v>
      </c>
    </row>
    <row r="3" spans="1:41" x14ac:dyDescent="0.2">
      <c r="A3">
        <v>0.33329999999999999</v>
      </c>
      <c r="B3">
        <v>1516.93532</v>
      </c>
      <c r="C3">
        <v>3826.4193700000001</v>
      </c>
      <c r="D3">
        <v>1730.88879</v>
      </c>
      <c r="E3">
        <v>1577.34202</v>
      </c>
      <c r="F3">
        <v>1051.53846</v>
      </c>
      <c r="G3">
        <v>4367.2158300000001</v>
      </c>
      <c r="H3">
        <v>1630.0397599999999</v>
      </c>
      <c r="I3">
        <v>1236.6881900000001</v>
      </c>
      <c r="J3">
        <v>3034</v>
      </c>
      <c r="K3">
        <v>3642.7016600000002</v>
      </c>
      <c r="L3">
        <v>1283.9132999999999</v>
      </c>
      <c r="M3">
        <v>1442.8403000000001</v>
      </c>
      <c r="N3">
        <v>2454.4</v>
      </c>
      <c r="O3">
        <v>4269.4856200000004</v>
      </c>
      <c r="P3">
        <v>1665.63471</v>
      </c>
      <c r="Q3">
        <v>1596.5741499999999</v>
      </c>
      <c r="R3">
        <v>2935</v>
      </c>
      <c r="S3">
        <v>3595.6203099999998</v>
      </c>
      <c r="T3">
        <v>1662.26674</v>
      </c>
      <c r="U3">
        <v>1491.1746499999999</v>
      </c>
      <c r="V3">
        <v>1495.4871000000001</v>
      </c>
      <c r="W3">
        <v>4898.9898800000001</v>
      </c>
      <c r="X3">
        <v>1731.81477</v>
      </c>
      <c r="Y3">
        <v>1701.2190599999999</v>
      </c>
      <c r="Z3">
        <v>1451.6143099999999</v>
      </c>
      <c r="AA3">
        <v>4074.3096500000001</v>
      </c>
      <c r="AB3">
        <v>1636.13059</v>
      </c>
      <c r="AC3">
        <v>1606.3941</v>
      </c>
      <c r="AD3">
        <v>2043.79855</v>
      </c>
      <c r="AE3">
        <v>3446.2944600000001</v>
      </c>
      <c r="AF3">
        <v>1484.88491</v>
      </c>
      <c r="AG3">
        <v>1227.04045</v>
      </c>
      <c r="AH3">
        <v>1168.46154</v>
      </c>
      <c r="AI3">
        <v>4037.31277</v>
      </c>
      <c r="AJ3">
        <v>1763.2329299999999</v>
      </c>
      <c r="AK3">
        <v>1349.93292</v>
      </c>
      <c r="AL3">
        <v>1500.8333299999999</v>
      </c>
      <c r="AM3">
        <v>3647.6988799999999</v>
      </c>
      <c r="AN3">
        <v>1598.62877</v>
      </c>
      <c r="AO3">
        <v>1657.87077</v>
      </c>
    </row>
    <row r="4" spans="1:41" x14ac:dyDescent="0.2">
      <c r="A4">
        <v>0.5</v>
      </c>
      <c r="B4">
        <v>1302.9045599999999</v>
      </c>
      <c r="C4">
        <v>4765.6897900000004</v>
      </c>
      <c r="D4">
        <v>1572.5782200000001</v>
      </c>
      <c r="E4">
        <v>1717.13267</v>
      </c>
      <c r="F4">
        <v>956.15385000000003</v>
      </c>
      <c r="G4">
        <v>5301.8873899999999</v>
      </c>
      <c r="H4">
        <v>1618.83933</v>
      </c>
      <c r="I4">
        <v>1478.6965399999999</v>
      </c>
      <c r="J4">
        <v>2530.8000000000002</v>
      </c>
      <c r="K4">
        <v>3984.5759499999999</v>
      </c>
      <c r="L4">
        <v>1641.7683199999999</v>
      </c>
      <c r="M4">
        <v>1631.11157</v>
      </c>
      <c r="N4">
        <v>1012.4</v>
      </c>
      <c r="O4">
        <v>3509.35655</v>
      </c>
      <c r="P4">
        <v>1570.5453299999999</v>
      </c>
      <c r="Q4">
        <v>1346.36484</v>
      </c>
      <c r="R4">
        <v>2935.5</v>
      </c>
      <c r="S4">
        <v>3979.6735399999998</v>
      </c>
      <c r="T4">
        <v>1674.8160600000001</v>
      </c>
      <c r="U4">
        <v>1695.3784700000001</v>
      </c>
      <c r="V4">
        <v>1681.7517</v>
      </c>
      <c r="W4">
        <v>4204.84238</v>
      </c>
      <c r="X4">
        <v>1485.03907</v>
      </c>
      <c r="Y4">
        <v>1523.2557300000001</v>
      </c>
      <c r="Z4">
        <v>1937.90761</v>
      </c>
      <c r="AA4">
        <v>4638.6420200000002</v>
      </c>
      <c r="AB4">
        <v>1700.29294</v>
      </c>
      <c r="AC4">
        <v>1584.2238500000001</v>
      </c>
      <c r="AD4">
        <v>2158.0029300000001</v>
      </c>
      <c r="AE4">
        <v>4469.0189799999998</v>
      </c>
      <c r="AF4">
        <v>1813.1699799999999</v>
      </c>
      <c r="AG4">
        <v>1372.67615</v>
      </c>
      <c r="AH4">
        <v>883.07691999999997</v>
      </c>
      <c r="AI4">
        <v>5088.3071099999997</v>
      </c>
      <c r="AJ4">
        <v>1526.7910199999999</v>
      </c>
      <c r="AK4">
        <v>1606.2655</v>
      </c>
      <c r="AL4">
        <v>1853.3333299999999</v>
      </c>
      <c r="AM4">
        <v>4240.3529200000003</v>
      </c>
      <c r="AN4">
        <v>1555.0373099999999</v>
      </c>
      <c r="AO4">
        <v>1428.2732000000001</v>
      </c>
    </row>
    <row r="5" spans="1:41" x14ac:dyDescent="0.2">
      <c r="A5">
        <v>0.66669999999999996</v>
      </c>
      <c r="B5">
        <v>1496.8819900000001</v>
      </c>
      <c r="C5">
        <v>4680.7507100000003</v>
      </c>
      <c r="D5">
        <v>1715.5004799999999</v>
      </c>
      <c r="E5">
        <v>1498.72018</v>
      </c>
      <c r="F5">
        <v>1223.07692</v>
      </c>
      <c r="G5">
        <v>3509.7126199999998</v>
      </c>
      <c r="H5">
        <v>1537.5081600000001</v>
      </c>
      <c r="I5">
        <v>1642.2006799999999</v>
      </c>
      <c r="J5">
        <v>3309.6</v>
      </c>
      <c r="K5">
        <v>4671.6935100000001</v>
      </c>
      <c r="L5">
        <v>1488.8801000000001</v>
      </c>
      <c r="M5">
        <v>1425.20281</v>
      </c>
      <c r="N5">
        <v>1235.5999999999999</v>
      </c>
      <c r="O5">
        <v>3355.556</v>
      </c>
      <c r="P5">
        <v>1359.39545</v>
      </c>
      <c r="Q5">
        <v>1688.89741</v>
      </c>
      <c r="R5">
        <v>2968.5</v>
      </c>
      <c r="S5">
        <v>3133.1163299999998</v>
      </c>
      <c r="T5">
        <v>1902.89175</v>
      </c>
      <c r="U5">
        <v>1415.06916</v>
      </c>
      <c r="V5">
        <v>1378.25224</v>
      </c>
      <c r="W5">
        <v>3548.5594099999998</v>
      </c>
      <c r="X5">
        <v>1745.50153</v>
      </c>
      <c r="Y5">
        <v>1588.6034999999999</v>
      </c>
      <c r="Z5">
        <v>2256.8327199999999</v>
      </c>
      <c r="AA5">
        <v>4910.9802</v>
      </c>
      <c r="AB5">
        <v>1567.22732</v>
      </c>
      <c r="AC5">
        <v>1580.87238</v>
      </c>
      <c r="AD5">
        <v>2332.8784000000001</v>
      </c>
      <c r="AE5">
        <v>3419.15969</v>
      </c>
      <c r="AF5">
        <v>1657.0998400000001</v>
      </c>
      <c r="AG5">
        <v>1322.2088799999999</v>
      </c>
      <c r="AH5">
        <v>1363.8461500000001</v>
      </c>
      <c r="AI5">
        <v>4875.89599</v>
      </c>
      <c r="AJ5">
        <v>1514.02819</v>
      </c>
      <c r="AK5">
        <v>1320.9788799999999</v>
      </c>
      <c r="AL5">
        <v>1607.5</v>
      </c>
      <c r="AM5">
        <v>4274.2938899999999</v>
      </c>
      <c r="AN5">
        <v>1391.8446300000001</v>
      </c>
      <c r="AO5">
        <v>1593.05827</v>
      </c>
    </row>
    <row r="6" spans="1:41" x14ac:dyDescent="0.2">
      <c r="A6">
        <v>0.83330000000000004</v>
      </c>
      <c r="B6">
        <v>1284.3937900000001</v>
      </c>
      <c r="C6">
        <v>3702.5482299999999</v>
      </c>
      <c r="D6">
        <v>1853.56485</v>
      </c>
      <c r="E6">
        <v>1569.4768899999999</v>
      </c>
      <c r="F6">
        <v>982.30768999999998</v>
      </c>
      <c r="G6">
        <v>3673.8200299999999</v>
      </c>
      <c r="H6">
        <v>1447.48831</v>
      </c>
      <c r="I6">
        <v>1452.10319</v>
      </c>
      <c r="J6">
        <v>3852.8</v>
      </c>
      <c r="K6">
        <v>4793.2024600000004</v>
      </c>
      <c r="L6">
        <v>1523.3459700000001</v>
      </c>
      <c r="M6">
        <v>1593.88814</v>
      </c>
      <c r="N6">
        <v>1411.2</v>
      </c>
      <c r="O6">
        <v>4383.98441</v>
      </c>
      <c r="P6">
        <v>1642.23352</v>
      </c>
      <c r="Q6">
        <v>1514.8878099999999</v>
      </c>
      <c r="R6">
        <v>2923</v>
      </c>
      <c r="S6">
        <v>5120.7596999999996</v>
      </c>
      <c r="T6">
        <v>1793.4836299999999</v>
      </c>
      <c r="U6">
        <v>1433.46362</v>
      </c>
      <c r="V6">
        <v>1810.5558000000001</v>
      </c>
      <c r="W6">
        <v>5316.0755099999997</v>
      </c>
      <c r="X6">
        <v>1587.95579</v>
      </c>
      <c r="Y6">
        <v>1308.1603299999999</v>
      </c>
      <c r="Z6">
        <v>2618.1783300000002</v>
      </c>
      <c r="AA6">
        <v>4227.0208599999996</v>
      </c>
      <c r="AB6">
        <v>1703.86555</v>
      </c>
      <c r="AC6">
        <v>1435.4115999999999</v>
      </c>
      <c r="AD6">
        <v>1723.1085599999999</v>
      </c>
      <c r="AE6">
        <v>4471.1021799999999</v>
      </c>
      <c r="AF6">
        <v>1608.96136</v>
      </c>
      <c r="AG6">
        <v>1234.3924400000001</v>
      </c>
      <c r="AH6">
        <v>1200</v>
      </c>
      <c r="AI6">
        <v>3416.04376</v>
      </c>
      <c r="AJ6">
        <v>1347.48289</v>
      </c>
      <c r="AK6">
        <v>1245.9526599999999</v>
      </c>
      <c r="AL6">
        <v>1497.5</v>
      </c>
      <c r="AM6">
        <v>4600.42551</v>
      </c>
      <c r="AN6">
        <v>1537.383</v>
      </c>
      <c r="AO6">
        <v>1132.5124800000001</v>
      </c>
    </row>
    <row r="7" spans="1:41" x14ac:dyDescent="0.2">
      <c r="A7">
        <v>1</v>
      </c>
      <c r="B7">
        <v>1479.5281399999999</v>
      </c>
      <c r="C7">
        <v>4102.2861599999997</v>
      </c>
      <c r="D7">
        <v>1569.8548499999999</v>
      </c>
      <c r="E7">
        <v>1553.2124899999999</v>
      </c>
      <c r="F7">
        <v>963.84614999999997</v>
      </c>
      <c r="G7">
        <v>3798.7136599999999</v>
      </c>
      <c r="H7">
        <v>1683.0802900000001</v>
      </c>
      <c r="I7">
        <v>1552.76397</v>
      </c>
      <c r="J7">
        <v>3258.8</v>
      </c>
      <c r="K7">
        <v>3738.8616299999999</v>
      </c>
      <c r="L7">
        <v>1761.39904</v>
      </c>
      <c r="M7">
        <v>1562.2149899999999</v>
      </c>
      <c r="N7">
        <v>1646</v>
      </c>
      <c r="O7">
        <v>3809.6685200000002</v>
      </c>
      <c r="P7">
        <v>1345.27827</v>
      </c>
      <c r="Q7">
        <v>1614.4037499999999</v>
      </c>
      <c r="R7">
        <v>3145</v>
      </c>
      <c r="S7">
        <v>3722.0282499999998</v>
      </c>
      <c r="T7">
        <v>1316.7969900000001</v>
      </c>
      <c r="U7">
        <v>1522.47425</v>
      </c>
      <c r="V7">
        <v>1926.2481</v>
      </c>
      <c r="W7">
        <v>5241.11859</v>
      </c>
      <c r="X7">
        <v>1650.7586699999999</v>
      </c>
      <c r="Y7">
        <v>1371.76639</v>
      </c>
      <c r="Z7">
        <v>2179.7045199999998</v>
      </c>
      <c r="AA7">
        <v>5318.9349599999996</v>
      </c>
      <c r="AB7">
        <v>1410.0224700000001</v>
      </c>
      <c r="AC7">
        <v>1264.8890699999999</v>
      </c>
      <c r="AD7">
        <v>2358.8802900000001</v>
      </c>
      <c r="AE7">
        <v>4125.7524899999999</v>
      </c>
      <c r="AF7">
        <v>1601.0499500000001</v>
      </c>
      <c r="AG7">
        <v>1427.8698899999999</v>
      </c>
      <c r="AH7">
        <v>1531.53846</v>
      </c>
      <c r="AI7">
        <v>3697.1567500000001</v>
      </c>
      <c r="AJ7">
        <v>1572.0997199999999</v>
      </c>
      <c r="AK7">
        <v>1485.4782600000001</v>
      </c>
      <c r="AL7">
        <v>2040.8333299999999</v>
      </c>
      <c r="AM7">
        <v>4448.9673499999999</v>
      </c>
      <c r="AN7">
        <v>1420.8344300000001</v>
      </c>
      <c r="AO7">
        <v>1396.1330700000001</v>
      </c>
    </row>
    <row r="8" spans="1:41" x14ac:dyDescent="0.2">
      <c r="A8">
        <v>1.1667000000000001</v>
      </c>
      <c r="B8">
        <v>1476.05737</v>
      </c>
      <c r="C8">
        <v>3933.82</v>
      </c>
      <c r="D8">
        <v>1436.2681</v>
      </c>
      <c r="E8">
        <v>1464.9316100000001</v>
      </c>
      <c r="F8">
        <v>756.92308000000003</v>
      </c>
      <c r="G8">
        <v>4188.5471900000002</v>
      </c>
      <c r="H8">
        <v>1982.94274</v>
      </c>
      <c r="I8">
        <v>1392.7031400000001</v>
      </c>
      <c r="J8">
        <v>3410.8</v>
      </c>
      <c r="K8">
        <v>4570.7436900000002</v>
      </c>
      <c r="L8">
        <v>1731.07365</v>
      </c>
      <c r="M8">
        <v>1302.81855</v>
      </c>
      <c r="N8">
        <v>2188.4</v>
      </c>
      <c r="O8">
        <v>3192.3817300000001</v>
      </c>
      <c r="P8">
        <v>1581.58853</v>
      </c>
      <c r="Q8">
        <v>1413.1429800000001</v>
      </c>
      <c r="R8">
        <v>3187</v>
      </c>
      <c r="S8">
        <v>4775.6473900000001</v>
      </c>
      <c r="T8">
        <v>1344.74281</v>
      </c>
      <c r="U8">
        <v>1598.37554</v>
      </c>
      <c r="V8">
        <v>1970.21117</v>
      </c>
      <c r="W8">
        <v>3895.78766</v>
      </c>
      <c r="X8">
        <v>1775.97461</v>
      </c>
      <c r="Y8">
        <v>1535.76504</v>
      </c>
      <c r="Z8">
        <v>2589.2552599999999</v>
      </c>
      <c r="AA8">
        <v>4804.7603200000003</v>
      </c>
      <c r="AB8">
        <v>1601.1875700000001</v>
      </c>
      <c r="AC8">
        <v>1372.35178</v>
      </c>
      <c r="AD8">
        <v>2421.0808900000002</v>
      </c>
      <c r="AE8">
        <v>4201.8587799999996</v>
      </c>
      <c r="AF8">
        <v>1738.8129899999999</v>
      </c>
      <c r="AG8">
        <v>1485.9412600000001</v>
      </c>
      <c r="AH8">
        <v>1887.6923099999999</v>
      </c>
      <c r="AI8">
        <v>4619.0869700000003</v>
      </c>
      <c r="AJ8">
        <v>1368.3080399999999</v>
      </c>
      <c r="AK8">
        <v>1272.75802</v>
      </c>
      <c r="AL8">
        <v>1618.3333299999999</v>
      </c>
      <c r="AM8">
        <v>4483.9233299999996</v>
      </c>
      <c r="AN8">
        <v>1851.38888</v>
      </c>
      <c r="AO8">
        <v>1222.29998</v>
      </c>
    </row>
    <row r="9" spans="1:41" x14ac:dyDescent="0.2">
      <c r="A9">
        <v>1.3332999999999999</v>
      </c>
      <c r="B9">
        <v>1140.1640600000001</v>
      </c>
      <c r="C9">
        <v>3200.1933800000002</v>
      </c>
      <c r="D9">
        <v>1297.8094699999999</v>
      </c>
      <c r="E9">
        <v>1356.2841000000001</v>
      </c>
      <c r="F9">
        <v>819.23077000000001</v>
      </c>
      <c r="G9">
        <v>3886.3020900000001</v>
      </c>
      <c r="H9">
        <v>1272.83566</v>
      </c>
      <c r="I9">
        <v>1440.6446699999999</v>
      </c>
      <c r="J9">
        <v>3196</v>
      </c>
      <c r="K9">
        <v>3269.7369899999999</v>
      </c>
      <c r="L9">
        <v>1550.8908699999999</v>
      </c>
      <c r="M9">
        <v>1369.2863299999999</v>
      </c>
      <c r="N9">
        <v>3282.4</v>
      </c>
      <c r="O9">
        <v>4818.9647999999997</v>
      </c>
      <c r="P9">
        <v>1876.2194500000001</v>
      </c>
      <c r="Q9">
        <v>1260.19571</v>
      </c>
      <c r="R9">
        <v>3277</v>
      </c>
      <c r="S9">
        <v>5008.8754799999997</v>
      </c>
      <c r="T9">
        <v>1664.3489099999999</v>
      </c>
      <c r="U9">
        <v>1329.09294</v>
      </c>
      <c r="V9">
        <v>2381.6901200000002</v>
      </c>
      <c r="W9">
        <v>3185.35862</v>
      </c>
      <c r="X9">
        <v>1448.1984</v>
      </c>
      <c r="Y9">
        <v>1677.0023100000001</v>
      </c>
      <c r="Z9">
        <v>2479.7332200000001</v>
      </c>
      <c r="AA9">
        <v>4001.1405800000002</v>
      </c>
      <c r="AB9">
        <v>1521.5886499999999</v>
      </c>
      <c r="AC9">
        <v>1277.9950699999999</v>
      </c>
      <c r="AD9">
        <v>1854.1377</v>
      </c>
      <c r="AE9">
        <v>4416.3053499999996</v>
      </c>
      <c r="AF9">
        <v>1564.50703</v>
      </c>
      <c r="AG9">
        <v>1298.9012600000001</v>
      </c>
      <c r="AH9">
        <v>1740.7692300000001</v>
      </c>
      <c r="AI9">
        <v>3907.16408</v>
      </c>
      <c r="AJ9">
        <v>1737.79493</v>
      </c>
      <c r="AK9">
        <v>1665.14159</v>
      </c>
      <c r="AL9">
        <v>1775</v>
      </c>
      <c r="AM9">
        <v>4498.4852499999997</v>
      </c>
      <c r="AN9">
        <v>1738.7601299999999</v>
      </c>
      <c r="AO9">
        <v>1431.27324</v>
      </c>
    </row>
    <row r="10" spans="1:41" x14ac:dyDescent="0.2">
      <c r="A10">
        <v>1.5</v>
      </c>
      <c r="B10">
        <v>1592.1353099999999</v>
      </c>
      <c r="C10">
        <v>5522.88915</v>
      </c>
      <c r="D10">
        <v>1326.3657900000001</v>
      </c>
      <c r="E10">
        <v>1458.2140400000001</v>
      </c>
      <c r="F10">
        <v>1139.2307699999999</v>
      </c>
      <c r="G10">
        <v>3619.02115</v>
      </c>
      <c r="H10">
        <v>1658.31077</v>
      </c>
      <c r="I10">
        <v>1406.2593999999999</v>
      </c>
      <c r="J10">
        <v>3311.6</v>
      </c>
      <c r="K10">
        <v>3748.4236000000001</v>
      </c>
      <c r="L10">
        <v>1421.3951400000001</v>
      </c>
      <c r="M10">
        <v>1519.2362700000001</v>
      </c>
      <c r="N10">
        <v>2539.1999999999998</v>
      </c>
      <c r="O10">
        <v>4421.0140300000003</v>
      </c>
      <c r="P10">
        <v>1698.54909</v>
      </c>
      <c r="Q10">
        <v>1566.7643</v>
      </c>
      <c r="R10">
        <v>3432.5</v>
      </c>
      <c r="S10">
        <v>5020.2969199999998</v>
      </c>
      <c r="T10">
        <v>1546.3887</v>
      </c>
      <c r="U10">
        <v>1458.1803</v>
      </c>
      <c r="V10">
        <v>2125.6244900000002</v>
      </c>
      <c r="W10">
        <v>3411.82143</v>
      </c>
      <c r="X10">
        <v>1727.08563</v>
      </c>
      <c r="Y10">
        <v>1709.5419400000001</v>
      </c>
      <c r="Z10">
        <v>2201.3004099999998</v>
      </c>
      <c r="AA10">
        <v>4026.6198399999998</v>
      </c>
      <c r="AB10">
        <v>1704.24515</v>
      </c>
      <c r="AC10">
        <v>1340.0075999999999</v>
      </c>
      <c r="AD10">
        <v>3037.4786600000002</v>
      </c>
      <c r="AE10">
        <v>3389.7548200000001</v>
      </c>
      <c r="AF10">
        <v>1422.76313</v>
      </c>
      <c r="AG10">
        <v>1352.7558100000001</v>
      </c>
      <c r="AH10">
        <v>2450</v>
      </c>
      <c r="AI10">
        <v>4233.6845000000003</v>
      </c>
      <c r="AJ10">
        <v>1663.99694</v>
      </c>
      <c r="AK10">
        <v>1457.2162599999999</v>
      </c>
      <c r="AL10">
        <v>1830.8333299999999</v>
      </c>
      <c r="AM10">
        <v>3851.23288</v>
      </c>
      <c r="AN10">
        <v>1671.9835499999999</v>
      </c>
      <c r="AO10">
        <v>1165.39399</v>
      </c>
    </row>
    <row r="11" spans="1:41" x14ac:dyDescent="0.2">
      <c r="A11">
        <v>1.6667000000000001</v>
      </c>
      <c r="B11">
        <v>1365.76405</v>
      </c>
      <c r="C11">
        <v>4438.99611</v>
      </c>
      <c r="D11">
        <v>1668.2968599999999</v>
      </c>
      <c r="E11">
        <v>1732.34916</v>
      </c>
      <c r="F11">
        <v>766.92308000000003</v>
      </c>
      <c r="G11">
        <v>4418.3148799999999</v>
      </c>
      <c r="H11">
        <v>1518.8391899999999</v>
      </c>
      <c r="I11">
        <v>1525.86598</v>
      </c>
      <c r="J11">
        <v>3328.8</v>
      </c>
      <c r="K11">
        <v>4746.2288799999997</v>
      </c>
      <c r="L11">
        <v>1674.6990699999999</v>
      </c>
      <c r="M11">
        <v>1449.3000400000001</v>
      </c>
      <c r="N11">
        <v>2675.6</v>
      </c>
      <c r="O11">
        <v>4075.90445</v>
      </c>
      <c r="P11">
        <v>1791.62655</v>
      </c>
      <c r="Q11">
        <v>1465.8149599999999</v>
      </c>
      <c r="R11">
        <v>3350</v>
      </c>
      <c r="S11">
        <v>3425.7489799999998</v>
      </c>
      <c r="T11">
        <v>1417.7761399999999</v>
      </c>
      <c r="U11">
        <v>1502.3829699999999</v>
      </c>
      <c r="V11">
        <v>2264.06961</v>
      </c>
      <c r="W11">
        <v>4232.2138500000001</v>
      </c>
      <c r="X11">
        <v>1546.0338200000001</v>
      </c>
      <c r="Y11">
        <v>1557.88229</v>
      </c>
      <c r="Z11">
        <v>1987.2696599999999</v>
      </c>
      <c r="AA11">
        <v>4448.5171499999997</v>
      </c>
      <c r="AB11">
        <v>1500.5378900000001</v>
      </c>
      <c r="AC11">
        <v>1607.1676299999999</v>
      </c>
      <c r="AD11">
        <v>2558.7379599999999</v>
      </c>
      <c r="AE11">
        <v>3488.6487200000001</v>
      </c>
      <c r="AF11">
        <v>1512.6179099999999</v>
      </c>
      <c r="AG11">
        <v>1420.6289899999999</v>
      </c>
      <c r="AH11">
        <v>2251.5384600000002</v>
      </c>
      <c r="AI11">
        <v>3925.9974400000001</v>
      </c>
      <c r="AJ11">
        <v>1689.2517800000001</v>
      </c>
      <c r="AK11">
        <v>1676.6929</v>
      </c>
      <c r="AL11">
        <v>1845.8333299999999</v>
      </c>
      <c r="AM11">
        <v>4860.0312199999998</v>
      </c>
      <c r="AN11">
        <v>1551.1209100000001</v>
      </c>
      <c r="AO11">
        <v>1212.7973999999999</v>
      </c>
    </row>
    <row r="12" spans="1:41" x14ac:dyDescent="0.2">
      <c r="A12">
        <v>1.8332999999999999</v>
      </c>
      <c r="B12">
        <v>1317.17328</v>
      </c>
      <c r="C12">
        <v>5216.3712400000004</v>
      </c>
      <c r="D12">
        <v>1460.62255</v>
      </c>
      <c r="E12">
        <v>1643.29953</v>
      </c>
      <c r="F12">
        <v>849.23077000000001</v>
      </c>
      <c r="G12">
        <v>3568.9534699999999</v>
      </c>
      <c r="H12">
        <v>1564.4952599999999</v>
      </c>
      <c r="I12">
        <v>1542.7837400000001</v>
      </c>
      <c r="J12">
        <v>3194.4</v>
      </c>
      <c r="K12">
        <v>4533.0701499999996</v>
      </c>
      <c r="L12">
        <v>1699.26208</v>
      </c>
      <c r="M12">
        <v>1417.87167</v>
      </c>
      <c r="N12">
        <v>2959.2</v>
      </c>
      <c r="O12">
        <v>4462.5388300000004</v>
      </c>
      <c r="P12">
        <v>1754.93697</v>
      </c>
      <c r="Q12">
        <v>1566.5963899999999</v>
      </c>
      <c r="R12">
        <v>3289</v>
      </c>
      <c r="S12">
        <v>3543.9892</v>
      </c>
      <c r="T12">
        <v>1342.7680700000001</v>
      </c>
      <c r="U12">
        <v>1670.2322200000001</v>
      </c>
      <c r="V12">
        <v>2456.1188299999999</v>
      </c>
      <c r="W12">
        <v>3907.57744</v>
      </c>
      <c r="X12">
        <v>1751.6675600000001</v>
      </c>
      <c r="Y12">
        <v>1642.6501499999999</v>
      </c>
      <c r="Z12">
        <v>1770.92506</v>
      </c>
      <c r="AA12">
        <v>4538.16968</v>
      </c>
      <c r="AB12">
        <v>1416.5947100000001</v>
      </c>
      <c r="AC12">
        <v>1416.34022</v>
      </c>
      <c r="AD12">
        <v>2890.1346100000001</v>
      </c>
      <c r="AE12">
        <v>3747.2653599999999</v>
      </c>
      <c r="AF12">
        <v>1541.91194</v>
      </c>
      <c r="AG12">
        <v>1503.5184300000001</v>
      </c>
      <c r="AH12">
        <v>2262.3076900000001</v>
      </c>
      <c r="AI12">
        <v>4286.7985399999998</v>
      </c>
      <c r="AJ12">
        <v>1774.92857</v>
      </c>
      <c r="AK12">
        <v>1480.27718</v>
      </c>
      <c r="AL12">
        <v>2741.6666700000001</v>
      </c>
      <c r="AM12">
        <v>4103.4027999999998</v>
      </c>
      <c r="AN12">
        <v>1894.47983</v>
      </c>
      <c r="AO12">
        <v>1537.6827800000001</v>
      </c>
    </row>
    <row r="13" spans="1:41" x14ac:dyDescent="0.2">
      <c r="A13">
        <v>2</v>
      </c>
      <c r="B13">
        <v>1386.9743000000001</v>
      </c>
      <c r="C13">
        <v>4590.6152400000001</v>
      </c>
      <c r="D13">
        <v>1445.9020399999999</v>
      </c>
      <c r="E13">
        <v>1591.54098</v>
      </c>
      <c r="F13">
        <v>716.15385000000003</v>
      </c>
      <c r="G13">
        <v>4966.5062200000002</v>
      </c>
      <c r="H13">
        <v>1668.95937</v>
      </c>
      <c r="I13">
        <v>1456.9132099999999</v>
      </c>
      <c r="J13">
        <v>3212.8</v>
      </c>
      <c r="K13">
        <v>4017.3620999999998</v>
      </c>
      <c r="L13">
        <v>1414.29528</v>
      </c>
      <c r="M13">
        <v>1629.39454</v>
      </c>
      <c r="N13">
        <v>2809.6</v>
      </c>
      <c r="O13">
        <v>3205.8522600000001</v>
      </c>
      <c r="P13">
        <v>1831.5030099999999</v>
      </c>
      <c r="Q13">
        <v>1313.49702</v>
      </c>
      <c r="R13">
        <v>3252</v>
      </c>
      <c r="S13">
        <v>3901.5672800000002</v>
      </c>
      <c r="T13">
        <v>1449.0384300000001</v>
      </c>
      <c r="U13">
        <v>1252.5037500000001</v>
      </c>
      <c r="V13">
        <v>1756.5660600000001</v>
      </c>
      <c r="W13">
        <v>4089.37907</v>
      </c>
      <c r="X13">
        <v>1650.0180600000001</v>
      </c>
      <c r="Y13">
        <v>1609.40671</v>
      </c>
      <c r="Z13">
        <v>2402.2193699999998</v>
      </c>
      <c r="AA13">
        <v>4675.2650999999996</v>
      </c>
      <c r="AB13">
        <v>1614.8668299999999</v>
      </c>
      <c r="AC13">
        <v>1592.6845599999999</v>
      </c>
      <c r="AD13">
        <v>2812.6387800000002</v>
      </c>
      <c r="AE13">
        <v>4812.5146699999996</v>
      </c>
      <c r="AF13">
        <v>1460.42815</v>
      </c>
      <c r="AG13">
        <v>1688.5256099999999</v>
      </c>
      <c r="AH13">
        <v>2562.3076900000001</v>
      </c>
      <c r="AI13">
        <v>5131.9464900000003</v>
      </c>
      <c r="AJ13">
        <v>1647.2123200000001</v>
      </c>
      <c r="AK13">
        <v>1631.145</v>
      </c>
      <c r="AL13">
        <v>2857.5</v>
      </c>
      <c r="AM13">
        <v>3838.7650800000001</v>
      </c>
      <c r="AN13">
        <v>1549.86069</v>
      </c>
      <c r="AO13">
        <v>1547.38606</v>
      </c>
    </row>
    <row r="14" spans="1:41" x14ac:dyDescent="0.2">
      <c r="A14">
        <v>2.1667000000000001</v>
      </c>
      <c r="B14">
        <v>1704.3568399999999</v>
      </c>
      <c r="C14">
        <v>3394.5269400000002</v>
      </c>
      <c r="D14">
        <v>1266.0717400000001</v>
      </c>
      <c r="E14">
        <v>1216.2238299999999</v>
      </c>
      <c r="F14">
        <v>813.07691999999997</v>
      </c>
      <c r="G14">
        <v>4625.7322000000004</v>
      </c>
      <c r="H14">
        <v>1809.6690000000001</v>
      </c>
      <c r="I14">
        <v>1294.0334700000001</v>
      </c>
      <c r="J14">
        <v>3100.4</v>
      </c>
      <c r="K14">
        <v>4224.7691800000002</v>
      </c>
      <c r="L14">
        <v>1682.30558</v>
      </c>
      <c r="M14">
        <v>1591.71335</v>
      </c>
      <c r="N14">
        <v>3016.8</v>
      </c>
      <c r="O14">
        <v>3655.3659200000002</v>
      </c>
      <c r="P14">
        <v>1707.5725299999999</v>
      </c>
      <c r="Q14">
        <v>1543.6035899999999</v>
      </c>
      <c r="R14">
        <v>3578.5</v>
      </c>
      <c r="S14">
        <v>3628.4848999999999</v>
      </c>
      <c r="T14">
        <v>1973.57313</v>
      </c>
      <c r="U14">
        <v>1577.69154</v>
      </c>
      <c r="V14">
        <v>1574.15786</v>
      </c>
      <c r="W14">
        <v>4059.8684699999999</v>
      </c>
      <c r="X14">
        <v>1646.1163300000001</v>
      </c>
      <c r="Y14">
        <v>1507.7311099999999</v>
      </c>
      <c r="Z14">
        <v>2709.9608899999998</v>
      </c>
      <c r="AA14">
        <v>3480.8957399999999</v>
      </c>
      <c r="AB14">
        <v>1713.56531</v>
      </c>
      <c r="AC14">
        <v>1541.32726</v>
      </c>
      <c r="AD14">
        <v>2418.5316800000001</v>
      </c>
      <c r="AE14">
        <v>3586.4021200000002</v>
      </c>
      <c r="AF14">
        <v>1693.5624499999999</v>
      </c>
      <c r="AG14">
        <v>1778.16095</v>
      </c>
      <c r="AH14">
        <v>1160</v>
      </c>
      <c r="AI14">
        <v>4701.6058800000001</v>
      </c>
      <c r="AJ14">
        <v>1599.9942000000001</v>
      </c>
      <c r="AK14">
        <v>1609.7266199999999</v>
      </c>
      <c r="AL14">
        <v>4715.8333300000004</v>
      </c>
      <c r="AM14">
        <v>3987.3637800000001</v>
      </c>
      <c r="AN14">
        <v>1361.0420899999999</v>
      </c>
      <c r="AO14">
        <v>1594.51937</v>
      </c>
    </row>
    <row r="15" spans="1:41" x14ac:dyDescent="0.2">
      <c r="A15">
        <v>2.3332999999999999</v>
      </c>
      <c r="B15">
        <v>1467.9589100000001</v>
      </c>
      <c r="C15">
        <v>3576.7201</v>
      </c>
      <c r="D15">
        <v>1798.0552</v>
      </c>
      <c r="E15">
        <v>1467.0825199999999</v>
      </c>
      <c r="F15">
        <v>727.69231000000002</v>
      </c>
      <c r="G15">
        <v>3820.9432999999999</v>
      </c>
      <c r="H15">
        <v>1548.3047799999999</v>
      </c>
      <c r="I15">
        <v>1647.80412</v>
      </c>
      <c r="J15">
        <v>3231.6</v>
      </c>
      <c r="K15">
        <v>3214.4442600000002</v>
      </c>
      <c r="L15">
        <v>1529.08329</v>
      </c>
      <c r="M15">
        <v>1267.31087</v>
      </c>
      <c r="N15">
        <v>1044.4000000000001</v>
      </c>
      <c r="O15">
        <v>3674.8977799999998</v>
      </c>
      <c r="P15">
        <v>1405.6695199999999</v>
      </c>
      <c r="Q15">
        <v>1428.7856999999999</v>
      </c>
      <c r="R15">
        <v>2350</v>
      </c>
      <c r="S15">
        <v>3447.6055000000001</v>
      </c>
      <c r="T15">
        <v>1588.96857</v>
      </c>
      <c r="U15">
        <v>1370.4246499999999</v>
      </c>
      <c r="V15">
        <v>1667.48299</v>
      </c>
      <c r="W15">
        <v>3967.3510299999998</v>
      </c>
      <c r="X15">
        <v>1747.9455700000001</v>
      </c>
      <c r="Y15">
        <v>1554.7237299999999</v>
      </c>
      <c r="Z15">
        <v>1613.1978899999999</v>
      </c>
      <c r="AA15">
        <v>3640.0113799999999</v>
      </c>
      <c r="AB15">
        <v>1805.3668600000001</v>
      </c>
      <c r="AC15">
        <v>1462.42832</v>
      </c>
      <c r="AD15">
        <v>2427.1989800000001</v>
      </c>
      <c r="AE15">
        <v>5273.1891999999998</v>
      </c>
      <c r="AF15">
        <v>1694.27424</v>
      </c>
      <c r="AG15">
        <v>1649.9531199999999</v>
      </c>
      <c r="AH15">
        <v>1646.92308</v>
      </c>
      <c r="AI15">
        <v>4157.3005899999998</v>
      </c>
      <c r="AJ15">
        <v>1766.29565</v>
      </c>
      <c r="AK15">
        <v>1438.1748</v>
      </c>
      <c r="AL15">
        <v>3444.1666700000001</v>
      </c>
      <c r="AM15">
        <v>4741.0393000000004</v>
      </c>
      <c r="AN15">
        <v>1868.5244499999999</v>
      </c>
      <c r="AO15">
        <v>1232.0228400000001</v>
      </c>
    </row>
    <row r="16" spans="1:41" x14ac:dyDescent="0.2">
      <c r="A16">
        <v>2.5</v>
      </c>
      <c r="B16">
        <v>1359.9794300000001</v>
      </c>
      <c r="C16">
        <v>3071.5207999999998</v>
      </c>
      <c r="D16">
        <v>1590.5328400000001</v>
      </c>
      <c r="E16">
        <v>1669.38293</v>
      </c>
      <c r="F16">
        <v>1194.61538</v>
      </c>
      <c r="G16">
        <v>4371.1318899999997</v>
      </c>
      <c r="H16">
        <v>1609.2372800000001</v>
      </c>
      <c r="I16">
        <v>1578.0289600000001</v>
      </c>
      <c r="J16">
        <v>3320.4</v>
      </c>
      <c r="K16">
        <v>3847.31205</v>
      </c>
      <c r="L16">
        <v>1641.73251</v>
      </c>
      <c r="M16">
        <v>1490.7239</v>
      </c>
      <c r="N16">
        <v>1465.2</v>
      </c>
      <c r="O16">
        <v>5207.6182699999999</v>
      </c>
      <c r="P16">
        <v>1743.8388600000001</v>
      </c>
      <c r="Q16">
        <v>1459.8683599999999</v>
      </c>
      <c r="R16">
        <v>2095.5</v>
      </c>
      <c r="S16">
        <v>4469.3743700000005</v>
      </c>
      <c r="T16">
        <v>1678.06943</v>
      </c>
      <c r="U16">
        <v>1629.47667</v>
      </c>
      <c r="V16">
        <v>1933.1896400000001</v>
      </c>
      <c r="W16">
        <v>4174.3577100000002</v>
      </c>
      <c r="X16">
        <v>1417.84845</v>
      </c>
      <c r="Y16">
        <v>1359.51063</v>
      </c>
      <c r="Z16">
        <v>1435.80303</v>
      </c>
      <c r="AA16">
        <v>3093.3650499999999</v>
      </c>
      <c r="AB16">
        <v>1594.2555199999999</v>
      </c>
      <c r="AC16">
        <v>1391.7812699999999</v>
      </c>
      <c r="AD16">
        <v>3074.1872100000001</v>
      </c>
      <c r="AE16">
        <v>3865.9114500000001</v>
      </c>
      <c r="AF16">
        <v>1340.9011</v>
      </c>
      <c r="AG16">
        <v>1447.7876799999999</v>
      </c>
      <c r="AH16">
        <v>1445.38462</v>
      </c>
      <c r="AI16">
        <v>4665.0332799999996</v>
      </c>
      <c r="AJ16">
        <v>1521.7201299999999</v>
      </c>
      <c r="AK16">
        <v>1690.7774300000001</v>
      </c>
      <c r="AL16">
        <v>4280</v>
      </c>
      <c r="AM16">
        <v>3411.2770999999998</v>
      </c>
      <c r="AN16">
        <v>1549.4964399999999</v>
      </c>
      <c r="AO16">
        <v>1294.2543800000001</v>
      </c>
    </row>
    <row r="17" spans="1:41" x14ac:dyDescent="0.2">
      <c r="A17">
        <v>2.6667000000000001</v>
      </c>
      <c r="B17">
        <v>2054.1332299999999</v>
      </c>
      <c r="C17">
        <v>4330.2448700000004</v>
      </c>
      <c r="D17">
        <v>1477.1679099999999</v>
      </c>
      <c r="E17">
        <v>1274.4998800000001</v>
      </c>
      <c r="F17">
        <v>1178.46154</v>
      </c>
      <c r="G17">
        <v>5117.3491000000004</v>
      </c>
      <c r="H17">
        <v>1497.60238</v>
      </c>
      <c r="I17">
        <v>1234.71586</v>
      </c>
      <c r="J17">
        <v>2561.1999999999998</v>
      </c>
      <c r="K17">
        <v>3752.7373400000001</v>
      </c>
      <c r="L17">
        <v>1630.4261799999999</v>
      </c>
      <c r="M17">
        <v>1649.4030600000001</v>
      </c>
      <c r="N17">
        <v>1796.8</v>
      </c>
      <c r="O17">
        <v>4403.5203600000004</v>
      </c>
      <c r="P17">
        <v>1738.8835899999999</v>
      </c>
      <c r="Q17">
        <v>1647.4119499999999</v>
      </c>
      <c r="R17">
        <v>2216.5</v>
      </c>
      <c r="S17">
        <v>3587.4075699999999</v>
      </c>
      <c r="T17">
        <v>1346.1473000000001</v>
      </c>
      <c r="U17">
        <v>1569.6586500000001</v>
      </c>
      <c r="V17">
        <v>1471.963</v>
      </c>
      <c r="W17">
        <v>3642.2078099999999</v>
      </c>
      <c r="X17">
        <v>1241.4935599999999</v>
      </c>
      <c r="Y17">
        <v>1461.5503799999999</v>
      </c>
      <c r="Z17">
        <v>1093.35382</v>
      </c>
      <c r="AA17">
        <v>4171.3713799999996</v>
      </c>
      <c r="AB17">
        <v>1515.55171</v>
      </c>
      <c r="AC17">
        <v>1298.3289199999999</v>
      </c>
      <c r="AD17">
        <v>2089.68424</v>
      </c>
      <c r="AE17">
        <v>4296.0862999999999</v>
      </c>
      <c r="AF17">
        <v>1507.50848</v>
      </c>
      <c r="AG17">
        <v>1680.6095499999999</v>
      </c>
      <c r="AH17">
        <v>1490</v>
      </c>
      <c r="AI17">
        <v>4171.8761500000001</v>
      </c>
      <c r="AJ17">
        <v>1566.85114</v>
      </c>
      <c r="AK17">
        <v>1530.66471</v>
      </c>
      <c r="AL17">
        <v>4662.5</v>
      </c>
      <c r="AM17">
        <v>3821.5033199999998</v>
      </c>
      <c r="AN17">
        <v>1634.07843</v>
      </c>
      <c r="AO17">
        <v>1359.91776</v>
      </c>
    </row>
    <row r="18" spans="1:41" x14ac:dyDescent="0.2">
      <c r="A18">
        <v>2.8332999999999999</v>
      </c>
      <c r="B18">
        <v>1415.8973800000001</v>
      </c>
      <c r="C18">
        <v>4246.2430299999996</v>
      </c>
      <c r="D18">
        <v>1664.66371</v>
      </c>
      <c r="E18">
        <v>1514.45712</v>
      </c>
      <c r="F18">
        <v>1936.92308</v>
      </c>
      <c r="G18">
        <v>4320.9086799999995</v>
      </c>
      <c r="H18">
        <v>1452.3716199999999</v>
      </c>
      <c r="I18">
        <v>1701.2190599999999</v>
      </c>
      <c r="J18">
        <v>2464.4</v>
      </c>
      <c r="K18">
        <v>5058.2610500000001</v>
      </c>
      <c r="L18">
        <v>1769.23423</v>
      </c>
      <c r="M18">
        <v>1423.89021</v>
      </c>
      <c r="N18">
        <v>2913.2</v>
      </c>
      <c r="O18">
        <v>4202.6391299999996</v>
      </c>
      <c r="P18">
        <v>1384.2151100000001</v>
      </c>
      <c r="Q18">
        <v>1529.67806</v>
      </c>
      <c r="R18">
        <v>2455</v>
      </c>
      <c r="S18">
        <v>3669.4230699999998</v>
      </c>
      <c r="T18">
        <v>1491.6989599999999</v>
      </c>
      <c r="U18">
        <v>1359.8824300000001</v>
      </c>
      <c r="V18">
        <v>1195.4584</v>
      </c>
      <c r="W18">
        <v>4380.1870399999998</v>
      </c>
      <c r="X18">
        <v>1659.59998</v>
      </c>
      <c r="Y18">
        <v>1568.3767700000001</v>
      </c>
      <c r="Z18">
        <v>1298.90047</v>
      </c>
      <c r="AA18">
        <v>3452.7173200000002</v>
      </c>
      <c r="AB18">
        <v>1612.1362999999999</v>
      </c>
      <c r="AC18">
        <v>1292.5360700000001</v>
      </c>
      <c r="AD18">
        <v>3342.8734199999999</v>
      </c>
      <c r="AE18">
        <v>3319.44724</v>
      </c>
      <c r="AF18">
        <v>1596.70075</v>
      </c>
      <c r="AG18">
        <v>1442.1993600000001</v>
      </c>
      <c r="AH18">
        <v>1620</v>
      </c>
      <c r="AI18">
        <v>3423.3151699999999</v>
      </c>
      <c r="AJ18">
        <v>1537.5705800000001</v>
      </c>
      <c r="AK18">
        <v>1624.9612500000001</v>
      </c>
      <c r="AL18">
        <v>4455.8333300000004</v>
      </c>
      <c r="AM18">
        <v>3509.8899700000002</v>
      </c>
      <c r="AN18">
        <v>1645.3470600000001</v>
      </c>
      <c r="AO18">
        <v>1475.15743</v>
      </c>
    </row>
    <row r="19" spans="1:41" x14ac:dyDescent="0.2">
      <c r="A19">
        <v>3</v>
      </c>
      <c r="B19">
        <v>3248.8490499999998</v>
      </c>
      <c r="C19">
        <v>4660.0292399999998</v>
      </c>
      <c r="D19">
        <v>1556.36779</v>
      </c>
      <c r="E19">
        <v>1574.2665400000001</v>
      </c>
      <c r="F19">
        <v>922.30768999999998</v>
      </c>
      <c r="G19">
        <v>4508.08133</v>
      </c>
      <c r="H19">
        <v>1436.7670700000001</v>
      </c>
      <c r="I19">
        <v>1636.0417600000001</v>
      </c>
      <c r="J19">
        <v>1802.8</v>
      </c>
      <c r="K19">
        <v>4531.4657999999999</v>
      </c>
      <c r="L19">
        <v>1164.8941</v>
      </c>
      <c r="M19">
        <v>1496.3742999999999</v>
      </c>
      <c r="N19">
        <v>3258.8</v>
      </c>
      <c r="O19">
        <v>4352.4731499999998</v>
      </c>
      <c r="P19">
        <v>1437.51161</v>
      </c>
      <c r="Q19">
        <v>1685.7517399999999</v>
      </c>
      <c r="R19">
        <v>2332</v>
      </c>
      <c r="S19">
        <v>5129.9574199999997</v>
      </c>
      <c r="T19">
        <v>1706.9797699999999</v>
      </c>
      <c r="U19">
        <v>1457.4293700000001</v>
      </c>
      <c r="V19">
        <v>1296.1107</v>
      </c>
      <c r="W19">
        <v>5391.1251899999997</v>
      </c>
      <c r="X19">
        <v>1648.7218600000001</v>
      </c>
      <c r="Y19">
        <v>1552.4421500000001</v>
      </c>
      <c r="Z19">
        <v>944.49639000000002</v>
      </c>
      <c r="AA19">
        <v>5133.7909399999999</v>
      </c>
      <c r="AB19">
        <v>1733.44334</v>
      </c>
      <c r="AC19">
        <v>1574.79719</v>
      </c>
      <c r="AD19">
        <v>2266.5990700000002</v>
      </c>
      <c r="AE19">
        <v>4369.6509999999998</v>
      </c>
      <c r="AF19">
        <v>1587.10382</v>
      </c>
      <c r="AG19">
        <v>1595.4630400000001</v>
      </c>
      <c r="AH19">
        <v>1690.7692300000001</v>
      </c>
      <c r="AI19">
        <v>3218.3132500000002</v>
      </c>
      <c r="AJ19">
        <v>1685.3776800000001</v>
      </c>
      <c r="AK19">
        <v>1315.73578</v>
      </c>
      <c r="AL19">
        <v>4153.3333300000004</v>
      </c>
      <c r="AM19">
        <v>4128.52736</v>
      </c>
      <c r="AN19">
        <v>1534.8195800000001</v>
      </c>
      <c r="AO19">
        <v>1553.1781100000001</v>
      </c>
    </row>
    <row r="20" spans="1:41" x14ac:dyDescent="0.2">
      <c r="A20">
        <v>3.1667000000000001</v>
      </c>
      <c r="B20">
        <v>3017.8500899999999</v>
      </c>
      <c r="C20">
        <v>4078.2482199999999</v>
      </c>
      <c r="D20">
        <v>1671.9061300000001</v>
      </c>
      <c r="E20">
        <v>1375.5961299999999</v>
      </c>
      <c r="F20">
        <v>814.61537999999996</v>
      </c>
      <c r="G20">
        <v>5185.9104500000003</v>
      </c>
      <c r="H20">
        <v>1816.9540500000001</v>
      </c>
      <c r="I20">
        <v>1465.51701</v>
      </c>
      <c r="J20">
        <v>1755.6</v>
      </c>
      <c r="K20">
        <v>3860.7539299999999</v>
      </c>
      <c r="L20">
        <v>1383.9238399999999</v>
      </c>
      <c r="M20">
        <v>1393.8914400000001</v>
      </c>
      <c r="N20">
        <v>1426.4</v>
      </c>
      <c r="O20">
        <v>3800.3766700000001</v>
      </c>
      <c r="P20">
        <v>1446.5810899999999</v>
      </c>
      <c r="Q20">
        <v>1648.85554</v>
      </c>
      <c r="R20">
        <v>2165.5</v>
      </c>
      <c r="S20">
        <v>4449.2170100000003</v>
      </c>
      <c r="T20">
        <v>1561.5853300000001</v>
      </c>
      <c r="U20">
        <v>1560.2939100000001</v>
      </c>
      <c r="V20">
        <v>1287.2409600000001</v>
      </c>
      <c r="W20">
        <v>3899.3838099999998</v>
      </c>
      <c r="X20">
        <v>1619.30198</v>
      </c>
      <c r="Y20">
        <v>1546.36663</v>
      </c>
      <c r="Z20">
        <v>958.37946999999997</v>
      </c>
      <c r="AA20">
        <v>4835.2115599999997</v>
      </c>
      <c r="AB20">
        <v>1823.14634</v>
      </c>
      <c r="AC20">
        <v>1506.00469</v>
      </c>
      <c r="AD20">
        <v>1240.7989700000001</v>
      </c>
      <c r="AE20">
        <v>5105.5620500000005</v>
      </c>
      <c r="AF20">
        <v>1504.8432600000001</v>
      </c>
      <c r="AG20">
        <v>1351.0126700000001</v>
      </c>
      <c r="AH20">
        <v>1553.8461500000001</v>
      </c>
      <c r="AI20">
        <v>4172.0603199999996</v>
      </c>
      <c r="AJ20">
        <v>1561.83431</v>
      </c>
      <c r="AK20">
        <v>1258.45958</v>
      </c>
      <c r="AL20">
        <v>5110.8333300000004</v>
      </c>
      <c r="AM20">
        <v>3581.8155400000001</v>
      </c>
      <c r="AN20">
        <v>1582.0508400000001</v>
      </c>
      <c r="AO20">
        <v>1528.1900599999999</v>
      </c>
    </row>
    <row r="21" spans="1:41" x14ac:dyDescent="0.2">
      <c r="A21">
        <v>3.3332999999999999</v>
      </c>
      <c r="B21">
        <v>3693.4931200000001</v>
      </c>
      <c r="C21">
        <v>3774.2091399999999</v>
      </c>
      <c r="D21">
        <v>1485.92958</v>
      </c>
      <c r="E21">
        <v>1528.2775999999999</v>
      </c>
      <c r="F21">
        <v>1216.92308</v>
      </c>
      <c r="G21">
        <v>4332.07773</v>
      </c>
      <c r="H21">
        <v>1654.1130000000001</v>
      </c>
      <c r="I21">
        <v>1382.6393499999999</v>
      </c>
      <c r="J21">
        <v>2054.8000000000002</v>
      </c>
      <c r="K21">
        <v>4372.3276500000002</v>
      </c>
      <c r="L21">
        <v>1845.4216899999999</v>
      </c>
      <c r="M21">
        <v>1432.4667899999999</v>
      </c>
      <c r="N21">
        <v>1678.4</v>
      </c>
      <c r="O21">
        <v>5409.4606100000001</v>
      </c>
      <c r="P21">
        <v>1570.1123600000001</v>
      </c>
      <c r="Q21">
        <v>1665.14159</v>
      </c>
      <c r="R21">
        <v>2256.5</v>
      </c>
      <c r="S21">
        <v>3407.2307599999999</v>
      </c>
      <c r="T21">
        <v>1391.7842599999999</v>
      </c>
      <c r="U21">
        <v>1481.50956</v>
      </c>
      <c r="V21">
        <v>1576.85735</v>
      </c>
      <c r="W21">
        <v>2377.1106799999998</v>
      </c>
      <c r="X21">
        <v>1624.37014</v>
      </c>
      <c r="Y21">
        <v>1496.3421499999999</v>
      </c>
      <c r="Z21">
        <v>963.00716</v>
      </c>
      <c r="AA21">
        <v>3991.56223</v>
      </c>
      <c r="AB21">
        <v>1425.7266</v>
      </c>
      <c r="AC21">
        <v>1232.2902300000001</v>
      </c>
      <c r="AD21">
        <v>1763.8958399999999</v>
      </c>
      <c r="AE21">
        <v>5357.4884400000001</v>
      </c>
      <c r="AF21">
        <v>1689.5120099999999</v>
      </c>
      <c r="AG21">
        <v>1404.83411</v>
      </c>
      <c r="AH21">
        <v>1606.92308</v>
      </c>
      <c r="AI21">
        <v>4475.8374599999997</v>
      </c>
      <c r="AJ21">
        <v>1689.0601099999999</v>
      </c>
      <c r="AK21">
        <v>1313.93821</v>
      </c>
      <c r="AL21">
        <v>5924.1666699999996</v>
      </c>
      <c r="AM21">
        <v>4350.0093299999999</v>
      </c>
      <c r="AN21">
        <v>1800.27142</v>
      </c>
      <c r="AO21">
        <v>1504.6328799999999</v>
      </c>
    </row>
    <row r="22" spans="1:41" x14ac:dyDescent="0.2">
      <c r="A22">
        <v>3.5</v>
      </c>
      <c r="B22">
        <v>1815.80709</v>
      </c>
      <c r="C22">
        <v>3649.5201499999998</v>
      </c>
      <c r="D22">
        <v>1620.3671099999999</v>
      </c>
      <c r="E22">
        <v>1592.7112999999999</v>
      </c>
      <c r="F22">
        <v>1162.3076900000001</v>
      </c>
      <c r="G22">
        <v>4461.3771800000004</v>
      </c>
      <c r="H22">
        <v>1492.87221</v>
      </c>
      <c r="I22">
        <v>1429.6131800000001</v>
      </c>
      <c r="J22">
        <v>1921.2</v>
      </c>
      <c r="K22">
        <v>3956.62536</v>
      </c>
      <c r="L22">
        <v>1578.50909</v>
      </c>
      <c r="M22">
        <v>1112.7764500000001</v>
      </c>
      <c r="N22">
        <v>2004.4</v>
      </c>
      <c r="O22">
        <v>4759.4210999999996</v>
      </c>
      <c r="P22">
        <v>1834.06574</v>
      </c>
      <c r="Q22">
        <v>1436.89705</v>
      </c>
      <c r="R22">
        <v>2555.5</v>
      </c>
      <c r="S22">
        <v>4328.2714900000001</v>
      </c>
      <c r="T22">
        <v>1860.1766500000001</v>
      </c>
      <c r="U22">
        <v>1800.6753100000001</v>
      </c>
      <c r="V22">
        <v>1731.4993899999999</v>
      </c>
      <c r="W22">
        <v>3082.6311900000001</v>
      </c>
      <c r="X22">
        <v>1526.9976999999999</v>
      </c>
      <c r="Y22">
        <v>1284.4926800000001</v>
      </c>
      <c r="Z22">
        <v>990.77331000000004</v>
      </c>
      <c r="AA22">
        <v>5364.0477199999996</v>
      </c>
      <c r="AB22">
        <v>1679.22802</v>
      </c>
      <c r="AC22">
        <v>1452.8066799999999</v>
      </c>
      <c r="AD22">
        <v>1991.79477</v>
      </c>
      <c r="AE22">
        <v>4056.9428499999999</v>
      </c>
      <c r="AF22">
        <v>1657.4330600000001</v>
      </c>
      <c r="AG22">
        <v>1404.1716799999999</v>
      </c>
      <c r="AH22">
        <v>2192.3076900000001</v>
      </c>
      <c r="AI22">
        <v>4215.6301199999998</v>
      </c>
      <c r="AJ22">
        <v>1624.55636</v>
      </c>
      <c r="AK22">
        <v>1490.1442400000001</v>
      </c>
      <c r="AL22">
        <v>2694.1666700000001</v>
      </c>
      <c r="AM22">
        <v>5232.5402400000003</v>
      </c>
      <c r="AN22">
        <v>1702.94877</v>
      </c>
      <c r="AO22">
        <v>1732.60382</v>
      </c>
    </row>
    <row r="23" spans="1:41" x14ac:dyDescent="0.2">
      <c r="A23">
        <v>3.6667000000000001</v>
      </c>
      <c r="B23">
        <v>2218.0306599999999</v>
      </c>
      <c r="C23">
        <v>4447.9666800000005</v>
      </c>
      <c r="D23">
        <v>1580.7326399999999</v>
      </c>
      <c r="E23">
        <v>1268.9152200000001</v>
      </c>
      <c r="F23">
        <v>1196.1538499999999</v>
      </c>
      <c r="G23">
        <v>4584.3956600000001</v>
      </c>
      <c r="H23">
        <v>1651.9022500000001</v>
      </c>
      <c r="I23">
        <v>1418.8237799999999</v>
      </c>
      <c r="J23">
        <v>1917.2</v>
      </c>
      <c r="K23">
        <v>5079.6114299999999</v>
      </c>
      <c r="L23">
        <v>1631.21147</v>
      </c>
      <c r="M23">
        <v>1361.0965100000001</v>
      </c>
      <c r="N23">
        <v>2844.8</v>
      </c>
      <c r="O23">
        <v>4443.87327</v>
      </c>
      <c r="P23">
        <v>1717.8921700000001</v>
      </c>
      <c r="Q23">
        <v>1476.4835599999999</v>
      </c>
      <c r="R23">
        <v>2576.5</v>
      </c>
      <c r="S23">
        <v>3969.0324599999999</v>
      </c>
      <c r="T23">
        <v>1765.1551400000001</v>
      </c>
      <c r="U23">
        <v>1492.3012000000001</v>
      </c>
      <c r="V23">
        <v>1189.6737900000001</v>
      </c>
      <c r="W23">
        <v>4737.8769899999998</v>
      </c>
      <c r="X23">
        <v>1647.77934</v>
      </c>
      <c r="Y23">
        <v>1487.09247</v>
      </c>
      <c r="Z23">
        <v>1185.1363799999999</v>
      </c>
      <c r="AA23">
        <v>4607.33403</v>
      </c>
      <c r="AB23">
        <v>1663.36904</v>
      </c>
      <c r="AC23">
        <v>1508.3103000000001</v>
      </c>
      <c r="AD23">
        <v>1898.49386</v>
      </c>
      <c r="AE23">
        <v>4320.7210999999998</v>
      </c>
      <c r="AF23">
        <v>1416.54628</v>
      </c>
      <c r="AG23">
        <v>1561.8842500000001</v>
      </c>
      <c r="AH23">
        <v>1853.8461500000001</v>
      </c>
      <c r="AI23">
        <v>4685.8925399999998</v>
      </c>
      <c r="AJ23">
        <v>1258.55477</v>
      </c>
      <c r="AK23">
        <v>1541.03631</v>
      </c>
      <c r="AL23">
        <v>2731.6666700000001</v>
      </c>
      <c r="AM23">
        <v>4589.2537300000004</v>
      </c>
      <c r="AN23">
        <v>1517.1069500000001</v>
      </c>
      <c r="AO23">
        <v>1186.7827600000001</v>
      </c>
    </row>
    <row r="24" spans="1:41" x14ac:dyDescent="0.2">
      <c r="A24">
        <v>3.8332999999999999</v>
      </c>
      <c r="B24">
        <v>1882.13734</v>
      </c>
      <c r="C24">
        <v>3590.7213099999999</v>
      </c>
      <c r="D24">
        <v>1521.99605</v>
      </c>
      <c r="E24">
        <v>1317.2529099999999</v>
      </c>
      <c r="F24">
        <v>1726.1538499999999</v>
      </c>
      <c r="G24">
        <v>4551.8693999999996</v>
      </c>
      <c r="H24">
        <v>1658.05089</v>
      </c>
      <c r="I24">
        <v>1519.7985900000001</v>
      </c>
      <c r="J24">
        <v>2337.6</v>
      </c>
      <c r="K24">
        <v>3350.5833299999999</v>
      </c>
      <c r="L24">
        <v>1572.8815999999999</v>
      </c>
      <c r="M24">
        <v>1394.5753500000001</v>
      </c>
      <c r="N24">
        <v>2567.1999999999998</v>
      </c>
      <c r="O24">
        <v>4106.09854</v>
      </c>
      <c r="P24">
        <v>1695.25496</v>
      </c>
      <c r="Q24">
        <v>1361.37664</v>
      </c>
      <c r="R24">
        <v>2509</v>
      </c>
      <c r="S24">
        <v>4641.5860499999999</v>
      </c>
      <c r="T24">
        <v>1326.7887000000001</v>
      </c>
      <c r="U24">
        <v>1589.15372</v>
      </c>
      <c r="V24">
        <v>1138.76918</v>
      </c>
      <c r="W24">
        <v>5128.4349300000003</v>
      </c>
      <c r="X24">
        <v>1608.03044</v>
      </c>
      <c r="Y24">
        <v>1579.9376299999999</v>
      </c>
      <c r="Z24">
        <v>1695.33942</v>
      </c>
      <c r="AA24">
        <v>3815.9992900000002</v>
      </c>
      <c r="AB24">
        <v>1510.43308</v>
      </c>
      <c r="AC24">
        <v>1530.1493399999999</v>
      </c>
      <c r="AD24">
        <v>2519.4802</v>
      </c>
      <c r="AE24">
        <v>3932.9591700000001</v>
      </c>
      <c r="AF24">
        <v>1737.9525000000001</v>
      </c>
      <c r="AG24">
        <v>1417.98595</v>
      </c>
      <c r="AH24">
        <v>2180</v>
      </c>
      <c r="AI24">
        <v>5141.1032800000003</v>
      </c>
      <c r="AJ24">
        <v>1794.67632</v>
      </c>
      <c r="AK24">
        <v>1556.1716200000001</v>
      </c>
      <c r="AL24">
        <v>2258.3333299999999</v>
      </c>
      <c r="AM24">
        <v>4073.5122500000002</v>
      </c>
      <c r="AN24">
        <v>1627.7486799999999</v>
      </c>
      <c r="AO24">
        <v>1521.9970800000001</v>
      </c>
    </row>
    <row r="25" spans="1:41" x14ac:dyDescent="0.2">
      <c r="A25">
        <v>4</v>
      </c>
      <c r="B25">
        <v>1925.71478</v>
      </c>
      <c r="C25">
        <v>5106.9999600000001</v>
      </c>
      <c r="D25">
        <v>1549.76349</v>
      </c>
      <c r="E25">
        <v>1359.29799</v>
      </c>
      <c r="F25">
        <v>2306.1538500000001</v>
      </c>
      <c r="G25">
        <v>3897.6130199999998</v>
      </c>
      <c r="H25">
        <v>1558.89948</v>
      </c>
      <c r="I25">
        <v>1616.02656</v>
      </c>
      <c r="J25">
        <v>2228.8000000000002</v>
      </c>
      <c r="K25">
        <v>4506.9299099999998</v>
      </c>
      <c r="L25">
        <v>1606.21532</v>
      </c>
      <c r="M25">
        <v>1414.9790700000001</v>
      </c>
      <c r="N25">
        <v>3019.6</v>
      </c>
      <c r="O25">
        <v>2820.3911199999998</v>
      </c>
      <c r="P25">
        <v>1413.7011500000001</v>
      </c>
      <c r="Q25">
        <v>1535.4553100000001</v>
      </c>
      <c r="R25">
        <v>2329</v>
      </c>
      <c r="S25">
        <v>3527.9852799999999</v>
      </c>
      <c r="T25">
        <v>1523.08437</v>
      </c>
      <c r="U25">
        <v>1280.6658</v>
      </c>
      <c r="V25">
        <v>1503.19992</v>
      </c>
      <c r="W25">
        <v>4273.3225499999999</v>
      </c>
      <c r="X25">
        <v>1689.4847299999999</v>
      </c>
      <c r="Y25">
        <v>1587.50703</v>
      </c>
      <c r="Z25">
        <v>1733.5178800000001</v>
      </c>
      <c r="AA25">
        <v>4238.5589399999999</v>
      </c>
      <c r="AB25">
        <v>1460.6931500000001</v>
      </c>
      <c r="AC25">
        <v>1689.9402399999999</v>
      </c>
      <c r="AD25">
        <v>1118.43713</v>
      </c>
      <c r="AE25">
        <v>4532.6963500000002</v>
      </c>
      <c r="AF25">
        <v>1830.2274399999999</v>
      </c>
      <c r="AG25">
        <v>1374.9429299999999</v>
      </c>
      <c r="AH25">
        <v>2011.53846</v>
      </c>
      <c r="AI25">
        <v>4975.8362699999998</v>
      </c>
      <c r="AJ25">
        <v>1321.8828900000001</v>
      </c>
      <c r="AK25">
        <v>1366.0553500000001</v>
      </c>
      <c r="AL25">
        <v>2130.8333299999999</v>
      </c>
      <c r="AM25">
        <v>3901.9308500000002</v>
      </c>
      <c r="AN25">
        <v>1824.33323</v>
      </c>
      <c r="AO25">
        <v>1542.2790399999999</v>
      </c>
    </row>
    <row r="26" spans="1:41" x14ac:dyDescent="0.2">
      <c r="A26">
        <v>4.1666999999999996</v>
      </c>
      <c r="B26">
        <v>2056.4470799999999</v>
      </c>
      <c r="C26">
        <v>4024.17785</v>
      </c>
      <c r="D26">
        <v>1438.9689599999999</v>
      </c>
      <c r="E26">
        <v>1711.3984</v>
      </c>
      <c r="F26">
        <v>2220.7692299999999</v>
      </c>
      <c r="G26">
        <v>4409.7549399999998</v>
      </c>
      <c r="H26">
        <v>1510.21343</v>
      </c>
      <c r="I26">
        <v>1396.96325</v>
      </c>
      <c r="J26">
        <v>2266</v>
      </c>
      <c r="K26">
        <v>5370.4432800000004</v>
      </c>
      <c r="L26">
        <v>1577.4535100000001</v>
      </c>
      <c r="M26">
        <v>1334.79411</v>
      </c>
      <c r="N26">
        <v>2865.6</v>
      </c>
      <c r="O26">
        <v>4126.9093700000003</v>
      </c>
      <c r="P26">
        <v>1407.1735900000001</v>
      </c>
      <c r="Q26">
        <v>1411.99766</v>
      </c>
      <c r="R26">
        <v>1459</v>
      </c>
      <c r="S26">
        <v>4578.8882199999998</v>
      </c>
      <c r="T26">
        <v>1638.75846</v>
      </c>
      <c r="U26">
        <v>1489.66102</v>
      </c>
      <c r="V26">
        <v>1245.9773700000001</v>
      </c>
      <c r="W26">
        <v>4470.2890900000002</v>
      </c>
      <c r="X26">
        <v>1527.4623999999999</v>
      </c>
      <c r="Y26">
        <v>1383.3835899999999</v>
      </c>
      <c r="Z26">
        <v>3202.03881</v>
      </c>
      <c r="AA26">
        <v>3626.0238100000001</v>
      </c>
      <c r="AB26">
        <v>1332.7190599999999</v>
      </c>
      <c r="AC26">
        <v>1543.86238</v>
      </c>
      <c r="AD26">
        <v>1599.72704</v>
      </c>
      <c r="AE26">
        <v>3710.6586499999999</v>
      </c>
      <c r="AF26">
        <v>1486.404</v>
      </c>
      <c r="AG26">
        <v>1218.44318</v>
      </c>
      <c r="AH26">
        <v>2193.8461499999999</v>
      </c>
      <c r="AI26">
        <v>4459.6118500000002</v>
      </c>
      <c r="AJ26">
        <v>1514.1902</v>
      </c>
      <c r="AK26">
        <v>1625.21687</v>
      </c>
      <c r="AL26">
        <v>1951.6666700000001</v>
      </c>
      <c r="AM26">
        <v>4385.8616099999999</v>
      </c>
      <c r="AN26">
        <v>1669.38058</v>
      </c>
      <c r="AO26">
        <v>1271.7935</v>
      </c>
    </row>
    <row r="27" spans="1:41" x14ac:dyDescent="0.2">
      <c r="A27">
        <v>4.3333000000000004</v>
      </c>
      <c r="B27">
        <v>2227.6716799999999</v>
      </c>
      <c r="C27">
        <v>4702.5172000000002</v>
      </c>
      <c r="D27">
        <v>1646.8025399999999</v>
      </c>
      <c r="E27">
        <v>1624.0864999999999</v>
      </c>
      <c r="F27">
        <v>2706.92308</v>
      </c>
      <c r="G27">
        <v>4257.3923000000004</v>
      </c>
      <c r="H27">
        <v>1525.5863899999999</v>
      </c>
      <c r="I27">
        <v>1503.8399300000001</v>
      </c>
      <c r="J27">
        <v>2120</v>
      </c>
      <c r="K27">
        <v>4709.0000700000001</v>
      </c>
      <c r="L27">
        <v>1640.13634</v>
      </c>
      <c r="M27">
        <v>1673.30117</v>
      </c>
      <c r="N27">
        <v>1347.2</v>
      </c>
      <c r="O27">
        <v>4178.26217</v>
      </c>
      <c r="P27">
        <v>1668.3986600000001</v>
      </c>
      <c r="Q27">
        <v>1262.5309299999999</v>
      </c>
      <c r="R27">
        <v>1347</v>
      </c>
      <c r="S27">
        <v>4607.1607700000004</v>
      </c>
      <c r="T27">
        <v>1156.54494</v>
      </c>
      <c r="U27">
        <v>1189.4719500000001</v>
      </c>
      <c r="V27">
        <v>1167.3066100000001</v>
      </c>
      <c r="W27">
        <v>3847.42119</v>
      </c>
      <c r="X27">
        <v>1674.8419799999999</v>
      </c>
      <c r="Y27">
        <v>1457.2387000000001</v>
      </c>
      <c r="Z27">
        <v>3134.16599</v>
      </c>
      <c r="AA27">
        <v>4047.1005300000002</v>
      </c>
      <c r="AB27">
        <v>1517.65435</v>
      </c>
      <c r="AC27">
        <v>1429.68624</v>
      </c>
      <c r="AD27">
        <v>1896.96434</v>
      </c>
      <c r="AE27">
        <v>4053.20892</v>
      </c>
      <c r="AF27">
        <v>1893.61763</v>
      </c>
      <c r="AG27">
        <v>1468.5340799999999</v>
      </c>
      <c r="AH27">
        <v>2674.6153800000002</v>
      </c>
      <c r="AI27">
        <v>3998.0348800000002</v>
      </c>
      <c r="AJ27">
        <v>1598.5139999999999</v>
      </c>
      <c r="AK27">
        <v>1237.9334699999999</v>
      </c>
      <c r="AL27">
        <v>1782.5</v>
      </c>
      <c r="AM27">
        <v>4728.54421</v>
      </c>
      <c r="AN27">
        <v>1655.48696</v>
      </c>
      <c r="AO27">
        <v>1332.16508</v>
      </c>
    </row>
    <row r="28" spans="1:41" x14ac:dyDescent="0.2">
      <c r="A28">
        <v>4.5</v>
      </c>
      <c r="B28">
        <v>1971.9917</v>
      </c>
      <c r="C28">
        <v>3259.527</v>
      </c>
      <c r="D28">
        <v>1723.4427599999999</v>
      </c>
      <c r="E28">
        <v>1413.29864</v>
      </c>
      <c r="F28">
        <v>3119.2307700000001</v>
      </c>
      <c r="G28">
        <v>3480.9898699999999</v>
      </c>
      <c r="H28">
        <v>1741.0291999999999</v>
      </c>
      <c r="I28">
        <v>1331.2384400000001</v>
      </c>
      <c r="J28">
        <v>2526.4</v>
      </c>
      <c r="K28">
        <v>3495.5531500000002</v>
      </c>
      <c r="L28">
        <v>1675.42741</v>
      </c>
      <c r="M28">
        <v>1709.5419400000001</v>
      </c>
      <c r="N28">
        <v>1360.8</v>
      </c>
      <c r="O28">
        <v>2994.0209399999999</v>
      </c>
      <c r="P28">
        <v>1519.8071199999999</v>
      </c>
      <c r="Q28">
        <v>1315.63392</v>
      </c>
      <c r="R28">
        <v>1533.5</v>
      </c>
      <c r="S28">
        <v>4582.9311500000003</v>
      </c>
      <c r="T28">
        <v>1425.09394</v>
      </c>
      <c r="U28">
        <v>1377.75882</v>
      </c>
      <c r="V28">
        <v>1037.3455899999999</v>
      </c>
      <c r="W28">
        <v>3901.35923</v>
      </c>
      <c r="X28">
        <v>1601.0040799999999</v>
      </c>
      <c r="Y28">
        <v>1448.7851499999999</v>
      </c>
      <c r="Z28">
        <v>3154.6049699999999</v>
      </c>
      <c r="AA28">
        <v>5443.1683000000003</v>
      </c>
      <c r="AB28">
        <v>1915.66515</v>
      </c>
      <c r="AC28">
        <v>1458.4378200000001</v>
      </c>
      <c r="AD28">
        <v>1978.0290600000001</v>
      </c>
      <c r="AE28">
        <v>4489.5317299999997</v>
      </c>
      <c r="AF28">
        <v>1637.2656400000001</v>
      </c>
      <c r="AG28">
        <v>1513.91884</v>
      </c>
      <c r="AH28">
        <v>2473.07692</v>
      </c>
      <c r="AI28">
        <v>3880.7632699999999</v>
      </c>
      <c r="AJ28">
        <v>1530.8493000000001</v>
      </c>
      <c r="AK28">
        <v>1482.0710899999999</v>
      </c>
      <c r="AL28">
        <v>2114.1666700000001</v>
      </c>
      <c r="AM28">
        <v>3546.56898</v>
      </c>
      <c r="AN28">
        <v>1690.63888</v>
      </c>
      <c r="AO28">
        <v>1639.6941999999999</v>
      </c>
    </row>
    <row r="29" spans="1:41" x14ac:dyDescent="0.2">
      <c r="A29">
        <v>4.6666999999999996</v>
      </c>
      <c r="B29">
        <v>2235.7701400000001</v>
      </c>
      <c r="C29">
        <v>3442.54007</v>
      </c>
      <c r="D29">
        <v>1366.7828199999999</v>
      </c>
      <c r="E29">
        <v>1529.59052</v>
      </c>
      <c r="F29">
        <v>3866.92308</v>
      </c>
      <c r="G29">
        <v>5266.2151899999999</v>
      </c>
      <c r="H29">
        <v>1512.4410700000001</v>
      </c>
      <c r="I29">
        <v>1632.68091</v>
      </c>
      <c r="J29">
        <v>2428.4</v>
      </c>
      <c r="K29">
        <v>4064.9107100000001</v>
      </c>
      <c r="L29">
        <v>1757.3233700000001</v>
      </c>
      <c r="M29">
        <v>1489.66102</v>
      </c>
      <c r="N29">
        <v>1624.8</v>
      </c>
      <c r="O29">
        <v>3937.2087799999999</v>
      </c>
      <c r="P29">
        <v>1581.9122</v>
      </c>
      <c r="Q29">
        <v>1478.94579</v>
      </c>
      <c r="R29">
        <v>1808.5</v>
      </c>
      <c r="S29">
        <v>3794.51316</v>
      </c>
      <c r="T29">
        <v>1446.6005299999999</v>
      </c>
      <c r="U29">
        <v>1413.16893</v>
      </c>
      <c r="V29">
        <v>1346.62967</v>
      </c>
      <c r="W29">
        <v>4245.13868</v>
      </c>
      <c r="X29">
        <v>1674.24478</v>
      </c>
      <c r="Y29">
        <v>1618.2150300000001</v>
      </c>
      <c r="Z29">
        <v>3461.5752000000002</v>
      </c>
      <c r="AA29">
        <v>4854.3450599999996</v>
      </c>
      <c r="AB29">
        <v>1499.4343899999999</v>
      </c>
      <c r="AC29">
        <v>1797.62959</v>
      </c>
      <c r="AD29">
        <v>1268.3303900000001</v>
      </c>
      <c r="AE29">
        <v>5619.2919499999998</v>
      </c>
      <c r="AF29">
        <v>1512.4137800000001</v>
      </c>
      <c r="AG29">
        <v>1325.79639</v>
      </c>
      <c r="AH29">
        <v>2810</v>
      </c>
      <c r="AI29">
        <v>4684.4928300000001</v>
      </c>
      <c r="AJ29">
        <v>1773.9132400000001</v>
      </c>
      <c r="AK29">
        <v>1367.72145</v>
      </c>
      <c r="AL29">
        <v>2157.5</v>
      </c>
      <c r="AM29">
        <v>4431.16536</v>
      </c>
      <c r="AN29">
        <v>1381.8631499999999</v>
      </c>
      <c r="AO29">
        <v>1628.64139</v>
      </c>
    </row>
    <row r="30" spans="1:41" x14ac:dyDescent="0.2">
      <c r="A30">
        <v>4.8333000000000004</v>
      </c>
      <c r="B30">
        <v>2298.6296200000002</v>
      </c>
      <c r="C30">
        <v>4350.3408399999998</v>
      </c>
      <c r="D30">
        <v>1820.64501</v>
      </c>
      <c r="E30">
        <v>1508.32097</v>
      </c>
      <c r="F30">
        <v>4196.1538499999997</v>
      </c>
      <c r="G30">
        <v>4671.2555899999998</v>
      </c>
      <c r="H30">
        <v>1523.56834</v>
      </c>
      <c r="I30">
        <v>1445.5419099999999</v>
      </c>
      <c r="J30">
        <v>1435.6</v>
      </c>
      <c r="K30">
        <v>5203.3181800000002</v>
      </c>
      <c r="L30">
        <v>1459.71874</v>
      </c>
      <c r="M30">
        <v>1746.3795700000001</v>
      </c>
      <c r="N30">
        <v>1738.8</v>
      </c>
      <c r="O30">
        <v>4934.9799499999999</v>
      </c>
      <c r="P30">
        <v>1559.67318</v>
      </c>
      <c r="Q30">
        <v>1535.23423</v>
      </c>
      <c r="R30">
        <v>1434.5</v>
      </c>
      <c r="S30">
        <v>4054.3439699999999</v>
      </c>
      <c r="T30">
        <v>1518.1608200000001</v>
      </c>
      <c r="U30">
        <v>1518.0693000000001</v>
      </c>
      <c r="V30">
        <v>1580.3281199999999</v>
      </c>
      <c r="W30">
        <v>4075.38877</v>
      </c>
      <c r="X30">
        <v>1524.1426799999999</v>
      </c>
      <c r="Y30">
        <v>1579.4717599999999</v>
      </c>
      <c r="Z30">
        <v>2077.12401</v>
      </c>
      <c r="AA30">
        <v>4364.6885700000003</v>
      </c>
      <c r="AB30">
        <v>1600.0746899999999</v>
      </c>
      <c r="AC30">
        <v>1616.8895299999999</v>
      </c>
      <c r="AD30">
        <v>1398.84968</v>
      </c>
      <c r="AE30">
        <v>3544.3220799999999</v>
      </c>
      <c r="AF30">
        <v>1645.5271399999999</v>
      </c>
      <c r="AG30">
        <v>1475.3095800000001</v>
      </c>
      <c r="AH30">
        <v>2669.2307700000001</v>
      </c>
      <c r="AI30">
        <v>3993.99809</v>
      </c>
      <c r="AJ30">
        <v>1579.1349399999999</v>
      </c>
      <c r="AK30">
        <v>1528.3212100000001</v>
      </c>
      <c r="AL30">
        <v>2055.8333299999999</v>
      </c>
      <c r="AM30">
        <v>4021.4930199999999</v>
      </c>
      <c r="AN30">
        <v>1381.3999899999999</v>
      </c>
      <c r="AO30">
        <v>1471.54764</v>
      </c>
    </row>
    <row r="31" spans="1:41" x14ac:dyDescent="0.2">
      <c r="A31">
        <v>5</v>
      </c>
      <c r="B31">
        <v>2318.2973200000001</v>
      </c>
      <c r="C31">
        <v>4527.4099100000003</v>
      </c>
      <c r="D31">
        <v>1699.61934</v>
      </c>
      <c r="E31">
        <v>1341.7443699999999</v>
      </c>
      <c r="F31">
        <v>5348.4615400000002</v>
      </c>
      <c r="G31">
        <v>4530.9842200000003</v>
      </c>
      <c r="H31">
        <v>1666.8996999999999</v>
      </c>
      <c r="I31">
        <v>1505.15795</v>
      </c>
      <c r="J31">
        <v>1416</v>
      </c>
      <c r="K31">
        <v>2841.46594</v>
      </c>
      <c r="L31">
        <v>1579.96883</v>
      </c>
      <c r="M31">
        <v>1497.9275600000001</v>
      </c>
      <c r="N31">
        <v>1898.8</v>
      </c>
      <c r="O31">
        <v>4112.8767699999999</v>
      </c>
      <c r="P31">
        <v>1879.1484800000001</v>
      </c>
      <c r="Q31">
        <v>1762.6866299999999</v>
      </c>
      <c r="R31">
        <v>1548</v>
      </c>
      <c r="S31">
        <v>4817.0930600000002</v>
      </c>
      <c r="T31">
        <v>1767.25369</v>
      </c>
      <c r="U31">
        <v>1440.8203799999999</v>
      </c>
      <c r="V31">
        <v>2022.6583499999999</v>
      </c>
      <c r="W31">
        <v>4994.5318399999996</v>
      </c>
      <c r="X31">
        <v>1509.8426999999999</v>
      </c>
      <c r="Y31">
        <v>1406.6342299999999</v>
      </c>
      <c r="Z31">
        <v>1821.8296700000001</v>
      </c>
      <c r="AA31">
        <v>3874.7721999999999</v>
      </c>
      <c r="AB31">
        <v>1705.2555400000001</v>
      </c>
      <c r="AC31">
        <v>1602.61592</v>
      </c>
      <c r="AD31">
        <v>1245.3875399999999</v>
      </c>
      <c r="AE31">
        <v>4623.3147600000002</v>
      </c>
      <c r="AF31">
        <v>1659.43849</v>
      </c>
      <c r="AG31">
        <v>1836.8877500000001</v>
      </c>
      <c r="AH31">
        <v>2919.2307700000001</v>
      </c>
      <c r="AI31">
        <v>3082.8876700000001</v>
      </c>
      <c r="AJ31">
        <v>1333.7238299999999</v>
      </c>
      <c r="AK31">
        <v>1625.8411000000001</v>
      </c>
      <c r="AL31">
        <v>1643.3333299999999</v>
      </c>
      <c r="AM31">
        <v>3314.56871</v>
      </c>
      <c r="AN31">
        <v>1736.8181300000001</v>
      </c>
      <c r="AO31">
        <v>1712.81558</v>
      </c>
    </row>
    <row r="32" spans="1:41" x14ac:dyDescent="0.2">
      <c r="A32">
        <v>5.1666999999999996</v>
      </c>
      <c r="B32">
        <v>2055.6757899999998</v>
      </c>
      <c r="C32">
        <v>3998.86024</v>
      </c>
      <c r="D32">
        <v>1690.6941300000001</v>
      </c>
      <c r="E32">
        <v>1422.25848</v>
      </c>
      <c r="F32">
        <v>5933.0769200000004</v>
      </c>
      <c r="G32">
        <v>3329.29979</v>
      </c>
      <c r="H32">
        <v>1518.77269</v>
      </c>
      <c r="I32">
        <v>1393.4769799999999</v>
      </c>
      <c r="J32">
        <v>1491.2</v>
      </c>
      <c r="K32">
        <v>4382.6378999999997</v>
      </c>
      <c r="L32">
        <v>1701.8911499999999</v>
      </c>
      <c r="M32">
        <v>1374.4154699999999</v>
      </c>
      <c r="N32">
        <v>2146.8000000000002</v>
      </c>
      <c r="O32">
        <v>3862.6911500000001</v>
      </c>
      <c r="P32">
        <v>1862.2673500000001</v>
      </c>
      <c r="Q32">
        <v>1423.5546999999999</v>
      </c>
      <c r="R32">
        <v>1551</v>
      </c>
      <c r="S32">
        <v>2720.5504299999998</v>
      </c>
      <c r="T32">
        <v>1822.0419899999999</v>
      </c>
      <c r="U32">
        <v>1552.0631800000001</v>
      </c>
      <c r="V32">
        <v>3091.2695600000002</v>
      </c>
      <c r="W32">
        <v>3815.2666899999999</v>
      </c>
      <c r="X32">
        <v>1687.08332</v>
      </c>
      <c r="Y32">
        <v>1324.9572900000001</v>
      </c>
      <c r="Z32">
        <v>2152.7096499999998</v>
      </c>
      <c r="AA32">
        <v>2969.8847700000001</v>
      </c>
      <c r="AB32">
        <v>1515.6727900000001</v>
      </c>
      <c r="AC32">
        <v>1248.7895599999999</v>
      </c>
      <c r="AD32">
        <v>1667.5358900000001</v>
      </c>
      <c r="AE32">
        <v>4039.8823200000002</v>
      </c>
      <c r="AF32">
        <v>1458.4343100000001</v>
      </c>
      <c r="AG32">
        <v>1385.23687</v>
      </c>
      <c r="AH32">
        <v>2810.7692299999999</v>
      </c>
      <c r="AI32">
        <v>3610.60241</v>
      </c>
      <c r="AJ32">
        <v>1387.42653</v>
      </c>
      <c r="AK32">
        <v>1539.3511100000001</v>
      </c>
      <c r="AL32">
        <v>1200</v>
      </c>
      <c r="AM32">
        <v>3521.8489199999999</v>
      </c>
      <c r="AN32">
        <v>1465.5993100000001</v>
      </c>
      <c r="AO32">
        <v>1596.45191</v>
      </c>
    </row>
    <row r="33" spans="1:41" x14ac:dyDescent="0.2">
      <c r="A33">
        <v>5.3333000000000004</v>
      </c>
      <c r="B33">
        <v>2405.4521800000002</v>
      </c>
      <c r="C33">
        <v>5901.2207500000004</v>
      </c>
      <c r="D33">
        <v>1400.2585899999999</v>
      </c>
      <c r="E33">
        <v>1403.0723499999999</v>
      </c>
      <c r="F33">
        <v>2493.07692</v>
      </c>
      <c r="G33">
        <v>5191.2610000000004</v>
      </c>
      <c r="H33">
        <v>1849.17335</v>
      </c>
      <c r="I33">
        <v>1516.2348</v>
      </c>
      <c r="J33">
        <v>1536.8</v>
      </c>
      <c r="K33">
        <v>3413.9919399999999</v>
      </c>
      <c r="L33">
        <v>1811.4827600000001</v>
      </c>
      <c r="M33">
        <v>1722.9127900000001</v>
      </c>
      <c r="N33">
        <v>2660.4</v>
      </c>
      <c r="O33">
        <v>3946.9753900000001</v>
      </c>
      <c r="P33">
        <v>1754.78042</v>
      </c>
      <c r="Q33">
        <v>1741.7307800000001</v>
      </c>
      <c r="R33">
        <v>1623</v>
      </c>
      <c r="S33">
        <v>3097.3649999999998</v>
      </c>
      <c r="T33">
        <v>1640.5885900000001</v>
      </c>
      <c r="U33">
        <v>1477.8077800000001</v>
      </c>
      <c r="V33">
        <v>2487.3557500000002</v>
      </c>
      <c r="W33">
        <v>4812.2827500000003</v>
      </c>
      <c r="X33">
        <v>1368.4219599999999</v>
      </c>
      <c r="Y33">
        <v>1502.7579499999999</v>
      </c>
      <c r="Z33">
        <v>1715.39275</v>
      </c>
      <c r="AA33">
        <v>4519.1310000000003</v>
      </c>
      <c r="AB33">
        <v>1844.98513</v>
      </c>
      <c r="AC33">
        <v>1289.9646600000001</v>
      </c>
      <c r="AD33">
        <v>2704.0426400000001</v>
      </c>
      <c r="AE33">
        <v>4577.88004</v>
      </c>
      <c r="AF33">
        <v>1690.4185500000001</v>
      </c>
      <c r="AG33">
        <v>1568.08709</v>
      </c>
      <c r="AH33">
        <v>3662.3076900000001</v>
      </c>
      <c r="AI33">
        <v>4851.5238099999997</v>
      </c>
      <c r="AJ33">
        <v>1936.8613800000001</v>
      </c>
      <c r="AK33">
        <v>1537.21659</v>
      </c>
      <c r="AL33">
        <v>1141.6666700000001</v>
      </c>
      <c r="AM33">
        <v>3733.1052100000002</v>
      </c>
      <c r="AN33">
        <v>1459.38075</v>
      </c>
      <c r="AO33">
        <v>1195.10627</v>
      </c>
    </row>
    <row r="34" spans="1:41" x14ac:dyDescent="0.2">
      <c r="A34">
        <v>5.5</v>
      </c>
      <c r="B34">
        <v>1602.93326</v>
      </c>
      <c r="C34">
        <v>2534.0530899999999</v>
      </c>
      <c r="D34">
        <v>1628.6361199999999</v>
      </c>
      <c r="E34">
        <v>1563.6487099999999</v>
      </c>
      <c r="F34">
        <v>2330.7692299999999</v>
      </c>
      <c r="G34">
        <v>3744.51505</v>
      </c>
      <c r="H34">
        <v>1780.48377</v>
      </c>
      <c r="I34">
        <v>1305.6653100000001</v>
      </c>
      <c r="J34">
        <v>1653.6</v>
      </c>
      <c r="K34">
        <v>5304.87781</v>
      </c>
      <c r="L34">
        <v>1555.5171800000001</v>
      </c>
      <c r="M34">
        <v>1515.6420800000001</v>
      </c>
      <c r="N34">
        <v>2808.8</v>
      </c>
      <c r="O34">
        <v>5382.6832599999998</v>
      </c>
      <c r="P34">
        <v>1560.52907</v>
      </c>
      <c r="Q34">
        <v>1477.84025</v>
      </c>
      <c r="R34">
        <v>2018</v>
      </c>
      <c r="S34">
        <v>3984.42929</v>
      </c>
      <c r="T34">
        <v>1888.49217</v>
      </c>
      <c r="U34">
        <v>1477.21109</v>
      </c>
      <c r="V34">
        <v>1786.2604100000001</v>
      </c>
      <c r="W34">
        <v>3450.6191100000001</v>
      </c>
      <c r="X34">
        <v>1598.2500199999999</v>
      </c>
      <c r="Y34">
        <v>1456.73352</v>
      </c>
      <c r="Z34">
        <v>1599.3148100000001</v>
      </c>
      <c r="AA34">
        <v>3873.1228299999998</v>
      </c>
      <c r="AB34">
        <v>1554.0160000000001</v>
      </c>
      <c r="AC34">
        <v>1440.7032400000001</v>
      </c>
      <c r="AD34">
        <v>2665.8045699999998</v>
      </c>
      <c r="AE34">
        <v>4341.4528</v>
      </c>
      <c r="AF34">
        <v>1496.60051</v>
      </c>
      <c r="AG34">
        <v>1617.3606500000001</v>
      </c>
      <c r="AH34">
        <v>3241.5384600000002</v>
      </c>
      <c r="AI34">
        <v>3680.6630599999999</v>
      </c>
      <c r="AJ34">
        <v>1880.2576100000001</v>
      </c>
      <c r="AK34">
        <v>1625.1687999999999</v>
      </c>
      <c r="AL34">
        <v>1722.5</v>
      </c>
      <c r="AM34">
        <v>3534.64687</v>
      </c>
      <c r="AN34">
        <v>1681.00153</v>
      </c>
      <c r="AO34">
        <v>1631.2611899999999</v>
      </c>
    </row>
    <row r="35" spans="1:41" x14ac:dyDescent="0.2">
      <c r="A35">
        <v>5.6666999999999996</v>
      </c>
      <c r="B35">
        <v>1924.9435000000001</v>
      </c>
      <c r="C35">
        <v>3104.0061300000002</v>
      </c>
      <c r="D35">
        <v>1408.8656000000001</v>
      </c>
      <c r="E35">
        <v>1513.73596</v>
      </c>
      <c r="F35">
        <v>1817.6923099999999</v>
      </c>
      <c r="G35">
        <v>4147.1247100000001</v>
      </c>
      <c r="H35">
        <v>1804.8406</v>
      </c>
      <c r="I35">
        <v>1304.79151</v>
      </c>
      <c r="J35">
        <v>1569.6</v>
      </c>
      <c r="K35">
        <v>4130.4679900000001</v>
      </c>
      <c r="L35">
        <v>1576.36212</v>
      </c>
      <c r="M35">
        <v>1457.11519</v>
      </c>
      <c r="N35">
        <v>2646</v>
      </c>
      <c r="O35">
        <v>3791.3938199999998</v>
      </c>
      <c r="P35">
        <v>1848.4912300000001</v>
      </c>
      <c r="Q35">
        <v>1544.2674500000001</v>
      </c>
      <c r="R35">
        <v>1981.5</v>
      </c>
      <c r="S35">
        <v>3817.4624399999998</v>
      </c>
      <c r="T35">
        <v>1702.41229</v>
      </c>
      <c r="U35">
        <v>1395.9073800000001</v>
      </c>
      <c r="V35">
        <v>1656.6850400000001</v>
      </c>
      <c r="W35">
        <v>4191.0260200000002</v>
      </c>
      <c r="X35">
        <v>1327.02881</v>
      </c>
      <c r="Y35">
        <v>1550.8715400000001</v>
      </c>
      <c r="Z35">
        <v>2120.7014399999998</v>
      </c>
      <c r="AA35">
        <v>3389.8694099999998</v>
      </c>
      <c r="AB35">
        <v>1595.4267199999999</v>
      </c>
      <c r="AC35">
        <v>1500.8300300000001</v>
      </c>
      <c r="AD35">
        <v>2713.7296200000001</v>
      </c>
      <c r="AE35">
        <v>4342.6328700000004</v>
      </c>
      <c r="AF35">
        <v>1661.9417100000001</v>
      </c>
      <c r="AG35">
        <v>1606.95244</v>
      </c>
      <c r="AH35">
        <v>3302.3076900000001</v>
      </c>
      <c r="AI35">
        <v>3749.3376400000002</v>
      </c>
      <c r="AJ35">
        <v>1704.8597400000001</v>
      </c>
      <c r="AK35">
        <v>1467.64373</v>
      </c>
      <c r="AL35">
        <v>1305</v>
      </c>
      <c r="AM35">
        <v>3948.7802799999999</v>
      </c>
      <c r="AN35">
        <v>1594.06026</v>
      </c>
      <c r="AO35">
        <v>1522.9192700000001</v>
      </c>
    </row>
    <row r="36" spans="1:41" x14ac:dyDescent="0.2">
      <c r="A36">
        <v>5.8333000000000004</v>
      </c>
      <c r="B36">
        <v>1810.0224800000001</v>
      </c>
      <c r="C36">
        <v>3992.9271600000002</v>
      </c>
      <c r="D36">
        <v>1778.8149599999999</v>
      </c>
      <c r="E36">
        <v>1427.9189100000001</v>
      </c>
      <c r="F36">
        <v>1743.07692</v>
      </c>
      <c r="G36">
        <v>4068.1569199999999</v>
      </c>
      <c r="H36">
        <v>1490.24946</v>
      </c>
      <c r="I36">
        <v>1450.4078</v>
      </c>
      <c r="J36">
        <v>1708</v>
      </c>
      <c r="K36">
        <v>3588.64221</v>
      </c>
      <c r="L36">
        <v>1590.9121</v>
      </c>
      <c r="M36">
        <v>1634.30054</v>
      </c>
      <c r="N36">
        <v>2696.8</v>
      </c>
      <c r="O36">
        <v>4056.8951000000002</v>
      </c>
      <c r="P36">
        <v>1790.0027700000001</v>
      </c>
      <c r="Q36">
        <v>1451.7625800000001</v>
      </c>
      <c r="R36">
        <v>2140.5</v>
      </c>
      <c r="S36">
        <v>3944.3642300000001</v>
      </c>
      <c r="T36">
        <v>1640.57665</v>
      </c>
      <c r="U36">
        <v>1620.3242399999999</v>
      </c>
      <c r="V36">
        <v>1158.43687</v>
      </c>
      <c r="W36">
        <v>4461.0743199999997</v>
      </c>
      <c r="X36">
        <v>1707.9587799999999</v>
      </c>
      <c r="Y36">
        <v>1405.2921799999999</v>
      </c>
      <c r="Z36">
        <v>1255.70868</v>
      </c>
      <c r="AA36">
        <v>3859.6222899999998</v>
      </c>
      <c r="AB36">
        <v>1528.15816</v>
      </c>
      <c r="AC36">
        <v>1486.18875</v>
      </c>
      <c r="AD36">
        <v>3170.0373199999999</v>
      </c>
      <c r="AE36">
        <v>3563.4200999999998</v>
      </c>
      <c r="AF36">
        <v>1579.5750800000001</v>
      </c>
      <c r="AG36">
        <v>1375.27781</v>
      </c>
      <c r="AH36">
        <v>4076.92308</v>
      </c>
      <c r="AI36">
        <v>3807.4543600000002</v>
      </c>
      <c r="AJ36">
        <v>1647.1881100000001</v>
      </c>
      <c r="AK36">
        <v>1481.9848199999999</v>
      </c>
      <c r="AL36">
        <v>1859.1666700000001</v>
      </c>
      <c r="AM36">
        <v>4943.3127400000003</v>
      </c>
      <c r="AN36">
        <v>1423.06258</v>
      </c>
      <c r="AO36">
        <v>1420.8300099999999</v>
      </c>
    </row>
    <row r="37" spans="1:41" x14ac:dyDescent="0.2">
      <c r="A37">
        <v>6</v>
      </c>
      <c r="B37">
        <v>1829.3045300000001</v>
      </c>
      <c r="C37">
        <v>3915.0493999999999</v>
      </c>
      <c r="D37">
        <v>1705.78469</v>
      </c>
      <c r="E37">
        <v>1589.21929</v>
      </c>
      <c r="F37">
        <v>2255.3846199999998</v>
      </c>
      <c r="G37">
        <v>3935.0853400000001</v>
      </c>
      <c r="H37">
        <v>1618.82773</v>
      </c>
      <c r="I37">
        <v>1521.28181</v>
      </c>
      <c r="J37">
        <v>1649.6</v>
      </c>
      <c r="K37">
        <v>3461.8018000000002</v>
      </c>
      <c r="L37">
        <v>1473.9136800000001</v>
      </c>
      <c r="M37">
        <v>1551.10041</v>
      </c>
      <c r="N37">
        <v>800</v>
      </c>
      <c r="O37">
        <v>3970.5147099999999</v>
      </c>
      <c r="P37">
        <v>1436.78754</v>
      </c>
      <c r="Q37">
        <v>1746.83413</v>
      </c>
      <c r="R37">
        <v>2383.5</v>
      </c>
      <c r="S37">
        <v>3877.3744900000002</v>
      </c>
      <c r="T37">
        <v>1520.9302399999999</v>
      </c>
      <c r="U37">
        <v>1368.5392300000001</v>
      </c>
      <c r="V37">
        <v>1213.1978899999999</v>
      </c>
      <c r="W37">
        <v>4536.8252199999997</v>
      </c>
      <c r="X37">
        <v>1587.3224399999999</v>
      </c>
      <c r="Y37">
        <v>1719.00632</v>
      </c>
      <c r="Z37">
        <v>1567.6922500000001</v>
      </c>
      <c r="AA37">
        <v>4096.8871799999997</v>
      </c>
      <c r="AB37">
        <v>1723.4106999999999</v>
      </c>
      <c r="AC37">
        <v>1375.6913099999999</v>
      </c>
      <c r="AD37">
        <v>2571.48398</v>
      </c>
      <c r="AE37">
        <v>4506.0404200000003</v>
      </c>
      <c r="AF37">
        <v>1593.5664099999999</v>
      </c>
      <c r="AG37">
        <v>1172.57536</v>
      </c>
      <c r="AH37">
        <v>3253.8461499999999</v>
      </c>
      <c r="AI37">
        <v>3561.8062</v>
      </c>
      <c r="AJ37">
        <v>1564.95535</v>
      </c>
      <c r="AK37">
        <v>1592.60466</v>
      </c>
      <c r="AL37">
        <v>1795.8333299999999</v>
      </c>
      <c r="AM37">
        <v>3372.1588200000001</v>
      </c>
      <c r="AN37">
        <v>1436.14293</v>
      </c>
      <c r="AO37">
        <v>1602.8543500000001</v>
      </c>
    </row>
    <row r="38" spans="1:41" x14ac:dyDescent="0.2">
      <c r="A38">
        <v>6.1666999999999996</v>
      </c>
      <c r="B38">
        <v>1928.79991</v>
      </c>
      <c r="C38">
        <v>3525.8325</v>
      </c>
      <c r="D38">
        <v>1297.9840899999999</v>
      </c>
      <c r="E38">
        <v>1696.6632199999999</v>
      </c>
      <c r="F38">
        <v>2902.3076900000001</v>
      </c>
      <c r="G38">
        <v>2802.3503900000001</v>
      </c>
      <c r="H38">
        <v>1688.6225300000001</v>
      </c>
      <c r="I38">
        <v>1593.05827</v>
      </c>
      <c r="J38">
        <v>1350.8</v>
      </c>
      <c r="K38">
        <v>4933.9131100000004</v>
      </c>
      <c r="L38">
        <v>1542.7521400000001</v>
      </c>
      <c r="M38">
        <v>1386.4315300000001</v>
      </c>
      <c r="N38">
        <v>892.4</v>
      </c>
      <c r="O38">
        <v>2367.5937300000001</v>
      </c>
      <c r="P38">
        <v>1319.8078700000001</v>
      </c>
      <c r="Q38">
        <v>1695.6343999999999</v>
      </c>
      <c r="R38">
        <v>2257</v>
      </c>
      <c r="S38">
        <v>2777.67398</v>
      </c>
      <c r="T38">
        <v>1608.8464300000001</v>
      </c>
      <c r="U38">
        <v>1397.3980799999999</v>
      </c>
      <c r="V38">
        <v>1293.02558</v>
      </c>
      <c r="W38">
        <v>4475.0721299999996</v>
      </c>
      <c r="X38">
        <v>1507.0918799999999</v>
      </c>
      <c r="Y38">
        <v>1415.14651</v>
      </c>
      <c r="Z38">
        <v>1508.6891800000001</v>
      </c>
      <c r="AA38">
        <v>5130.5685999999996</v>
      </c>
      <c r="AB38">
        <v>1569.8899799999999</v>
      </c>
      <c r="AC38">
        <v>1609.3339699999999</v>
      </c>
      <c r="AD38">
        <v>1207.65931</v>
      </c>
      <c r="AE38">
        <v>4782.6677799999998</v>
      </c>
      <c r="AF38">
        <v>1443.98323</v>
      </c>
      <c r="AG38">
        <v>1353.3131900000001</v>
      </c>
      <c r="AH38">
        <v>3130.7692299999999</v>
      </c>
      <c r="AI38">
        <v>3589.6449299999999</v>
      </c>
      <c r="AJ38">
        <v>1771.5309299999999</v>
      </c>
      <c r="AK38">
        <v>1497.8954100000001</v>
      </c>
      <c r="AL38">
        <v>1590.8333299999999</v>
      </c>
      <c r="AM38">
        <v>4226.7446</v>
      </c>
      <c r="AN38">
        <v>1364.3312800000001</v>
      </c>
      <c r="AO38">
        <v>1403.6840099999999</v>
      </c>
    </row>
    <row r="39" spans="1:41" x14ac:dyDescent="0.2">
      <c r="A39">
        <v>6.3333000000000004</v>
      </c>
      <c r="B39">
        <v>2363.0316699999998</v>
      </c>
      <c r="C39">
        <v>3665.13526</v>
      </c>
      <c r="D39">
        <v>1611.53774</v>
      </c>
      <c r="E39">
        <v>1537.80501</v>
      </c>
      <c r="F39">
        <v>2659.2307700000001</v>
      </c>
      <c r="G39">
        <v>4581.0198499999997</v>
      </c>
      <c r="H39">
        <v>1612.66596</v>
      </c>
      <c r="I39">
        <v>1701.4297899999999</v>
      </c>
      <c r="J39">
        <v>1334</v>
      </c>
      <c r="K39">
        <v>4852.1036100000001</v>
      </c>
      <c r="L39">
        <v>1938.59942</v>
      </c>
      <c r="M39">
        <v>1377.44479</v>
      </c>
      <c r="N39">
        <v>1092.8</v>
      </c>
      <c r="O39">
        <v>3460.5289699999998</v>
      </c>
      <c r="P39">
        <v>1666.83626</v>
      </c>
      <c r="Q39">
        <v>1589.67895</v>
      </c>
      <c r="R39">
        <v>2119.5</v>
      </c>
      <c r="S39">
        <v>3590.3379599999998</v>
      </c>
      <c r="T39">
        <v>1664.94082</v>
      </c>
      <c r="U39">
        <v>1510.0274999999999</v>
      </c>
      <c r="V39">
        <v>1468.1065900000001</v>
      </c>
      <c r="W39">
        <v>3712.3844199999999</v>
      </c>
      <c r="X39">
        <v>1589.3023000000001</v>
      </c>
      <c r="Y39">
        <v>1717.2752800000001</v>
      </c>
      <c r="Z39">
        <v>1450.45739</v>
      </c>
      <c r="AA39">
        <v>3895.78766</v>
      </c>
      <c r="AB39">
        <v>1557.65904</v>
      </c>
      <c r="AC39">
        <v>1541.7859599999999</v>
      </c>
      <c r="AD39">
        <v>1461.5601300000001</v>
      </c>
      <c r="AE39">
        <v>3783.2527</v>
      </c>
      <c r="AF39">
        <v>1347.43514</v>
      </c>
      <c r="AG39">
        <v>1536.52917</v>
      </c>
      <c r="AH39">
        <v>3160</v>
      </c>
      <c r="AI39">
        <v>3739.2927300000001</v>
      </c>
      <c r="AJ39">
        <v>1446.46479</v>
      </c>
      <c r="AK39">
        <v>1636.90283</v>
      </c>
      <c r="AL39">
        <v>1109.1666700000001</v>
      </c>
      <c r="AM39">
        <v>5291.4018299999998</v>
      </c>
      <c r="AN39">
        <v>1461.53864</v>
      </c>
      <c r="AO39">
        <v>1438.6231600000001</v>
      </c>
    </row>
    <row r="40" spans="1:41" x14ac:dyDescent="0.2">
      <c r="A40">
        <v>6.5</v>
      </c>
      <c r="B40">
        <v>2053.7475899999999</v>
      </c>
      <c r="C40">
        <v>5670.9694399999998</v>
      </c>
      <c r="D40">
        <v>1559.2447999999999</v>
      </c>
      <c r="E40">
        <v>1548.1011699999999</v>
      </c>
      <c r="F40">
        <v>3064.6153800000002</v>
      </c>
      <c r="G40">
        <v>5212.1584599999996</v>
      </c>
      <c r="H40">
        <v>1717.0035399999999</v>
      </c>
      <c r="I40">
        <v>1486.3286599999999</v>
      </c>
      <c r="J40">
        <v>1488.8</v>
      </c>
      <c r="K40">
        <v>3877.63915</v>
      </c>
      <c r="L40">
        <v>1753.6515099999999</v>
      </c>
      <c r="M40">
        <v>1448.3498400000001</v>
      </c>
      <c r="N40">
        <v>1029.5999999999999</v>
      </c>
      <c r="O40">
        <v>4305.25605</v>
      </c>
      <c r="P40">
        <v>1840.06636</v>
      </c>
      <c r="Q40">
        <v>1200.3917100000001</v>
      </c>
      <c r="R40">
        <v>2287.5</v>
      </c>
      <c r="S40">
        <v>4095.07</v>
      </c>
      <c r="T40">
        <v>1520.4155800000001</v>
      </c>
      <c r="U40">
        <v>1312.2934399999999</v>
      </c>
      <c r="V40">
        <v>2198.51064</v>
      </c>
      <c r="W40">
        <v>4298.5044200000002</v>
      </c>
      <c r="X40">
        <v>1486.57214</v>
      </c>
      <c r="Y40">
        <v>1715.6823899999999</v>
      </c>
      <c r="Z40">
        <v>1419.6061099999999</v>
      </c>
      <c r="AA40">
        <v>3711.1061300000001</v>
      </c>
      <c r="AB40">
        <v>1480.91633</v>
      </c>
      <c r="AC40">
        <v>1818.2543900000001</v>
      </c>
      <c r="AD40">
        <v>1221.4250199999999</v>
      </c>
      <c r="AE40">
        <v>3186.6955699999999</v>
      </c>
      <c r="AF40">
        <v>1506.22848</v>
      </c>
      <c r="AG40">
        <v>1348.92065</v>
      </c>
      <c r="AH40">
        <v>3636.1538500000001</v>
      </c>
      <c r="AI40">
        <v>3016.3508499999998</v>
      </c>
      <c r="AJ40">
        <v>1626.26746</v>
      </c>
      <c r="AK40">
        <v>1198.0221100000001</v>
      </c>
      <c r="AL40">
        <v>2805.8333299999999</v>
      </c>
      <c r="AM40">
        <v>4594.0817800000004</v>
      </c>
      <c r="AN40">
        <v>1487.28871</v>
      </c>
      <c r="AO40">
        <v>1374.25504</v>
      </c>
    </row>
    <row r="41" spans="1:41" x14ac:dyDescent="0.2">
      <c r="A41">
        <v>6.6666999999999996</v>
      </c>
      <c r="B41">
        <v>2565.8788399999999</v>
      </c>
      <c r="C41">
        <v>4783.9187899999997</v>
      </c>
      <c r="D41">
        <v>1938.16013</v>
      </c>
      <c r="E41">
        <v>1500.38024</v>
      </c>
      <c r="F41">
        <v>2942.3076900000001</v>
      </c>
      <c r="G41">
        <v>5123.7528499999999</v>
      </c>
      <c r="H41">
        <v>1536.3422499999999</v>
      </c>
      <c r="I41">
        <v>1759.4562800000001</v>
      </c>
      <c r="J41">
        <v>1644</v>
      </c>
      <c r="K41">
        <v>4147.4473500000004</v>
      </c>
      <c r="L41">
        <v>1734.2291399999999</v>
      </c>
      <c r="M41">
        <v>1276.70523</v>
      </c>
      <c r="N41">
        <v>1206</v>
      </c>
      <c r="O41">
        <v>4595.9630699999998</v>
      </c>
      <c r="P41">
        <v>1490.6089300000001</v>
      </c>
      <c r="Q41">
        <v>1548.2488800000001</v>
      </c>
      <c r="R41">
        <v>2426</v>
      </c>
      <c r="S41">
        <v>4521.1418999999996</v>
      </c>
      <c r="T41">
        <v>1657.2108499999999</v>
      </c>
      <c r="U41">
        <v>1736.0372500000001</v>
      </c>
      <c r="V41">
        <v>3091.2695600000002</v>
      </c>
      <c r="W41">
        <v>4672.0059199999996</v>
      </c>
      <c r="X41">
        <v>1463.78964</v>
      </c>
      <c r="Y41">
        <v>1527.8295599999999</v>
      </c>
      <c r="Z41">
        <v>1608.5702000000001</v>
      </c>
      <c r="AA41">
        <v>3484.74017</v>
      </c>
      <c r="AB41">
        <v>1547.62231</v>
      </c>
      <c r="AC41">
        <v>1377.6646000000001</v>
      </c>
      <c r="AD41">
        <v>2013.71793</v>
      </c>
      <c r="AE41">
        <v>4313.46947</v>
      </c>
      <c r="AF41">
        <v>1640.3505299999999</v>
      </c>
      <c r="AG41">
        <v>1570.6664699999999</v>
      </c>
      <c r="AH41">
        <v>3741.5384600000002</v>
      </c>
      <c r="AI41">
        <v>4708.4079899999997</v>
      </c>
      <c r="AJ41">
        <v>1645.77953</v>
      </c>
      <c r="AK41">
        <v>1416.34022</v>
      </c>
      <c r="AL41">
        <v>2474.1666700000001</v>
      </c>
      <c r="AM41">
        <v>5011.3884200000002</v>
      </c>
      <c r="AN41">
        <v>1616.8054199999999</v>
      </c>
      <c r="AO41">
        <v>1482.5568499999999</v>
      </c>
    </row>
    <row r="42" spans="1:41" x14ac:dyDescent="0.2">
      <c r="A42">
        <v>6.8333000000000004</v>
      </c>
      <c r="B42">
        <v>1590.2071100000001</v>
      </c>
      <c r="C42">
        <v>4192.9543700000004</v>
      </c>
      <c r="D42">
        <v>1645.0348200000001</v>
      </c>
      <c r="E42">
        <v>1609.2469100000001</v>
      </c>
      <c r="F42">
        <v>2636.92308</v>
      </c>
      <c r="G42">
        <v>3813.4611100000002</v>
      </c>
      <c r="H42">
        <v>1520.8773699999999</v>
      </c>
      <c r="I42">
        <v>1562.9014500000001</v>
      </c>
      <c r="J42">
        <v>1901.2</v>
      </c>
      <c r="K42">
        <v>4043.8740899999998</v>
      </c>
      <c r="L42">
        <v>1333.77908</v>
      </c>
      <c r="M42">
        <v>1400.6761799999999</v>
      </c>
      <c r="N42">
        <v>1402.4</v>
      </c>
      <c r="O42">
        <v>4791.8559500000001</v>
      </c>
      <c r="P42">
        <v>1474.5497600000001</v>
      </c>
      <c r="Q42">
        <v>1443.5148300000001</v>
      </c>
      <c r="R42">
        <v>2704.5</v>
      </c>
      <c r="S42">
        <v>2932.2480599999999</v>
      </c>
      <c r="T42">
        <v>1784.64743</v>
      </c>
      <c r="U42">
        <v>1526.6508100000001</v>
      </c>
      <c r="V42">
        <v>3071.9875099999999</v>
      </c>
      <c r="W42">
        <v>3866.92985</v>
      </c>
      <c r="X42">
        <v>1736.0545</v>
      </c>
      <c r="Y42">
        <v>1677.7191800000001</v>
      </c>
      <c r="Z42">
        <v>1806.4040299999999</v>
      </c>
      <c r="AA42">
        <v>4354.3223799999996</v>
      </c>
      <c r="AB42">
        <v>1843.55882</v>
      </c>
      <c r="AC42">
        <v>1469.05008</v>
      </c>
      <c r="AD42">
        <v>2983.94535</v>
      </c>
      <c r="AE42">
        <v>3450.4171999999999</v>
      </c>
      <c r="AF42">
        <v>1652.6094399999999</v>
      </c>
      <c r="AG42">
        <v>1429.5888299999999</v>
      </c>
      <c r="AH42">
        <v>3783.8461499999999</v>
      </c>
      <c r="AI42">
        <v>3875.30357</v>
      </c>
      <c r="AJ42">
        <v>1560.1965299999999</v>
      </c>
      <c r="AK42">
        <v>1356.5196599999999</v>
      </c>
      <c r="AL42">
        <v>2673.3333299999999</v>
      </c>
      <c r="AM42">
        <v>3247.4207200000001</v>
      </c>
      <c r="AN42">
        <v>1846.56629</v>
      </c>
      <c r="AO42">
        <v>1803.4192599999999</v>
      </c>
    </row>
    <row r="43" spans="1:41" x14ac:dyDescent="0.2">
      <c r="A43">
        <v>7</v>
      </c>
      <c r="B43">
        <v>2428.5906399999999</v>
      </c>
      <c r="C43">
        <v>5232.5402400000003</v>
      </c>
      <c r="D43">
        <v>1625.8597199999999</v>
      </c>
      <c r="E43">
        <v>1516.1485299999999</v>
      </c>
      <c r="F43">
        <v>3423.8461499999999</v>
      </c>
      <c r="G43">
        <v>3893.80269</v>
      </c>
      <c r="H43">
        <v>1865.0094799999999</v>
      </c>
      <c r="I43">
        <v>1621.08519</v>
      </c>
      <c r="J43">
        <v>2067.1999999999998</v>
      </c>
      <c r="K43">
        <v>4095.1163900000001</v>
      </c>
      <c r="L43">
        <v>1685.0540100000001</v>
      </c>
      <c r="M43">
        <v>1472.57455</v>
      </c>
      <c r="N43">
        <v>1531.2</v>
      </c>
      <c r="O43">
        <v>4803.61708</v>
      </c>
      <c r="P43">
        <v>1624.3353500000001</v>
      </c>
      <c r="Q43">
        <v>1494.7992400000001</v>
      </c>
      <c r="R43">
        <v>2703.5</v>
      </c>
      <c r="S43">
        <v>4835.4530299999997</v>
      </c>
      <c r="T43">
        <v>1588.1976</v>
      </c>
      <c r="U43">
        <v>1597.14554</v>
      </c>
      <c r="V43">
        <v>2937.7844399999999</v>
      </c>
      <c r="W43">
        <v>4551.8693999999996</v>
      </c>
      <c r="X43">
        <v>1617.7873300000001</v>
      </c>
      <c r="Y43">
        <v>1497.3063500000001</v>
      </c>
      <c r="Z43">
        <v>1659.4748099999999</v>
      </c>
      <c r="AA43">
        <v>5276.8453600000003</v>
      </c>
      <c r="AB43">
        <v>1916.0867000000001</v>
      </c>
      <c r="AC43">
        <v>1447.9024400000001</v>
      </c>
      <c r="AD43">
        <v>1942.8500300000001</v>
      </c>
      <c r="AE43">
        <v>4296.87619</v>
      </c>
      <c r="AF43">
        <v>1319.54458</v>
      </c>
      <c r="AG43">
        <v>1678.4404999999999</v>
      </c>
      <c r="AH43">
        <v>2749.2307700000001</v>
      </c>
      <c r="AI43">
        <v>4571.0765700000002</v>
      </c>
      <c r="AJ43">
        <v>1485.85301</v>
      </c>
      <c r="AK43">
        <v>1440.98432</v>
      </c>
      <c r="AL43">
        <v>1984.1666700000001</v>
      </c>
      <c r="AM43">
        <v>5273.8713200000002</v>
      </c>
      <c r="AN43">
        <v>1824.9321399999999</v>
      </c>
      <c r="AO43">
        <v>1697.78945</v>
      </c>
    </row>
    <row r="44" spans="1:41" x14ac:dyDescent="0.2">
      <c r="A44">
        <v>7.1666999999999996</v>
      </c>
      <c r="B44">
        <v>2081.5137399999999</v>
      </c>
      <c r="C44">
        <v>4183.0840799999996</v>
      </c>
      <c r="D44">
        <v>1759.7507000000001</v>
      </c>
      <c r="E44">
        <v>1469.5328099999999</v>
      </c>
      <c r="F44">
        <v>4289.2307700000001</v>
      </c>
      <c r="G44">
        <v>4421.0140300000003</v>
      </c>
      <c r="H44">
        <v>1667.5466899999999</v>
      </c>
      <c r="I44">
        <v>1245.11484</v>
      </c>
      <c r="J44">
        <v>2162.8000000000002</v>
      </c>
      <c r="K44">
        <v>3765.7822200000001</v>
      </c>
      <c r="L44">
        <v>1392.7122899999999</v>
      </c>
      <c r="M44">
        <v>1501.08707</v>
      </c>
      <c r="N44">
        <v>1458</v>
      </c>
      <c r="O44">
        <v>3471.7771400000001</v>
      </c>
      <c r="P44">
        <v>1489.4230700000001</v>
      </c>
      <c r="Q44">
        <v>1366.5452499999999</v>
      </c>
      <c r="R44">
        <v>2696.5</v>
      </c>
      <c r="S44">
        <v>4311.1345700000002</v>
      </c>
      <c r="T44">
        <v>1512.26406</v>
      </c>
      <c r="U44">
        <v>1408.5916</v>
      </c>
      <c r="V44">
        <v>2663.2080500000002</v>
      </c>
      <c r="W44">
        <v>3828.58988</v>
      </c>
      <c r="X44">
        <v>1524.57259</v>
      </c>
      <c r="Y44">
        <v>1429.9047700000001</v>
      </c>
      <c r="Z44">
        <v>1677.98558</v>
      </c>
      <c r="AA44">
        <v>3999.53964</v>
      </c>
      <c r="AB44">
        <v>1506.63264</v>
      </c>
      <c r="AC44">
        <v>1843.00974</v>
      </c>
      <c r="AD44">
        <v>1696.08699</v>
      </c>
      <c r="AE44">
        <v>4621.9621100000004</v>
      </c>
      <c r="AF44">
        <v>1358.18264</v>
      </c>
      <c r="AG44">
        <v>1536.96146</v>
      </c>
      <c r="AH44">
        <v>2043.8461500000001</v>
      </c>
      <c r="AI44">
        <v>3825.6390200000001</v>
      </c>
      <c r="AJ44">
        <v>1732.1698200000001</v>
      </c>
      <c r="AK44">
        <v>1586.71425</v>
      </c>
      <c r="AL44">
        <v>1596.6666700000001</v>
      </c>
      <c r="AM44">
        <v>5141.57258</v>
      </c>
      <c r="AN44">
        <v>1543.8244299999999</v>
      </c>
      <c r="AO44">
        <v>1314.7894100000001</v>
      </c>
    </row>
    <row r="45" spans="1:41" x14ac:dyDescent="0.2">
      <c r="A45">
        <v>7.3333000000000004</v>
      </c>
      <c r="B45">
        <v>2003.2286200000001</v>
      </c>
      <c r="C45">
        <v>2955.2546400000001</v>
      </c>
      <c r="D45">
        <v>1581.7387699999999</v>
      </c>
      <c r="E45">
        <v>1476.3315600000001</v>
      </c>
      <c r="F45">
        <v>4454.6153800000002</v>
      </c>
      <c r="G45">
        <v>4237.6387599999998</v>
      </c>
      <c r="H45">
        <v>1527.35923</v>
      </c>
      <c r="I45">
        <v>1492.0759800000001</v>
      </c>
      <c r="J45">
        <v>1646.4</v>
      </c>
      <c r="K45">
        <v>4123.9489599999997</v>
      </c>
      <c r="L45">
        <v>1659.33924</v>
      </c>
      <c r="M45">
        <v>1638.921</v>
      </c>
      <c r="N45">
        <v>1104.4000000000001</v>
      </c>
      <c r="O45">
        <v>3290.25792</v>
      </c>
      <c r="P45">
        <v>1697.7956899999999</v>
      </c>
      <c r="Q45">
        <v>1560.1412700000001</v>
      </c>
      <c r="R45">
        <v>2796.5</v>
      </c>
      <c r="S45">
        <v>4053.7764400000001</v>
      </c>
      <c r="T45">
        <v>1912.0799199999999</v>
      </c>
      <c r="U45">
        <v>1593.43262</v>
      </c>
      <c r="V45">
        <v>3046.9208400000002</v>
      </c>
      <c r="W45">
        <v>3850.4716400000002</v>
      </c>
      <c r="X45">
        <v>1706.3593800000001</v>
      </c>
      <c r="Y45">
        <v>1470.5737300000001</v>
      </c>
      <c r="Z45">
        <v>1660.2460900000001</v>
      </c>
      <c r="AA45">
        <v>3525.7451900000001</v>
      </c>
      <c r="AB45">
        <v>1563.3496399999999</v>
      </c>
      <c r="AC45">
        <v>1454.2213099999999</v>
      </c>
      <c r="AD45">
        <v>2455.2402400000001</v>
      </c>
      <c r="AE45">
        <v>3607.1727099999998</v>
      </c>
      <c r="AF45">
        <v>1650.74639</v>
      </c>
      <c r="AG45">
        <v>1185.1936900000001</v>
      </c>
      <c r="AH45">
        <v>2153.8461499999999</v>
      </c>
      <c r="AI45">
        <v>4620.4348399999999</v>
      </c>
      <c r="AJ45">
        <v>1666.6971100000001</v>
      </c>
      <c r="AK45">
        <v>1677.43173</v>
      </c>
      <c r="AL45">
        <v>1347.5</v>
      </c>
      <c r="AM45">
        <v>3388.1532000000002</v>
      </c>
      <c r="AN45">
        <v>1514.8382099999999</v>
      </c>
      <c r="AO45">
        <v>1446.45343</v>
      </c>
    </row>
    <row r="46" spans="1:41" x14ac:dyDescent="0.2">
      <c r="A46">
        <v>7.5</v>
      </c>
      <c r="B46">
        <v>2084.9845099999998</v>
      </c>
      <c r="C46">
        <v>3722.84816</v>
      </c>
      <c r="D46">
        <v>1497.1238699999999</v>
      </c>
      <c r="E46">
        <v>1466.9392800000001</v>
      </c>
      <c r="F46">
        <v>3480.7692299999999</v>
      </c>
      <c r="G46">
        <v>3851.0146</v>
      </c>
      <c r="H46">
        <v>1598.8811499999999</v>
      </c>
      <c r="I46">
        <v>1440.9023500000001</v>
      </c>
      <c r="J46">
        <v>2055.1999999999998</v>
      </c>
      <c r="K46">
        <v>4353.4213</v>
      </c>
      <c r="L46">
        <v>1474.4522099999999</v>
      </c>
      <c r="M46">
        <v>1497.7991099999999</v>
      </c>
      <c r="N46">
        <v>1168</v>
      </c>
      <c r="O46">
        <v>3283.2402499999998</v>
      </c>
      <c r="P46">
        <v>1567.7912699999999</v>
      </c>
      <c r="Q46">
        <v>1423.57953</v>
      </c>
      <c r="R46">
        <v>2043.5</v>
      </c>
      <c r="S46">
        <v>5110.4678599999997</v>
      </c>
      <c r="T46">
        <v>1479.0040100000001</v>
      </c>
      <c r="U46">
        <v>1406.17903</v>
      </c>
      <c r="V46">
        <v>2765.7885500000002</v>
      </c>
      <c r="W46">
        <v>4123.0233200000002</v>
      </c>
      <c r="X46">
        <v>1711.1499200000001</v>
      </c>
      <c r="Y46">
        <v>1429.19984</v>
      </c>
      <c r="Z46">
        <v>1496.3486700000001</v>
      </c>
      <c r="AA46">
        <v>3877.2680799999998</v>
      </c>
      <c r="AB46">
        <v>1958.7083500000001</v>
      </c>
      <c r="AC46">
        <v>1647.44919</v>
      </c>
      <c r="AD46">
        <v>1301.9798900000001</v>
      </c>
      <c r="AE46">
        <v>4632.6079799999998</v>
      </c>
      <c r="AF46">
        <v>1792.4338399999999</v>
      </c>
      <c r="AG46">
        <v>1271.7126499999999</v>
      </c>
      <c r="AH46">
        <v>627.69231000000002</v>
      </c>
      <c r="AI46">
        <v>3925.1823100000001</v>
      </c>
      <c r="AJ46">
        <v>1421.90707</v>
      </c>
      <c r="AK46">
        <v>1502.01881</v>
      </c>
      <c r="AL46">
        <v>708.33333000000005</v>
      </c>
      <c r="AM46">
        <v>3835.9001699999999</v>
      </c>
      <c r="AN46">
        <v>1452.5574899999999</v>
      </c>
      <c r="AO46">
        <v>1619.6901399999999</v>
      </c>
    </row>
    <row r="47" spans="1:41" x14ac:dyDescent="0.2">
      <c r="A47">
        <v>7.6666999999999996</v>
      </c>
      <c r="B47">
        <v>2671.5444699999998</v>
      </c>
      <c r="C47">
        <v>3576.3272000000002</v>
      </c>
      <c r="D47">
        <v>1623.71939</v>
      </c>
      <c r="E47">
        <v>1643.73404</v>
      </c>
      <c r="F47">
        <v>4360</v>
      </c>
      <c r="G47">
        <v>5030.5833000000002</v>
      </c>
      <c r="H47">
        <v>1464.8261199999999</v>
      </c>
      <c r="I47">
        <v>1558.5829200000001</v>
      </c>
      <c r="J47">
        <v>1888</v>
      </c>
      <c r="K47">
        <v>4117.8835399999998</v>
      </c>
      <c r="L47">
        <v>1623.9516599999999</v>
      </c>
      <c r="M47">
        <v>1267.5661700000001</v>
      </c>
      <c r="N47">
        <v>1417.2</v>
      </c>
      <c r="O47">
        <v>2585.87246</v>
      </c>
      <c r="P47">
        <v>1380.1312499999999</v>
      </c>
      <c r="Q47">
        <v>1534.4610299999999</v>
      </c>
      <c r="R47">
        <v>1793</v>
      </c>
      <c r="S47">
        <v>4173.4388900000004</v>
      </c>
      <c r="T47">
        <v>1919.10986</v>
      </c>
      <c r="U47">
        <v>1589.12762</v>
      </c>
      <c r="V47">
        <v>2458.0470399999999</v>
      </c>
      <c r="W47">
        <v>3938.3199599999998</v>
      </c>
      <c r="X47">
        <v>1526.04035</v>
      </c>
      <c r="Y47">
        <v>1584.2751000000001</v>
      </c>
      <c r="Z47">
        <v>1654.07583</v>
      </c>
      <c r="AA47">
        <v>3689.2878000000001</v>
      </c>
      <c r="AB47">
        <v>1609.6397300000001</v>
      </c>
      <c r="AC47">
        <v>1580.24035</v>
      </c>
      <c r="AD47">
        <v>2326.7602999999999</v>
      </c>
      <c r="AE47">
        <v>3231.3826899999999</v>
      </c>
      <c r="AF47">
        <v>1647.4415200000001</v>
      </c>
      <c r="AG47">
        <v>1626.29089</v>
      </c>
      <c r="AH47">
        <v>980.76922999999999</v>
      </c>
      <c r="AI47">
        <v>4268.8382899999997</v>
      </c>
      <c r="AJ47">
        <v>1636.1421800000001</v>
      </c>
      <c r="AK47">
        <v>1816.02613</v>
      </c>
      <c r="AL47">
        <v>1123.3333299999999</v>
      </c>
      <c r="AM47">
        <v>3506.3211200000001</v>
      </c>
      <c r="AN47">
        <v>1793.3519799999999</v>
      </c>
      <c r="AO47">
        <v>1504.13995</v>
      </c>
    </row>
    <row r="48" spans="1:41" x14ac:dyDescent="0.2">
      <c r="A48">
        <v>7.8333000000000004</v>
      </c>
      <c r="B48">
        <v>2659.9752400000002</v>
      </c>
      <c r="C48">
        <v>2660.9603400000001</v>
      </c>
      <c r="D48">
        <v>1588.9225300000001</v>
      </c>
      <c r="E48">
        <v>1384.44074</v>
      </c>
      <c r="F48">
        <v>3293.8461499999999</v>
      </c>
      <c r="G48">
        <v>4481.1027599999998</v>
      </c>
      <c r="H48">
        <v>1754.76098</v>
      </c>
      <c r="I48">
        <v>1426.15221</v>
      </c>
      <c r="J48">
        <v>2249.6</v>
      </c>
      <c r="K48">
        <v>4057.8869100000002</v>
      </c>
      <c r="L48">
        <v>1708.0183</v>
      </c>
      <c r="M48">
        <v>1680.0938699999999</v>
      </c>
      <c r="N48">
        <v>1742.8</v>
      </c>
      <c r="O48">
        <v>4407.9016199999996</v>
      </c>
      <c r="P48">
        <v>1724.2981400000001</v>
      </c>
      <c r="Q48">
        <v>1318.89705</v>
      </c>
      <c r="R48">
        <v>2037.5</v>
      </c>
      <c r="S48">
        <v>3777.8025499999999</v>
      </c>
      <c r="T48">
        <v>1387.0186200000001</v>
      </c>
      <c r="U48">
        <v>1226.24719</v>
      </c>
      <c r="V48">
        <v>2292.99269</v>
      </c>
      <c r="W48">
        <v>4201.8587799999996</v>
      </c>
      <c r="X48">
        <v>1586.0898500000001</v>
      </c>
      <c r="Y48">
        <v>1537.93823</v>
      </c>
      <c r="Z48">
        <v>1931.3517099999999</v>
      </c>
      <c r="AA48">
        <v>3516.3428399999998</v>
      </c>
      <c r="AB48">
        <v>1317.8802000000001</v>
      </c>
      <c r="AC48">
        <v>1504.5898999999999</v>
      </c>
      <c r="AD48">
        <v>2264.0498600000001</v>
      </c>
      <c r="AE48">
        <v>4381.4360100000004</v>
      </c>
      <c r="AF48">
        <v>1572.14627</v>
      </c>
      <c r="AG48">
        <v>1333.1060399999999</v>
      </c>
      <c r="AH48">
        <v>1146.1538499999999</v>
      </c>
      <c r="AI48">
        <v>4625.96821</v>
      </c>
      <c r="AJ48">
        <v>1657.9396999999999</v>
      </c>
      <c r="AK48">
        <v>1192.8894700000001</v>
      </c>
      <c r="AL48">
        <v>1300</v>
      </c>
      <c r="AM48">
        <v>4716.1405199999999</v>
      </c>
      <c r="AN48">
        <v>1427.8057100000001</v>
      </c>
      <c r="AO48">
        <v>1561.9787899999999</v>
      </c>
    </row>
    <row r="49" spans="1:41" x14ac:dyDescent="0.2">
      <c r="A49">
        <v>8</v>
      </c>
      <c r="B49">
        <v>2722.0634399999999</v>
      </c>
      <c r="C49">
        <v>4450.6685600000001</v>
      </c>
      <c r="D49">
        <v>1679.9016099999999</v>
      </c>
      <c r="E49">
        <v>1507.24838</v>
      </c>
      <c r="F49">
        <v>2692.3076900000001</v>
      </c>
      <c r="G49">
        <v>4879.3707100000001</v>
      </c>
      <c r="H49">
        <v>1761.8707300000001</v>
      </c>
      <c r="I49">
        <v>1511.63885</v>
      </c>
      <c r="J49">
        <v>2112</v>
      </c>
      <c r="K49">
        <v>3795.4940499999998</v>
      </c>
      <c r="L49">
        <v>1600.4074000000001</v>
      </c>
      <c r="M49">
        <v>1479.62796</v>
      </c>
      <c r="N49">
        <v>1905.6</v>
      </c>
      <c r="O49">
        <v>3586.3243600000001</v>
      </c>
      <c r="P49">
        <v>1638.0826500000001</v>
      </c>
      <c r="Q49">
        <v>1453.2825800000001</v>
      </c>
      <c r="R49">
        <v>2550.5</v>
      </c>
      <c r="S49">
        <v>4422.4396699999998</v>
      </c>
      <c r="T49">
        <v>1660.4826499999999</v>
      </c>
      <c r="U49">
        <v>1551.7418399999999</v>
      </c>
      <c r="V49">
        <v>3896.8736100000001</v>
      </c>
      <c r="W49">
        <v>3460.7240499999998</v>
      </c>
      <c r="X49">
        <v>1660.25857</v>
      </c>
      <c r="Y49">
        <v>1315.25098</v>
      </c>
      <c r="Z49">
        <v>1114.5640800000001</v>
      </c>
      <c r="AA49">
        <v>4660.7072699999999</v>
      </c>
      <c r="AB49">
        <v>1865.94398</v>
      </c>
      <c r="AC49">
        <v>1316.7999400000001</v>
      </c>
      <c r="AD49">
        <v>2558.2281200000002</v>
      </c>
      <c r="AE49">
        <v>4118.0690800000002</v>
      </c>
      <c r="AF49">
        <v>1474.7448400000001</v>
      </c>
      <c r="AG49">
        <v>1227.61088</v>
      </c>
      <c r="AH49">
        <v>1579.2307699999999</v>
      </c>
      <c r="AI49">
        <v>3922.73281</v>
      </c>
      <c r="AJ49">
        <v>1521.3255300000001</v>
      </c>
      <c r="AK49">
        <v>1760.29666</v>
      </c>
      <c r="AL49">
        <v>1225</v>
      </c>
      <c r="AM49">
        <v>4806.3646699999999</v>
      </c>
      <c r="AN49">
        <v>1462.4496099999999</v>
      </c>
      <c r="AO49">
        <v>1623.32698</v>
      </c>
    </row>
    <row r="50" spans="1:41" x14ac:dyDescent="0.2">
      <c r="A50">
        <v>8.1667000000000005</v>
      </c>
      <c r="B50">
        <v>2709.7229299999999</v>
      </c>
      <c r="C50">
        <v>4397.9869900000003</v>
      </c>
      <c r="D50">
        <v>1580.52442</v>
      </c>
      <c r="E50">
        <v>1372.27061</v>
      </c>
      <c r="F50">
        <v>4184.6153800000002</v>
      </c>
      <c r="G50">
        <v>4503.6905100000004</v>
      </c>
      <c r="H50">
        <v>1486.7249400000001</v>
      </c>
      <c r="I50">
        <v>1492.31186</v>
      </c>
      <c r="J50">
        <v>2480.4</v>
      </c>
      <c r="K50">
        <v>4458.10095</v>
      </c>
      <c r="L50">
        <v>1608.7775300000001</v>
      </c>
      <c r="M50">
        <v>1232.62256</v>
      </c>
      <c r="N50">
        <v>2491.1999999999998</v>
      </c>
      <c r="O50">
        <v>3372.2788799999998</v>
      </c>
      <c r="P50">
        <v>1564.67227</v>
      </c>
      <c r="Q50">
        <v>1597.54106</v>
      </c>
      <c r="R50">
        <v>2149.5</v>
      </c>
      <c r="S50">
        <v>4757.0855099999999</v>
      </c>
      <c r="T50">
        <v>1822.0419899999999</v>
      </c>
      <c r="U50">
        <v>1628.13589</v>
      </c>
      <c r="V50">
        <v>3159.9136600000002</v>
      </c>
      <c r="W50">
        <v>3526.7806500000002</v>
      </c>
      <c r="X50">
        <v>1730.78818</v>
      </c>
      <c r="Y50">
        <v>1393.3913500000001</v>
      </c>
      <c r="Z50">
        <v>1445.82969</v>
      </c>
      <c r="AA50">
        <v>4391.9870600000004</v>
      </c>
      <c r="AB50">
        <v>1566.67464</v>
      </c>
      <c r="AC50">
        <v>1578.7932499999999</v>
      </c>
      <c r="AD50">
        <v>1438.10744</v>
      </c>
      <c r="AE50">
        <v>4053.54043</v>
      </c>
      <c r="AF50">
        <v>1653.5011400000001</v>
      </c>
      <c r="AG50">
        <v>1389.87977</v>
      </c>
      <c r="AH50">
        <v>1669.2307699999999</v>
      </c>
      <c r="AI50">
        <v>3784.82908</v>
      </c>
      <c r="AJ50">
        <v>1402.41</v>
      </c>
      <c r="AK50">
        <v>1298.41932</v>
      </c>
      <c r="AL50">
        <v>1545</v>
      </c>
      <c r="AM50">
        <v>4738.0134099999996</v>
      </c>
      <c r="AN50">
        <v>1375.2445299999999</v>
      </c>
      <c r="AO50">
        <v>1259.3088700000001</v>
      </c>
    </row>
    <row r="51" spans="1:41" x14ac:dyDescent="0.2">
      <c r="A51">
        <v>8.3332999999999995</v>
      </c>
      <c r="B51">
        <v>3030.1905999999999</v>
      </c>
      <c r="C51">
        <v>3693.6915800000002</v>
      </c>
      <c r="D51">
        <v>1727.0198</v>
      </c>
      <c r="E51">
        <v>1681.27612</v>
      </c>
      <c r="F51">
        <v>3883.8461499999999</v>
      </c>
      <c r="G51">
        <v>4075.4829</v>
      </c>
      <c r="H51">
        <v>1549.94562</v>
      </c>
      <c r="I51">
        <v>1584.4037000000001</v>
      </c>
      <c r="J51">
        <v>2363.6</v>
      </c>
      <c r="K51">
        <v>4980.3055299999996</v>
      </c>
      <c r="L51">
        <v>1827.72542</v>
      </c>
      <c r="M51">
        <v>1352.66254</v>
      </c>
      <c r="N51">
        <v>2437.1999999999998</v>
      </c>
      <c r="O51">
        <v>2713.7401399999999</v>
      </c>
      <c r="P51">
        <v>1508.3536300000001</v>
      </c>
      <c r="Q51">
        <v>1499.8554799999999</v>
      </c>
      <c r="R51">
        <v>2132</v>
      </c>
      <c r="S51">
        <v>4308.2403299999996</v>
      </c>
      <c r="T51">
        <v>1434.0433599999999</v>
      </c>
      <c r="U51">
        <v>1397.41209</v>
      </c>
      <c r="V51">
        <v>2495.0685699999999</v>
      </c>
      <c r="W51">
        <v>3392.0331000000001</v>
      </c>
      <c r="X51">
        <v>1609.61671</v>
      </c>
      <c r="Y51">
        <v>1415.6733300000001</v>
      </c>
      <c r="Z51">
        <v>1471.6676399999999</v>
      </c>
      <c r="AA51">
        <v>4927.8395099999998</v>
      </c>
      <c r="AB51">
        <v>1435.8093799999999</v>
      </c>
      <c r="AC51">
        <v>1311.58071</v>
      </c>
      <c r="AD51">
        <v>1579.3334</v>
      </c>
      <c r="AE51">
        <v>5390.1429399999997</v>
      </c>
      <c r="AF51">
        <v>1499.7502099999999</v>
      </c>
      <c r="AG51">
        <v>1447.24765</v>
      </c>
      <c r="AH51">
        <v>1626.1538499999999</v>
      </c>
      <c r="AI51">
        <v>3572.4541100000001</v>
      </c>
      <c r="AJ51">
        <v>1656.59422</v>
      </c>
      <c r="AK51">
        <v>1438.30468</v>
      </c>
      <c r="AL51">
        <v>2125</v>
      </c>
      <c r="AM51">
        <v>3574.3544999999999</v>
      </c>
      <c r="AN51">
        <v>1903.59979</v>
      </c>
      <c r="AO51">
        <v>1670.97486</v>
      </c>
    </row>
    <row r="52" spans="1:41" x14ac:dyDescent="0.2">
      <c r="A52">
        <v>8.5</v>
      </c>
      <c r="B52">
        <v>2763.3270299999999</v>
      </c>
      <c r="C52">
        <v>3767.74809</v>
      </c>
      <c r="D52">
        <v>1445.82394</v>
      </c>
      <c r="E52">
        <v>1545.0112099999999</v>
      </c>
      <c r="F52">
        <v>1743.07692</v>
      </c>
      <c r="G52">
        <v>4414.5427499999996</v>
      </c>
      <c r="H52">
        <v>1396.8950500000001</v>
      </c>
      <c r="I52">
        <v>1427.5762299999999</v>
      </c>
      <c r="J52">
        <v>2574.4</v>
      </c>
      <c r="K52">
        <v>3479.38825</v>
      </c>
      <c r="L52">
        <v>1854.5764300000001</v>
      </c>
      <c r="M52">
        <v>1568.48531</v>
      </c>
      <c r="N52">
        <v>3029.2</v>
      </c>
      <c r="O52">
        <v>3532.09438</v>
      </c>
      <c r="P52">
        <v>1487.6079400000001</v>
      </c>
      <c r="Q52">
        <v>1514.2201299999999</v>
      </c>
      <c r="R52">
        <v>2116.5</v>
      </c>
      <c r="S52">
        <v>4571.6877500000001</v>
      </c>
      <c r="T52">
        <v>1636.9342999999999</v>
      </c>
      <c r="U52">
        <v>1574.48857</v>
      </c>
      <c r="V52">
        <v>2312.6603799999998</v>
      </c>
      <c r="W52">
        <v>4234.3284199999998</v>
      </c>
      <c r="X52">
        <v>1256.53296</v>
      </c>
      <c r="Y52">
        <v>1433.5236199999999</v>
      </c>
      <c r="Z52">
        <v>1699.5814700000001</v>
      </c>
      <c r="AA52">
        <v>3775.5652</v>
      </c>
      <c r="AB52">
        <v>1581.2532699999999</v>
      </c>
      <c r="AC52">
        <v>1664.05133</v>
      </c>
      <c r="AD52">
        <v>1780.7205899999999</v>
      </c>
      <c r="AE52">
        <v>4620.1415299999999</v>
      </c>
      <c r="AF52">
        <v>1739.9616799999999</v>
      </c>
      <c r="AG52">
        <v>1443.54953</v>
      </c>
      <c r="AH52">
        <v>1586.1538499999999</v>
      </c>
      <c r="AI52">
        <v>4937.90488</v>
      </c>
      <c r="AJ52">
        <v>1814.789</v>
      </c>
      <c r="AK52">
        <v>1676.3373300000001</v>
      </c>
      <c r="AL52">
        <v>1950.8333299999999</v>
      </c>
      <c r="AM52">
        <v>4809.3550800000003</v>
      </c>
      <c r="AN52">
        <v>1624.17266</v>
      </c>
      <c r="AO52">
        <v>1582.12833</v>
      </c>
    </row>
    <row r="53" spans="1:41" x14ac:dyDescent="0.2">
      <c r="A53">
        <v>8.6667000000000005</v>
      </c>
      <c r="B53">
        <v>3071.4541899999999</v>
      </c>
      <c r="C53">
        <v>4203.6029600000002</v>
      </c>
      <c r="D53">
        <v>1519.6483599999999</v>
      </c>
      <c r="E53">
        <v>1487.5118600000001</v>
      </c>
      <c r="F53">
        <v>3357.6923099999999</v>
      </c>
      <c r="G53">
        <v>5028.6733599999998</v>
      </c>
      <c r="H53">
        <v>1538.5577800000001</v>
      </c>
      <c r="I53">
        <v>1479.2381700000001</v>
      </c>
      <c r="J53">
        <v>2611.1999999999998</v>
      </c>
      <c r="K53">
        <v>4320.393</v>
      </c>
      <c r="L53">
        <v>1448.92418</v>
      </c>
      <c r="M53">
        <v>1584.46784</v>
      </c>
      <c r="N53">
        <v>2858</v>
      </c>
      <c r="O53">
        <v>3847.8577500000001</v>
      </c>
      <c r="P53">
        <v>1672.13805</v>
      </c>
      <c r="Q53">
        <v>1622.9010599999999</v>
      </c>
      <c r="R53">
        <v>2393.5</v>
      </c>
      <c r="S53">
        <v>4054.15434</v>
      </c>
      <c r="T53">
        <v>1469.5303699999999</v>
      </c>
      <c r="U53">
        <v>1491.81846</v>
      </c>
      <c r="V53">
        <v>4164.50846</v>
      </c>
      <c r="W53">
        <v>5710.0959000000003</v>
      </c>
      <c r="X53">
        <v>1752.91653</v>
      </c>
      <c r="Y53">
        <v>1196.24332</v>
      </c>
      <c r="Z53">
        <v>2138.4409300000002</v>
      </c>
      <c r="AA53">
        <v>5054.1956</v>
      </c>
      <c r="AB53">
        <v>1603.6090999999999</v>
      </c>
      <c r="AC53">
        <v>1473.44739</v>
      </c>
      <c r="AD53">
        <v>2273.73684</v>
      </c>
      <c r="AE53">
        <v>4601.7454100000004</v>
      </c>
      <c r="AF53">
        <v>1671.27619</v>
      </c>
      <c r="AG53">
        <v>1573.68767</v>
      </c>
      <c r="AH53">
        <v>1913.8461500000001</v>
      </c>
      <c r="AI53">
        <v>4728.6110500000004</v>
      </c>
      <c r="AJ53">
        <v>1361.61166</v>
      </c>
      <c r="AK53">
        <v>1334.6648700000001</v>
      </c>
      <c r="AL53">
        <v>2418.3333299999999</v>
      </c>
      <c r="AM53">
        <v>4019.1888199999999</v>
      </c>
      <c r="AN53">
        <v>1640.0889299999999</v>
      </c>
      <c r="AO53">
        <v>1443.60778</v>
      </c>
    </row>
    <row r="54" spans="1:41" x14ac:dyDescent="0.2">
      <c r="A54">
        <v>8.8332999999999995</v>
      </c>
      <c r="B54">
        <v>2567.8070400000001</v>
      </c>
      <c r="C54">
        <v>5142.0446099999999</v>
      </c>
      <c r="D54">
        <v>1618.1110000000001</v>
      </c>
      <c r="E54">
        <v>1450.5787399999999</v>
      </c>
      <c r="F54">
        <v>2848.4615399999998</v>
      </c>
      <c r="G54">
        <v>4291.20777</v>
      </c>
      <c r="H54">
        <v>1340.1323500000001</v>
      </c>
      <c r="I54">
        <v>1397.8878199999999</v>
      </c>
      <c r="J54">
        <v>2832.8</v>
      </c>
      <c r="K54">
        <v>4112.5520800000004</v>
      </c>
      <c r="L54">
        <v>1694.07881</v>
      </c>
      <c r="M54">
        <v>1581.45507</v>
      </c>
      <c r="N54">
        <v>3060.8</v>
      </c>
      <c r="O54">
        <v>3817.4624399999998</v>
      </c>
      <c r="P54">
        <v>1709.00209</v>
      </c>
      <c r="Q54">
        <v>1409.9129600000001</v>
      </c>
      <c r="R54">
        <v>2142</v>
      </c>
      <c r="S54">
        <v>4894.0376800000004</v>
      </c>
      <c r="T54">
        <v>1835.7874099999999</v>
      </c>
      <c r="U54">
        <v>1402.0491</v>
      </c>
      <c r="V54">
        <v>2294.9208899999999</v>
      </c>
      <c r="W54">
        <v>4992.32996</v>
      </c>
      <c r="X54">
        <v>1519.0250699999999</v>
      </c>
      <c r="Y54">
        <v>1367.25225</v>
      </c>
      <c r="Z54">
        <v>1731.58968</v>
      </c>
      <c r="AA54">
        <v>4062.3200099999999</v>
      </c>
      <c r="AB54">
        <v>1304.4888000000001</v>
      </c>
      <c r="AC54">
        <v>1382.51775</v>
      </c>
      <c r="AD54">
        <v>2217.1444900000001</v>
      </c>
      <c r="AE54">
        <v>5400.1510200000002</v>
      </c>
      <c r="AF54">
        <v>1674.40065</v>
      </c>
      <c r="AG54">
        <v>1631.5273</v>
      </c>
      <c r="AH54">
        <v>1907.6923099999999</v>
      </c>
      <c r="AI54">
        <v>5379.5018499999996</v>
      </c>
      <c r="AJ54">
        <v>1890.9368999999999</v>
      </c>
      <c r="AK54">
        <v>1624.9294199999999</v>
      </c>
      <c r="AL54">
        <v>1985.8333299999999</v>
      </c>
      <c r="AM54">
        <v>4332.3130600000004</v>
      </c>
      <c r="AN54">
        <v>1496.62967</v>
      </c>
      <c r="AO54">
        <v>1593.5128400000001</v>
      </c>
    </row>
    <row r="55" spans="1:41" x14ac:dyDescent="0.2">
      <c r="A55">
        <v>9</v>
      </c>
      <c r="B55">
        <v>2030.6091300000001</v>
      </c>
      <c r="C55">
        <v>4714.6794099999997</v>
      </c>
      <c r="D55">
        <v>1652.31664</v>
      </c>
      <c r="E55">
        <v>1544.86446</v>
      </c>
      <c r="F55">
        <v>3858.4615399999998</v>
      </c>
      <c r="G55">
        <v>4885.2410499999996</v>
      </c>
      <c r="H55">
        <v>1597.35491</v>
      </c>
      <c r="I55">
        <v>1557.1829299999999</v>
      </c>
      <c r="J55">
        <v>2834.4</v>
      </c>
      <c r="K55">
        <v>3547.8131699999999</v>
      </c>
      <c r="L55">
        <v>1732.8649</v>
      </c>
      <c r="M55">
        <v>1507.6344999999999</v>
      </c>
      <c r="N55">
        <v>3385.6</v>
      </c>
      <c r="O55">
        <v>3801.9796500000002</v>
      </c>
      <c r="P55">
        <v>1599.9253100000001</v>
      </c>
      <c r="Q55">
        <v>1475.6903</v>
      </c>
      <c r="R55">
        <v>2375</v>
      </c>
      <c r="S55">
        <v>4513.2245199999998</v>
      </c>
      <c r="T55">
        <v>1373.17839</v>
      </c>
      <c r="U55">
        <v>1518.70658</v>
      </c>
      <c r="V55">
        <v>2431.0521699999999</v>
      </c>
      <c r="W55">
        <v>5049.29252</v>
      </c>
      <c r="X55">
        <v>1517.61445</v>
      </c>
      <c r="Y55">
        <v>1316.74964</v>
      </c>
      <c r="Z55">
        <v>2361.3414299999999</v>
      </c>
      <c r="AA55">
        <v>3856.2744400000001</v>
      </c>
      <c r="AB55">
        <v>1811.7310500000001</v>
      </c>
      <c r="AC55">
        <v>1656.6831099999999</v>
      </c>
      <c r="AD55">
        <v>2710.1607399999998</v>
      </c>
      <c r="AE55">
        <v>4187.0785800000003</v>
      </c>
      <c r="AF55">
        <v>1554.7129600000001</v>
      </c>
      <c r="AG55">
        <v>1491.78631</v>
      </c>
      <c r="AH55">
        <v>2250</v>
      </c>
      <c r="AI55">
        <v>3961.5011599999998</v>
      </c>
      <c r="AJ55">
        <v>1651.46399</v>
      </c>
      <c r="AK55">
        <v>1824.6819700000001</v>
      </c>
      <c r="AL55">
        <v>2625.8333299999999</v>
      </c>
      <c r="AM55">
        <v>4646.7769900000003</v>
      </c>
      <c r="AN55">
        <v>1573.4295099999999</v>
      </c>
      <c r="AO55">
        <v>1526.6289999999999</v>
      </c>
    </row>
    <row r="56" spans="1:41" x14ac:dyDescent="0.2">
      <c r="A56">
        <v>9.1667000000000005</v>
      </c>
      <c r="B56">
        <v>2453.2716700000001</v>
      </c>
      <c r="C56">
        <v>3147.3126299999999</v>
      </c>
      <c r="D56">
        <v>1663.3564200000001</v>
      </c>
      <c r="E56">
        <v>1786.2438099999999</v>
      </c>
      <c r="F56">
        <v>2137.6923099999999</v>
      </c>
      <c r="G56">
        <v>4351.2876200000001</v>
      </c>
      <c r="H56">
        <v>1651.28152</v>
      </c>
      <c r="I56">
        <v>1266.4972399999999</v>
      </c>
      <c r="J56">
        <v>3183.2</v>
      </c>
      <c r="K56">
        <v>3599.26829</v>
      </c>
      <c r="L56">
        <v>1535.31105</v>
      </c>
      <c r="M56">
        <v>1346.6382699999999</v>
      </c>
      <c r="N56">
        <v>3354.8</v>
      </c>
      <c r="O56">
        <v>3482.2122300000001</v>
      </c>
      <c r="P56">
        <v>1509.0715600000001</v>
      </c>
      <c r="Q56">
        <v>1636.28242</v>
      </c>
      <c r="R56">
        <v>1470</v>
      </c>
      <c r="S56">
        <v>4692.8065200000001</v>
      </c>
      <c r="T56">
        <v>1495.65254</v>
      </c>
      <c r="U56">
        <v>1622.61808</v>
      </c>
      <c r="V56">
        <v>1676.3527300000001</v>
      </c>
      <c r="W56">
        <v>3792.9551900000001</v>
      </c>
      <c r="X56">
        <v>1708.5544500000001</v>
      </c>
      <c r="Y56">
        <v>1420.57853</v>
      </c>
      <c r="Z56">
        <v>2880.4142099999999</v>
      </c>
      <c r="AA56">
        <v>4184.0942999999997</v>
      </c>
      <c r="AB56">
        <v>1962.84473</v>
      </c>
      <c r="AC56">
        <v>1441.4521</v>
      </c>
      <c r="AD56">
        <v>2946.72696</v>
      </c>
      <c r="AE56">
        <v>3764.1110199999998</v>
      </c>
      <c r="AF56">
        <v>1434.9502399999999</v>
      </c>
      <c r="AG56">
        <v>1383.1408699999999</v>
      </c>
      <c r="AH56">
        <v>1784.61538</v>
      </c>
      <c r="AI56">
        <v>3823.7406799999999</v>
      </c>
      <c r="AJ56">
        <v>1427.9608900000001</v>
      </c>
      <c r="AK56">
        <v>1556.47371</v>
      </c>
      <c r="AL56">
        <v>2713.3333299999999</v>
      </c>
      <c r="AM56">
        <v>4923.8327300000001</v>
      </c>
      <c r="AN56">
        <v>1686.6489799999999</v>
      </c>
      <c r="AO56">
        <v>1432.0816199999999</v>
      </c>
    </row>
    <row r="57" spans="1:41" x14ac:dyDescent="0.2">
      <c r="A57">
        <v>9.3332999999999995</v>
      </c>
      <c r="B57">
        <v>3776.0203000000001</v>
      </c>
      <c r="C57">
        <v>4825.8828800000001</v>
      </c>
      <c r="D57">
        <v>1803.36347</v>
      </c>
      <c r="E57">
        <v>1427.51495</v>
      </c>
      <c r="F57">
        <v>2737.6923099999999</v>
      </c>
      <c r="G57">
        <v>4914.2325600000004</v>
      </c>
      <c r="H57">
        <v>1699.2049500000001</v>
      </c>
      <c r="I57">
        <v>1497.71333</v>
      </c>
      <c r="J57">
        <v>3083.6</v>
      </c>
      <c r="K57">
        <v>3886.9855699999998</v>
      </c>
      <c r="L57">
        <v>1624.37014</v>
      </c>
      <c r="M57">
        <v>1534.7701199999999</v>
      </c>
      <c r="N57">
        <v>3584</v>
      </c>
      <c r="O57">
        <v>3809.7258200000001</v>
      </c>
      <c r="P57">
        <v>1580.43182</v>
      </c>
      <c r="Q57">
        <v>1707.8179</v>
      </c>
      <c r="R57">
        <v>1548.5</v>
      </c>
      <c r="S57">
        <v>2865.92407</v>
      </c>
      <c r="T57">
        <v>1557.6709800000001</v>
      </c>
      <c r="U57">
        <v>1481.6715899999999</v>
      </c>
      <c r="V57">
        <v>1774.3055400000001</v>
      </c>
      <c r="W57">
        <v>4348.9199799999997</v>
      </c>
      <c r="X57">
        <v>1584.72936</v>
      </c>
      <c r="Y57">
        <v>1492.97684</v>
      </c>
      <c r="Z57">
        <v>2274.95784</v>
      </c>
      <c r="AA57">
        <v>4361.40211</v>
      </c>
      <c r="AB57">
        <v>1374.5726400000001</v>
      </c>
      <c r="AC57">
        <v>1592.49802</v>
      </c>
      <c r="AD57">
        <v>2423.6300900000001</v>
      </c>
      <c r="AE57">
        <v>4811.5119500000001</v>
      </c>
      <c r="AF57">
        <v>1724.4598000000001</v>
      </c>
      <c r="AG57">
        <v>1249.3243399999999</v>
      </c>
      <c r="AH57">
        <v>1930</v>
      </c>
      <c r="AI57">
        <v>3645.1</v>
      </c>
      <c r="AJ57">
        <v>1573.74414</v>
      </c>
      <c r="AK57">
        <v>1664.24297</v>
      </c>
      <c r="AL57">
        <v>2264.1666700000001</v>
      </c>
      <c r="AM57">
        <v>6058.3377799999998</v>
      </c>
      <c r="AN57">
        <v>1424.8221100000001</v>
      </c>
      <c r="AO57">
        <v>1599.8341</v>
      </c>
    </row>
    <row r="58" spans="1:41" x14ac:dyDescent="0.2">
      <c r="A58">
        <v>9.5</v>
      </c>
      <c r="B58">
        <v>3472.5208299999999</v>
      </c>
      <c r="C58">
        <v>4767.1236099999996</v>
      </c>
      <c r="D58">
        <v>1714.80711</v>
      </c>
      <c r="E58">
        <v>1574.15561</v>
      </c>
      <c r="F58">
        <v>2300</v>
      </c>
      <c r="G58">
        <v>4209.4787500000002</v>
      </c>
      <c r="H58">
        <v>1716.08779</v>
      </c>
      <c r="I58">
        <v>1406.8481400000001</v>
      </c>
      <c r="J58">
        <v>3373.2</v>
      </c>
      <c r="K58">
        <v>3366.5354200000002</v>
      </c>
      <c r="L58">
        <v>1696.56412</v>
      </c>
      <c r="M58">
        <v>1674.20361</v>
      </c>
      <c r="N58">
        <v>3114.4</v>
      </c>
      <c r="O58">
        <v>3146.2403399999998</v>
      </c>
      <c r="P58">
        <v>1622.88311</v>
      </c>
      <c r="Q58">
        <v>1797.52773</v>
      </c>
      <c r="R58">
        <v>1802.5</v>
      </c>
      <c r="S58">
        <v>3205.8522600000001</v>
      </c>
      <c r="T58">
        <v>1677.71507</v>
      </c>
      <c r="U58">
        <v>1501.3976</v>
      </c>
      <c r="V58">
        <v>1669.0255500000001</v>
      </c>
      <c r="W58">
        <v>3306.3013999999998</v>
      </c>
      <c r="X58">
        <v>1792.1466700000001</v>
      </c>
      <c r="Y58">
        <v>1535.1347599999999</v>
      </c>
      <c r="Z58">
        <v>1733.5178800000001</v>
      </c>
      <c r="AA58">
        <v>3888.4050699999998</v>
      </c>
      <c r="AB58">
        <v>1689.19687</v>
      </c>
      <c r="AC58">
        <v>1596.6148900000001</v>
      </c>
      <c r="AD58">
        <v>2667.84393</v>
      </c>
      <c r="AE58">
        <v>5069.1258699999998</v>
      </c>
      <c r="AF58">
        <v>1656.87781</v>
      </c>
      <c r="AG58">
        <v>1393.42</v>
      </c>
      <c r="AH58">
        <v>2163.07692</v>
      </c>
      <c r="AI58">
        <v>5377.6028299999998</v>
      </c>
      <c r="AJ58">
        <v>1429.1515300000001</v>
      </c>
      <c r="AK58">
        <v>1586.9350099999999</v>
      </c>
      <c r="AL58">
        <v>2174.1666700000001</v>
      </c>
      <c r="AM58">
        <v>4868.84422</v>
      </c>
      <c r="AN58">
        <v>1422.7399399999999</v>
      </c>
      <c r="AO58">
        <v>1615.21324</v>
      </c>
    </row>
    <row r="59" spans="1:41" x14ac:dyDescent="0.2">
      <c r="A59">
        <v>9.6667000000000005</v>
      </c>
      <c r="B59">
        <v>3968.0695099999998</v>
      </c>
      <c r="C59">
        <v>4269.8553300000003</v>
      </c>
      <c r="D59">
        <v>1641.56539</v>
      </c>
      <c r="E59">
        <v>1307.08662</v>
      </c>
      <c r="F59">
        <v>2482.3076900000001</v>
      </c>
      <c r="G59">
        <v>4505.0479299999997</v>
      </c>
      <c r="H59">
        <v>1865.0094799999999</v>
      </c>
      <c r="I59">
        <v>1559.6249499999999</v>
      </c>
      <c r="J59">
        <v>3184.8</v>
      </c>
      <c r="K59">
        <v>4123.3473299999996</v>
      </c>
      <c r="L59">
        <v>1775.9060500000001</v>
      </c>
      <c r="M59">
        <v>1439.9878100000001</v>
      </c>
      <c r="N59">
        <v>3326.4</v>
      </c>
      <c r="O59">
        <v>3808.98776</v>
      </c>
      <c r="P59">
        <v>1911.78115</v>
      </c>
      <c r="Q59">
        <v>1524.6686099999999</v>
      </c>
      <c r="R59">
        <v>1714.5</v>
      </c>
      <c r="S59">
        <v>3455.8960000000002</v>
      </c>
      <c r="T59">
        <v>1506.0050900000001</v>
      </c>
      <c r="U59">
        <v>1381.21804</v>
      </c>
      <c r="V59">
        <v>2047.3393699999999</v>
      </c>
      <c r="W59">
        <v>4619.9655499999999</v>
      </c>
      <c r="X59">
        <v>1666.7857899999999</v>
      </c>
      <c r="Y59">
        <v>1538.59413</v>
      </c>
      <c r="Z59">
        <v>2193.2019500000001</v>
      </c>
      <c r="AA59">
        <v>4397.0177000000003</v>
      </c>
      <c r="AB59">
        <v>1402.4649099999999</v>
      </c>
      <c r="AC59">
        <v>1308.2421400000001</v>
      </c>
      <c r="AD59">
        <v>1989.2455600000001</v>
      </c>
      <c r="AE59">
        <v>4651.3935899999997</v>
      </c>
      <c r="AF59">
        <v>1441.4378999999999</v>
      </c>
      <c r="AG59">
        <v>1405.72255</v>
      </c>
      <c r="AH59">
        <v>2349.2307700000001</v>
      </c>
      <c r="AI59">
        <v>4946.7861000000003</v>
      </c>
      <c r="AJ59">
        <v>1734.0238199999999</v>
      </c>
      <c r="AK59">
        <v>1430.1353899999999</v>
      </c>
      <c r="AL59">
        <v>2497.5</v>
      </c>
      <c r="AM59">
        <v>4923.5475999999999</v>
      </c>
      <c r="AN59">
        <v>1605.3311200000001</v>
      </c>
      <c r="AO59">
        <v>1737.64987</v>
      </c>
    </row>
    <row r="60" spans="1:41" x14ac:dyDescent="0.2">
      <c r="A60">
        <v>9.8332999999999995</v>
      </c>
      <c r="B60">
        <v>3511.47057</v>
      </c>
      <c r="C60">
        <v>3304.7679899999998</v>
      </c>
      <c r="D60">
        <v>1695.94373</v>
      </c>
      <c r="E60">
        <v>1659.58176</v>
      </c>
      <c r="F60">
        <v>1591.53846</v>
      </c>
      <c r="G60">
        <v>3822.2318300000002</v>
      </c>
      <c r="H60">
        <v>1735.9160300000001</v>
      </c>
      <c r="I60">
        <v>1541.7972600000001</v>
      </c>
      <c r="J60">
        <v>1743.6</v>
      </c>
      <c r="K60">
        <v>4131.0689400000001</v>
      </c>
      <c r="L60">
        <v>1526.3253</v>
      </c>
      <c r="M60">
        <v>1418.6970899999999</v>
      </c>
      <c r="N60">
        <v>3254.4</v>
      </c>
      <c r="O60">
        <v>4583.4379600000002</v>
      </c>
      <c r="P60">
        <v>1590.0499</v>
      </c>
      <c r="Q60">
        <v>1252.6578199999999</v>
      </c>
      <c r="R60">
        <v>1445.5</v>
      </c>
      <c r="S60">
        <v>3787.7983599999998</v>
      </c>
      <c r="T60">
        <v>1351.59881</v>
      </c>
      <c r="U60">
        <v>1575.01953</v>
      </c>
      <c r="V60">
        <v>2736.47984</v>
      </c>
      <c r="W60">
        <v>4014.0906399999999</v>
      </c>
      <c r="X60">
        <v>1661.47957</v>
      </c>
      <c r="Y60">
        <v>1640.1353999999999</v>
      </c>
      <c r="Z60">
        <v>2397.59168</v>
      </c>
      <c r="AA60">
        <v>3902.6054600000002</v>
      </c>
      <c r="AB60">
        <v>1707.42417</v>
      </c>
      <c r="AC60">
        <v>1563.94571</v>
      </c>
      <c r="AD60">
        <v>2924.8038000000001</v>
      </c>
      <c r="AE60">
        <v>3582.1279500000001</v>
      </c>
      <c r="AF60">
        <v>1529.4038800000001</v>
      </c>
      <c r="AG60">
        <v>1810.5280499999999</v>
      </c>
      <c r="AH60">
        <v>2266.1538500000001</v>
      </c>
      <c r="AI60">
        <v>3967.5986400000002</v>
      </c>
      <c r="AJ60">
        <v>1612.4702</v>
      </c>
      <c r="AK60">
        <v>1480.17977</v>
      </c>
      <c r="AL60">
        <v>2249.1666700000001</v>
      </c>
      <c r="AM60">
        <v>3678.85817</v>
      </c>
      <c r="AN60">
        <v>1515.83394</v>
      </c>
      <c r="AO60">
        <v>1688.84393</v>
      </c>
    </row>
    <row r="61" spans="1:41" x14ac:dyDescent="0.2">
      <c r="A61">
        <v>10</v>
      </c>
      <c r="B61">
        <v>2379.9998799999998</v>
      </c>
      <c r="C61">
        <v>3732.4210400000002</v>
      </c>
      <c r="D61">
        <v>1594.33584</v>
      </c>
      <c r="E61">
        <v>1246.5065500000001</v>
      </c>
      <c r="F61">
        <v>1864.61538</v>
      </c>
      <c r="G61">
        <v>4051.3167199999998</v>
      </c>
      <c r="H61">
        <v>1523.81629</v>
      </c>
      <c r="I61">
        <v>1315.7103199999999</v>
      </c>
      <c r="J61">
        <v>1829.2</v>
      </c>
      <c r="K61">
        <v>3230.1985199999999</v>
      </c>
      <c r="L61">
        <v>1826.6060600000001</v>
      </c>
      <c r="M61">
        <v>1545.06755</v>
      </c>
      <c r="N61">
        <v>3191.2</v>
      </c>
      <c r="O61">
        <v>4322.5484999999999</v>
      </c>
      <c r="P61">
        <v>1614.8668299999999</v>
      </c>
      <c r="Q61">
        <v>1564.5645300000001</v>
      </c>
      <c r="R61">
        <v>1453.5</v>
      </c>
      <c r="S61">
        <v>4666.7699599999996</v>
      </c>
      <c r="T61">
        <v>1583.28701</v>
      </c>
      <c r="U61">
        <v>1596.4247</v>
      </c>
      <c r="V61">
        <v>1950.92912</v>
      </c>
      <c r="W61">
        <v>4427.7574800000002</v>
      </c>
      <c r="X61">
        <v>1562.26097</v>
      </c>
      <c r="Y61">
        <v>1620.12274</v>
      </c>
      <c r="Z61">
        <v>2342.0593800000001</v>
      </c>
      <c r="AA61">
        <v>4478.3394799999996</v>
      </c>
      <c r="AB61">
        <v>1532.4024899999999</v>
      </c>
      <c r="AC61">
        <v>1461.02738</v>
      </c>
      <c r="AD61">
        <v>3150.66336</v>
      </c>
      <c r="AE61">
        <v>3411.6045199999999</v>
      </c>
      <c r="AF61">
        <v>1496.0468000000001</v>
      </c>
      <c r="AG61">
        <v>1378.2283500000001</v>
      </c>
      <c r="AH61">
        <v>2248.4615399999998</v>
      </c>
      <c r="AI61">
        <v>4406.6349200000004</v>
      </c>
      <c r="AJ61">
        <v>1904.4046900000001</v>
      </c>
      <c r="AK61">
        <v>1429.5888299999999</v>
      </c>
      <c r="AL61">
        <v>2219.1666700000001</v>
      </c>
      <c r="AM61">
        <v>3725.8645000000001</v>
      </c>
      <c r="AN61">
        <v>1402.0269900000001</v>
      </c>
      <c r="AO61">
        <v>1427.8087700000001</v>
      </c>
    </row>
    <row r="62" spans="1:41" x14ac:dyDescent="0.2">
      <c r="A62">
        <v>10.166700000000001</v>
      </c>
      <c r="B62">
        <v>1995.1301599999999</v>
      </c>
      <c r="C62">
        <v>3303.08725</v>
      </c>
      <c r="D62">
        <v>1563.4441099999999</v>
      </c>
      <c r="E62">
        <v>1293.9698000000001</v>
      </c>
      <c r="F62">
        <v>2759.2307700000001</v>
      </c>
      <c r="G62">
        <v>4812.3605100000004</v>
      </c>
      <c r="H62">
        <v>1460.3926799999999</v>
      </c>
      <c r="I62">
        <v>1635.1854699999999</v>
      </c>
      <c r="J62">
        <v>2034</v>
      </c>
      <c r="K62">
        <v>4470.3395700000001</v>
      </c>
      <c r="L62">
        <v>1697.83815</v>
      </c>
      <c r="M62">
        <v>1725.2651900000001</v>
      </c>
      <c r="N62">
        <v>3067.6</v>
      </c>
      <c r="O62">
        <v>3287.0574000000001</v>
      </c>
      <c r="P62">
        <v>1864.41057</v>
      </c>
      <c r="Q62">
        <v>1672.8411900000001</v>
      </c>
      <c r="R62">
        <v>1599.5</v>
      </c>
      <c r="S62">
        <v>4481.25623</v>
      </c>
      <c r="T62">
        <v>1538.5577800000001</v>
      </c>
      <c r="U62">
        <v>1402.1446000000001</v>
      </c>
      <c r="V62">
        <v>2058.1373199999998</v>
      </c>
      <c r="W62">
        <v>4610.8087500000001</v>
      </c>
      <c r="X62">
        <v>1487.1515999999999</v>
      </c>
      <c r="Y62">
        <v>1100.6037699999999</v>
      </c>
      <c r="Z62">
        <v>2761.2511500000001</v>
      </c>
      <c r="AA62">
        <v>4080.5899399999998</v>
      </c>
      <c r="AB62">
        <v>1642.29321</v>
      </c>
      <c r="AC62">
        <v>1560.84683</v>
      </c>
      <c r="AD62">
        <v>3309.2239100000002</v>
      </c>
      <c r="AE62">
        <v>3889.92688</v>
      </c>
      <c r="AF62">
        <v>1597.1828399999999</v>
      </c>
      <c r="AG62">
        <v>1375.3573899999999</v>
      </c>
      <c r="AH62">
        <v>2516.1538500000001</v>
      </c>
      <c r="AI62">
        <v>4873.3052900000002</v>
      </c>
      <c r="AJ62">
        <v>1711.10473</v>
      </c>
      <c r="AK62">
        <v>1508.1279</v>
      </c>
      <c r="AL62">
        <v>1699.1666700000001</v>
      </c>
      <c r="AM62">
        <v>4104.19337</v>
      </c>
      <c r="AN62">
        <v>1626.68696</v>
      </c>
      <c r="AO62">
        <v>1192.8894700000001</v>
      </c>
    </row>
    <row r="63" spans="1:41" x14ac:dyDescent="0.2">
      <c r="A63">
        <v>10.333299999999999</v>
      </c>
      <c r="B63">
        <v>2091.5404100000001</v>
      </c>
      <c r="C63">
        <v>4224.6313899999996</v>
      </c>
      <c r="D63">
        <v>1628.64789</v>
      </c>
      <c r="E63">
        <v>1335.00866</v>
      </c>
      <c r="F63">
        <v>1771.53846</v>
      </c>
      <c r="G63">
        <v>4629.8153700000003</v>
      </c>
      <c r="H63">
        <v>1492.99056</v>
      </c>
      <c r="I63">
        <v>1545.34959</v>
      </c>
      <c r="J63">
        <v>2299.6</v>
      </c>
      <c r="K63">
        <v>4551.1067899999998</v>
      </c>
      <c r="L63">
        <v>1659.50056</v>
      </c>
      <c r="M63">
        <v>1582.07755</v>
      </c>
      <c r="N63">
        <v>3243.6</v>
      </c>
      <c r="O63">
        <v>4637.8630400000002</v>
      </c>
      <c r="P63">
        <v>1579.95724</v>
      </c>
      <c r="Q63">
        <v>1360.11194</v>
      </c>
      <c r="R63">
        <v>1884.5</v>
      </c>
      <c r="S63">
        <v>3935.8445400000001</v>
      </c>
      <c r="T63">
        <v>1676.4579200000001</v>
      </c>
      <c r="U63">
        <v>1489.4246700000001</v>
      </c>
      <c r="V63">
        <v>2165.3455199999999</v>
      </c>
      <c r="W63">
        <v>4438.7969300000004</v>
      </c>
      <c r="X63">
        <v>1529.1603700000001</v>
      </c>
      <c r="Y63">
        <v>1623.05863</v>
      </c>
      <c r="Z63">
        <v>2335.1178399999999</v>
      </c>
      <c r="AA63">
        <v>4675.7057500000001</v>
      </c>
      <c r="AB63">
        <v>1414.6404299999999</v>
      </c>
      <c r="AC63">
        <v>1238.18049</v>
      </c>
      <c r="AD63">
        <v>2991.08313</v>
      </c>
      <c r="AE63">
        <v>3558.3205699999999</v>
      </c>
      <c r="AF63">
        <v>1877.0366300000001</v>
      </c>
      <c r="AG63">
        <v>1742.78379</v>
      </c>
      <c r="AH63">
        <v>2293.07692</v>
      </c>
      <c r="AI63">
        <v>3489.38951</v>
      </c>
      <c r="AJ63">
        <v>1626.89688</v>
      </c>
      <c r="AK63">
        <v>1754.8291400000001</v>
      </c>
      <c r="AL63">
        <v>2114.1666700000001</v>
      </c>
      <c r="AM63">
        <v>4459.4611000000004</v>
      </c>
      <c r="AN63">
        <v>1416.1335999999999</v>
      </c>
      <c r="AO63">
        <v>1464.0247099999999</v>
      </c>
    </row>
    <row r="64" spans="1:41" x14ac:dyDescent="0.2">
      <c r="A64">
        <v>10.5</v>
      </c>
      <c r="B64">
        <v>1661.93633</v>
      </c>
      <c r="C64">
        <v>4027.1941900000002</v>
      </c>
      <c r="D64">
        <v>1477.2963199999999</v>
      </c>
      <c r="E64">
        <v>1642.3442399999999</v>
      </c>
      <c r="F64">
        <v>1994.61538</v>
      </c>
      <c r="G64">
        <v>3399.5855499999998</v>
      </c>
      <c r="H64">
        <v>1671.4559300000001</v>
      </c>
      <c r="I64">
        <v>1426.3244299999999</v>
      </c>
      <c r="J64">
        <v>2140.8000000000002</v>
      </c>
      <c r="K64">
        <v>4454.2292299999999</v>
      </c>
      <c r="L64">
        <v>1454.11239</v>
      </c>
      <c r="M64">
        <v>1513.17635</v>
      </c>
      <c r="N64">
        <v>3354.4</v>
      </c>
      <c r="O64">
        <v>5054.7003699999996</v>
      </c>
      <c r="P64">
        <v>1719.9820199999999</v>
      </c>
      <c r="Q64">
        <v>1276.5906299999999</v>
      </c>
      <c r="R64">
        <v>1893</v>
      </c>
      <c r="S64">
        <v>4357.9308000000001</v>
      </c>
      <c r="T64">
        <v>1725.4826399999999</v>
      </c>
      <c r="U64">
        <v>1385.8353099999999</v>
      </c>
      <c r="V64">
        <v>1804.77118</v>
      </c>
      <c r="W64">
        <v>4228.5372200000002</v>
      </c>
      <c r="X64">
        <v>1549.90912</v>
      </c>
      <c r="Y64">
        <v>1705.5565300000001</v>
      </c>
      <c r="Z64">
        <v>2608.1516700000002</v>
      </c>
      <c r="AA64">
        <v>4064.20471</v>
      </c>
      <c r="AB64">
        <v>1652.8046899999999</v>
      </c>
      <c r="AC64">
        <v>1643.3717899999999</v>
      </c>
      <c r="AD64">
        <v>2672.4324999999999</v>
      </c>
      <c r="AE64">
        <v>4686.1476599999996</v>
      </c>
      <c r="AF64">
        <v>1321.3685700000001</v>
      </c>
      <c r="AG64">
        <v>1497.93822</v>
      </c>
      <c r="AH64">
        <v>2424.6153800000002</v>
      </c>
      <c r="AI64">
        <v>3376.6553600000002</v>
      </c>
      <c r="AJ64">
        <v>1534.74404</v>
      </c>
      <c r="AK64">
        <v>1678.87564</v>
      </c>
      <c r="AL64">
        <v>1842.5</v>
      </c>
      <c r="AM64">
        <v>4341.1226500000002</v>
      </c>
      <c r="AN64">
        <v>1496.8769400000001</v>
      </c>
      <c r="AO64">
        <v>1497.8954100000001</v>
      </c>
    </row>
    <row r="65" spans="1:41" x14ac:dyDescent="0.2">
      <c r="A65">
        <v>10.666700000000001</v>
      </c>
      <c r="B65">
        <v>2378.4573099999998</v>
      </c>
      <c r="C65">
        <v>5095.3711599999997</v>
      </c>
      <c r="D65">
        <v>1531.4229600000001</v>
      </c>
      <c r="E65">
        <v>1406.27277</v>
      </c>
      <c r="F65">
        <v>1579.2307699999999</v>
      </c>
      <c r="G65">
        <v>4411.6096299999999</v>
      </c>
      <c r="H65">
        <v>1425.25253</v>
      </c>
      <c r="I65">
        <v>1666.3502599999999</v>
      </c>
      <c r="J65">
        <v>2249.1999999999998</v>
      </c>
      <c r="K65">
        <v>4889.3978900000002</v>
      </c>
      <c r="L65">
        <v>1769.2123999999999</v>
      </c>
      <c r="M65">
        <v>1562.6763900000001</v>
      </c>
      <c r="N65">
        <v>3064.4</v>
      </c>
      <c r="O65">
        <v>4256.6542399999998</v>
      </c>
      <c r="P65">
        <v>1573.6043</v>
      </c>
      <c r="Q65">
        <v>1336.43697</v>
      </c>
      <c r="R65">
        <v>1416.5</v>
      </c>
      <c r="S65">
        <v>4387.98164</v>
      </c>
      <c r="T65">
        <v>1434.31826</v>
      </c>
      <c r="U65">
        <v>1388.22306</v>
      </c>
      <c r="V65">
        <v>1791.2737500000001</v>
      </c>
      <c r="W65">
        <v>3268.0535100000002</v>
      </c>
      <c r="X65">
        <v>1892.1510699999999</v>
      </c>
      <c r="Y65">
        <v>1481.5203899999999</v>
      </c>
      <c r="Z65">
        <v>2276.5004100000001</v>
      </c>
      <c r="AA65">
        <v>4082.1349399999999</v>
      </c>
      <c r="AB65">
        <v>1716.3667800000001</v>
      </c>
      <c r="AC65">
        <v>1411.6971599999999</v>
      </c>
      <c r="AD65">
        <v>2778.98927</v>
      </c>
      <c r="AE65">
        <v>4283.4138499999999</v>
      </c>
      <c r="AF65">
        <v>1533.6321800000001</v>
      </c>
      <c r="AG65">
        <v>1538.60528</v>
      </c>
      <c r="AH65">
        <v>2667.6923099999999</v>
      </c>
      <c r="AI65">
        <v>3849.6012500000002</v>
      </c>
      <c r="AJ65">
        <v>1579.3897099999999</v>
      </c>
      <c r="AK65">
        <v>1538.8723500000001</v>
      </c>
      <c r="AL65">
        <v>2780</v>
      </c>
      <c r="AM65">
        <v>4945.6919799999996</v>
      </c>
      <c r="AN65">
        <v>1529.2758200000001</v>
      </c>
      <c r="AO65">
        <v>1595.2470599999999</v>
      </c>
    </row>
    <row r="66" spans="1:41" x14ac:dyDescent="0.2">
      <c r="A66">
        <v>10.833299999999999</v>
      </c>
      <c r="B66">
        <v>2470.2398699999999</v>
      </c>
      <c r="C66">
        <v>3627.5449400000002</v>
      </c>
      <c r="D66">
        <v>1754.97585</v>
      </c>
      <c r="E66">
        <v>1306.0574899999999</v>
      </c>
      <c r="F66">
        <v>3197.6923099999999</v>
      </c>
      <c r="G66">
        <v>4531.5722100000003</v>
      </c>
      <c r="H66">
        <v>1595.4267199999999</v>
      </c>
      <c r="I66">
        <v>1246.4517900000001</v>
      </c>
      <c r="J66">
        <v>2256.8000000000002</v>
      </c>
      <c r="K66">
        <v>4846.41608</v>
      </c>
      <c r="L66">
        <v>1550.30936</v>
      </c>
      <c r="M66">
        <v>1768.9868799999999</v>
      </c>
      <c r="N66">
        <v>2667.6</v>
      </c>
      <c r="O66">
        <v>3907.16408</v>
      </c>
      <c r="P66">
        <v>1766.84851</v>
      </c>
      <c r="Q66">
        <v>1650.0101</v>
      </c>
      <c r="R66">
        <v>1317.5</v>
      </c>
      <c r="S66">
        <v>3496.1929799999998</v>
      </c>
      <c r="T66">
        <v>1742.75224</v>
      </c>
      <c r="U66">
        <v>1453.1692499999999</v>
      </c>
      <c r="V66">
        <v>1434.55582</v>
      </c>
      <c r="W66">
        <v>3315.2480999999998</v>
      </c>
      <c r="X66">
        <v>1574.0937300000001</v>
      </c>
      <c r="Y66">
        <v>1271.18487</v>
      </c>
      <c r="Z66">
        <v>2585.78449</v>
      </c>
      <c r="AA66">
        <v>5358.9672799999998</v>
      </c>
      <c r="AB66">
        <v>1420.74064</v>
      </c>
      <c r="AC66">
        <v>1577.7914900000001</v>
      </c>
      <c r="AD66">
        <v>2435.35644</v>
      </c>
      <c r="AE66">
        <v>4951.4886399999996</v>
      </c>
      <c r="AF66">
        <v>1481.24648</v>
      </c>
      <c r="AG66">
        <v>1283.15191</v>
      </c>
      <c r="AH66">
        <v>2910.7692299999999</v>
      </c>
      <c r="AI66">
        <v>3329.1660999999999</v>
      </c>
      <c r="AJ66">
        <v>1398.74497</v>
      </c>
      <c r="AK66">
        <v>1373.8217999999999</v>
      </c>
      <c r="AL66">
        <v>2144.1666700000001</v>
      </c>
      <c r="AM66">
        <v>4518.3909000000003</v>
      </c>
      <c r="AN66">
        <v>1627.52682</v>
      </c>
      <c r="AO66">
        <v>1433.35571</v>
      </c>
    </row>
    <row r="67" spans="1:41" x14ac:dyDescent="0.2">
      <c r="A67">
        <v>11</v>
      </c>
      <c r="B67">
        <v>1921.8583699999999</v>
      </c>
      <c r="C67">
        <v>5137.1960900000004</v>
      </c>
      <c r="D67">
        <v>1744.0936300000001</v>
      </c>
      <c r="E67">
        <v>1770.7032799999999</v>
      </c>
      <c r="F67">
        <v>4424.6153800000002</v>
      </c>
      <c r="G67">
        <v>4285.8708500000002</v>
      </c>
      <c r="H67">
        <v>1587.65651</v>
      </c>
      <c r="I67">
        <v>1394.134</v>
      </c>
      <c r="J67">
        <v>1583.6</v>
      </c>
      <c r="K67">
        <v>3224.2176899999999</v>
      </c>
      <c r="L67">
        <v>1640.9337399999999</v>
      </c>
      <c r="M67">
        <v>1473.28378</v>
      </c>
      <c r="N67">
        <v>2262</v>
      </c>
      <c r="O67">
        <v>4948.5814399999999</v>
      </c>
      <c r="P67">
        <v>1707.7358999999999</v>
      </c>
      <c r="Q67">
        <v>1546.46849</v>
      </c>
      <c r="R67">
        <v>1247</v>
      </c>
      <c r="S67">
        <v>4739.5945700000002</v>
      </c>
      <c r="T67">
        <v>1800.3836200000001</v>
      </c>
      <c r="U67">
        <v>1323.18805</v>
      </c>
      <c r="V67">
        <v>1205.48507</v>
      </c>
      <c r="W67">
        <v>5041.8573999999999</v>
      </c>
      <c r="X67">
        <v>1403.33564</v>
      </c>
      <c r="Y67">
        <v>1465.34034</v>
      </c>
      <c r="Z67">
        <v>1849.98146</v>
      </c>
      <c r="AA67">
        <v>4854.6779299999998</v>
      </c>
      <c r="AB67">
        <v>1714.69967</v>
      </c>
      <c r="AC67">
        <v>1664.4349099999999</v>
      </c>
      <c r="AD67">
        <v>3564.65425</v>
      </c>
      <c r="AE67">
        <v>3655.8515900000002</v>
      </c>
      <c r="AF67">
        <v>1467.4406899999999</v>
      </c>
      <c r="AG67">
        <v>1397.0896299999999</v>
      </c>
      <c r="AH67">
        <v>3080.7692299999999</v>
      </c>
      <c r="AI67">
        <v>4266.2516900000001</v>
      </c>
      <c r="AJ67">
        <v>1615.6166499999999</v>
      </c>
      <c r="AK67">
        <v>1536.01954</v>
      </c>
      <c r="AL67">
        <v>2275.8333299999999</v>
      </c>
      <c r="AM67">
        <v>4513.7504300000001</v>
      </c>
      <c r="AN67">
        <v>1538.1957399999999</v>
      </c>
      <c r="AO67">
        <v>1459.9797799999999</v>
      </c>
    </row>
    <row r="68" spans="1:41" x14ac:dyDescent="0.2">
      <c r="A68">
        <v>11.166700000000001</v>
      </c>
      <c r="B68">
        <v>2362.2603899999999</v>
      </c>
      <c r="C68">
        <v>3443.6587500000001</v>
      </c>
      <c r="D68">
        <v>1421.55816</v>
      </c>
      <c r="E68">
        <v>1845.6581900000001</v>
      </c>
      <c r="F68">
        <v>3913.8461499999999</v>
      </c>
      <c r="G68">
        <v>4068.0157199999999</v>
      </c>
      <c r="H68">
        <v>1642.7232899999999</v>
      </c>
      <c r="I68">
        <v>1578.1666399999999</v>
      </c>
      <c r="J68">
        <v>1582.8</v>
      </c>
      <c r="K68">
        <v>4745.8127800000002</v>
      </c>
      <c r="L68">
        <v>1447.9108900000001</v>
      </c>
      <c r="M68">
        <v>1440.0817199999999</v>
      </c>
      <c r="N68">
        <v>1990.4</v>
      </c>
      <c r="O68">
        <v>4174.0821299999998</v>
      </c>
      <c r="P68">
        <v>1481.1049399999999</v>
      </c>
      <c r="Q68">
        <v>1598.33448</v>
      </c>
      <c r="R68">
        <v>1523.5</v>
      </c>
      <c r="S68">
        <v>4525.1746000000003</v>
      </c>
      <c r="T68">
        <v>1447.1029100000001</v>
      </c>
      <c r="U68">
        <v>1396.03439</v>
      </c>
      <c r="V68">
        <v>1853.7475899999999</v>
      </c>
      <c r="W68">
        <v>3904.7834800000001</v>
      </c>
      <c r="X68">
        <v>1836.06367</v>
      </c>
      <c r="Y68">
        <v>1394.95877</v>
      </c>
      <c r="Z68">
        <v>1644.04917</v>
      </c>
      <c r="AA68">
        <v>4047.9538600000001</v>
      </c>
      <c r="AB68">
        <v>1555.4211700000001</v>
      </c>
      <c r="AC68">
        <v>1533.7438500000001</v>
      </c>
      <c r="AD68">
        <v>3363.2670600000001</v>
      </c>
      <c r="AE68">
        <v>4568.9674500000001</v>
      </c>
      <c r="AF68">
        <v>1500.0941700000001</v>
      </c>
      <c r="AG68">
        <v>1353.4058199999999</v>
      </c>
      <c r="AH68">
        <v>3458.4615399999998</v>
      </c>
      <c r="AI68">
        <v>4227.89329</v>
      </c>
      <c r="AJ68">
        <v>1696.6630299999999</v>
      </c>
      <c r="AK68">
        <v>1610.25154</v>
      </c>
      <c r="AL68">
        <v>2346.6666700000001</v>
      </c>
      <c r="AM68">
        <v>4360.5453699999998</v>
      </c>
      <c r="AN68">
        <v>1588.22045</v>
      </c>
      <c r="AO68">
        <v>1567.36482</v>
      </c>
    </row>
    <row r="69" spans="1:41" x14ac:dyDescent="0.2">
      <c r="A69">
        <v>11.333299999999999</v>
      </c>
      <c r="B69">
        <v>2599.8152500000001</v>
      </c>
      <c r="C69">
        <v>4647.9284100000004</v>
      </c>
      <c r="D69">
        <v>1494.52431</v>
      </c>
      <c r="E69">
        <v>1595.97729</v>
      </c>
      <c r="F69">
        <v>4020</v>
      </c>
      <c r="G69">
        <v>4067.0750800000001</v>
      </c>
      <c r="H69">
        <v>1720.7736199999999</v>
      </c>
      <c r="I69">
        <v>1651.5402799999999</v>
      </c>
      <c r="J69">
        <v>2032</v>
      </c>
      <c r="K69">
        <v>4773.3963899999999</v>
      </c>
      <c r="L69">
        <v>1597.2861800000001</v>
      </c>
      <c r="M69">
        <v>1505.3723399999999</v>
      </c>
      <c r="N69">
        <v>2467.1999999999998</v>
      </c>
      <c r="O69">
        <v>3954.0817299999999</v>
      </c>
      <c r="P69">
        <v>1335.2088000000001</v>
      </c>
      <c r="Q69">
        <v>1530.4014500000001</v>
      </c>
      <c r="R69">
        <v>1517</v>
      </c>
      <c r="S69">
        <v>4478.4929599999996</v>
      </c>
      <c r="T69">
        <v>1741.0469399999999</v>
      </c>
      <c r="U69">
        <v>1665.3994299999999</v>
      </c>
      <c r="V69">
        <v>952.89021000000002</v>
      </c>
      <c r="W69">
        <v>3296.0122900000001</v>
      </c>
      <c r="X69">
        <v>1603.8272099999999</v>
      </c>
      <c r="Y69">
        <v>1345.65879</v>
      </c>
      <c r="Z69">
        <v>1962.9742799999999</v>
      </c>
      <c r="AA69">
        <v>3638.9459099999999</v>
      </c>
      <c r="AB69">
        <v>1753.86502</v>
      </c>
      <c r="AC69">
        <v>1489.1025299999999</v>
      </c>
      <c r="AD69">
        <v>2479.7125999999998</v>
      </c>
      <c r="AE69">
        <v>3494.4549400000001</v>
      </c>
      <c r="AF69">
        <v>1631.7392600000001</v>
      </c>
      <c r="AG69">
        <v>1345.97298</v>
      </c>
      <c r="AH69">
        <v>3192.3076900000001</v>
      </c>
      <c r="AI69">
        <v>4548.6586600000001</v>
      </c>
      <c r="AJ69">
        <v>1783.5505800000001</v>
      </c>
      <c r="AK69">
        <v>1602.3077900000001</v>
      </c>
      <c r="AL69">
        <v>2580.8333299999999</v>
      </c>
      <c r="AM69">
        <v>3999.1515100000001</v>
      </c>
      <c r="AN69">
        <v>1658.1992499999999</v>
      </c>
      <c r="AO69">
        <v>1523.8857</v>
      </c>
    </row>
    <row r="70" spans="1:41" x14ac:dyDescent="0.2">
      <c r="A70">
        <v>11.5</v>
      </c>
      <c r="B70">
        <v>2335.2655199999999</v>
      </c>
      <c r="C70">
        <v>5909.0351300000002</v>
      </c>
      <c r="D70">
        <v>1738.1803299999999</v>
      </c>
      <c r="E70">
        <v>1582.80349</v>
      </c>
      <c r="F70">
        <v>5081.5384599999998</v>
      </c>
      <c r="G70">
        <v>3616.8901999999998</v>
      </c>
      <c r="H70">
        <v>1428.2044100000001</v>
      </c>
      <c r="I70">
        <v>1625.20063</v>
      </c>
      <c r="J70">
        <v>1962.4</v>
      </c>
      <c r="K70">
        <v>4145.0046700000003</v>
      </c>
      <c r="L70">
        <v>1725.30393</v>
      </c>
      <c r="M70">
        <v>1460.67118</v>
      </c>
      <c r="N70">
        <v>2713.6</v>
      </c>
      <c r="O70">
        <v>3732.6707000000001</v>
      </c>
      <c r="P70">
        <v>1611.90608</v>
      </c>
      <c r="Q70">
        <v>1612.42632</v>
      </c>
      <c r="R70">
        <v>1512.5</v>
      </c>
      <c r="S70">
        <v>3973.4253199999998</v>
      </c>
      <c r="T70">
        <v>1366.3981000000001</v>
      </c>
      <c r="U70">
        <v>1572.0323900000001</v>
      </c>
      <c r="V70">
        <v>1141.46866</v>
      </c>
      <c r="W70">
        <v>3743.1671799999999</v>
      </c>
      <c r="X70">
        <v>1759.81141</v>
      </c>
      <c r="Y70">
        <v>1579.44661</v>
      </c>
      <c r="Z70">
        <v>2182.7896500000002</v>
      </c>
      <c r="AA70">
        <v>4896.4619400000001</v>
      </c>
      <c r="AB70">
        <v>1427.13859</v>
      </c>
      <c r="AC70">
        <v>1597.62302</v>
      </c>
      <c r="AD70">
        <v>2618.3893600000001</v>
      </c>
      <c r="AE70">
        <v>3972.5876699999999</v>
      </c>
      <c r="AF70">
        <v>1576.4898499999999</v>
      </c>
      <c r="AG70">
        <v>1663.9026799999999</v>
      </c>
      <c r="AH70">
        <v>4696.1538499999997</v>
      </c>
      <c r="AI70">
        <v>4078.9508000000001</v>
      </c>
      <c r="AJ70">
        <v>1549.2413300000001</v>
      </c>
      <c r="AK70">
        <v>1551.87967</v>
      </c>
      <c r="AL70">
        <v>2169.1666700000001</v>
      </c>
      <c r="AM70">
        <v>4758.5002299999996</v>
      </c>
      <c r="AN70">
        <v>1731.5112300000001</v>
      </c>
      <c r="AO70">
        <v>1627.8592699999999</v>
      </c>
    </row>
    <row r="71" spans="1:41" x14ac:dyDescent="0.2">
      <c r="A71">
        <v>11.666700000000001</v>
      </c>
      <c r="B71">
        <v>2214.94553</v>
      </c>
      <c r="C71">
        <v>4717.3369599999996</v>
      </c>
      <c r="D71">
        <v>1492.4421299999999</v>
      </c>
      <c r="E71">
        <v>1691.07601</v>
      </c>
      <c r="F71">
        <v>3063.8461499999999</v>
      </c>
      <c r="G71">
        <v>3839.6450100000002</v>
      </c>
      <c r="H71">
        <v>1408.7619099999999</v>
      </c>
      <c r="I71">
        <v>1284.66776</v>
      </c>
      <c r="J71">
        <v>1990.4</v>
      </c>
      <c r="K71">
        <v>4015.3423299999999</v>
      </c>
      <c r="L71">
        <v>1517.4676199999999</v>
      </c>
      <c r="M71">
        <v>1469.4121700000001</v>
      </c>
      <c r="N71">
        <v>2856.4</v>
      </c>
      <c r="O71">
        <v>3765.18604</v>
      </c>
      <c r="P71">
        <v>1621.98954</v>
      </c>
      <c r="Q71">
        <v>1585.80782</v>
      </c>
      <c r="R71">
        <v>1645</v>
      </c>
      <c r="S71">
        <v>4283.6457700000001</v>
      </c>
      <c r="T71">
        <v>1465.44515</v>
      </c>
      <c r="U71">
        <v>1671.5182400000001</v>
      </c>
      <c r="V71">
        <v>1281.0707</v>
      </c>
      <c r="W71">
        <v>3772.5543200000002</v>
      </c>
      <c r="X71">
        <v>1680.2457400000001</v>
      </c>
      <c r="Y71">
        <v>1693.49623</v>
      </c>
      <c r="Z71">
        <v>2129.1855500000001</v>
      </c>
      <c r="AA71">
        <v>4781.12482</v>
      </c>
      <c r="AB71">
        <v>1562.93559</v>
      </c>
      <c r="AC71">
        <v>1433.7752599999999</v>
      </c>
      <c r="AD71">
        <v>3455.0384399999998</v>
      </c>
      <c r="AE71">
        <v>4880.9409599999999</v>
      </c>
      <c r="AF71">
        <v>1673.83005</v>
      </c>
      <c r="AG71">
        <v>1365.7332100000001</v>
      </c>
      <c r="AH71">
        <v>4769.2307700000001</v>
      </c>
      <c r="AI71">
        <v>4225.7800800000005</v>
      </c>
      <c r="AJ71">
        <v>1695.7046499999999</v>
      </c>
      <c r="AK71">
        <v>1480.9907000000001</v>
      </c>
      <c r="AL71">
        <v>2057.5</v>
      </c>
      <c r="AM71">
        <v>3430.3683000000001</v>
      </c>
      <c r="AN71">
        <v>1471.4958999999999</v>
      </c>
      <c r="AO71">
        <v>1550.1171099999999</v>
      </c>
    </row>
    <row r="72" spans="1:41" x14ac:dyDescent="0.2">
      <c r="A72">
        <v>11.833299999999999</v>
      </c>
      <c r="B72">
        <v>1769.53017</v>
      </c>
      <c r="C72">
        <v>5664.5629600000002</v>
      </c>
      <c r="D72">
        <v>1765.8932</v>
      </c>
      <c r="E72">
        <v>1533.3691799999999</v>
      </c>
      <c r="F72">
        <v>2317.6923099999999</v>
      </c>
      <c r="G72">
        <v>4298.8761699999995</v>
      </c>
      <c r="H72">
        <v>1845.6406500000001</v>
      </c>
      <c r="I72">
        <v>1703.84141</v>
      </c>
      <c r="J72">
        <v>1686.4</v>
      </c>
      <c r="K72">
        <v>5144.8904199999997</v>
      </c>
      <c r="L72">
        <v>1659.33924</v>
      </c>
      <c r="M72">
        <v>1587.2469599999999</v>
      </c>
      <c r="N72">
        <v>3104.4</v>
      </c>
      <c r="O72">
        <v>3795.6659399999999</v>
      </c>
      <c r="P72">
        <v>1567.9907900000001</v>
      </c>
      <c r="Q72">
        <v>1334.7294899999999</v>
      </c>
      <c r="R72">
        <v>1632.5</v>
      </c>
      <c r="S72">
        <v>3950.2823100000001</v>
      </c>
      <c r="T72">
        <v>1715.28459</v>
      </c>
      <c r="U72">
        <v>1461.0052599999999</v>
      </c>
      <c r="V72">
        <v>1056.6276399999999</v>
      </c>
      <c r="W72">
        <v>4281.9309199999998</v>
      </c>
      <c r="X72">
        <v>1569.1285700000001</v>
      </c>
      <c r="Y72">
        <v>1416.1096</v>
      </c>
      <c r="Z72">
        <v>2214.02657</v>
      </c>
      <c r="AA72">
        <v>4068.3922499999999</v>
      </c>
      <c r="AB72">
        <v>1718.25182</v>
      </c>
      <c r="AC72">
        <v>1304.0523700000001</v>
      </c>
      <c r="AD72">
        <v>3543.2409299999999</v>
      </c>
      <c r="AE72">
        <v>5352.8009099999999</v>
      </c>
      <c r="AF72">
        <v>1799.85259</v>
      </c>
      <c r="AG72">
        <v>1337.0924</v>
      </c>
      <c r="AH72">
        <v>4454.6153800000002</v>
      </c>
      <c r="AI72">
        <v>4085.7351800000001</v>
      </c>
      <c r="AJ72">
        <v>1435.1603399999999</v>
      </c>
      <c r="AK72">
        <v>1537.1498999999999</v>
      </c>
      <c r="AL72">
        <v>785.83333000000005</v>
      </c>
      <c r="AM72">
        <v>4294.55152</v>
      </c>
      <c r="AN72">
        <v>1544.67282</v>
      </c>
      <c r="AO72">
        <v>1660.40462</v>
      </c>
    </row>
    <row r="73" spans="1:41" x14ac:dyDescent="0.2">
      <c r="A73">
        <v>12</v>
      </c>
      <c r="B73">
        <v>2444.4019199999998</v>
      </c>
      <c r="C73">
        <v>4334.3833000000004</v>
      </c>
      <c r="D73">
        <v>1668.2968599999999</v>
      </c>
      <c r="E73">
        <v>1372.01054</v>
      </c>
      <c r="F73">
        <v>1434.61538</v>
      </c>
      <c r="G73">
        <v>3938.0171</v>
      </c>
      <c r="H73">
        <v>1300.2159899999999</v>
      </c>
      <c r="I73">
        <v>1505.3293699999999</v>
      </c>
      <c r="J73">
        <v>1849.6</v>
      </c>
      <c r="K73">
        <v>4406.6349200000004</v>
      </c>
      <c r="L73">
        <v>1624.6608900000001</v>
      </c>
      <c r="M73">
        <v>1490.2516700000001</v>
      </c>
      <c r="N73">
        <v>2646.4</v>
      </c>
      <c r="O73">
        <v>3800.8350500000001</v>
      </c>
      <c r="P73">
        <v>1544.6973800000001</v>
      </c>
      <c r="Q73">
        <v>1604.44596</v>
      </c>
      <c r="R73">
        <v>1775</v>
      </c>
      <c r="S73">
        <v>5154.6911300000002</v>
      </c>
      <c r="T73">
        <v>1685.0270700000001</v>
      </c>
      <c r="U73">
        <v>1569.62221</v>
      </c>
      <c r="V73">
        <v>1308.4512199999999</v>
      </c>
      <c r="W73">
        <v>3945.3191999999999</v>
      </c>
      <c r="X73">
        <v>1942.5257099999999</v>
      </c>
      <c r="Y73">
        <v>1809.6571200000001</v>
      </c>
      <c r="Z73">
        <v>2021.5917099999999</v>
      </c>
      <c r="AA73">
        <v>5228.5293700000002</v>
      </c>
      <c r="AB73">
        <v>1952.42192</v>
      </c>
      <c r="AC73">
        <v>1706.0932299999999</v>
      </c>
      <c r="AD73">
        <v>3412.2117899999998</v>
      </c>
      <c r="AE73">
        <v>4406.2938599999998</v>
      </c>
      <c r="AF73">
        <v>1559.72075</v>
      </c>
      <c r="AG73">
        <v>1358.4614300000001</v>
      </c>
      <c r="AH73">
        <v>3211.5384600000002</v>
      </c>
      <c r="AI73">
        <v>4507.55746</v>
      </c>
      <c r="AJ73">
        <v>1731.46075</v>
      </c>
      <c r="AK73">
        <v>1363.4594199999999</v>
      </c>
      <c r="AL73">
        <v>808.33333000000005</v>
      </c>
      <c r="AM73">
        <v>4310.5274799999997</v>
      </c>
      <c r="AN73">
        <v>1648.1899699999999</v>
      </c>
      <c r="AO73">
        <v>1167.40834</v>
      </c>
    </row>
    <row r="74" spans="1:41" x14ac:dyDescent="0.2">
      <c r="A74">
        <v>12.166700000000001</v>
      </c>
      <c r="B74">
        <v>2145.1445100000001</v>
      </c>
      <c r="C74">
        <v>4035.1211199999998</v>
      </c>
      <c r="D74">
        <v>1575.7809500000001</v>
      </c>
      <c r="E74">
        <v>1759.5759700000001</v>
      </c>
      <c r="F74">
        <v>1093.8461500000001</v>
      </c>
      <c r="G74">
        <v>3964.1812100000002</v>
      </c>
      <c r="H74">
        <v>1510.83041</v>
      </c>
      <c r="I74">
        <v>1350.8048100000001</v>
      </c>
      <c r="J74">
        <v>1705.2</v>
      </c>
      <c r="K74">
        <v>3487.6282700000002</v>
      </c>
      <c r="L74">
        <v>1773.8685599999999</v>
      </c>
      <c r="M74">
        <v>1521.24918</v>
      </c>
      <c r="N74">
        <v>2607.1999999999998</v>
      </c>
      <c r="O74">
        <v>4688.8938699999999</v>
      </c>
      <c r="P74">
        <v>1466.3861300000001</v>
      </c>
      <c r="Q74">
        <v>1593.96867</v>
      </c>
      <c r="R74">
        <v>1967.5</v>
      </c>
      <c r="S74">
        <v>4385.7169999999996</v>
      </c>
      <c r="T74">
        <v>1973.0656300000001</v>
      </c>
      <c r="U74">
        <v>1522.10547</v>
      </c>
      <c r="V74">
        <v>1367.4542899999999</v>
      </c>
      <c r="W74">
        <v>4410.5352899999998</v>
      </c>
      <c r="X74">
        <v>1657.1614</v>
      </c>
      <c r="Y74">
        <v>1459.49991</v>
      </c>
      <c r="Z74">
        <v>1642.12096</v>
      </c>
      <c r="AA74">
        <v>4031.3524000000002</v>
      </c>
      <c r="AB74">
        <v>1409.6636800000001</v>
      </c>
      <c r="AC74">
        <v>1468.1495399999999</v>
      </c>
      <c r="AD74">
        <v>2118.23533</v>
      </c>
      <c r="AE74">
        <v>3904.7834800000001</v>
      </c>
      <c r="AF74">
        <v>1349.21684</v>
      </c>
      <c r="AG74">
        <v>1496.52423</v>
      </c>
      <c r="AH74">
        <v>4061.5384600000002</v>
      </c>
      <c r="AI74">
        <v>4668.3879500000003</v>
      </c>
      <c r="AJ74">
        <v>1413.25368</v>
      </c>
      <c r="AK74">
        <v>1461.69506</v>
      </c>
      <c r="AL74">
        <v>996.66666999999995</v>
      </c>
      <c r="AM74">
        <v>4793.6512899999998</v>
      </c>
      <c r="AN74">
        <v>1522.91418</v>
      </c>
      <c r="AO74">
        <v>1758.2148199999999</v>
      </c>
    </row>
    <row r="75" spans="1:41" x14ac:dyDescent="0.2">
      <c r="A75">
        <v>12.333299999999999</v>
      </c>
      <c r="B75">
        <v>1449.0625</v>
      </c>
      <c r="C75">
        <v>4172.5657700000002</v>
      </c>
      <c r="D75">
        <v>1538.23326</v>
      </c>
      <c r="E75">
        <v>1650.31474</v>
      </c>
      <c r="F75">
        <v>1099.2307699999999</v>
      </c>
      <c r="G75">
        <v>5240.7065899999998</v>
      </c>
      <c r="H75">
        <v>1608.6049599999999</v>
      </c>
      <c r="I75">
        <v>1613.5684699999999</v>
      </c>
      <c r="J75">
        <v>1787.6</v>
      </c>
      <c r="K75">
        <v>3436.3900699999999</v>
      </c>
      <c r="L75">
        <v>1585.5020300000001</v>
      </c>
      <c r="M75">
        <v>1504.2470699999999</v>
      </c>
      <c r="N75">
        <v>2704.8</v>
      </c>
      <c r="O75">
        <v>5833.7726300000004</v>
      </c>
      <c r="P75">
        <v>1750.4291700000001</v>
      </c>
      <c r="Q75">
        <v>1552.0400999999999</v>
      </c>
      <c r="R75">
        <v>2088.5</v>
      </c>
      <c r="S75">
        <v>4523.9529199999997</v>
      </c>
      <c r="T75">
        <v>1655.3517300000001</v>
      </c>
      <c r="U75">
        <v>1427.4659300000001</v>
      </c>
      <c r="V75">
        <v>1031.9466199999999</v>
      </c>
      <c r="W75">
        <v>4698.6168299999999</v>
      </c>
      <c r="X75">
        <v>1525.3918200000001</v>
      </c>
      <c r="Y75">
        <v>1639.34214</v>
      </c>
      <c r="Z75">
        <v>1573.09122</v>
      </c>
      <c r="AA75">
        <v>3627.1834100000001</v>
      </c>
      <c r="AB75">
        <v>1786.9205999999999</v>
      </c>
      <c r="AC75">
        <v>1363.80385</v>
      </c>
      <c r="AD75">
        <v>3087.44308</v>
      </c>
      <c r="AE75">
        <v>4526.7168700000002</v>
      </c>
      <c r="AF75">
        <v>1605.8249699999999</v>
      </c>
      <c r="AG75">
        <v>1488.6727900000001</v>
      </c>
      <c r="AH75">
        <v>5165.3846199999998</v>
      </c>
      <c r="AI75">
        <v>4775.5737200000003</v>
      </c>
      <c r="AJ75">
        <v>1668.7936099999999</v>
      </c>
      <c r="AK75">
        <v>1719.26098</v>
      </c>
      <c r="AL75">
        <v>1275</v>
      </c>
      <c r="AM75">
        <v>4421.06315</v>
      </c>
      <c r="AN75">
        <v>1452.5574899999999</v>
      </c>
      <c r="AO75">
        <v>1398.8496399999999</v>
      </c>
    </row>
  </sheetData>
  <phoneticPr fontId="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A23C5-4DB8-4817-BF62-653DD78F8D8E}">
  <dimension ref="A1:AO75"/>
  <sheetViews>
    <sheetView topLeftCell="R1" workbookViewId="0">
      <selection activeCell="R1" sqref="A1:XFD1"/>
    </sheetView>
  </sheetViews>
  <sheetFormatPr defaultRowHeight="14.25" x14ac:dyDescent="0.2"/>
  <sheetData>
    <row r="1" spans="1:41" x14ac:dyDescent="0.2">
      <c r="A1" t="s">
        <v>100</v>
      </c>
      <c r="B1" t="s">
        <v>28</v>
      </c>
      <c r="C1" t="s">
        <v>6</v>
      </c>
      <c r="D1" t="s">
        <v>4</v>
      </c>
      <c r="E1" t="s">
        <v>5</v>
      </c>
      <c r="F1" t="s">
        <v>28</v>
      </c>
      <c r="G1" t="s">
        <v>6</v>
      </c>
      <c r="H1" t="s">
        <v>4</v>
      </c>
      <c r="I1" t="s">
        <v>5</v>
      </c>
      <c r="J1" t="s">
        <v>28</v>
      </c>
      <c r="K1" t="s">
        <v>6</v>
      </c>
      <c r="L1" t="s">
        <v>4</v>
      </c>
      <c r="M1" t="s">
        <v>5</v>
      </c>
      <c r="N1" t="s">
        <v>28</v>
      </c>
      <c r="O1" t="s">
        <v>6</v>
      </c>
      <c r="P1" t="s">
        <v>4</v>
      </c>
      <c r="Q1" t="s">
        <v>5</v>
      </c>
      <c r="R1" t="s">
        <v>28</v>
      </c>
      <c r="S1" t="s">
        <v>6</v>
      </c>
      <c r="T1" t="s">
        <v>4</v>
      </c>
      <c r="U1" t="s">
        <v>5</v>
      </c>
      <c r="V1" t="s">
        <v>28</v>
      </c>
      <c r="W1" t="s">
        <v>6</v>
      </c>
      <c r="X1" t="s">
        <v>4</v>
      </c>
      <c r="Y1" t="s">
        <v>5</v>
      </c>
      <c r="Z1" t="s">
        <v>28</v>
      </c>
      <c r="AA1" t="s">
        <v>6</v>
      </c>
      <c r="AB1" t="s">
        <v>4</v>
      </c>
      <c r="AC1" t="s">
        <v>5</v>
      </c>
      <c r="AD1" t="s">
        <v>28</v>
      </c>
      <c r="AE1" t="s">
        <v>6</v>
      </c>
      <c r="AF1" t="s">
        <v>4</v>
      </c>
      <c r="AG1" t="s">
        <v>5</v>
      </c>
      <c r="AH1" t="s">
        <v>28</v>
      </c>
      <c r="AI1" t="s">
        <v>6</v>
      </c>
      <c r="AJ1" t="s">
        <v>4</v>
      </c>
      <c r="AK1" t="s">
        <v>5</v>
      </c>
      <c r="AL1" t="s">
        <v>28</v>
      </c>
      <c r="AM1" t="s">
        <v>6</v>
      </c>
      <c r="AN1" t="s">
        <v>4</v>
      </c>
      <c r="AO1" t="s">
        <v>5</v>
      </c>
    </row>
    <row r="2" spans="1:41" x14ac:dyDescent="0.2">
      <c r="A2">
        <v>0.16669999999999999</v>
      </c>
      <c r="B2">
        <v>0.29421000000000003</v>
      </c>
      <c r="C2">
        <v>0.18476999999999999</v>
      </c>
      <c r="D2">
        <v>0.61629999999999996</v>
      </c>
      <c r="E2">
        <v>0.67881999999999998</v>
      </c>
      <c r="F2">
        <v>0.31405</v>
      </c>
      <c r="G2">
        <v>0.19670000000000001</v>
      </c>
      <c r="H2">
        <v>0.59167000000000003</v>
      </c>
      <c r="I2">
        <v>0.59855999999999998</v>
      </c>
      <c r="J2">
        <v>0.29389999999999999</v>
      </c>
      <c r="K2">
        <v>0.27321000000000001</v>
      </c>
      <c r="L2">
        <v>0.59025000000000005</v>
      </c>
      <c r="M2">
        <v>0.58423999999999998</v>
      </c>
      <c r="N2">
        <v>0.47955999999999999</v>
      </c>
      <c r="O2">
        <v>0.20263999999999999</v>
      </c>
      <c r="P2">
        <v>0.55420000000000003</v>
      </c>
      <c r="Q2">
        <v>0.62399000000000004</v>
      </c>
      <c r="R2">
        <v>0.23380999999999999</v>
      </c>
      <c r="S2">
        <v>0.16247</v>
      </c>
      <c r="T2">
        <v>0.50541000000000003</v>
      </c>
      <c r="U2">
        <v>0.63270999999999999</v>
      </c>
      <c r="V2">
        <v>0.35646</v>
      </c>
      <c r="W2">
        <v>0.17247999999999999</v>
      </c>
      <c r="X2">
        <v>0.53891</v>
      </c>
      <c r="Y2">
        <v>0.56691000000000003</v>
      </c>
      <c r="Z2">
        <v>0.33794000000000002</v>
      </c>
      <c r="AA2">
        <v>0.29500999999999999</v>
      </c>
      <c r="AB2">
        <v>0.48126000000000002</v>
      </c>
      <c r="AC2">
        <v>0.66688000000000003</v>
      </c>
      <c r="AD2">
        <v>0.36625000000000002</v>
      </c>
      <c r="AE2">
        <v>0.14297000000000001</v>
      </c>
      <c r="AF2">
        <v>0.53098000000000001</v>
      </c>
      <c r="AG2">
        <v>0.63338000000000005</v>
      </c>
      <c r="AH2">
        <v>0.28708</v>
      </c>
      <c r="AI2">
        <v>0.35787999999999998</v>
      </c>
      <c r="AJ2">
        <v>0.53698999999999997</v>
      </c>
      <c r="AK2">
        <v>0.58825000000000005</v>
      </c>
      <c r="AL2">
        <v>0.33933000000000002</v>
      </c>
      <c r="AM2">
        <v>0.32480999999999999</v>
      </c>
      <c r="AN2">
        <v>0.52734000000000003</v>
      </c>
      <c r="AO2">
        <v>0.60707</v>
      </c>
    </row>
    <row r="3" spans="1:41" x14ac:dyDescent="0.2">
      <c r="A3">
        <v>0.33329999999999999</v>
      </c>
      <c r="B3">
        <v>0.34320000000000001</v>
      </c>
      <c r="C3">
        <v>0.21659</v>
      </c>
      <c r="D3">
        <v>0.60172999999999999</v>
      </c>
      <c r="E3">
        <v>0.55581000000000003</v>
      </c>
      <c r="F3">
        <v>0.31320999999999999</v>
      </c>
      <c r="G3">
        <v>0.25763999999999998</v>
      </c>
      <c r="H3">
        <v>0.46594000000000002</v>
      </c>
      <c r="I3">
        <v>0.59077000000000002</v>
      </c>
      <c r="J3">
        <v>0.25020999999999999</v>
      </c>
      <c r="K3">
        <v>0.21884999999999999</v>
      </c>
      <c r="L3">
        <v>0.54923</v>
      </c>
      <c r="M3">
        <v>0.53986999999999996</v>
      </c>
      <c r="N3">
        <v>0.24883</v>
      </c>
      <c r="O3">
        <v>0.39611000000000002</v>
      </c>
      <c r="P3">
        <v>0.61390999999999996</v>
      </c>
      <c r="Q3">
        <v>0.52580000000000005</v>
      </c>
      <c r="R3">
        <v>0.22264999999999999</v>
      </c>
      <c r="S3">
        <v>0.22314999999999999</v>
      </c>
      <c r="T3">
        <v>0.48941000000000001</v>
      </c>
      <c r="U3">
        <v>0.61929999999999996</v>
      </c>
      <c r="V3">
        <v>0.21002999999999999</v>
      </c>
      <c r="W3">
        <v>0.36353000000000002</v>
      </c>
      <c r="X3">
        <v>0.56301999999999996</v>
      </c>
      <c r="Y3">
        <v>0.59816000000000003</v>
      </c>
      <c r="Z3">
        <v>0.26311000000000001</v>
      </c>
      <c r="AA3">
        <v>0.29559000000000002</v>
      </c>
      <c r="AB3">
        <v>0.50773999999999997</v>
      </c>
      <c r="AC3">
        <v>0.54984999999999995</v>
      </c>
      <c r="AD3">
        <v>0.37641999999999998</v>
      </c>
      <c r="AE3">
        <v>0.29896</v>
      </c>
      <c r="AF3">
        <v>0.57567000000000002</v>
      </c>
      <c r="AG3">
        <v>0.64129999999999998</v>
      </c>
      <c r="AH3">
        <v>0.32923999999999998</v>
      </c>
      <c r="AI3">
        <v>0.28494999999999998</v>
      </c>
      <c r="AJ3">
        <v>0.55908000000000002</v>
      </c>
      <c r="AK3">
        <v>0.58121999999999996</v>
      </c>
      <c r="AL3">
        <v>0.317</v>
      </c>
      <c r="AM3">
        <v>0.26302999999999999</v>
      </c>
      <c r="AN3">
        <v>0.60504999999999998</v>
      </c>
      <c r="AO3">
        <v>0.61731999999999998</v>
      </c>
    </row>
    <row r="4" spans="1:41" x14ac:dyDescent="0.2">
      <c r="A4">
        <v>0.5</v>
      </c>
      <c r="B4">
        <v>0.38375999999999999</v>
      </c>
      <c r="C4">
        <v>0.31497999999999998</v>
      </c>
      <c r="D4">
        <v>0.55289999999999995</v>
      </c>
      <c r="E4">
        <v>0.60357000000000005</v>
      </c>
      <c r="F4">
        <v>0.42281000000000002</v>
      </c>
      <c r="G4">
        <v>0.25868000000000002</v>
      </c>
      <c r="H4">
        <v>0.56691000000000003</v>
      </c>
      <c r="I4">
        <v>0.67188000000000003</v>
      </c>
      <c r="J4">
        <v>0.23011000000000001</v>
      </c>
      <c r="K4">
        <v>0.31369999999999998</v>
      </c>
      <c r="L4">
        <v>0.48309999999999997</v>
      </c>
      <c r="M4">
        <v>0.60994999999999999</v>
      </c>
      <c r="N4">
        <v>0.76665000000000005</v>
      </c>
      <c r="O4">
        <v>0.23536000000000001</v>
      </c>
      <c r="P4">
        <v>0.53441000000000005</v>
      </c>
      <c r="Q4">
        <v>0.59325000000000006</v>
      </c>
      <c r="R4">
        <v>0.22881000000000001</v>
      </c>
      <c r="S4">
        <v>0.22808999999999999</v>
      </c>
      <c r="T4">
        <v>0.58011000000000001</v>
      </c>
      <c r="U4">
        <v>0.62427999999999995</v>
      </c>
      <c r="V4">
        <v>0.3448</v>
      </c>
      <c r="W4">
        <v>0.20338999999999999</v>
      </c>
      <c r="X4">
        <v>0.52980000000000005</v>
      </c>
      <c r="Y4">
        <v>0.65244000000000002</v>
      </c>
      <c r="Z4">
        <v>0.26884999999999998</v>
      </c>
      <c r="AA4">
        <v>0.27942</v>
      </c>
      <c r="AB4">
        <v>0.55254000000000003</v>
      </c>
      <c r="AC4">
        <v>0.57969999999999999</v>
      </c>
      <c r="AD4">
        <v>0.23812</v>
      </c>
      <c r="AE4">
        <v>0.29169</v>
      </c>
      <c r="AF4">
        <v>0.61904999999999999</v>
      </c>
      <c r="AG4">
        <v>0.59519999999999995</v>
      </c>
      <c r="AH4">
        <v>0.28926000000000002</v>
      </c>
      <c r="AI4">
        <v>0.34494999999999998</v>
      </c>
      <c r="AJ4">
        <v>0.58360999999999996</v>
      </c>
      <c r="AK4">
        <v>0.52720999999999996</v>
      </c>
      <c r="AL4">
        <v>0.34827000000000002</v>
      </c>
      <c r="AM4">
        <v>0.22914999999999999</v>
      </c>
      <c r="AN4">
        <v>0.56572999999999996</v>
      </c>
      <c r="AO4">
        <v>0.60211999999999999</v>
      </c>
    </row>
    <row r="5" spans="1:41" x14ac:dyDescent="0.2">
      <c r="A5">
        <v>0.66669999999999996</v>
      </c>
      <c r="B5">
        <v>0.48224</v>
      </c>
      <c r="C5">
        <v>0.36714000000000002</v>
      </c>
      <c r="D5">
        <v>0.52290000000000003</v>
      </c>
      <c r="E5">
        <v>0.56583000000000006</v>
      </c>
      <c r="F5">
        <v>0.35338000000000003</v>
      </c>
      <c r="G5">
        <v>0.19309999999999999</v>
      </c>
      <c r="H5">
        <v>0.52551999999999999</v>
      </c>
      <c r="I5">
        <v>0.55461000000000005</v>
      </c>
      <c r="J5">
        <v>0.24537</v>
      </c>
      <c r="K5">
        <v>0.23432</v>
      </c>
      <c r="L5">
        <v>0.52719000000000005</v>
      </c>
      <c r="M5">
        <v>0.59140999999999999</v>
      </c>
      <c r="N5">
        <v>0.42851</v>
      </c>
      <c r="O5">
        <v>0.24564</v>
      </c>
      <c r="P5">
        <v>0.55528</v>
      </c>
      <c r="Q5">
        <v>0.63322000000000001</v>
      </c>
      <c r="R5">
        <v>0.22176000000000001</v>
      </c>
      <c r="S5">
        <v>0.3619</v>
      </c>
      <c r="T5">
        <v>0.57791000000000003</v>
      </c>
      <c r="U5">
        <v>0.67091999999999996</v>
      </c>
      <c r="V5">
        <v>0.21701999999999999</v>
      </c>
      <c r="W5">
        <v>0.11483</v>
      </c>
      <c r="X5">
        <v>0.53986000000000001</v>
      </c>
      <c r="Y5">
        <v>0.65756000000000003</v>
      </c>
      <c r="Z5">
        <v>0.36456</v>
      </c>
      <c r="AA5">
        <v>0.17660999999999999</v>
      </c>
      <c r="AB5">
        <v>0.55347000000000002</v>
      </c>
      <c r="AC5">
        <v>0.69452000000000003</v>
      </c>
      <c r="AD5">
        <v>0.22697000000000001</v>
      </c>
      <c r="AE5">
        <v>0.20868999999999999</v>
      </c>
      <c r="AF5">
        <v>0.50531000000000004</v>
      </c>
      <c r="AG5">
        <v>0.59384000000000003</v>
      </c>
      <c r="AH5">
        <v>0.22664000000000001</v>
      </c>
      <c r="AI5">
        <v>1.367E-2</v>
      </c>
      <c r="AJ5">
        <v>0.52188999999999997</v>
      </c>
      <c r="AK5">
        <v>0.55378000000000005</v>
      </c>
      <c r="AL5">
        <v>0.314</v>
      </c>
      <c r="AM5">
        <v>0.31136000000000003</v>
      </c>
      <c r="AN5">
        <v>0.62065000000000003</v>
      </c>
      <c r="AO5">
        <v>0.60841000000000001</v>
      </c>
    </row>
    <row r="6" spans="1:41" x14ac:dyDescent="0.2">
      <c r="A6">
        <v>0.83330000000000004</v>
      </c>
      <c r="B6">
        <v>0.79452999999999996</v>
      </c>
      <c r="C6">
        <v>0.18181</v>
      </c>
      <c r="D6">
        <v>0.58570999999999995</v>
      </c>
      <c r="E6">
        <v>0.54957</v>
      </c>
      <c r="F6">
        <v>0.35154000000000002</v>
      </c>
      <c r="G6">
        <v>0.30886000000000002</v>
      </c>
      <c r="H6">
        <v>0.57952000000000004</v>
      </c>
      <c r="I6">
        <v>0.65632999999999997</v>
      </c>
      <c r="J6">
        <v>0.27123000000000003</v>
      </c>
      <c r="K6">
        <v>0.22896</v>
      </c>
      <c r="L6">
        <v>0.53449999999999998</v>
      </c>
      <c r="M6">
        <v>0.52485999999999999</v>
      </c>
      <c r="N6">
        <v>0.29704000000000003</v>
      </c>
      <c r="O6">
        <v>0.26698</v>
      </c>
      <c r="P6">
        <v>0.53512999999999999</v>
      </c>
      <c r="Q6">
        <v>0.58738000000000001</v>
      </c>
      <c r="R6">
        <v>0.21906</v>
      </c>
      <c r="S6">
        <v>0.23421</v>
      </c>
      <c r="T6">
        <v>0.52346999999999999</v>
      </c>
      <c r="U6">
        <v>0.62670000000000003</v>
      </c>
      <c r="V6">
        <v>0.17996000000000001</v>
      </c>
      <c r="W6">
        <v>0.27550999999999998</v>
      </c>
      <c r="X6">
        <v>0.53364</v>
      </c>
      <c r="Y6">
        <v>0.61</v>
      </c>
      <c r="Z6">
        <v>0.35539999999999999</v>
      </c>
      <c r="AA6">
        <v>0.27706999999999998</v>
      </c>
      <c r="AB6">
        <v>0.54352999999999996</v>
      </c>
      <c r="AC6">
        <v>0.53925000000000001</v>
      </c>
      <c r="AD6">
        <v>0.30915999999999999</v>
      </c>
      <c r="AE6">
        <v>0.35342000000000001</v>
      </c>
      <c r="AF6">
        <v>0.54479999999999995</v>
      </c>
      <c r="AG6">
        <v>0.58621999999999996</v>
      </c>
      <c r="AH6">
        <v>0.36513000000000001</v>
      </c>
      <c r="AI6">
        <v>0.11724</v>
      </c>
      <c r="AJ6">
        <v>0.51648000000000005</v>
      </c>
      <c r="AK6">
        <v>0.61102000000000001</v>
      </c>
      <c r="AL6">
        <v>0.65666999999999998</v>
      </c>
      <c r="AM6">
        <v>0.40386</v>
      </c>
      <c r="AN6">
        <v>0.58487999999999996</v>
      </c>
      <c r="AO6">
        <v>0.56940999999999997</v>
      </c>
    </row>
    <row r="7" spans="1:41" x14ac:dyDescent="0.2">
      <c r="A7">
        <v>1</v>
      </c>
      <c r="B7">
        <v>0.68742999999999999</v>
      </c>
      <c r="C7">
        <v>0.28999000000000003</v>
      </c>
      <c r="D7">
        <v>0.57684000000000002</v>
      </c>
      <c r="E7">
        <v>0.60596000000000005</v>
      </c>
      <c r="F7">
        <v>0.36834</v>
      </c>
      <c r="G7">
        <v>0.37885000000000002</v>
      </c>
      <c r="H7">
        <v>0.61882000000000004</v>
      </c>
      <c r="I7">
        <v>0.59816000000000003</v>
      </c>
      <c r="J7">
        <v>0.26053999999999999</v>
      </c>
      <c r="K7">
        <v>0.35711999999999999</v>
      </c>
      <c r="L7">
        <v>0.58787</v>
      </c>
      <c r="M7">
        <v>0.58760000000000001</v>
      </c>
      <c r="N7">
        <v>0.39911999999999997</v>
      </c>
      <c r="O7">
        <v>0.1986</v>
      </c>
      <c r="P7">
        <v>0.63217999999999996</v>
      </c>
      <c r="Q7">
        <v>0.63280999999999998</v>
      </c>
      <c r="R7">
        <v>0.21665000000000001</v>
      </c>
      <c r="S7">
        <v>0.19183</v>
      </c>
      <c r="T7">
        <v>0.63236000000000003</v>
      </c>
      <c r="U7">
        <v>0.59379999999999999</v>
      </c>
      <c r="V7">
        <v>0.15457000000000001</v>
      </c>
      <c r="W7">
        <v>0.14903</v>
      </c>
      <c r="X7">
        <v>0.58406999999999998</v>
      </c>
      <c r="Y7">
        <v>0.62158000000000002</v>
      </c>
      <c r="Z7">
        <v>0.24263000000000001</v>
      </c>
      <c r="AA7">
        <v>0.20774000000000001</v>
      </c>
      <c r="AB7">
        <v>0.50717000000000001</v>
      </c>
      <c r="AC7">
        <v>0.56347999999999998</v>
      </c>
      <c r="AD7">
        <v>0.25516</v>
      </c>
      <c r="AE7">
        <v>0.38069999999999998</v>
      </c>
      <c r="AF7">
        <v>0.59965999999999997</v>
      </c>
      <c r="AG7">
        <v>0.63324000000000003</v>
      </c>
      <c r="AH7">
        <v>0.21296999999999999</v>
      </c>
      <c r="AI7">
        <v>0.30751000000000001</v>
      </c>
      <c r="AJ7">
        <v>0.59267000000000003</v>
      </c>
      <c r="AK7">
        <v>0.62197999999999998</v>
      </c>
      <c r="AL7">
        <v>0.65539000000000003</v>
      </c>
      <c r="AM7">
        <v>0.16833999999999999</v>
      </c>
      <c r="AN7">
        <v>0.56694999999999995</v>
      </c>
      <c r="AO7">
        <v>0.60272000000000003</v>
      </c>
    </row>
    <row r="8" spans="1:41" x14ac:dyDescent="0.2">
      <c r="A8">
        <v>1.1667000000000001</v>
      </c>
      <c r="B8">
        <v>0.57477999999999996</v>
      </c>
      <c r="C8">
        <v>0.36104999999999998</v>
      </c>
      <c r="D8">
        <v>0.60346</v>
      </c>
      <c r="E8">
        <v>0.66681000000000001</v>
      </c>
      <c r="F8">
        <v>0.29815999999999998</v>
      </c>
      <c r="G8">
        <v>0.40357999999999999</v>
      </c>
      <c r="H8">
        <v>0.58267000000000002</v>
      </c>
      <c r="I8">
        <v>0.64817000000000002</v>
      </c>
      <c r="J8">
        <v>0.24586</v>
      </c>
      <c r="K8">
        <v>0.29792000000000002</v>
      </c>
      <c r="L8">
        <v>0.53315000000000001</v>
      </c>
      <c r="M8">
        <v>0.50553000000000003</v>
      </c>
      <c r="N8">
        <v>0.34448000000000001</v>
      </c>
      <c r="O8">
        <v>0.24589</v>
      </c>
      <c r="P8">
        <v>0.52839999999999998</v>
      </c>
      <c r="Q8">
        <v>0.60855999999999999</v>
      </c>
      <c r="R8">
        <v>0.19406000000000001</v>
      </c>
      <c r="S8">
        <v>0.44985000000000003</v>
      </c>
      <c r="T8">
        <v>0.52390999999999999</v>
      </c>
      <c r="U8">
        <v>0.58752000000000004</v>
      </c>
      <c r="V8">
        <v>0.12257999999999999</v>
      </c>
      <c r="W8">
        <v>0.34254000000000001</v>
      </c>
      <c r="X8">
        <v>0.47503000000000001</v>
      </c>
      <c r="Y8">
        <v>0.64497000000000004</v>
      </c>
      <c r="Z8">
        <v>0.20827999999999999</v>
      </c>
      <c r="AA8">
        <v>0.21535000000000001</v>
      </c>
      <c r="AB8">
        <v>0.57818999999999998</v>
      </c>
      <c r="AC8">
        <v>0.70157000000000003</v>
      </c>
      <c r="AD8">
        <v>0.28619</v>
      </c>
      <c r="AE8">
        <v>0.26463999999999999</v>
      </c>
      <c r="AF8">
        <v>0.58094000000000001</v>
      </c>
      <c r="AG8">
        <v>0.61870000000000003</v>
      </c>
      <c r="AH8">
        <v>0.44055</v>
      </c>
      <c r="AI8">
        <v>0.35608000000000001</v>
      </c>
      <c r="AJ8">
        <v>0.53207000000000004</v>
      </c>
      <c r="AK8">
        <v>0.58508000000000004</v>
      </c>
      <c r="AL8">
        <v>0.49786000000000002</v>
      </c>
      <c r="AM8">
        <v>0.37374000000000002</v>
      </c>
      <c r="AN8">
        <v>0.61868000000000001</v>
      </c>
      <c r="AO8">
        <v>0.65193000000000001</v>
      </c>
    </row>
    <row r="9" spans="1:41" x14ac:dyDescent="0.2">
      <c r="A9">
        <v>1.3332999999999999</v>
      </c>
      <c r="B9">
        <v>0.61153000000000002</v>
      </c>
      <c r="C9">
        <v>0.25456000000000001</v>
      </c>
      <c r="D9">
        <v>0.59145999999999999</v>
      </c>
      <c r="E9">
        <v>0.59874000000000005</v>
      </c>
      <c r="F9">
        <v>0.46107999999999999</v>
      </c>
      <c r="G9">
        <v>0.15726999999999999</v>
      </c>
      <c r="H9">
        <v>0.58125000000000004</v>
      </c>
      <c r="I9">
        <v>0.54503000000000001</v>
      </c>
      <c r="J9">
        <v>0.22832</v>
      </c>
      <c r="K9">
        <v>0.27650000000000002</v>
      </c>
      <c r="L9">
        <v>0.54262999999999995</v>
      </c>
      <c r="M9">
        <v>0.64661999999999997</v>
      </c>
      <c r="N9">
        <v>0.22925999999999999</v>
      </c>
      <c r="O9">
        <v>0.16127</v>
      </c>
      <c r="P9">
        <v>0.59328000000000003</v>
      </c>
      <c r="Q9">
        <v>0.66552999999999995</v>
      </c>
      <c r="R9">
        <v>0.20691999999999999</v>
      </c>
      <c r="S9">
        <v>0.37680000000000002</v>
      </c>
      <c r="T9">
        <v>0.54278999999999999</v>
      </c>
      <c r="U9">
        <v>0.57452000000000003</v>
      </c>
      <c r="V9">
        <v>0.15207999999999999</v>
      </c>
      <c r="W9">
        <v>0.33054</v>
      </c>
      <c r="X9">
        <v>0.58294000000000001</v>
      </c>
      <c r="Y9">
        <v>0.61046999999999996</v>
      </c>
      <c r="Z9">
        <v>0.26324999999999998</v>
      </c>
      <c r="AA9">
        <v>9.0910000000000005E-2</v>
      </c>
      <c r="AB9">
        <v>0.54261000000000004</v>
      </c>
      <c r="AC9">
        <v>0.61699999999999999</v>
      </c>
      <c r="AD9">
        <v>0.23998</v>
      </c>
      <c r="AE9">
        <v>0.30097000000000002</v>
      </c>
      <c r="AF9">
        <v>0.48713000000000001</v>
      </c>
      <c r="AG9">
        <v>0.66837999999999997</v>
      </c>
      <c r="AH9">
        <v>0.39789000000000002</v>
      </c>
      <c r="AI9">
        <v>0.29618</v>
      </c>
      <c r="AJ9">
        <v>0.52871000000000001</v>
      </c>
      <c r="AK9">
        <v>0.67183999999999999</v>
      </c>
      <c r="AL9">
        <v>0.40366000000000002</v>
      </c>
      <c r="AM9">
        <v>0.25575999999999999</v>
      </c>
      <c r="AN9">
        <v>0.58508000000000004</v>
      </c>
      <c r="AO9">
        <v>0.64376999999999995</v>
      </c>
    </row>
    <row r="10" spans="1:41" x14ac:dyDescent="0.2">
      <c r="A10">
        <v>1.5</v>
      </c>
      <c r="B10">
        <v>0.71513000000000004</v>
      </c>
      <c r="C10">
        <v>0.35108</v>
      </c>
      <c r="D10">
        <v>0.49873000000000001</v>
      </c>
      <c r="E10">
        <v>0.65008999999999995</v>
      </c>
      <c r="F10">
        <v>0.79091999999999996</v>
      </c>
      <c r="G10">
        <v>0.27577000000000002</v>
      </c>
      <c r="H10">
        <v>0.53871000000000002</v>
      </c>
      <c r="I10">
        <v>0.64998999999999996</v>
      </c>
      <c r="J10">
        <v>0.24771000000000001</v>
      </c>
      <c r="K10">
        <v>0.18373999999999999</v>
      </c>
      <c r="L10">
        <v>0.51993</v>
      </c>
      <c r="M10">
        <v>0.51102999999999998</v>
      </c>
      <c r="N10">
        <v>0.20144999999999999</v>
      </c>
      <c r="O10">
        <v>0.15783</v>
      </c>
      <c r="P10">
        <v>0.58411000000000002</v>
      </c>
      <c r="Q10">
        <v>0.64670000000000005</v>
      </c>
      <c r="R10">
        <v>0.20347000000000001</v>
      </c>
      <c r="S10">
        <v>0.18908</v>
      </c>
      <c r="T10">
        <v>0.53895000000000004</v>
      </c>
      <c r="U10">
        <v>0.58940999999999999</v>
      </c>
      <c r="V10">
        <v>0.24357999999999999</v>
      </c>
      <c r="W10">
        <v>0.32536999999999999</v>
      </c>
      <c r="X10">
        <v>0.50468000000000002</v>
      </c>
      <c r="Y10">
        <v>0.61734999999999995</v>
      </c>
      <c r="Z10">
        <v>0.23582</v>
      </c>
      <c r="AA10">
        <v>0.23438999999999999</v>
      </c>
      <c r="AB10">
        <v>0.56194999999999995</v>
      </c>
      <c r="AC10">
        <v>0.58879999999999999</v>
      </c>
      <c r="AD10">
        <v>0.33650000000000002</v>
      </c>
      <c r="AE10">
        <v>0.39217000000000002</v>
      </c>
      <c r="AF10">
        <v>0.57538999999999996</v>
      </c>
      <c r="AG10">
        <v>0.54415000000000002</v>
      </c>
      <c r="AH10">
        <v>0.41842000000000001</v>
      </c>
      <c r="AI10">
        <v>0.19853999999999999</v>
      </c>
      <c r="AJ10">
        <v>0.52117000000000002</v>
      </c>
      <c r="AK10">
        <v>0.60174000000000005</v>
      </c>
      <c r="AL10">
        <v>0.38174999999999998</v>
      </c>
      <c r="AM10">
        <v>0.11007</v>
      </c>
      <c r="AN10">
        <v>0.60736000000000001</v>
      </c>
      <c r="AO10">
        <v>0.65786999999999995</v>
      </c>
    </row>
    <row r="11" spans="1:41" x14ac:dyDescent="0.2">
      <c r="A11">
        <v>1.6667000000000001</v>
      </c>
      <c r="B11">
        <v>0.69094</v>
      </c>
      <c r="C11">
        <v>0.29937999999999998</v>
      </c>
      <c r="D11">
        <v>0.56103000000000003</v>
      </c>
      <c r="E11">
        <v>0.61684000000000005</v>
      </c>
      <c r="F11">
        <v>0.75224999999999997</v>
      </c>
      <c r="G11">
        <v>0.31839000000000001</v>
      </c>
      <c r="H11">
        <v>0.62690999999999997</v>
      </c>
      <c r="I11">
        <v>0.59265000000000001</v>
      </c>
      <c r="J11">
        <v>0.24986</v>
      </c>
      <c r="K11">
        <v>0.24030000000000001</v>
      </c>
      <c r="L11">
        <v>0.50383</v>
      </c>
      <c r="M11">
        <v>0.63980000000000004</v>
      </c>
      <c r="N11">
        <v>0.17050000000000001</v>
      </c>
      <c r="O11">
        <v>0.34811999999999999</v>
      </c>
      <c r="P11">
        <v>0.58357999999999999</v>
      </c>
      <c r="Q11">
        <v>0.57923999999999998</v>
      </c>
      <c r="R11">
        <v>0.18346999999999999</v>
      </c>
      <c r="S11">
        <v>0.37701000000000001</v>
      </c>
      <c r="T11">
        <v>0.54578000000000004</v>
      </c>
      <c r="U11">
        <v>0.64442999999999995</v>
      </c>
      <c r="V11">
        <v>0.24462</v>
      </c>
      <c r="W11">
        <v>0.20014000000000001</v>
      </c>
      <c r="X11">
        <v>0.56103000000000003</v>
      </c>
      <c r="Y11">
        <v>0.61711000000000005</v>
      </c>
      <c r="Z11">
        <v>0.23075999999999999</v>
      </c>
      <c r="AA11">
        <v>0.34260000000000002</v>
      </c>
      <c r="AB11">
        <v>0.57938999999999996</v>
      </c>
      <c r="AC11">
        <v>0.57418999999999998</v>
      </c>
      <c r="AD11">
        <v>0.27549000000000001</v>
      </c>
      <c r="AE11">
        <v>0.40337000000000001</v>
      </c>
      <c r="AF11">
        <v>0.59613000000000005</v>
      </c>
      <c r="AG11">
        <v>0.60968</v>
      </c>
      <c r="AH11">
        <v>0.40353</v>
      </c>
      <c r="AI11">
        <v>0.27416000000000001</v>
      </c>
      <c r="AJ11">
        <v>0.52590999999999999</v>
      </c>
      <c r="AK11">
        <v>0.59662000000000004</v>
      </c>
      <c r="AL11">
        <v>0.30391000000000001</v>
      </c>
      <c r="AM11">
        <v>0.30898999999999999</v>
      </c>
      <c r="AN11">
        <v>0.57982999999999996</v>
      </c>
      <c r="AO11">
        <v>0.51817000000000002</v>
      </c>
    </row>
    <row r="12" spans="1:41" x14ac:dyDescent="0.2">
      <c r="A12">
        <v>1.8332999999999999</v>
      </c>
      <c r="B12">
        <v>0.60262000000000004</v>
      </c>
      <c r="C12">
        <v>0.23932</v>
      </c>
      <c r="D12">
        <v>0.53266000000000002</v>
      </c>
      <c r="E12">
        <v>0.63636000000000004</v>
      </c>
      <c r="F12">
        <v>0.85289000000000004</v>
      </c>
      <c r="G12">
        <v>0.24448</v>
      </c>
      <c r="H12">
        <v>0.58398000000000005</v>
      </c>
      <c r="I12">
        <v>0.64697000000000005</v>
      </c>
      <c r="J12">
        <v>0.23912</v>
      </c>
      <c r="K12">
        <v>0.39401999999999998</v>
      </c>
      <c r="L12">
        <v>0.52712999999999999</v>
      </c>
      <c r="M12">
        <v>0.59475999999999996</v>
      </c>
      <c r="N12">
        <v>0.18440000000000001</v>
      </c>
      <c r="O12">
        <v>0.13056000000000001</v>
      </c>
      <c r="P12">
        <v>0.56223000000000001</v>
      </c>
      <c r="Q12">
        <v>0.59180999999999995</v>
      </c>
      <c r="R12">
        <v>0.18037</v>
      </c>
      <c r="S12">
        <v>0.29483999999999999</v>
      </c>
      <c r="T12">
        <v>0.49674000000000001</v>
      </c>
      <c r="U12">
        <v>0.56355999999999995</v>
      </c>
      <c r="V12">
        <v>0.21229999999999999</v>
      </c>
      <c r="W12">
        <v>0.28558</v>
      </c>
      <c r="X12">
        <v>0.51522999999999997</v>
      </c>
      <c r="Y12">
        <v>0.57506999999999997</v>
      </c>
      <c r="Z12">
        <v>0.33250000000000002</v>
      </c>
      <c r="AA12">
        <v>0.19222</v>
      </c>
      <c r="AB12">
        <v>0.58416999999999997</v>
      </c>
      <c r="AC12">
        <v>0.56637000000000004</v>
      </c>
      <c r="AD12">
        <v>0.25774000000000002</v>
      </c>
      <c r="AE12">
        <v>0.14860000000000001</v>
      </c>
      <c r="AF12">
        <v>0.59462999999999999</v>
      </c>
      <c r="AG12">
        <v>0.59099000000000002</v>
      </c>
      <c r="AH12">
        <v>0.38553999999999999</v>
      </c>
      <c r="AI12">
        <v>0.22227</v>
      </c>
      <c r="AJ12">
        <v>0.52424000000000004</v>
      </c>
      <c r="AK12">
        <v>0.59992000000000001</v>
      </c>
      <c r="AL12">
        <v>0.36016999999999999</v>
      </c>
      <c r="AM12">
        <v>0.23191999999999999</v>
      </c>
      <c r="AN12">
        <v>0.60228999999999999</v>
      </c>
      <c r="AO12">
        <v>0.57989000000000002</v>
      </c>
    </row>
    <row r="13" spans="1:41" x14ac:dyDescent="0.2">
      <c r="A13">
        <v>2</v>
      </c>
      <c r="B13">
        <v>0.83521000000000001</v>
      </c>
      <c r="C13">
        <v>0.29980000000000001</v>
      </c>
      <c r="D13">
        <v>0.60177999999999998</v>
      </c>
      <c r="E13">
        <v>0.63127</v>
      </c>
      <c r="F13">
        <v>0.79518</v>
      </c>
      <c r="G13">
        <v>0.22378999999999999</v>
      </c>
      <c r="H13">
        <v>0.60268999999999995</v>
      </c>
      <c r="I13">
        <v>0.54357999999999995</v>
      </c>
      <c r="J13">
        <v>0.24965999999999999</v>
      </c>
      <c r="K13">
        <v>0.24618000000000001</v>
      </c>
      <c r="L13">
        <v>0.59001000000000003</v>
      </c>
      <c r="M13">
        <v>0.60738000000000003</v>
      </c>
      <c r="N13">
        <v>0.16974</v>
      </c>
      <c r="O13">
        <v>0.25711000000000001</v>
      </c>
      <c r="P13">
        <v>0.53129999999999999</v>
      </c>
      <c r="Q13">
        <v>0.64449999999999996</v>
      </c>
      <c r="R13">
        <v>0.14953</v>
      </c>
      <c r="S13">
        <v>0.25901999999999997</v>
      </c>
      <c r="T13">
        <v>0.53439999999999999</v>
      </c>
      <c r="U13">
        <v>0.58799999999999997</v>
      </c>
      <c r="V13">
        <v>0.13721</v>
      </c>
      <c r="W13">
        <v>0.27715000000000001</v>
      </c>
      <c r="X13">
        <v>0.61107999999999996</v>
      </c>
      <c r="Y13">
        <v>0.67834000000000005</v>
      </c>
      <c r="Z13">
        <v>0.30564000000000002</v>
      </c>
      <c r="AA13">
        <v>0.27160000000000001</v>
      </c>
      <c r="AB13">
        <v>0.57016</v>
      </c>
      <c r="AC13">
        <v>0.57896999999999998</v>
      </c>
      <c r="AD13">
        <v>0.20368</v>
      </c>
      <c r="AE13">
        <v>0.28487000000000001</v>
      </c>
      <c r="AF13">
        <v>0.55564000000000002</v>
      </c>
      <c r="AG13">
        <v>0.67267999999999994</v>
      </c>
      <c r="AH13">
        <v>0.39294000000000001</v>
      </c>
      <c r="AI13">
        <v>0.34465000000000001</v>
      </c>
      <c r="AJ13">
        <v>0.51748000000000005</v>
      </c>
      <c r="AK13">
        <v>0.62126999999999999</v>
      </c>
      <c r="AL13">
        <v>0.30691000000000002</v>
      </c>
      <c r="AM13">
        <v>0.20702000000000001</v>
      </c>
      <c r="AN13">
        <v>0.56393000000000004</v>
      </c>
      <c r="AO13">
        <v>0.63743000000000005</v>
      </c>
    </row>
    <row r="14" spans="1:41" x14ac:dyDescent="0.2">
      <c r="A14">
        <v>2.1667000000000001</v>
      </c>
      <c r="B14">
        <v>0.83796999999999999</v>
      </c>
      <c r="C14">
        <v>0.31318000000000001</v>
      </c>
      <c r="D14">
        <v>0.58101000000000003</v>
      </c>
      <c r="E14">
        <v>0.58421999999999996</v>
      </c>
      <c r="F14">
        <v>0.83365999999999996</v>
      </c>
      <c r="G14">
        <v>0.14305999999999999</v>
      </c>
      <c r="H14">
        <v>0.60141</v>
      </c>
      <c r="I14">
        <v>0.62038000000000004</v>
      </c>
      <c r="J14">
        <v>0.23149</v>
      </c>
      <c r="K14">
        <v>0.16886000000000001</v>
      </c>
      <c r="L14">
        <v>0.55898000000000003</v>
      </c>
      <c r="M14">
        <v>0.60895999999999995</v>
      </c>
      <c r="N14">
        <v>0.16924</v>
      </c>
      <c r="O14">
        <v>0.26944000000000001</v>
      </c>
      <c r="P14">
        <v>0.56035000000000001</v>
      </c>
      <c r="Q14">
        <v>0.64795000000000003</v>
      </c>
      <c r="R14">
        <v>0.15762000000000001</v>
      </c>
      <c r="S14">
        <v>0.50012999999999996</v>
      </c>
      <c r="T14">
        <v>0.53907000000000005</v>
      </c>
      <c r="U14">
        <v>0.56433999999999995</v>
      </c>
      <c r="V14">
        <v>0.14337</v>
      </c>
      <c r="W14">
        <v>0.28171000000000002</v>
      </c>
      <c r="X14">
        <v>0.49476999999999999</v>
      </c>
      <c r="Y14">
        <v>0.64044000000000001</v>
      </c>
      <c r="Z14">
        <v>0.27476</v>
      </c>
      <c r="AA14">
        <v>0.16026000000000001</v>
      </c>
      <c r="AB14">
        <v>0.55883000000000005</v>
      </c>
      <c r="AC14">
        <v>0.57745000000000002</v>
      </c>
      <c r="AD14">
        <v>0.22134000000000001</v>
      </c>
      <c r="AE14">
        <v>0.25853999999999999</v>
      </c>
      <c r="AF14">
        <v>0.57386000000000004</v>
      </c>
      <c r="AG14">
        <v>0.65212999999999999</v>
      </c>
      <c r="AH14">
        <v>0.54342999999999997</v>
      </c>
      <c r="AI14">
        <v>0.28225</v>
      </c>
      <c r="AJ14">
        <v>0.61192999999999997</v>
      </c>
      <c r="AK14">
        <v>0.55764999999999998</v>
      </c>
      <c r="AL14">
        <v>0.34769</v>
      </c>
      <c r="AM14">
        <v>0.17451</v>
      </c>
      <c r="AN14">
        <v>0.51924000000000003</v>
      </c>
      <c r="AO14">
        <v>0.64337</v>
      </c>
    </row>
    <row r="15" spans="1:41" x14ac:dyDescent="0.2">
      <c r="A15">
        <v>2.3332999999999999</v>
      </c>
      <c r="B15">
        <v>0.73758000000000001</v>
      </c>
      <c r="C15">
        <v>0.2331</v>
      </c>
      <c r="D15">
        <v>0.58650999999999998</v>
      </c>
      <c r="E15">
        <v>0.57676000000000005</v>
      </c>
      <c r="F15">
        <v>0.7661</v>
      </c>
      <c r="G15">
        <v>0.22070999999999999</v>
      </c>
      <c r="H15">
        <v>0.56942000000000004</v>
      </c>
      <c r="I15">
        <v>0.60238999999999998</v>
      </c>
      <c r="J15">
        <v>0.2286</v>
      </c>
      <c r="K15">
        <v>0.24665000000000001</v>
      </c>
      <c r="L15">
        <v>0.53003999999999996</v>
      </c>
      <c r="M15">
        <v>0.57582999999999995</v>
      </c>
      <c r="N15">
        <v>0.46131</v>
      </c>
      <c r="O15">
        <v>0.26740999999999998</v>
      </c>
      <c r="P15">
        <v>0.53437000000000001</v>
      </c>
      <c r="Q15">
        <v>0.55386999999999997</v>
      </c>
      <c r="R15">
        <v>0.32384000000000002</v>
      </c>
      <c r="S15">
        <v>0.22749</v>
      </c>
      <c r="T15">
        <v>0.50432999999999995</v>
      </c>
      <c r="U15">
        <v>0.56184000000000001</v>
      </c>
      <c r="V15">
        <v>0.17651</v>
      </c>
      <c r="W15">
        <v>0.26257000000000003</v>
      </c>
      <c r="X15">
        <v>0.53544000000000003</v>
      </c>
      <c r="Y15">
        <v>0.53174999999999994</v>
      </c>
      <c r="Z15">
        <v>0.46454000000000001</v>
      </c>
      <c r="AA15">
        <v>0.39004</v>
      </c>
      <c r="AB15">
        <v>0.59704999999999997</v>
      </c>
      <c r="AC15">
        <v>0.59533000000000003</v>
      </c>
      <c r="AD15">
        <v>0.20313000000000001</v>
      </c>
      <c r="AE15">
        <v>0.18744</v>
      </c>
      <c r="AF15">
        <v>0.56674000000000002</v>
      </c>
      <c r="AG15">
        <v>0.59387000000000001</v>
      </c>
      <c r="AH15">
        <v>0.67086999999999997</v>
      </c>
      <c r="AI15">
        <v>0.19807</v>
      </c>
      <c r="AJ15">
        <v>0.46933000000000002</v>
      </c>
      <c r="AK15">
        <v>0.59150000000000003</v>
      </c>
      <c r="AL15">
        <v>0.22878999999999999</v>
      </c>
      <c r="AM15">
        <v>0.22058</v>
      </c>
      <c r="AN15">
        <v>0.56942999999999999</v>
      </c>
      <c r="AO15">
        <v>0.59579000000000004</v>
      </c>
    </row>
    <row r="16" spans="1:41" x14ac:dyDescent="0.2">
      <c r="A16">
        <v>2.5</v>
      </c>
      <c r="B16">
        <v>0.62982000000000005</v>
      </c>
      <c r="C16">
        <v>0.2329</v>
      </c>
      <c r="D16">
        <v>0.59214</v>
      </c>
      <c r="E16">
        <v>0.61262000000000005</v>
      </c>
      <c r="F16">
        <v>0.79466999999999999</v>
      </c>
      <c r="G16">
        <v>0.19250999999999999</v>
      </c>
      <c r="H16">
        <v>0.57004999999999995</v>
      </c>
      <c r="I16">
        <v>0.62755000000000005</v>
      </c>
      <c r="J16">
        <v>0.26377</v>
      </c>
      <c r="K16">
        <v>0.28227999999999998</v>
      </c>
      <c r="L16">
        <v>0.49475999999999998</v>
      </c>
      <c r="M16">
        <v>0.61497999999999997</v>
      </c>
      <c r="N16">
        <v>0.51412000000000002</v>
      </c>
      <c r="O16">
        <v>7.0860000000000006E-2</v>
      </c>
      <c r="P16">
        <v>0.54259000000000002</v>
      </c>
      <c r="Q16">
        <v>0.57577999999999996</v>
      </c>
      <c r="R16">
        <v>0.24623999999999999</v>
      </c>
      <c r="S16">
        <v>0.23416000000000001</v>
      </c>
      <c r="T16">
        <v>0.57103000000000004</v>
      </c>
      <c r="U16">
        <v>0.60348000000000002</v>
      </c>
      <c r="V16">
        <v>0.18554000000000001</v>
      </c>
      <c r="W16">
        <v>0.31029000000000001</v>
      </c>
      <c r="X16">
        <v>0.55923</v>
      </c>
      <c r="Y16">
        <v>0.61983999999999995</v>
      </c>
      <c r="Z16">
        <v>0.69769000000000003</v>
      </c>
      <c r="AA16">
        <v>0.23114999999999999</v>
      </c>
      <c r="AB16">
        <v>0.52873999999999999</v>
      </c>
      <c r="AC16">
        <v>0.63336000000000003</v>
      </c>
      <c r="AD16">
        <v>0.25486999999999999</v>
      </c>
      <c r="AE16">
        <v>0.28808</v>
      </c>
      <c r="AF16">
        <v>0.56225999999999998</v>
      </c>
      <c r="AG16">
        <v>0.53525999999999996</v>
      </c>
      <c r="AH16">
        <v>0.68342000000000003</v>
      </c>
      <c r="AI16">
        <v>9.0160000000000004E-2</v>
      </c>
      <c r="AJ16">
        <v>0.58782999999999996</v>
      </c>
      <c r="AK16">
        <v>0.55884</v>
      </c>
      <c r="AL16">
        <v>0.23988999999999999</v>
      </c>
      <c r="AM16">
        <v>0.31289</v>
      </c>
      <c r="AN16">
        <v>0.47065000000000001</v>
      </c>
      <c r="AO16">
        <v>0.67315999999999998</v>
      </c>
    </row>
    <row r="17" spans="1:41" x14ac:dyDescent="0.2">
      <c r="A17">
        <v>2.6667000000000001</v>
      </c>
      <c r="B17">
        <v>0.55613000000000001</v>
      </c>
      <c r="C17">
        <v>0.16758999999999999</v>
      </c>
      <c r="D17">
        <v>0.55891000000000002</v>
      </c>
      <c r="E17">
        <v>0.56271000000000004</v>
      </c>
      <c r="F17">
        <v>0.65056000000000003</v>
      </c>
      <c r="G17">
        <v>0.22955</v>
      </c>
      <c r="H17">
        <v>0.47638999999999998</v>
      </c>
      <c r="I17">
        <v>0.61156999999999995</v>
      </c>
      <c r="J17">
        <v>0.21303</v>
      </c>
      <c r="K17">
        <v>0.11654</v>
      </c>
      <c r="L17">
        <v>0.53305000000000002</v>
      </c>
      <c r="M17">
        <v>0.61545000000000005</v>
      </c>
      <c r="N17">
        <v>0.31473000000000001</v>
      </c>
      <c r="O17">
        <v>0.28577000000000002</v>
      </c>
      <c r="P17">
        <v>0.60906000000000005</v>
      </c>
      <c r="Q17">
        <v>0.55523</v>
      </c>
      <c r="R17">
        <v>0.25156000000000001</v>
      </c>
      <c r="S17">
        <v>0.18729000000000001</v>
      </c>
      <c r="T17">
        <v>0.54534000000000005</v>
      </c>
      <c r="U17">
        <v>0.59838000000000002</v>
      </c>
      <c r="V17">
        <v>0.28211000000000003</v>
      </c>
      <c r="W17">
        <v>0.21071999999999999</v>
      </c>
      <c r="X17">
        <v>0.55793000000000004</v>
      </c>
      <c r="Y17">
        <v>0.63905999999999996</v>
      </c>
      <c r="Z17">
        <v>0.74421000000000004</v>
      </c>
      <c r="AA17">
        <v>0.13761000000000001</v>
      </c>
      <c r="AB17">
        <v>0.56610000000000005</v>
      </c>
      <c r="AC17">
        <v>0.61709000000000003</v>
      </c>
      <c r="AD17">
        <v>0.15021000000000001</v>
      </c>
      <c r="AE17">
        <v>0.13936999999999999</v>
      </c>
      <c r="AF17">
        <v>0.53017000000000003</v>
      </c>
      <c r="AG17">
        <v>0.61965999999999999</v>
      </c>
      <c r="AH17">
        <v>0.63068999999999997</v>
      </c>
      <c r="AI17">
        <v>0.31283</v>
      </c>
      <c r="AJ17">
        <v>0.58896000000000004</v>
      </c>
      <c r="AK17">
        <v>0.54351000000000005</v>
      </c>
      <c r="AL17">
        <v>0.24767</v>
      </c>
      <c r="AM17">
        <v>0.28288999999999997</v>
      </c>
      <c r="AN17">
        <v>0.55557000000000001</v>
      </c>
      <c r="AO17">
        <v>0.52775000000000005</v>
      </c>
    </row>
    <row r="18" spans="1:41" x14ac:dyDescent="0.2">
      <c r="A18">
        <v>2.8332999999999999</v>
      </c>
      <c r="B18">
        <v>0.48287999999999998</v>
      </c>
      <c r="C18">
        <v>0.30525000000000002</v>
      </c>
      <c r="D18">
        <v>0.55971000000000004</v>
      </c>
      <c r="E18">
        <v>0.56974000000000002</v>
      </c>
      <c r="F18">
        <v>0.67842000000000002</v>
      </c>
      <c r="G18">
        <v>0.15084</v>
      </c>
      <c r="H18">
        <v>0.59087000000000001</v>
      </c>
      <c r="I18">
        <v>0.57982999999999996</v>
      </c>
      <c r="J18">
        <v>0.22494</v>
      </c>
      <c r="K18">
        <v>0.28548000000000001</v>
      </c>
      <c r="L18">
        <v>0.57523999999999997</v>
      </c>
      <c r="M18">
        <v>0.66908000000000001</v>
      </c>
      <c r="N18">
        <v>0.33932000000000001</v>
      </c>
      <c r="O18">
        <v>0.27317000000000002</v>
      </c>
      <c r="P18">
        <v>0.62712999999999997</v>
      </c>
      <c r="Q18">
        <v>0.58157999999999999</v>
      </c>
      <c r="R18">
        <v>0.22047</v>
      </c>
      <c r="S18">
        <v>7.7490000000000003E-2</v>
      </c>
      <c r="T18">
        <v>0.51559999999999995</v>
      </c>
      <c r="U18">
        <v>0.62612999999999996</v>
      </c>
      <c r="V18">
        <v>0.54274999999999995</v>
      </c>
      <c r="W18">
        <v>0.27218999999999999</v>
      </c>
      <c r="X18">
        <v>0.51036999999999999</v>
      </c>
      <c r="Y18">
        <v>0.52934999999999999</v>
      </c>
      <c r="Z18">
        <v>0.80417000000000005</v>
      </c>
      <c r="AA18">
        <v>0.29855999999999999</v>
      </c>
      <c r="AB18">
        <v>0.51065000000000005</v>
      </c>
      <c r="AC18">
        <v>0.61839</v>
      </c>
      <c r="AD18">
        <v>0.23685999999999999</v>
      </c>
      <c r="AE18">
        <v>0.19128999999999999</v>
      </c>
      <c r="AF18">
        <v>0.57991999999999999</v>
      </c>
      <c r="AG18">
        <v>0.54791999999999996</v>
      </c>
      <c r="AH18">
        <v>0.63702000000000003</v>
      </c>
      <c r="AI18">
        <v>0.36797000000000002</v>
      </c>
      <c r="AJ18">
        <v>0.51748000000000005</v>
      </c>
      <c r="AK18">
        <v>0.61067000000000005</v>
      </c>
      <c r="AL18">
        <v>0.23782</v>
      </c>
      <c r="AM18">
        <v>0.33607999999999999</v>
      </c>
      <c r="AN18">
        <v>0.59391000000000005</v>
      </c>
      <c r="AO18">
        <v>0.67291999999999996</v>
      </c>
    </row>
    <row r="19" spans="1:41" x14ac:dyDescent="0.2">
      <c r="A19">
        <v>3</v>
      </c>
      <c r="B19">
        <v>0.48488999999999999</v>
      </c>
      <c r="C19">
        <v>0.26334999999999997</v>
      </c>
      <c r="D19">
        <v>0.57106000000000001</v>
      </c>
      <c r="E19">
        <v>0.53207000000000004</v>
      </c>
      <c r="F19">
        <v>0.84238000000000002</v>
      </c>
      <c r="G19">
        <v>0.19974</v>
      </c>
      <c r="H19">
        <v>0.52975000000000005</v>
      </c>
      <c r="I19">
        <v>0.61580999999999997</v>
      </c>
      <c r="J19">
        <v>0.54064000000000001</v>
      </c>
      <c r="K19">
        <v>0.26568999999999998</v>
      </c>
      <c r="L19">
        <v>0.59694000000000003</v>
      </c>
      <c r="M19">
        <v>0.61944999999999995</v>
      </c>
      <c r="N19">
        <v>0.17749999999999999</v>
      </c>
      <c r="O19">
        <v>1.695E-2</v>
      </c>
      <c r="P19">
        <v>0.56281999999999999</v>
      </c>
      <c r="Q19">
        <v>0.57450000000000001</v>
      </c>
      <c r="R19">
        <v>0.22747000000000001</v>
      </c>
      <c r="S19">
        <v>0.37898999999999999</v>
      </c>
      <c r="T19">
        <v>0.57967000000000002</v>
      </c>
      <c r="U19">
        <v>0.57347999999999999</v>
      </c>
      <c r="V19">
        <v>0.52710000000000001</v>
      </c>
      <c r="W19">
        <v>0.16555</v>
      </c>
      <c r="X19">
        <v>0.55557999999999996</v>
      </c>
      <c r="Y19">
        <v>0.59053999999999995</v>
      </c>
      <c r="Z19">
        <v>0.81267999999999996</v>
      </c>
      <c r="AA19">
        <v>0.126</v>
      </c>
      <c r="AB19">
        <v>0.52171000000000001</v>
      </c>
      <c r="AC19">
        <v>0.56925000000000003</v>
      </c>
      <c r="AD19">
        <v>0.22924</v>
      </c>
      <c r="AE19">
        <v>8.8800000000000004E-2</v>
      </c>
      <c r="AF19">
        <v>0.57582999999999995</v>
      </c>
      <c r="AG19">
        <v>0.59845999999999999</v>
      </c>
      <c r="AH19">
        <v>0.68735000000000002</v>
      </c>
      <c r="AI19">
        <v>0.29648000000000002</v>
      </c>
      <c r="AJ19">
        <v>0.60243999999999998</v>
      </c>
      <c r="AK19">
        <v>0.59921000000000002</v>
      </c>
      <c r="AL19">
        <v>0.22062000000000001</v>
      </c>
      <c r="AM19">
        <v>8.0420000000000005E-2</v>
      </c>
      <c r="AN19">
        <v>0.55162</v>
      </c>
      <c r="AO19">
        <v>0.63614999999999999</v>
      </c>
    </row>
    <row r="20" spans="1:41" x14ac:dyDescent="0.2">
      <c r="A20">
        <v>3.1667000000000001</v>
      </c>
      <c r="B20">
        <v>0.34319</v>
      </c>
      <c r="C20">
        <v>0.30320999999999998</v>
      </c>
      <c r="D20">
        <v>0.55096000000000001</v>
      </c>
      <c r="E20">
        <v>0.56489</v>
      </c>
      <c r="F20">
        <v>0.77246000000000004</v>
      </c>
      <c r="G20">
        <v>0.20535</v>
      </c>
      <c r="H20">
        <v>0.56142000000000003</v>
      </c>
      <c r="I20">
        <v>0.58214999999999995</v>
      </c>
      <c r="J20">
        <v>0.49581999999999998</v>
      </c>
      <c r="K20">
        <v>0.33306000000000002</v>
      </c>
      <c r="L20">
        <v>0.54762</v>
      </c>
      <c r="M20">
        <v>0.57967000000000002</v>
      </c>
      <c r="N20">
        <v>0.36007</v>
      </c>
      <c r="O20">
        <v>0.30258000000000002</v>
      </c>
      <c r="P20">
        <v>0.54757999999999996</v>
      </c>
      <c r="Q20">
        <v>0.60706000000000004</v>
      </c>
      <c r="R20">
        <v>0.22126999999999999</v>
      </c>
      <c r="S20">
        <v>0.18523000000000001</v>
      </c>
      <c r="T20">
        <v>0.59541999999999995</v>
      </c>
      <c r="U20">
        <v>0.60707999999999995</v>
      </c>
      <c r="V20">
        <v>0.45046000000000003</v>
      </c>
      <c r="W20">
        <v>0.16894999999999999</v>
      </c>
      <c r="X20">
        <v>0.52759</v>
      </c>
      <c r="Y20">
        <v>0.60250000000000004</v>
      </c>
      <c r="Z20">
        <v>0.77444999999999997</v>
      </c>
      <c r="AA20">
        <v>0.25076999999999999</v>
      </c>
      <c r="AB20">
        <v>0.57399999999999995</v>
      </c>
      <c r="AC20">
        <v>0.57772999999999997</v>
      </c>
      <c r="AD20">
        <v>0.44718999999999998</v>
      </c>
      <c r="AE20">
        <v>0.26901000000000003</v>
      </c>
      <c r="AF20">
        <v>0.59253999999999996</v>
      </c>
      <c r="AG20">
        <v>0.55539000000000005</v>
      </c>
      <c r="AH20">
        <v>0.62834999999999996</v>
      </c>
      <c r="AI20">
        <v>0.30055999999999999</v>
      </c>
      <c r="AJ20">
        <v>0.60607</v>
      </c>
      <c r="AK20">
        <v>0.61414999999999997</v>
      </c>
      <c r="AL20">
        <v>0.22775000000000001</v>
      </c>
      <c r="AM20">
        <v>0.27726000000000001</v>
      </c>
      <c r="AN20">
        <v>0.53174999999999994</v>
      </c>
      <c r="AO20">
        <v>0.56376000000000004</v>
      </c>
    </row>
    <row r="21" spans="1:41" x14ac:dyDescent="0.2">
      <c r="A21">
        <v>3.3332999999999999</v>
      </c>
      <c r="B21">
        <v>0.32485999999999998</v>
      </c>
      <c r="C21">
        <v>0.26637</v>
      </c>
      <c r="D21">
        <v>0.50707000000000002</v>
      </c>
      <c r="E21">
        <v>0.55305000000000004</v>
      </c>
      <c r="F21">
        <v>0.84865000000000002</v>
      </c>
      <c r="G21">
        <v>0.13519</v>
      </c>
      <c r="H21">
        <v>0.56486999999999998</v>
      </c>
      <c r="I21">
        <v>0.55023999999999995</v>
      </c>
      <c r="J21">
        <v>0.47116000000000002</v>
      </c>
      <c r="K21">
        <v>0.21465999999999999</v>
      </c>
      <c r="L21">
        <v>0.59091000000000005</v>
      </c>
      <c r="M21">
        <v>0.60113000000000005</v>
      </c>
      <c r="N21">
        <v>0.34454000000000001</v>
      </c>
      <c r="O21">
        <v>0.21131</v>
      </c>
      <c r="P21">
        <v>0.53563000000000005</v>
      </c>
      <c r="Q21">
        <v>0.60689000000000004</v>
      </c>
      <c r="R21">
        <v>0.2276</v>
      </c>
      <c r="S21">
        <v>0.26951000000000003</v>
      </c>
      <c r="T21">
        <v>0.57960999999999996</v>
      </c>
      <c r="U21">
        <v>0.70891999999999999</v>
      </c>
      <c r="V21">
        <v>0.51227</v>
      </c>
      <c r="W21">
        <v>0.33966000000000002</v>
      </c>
      <c r="X21">
        <v>0.55264999999999997</v>
      </c>
      <c r="Y21">
        <v>0.56308000000000002</v>
      </c>
      <c r="Z21">
        <v>0.75121000000000004</v>
      </c>
      <c r="AA21">
        <v>0.28728999999999999</v>
      </c>
      <c r="AB21">
        <v>0.53637000000000001</v>
      </c>
      <c r="AC21">
        <v>0.66215000000000002</v>
      </c>
      <c r="AD21">
        <v>0.56723000000000001</v>
      </c>
      <c r="AE21">
        <v>0.28722999999999999</v>
      </c>
      <c r="AF21">
        <v>0.56562999999999997</v>
      </c>
      <c r="AG21">
        <v>0.55371999999999999</v>
      </c>
      <c r="AH21">
        <v>0.50817999999999997</v>
      </c>
      <c r="AI21">
        <v>0.32976</v>
      </c>
      <c r="AJ21">
        <v>0.58108000000000004</v>
      </c>
      <c r="AK21">
        <v>0.60053000000000001</v>
      </c>
      <c r="AL21">
        <v>0.24686</v>
      </c>
      <c r="AM21">
        <v>0.22336</v>
      </c>
      <c r="AN21">
        <v>0.58833000000000002</v>
      </c>
      <c r="AO21">
        <v>0.52883000000000002</v>
      </c>
    </row>
    <row r="22" spans="1:41" x14ac:dyDescent="0.2">
      <c r="A22">
        <v>3.5</v>
      </c>
      <c r="B22">
        <v>0.28927000000000003</v>
      </c>
      <c r="C22">
        <v>0.32872000000000001</v>
      </c>
      <c r="D22">
        <v>0.59680999999999995</v>
      </c>
      <c r="E22">
        <v>0.56442000000000003</v>
      </c>
      <c r="F22">
        <v>0.81420999999999999</v>
      </c>
      <c r="G22">
        <v>0.18858</v>
      </c>
      <c r="H22">
        <v>0.59465999999999997</v>
      </c>
      <c r="I22">
        <v>0.52917999999999998</v>
      </c>
      <c r="J22">
        <v>0.50004999999999999</v>
      </c>
      <c r="K22">
        <v>0.51871999999999996</v>
      </c>
      <c r="L22">
        <v>0.55872999999999995</v>
      </c>
      <c r="M22">
        <v>0.58516999999999997</v>
      </c>
      <c r="N22">
        <v>0.28953000000000001</v>
      </c>
      <c r="O22">
        <v>0.13092000000000001</v>
      </c>
      <c r="P22">
        <v>0.53447</v>
      </c>
      <c r="Q22">
        <v>0.51793999999999996</v>
      </c>
      <c r="R22">
        <v>0.20654</v>
      </c>
      <c r="S22">
        <v>0.33173999999999998</v>
      </c>
      <c r="T22">
        <v>0.61521000000000003</v>
      </c>
      <c r="U22">
        <v>0.69069000000000003</v>
      </c>
      <c r="V22">
        <v>0.43874000000000002</v>
      </c>
      <c r="W22">
        <v>0.12132</v>
      </c>
      <c r="X22">
        <v>0.55281000000000002</v>
      </c>
      <c r="Y22">
        <v>0.57508000000000004</v>
      </c>
      <c r="Z22">
        <v>0.43042999999999998</v>
      </c>
      <c r="AA22">
        <v>0.25580000000000003</v>
      </c>
      <c r="AB22">
        <v>0.54098999999999997</v>
      </c>
      <c r="AC22">
        <v>0.56238999999999995</v>
      </c>
      <c r="AD22">
        <v>0.39302999999999999</v>
      </c>
      <c r="AE22">
        <v>0.23136999999999999</v>
      </c>
      <c r="AF22">
        <v>0.60573999999999995</v>
      </c>
      <c r="AG22">
        <v>0.64237999999999995</v>
      </c>
      <c r="AH22">
        <v>0.53073000000000004</v>
      </c>
      <c r="AI22">
        <v>2.9149999999999999E-2</v>
      </c>
      <c r="AJ22">
        <v>0.55408000000000002</v>
      </c>
      <c r="AK22">
        <v>0.56876000000000004</v>
      </c>
      <c r="AL22">
        <v>0.34371000000000002</v>
      </c>
      <c r="AM22">
        <v>0.16638</v>
      </c>
      <c r="AN22">
        <v>0.50588999999999995</v>
      </c>
      <c r="AO22">
        <v>0.60653000000000001</v>
      </c>
    </row>
    <row r="23" spans="1:41" x14ac:dyDescent="0.2">
      <c r="A23">
        <v>3.6667000000000001</v>
      </c>
      <c r="B23">
        <v>0.28243000000000001</v>
      </c>
      <c r="C23">
        <v>0.25506000000000001</v>
      </c>
      <c r="D23">
        <v>0.50731999999999999</v>
      </c>
      <c r="E23">
        <v>0.60124999999999995</v>
      </c>
      <c r="F23">
        <v>0.69498000000000004</v>
      </c>
      <c r="G23">
        <v>0.28891</v>
      </c>
      <c r="H23">
        <v>0.55903999999999998</v>
      </c>
      <c r="I23">
        <v>0.65822000000000003</v>
      </c>
      <c r="J23">
        <v>0.50163000000000002</v>
      </c>
      <c r="K23">
        <v>0.33391999999999999</v>
      </c>
      <c r="L23">
        <v>0.55323999999999995</v>
      </c>
      <c r="M23">
        <v>0.59052000000000004</v>
      </c>
      <c r="N23">
        <v>0.21199000000000001</v>
      </c>
      <c r="O23">
        <v>0.20773</v>
      </c>
      <c r="P23">
        <v>0.55991999999999997</v>
      </c>
      <c r="Q23">
        <v>0.62973999999999997</v>
      </c>
      <c r="R23">
        <v>0.21357000000000001</v>
      </c>
      <c r="S23">
        <v>0.25586999999999999</v>
      </c>
      <c r="T23">
        <v>0.57565</v>
      </c>
      <c r="U23">
        <v>0.64190000000000003</v>
      </c>
      <c r="V23">
        <v>0.69013999999999998</v>
      </c>
      <c r="W23">
        <v>0.22950999999999999</v>
      </c>
      <c r="X23">
        <v>0.54559999999999997</v>
      </c>
      <c r="Y23">
        <v>0.63802999999999999</v>
      </c>
      <c r="Z23">
        <v>0.25922000000000001</v>
      </c>
      <c r="AA23">
        <v>0.20826</v>
      </c>
      <c r="AB23">
        <v>0.51532</v>
      </c>
      <c r="AC23">
        <v>0.59907999999999995</v>
      </c>
      <c r="AD23">
        <v>0.38746000000000003</v>
      </c>
      <c r="AE23">
        <v>0.11351</v>
      </c>
      <c r="AF23">
        <v>0.49853999999999998</v>
      </c>
      <c r="AG23">
        <v>0.59772000000000003</v>
      </c>
      <c r="AH23">
        <v>0.45785999999999999</v>
      </c>
      <c r="AI23">
        <v>0.26323999999999997</v>
      </c>
      <c r="AJ23">
        <v>0.56259999999999999</v>
      </c>
      <c r="AK23">
        <v>0.64434999999999998</v>
      </c>
      <c r="AL23">
        <v>0.64348000000000005</v>
      </c>
      <c r="AM23">
        <v>0.20841000000000001</v>
      </c>
      <c r="AN23">
        <v>0.58274999999999999</v>
      </c>
      <c r="AO23">
        <v>0.58614999999999995</v>
      </c>
    </row>
    <row r="24" spans="1:41" x14ac:dyDescent="0.2">
      <c r="A24">
        <v>3.8332999999999999</v>
      </c>
      <c r="B24">
        <v>0.35222999999999999</v>
      </c>
      <c r="C24">
        <v>0.30869999999999997</v>
      </c>
      <c r="D24">
        <v>0.49745</v>
      </c>
      <c r="E24">
        <v>0.63271999999999995</v>
      </c>
      <c r="F24">
        <v>0.61177999999999999</v>
      </c>
      <c r="G24">
        <v>0.21174000000000001</v>
      </c>
      <c r="H24">
        <v>0.55833999999999995</v>
      </c>
      <c r="I24">
        <v>0.53503999999999996</v>
      </c>
      <c r="J24">
        <v>0.47720000000000001</v>
      </c>
      <c r="K24">
        <v>0.25878000000000001</v>
      </c>
      <c r="L24">
        <v>0.53827000000000003</v>
      </c>
      <c r="M24">
        <v>0.56974000000000002</v>
      </c>
      <c r="N24">
        <v>0.12687999999999999</v>
      </c>
      <c r="O24">
        <v>0.21929999999999999</v>
      </c>
      <c r="P24">
        <v>0.60643999999999998</v>
      </c>
      <c r="Q24">
        <v>0.59489999999999998</v>
      </c>
      <c r="R24">
        <v>0.20949999999999999</v>
      </c>
      <c r="S24">
        <v>0.33945999999999998</v>
      </c>
      <c r="T24">
        <v>0.55327000000000004</v>
      </c>
      <c r="U24">
        <v>0.57684000000000002</v>
      </c>
      <c r="V24">
        <v>0.59075</v>
      </c>
      <c r="W24">
        <v>0.29296</v>
      </c>
      <c r="X24">
        <v>0.58462000000000003</v>
      </c>
      <c r="Y24">
        <v>0.60726000000000002</v>
      </c>
      <c r="Z24">
        <v>0.47849999999999998</v>
      </c>
      <c r="AA24">
        <v>0.24832000000000001</v>
      </c>
      <c r="AB24">
        <v>0.48631999999999997</v>
      </c>
      <c r="AC24">
        <v>0.65803999999999996</v>
      </c>
      <c r="AD24">
        <v>0.44252999999999998</v>
      </c>
      <c r="AE24">
        <v>0.22575000000000001</v>
      </c>
      <c r="AF24">
        <v>0.53076999999999996</v>
      </c>
      <c r="AG24">
        <v>0.65637000000000001</v>
      </c>
      <c r="AH24">
        <v>0.46195000000000003</v>
      </c>
      <c r="AI24">
        <v>0.26849000000000001</v>
      </c>
      <c r="AJ24">
        <v>0.47847000000000001</v>
      </c>
      <c r="AK24">
        <v>0.53503000000000001</v>
      </c>
      <c r="AL24">
        <v>0.60631999999999997</v>
      </c>
      <c r="AM24">
        <v>0.40050000000000002</v>
      </c>
      <c r="AN24">
        <v>0.54007000000000005</v>
      </c>
      <c r="AO24">
        <v>0.66856000000000004</v>
      </c>
    </row>
    <row r="25" spans="1:41" x14ac:dyDescent="0.2">
      <c r="A25">
        <v>4</v>
      </c>
      <c r="B25">
        <v>0.12429999999999999</v>
      </c>
      <c r="C25">
        <v>0.25885999999999998</v>
      </c>
      <c r="D25">
        <v>0.55808999999999997</v>
      </c>
      <c r="E25">
        <v>0.60577999999999999</v>
      </c>
      <c r="F25">
        <v>0.60392000000000001</v>
      </c>
      <c r="G25">
        <v>0.34733000000000003</v>
      </c>
      <c r="H25">
        <v>0.58099000000000001</v>
      </c>
      <c r="I25">
        <v>0.60172000000000003</v>
      </c>
      <c r="J25">
        <v>0.40664</v>
      </c>
      <c r="K25">
        <v>0.25344</v>
      </c>
      <c r="L25">
        <v>0.57286000000000004</v>
      </c>
      <c r="M25">
        <v>0.66056000000000004</v>
      </c>
      <c r="N25">
        <v>0.10681</v>
      </c>
      <c r="O25">
        <v>0.40012999999999999</v>
      </c>
      <c r="P25">
        <v>0.47488000000000002</v>
      </c>
      <c r="Q25">
        <v>0.64549999999999996</v>
      </c>
      <c r="R25">
        <v>0.21590999999999999</v>
      </c>
      <c r="S25">
        <v>0.31525999999999998</v>
      </c>
      <c r="T25">
        <v>0.58601000000000003</v>
      </c>
      <c r="U25">
        <v>0.62609000000000004</v>
      </c>
      <c r="V25">
        <v>0.41193000000000002</v>
      </c>
      <c r="W25">
        <v>0.25308999999999998</v>
      </c>
      <c r="X25">
        <v>0.58770999999999995</v>
      </c>
      <c r="Y25">
        <v>0.63619999999999999</v>
      </c>
      <c r="Z25">
        <v>0.38705000000000001</v>
      </c>
      <c r="AA25">
        <v>0.32751999999999998</v>
      </c>
      <c r="AB25">
        <v>0.57855999999999996</v>
      </c>
      <c r="AC25">
        <v>0.63880999999999999</v>
      </c>
      <c r="AD25">
        <v>0.76504000000000005</v>
      </c>
      <c r="AE25">
        <v>0.28775000000000001</v>
      </c>
      <c r="AF25">
        <v>0.61587000000000003</v>
      </c>
      <c r="AG25">
        <v>0.61751</v>
      </c>
      <c r="AH25">
        <v>0.43897000000000003</v>
      </c>
      <c r="AI25">
        <v>0.23788999999999999</v>
      </c>
      <c r="AJ25">
        <v>0.52049000000000001</v>
      </c>
      <c r="AK25">
        <v>0.56528999999999996</v>
      </c>
      <c r="AL25">
        <v>0.67764000000000002</v>
      </c>
      <c r="AM25">
        <v>0.26018000000000002</v>
      </c>
      <c r="AN25">
        <v>0.57557000000000003</v>
      </c>
      <c r="AO25">
        <v>0.68167999999999995</v>
      </c>
    </row>
    <row r="26" spans="1:41" x14ac:dyDescent="0.2">
      <c r="A26">
        <v>4.1666999999999996</v>
      </c>
      <c r="B26">
        <v>0.22545999999999999</v>
      </c>
      <c r="C26">
        <v>0.32118000000000002</v>
      </c>
      <c r="D26">
        <v>0.53661999999999999</v>
      </c>
      <c r="E26">
        <v>0.65336000000000005</v>
      </c>
      <c r="F26">
        <v>0.55354000000000003</v>
      </c>
      <c r="G26">
        <v>0.31413999999999997</v>
      </c>
      <c r="H26">
        <v>0.60092000000000001</v>
      </c>
      <c r="I26">
        <v>0.55735000000000001</v>
      </c>
      <c r="J26">
        <v>0.41891</v>
      </c>
      <c r="K26">
        <v>0.17488000000000001</v>
      </c>
      <c r="L26">
        <v>0.54698999999999998</v>
      </c>
      <c r="M26">
        <v>0.56240999999999997</v>
      </c>
      <c r="N26">
        <v>0.12597</v>
      </c>
      <c r="O26">
        <v>0.20302000000000001</v>
      </c>
      <c r="P26">
        <v>0.56630000000000003</v>
      </c>
      <c r="Q26">
        <v>0.58248999999999995</v>
      </c>
      <c r="R26">
        <v>0.73129999999999995</v>
      </c>
      <c r="S26">
        <v>7.1650000000000005E-2</v>
      </c>
      <c r="T26">
        <v>0.54595000000000005</v>
      </c>
      <c r="U26">
        <v>0.57520000000000004</v>
      </c>
      <c r="V26">
        <v>0.37742999999999999</v>
      </c>
      <c r="W26">
        <v>0.24145</v>
      </c>
      <c r="X26">
        <v>0.52920999999999996</v>
      </c>
      <c r="Y26">
        <v>0.57562999999999998</v>
      </c>
      <c r="Z26">
        <v>0.48005999999999999</v>
      </c>
      <c r="AA26">
        <v>0.38724999999999998</v>
      </c>
      <c r="AB26">
        <v>0.54886999999999997</v>
      </c>
      <c r="AC26">
        <v>0.56662000000000001</v>
      </c>
      <c r="AD26">
        <v>0.54391</v>
      </c>
      <c r="AE26">
        <v>0.10475</v>
      </c>
      <c r="AF26">
        <v>0.56133</v>
      </c>
      <c r="AG26">
        <v>0.65980000000000005</v>
      </c>
      <c r="AH26">
        <v>0.42163</v>
      </c>
      <c r="AI26">
        <v>0.26951999999999998</v>
      </c>
      <c r="AJ26">
        <v>0.60829</v>
      </c>
      <c r="AK26">
        <v>0.61334</v>
      </c>
      <c r="AL26">
        <v>0.60409000000000002</v>
      </c>
      <c r="AM26">
        <v>0.29644999999999999</v>
      </c>
      <c r="AN26">
        <v>0.48482999999999998</v>
      </c>
      <c r="AO26">
        <v>0.69555</v>
      </c>
    </row>
    <row r="27" spans="1:41" x14ac:dyDescent="0.2">
      <c r="A27">
        <v>4.3333000000000004</v>
      </c>
      <c r="B27">
        <v>0.37558000000000002</v>
      </c>
      <c r="C27">
        <v>0.30673</v>
      </c>
      <c r="D27">
        <v>0.51461999999999997</v>
      </c>
      <c r="E27">
        <v>0.57781000000000005</v>
      </c>
      <c r="F27">
        <v>0.56069000000000002</v>
      </c>
      <c r="G27">
        <v>0.21467</v>
      </c>
      <c r="H27">
        <v>0.54032999999999998</v>
      </c>
      <c r="I27">
        <v>0.57999000000000001</v>
      </c>
      <c r="J27">
        <v>0.39783000000000002</v>
      </c>
      <c r="K27">
        <v>0.29387000000000002</v>
      </c>
      <c r="L27">
        <v>0.52717999999999998</v>
      </c>
      <c r="M27">
        <v>0.56576000000000004</v>
      </c>
      <c r="N27">
        <v>0.69933999999999996</v>
      </c>
      <c r="O27">
        <v>0.29393999999999998</v>
      </c>
      <c r="P27">
        <v>0.54661000000000004</v>
      </c>
      <c r="Q27">
        <v>0.58899000000000001</v>
      </c>
      <c r="R27">
        <v>0.60926000000000002</v>
      </c>
      <c r="S27">
        <v>0.29860999999999999</v>
      </c>
      <c r="T27">
        <v>0.52886</v>
      </c>
      <c r="U27">
        <v>0.61617999999999995</v>
      </c>
      <c r="V27">
        <v>0.59565999999999997</v>
      </c>
      <c r="W27">
        <v>0.31884000000000001</v>
      </c>
      <c r="X27">
        <v>0.55467</v>
      </c>
      <c r="Y27">
        <v>0.60223000000000004</v>
      </c>
      <c r="Z27">
        <v>0.41292000000000001</v>
      </c>
      <c r="AA27">
        <v>0.38471</v>
      </c>
      <c r="AB27">
        <v>0.54410999999999998</v>
      </c>
      <c r="AC27">
        <v>0.63185999999999998</v>
      </c>
      <c r="AD27">
        <v>0.45014999999999999</v>
      </c>
      <c r="AE27">
        <v>0.14191999999999999</v>
      </c>
      <c r="AF27">
        <v>0.55723999999999996</v>
      </c>
      <c r="AG27">
        <v>0.58725000000000005</v>
      </c>
      <c r="AH27">
        <v>0.48070000000000002</v>
      </c>
      <c r="AI27">
        <v>0.26290999999999998</v>
      </c>
      <c r="AJ27">
        <v>0.61677999999999999</v>
      </c>
      <c r="AK27">
        <v>0.54120000000000001</v>
      </c>
      <c r="AL27">
        <v>0.56952000000000003</v>
      </c>
      <c r="AM27">
        <v>0.35665000000000002</v>
      </c>
      <c r="AN27">
        <v>0.54651000000000005</v>
      </c>
      <c r="AO27">
        <v>0.57726</v>
      </c>
    </row>
    <row r="28" spans="1:41" x14ac:dyDescent="0.2">
      <c r="A28">
        <v>4.5</v>
      </c>
      <c r="B28">
        <v>0.37712000000000001</v>
      </c>
      <c r="C28">
        <v>0.32582</v>
      </c>
      <c r="D28">
        <v>0.54581999999999997</v>
      </c>
      <c r="E28">
        <v>0.57782999999999995</v>
      </c>
      <c r="F28">
        <v>0.47891</v>
      </c>
      <c r="G28">
        <v>0.34666999999999998</v>
      </c>
      <c r="H28">
        <v>0.62756999999999996</v>
      </c>
      <c r="I28">
        <v>0.61439999999999995</v>
      </c>
      <c r="J28">
        <v>0.43879000000000001</v>
      </c>
      <c r="K28">
        <v>0.36915999999999999</v>
      </c>
      <c r="L28">
        <v>0.56067999999999996</v>
      </c>
      <c r="M28">
        <v>0.59209999999999996</v>
      </c>
      <c r="N28">
        <v>0.39178000000000002</v>
      </c>
      <c r="O28">
        <v>0.35461999999999999</v>
      </c>
      <c r="P28">
        <v>0.53058000000000005</v>
      </c>
      <c r="Q28">
        <v>0.58836999999999995</v>
      </c>
      <c r="R28">
        <v>0.48818</v>
      </c>
      <c r="S28">
        <v>0.25114999999999998</v>
      </c>
      <c r="T28">
        <v>0.48221000000000003</v>
      </c>
      <c r="U28">
        <v>0.61516000000000004</v>
      </c>
      <c r="V28">
        <v>0.40936</v>
      </c>
      <c r="W28">
        <v>0.19897000000000001</v>
      </c>
      <c r="X28">
        <v>0.50734999999999997</v>
      </c>
      <c r="Y28">
        <v>0.61797999999999997</v>
      </c>
      <c r="Z28">
        <v>0.27400000000000002</v>
      </c>
      <c r="AA28">
        <v>0.18745999999999999</v>
      </c>
      <c r="AB28">
        <v>0.55481999999999998</v>
      </c>
      <c r="AC28">
        <v>0.64002000000000003</v>
      </c>
      <c r="AD28">
        <v>0.45250000000000001</v>
      </c>
      <c r="AE28">
        <v>0.33761999999999998</v>
      </c>
      <c r="AF28">
        <v>0.52873000000000003</v>
      </c>
      <c r="AG28">
        <v>0.53693999999999997</v>
      </c>
      <c r="AH28">
        <v>0.35920999999999997</v>
      </c>
      <c r="AI28">
        <v>0.34569</v>
      </c>
      <c r="AJ28">
        <v>0.55361000000000005</v>
      </c>
      <c r="AK28">
        <v>0.58774000000000004</v>
      </c>
      <c r="AL28">
        <v>0.45600000000000002</v>
      </c>
      <c r="AM28">
        <v>0.28848000000000001</v>
      </c>
      <c r="AN28">
        <v>0.56213000000000002</v>
      </c>
      <c r="AO28">
        <v>0.61138000000000003</v>
      </c>
    </row>
    <row r="29" spans="1:41" x14ac:dyDescent="0.2">
      <c r="A29">
        <v>4.6666999999999996</v>
      </c>
      <c r="B29">
        <v>0.38751000000000002</v>
      </c>
      <c r="C29">
        <v>0.11981</v>
      </c>
      <c r="D29">
        <v>0.52168999999999999</v>
      </c>
      <c r="E29">
        <v>0.52959000000000001</v>
      </c>
      <c r="F29">
        <v>0.38164999999999999</v>
      </c>
      <c r="G29">
        <v>0.33740999999999999</v>
      </c>
      <c r="H29">
        <v>0.50817999999999997</v>
      </c>
      <c r="I29">
        <v>0.67525000000000002</v>
      </c>
      <c r="J29">
        <v>0.41858000000000001</v>
      </c>
      <c r="K29">
        <v>0.36091000000000001</v>
      </c>
      <c r="L29">
        <v>0.58070999999999995</v>
      </c>
      <c r="M29">
        <v>0.56664000000000003</v>
      </c>
      <c r="N29">
        <v>0.45627000000000001</v>
      </c>
      <c r="O29">
        <v>0.17896000000000001</v>
      </c>
      <c r="P29">
        <v>0.53352999999999995</v>
      </c>
      <c r="Q29">
        <v>0.57072999999999996</v>
      </c>
      <c r="R29">
        <v>0.45504</v>
      </c>
      <c r="S29">
        <v>0.19177</v>
      </c>
      <c r="T29">
        <v>0.54969000000000001</v>
      </c>
      <c r="U29">
        <v>0.53844000000000003</v>
      </c>
      <c r="V29">
        <v>0.48709000000000002</v>
      </c>
      <c r="W29">
        <v>0.28564000000000001</v>
      </c>
      <c r="X29">
        <v>0.53690000000000004</v>
      </c>
      <c r="Y29">
        <v>0.51402999999999999</v>
      </c>
      <c r="Z29">
        <v>0.38435000000000002</v>
      </c>
      <c r="AA29">
        <v>0.17802999999999999</v>
      </c>
      <c r="AB29">
        <v>0.50766</v>
      </c>
      <c r="AC29">
        <v>0.62295</v>
      </c>
      <c r="AD29">
        <v>0.64798999999999995</v>
      </c>
      <c r="AE29">
        <v>0.19669</v>
      </c>
      <c r="AF29">
        <v>0.55523</v>
      </c>
      <c r="AG29">
        <v>0.62683</v>
      </c>
      <c r="AH29">
        <v>0.40572000000000003</v>
      </c>
      <c r="AI29">
        <v>0.22933999999999999</v>
      </c>
      <c r="AJ29">
        <v>0.51356000000000002</v>
      </c>
      <c r="AK29">
        <v>0.57626999999999995</v>
      </c>
      <c r="AL29">
        <v>0.46788999999999997</v>
      </c>
      <c r="AM29">
        <v>0.30897000000000002</v>
      </c>
      <c r="AN29">
        <v>0.56996999999999998</v>
      </c>
      <c r="AO29">
        <v>0.57135999999999998</v>
      </c>
    </row>
    <row r="30" spans="1:41" x14ac:dyDescent="0.2">
      <c r="A30">
        <v>4.8333000000000004</v>
      </c>
      <c r="B30">
        <v>0.52810999999999997</v>
      </c>
      <c r="C30">
        <v>0.31283</v>
      </c>
      <c r="D30">
        <v>0.53393000000000002</v>
      </c>
      <c r="E30">
        <v>0.56757000000000002</v>
      </c>
      <c r="F30">
        <v>0.29035</v>
      </c>
      <c r="G30">
        <v>0.15709999999999999</v>
      </c>
      <c r="H30">
        <v>0.56925000000000003</v>
      </c>
      <c r="I30">
        <v>0.59480999999999995</v>
      </c>
      <c r="J30">
        <v>0.82835000000000003</v>
      </c>
      <c r="K30">
        <v>0.17077999999999999</v>
      </c>
      <c r="L30">
        <v>0.55225999999999997</v>
      </c>
      <c r="M30">
        <v>0.54601999999999995</v>
      </c>
      <c r="N30">
        <v>0.45776</v>
      </c>
      <c r="O30">
        <v>0.32795000000000002</v>
      </c>
      <c r="P30">
        <v>0.51744000000000001</v>
      </c>
      <c r="Q30">
        <v>0.62802999999999998</v>
      </c>
      <c r="R30">
        <v>0.42452000000000001</v>
      </c>
      <c r="S30">
        <v>0.3357</v>
      </c>
      <c r="T30">
        <v>0.54566999999999999</v>
      </c>
      <c r="U30">
        <v>0.59760000000000002</v>
      </c>
      <c r="V30">
        <v>0.32543</v>
      </c>
      <c r="W30">
        <v>0.16403000000000001</v>
      </c>
      <c r="X30">
        <v>0.50802999999999998</v>
      </c>
      <c r="Y30">
        <v>0.55840000000000001</v>
      </c>
      <c r="Z30">
        <v>0.51887000000000005</v>
      </c>
      <c r="AA30">
        <v>0.20583000000000001</v>
      </c>
      <c r="AB30">
        <v>0.61651</v>
      </c>
      <c r="AC30">
        <v>0.55461000000000005</v>
      </c>
      <c r="AD30">
        <v>0.51627000000000001</v>
      </c>
      <c r="AE30">
        <v>0.15404999999999999</v>
      </c>
      <c r="AF30">
        <v>0.57950000000000002</v>
      </c>
      <c r="AG30">
        <v>0.57452999999999999</v>
      </c>
      <c r="AH30">
        <v>0.47352</v>
      </c>
      <c r="AI30">
        <v>0.28649000000000002</v>
      </c>
      <c r="AJ30">
        <v>0.63041000000000003</v>
      </c>
      <c r="AK30">
        <v>0.66554000000000002</v>
      </c>
      <c r="AL30">
        <v>0.38872000000000001</v>
      </c>
      <c r="AM30">
        <v>0.36392999999999998</v>
      </c>
      <c r="AN30">
        <v>0.58165</v>
      </c>
      <c r="AO30">
        <v>0.56833999999999996</v>
      </c>
    </row>
    <row r="31" spans="1:41" x14ac:dyDescent="0.2">
      <c r="A31">
        <v>5</v>
      </c>
      <c r="B31">
        <v>0.72340000000000004</v>
      </c>
      <c r="C31">
        <v>0.25758999999999999</v>
      </c>
      <c r="D31">
        <v>0.59263999999999994</v>
      </c>
      <c r="E31">
        <v>0.55947000000000002</v>
      </c>
      <c r="F31">
        <v>0.31763000000000002</v>
      </c>
      <c r="G31">
        <v>0.28177000000000002</v>
      </c>
      <c r="H31">
        <v>0.50207999999999997</v>
      </c>
      <c r="I31">
        <v>0.57172000000000001</v>
      </c>
      <c r="J31">
        <v>0.89183999999999997</v>
      </c>
      <c r="K31">
        <v>0.20349999999999999</v>
      </c>
      <c r="L31">
        <v>0.54927000000000004</v>
      </c>
      <c r="M31">
        <v>0.58823999999999999</v>
      </c>
      <c r="N31">
        <v>0.44513999999999998</v>
      </c>
      <c r="O31">
        <v>0.14232</v>
      </c>
      <c r="P31">
        <v>0.54168000000000005</v>
      </c>
      <c r="Q31">
        <v>0.56147999999999998</v>
      </c>
      <c r="R31">
        <v>0.37957999999999997</v>
      </c>
      <c r="S31">
        <v>0.32440000000000002</v>
      </c>
      <c r="T31">
        <v>0.56215999999999999</v>
      </c>
      <c r="U31">
        <v>0.59369000000000005</v>
      </c>
      <c r="V31">
        <v>0.28433999999999998</v>
      </c>
      <c r="W31">
        <v>0.21947</v>
      </c>
      <c r="X31">
        <v>0.53298999999999996</v>
      </c>
      <c r="Y31">
        <v>0.59560999999999997</v>
      </c>
      <c r="Z31">
        <v>0.48120000000000002</v>
      </c>
      <c r="AA31">
        <v>0.22209000000000001</v>
      </c>
      <c r="AB31">
        <v>0.56398999999999999</v>
      </c>
      <c r="AC31">
        <v>0.58516000000000001</v>
      </c>
      <c r="AD31">
        <v>0.37714999999999999</v>
      </c>
      <c r="AE31">
        <v>0.23</v>
      </c>
      <c r="AF31">
        <v>0.53996999999999995</v>
      </c>
      <c r="AG31">
        <v>0.67737999999999998</v>
      </c>
      <c r="AH31">
        <v>0.46285999999999999</v>
      </c>
      <c r="AI31">
        <v>0.21032000000000001</v>
      </c>
      <c r="AJ31">
        <v>0.56716</v>
      </c>
      <c r="AK31">
        <v>0.55389999999999995</v>
      </c>
      <c r="AL31">
        <v>0.71243999999999996</v>
      </c>
      <c r="AM31">
        <v>0.20866000000000001</v>
      </c>
      <c r="AN31">
        <v>0.57743999999999995</v>
      </c>
      <c r="AO31">
        <v>0.57930000000000004</v>
      </c>
    </row>
    <row r="32" spans="1:41" x14ac:dyDescent="0.2">
      <c r="A32">
        <v>5.1666999999999996</v>
      </c>
      <c r="B32">
        <v>0.56672999999999996</v>
      </c>
      <c r="C32">
        <v>0.37635999999999997</v>
      </c>
      <c r="D32">
        <v>0.56557000000000002</v>
      </c>
      <c r="E32">
        <v>0.57184000000000001</v>
      </c>
      <c r="F32">
        <v>0.32261000000000001</v>
      </c>
      <c r="G32">
        <v>0.27928999999999998</v>
      </c>
      <c r="H32">
        <v>0.56267</v>
      </c>
      <c r="I32">
        <v>0.61985000000000001</v>
      </c>
      <c r="J32">
        <v>0.81589</v>
      </c>
      <c r="K32">
        <v>0.22999</v>
      </c>
      <c r="L32">
        <v>0.57121999999999995</v>
      </c>
      <c r="M32">
        <v>0.57438999999999996</v>
      </c>
      <c r="N32">
        <v>0.41195999999999999</v>
      </c>
      <c r="O32">
        <v>0.26257000000000003</v>
      </c>
      <c r="P32">
        <v>0.52241000000000004</v>
      </c>
      <c r="Q32">
        <v>0.63624000000000003</v>
      </c>
      <c r="R32">
        <v>0.35500999999999999</v>
      </c>
      <c r="S32">
        <v>0.13528999999999999</v>
      </c>
      <c r="T32">
        <v>0.54281000000000001</v>
      </c>
      <c r="U32">
        <v>0.62829000000000002</v>
      </c>
      <c r="V32">
        <v>0.38941999999999999</v>
      </c>
      <c r="W32">
        <v>0.34832999999999997</v>
      </c>
      <c r="X32">
        <v>0.58718999999999999</v>
      </c>
      <c r="Y32">
        <v>0.58318000000000003</v>
      </c>
      <c r="Z32">
        <v>0.59226999999999996</v>
      </c>
      <c r="AA32">
        <v>0.13531000000000001</v>
      </c>
      <c r="AB32">
        <v>0.56296999999999997</v>
      </c>
      <c r="AC32">
        <v>0.56118000000000001</v>
      </c>
      <c r="AD32">
        <v>0.29981999999999998</v>
      </c>
      <c r="AE32">
        <v>0.21718000000000001</v>
      </c>
      <c r="AF32">
        <v>0.63429999999999997</v>
      </c>
      <c r="AG32">
        <v>0.56294999999999995</v>
      </c>
      <c r="AH32">
        <v>0.34273999999999999</v>
      </c>
      <c r="AI32">
        <v>0.29421000000000003</v>
      </c>
      <c r="AJ32">
        <v>0.55496999999999996</v>
      </c>
      <c r="AK32">
        <v>0.61267000000000005</v>
      </c>
      <c r="AL32">
        <v>0.74045000000000005</v>
      </c>
      <c r="AM32">
        <v>0.19372</v>
      </c>
      <c r="AN32">
        <v>0.54730000000000001</v>
      </c>
      <c r="AO32">
        <v>0.59175999999999995</v>
      </c>
    </row>
    <row r="33" spans="1:41" x14ac:dyDescent="0.2">
      <c r="A33">
        <v>5.3333000000000004</v>
      </c>
      <c r="B33">
        <v>0.44885000000000003</v>
      </c>
      <c r="C33">
        <v>0.21063000000000001</v>
      </c>
      <c r="D33">
        <v>0.51981999999999995</v>
      </c>
      <c r="E33">
        <v>0.64212999999999998</v>
      </c>
      <c r="F33">
        <v>0.58281000000000005</v>
      </c>
      <c r="G33">
        <v>0.33554</v>
      </c>
      <c r="H33">
        <v>0.51800999999999997</v>
      </c>
      <c r="I33">
        <v>0.58796000000000004</v>
      </c>
      <c r="J33">
        <v>0.77632999999999996</v>
      </c>
      <c r="K33">
        <v>0.26752999999999999</v>
      </c>
      <c r="L33">
        <v>0.51905999999999997</v>
      </c>
      <c r="M33">
        <v>0.56918999999999997</v>
      </c>
      <c r="N33">
        <v>0.34423999999999999</v>
      </c>
      <c r="O33">
        <v>0.23341000000000001</v>
      </c>
      <c r="P33">
        <v>0.57974000000000003</v>
      </c>
      <c r="Q33">
        <v>0.66825999999999997</v>
      </c>
      <c r="R33">
        <v>0.29293000000000002</v>
      </c>
      <c r="S33">
        <v>0.16517000000000001</v>
      </c>
      <c r="T33">
        <v>0.45282</v>
      </c>
      <c r="U33">
        <v>0.66088000000000002</v>
      </c>
      <c r="V33">
        <v>0.31491999999999998</v>
      </c>
      <c r="W33">
        <v>0.20379</v>
      </c>
      <c r="X33">
        <v>0.58414999999999995</v>
      </c>
      <c r="Y33">
        <v>0.55056000000000005</v>
      </c>
      <c r="Z33">
        <v>0.46648000000000001</v>
      </c>
      <c r="AA33">
        <v>0.39995999999999998</v>
      </c>
      <c r="AB33">
        <v>0.57920000000000005</v>
      </c>
      <c r="AC33">
        <v>0.62585999999999997</v>
      </c>
      <c r="AD33">
        <v>0.28138999999999997</v>
      </c>
      <c r="AE33">
        <v>0.25316</v>
      </c>
      <c r="AF33">
        <v>0.56098999999999999</v>
      </c>
      <c r="AG33">
        <v>0.59362000000000004</v>
      </c>
      <c r="AH33">
        <v>0.44733000000000001</v>
      </c>
      <c r="AI33">
        <v>0.29720999999999997</v>
      </c>
      <c r="AJ33">
        <v>0.57718999999999998</v>
      </c>
      <c r="AK33">
        <v>0.66229000000000005</v>
      </c>
      <c r="AL33">
        <v>0.66093999999999997</v>
      </c>
      <c r="AM33">
        <v>0.19001000000000001</v>
      </c>
      <c r="AN33">
        <v>0.52698</v>
      </c>
      <c r="AO33">
        <v>0.52995999999999999</v>
      </c>
    </row>
    <row r="34" spans="1:41" x14ac:dyDescent="0.2">
      <c r="A34">
        <v>5.5</v>
      </c>
      <c r="B34">
        <v>0.41915999999999998</v>
      </c>
      <c r="C34">
        <v>0.32702999999999999</v>
      </c>
      <c r="D34">
        <v>0.56201999999999996</v>
      </c>
      <c r="E34">
        <v>0.56218999999999997</v>
      </c>
      <c r="F34">
        <v>0.49236000000000002</v>
      </c>
      <c r="G34">
        <v>0.28334999999999999</v>
      </c>
      <c r="H34">
        <v>0.50922000000000001</v>
      </c>
      <c r="I34">
        <v>0.68064999999999998</v>
      </c>
      <c r="J34">
        <v>0.74068000000000001</v>
      </c>
      <c r="K34">
        <v>0.34183000000000002</v>
      </c>
      <c r="L34">
        <v>0.57250000000000001</v>
      </c>
      <c r="M34">
        <v>0.56401000000000001</v>
      </c>
      <c r="N34">
        <v>0.31586999999999998</v>
      </c>
      <c r="O34">
        <v>6.7049999999999998E-2</v>
      </c>
      <c r="P34">
        <v>0.55484</v>
      </c>
      <c r="Q34">
        <v>0.60826999999999998</v>
      </c>
      <c r="R34">
        <v>0.33388000000000001</v>
      </c>
      <c r="S34">
        <v>0.31779000000000002</v>
      </c>
      <c r="T34">
        <v>0.56701999999999997</v>
      </c>
      <c r="U34">
        <v>0.56372999999999995</v>
      </c>
      <c r="V34">
        <v>0.30542000000000002</v>
      </c>
      <c r="W34">
        <v>0.33850999999999998</v>
      </c>
      <c r="X34">
        <v>0.60492000000000001</v>
      </c>
      <c r="Y34">
        <v>0.67908000000000002</v>
      </c>
      <c r="Z34">
        <v>0.51742999999999995</v>
      </c>
      <c r="AA34">
        <v>0.36291000000000001</v>
      </c>
      <c r="AB34">
        <v>0.52103999999999995</v>
      </c>
      <c r="AC34">
        <v>0.58804999999999996</v>
      </c>
      <c r="AD34">
        <v>0.23796999999999999</v>
      </c>
      <c r="AE34">
        <v>0.24909999999999999</v>
      </c>
      <c r="AF34">
        <v>0.52378000000000002</v>
      </c>
      <c r="AG34">
        <v>0.60858000000000001</v>
      </c>
      <c r="AH34">
        <v>0.35332999999999998</v>
      </c>
      <c r="AI34">
        <v>0.23394000000000001</v>
      </c>
      <c r="AJ34">
        <v>0.56452000000000002</v>
      </c>
      <c r="AK34">
        <v>0.64280999999999999</v>
      </c>
      <c r="AL34">
        <v>0.73619000000000001</v>
      </c>
      <c r="AM34">
        <v>0.15259</v>
      </c>
      <c r="AN34">
        <v>0.57738</v>
      </c>
      <c r="AO34">
        <v>0.59613000000000005</v>
      </c>
    </row>
    <row r="35" spans="1:41" x14ac:dyDescent="0.2">
      <c r="A35">
        <v>5.6666999999999996</v>
      </c>
      <c r="B35">
        <v>0.57572999999999996</v>
      </c>
      <c r="C35">
        <v>0.23946000000000001</v>
      </c>
      <c r="D35">
        <v>0.56799999999999995</v>
      </c>
      <c r="E35">
        <v>0.56469999999999998</v>
      </c>
      <c r="F35">
        <v>0.55913999999999997</v>
      </c>
      <c r="G35">
        <v>0.36262</v>
      </c>
      <c r="H35">
        <v>0.56235000000000002</v>
      </c>
      <c r="I35">
        <v>0.57518000000000002</v>
      </c>
      <c r="J35">
        <v>0.65397000000000005</v>
      </c>
      <c r="K35">
        <v>0.19253999999999999</v>
      </c>
      <c r="L35">
        <v>0.55469000000000002</v>
      </c>
      <c r="M35">
        <v>0.69237000000000004</v>
      </c>
      <c r="N35">
        <v>0.33305000000000001</v>
      </c>
      <c r="O35">
        <v>0.38064999999999999</v>
      </c>
      <c r="P35">
        <v>0.52775000000000005</v>
      </c>
      <c r="Q35">
        <v>0.54296</v>
      </c>
      <c r="R35">
        <v>0.29237000000000002</v>
      </c>
      <c r="S35">
        <v>0.19225999999999999</v>
      </c>
      <c r="T35">
        <v>0.51476999999999995</v>
      </c>
      <c r="U35">
        <v>0.56164000000000003</v>
      </c>
      <c r="V35">
        <v>0.2339</v>
      </c>
      <c r="W35">
        <v>0.23980000000000001</v>
      </c>
      <c r="X35">
        <v>0.58123999999999998</v>
      </c>
      <c r="Y35">
        <v>0.68850999999999996</v>
      </c>
      <c r="Z35">
        <v>0.43231999999999998</v>
      </c>
      <c r="AA35">
        <v>0.16225999999999999</v>
      </c>
      <c r="AB35">
        <v>0.58725000000000005</v>
      </c>
      <c r="AC35">
        <v>0.57740000000000002</v>
      </c>
      <c r="AD35">
        <v>0.19985</v>
      </c>
      <c r="AE35">
        <v>0.28675</v>
      </c>
      <c r="AF35">
        <v>0.62016000000000004</v>
      </c>
      <c r="AG35">
        <v>0.60316000000000003</v>
      </c>
      <c r="AH35">
        <v>0.26008999999999999</v>
      </c>
      <c r="AI35">
        <v>0.33265</v>
      </c>
      <c r="AJ35">
        <v>0.55279</v>
      </c>
      <c r="AK35">
        <v>0.61624999999999996</v>
      </c>
      <c r="AL35">
        <v>0.68642999999999998</v>
      </c>
      <c r="AM35">
        <v>0.24118000000000001</v>
      </c>
      <c r="AN35">
        <v>0.56711</v>
      </c>
      <c r="AO35">
        <v>0.57994999999999997</v>
      </c>
    </row>
    <row r="36" spans="1:41" x14ac:dyDescent="0.2">
      <c r="A36">
        <v>5.8333000000000004</v>
      </c>
      <c r="B36">
        <v>0.46989999999999998</v>
      </c>
      <c r="C36">
        <v>0.24801000000000001</v>
      </c>
      <c r="D36">
        <v>0.57976000000000005</v>
      </c>
      <c r="E36">
        <v>0.52878999999999998</v>
      </c>
      <c r="F36">
        <v>0.42830000000000001</v>
      </c>
      <c r="G36">
        <v>0.18958</v>
      </c>
      <c r="H36">
        <v>0.55000000000000004</v>
      </c>
      <c r="I36">
        <v>0.57994000000000001</v>
      </c>
      <c r="J36">
        <v>0.63782000000000005</v>
      </c>
      <c r="K36">
        <v>0.30380000000000001</v>
      </c>
      <c r="L36">
        <v>0.50905</v>
      </c>
      <c r="M36">
        <v>0.60784000000000005</v>
      </c>
      <c r="N36">
        <v>0.28569</v>
      </c>
      <c r="O36">
        <v>0.24460000000000001</v>
      </c>
      <c r="P36">
        <v>0.60665000000000002</v>
      </c>
      <c r="Q36">
        <v>0.62970999999999999</v>
      </c>
      <c r="R36">
        <v>0.23036999999999999</v>
      </c>
      <c r="S36">
        <v>0.20816000000000001</v>
      </c>
      <c r="T36">
        <v>0.52963000000000005</v>
      </c>
      <c r="U36">
        <v>0.66456999999999999</v>
      </c>
      <c r="V36">
        <v>0.75753000000000004</v>
      </c>
      <c r="W36">
        <v>0.37198999999999999</v>
      </c>
      <c r="X36">
        <v>0.50721000000000005</v>
      </c>
      <c r="Y36">
        <v>0.58587</v>
      </c>
      <c r="Z36">
        <v>0.57448999999999995</v>
      </c>
      <c r="AA36">
        <v>0.28211999999999998</v>
      </c>
      <c r="AB36">
        <v>0.55718999999999996</v>
      </c>
      <c r="AC36">
        <v>0.56008999999999998</v>
      </c>
      <c r="AD36">
        <v>0.27606000000000003</v>
      </c>
      <c r="AE36">
        <v>0.26441999999999999</v>
      </c>
      <c r="AF36">
        <v>0.51666000000000001</v>
      </c>
      <c r="AG36">
        <v>0.60331000000000001</v>
      </c>
      <c r="AH36">
        <v>0.26371</v>
      </c>
      <c r="AI36">
        <v>0.22769</v>
      </c>
      <c r="AJ36">
        <v>0.55291999999999997</v>
      </c>
      <c r="AK36">
        <v>0.65976000000000001</v>
      </c>
      <c r="AL36">
        <v>0.50238000000000005</v>
      </c>
      <c r="AM36">
        <v>0.18565999999999999</v>
      </c>
      <c r="AN36">
        <v>0.62912000000000001</v>
      </c>
      <c r="AO36">
        <v>0.56889000000000001</v>
      </c>
    </row>
    <row r="37" spans="1:41" x14ac:dyDescent="0.2">
      <c r="A37">
        <v>6</v>
      </c>
      <c r="B37">
        <v>0.52907999999999999</v>
      </c>
      <c r="C37">
        <v>0.42108000000000001</v>
      </c>
      <c r="D37">
        <v>0.54432999999999998</v>
      </c>
      <c r="E37">
        <v>0.55874000000000001</v>
      </c>
      <c r="F37">
        <v>0.30148000000000003</v>
      </c>
      <c r="G37">
        <v>0.28204000000000001</v>
      </c>
      <c r="H37">
        <v>0.64978000000000002</v>
      </c>
      <c r="I37">
        <v>0.54491000000000001</v>
      </c>
      <c r="J37">
        <v>0.61038999999999999</v>
      </c>
      <c r="K37">
        <v>0.28670000000000001</v>
      </c>
      <c r="L37">
        <v>0.51471999999999996</v>
      </c>
      <c r="M37">
        <v>0.61539999999999995</v>
      </c>
      <c r="N37">
        <v>0.66940999999999995</v>
      </c>
      <c r="O37">
        <v>0.21543000000000001</v>
      </c>
      <c r="P37">
        <v>0.58086000000000004</v>
      </c>
      <c r="Q37">
        <v>0.54781999999999997</v>
      </c>
      <c r="R37">
        <v>0.26516000000000001</v>
      </c>
      <c r="S37">
        <v>0.20402000000000001</v>
      </c>
      <c r="T37">
        <v>0.58669000000000004</v>
      </c>
      <c r="U37">
        <v>0.55196999999999996</v>
      </c>
      <c r="V37">
        <v>0.80225000000000002</v>
      </c>
      <c r="W37">
        <v>0.32640000000000002</v>
      </c>
      <c r="X37">
        <v>0.51566999999999996</v>
      </c>
      <c r="Y37">
        <v>0.55425000000000002</v>
      </c>
      <c r="Z37">
        <v>0.52805000000000002</v>
      </c>
      <c r="AA37">
        <v>0.32689000000000001</v>
      </c>
      <c r="AB37">
        <v>0.54488999999999999</v>
      </c>
      <c r="AC37">
        <v>0.67345999999999995</v>
      </c>
      <c r="AD37">
        <v>0.20577000000000001</v>
      </c>
      <c r="AE37">
        <v>0.27348</v>
      </c>
      <c r="AF37">
        <v>0.56425999999999998</v>
      </c>
      <c r="AG37">
        <v>0.5444</v>
      </c>
      <c r="AH37">
        <v>0.19420999999999999</v>
      </c>
      <c r="AI37">
        <v>0.16903000000000001</v>
      </c>
      <c r="AJ37">
        <v>0.51565000000000005</v>
      </c>
      <c r="AK37">
        <v>0.60419999999999996</v>
      </c>
      <c r="AL37">
        <v>0.48526999999999998</v>
      </c>
      <c r="AM37">
        <v>0.32328000000000001</v>
      </c>
      <c r="AN37">
        <v>0.56708000000000003</v>
      </c>
      <c r="AO37">
        <v>0.54795000000000005</v>
      </c>
    </row>
    <row r="38" spans="1:41" x14ac:dyDescent="0.2">
      <c r="A38">
        <v>6.1666999999999996</v>
      </c>
      <c r="B38">
        <v>0.47371000000000002</v>
      </c>
      <c r="C38">
        <v>0.28710000000000002</v>
      </c>
      <c r="D38">
        <v>0.53147</v>
      </c>
      <c r="E38">
        <v>0.57640999999999998</v>
      </c>
      <c r="F38">
        <v>0.32379999999999998</v>
      </c>
      <c r="G38">
        <v>0.35021999999999998</v>
      </c>
      <c r="H38">
        <v>0.54693000000000003</v>
      </c>
      <c r="I38">
        <v>0.60792999999999997</v>
      </c>
      <c r="J38">
        <v>0.72835000000000005</v>
      </c>
      <c r="K38">
        <v>0.28023999999999999</v>
      </c>
      <c r="L38">
        <v>0.63917999999999997</v>
      </c>
      <c r="M38">
        <v>0.54310999999999998</v>
      </c>
      <c r="N38">
        <v>0.75458999999999998</v>
      </c>
      <c r="O38">
        <v>0.33415</v>
      </c>
      <c r="P38">
        <v>0.53464999999999996</v>
      </c>
      <c r="Q38">
        <v>0.59811999999999999</v>
      </c>
      <c r="R38">
        <v>0.23683000000000001</v>
      </c>
      <c r="S38">
        <v>0.19231999999999999</v>
      </c>
      <c r="T38">
        <v>0.55483000000000005</v>
      </c>
      <c r="U38">
        <v>0.62744</v>
      </c>
      <c r="V38">
        <v>0.39182</v>
      </c>
      <c r="W38">
        <v>0.27897</v>
      </c>
      <c r="X38">
        <v>0.54352999999999996</v>
      </c>
      <c r="Y38">
        <v>0.59297999999999995</v>
      </c>
      <c r="Z38">
        <v>0.40347</v>
      </c>
      <c r="AA38">
        <v>0.23321</v>
      </c>
      <c r="AB38">
        <v>0.57684999999999997</v>
      </c>
      <c r="AC38">
        <v>0.60853000000000002</v>
      </c>
      <c r="AD38">
        <v>0.66771999999999998</v>
      </c>
      <c r="AE38">
        <v>0.14910999999999999</v>
      </c>
      <c r="AF38">
        <v>0.56969999999999998</v>
      </c>
      <c r="AG38">
        <v>0.54179999999999995</v>
      </c>
      <c r="AH38">
        <v>0.18975</v>
      </c>
      <c r="AI38">
        <v>0.27295999999999998</v>
      </c>
      <c r="AJ38">
        <v>0.53210999999999997</v>
      </c>
      <c r="AK38">
        <v>0.62639</v>
      </c>
      <c r="AL38">
        <v>0.49326999999999999</v>
      </c>
      <c r="AM38">
        <v>0.26488</v>
      </c>
      <c r="AN38">
        <v>0.55510000000000004</v>
      </c>
      <c r="AO38">
        <v>0.64073999999999998</v>
      </c>
    </row>
    <row r="39" spans="1:41" x14ac:dyDescent="0.2">
      <c r="A39">
        <v>6.3333000000000004</v>
      </c>
      <c r="B39">
        <v>0.50968999999999998</v>
      </c>
      <c r="C39">
        <v>0.14926</v>
      </c>
      <c r="D39">
        <v>0.51505000000000001</v>
      </c>
      <c r="E39">
        <v>0.64937999999999996</v>
      </c>
      <c r="F39">
        <v>0.2082</v>
      </c>
      <c r="G39">
        <v>0.24571000000000001</v>
      </c>
      <c r="H39">
        <v>0.55010999999999999</v>
      </c>
      <c r="I39">
        <v>0.61714999999999998</v>
      </c>
      <c r="J39">
        <v>0.61236999999999997</v>
      </c>
      <c r="K39">
        <v>0.21335999999999999</v>
      </c>
      <c r="L39">
        <v>0.47271000000000002</v>
      </c>
      <c r="M39">
        <v>0.64044000000000001</v>
      </c>
      <c r="N39">
        <v>0.62275000000000003</v>
      </c>
      <c r="O39">
        <v>0.24986</v>
      </c>
      <c r="P39">
        <v>0.50583</v>
      </c>
      <c r="Q39">
        <v>0.61570000000000003</v>
      </c>
      <c r="R39">
        <v>0.19176000000000001</v>
      </c>
      <c r="S39">
        <v>0.16178999999999999</v>
      </c>
      <c r="T39">
        <v>0.56767000000000001</v>
      </c>
      <c r="U39">
        <v>0.55972</v>
      </c>
      <c r="V39">
        <v>0.82130999999999998</v>
      </c>
      <c r="W39">
        <v>0.16409000000000001</v>
      </c>
      <c r="X39">
        <v>0.53129000000000004</v>
      </c>
      <c r="Y39">
        <v>0.59775999999999996</v>
      </c>
      <c r="Z39">
        <v>0.41317999999999999</v>
      </c>
      <c r="AA39">
        <v>0.18013999999999999</v>
      </c>
      <c r="AB39">
        <v>0.55667999999999995</v>
      </c>
      <c r="AC39">
        <v>0.61443999999999999</v>
      </c>
      <c r="AD39">
        <v>0.50155000000000005</v>
      </c>
      <c r="AE39">
        <v>0.21568000000000001</v>
      </c>
      <c r="AF39">
        <v>0.58223000000000003</v>
      </c>
      <c r="AG39">
        <v>0.58940000000000003</v>
      </c>
      <c r="AH39">
        <v>0.15387000000000001</v>
      </c>
      <c r="AI39">
        <v>0.21401999999999999</v>
      </c>
      <c r="AJ39">
        <v>0.51924999999999999</v>
      </c>
      <c r="AK39">
        <v>0.52839000000000003</v>
      </c>
      <c r="AL39">
        <v>0.35620000000000002</v>
      </c>
      <c r="AM39">
        <v>0.17161000000000001</v>
      </c>
      <c r="AN39">
        <v>0.59111000000000002</v>
      </c>
      <c r="AO39">
        <v>0.68554000000000004</v>
      </c>
    </row>
    <row r="40" spans="1:41" x14ac:dyDescent="0.2">
      <c r="A40">
        <v>6.5</v>
      </c>
      <c r="B40">
        <v>0.62192999999999998</v>
      </c>
      <c r="C40">
        <v>0.27317000000000002</v>
      </c>
      <c r="D40">
        <v>0.5786</v>
      </c>
      <c r="E40">
        <v>0.52273999999999998</v>
      </c>
      <c r="F40">
        <v>0.29174</v>
      </c>
      <c r="G40">
        <v>0.28179999999999999</v>
      </c>
      <c r="H40">
        <v>0.51556000000000002</v>
      </c>
      <c r="I40">
        <v>0.62524999999999997</v>
      </c>
      <c r="J40">
        <v>0.54220000000000002</v>
      </c>
      <c r="K40">
        <v>0.16372</v>
      </c>
      <c r="L40">
        <v>0.54490000000000005</v>
      </c>
      <c r="M40">
        <v>0.63397999999999999</v>
      </c>
      <c r="N40">
        <v>0.43672</v>
      </c>
      <c r="O40">
        <v>0.16016</v>
      </c>
      <c r="P40">
        <v>0.56708000000000003</v>
      </c>
      <c r="Q40">
        <v>0.59858</v>
      </c>
      <c r="R40">
        <v>0.18611</v>
      </c>
      <c r="S40">
        <v>0.3458</v>
      </c>
      <c r="T40">
        <v>0.59319999999999995</v>
      </c>
      <c r="U40">
        <v>0.65031000000000005</v>
      </c>
      <c r="V40">
        <v>0.65090000000000003</v>
      </c>
      <c r="W40">
        <v>0.16796</v>
      </c>
      <c r="X40">
        <v>0.52851000000000004</v>
      </c>
      <c r="Y40">
        <v>0.59628000000000003</v>
      </c>
      <c r="Z40">
        <v>0.40522999999999998</v>
      </c>
      <c r="AA40">
        <v>0.17387</v>
      </c>
      <c r="AB40">
        <v>0.51622999999999997</v>
      </c>
      <c r="AC40">
        <v>0.58269000000000004</v>
      </c>
      <c r="AD40">
        <v>0.38855000000000001</v>
      </c>
      <c r="AE40">
        <v>0.43631999999999999</v>
      </c>
      <c r="AF40">
        <v>0.47119</v>
      </c>
      <c r="AG40">
        <v>0.61248000000000002</v>
      </c>
      <c r="AH40">
        <v>0.14072999999999999</v>
      </c>
      <c r="AI40">
        <v>0.20538000000000001</v>
      </c>
      <c r="AJ40">
        <v>0.61104999999999998</v>
      </c>
      <c r="AK40">
        <v>0.62305999999999995</v>
      </c>
      <c r="AL40">
        <v>0.48483999999999999</v>
      </c>
      <c r="AM40">
        <v>0.17483000000000001</v>
      </c>
      <c r="AN40">
        <v>0.61778999999999995</v>
      </c>
      <c r="AO40">
        <v>0.53481999999999996</v>
      </c>
    </row>
    <row r="41" spans="1:41" x14ac:dyDescent="0.2">
      <c r="A41">
        <v>6.6666999999999996</v>
      </c>
      <c r="B41">
        <v>0.55091000000000001</v>
      </c>
      <c r="C41">
        <v>0.21521000000000001</v>
      </c>
      <c r="D41">
        <v>0.56430000000000002</v>
      </c>
      <c r="E41">
        <v>0.54007000000000005</v>
      </c>
      <c r="F41">
        <v>0.25330000000000003</v>
      </c>
      <c r="G41">
        <v>0.41472999999999999</v>
      </c>
      <c r="H41">
        <v>0.50805999999999996</v>
      </c>
      <c r="I41">
        <v>0.59506999999999999</v>
      </c>
      <c r="J41">
        <v>0.49203000000000002</v>
      </c>
      <c r="K41">
        <v>0.22181999999999999</v>
      </c>
      <c r="L41">
        <v>0.53393999999999997</v>
      </c>
      <c r="M41">
        <v>0.52278999999999998</v>
      </c>
      <c r="N41">
        <v>0.48596</v>
      </c>
      <c r="O41">
        <v>0.36113000000000001</v>
      </c>
      <c r="P41">
        <v>0.56567000000000001</v>
      </c>
      <c r="Q41">
        <v>0.54195000000000004</v>
      </c>
      <c r="R41">
        <v>0.17660000000000001</v>
      </c>
      <c r="S41">
        <v>0.23901</v>
      </c>
      <c r="T41">
        <v>0.57809999999999995</v>
      </c>
      <c r="U41">
        <v>0.57189000000000001</v>
      </c>
      <c r="V41">
        <v>0.79003999999999996</v>
      </c>
      <c r="W41">
        <v>0.25335000000000002</v>
      </c>
      <c r="X41">
        <v>0.57103000000000004</v>
      </c>
      <c r="Y41">
        <v>0.59238000000000002</v>
      </c>
      <c r="Z41">
        <v>0.42283999999999999</v>
      </c>
      <c r="AA41">
        <v>0.18576999999999999</v>
      </c>
      <c r="AB41">
        <v>0.51885000000000003</v>
      </c>
      <c r="AC41">
        <v>0.59882000000000002</v>
      </c>
      <c r="AD41">
        <v>0.52344000000000002</v>
      </c>
      <c r="AE41">
        <v>0.36201</v>
      </c>
      <c r="AF41">
        <v>0.56459000000000004</v>
      </c>
      <c r="AG41">
        <v>0.66074999999999995</v>
      </c>
      <c r="AH41">
        <v>0.20003000000000001</v>
      </c>
      <c r="AI41">
        <v>0.33734999999999998</v>
      </c>
      <c r="AJ41">
        <v>0.58428000000000002</v>
      </c>
      <c r="AK41">
        <v>0.62544999999999995</v>
      </c>
      <c r="AL41">
        <v>0.55796999999999997</v>
      </c>
      <c r="AM41">
        <v>0.20874000000000001</v>
      </c>
      <c r="AN41">
        <v>0.54673000000000005</v>
      </c>
      <c r="AO41">
        <v>0.56889999999999996</v>
      </c>
    </row>
    <row r="42" spans="1:41" x14ac:dyDescent="0.2">
      <c r="A42">
        <v>6.8333000000000004</v>
      </c>
      <c r="B42">
        <v>0.38200000000000001</v>
      </c>
      <c r="C42">
        <v>0.18351000000000001</v>
      </c>
      <c r="D42">
        <v>0.59045999999999998</v>
      </c>
      <c r="E42">
        <v>0.60209999999999997</v>
      </c>
      <c r="F42">
        <v>0.21268000000000001</v>
      </c>
      <c r="G42">
        <v>0.31469999999999998</v>
      </c>
      <c r="H42">
        <v>0.52373000000000003</v>
      </c>
      <c r="I42">
        <v>0.60436999999999996</v>
      </c>
      <c r="J42">
        <v>0.48463000000000001</v>
      </c>
      <c r="K42">
        <v>0.31678000000000001</v>
      </c>
      <c r="L42">
        <v>0.56055999999999995</v>
      </c>
      <c r="M42">
        <v>0.53181</v>
      </c>
      <c r="N42">
        <v>0.31880999999999998</v>
      </c>
      <c r="O42">
        <v>0.12433</v>
      </c>
      <c r="P42">
        <v>0.60089000000000004</v>
      </c>
      <c r="Q42">
        <v>0.56044000000000005</v>
      </c>
      <c r="R42">
        <v>0.18207000000000001</v>
      </c>
      <c r="S42">
        <v>9.1759999999999994E-2</v>
      </c>
      <c r="T42">
        <v>0.52659999999999996</v>
      </c>
      <c r="U42">
        <v>0.59814000000000001</v>
      </c>
      <c r="V42">
        <v>0.64322999999999997</v>
      </c>
      <c r="W42">
        <v>0.35292000000000001</v>
      </c>
      <c r="X42">
        <v>0.54891000000000001</v>
      </c>
      <c r="Y42">
        <v>0.59189999999999998</v>
      </c>
      <c r="Z42">
        <v>0.55200000000000005</v>
      </c>
      <c r="AA42">
        <v>0.30445</v>
      </c>
      <c r="AB42">
        <v>0.51639000000000002</v>
      </c>
      <c r="AC42">
        <v>0.61738999999999999</v>
      </c>
      <c r="AD42">
        <v>0.80542999999999998</v>
      </c>
      <c r="AE42">
        <v>0.20286999999999999</v>
      </c>
      <c r="AF42">
        <v>0.56964999999999999</v>
      </c>
      <c r="AG42">
        <v>0.66786000000000001</v>
      </c>
      <c r="AH42">
        <v>0.26779999999999998</v>
      </c>
      <c r="AI42">
        <v>0.21479999999999999</v>
      </c>
      <c r="AJ42">
        <v>0.54218999999999995</v>
      </c>
      <c r="AK42">
        <v>0.63841000000000003</v>
      </c>
      <c r="AL42">
        <v>0.54652000000000001</v>
      </c>
      <c r="AM42">
        <v>0.28494000000000003</v>
      </c>
      <c r="AN42">
        <v>0.53581000000000001</v>
      </c>
      <c r="AO42">
        <v>0.69303999999999999</v>
      </c>
    </row>
    <row r="43" spans="1:41" x14ac:dyDescent="0.2">
      <c r="A43">
        <v>7</v>
      </c>
      <c r="B43">
        <v>0.34747</v>
      </c>
      <c r="C43">
        <v>0.32923999999999998</v>
      </c>
      <c r="D43">
        <v>0.56374999999999997</v>
      </c>
      <c r="E43">
        <v>0.58070999999999995</v>
      </c>
      <c r="F43">
        <v>0.27089000000000002</v>
      </c>
      <c r="G43">
        <v>0.27093</v>
      </c>
      <c r="H43">
        <v>0.59536</v>
      </c>
      <c r="I43">
        <v>0.53891</v>
      </c>
      <c r="J43">
        <v>0.45740999999999998</v>
      </c>
      <c r="K43">
        <v>0.37879000000000002</v>
      </c>
      <c r="L43">
        <v>0.51675000000000004</v>
      </c>
      <c r="M43">
        <v>0.62329000000000001</v>
      </c>
      <c r="N43">
        <v>0.42352000000000001</v>
      </c>
      <c r="O43">
        <v>0.29576999999999998</v>
      </c>
      <c r="P43">
        <v>0.60338999999999998</v>
      </c>
      <c r="Q43">
        <v>0.61119000000000001</v>
      </c>
      <c r="R43">
        <v>0.14129</v>
      </c>
      <c r="S43">
        <v>0.17236000000000001</v>
      </c>
      <c r="T43">
        <v>0.50627</v>
      </c>
      <c r="U43">
        <v>0.56059999999999999</v>
      </c>
      <c r="V43">
        <v>0.42754999999999999</v>
      </c>
      <c r="W43">
        <v>0.21027000000000001</v>
      </c>
      <c r="X43">
        <v>0.58030999999999999</v>
      </c>
      <c r="Y43">
        <v>0.65888000000000002</v>
      </c>
      <c r="Z43">
        <v>0.51798</v>
      </c>
      <c r="AA43">
        <v>0.12501999999999999</v>
      </c>
      <c r="AB43">
        <v>0.56415999999999999</v>
      </c>
      <c r="AC43">
        <v>0.60780000000000001</v>
      </c>
      <c r="AD43">
        <v>0.37437999999999999</v>
      </c>
      <c r="AE43">
        <v>0.25728000000000001</v>
      </c>
      <c r="AF43">
        <v>0.53881000000000001</v>
      </c>
      <c r="AG43">
        <v>0.61277000000000004</v>
      </c>
      <c r="AH43">
        <v>0.20771999999999999</v>
      </c>
      <c r="AI43">
        <v>0.25485999999999998</v>
      </c>
      <c r="AJ43">
        <v>0.52424000000000004</v>
      </c>
      <c r="AK43">
        <v>0.59894000000000003</v>
      </c>
      <c r="AL43">
        <v>0.47614000000000001</v>
      </c>
      <c r="AM43">
        <v>0.18051</v>
      </c>
      <c r="AN43">
        <v>0.58772000000000002</v>
      </c>
      <c r="AO43">
        <v>0.59265000000000001</v>
      </c>
    </row>
    <row r="44" spans="1:41" x14ac:dyDescent="0.2">
      <c r="A44">
        <v>7.1666999999999996</v>
      </c>
      <c r="B44">
        <v>0.19866</v>
      </c>
      <c r="C44">
        <v>0.14402999999999999</v>
      </c>
      <c r="D44">
        <v>0.55601999999999996</v>
      </c>
      <c r="E44">
        <v>0.61378999999999995</v>
      </c>
      <c r="F44">
        <v>0.24690000000000001</v>
      </c>
      <c r="G44">
        <v>0.18994</v>
      </c>
      <c r="H44">
        <v>0.52775000000000005</v>
      </c>
      <c r="I44">
        <v>0.67896999999999996</v>
      </c>
      <c r="J44">
        <v>0.41066999999999998</v>
      </c>
      <c r="K44">
        <v>0.27621000000000001</v>
      </c>
      <c r="L44">
        <v>0.50222</v>
      </c>
      <c r="M44">
        <v>0.5454</v>
      </c>
      <c r="N44">
        <v>0.44729000000000002</v>
      </c>
      <c r="O44">
        <v>0.24883</v>
      </c>
      <c r="P44">
        <v>0.58464000000000005</v>
      </c>
      <c r="Q44">
        <v>0.52922999999999998</v>
      </c>
      <c r="R44">
        <v>0.16014</v>
      </c>
      <c r="S44">
        <v>0.25724000000000002</v>
      </c>
      <c r="T44">
        <v>0.59138999999999997</v>
      </c>
      <c r="U44">
        <v>0.63119999999999998</v>
      </c>
      <c r="V44">
        <v>0.31190000000000001</v>
      </c>
      <c r="W44">
        <v>0.3155</v>
      </c>
      <c r="X44">
        <v>0.52056999999999998</v>
      </c>
      <c r="Y44">
        <v>0.65041000000000004</v>
      </c>
      <c r="Z44">
        <v>0.60772999999999999</v>
      </c>
      <c r="AA44">
        <v>0.23261999999999999</v>
      </c>
      <c r="AB44">
        <v>0.51936000000000004</v>
      </c>
      <c r="AC44">
        <v>0.60748999999999997</v>
      </c>
      <c r="AD44">
        <v>0.36121999999999999</v>
      </c>
      <c r="AE44">
        <v>0.40251999999999999</v>
      </c>
      <c r="AF44">
        <v>0.57625999999999999</v>
      </c>
      <c r="AG44">
        <v>0.63544</v>
      </c>
      <c r="AH44">
        <v>0.33943000000000001</v>
      </c>
      <c r="AI44">
        <v>0.22664000000000001</v>
      </c>
      <c r="AJ44">
        <v>0.59867000000000004</v>
      </c>
      <c r="AK44">
        <v>0.63185999999999998</v>
      </c>
      <c r="AL44">
        <v>0.47345999999999999</v>
      </c>
      <c r="AM44">
        <v>0.35446</v>
      </c>
      <c r="AN44">
        <v>0.59884000000000004</v>
      </c>
      <c r="AO44">
        <v>0.63090999999999997</v>
      </c>
    </row>
    <row r="45" spans="1:41" x14ac:dyDescent="0.2">
      <c r="A45">
        <v>7.3333000000000004</v>
      </c>
      <c r="B45">
        <v>0.19581999999999999</v>
      </c>
      <c r="C45">
        <v>0.20979999999999999</v>
      </c>
      <c r="D45">
        <v>0.57313999999999998</v>
      </c>
      <c r="E45">
        <v>0.64129000000000003</v>
      </c>
      <c r="F45">
        <v>0.21776000000000001</v>
      </c>
      <c r="G45">
        <v>0.35294999999999999</v>
      </c>
      <c r="H45">
        <v>0.56452999999999998</v>
      </c>
      <c r="I45">
        <v>0.60209999999999997</v>
      </c>
      <c r="J45">
        <v>0.34733999999999998</v>
      </c>
      <c r="K45">
        <v>0.20881</v>
      </c>
      <c r="L45">
        <v>0.56230999999999998</v>
      </c>
      <c r="M45">
        <v>0.64905000000000002</v>
      </c>
      <c r="N45">
        <v>0.61114999999999997</v>
      </c>
      <c r="O45">
        <v>0.28084999999999999</v>
      </c>
      <c r="P45">
        <v>0.53320000000000001</v>
      </c>
      <c r="Q45">
        <v>0.57943999999999996</v>
      </c>
      <c r="R45">
        <v>0.19173999999999999</v>
      </c>
      <c r="S45">
        <v>0.17252000000000001</v>
      </c>
      <c r="T45">
        <v>0.57857000000000003</v>
      </c>
      <c r="U45">
        <v>0.67803000000000002</v>
      </c>
      <c r="V45">
        <v>0.28170000000000001</v>
      </c>
      <c r="W45">
        <v>0.20358000000000001</v>
      </c>
      <c r="X45">
        <v>0.58686000000000005</v>
      </c>
      <c r="Y45">
        <v>0.57945999999999998</v>
      </c>
      <c r="Z45">
        <v>0.68347000000000002</v>
      </c>
      <c r="AA45">
        <v>0.18029999999999999</v>
      </c>
      <c r="AB45">
        <v>0.59531999999999996</v>
      </c>
      <c r="AC45">
        <v>0.60573999999999995</v>
      </c>
      <c r="AD45">
        <v>0.43386999999999998</v>
      </c>
      <c r="AE45">
        <v>0.18476000000000001</v>
      </c>
      <c r="AF45">
        <v>0.58148999999999995</v>
      </c>
      <c r="AG45">
        <v>0.62978999999999996</v>
      </c>
      <c r="AH45">
        <v>0.22387000000000001</v>
      </c>
      <c r="AI45">
        <v>0.38540000000000002</v>
      </c>
      <c r="AJ45">
        <v>0.55395000000000005</v>
      </c>
      <c r="AK45">
        <v>0.61099000000000003</v>
      </c>
      <c r="AL45">
        <v>0.28981000000000001</v>
      </c>
      <c r="AM45">
        <v>0.22583</v>
      </c>
      <c r="AN45">
        <v>0.60982999999999998</v>
      </c>
      <c r="AO45">
        <v>0.66418999999999995</v>
      </c>
    </row>
    <row r="46" spans="1:41" x14ac:dyDescent="0.2">
      <c r="A46">
        <v>7.5</v>
      </c>
      <c r="B46">
        <v>0.19081999999999999</v>
      </c>
      <c r="C46">
        <v>0.18862000000000001</v>
      </c>
      <c r="D46">
        <v>0.55386000000000002</v>
      </c>
      <c r="E46">
        <v>0.60407</v>
      </c>
      <c r="F46">
        <v>0.19011</v>
      </c>
      <c r="G46">
        <v>0.27807999999999999</v>
      </c>
      <c r="H46">
        <v>0.55318000000000001</v>
      </c>
      <c r="I46">
        <v>0.57157999999999998</v>
      </c>
      <c r="J46">
        <v>0.43508000000000002</v>
      </c>
      <c r="K46">
        <v>0.23588999999999999</v>
      </c>
      <c r="L46">
        <v>0.55672999999999995</v>
      </c>
      <c r="M46">
        <v>0.55725999999999998</v>
      </c>
      <c r="N46">
        <v>0.40112999999999999</v>
      </c>
      <c r="O46">
        <v>0.24518999999999999</v>
      </c>
      <c r="P46">
        <v>0.51502999999999999</v>
      </c>
      <c r="Q46">
        <v>0.68015000000000003</v>
      </c>
      <c r="R46">
        <v>0.43337999999999999</v>
      </c>
      <c r="S46">
        <v>0.20477999999999999</v>
      </c>
      <c r="T46">
        <v>0.65114000000000005</v>
      </c>
      <c r="U46">
        <v>0.62165000000000004</v>
      </c>
      <c r="V46">
        <v>0.25073000000000001</v>
      </c>
      <c r="W46">
        <v>0.32027</v>
      </c>
      <c r="X46">
        <v>0.52554000000000001</v>
      </c>
      <c r="Y46">
        <v>0.62156</v>
      </c>
      <c r="Z46">
        <v>0.63834000000000002</v>
      </c>
      <c r="AA46">
        <v>0.19176000000000001</v>
      </c>
      <c r="AB46">
        <v>0.58675999999999995</v>
      </c>
      <c r="AC46">
        <v>0.502</v>
      </c>
      <c r="AD46">
        <v>0.31718000000000002</v>
      </c>
      <c r="AE46">
        <v>0.26097999999999999</v>
      </c>
      <c r="AF46">
        <v>0.49822</v>
      </c>
      <c r="AG46">
        <v>0.55715999999999999</v>
      </c>
      <c r="AH46">
        <v>0.53137999999999996</v>
      </c>
      <c r="AI46">
        <v>0.26674999999999999</v>
      </c>
      <c r="AJ46">
        <v>0.50714999999999999</v>
      </c>
      <c r="AK46">
        <v>0.57798000000000005</v>
      </c>
      <c r="AL46">
        <v>0.56157000000000001</v>
      </c>
      <c r="AM46">
        <v>0.12948000000000001</v>
      </c>
      <c r="AN46">
        <v>0.57486999999999999</v>
      </c>
      <c r="AO46">
        <v>0.61558999999999997</v>
      </c>
    </row>
    <row r="47" spans="1:41" x14ac:dyDescent="0.2">
      <c r="A47">
        <v>7.6666999999999996</v>
      </c>
      <c r="B47">
        <v>0.22014</v>
      </c>
      <c r="C47">
        <v>0.15476000000000001</v>
      </c>
      <c r="D47">
        <v>0.58057999999999998</v>
      </c>
      <c r="E47">
        <v>0.56394</v>
      </c>
      <c r="F47">
        <v>0.25236999999999998</v>
      </c>
      <c r="G47">
        <v>0.34534999999999999</v>
      </c>
      <c r="H47">
        <v>0.53825999999999996</v>
      </c>
      <c r="I47">
        <v>0.53983999999999999</v>
      </c>
      <c r="J47">
        <v>0.34384999999999999</v>
      </c>
      <c r="K47">
        <v>0.38530999999999999</v>
      </c>
      <c r="L47">
        <v>0.53922000000000003</v>
      </c>
      <c r="M47">
        <v>0.59531999999999996</v>
      </c>
      <c r="N47">
        <v>0.36536999999999997</v>
      </c>
      <c r="O47">
        <v>0.28988999999999998</v>
      </c>
      <c r="P47">
        <v>0.51744000000000001</v>
      </c>
      <c r="Q47">
        <v>0.59713000000000005</v>
      </c>
      <c r="R47">
        <v>0.40077000000000002</v>
      </c>
      <c r="S47">
        <v>0.38027</v>
      </c>
      <c r="T47">
        <v>0.51795999999999998</v>
      </c>
      <c r="U47">
        <v>0.60255999999999998</v>
      </c>
      <c r="V47">
        <v>0.29919000000000001</v>
      </c>
      <c r="W47">
        <v>0.26977000000000001</v>
      </c>
      <c r="X47">
        <v>0.58701000000000003</v>
      </c>
      <c r="Y47">
        <v>0.61028000000000004</v>
      </c>
      <c r="Z47">
        <v>0.73650000000000004</v>
      </c>
      <c r="AA47">
        <v>0.30746000000000001</v>
      </c>
      <c r="AB47">
        <v>0.57408999999999999</v>
      </c>
      <c r="AC47">
        <v>0.59728999999999999</v>
      </c>
      <c r="AD47">
        <v>0.69037000000000004</v>
      </c>
      <c r="AE47">
        <v>0.21084</v>
      </c>
      <c r="AF47">
        <v>0.53483999999999998</v>
      </c>
      <c r="AG47">
        <v>0.61199000000000003</v>
      </c>
      <c r="AH47">
        <v>0.6149</v>
      </c>
      <c r="AI47">
        <v>0.26573000000000002</v>
      </c>
      <c r="AJ47">
        <v>0.60435000000000005</v>
      </c>
      <c r="AK47">
        <v>0.57043999999999995</v>
      </c>
      <c r="AL47">
        <v>0.61355000000000004</v>
      </c>
      <c r="AM47">
        <v>0.20186999999999999</v>
      </c>
      <c r="AN47">
        <v>0.51978999999999997</v>
      </c>
      <c r="AO47">
        <v>0.63048000000000004</v>
      </c>
    </row>
    <row r="48" spans="1:41" x14ac:dyDescent="0.2">
      <c r="A48">
        <v>7.8333000000000004</v>
      </c>
      <c r="B48">
        <v>0.25026999999999999</v>
      </c>
      <c r="C48">
        <v>0.36375999999999997</v>
      </c>
      <c r="D48">
        <v>0.49826999999999999</v>
      </c>
      <c r="E48">
        <v>0.59933999999999998</v>
      </c>
      <c r="F48">
        <v>0.30702000000000002</v>
      </c>
      <c r="G48">
        <v>0.32242999999999999</v>
      </c>
      <c r="H48">
        <v>0.57769999999999999</v>
      </c>
      <c r="I48">
        <v>0.59128000000000003</v>
      </c>
      <c r="J48">
        <v>0.33483000000000002</v>
      </c>
      <c r="K48">
        <v>0.28172000000000003</v>
      </c>
      <c r="L48">
        <v>0.52334000000000003</v>
      </c>
      <c r="M48">
        <v>0.59258999999999995</v>
      </c>
      <c r="N48">
        <v>0.27678999999999998</v>
      </c>
      <c r="O48">
        <v>0.33994000000000002</v>
      </c>
      <c r="P48">
        <v>0.53051999999999999</v>
      </c>
      <c r="Q48">
        <v>0.67469999999999997</v>
      </c>
      <c r="R48">
        <v>0.38857999999999998</v>
      </c>
      <c r="S48">
        <v>0.19753000000000001</v>
      </c>
      <c r="T48">
        <v>0.54135</v>
      </c>
      <c r="U48">
        <v>0.58913000000000004</v>
      </c>
      <c r="V48">
        <v>0.25996999999999998</v>
      </c>
      <c r="W48">
        <v>0.31248999999999999</v>
      </c>
      <c r="X48">
        <v>0.53639000000000003</v>
      </c>
      <c r="Y48">
        <v>0.54476000000000002</v>
      </c>
      <c r="Z48">
        <v>0.45124999999999998</v>
      </c>
      <c r="AA48">
        <v>9.7309999999999994E-2</v>
      </c>
      <c r="AB48">
        <v>0.52148000000000005</v>
      </c>
      <c r="AC48">
        <v>0.57601999999999998</v>
      </c>
      <c r="AD48">
        <v>0.69994000000000001</v>
      </c>
      <c r="AE48">
        <v>0.29053000000000001</v>
      </c>
      <c r="AF48">
        <v>0.54278999999999999</v>
      </c>
      <c r="AG48">
        <v>0.67142000000000002</v>
      </c>
      <c r="AH48">
        <v>0.64448000000000005</v>
      </c>
      <c r="AI48">
        <v>0.32866000000000001</v>
      </c>
      <c r="AJ48">
        <v>0.56772999999999996</v>
      </c>
      <c r="AK48">
        <v>0.59640000000000004</v>
      </c>
      <c r="AL48">
        <v>0.51712999999999998</v>
      </c>
      <c r="AM48">
        <v>0.25589000000000001</v>
      </c>
      <c r="AN48">
        <v>0.61489000000000005</v>
      </c>
      <c r="AO48">
        <v>0.62251999999999996</v>
      </c>
    </row>
    <row r="49" spans="1:41" x14ac:dyDescent="0.2">
      <c r="A49">
        <v>8</v>
      </c>
      <c r="B49">
        <v>0.25890000000000002</v>
      </c>
      <c r="C49">
        <v>0.26991999999999999</v>
      </c>
      <c r="D49">
        <v>0.57340000000000002</v>
      </c>
      <c r="E49">
        <v>0.68259000000000003</v>
      </c>
      <c r="F49">
        <v>0.17910000000000001</v>
      </c>
      <c r="G49">
        <v>0.27177000000000001</v>
      </c>
      <c r="H49">
        <v>0.52139999999999997</v>
      </c>
      <c r="I49">
        <v>0.61268999999999996</v>
      </c>
      <c r="J49">
        <v>0.29998000000000002</v>
      </c>
      <c r="K49">
        <v>0.21349000000000001</v>
      </c>
      <c r="L49">
        <v>0.56623999999999997</v>
      </c>
      <c r="M49">
        <v>0.65237999999999996</v>
      </c>
      <c r="N49">
        <v>0.26246999999999998</v>
      </c>
      <c r="O49">
        <v>0.23213</v>
      </c>
      <c r="P49">
        <v>0.64527999999999996</v>
      </c>
      <c r="Q49">
        <v>0.63682000000000005</v>
      </c>
      <c r="R49">
        <v>0.44450000000000001</v>
      </c>
      <c r="S49">
        <v>0.23411999999999999</v>
      </c>
      <c r="T49">
        <v>0.59092999999999996</v>
      </c>
      <c r="U49">
        <v>0.55249000000000004</v>
      </c>
      <c r="V49">
        <v>0.28125</v>
      </c>
      <c r="W49">
        <v>0.12469</v>
      </c>
      <c r="X49">
        <v>0.58794000000000002</v>
      </c>
      <c r="Y49">
        <v>0.61416000000000004</v>
      </c>
      <c r="Z49">
        <v>0.74663999999999997</v>
      </c>
      <c r="AA49">
        <v>0.45843</v>
      </c>
      <c r="AB49">
        <v>0.66942000000000002</v>
      </c>
      <c r="AC49">
        <v>0.62197999999999998</v>
      </c>
      <c r="AD49">
        <v>0.80254000000000003</v>
      </c>
      <c r="AE49">
        <v>0.27159</v>
      </c>
      <c r="AF49">
        <v>0.52039999999999997</v>
      </c>
      <c r="AG49">
        <v>0.60167999999999999</v>
      </c>
      <c r="AH49">
        <v>0.63541999999999998</v>
      </c>
      <c r="AI49">
        <v>0.20183000000000001</v>
      </c>
      <c r="AJ49">
        <v>0.55088999999999999</v>
      </c>
      <c r="AK49">
        <v>0.63124000000000002</v>
      </c>
      <c r="AL49">
        <v>0.48120000000000002</v>
      </c>
      <c r="AM49">
        <v>0.33339000000000002</v>
      </c>
      <c r="AN49">
        <v>0.53815999999999997</v>
      </c>
      <c r="AO49">
        <v>0.56218000000000001</v>
      </c>
    </row>
    <row r="50" spans="1:41" x14ac:dyDescent="0.2">
      <c r="A50">
        <v>8.1667000000000005</v>
      </c>
      <c r="B50">
        <v>0.23182</v>
      </c>
      <c r="C50">
        <v>0.38279000000000002</v>
      </c>
      <c r="D50">
        <v>0.60224999999999995</v>
      </c>
      <c r="E50">
        <v>0.62602000000000002</v>
      </c>
      <c r="F50">
        <v>0.24518000000000001</v>
      </c>
      <c r="G50">
        <v>0.21117</v>
      </c>
      <c r="H50">
        <v>0.48815999999999998</v>
      </c>
      <c r="I50">
        <v>0.62419000000000002</v>
      </c>
      <c r="J50">
        <v>0.27711000000000002</v>
      </c>
      <c r="K50">
        <v>0.33299000000000001</v>
      </c>
      <c r="L50">
        <v>0.5575</v>
      </c>
      <c r="M50">
        <v>0.58348999999999995</v>
      </c>
      <c r="N50">
        <v>0.23826</v>
      </c>
      <c r="O50">
        <v>0.32752999999999999</v>
      </c>
      <c r="P50">
        <v>0.56755</v>
      </c>
      <c r="Q50">
        <v>0.60607999999999995</v>
      </c>
      <c r="R50">
        <v>0.36298000000000002</v>
      </c>
      <c r="S50">
        <v>0.29375000000000001</v>
      </c>
      <c r="T50">
        <v>0.53732000000000002</v>
      </c>
      <c r="U50">
        <v>0.66242999999999996</v>
      </c>
      <c r="V50">
        <v>0.31935000000000002</v>
      </c>
      <c r="W50">
        <v>0.15401999999999999</v>
      </c>
      <c r="X50">
        <v>0.55447000000000002</v>
      </c>
      <c r="Y50">
        <v>0.60258</v>
      </c>
      <c r="Z50">
        <v>0.78437000000000001</v>
      </c>
      <c r="AA50">
        <v>0.38146999999999998</v>
      </c>
      <c r="AB50">
        <v>0.51110999999999995</v>
      </c>
      <c r="AC50">
        <v>0.60397000000000001</v>
      </c>
      <c r="AD50">
        <v>0.51987000000000005</v>
      </c>
      <c r="AE50">
        <v>0.40612999999999999</v>
      </c>
      <c r="AF50">
        <v>0.58748</v>
      </c>
      <c r="AG50">
        <v>0.64163999999999999</v>
      </c>
      <c r="AH50">
        <v>0.68071000000000004</v>
      </c>
      <c r="AI50">
        <v>0.34100999999999998</v>
      </c>
      <c r="AJ50">
        <v>0.58325000000000005</v>
      </c>
      <c r="AK50">
        <v>0.58760999999999997</v>
      </c>
      <c r="AL50">
        <v>0.49704999999999999</v>
      </c>
      <c r="AM50">
        <v>0.34495999999999999</v>
      </c>
      <c r="AN50">
        <v>0.53339999999999999</v>
      </c>
      <c r="AO50">
        <v>0.58435999999999999</v>
      </c>
    </row>
    <row r="51" spans="1:41" x14ac:dyDescent="0.2">
      <c r="A51">
        <v>8.3332999999999995</v>
      </c>
      <c r="B51">
        <v>0.25366</v>
      </c>
      <c r="C51">
        <v>0.23039000000000001</v>
      </c>
      <c r="D51">
        <v>0.52729999999999999</v>
      </c>
      <c r="E51">
        <v>0.51912999999999998</v>
      </c>
      <c r="F51">
        <v>0.20361000000000001</v>
      </c>
      <c r="G51">
        <v>0.20946999999999999</v>
      </c>
      <c r="H51">
        <v>0.59272999999999998</v>
      </c>
      <c r="I51">
        <v>0.64798</v>
      </c>
      <c r="J51">
        <v>0.24310999999999999</v>
      </c>
      <c r="K51">
        <v>0.13649</v>
      </c>
      <c r="L51">
        <v>0.57523999999999997</v>
      </c>
      <c r="M51">
        <v>0.54117999999999999</v>
      </c>
      <c r="N51">
        <v>0.21154999999999999</v>
      </c>
      <c r="O51">
        <v>0.26445999999999997</v>
      </c>
      <c r="P51">
        <v>0.53935</v>
      </c>
      <c r="Q51">
        <v>0.56484999999999996</v>
      </c>
      <c r="R51">
        <v>0.36085</v>
      </c>
      <c r="S51">
        <v>0.33356000000000002</v>
      </c>
      <c r="T51">
        <v>0.62941000000000003</v>
      </c>
      <c r="U51">
        <v>0.57811000000000001</v>
      </c>
      <c r="V51">
        <v>0.27282000000000001</v>
      </c>
      <c r="W51">
        <v>0.29183999999999999</v>
      </c>
      <c r="X51">
        <v>0.62724999999999997</v>
      </c>
      <c r="Y51">
        <v>0.61407999999999996</v>
      </c>
      <c r="Z51">
        <v>0.60299000000000003</v>
      </c>
      <c r="AA51">
        <v>0.17319000000000001</v>
      </c>
      <c r="AB51">
        <v>0.52949999999999997</v>
      </c>
      <c r="AC51">
        <v>0.53490000000000004</v>
      </c>
      <c r="AD51">
        <v>0.44912000000000002</v>
      </c>
      <c r="AE51">
        <v>0.30312</v>
      </c>
      <c r="AF51">
        <v>0.61848999999999998</v>
      </c>
      <c r="AG51">
        <v>0.62495999999999996</v>
      </c>
      <c r="AH51">
        <v>0.62419000000000002</v>
      </c>
      <c r="AI51">
        <v>0.26556999999999997</v>
      </c>
      <c r="AJ51">
        <v>0.58796000000000004</v>
      </c>
      <c r="AK51">
        <v>0.60846</v>
      </c>
      <c r="AL51">
        <v>0.44796000000000002</v>
      </c>
      <c r="AM51">
        <v>0.20938000000000001</v>
      </c>
      <c r="AN51">
        <v>0.54274</v>
      </c>
      <c r="AO51">
        <v>0.63949999999999996</v>
      </c>
    </row>
    <row r="52" spans="1:41" x14ac:dyDescent="0.2">
      <c r="A52">
        <v>8.5</v>
      </c>
      <c r="B52">
        <v>0.27822000000000002</v>
      </c>
      <c r="C52">
        <v>0.32213000000000003</v>
      </c>
      <c r="D52">
        <v>0.58828999999999998</v>
      </c>
      <c r="E52">
        <v>0.60646999999999995</v>
      </c>
      <c r="F52">
        <v>0.21581</v>
      </c>
      <c r="G52">
        <v>0.34393000000000001</v>
      </c>
      <c r="H52">
        <v>0.60946</v>
      </c>
      <c r="I52">
        <v>0.59455999999999998</v>
      </c>
      <c r="J52">
        <v>0.28198000000000001</v>
      </c>
      <c r="K52">
        <v>0.33173000000000002</v>
      </c>
      <c r="L52">
        <v>0.62182000000000004</v>
      </c>
      <c r="M52">
        <v>0.63241999999999998</v>
      </c>
      <c r="N52">
        <v>0.27538000000000001</v>
      </c>
      <c r="O52">
        <v>0.22716</v>
      </c>
      <c r="P52">
        <v>0.55391000000000001</v>
      </c>
      <c r="Q52">
        <v>0.65254999999999996</v>
      </c>
      <c r="R52">
        <v>0.29748000000000002</v>
      </c>
      <c r="S52">
        <v>0.19238</v>
      </c>
      <c r="T52">
        <v>0.51373000000000002</v>
      </c>
      <c r="U52">
        <v>0.57304999999999995</v>
      </c>
      <c r="V52">
        <v>0.15487000000000001</v>
      </c>
      <c r="W52">
        <v>0.32847999999999999</v>
      </c>
      <c r="X52">
        <v>0.59933999999999998</v>
      </c>
      <c r="Y52">
        <v>0.57154000000000005</v>
      </c>
      <c r="Z52">
        <v>0.43096000000000001</v>
      </c>
      <c r="AA52">
        <v>0.25841999999999998</v>
      </c>
      <c r="AB52">
        <v>0.59257000000000004</v>
      </c>
      <c r="AC52">
        <v>0.59499999999999997</v>
      </c>
      <c r="AD52">
        <v>0.48701</v>
      </c>
      <c r="AE52">
        <v>0.21587999999999999</v>
      </c>
      <c r="AF52">
        <v>0.60374000000000005</v>
      </c>
      <c r="AG52">
        <v>0.53586999999999996</v>
      </c>
      <c r="AH52">
        <v>0.54820000000000002</v>
      </c>
      <c r="AI52">
        <v>0.29930000000000001</v>
      </c>
      <c r="AJ52">
        <v>0.49317</v>
      </c>
      <c r="AK52">
        <v>0.62278999999999995</v>
      </c>
      <c r="AL52">
        <v>0.44800000000000001</v>
      </c>
      <c r="AM52">
        <v>0.25368000000000002</v>
      </c>
      <c r="AN52">
        <v>0.57389000000000001</v>
      </c>
      <c r="AO52">
        <v>0.57074999999999998</v>
      </c>
    </row>
    <row r="53" spans="1:41" x14ac:dyDescent="0.2">
      <c r="A53">
        <v>8.6667000000000005</v>
      </c>
      <c r="B53">
        <v>0.22786999999999999</v>
      </c>
      <c r="C53">
        <v>0.41957</v>
      </c>
      <c r="D53">
        <v>0.60209999999999997</v>
      </c>
      <c r="E53">
        <v>0.57979999999999998</v>
      </c>
      <c r="F53">
        <v>0.19572000000000001</v>
      </c>
      <c r="G53">
        <v>0.29375000000000001</v>
      </c>
      <c r="H53">
        <v>0.57030000000000003</v>
      </c>
      <c r="I53">
        <v>0.50341000000000002</v>
      </c>
      <c r="J53">
        <v>0.28184999999999999</v>
      </c>
      <c r="K53">
        <v>0.40659000000000001</v>
      </c>
      <c r="L53">
        <v>0.57157000000000002</v>
      </c>
      <c r="M53">
        <v>0.69155</v>
      </c>
      <c r="N53">
        <v>0.20552000000000001</v>
      </c>
      <c r="O53">
        <v>0.33051000000000003</v>
      </c>
      <c r="P53">
        <v>0.51576999999999995</v>
      </c>
      <c r="Q53">
        <v>0.65244999999999997</v>
      </c>
      <c r="R53">
        <v>0.30207000000000001</v>
      </c>
      <c r="S53">
        <v>0.45516000000000001</v>
      </c>
      <c r="T53">
        <v>0.53652</v>
      </c>
      <c r="U53">
        <v>0.62577000000000005</v>
      </c>
      <c r="V53">
        <v>0.19619</v>
      </c>
      <c r="W53">
        <v>0.35193000000000002</v>
      </c>
      <c r="X53">
        <v>0.53705999999999998</v>
      </c>
      <c r="Y53">
        <v>0.59987000000000001</v>
      </c>
      <c r="Z53">
        <v>0.45157999999999998</v>
      </c>
      <c r="AA53">
        <v>0.30939</v>
      </c>
      <c r="AB53">
        <v>0.61101000000000005</v>
      </c>
      <c r="AC53">
        <v>0.64829000000000003</v>
      </c>
      <c r="AD53">
        <v>0.54464000000000001</v>
      </c>
      <c r="AE53">
        <v>0.32677</v>
      </c>
      <c r="AF53">
        <v>0.53710999999999998</v>
      </c>
      <c r="AG53">
        <v>0.64531000000000005</v>
      </c>
      <c r="AH53">
        <v>0.66973000000000005</v>
      </c>
      <c r="AI53">
        <v>0.314</v>
      </c>
      <c r="AJ53">
        <v>0.56298999999999999</v>
      </c>
      <c r="AK53">
        <v>0.60641999999999996</v>
      </c>
      <c r="AL53">
        <v>0.44623000000000002</v>
      </c>
      <c r="AM53">
        <v>0.31459999999999999</v>
      </c>
      <c r="AN53">
        <v>0.56208999999999998</v>
      </c>
      <c r="AO53">
        <v>0.62956000000000001</v>
      </c>
    </row>
    <row r="54" spans="1:41" x14ac:dyDescent="0.2">
      <c r="A54">
        <v>8.8332999999999995</v>
      </c>
      <c r="B54">
        <v>0.26556000000000002</v>
      </c>
      <c r="C54">
        <v>0.32240999999999997</v>
      </c>
      <c r="D54">
        <v>0.59164000000000005</v>
      </c>
      <c r="E54">
        <v>0.59243999999999997</v>
      </c>
      <c r="F54">
        <v>0.21945000000000001</v>
      </c>
      <c r="G54">
        <v>0.2351</v>
      </c>
      <c r="H54">
        <v>0.54152999999999996</v>
      </c>
      <c r="I54">
        <v>0.58933000000000002</v>
      </c>
      <c r="J54">
        <v>0.30571999999999999</v>
      </c>
      <c r="K54">
        <v>0.23205999999999999</v>
      </c>
      <c r="L54">
        <v>0.57049000000000005</v>
      </c>
      <c r="M54">
        <v>0.6139</v>
      </c>
      <c r="N54">
        <v>0.21418000000000001</v>
      </c>
      <c r="O54">
        <v>0.19409999999999999</v>
      </c>
      <c r="P54">
        <v>0.57001000000000002</v>
      </c>
      <c r="Q54">
        <v>0.59409999999999996</v>
      </c>
      <c r="R54">
        <v>0.29178999999999999</v>
      </c>
      <c r="S54">
        <v>0.24806</v>
      </c>
      <c r="T54">
        <v>0.56323000000000001</v>
      </c>
      <c r="U54">
        <v>0.72282000000000002</v>
      </c>
      <c r="V54">
        <v>0.28531000000000001</v>
      </c>
      <c r="W54">
        <v>0.25707999999999998</v>
      </c>
      <c r="X54">
        <v>0.53627999999999998</v>
      </c>
      <c r="Y54">
        <v>0.56972999999999996</v>
      </c>
      <c r="Z54">
        <v>0.40427000000000002</v>
      </c>
      <c r="AA54">
        <v>0.2596</v>
      </c>
      <c r="AB54">
        <v>0.56230999999999998</v>
      </c>
      <c r="AC54">
        <v>0.64966000000000002</v>
      </c>
      <c r="AD54">
        <v>0.42116999999999999</v>
      </c>
      <c r="AE54">
        <v>0.22123000000000001</v>
      </c>
      <c r="AF54">
        <v>0.54622999999999999</v>
      </c>
      <c r="AG54">
        <v>0.57055999999999996</v>
      </c>
      <c r="AH54">
        <v>0.46659</v>
      </c>
      <c r="AI54">
        <v>0.37325999999999998</v>
      </c>
      <c r="AJ54">
        <v>0.58309999999999995</v>
      </c>
      <c r="AK54">
        <v>0.60538000000000003</v>
      </c>
      <c r="AL54">
        <v>0.29142000000000001</v>
      </c>
      <c r="AM54">
        <v>0.27661000000000002</v>
      </c>
      <c r="AN54">
        <v>0.48369000000000001</v>
      </c>
      <c r="AO54">
        <v>0.68293000000000004</v>
      </c>
    </row>
    <row r="55" spans="1:41" x14ac:dyDescent="0.2">
      <c r="A55">
        <v>9</v>
      </c>
      <c r="B55">
        <v>0.18665000000000001</v>
      </c>
      <c r="C55">
        <v>0.26212000000000002</v>
      </c>
      <c r="D55">
        <v>0.54190000000000005</v>
      </c>
      <c r="E55">
        <v>0.57623999999999997</v>
      </c>
      <c r="F55">
        <v>0.27576000000000001</v>
      </c>
      <c r="G55">
        <v>0.18440000000000001</v>
      </c>
      <c r="H55">
        <v>0.5151</v>
      </c>
      <c r="I55">
        <v>0.66896</v>
      </c>
      <c r="J55">
        <v>0.29397000000000001</v>
      </c>
      <c r="K55">
        <v>0.28650999999999999</v>
      </c>
      <c r="L55">
        <v>0.52978000000000003</v>
      </c>
      <c r="M55">
        <v>0.65415000000000001</v>
      </c>
      <c r="N55">
        <v>0.21632000000000001</v>
      </c>
      <c r="O55">
        <v>0.30020000000000002</v>
      </c>
      <c r="P55">
        <v>0.57747999999999999</v>
      </c>
      <c r="Q55">
        <v>0.63029999999999997</v>
      </c>
      <c r="R55">
        <v>0.31230000000000002</v>
      </c>
      <c r="S55">
        <v>0.24190999999999999</v>
      </c>
      <c r="T55">
        <v>0.57316</v>
      </c>
      <c r="U55">
        <v>0.58328000000000002</v>
      </c>
      <c r="V55">
        <v>0.27105000000000001</v>
      </c>
      <c r="W55">
        <v>0.2412</v>
      </c>
      <c r="X55">
        <v>0.56701999999999997</v>
      </c>
      <c r="Y55">
        <v>0.62005999999999994</v>
      </c>
      <c r="Z55">
        <v>0.26840000000000003</v>
      </c>
      <c r="AA55">
        <v>0.34567999999999999</v>
      </c>
      <c r="AB55">
        <v>0.55684</v>
      </c>
      <c r="AC55">
        <v>0.60080999999999996</v>
      </c>
      <c r="AD55">
        <v>0.29682999999999998</v>
      </c>
      <c r="AE55">
        <v>2.9149999999999999E-2</v>
      </c>
      <c r="AF55">
        <v>0.48912</v>
      </c>
      <c r="AG55">
        <v>0.65642999999999996</v>
      </c>
      <c r="AH55">
        <v>0.49987999999999999</v>
      </c>
      <c r="AI55">
        <v>0.16875000000000001</v>
      </c>
      <c r="AJ55">
        <v>0.55403999999999998</v>
      </c>
      <c r="AK55">
        <v>0.55149999999999999</v>
      </c>
      <c r="AL55">
        <v>0.32130999999999998</v>
      </c>
      <c r="AM55">
        <v>0.24807999999999999</v>
      </c>
      <c r="AN55">
        <v>0.54174</v>
      </c>
      <c r="AO55">
        <v>0.62177000000000004</v>
      </c>
    </row>
    <row r="56" spans="1:41" x14ac:dyDescent="0.2">
      <c r="A56">
        <v>9.1667000000000005</v>
      </c>
      <c r="B56">
        <v>0.19328000000000001</v>
      </c>
      <c r="C56">
        <v>0.34436</v>
      </c>
      <c r="D56">
        <v>0.55454000000000003</v>
      </c>
      <c r="E56">
        <v>0.57477</v>
      </c>
      <c r="F56">
        <v>0.28289999999999998</v>
      </c>
      <c r="G56">
        <v>0.28537000000000001</v>
      </c>
      <c r="H56">
        <v>0.62048999999999999</v>
      </c>
      <c r="I56">
        <v>0.54947999999999997</v>
      </c>
      <c r="J56">
        <v>0.27400999999999998</v>
      </c>
      <c r="K56">
        <v>0.27392</v>
      </c>
      <c r="L56">
        <v>0.54727999999999999</v>
      </c>
      <c r="M56">
        <v>0.57221</v>
      </c>
      <c r="N56">
        <v>0.18618000000000001</v>
      </c>
      <c r="O56">
        <v>0.31535999999999997</v>
      </c>
      <c r="P56">
        <v>0.54952999999999996</v>
      </c>
      <c r="Q56">
        <v>0.56464999999999999</v>
      </c>
      <c r="R56">
        <v>0.45771000000000001</v>
      </c>
      <c r="S56">
        <v>0.21221999999999999</v>
      </c>
      <c r="T56">
        <v>0.59214</v>
      </c>
      <c r="U56">
        <v>0.62553000000000003</v>
      </c>
      <c r="V56">
        <v>0.26751999999999998</v>
      </c>
      <c r="W56">
        <v>0.27183000000000002</v>
      </c>
      <c r="X56">
        <v>0.60858999999999996</v>
      </c>
      <c r="Y56">
        <v>0.69237000000000004</v>
      </c>
      <c r="Z56">
        <v>0.35666999999999999</v>
      </c>
      <c r="AA56">
        <v>0.24823999999999999</v>
      </c>
      <c r="AB56">
        <v>0.50488999999999995</v>
      </c>
      <c r="AC56">
        <v>0.64519000000000004</v>
      </c>
      <c r="AD56">
        <v>0.29460999999999998</v>
      </c>
      <c r="AE56">
        <v>0.22011</v>
      </c>
      <c r="AF56">
        <v>0.59618000000000004</v>
      </c>
      <c r="AG56">
        <v>0.63524999999999998</v>
      </c>
      <c r="AH56">
        <v>0.58250000000000002</v>
      </c>
      <c r="AI56">
        <v>0.26207000000000003</v>
      </c>
      <c r="AJ56">
        <v>0.59297</v>
      </c>
      <c r="AK56">
        <v>0.57615000000000005</v>
      </c>
      <c r="AL56">
        <v>0.30864000000000003</v>
      </c>
      <c r="AM56">
        <v>0.38601000000000002</v>
      </c>
      <c r="AN56">
        <v>0.54815000000000003</v>
      </c>
      <c r="AO56">
        <v>0.59152000000000005</v>
      </c>
    </row>
    <row r="57" spans="1:41" x14ac:dyDescent="0.2">
      <c r="A57">
        <v>9.3332999999999995</v>
      </c>
      <c r="B57">
        <v>0.24110000000000001</v>
      </c>
      <c r="C57">
        <v>0.19459000000000001</v>
      </c>
      <c r="D57">
        <v>0.51666000000000001</v>
      </c>
      <c r="E57">
        <v>0.56003999999999998</v>
      </c>
      <c r="F57">
        <v>0.21937999999999999</v>
      </c>
      <c r="G57">
        <v>0.23385</v>
      </c>
      <c r="H57">
        <v>0.56157000000000001</v>
      </c>
      <c r="I57">
        <v>0.59582000000000002</v>
      </c>
      <c r="J57">
        <v>0.26677000000000001</v>
      </c>
      <c r="K57">
        <v>0.22062000000000001</v>
      </c>
      <c r="L57">
        <v>0.58767000000000003</v>
      </c>
      <c r="M57">
        <v>0.59362999999999999</v>
      </c>
      <c r="N57">
        <v>0.17358000000000001</v>
      </c>
      <c r="O57">
        <v>0.23433999999999999</v>
      </c>
      <c r="P57">
        <v>0.54532000000000003</v>
      </c>
      <c r="Q57">
        <v>0.62131000000000003</v>
      </c>
      <c r="R57">
        <v>0.43751000000000001</v>
      </c>
      <c r="S57">
        <v>0.25735000000000002</v>
      </c>
      <c r="T57">
        <v>0.56672999999999996</v>
      </c>
      <c r="U57">
        <v>0.57965999999999995</v>
      </c>
      <c r="V57">
        <v>0.30676999999999999</v>
      </c>
      <c r="W57">
        <v>0.36753000000000002</v>
      </c>
      <c r="X57">
        <v>0.58931</v>
      </c>
      <c r="Y57">
        <v>0.63065000000000004</v>
      </c>
      <c r="Z57">
        <v>0.32580999999999999</v>
      </c>
      <c r="AA57">
        <v>0.34588000000000002</v>
      </c>
      <c r="AB57">
        <v>0.61446999999999996</v>
      </c>
      <c r="AC57">
        <v>0.60670999999999997</v>
      </c>
      <c r="AD57">
        <v>0.26838000000000001</v>
      </c>
      <c r="AE57">
        <v>0.22846</v>
      </c>
      <c r="AF57">
        <v>0.57935000000000003</v>
      </c>
      <c r="AG57">
        <v>0.66127000000000002</v>
      </c>
      <c r="AH57">
        <v>0.55798999999999999</v>
      </c>
      <c r="AI57">
        <v>0.24315000000000001</v>
      </c>
      <c r="AJ57">
        <v>0.55632000000000004</v>
      </c>
      <c r="AK57">
        <v>0.53556000000000004</v>
      </c>
      <c r="AL57">
        <v>0.25646999999999998</v>
      </c>
      <c r="AM57">
        <v>0.26213999999999998</v>
      </c>
      <c r="AN57">
        <v>0.57133</v>
      </c>
      <c r="AO57">
        <v>0.56842000000000004</v>
      </c>
    </row>
    <row r="58" spans="1:41" x14ac:dyDescent="0.2">
      <c r="A58">
        <v>9.5</v>
      </c>
      <c r="B58">
        <v>0.21177000000000001</v>
      </c>
      <c r="C58">
        <v>0.32949000000000001</v>
      </c>
      <c r="D58">
        <v>0.59189000000000003</v>
      </c>
      <c r="E58">
        <v>0.65239000000000003</v>
      </c>
      <c r="F58">
        <v>0.16335</v>
      </c>
      <c r="G58">
        <v>0.21929000000000001</v>
      </c>
      <c r="H58">
        <v>0.58372999999999997</v>
      </c>
      <c r="I58">
        <v>0.60743999999999998</v>
      </c>
      <c r="J58">
        <v>0.26732</v>
      </c>
      <c r="K58">
        <v>0.34656999999999999</v>
      </c>
      <c r="L58">
        <v>0.56725999999999999</v>
      </c>
      <c r="M58">
        <v>0.56472</v>
      </c>
      <c r="N58">
        <v>0.19031999999999999</v>
      </c>
      <c r="O58">
        <v>6.5909999999999996E-2</v>
      </c>
      <c r="P58">
        <v>0.57542000000000004</v>
      </c>
      <c r="Q58">
        <v>0.61834999999999996</v>
      </c>
      <c r="R58">
        <v>0.45591999999999999</v>
      </c>
      <c r="S58">
        <v>0.31497999999999998</v>
      </c>
      <c r="T58">
        <v>0.58574999999999999</v>
      </c>
      <c r="U58">
        <v>0.5524</v>
      </c>
      <c r="V58">
        <v>0.43120000000000003</v>
      </c>
      <c r="W58">
        <v>0.27550000000000002</v>
      </c>
      <c r="X58">
        <v>0.56552999999999998</v>
      </c>
      <c r="Y58">
        <v>0.64566000000000001</v>
      </c>
      <c r="Z58">
        <v>0.20784</v>
      </c>
      <c r="AA58">
        <v>0.26869999999999999</v>
      </c>
      <c r="AB58">
        <v>0.60009999999999997</v>
      </c>
      <c r="AC58">
        <v>0.60087999999999997</v>
      </c>
      <c r="AD58">
        <v>0.27293000000000001</v>
      </c>
      <c r="AE58">
        <v>0.42033999999999999</v>
      </c>
      <c r="AF58">
        <v>0.55788000000000004</v>
      </c>
      <c r="AG58">
        <v>0.68894</v>
      </c>
      <c r="AH58">
        <v>0.55139000000000005</v>
      </c>
      <c r="AI58">
        <v>0.2084</v>
      </c>
      <c r="AJ58">
        <v>0.58094999999999997</v>
      </c>
      <c r="AK58">
        <v>0.61077000000000004</v>
      </c>
      <c r="AL58">
        <v>0.20971000000000001</v>
      </c>
      <c r="AM58">
        <v>0.24052000000000001</v>
      </c>
      <c r="AN58">
        <v>0.54432999999999998</v>
      </c>
      <c r="AO58">
        <v>0.59621999999999997</v>
      </c>
    </row>
    <row r="59" spans="1:41" x14ac:dyDescent="0.2">
      <c r="A59">
        <v>9.6667000000000005</v>
      </c>
      <c r="B59">
        <v>0.23827000000000001</v>
      </c>
      <c r="C59">
        <v>0.28305000000000002</v>
      </c>
      <c r="D59">
        <v>0.55911999999999995</v>
      </c>
      <c r="E59">
        <v>0.59436999999999995</v>
      </c>
      <c r="F59">
        <v>0.21812999999999999</v>
      </c>
      <c r="G59">
        <v>0.27528999999999998</v>
      </c>
      <c r="H59">
        <v>0.57981000000000005</v>
      </c>
      <c r="I59">
        <v>0.60775000000000001</v>
      </c>
      <c r="J59">
        <v>0.26584999999999998</v>
      </c>
      <c r="K59">
        <v>0.19225</v>
      </c>
      <c r="L59">
        <v>0.57252999999999998</v>
      </c>
      <c r="M59">
        <v>0.62790999999999997</v>
      </c>
      <c r="N59">
        <v>0.19639000000000001</v>
      </c>
      <c r="O59">
        <v>0.36591000000000001</v>
      </c>
      <c r="P59">
        <v>0.49104999999999999</v>
      </c>
      <c r="Q59">
        <v>0.65634999999999999</v>
      </c>
      <c r="R59">
        <v>0.46760000000000002</v>
      </c>
      <c r="S59">
        <v>0.20077</v>
      </c>
      <c r="T59">
        <v>0.48648999999999998</v>
      </c>
      <c r="U59">
        <v>0.59938000000000002</v>
      </c>
      <c r="V59">
        <v>0.44153999999999999</v>
      </c>
      <c r="W59">
        <v>0.35388999999999998</v>
      </c>
      <c r="X59">
        <v>0.53110000000000002</v>
      </c>
      <c r="Y59">
        <v>0.60536000000000001</v>
      </c>
      <c r="Z59">
        <v>0.27736</v>
      </c>
      <c r="AA59">
        <v>0.29975000000000002</v>
      </c>
      <c r="AB59">
        <v>0.59164000000000005</v>
      </c>
      <c r="AC59">
        <v>0.61346000000000001</v>
      </c>
      <c r="AD59">
        <v>0.22347</v>
      </c>
      <c r="AE59">
        <v>0.28794999999999998</v>
      </c>
      <c r="AF59">
        <v>0.61514000000000002</v>
      </c>
      <c r="AG59">
        <v>0.58355000000000001</v>
      </c>
      <c r="AH59">
        <v>0.59136999999999995</v>
      </c>
      <c r="AI59">
        <v>0.18631</v>
      </c>
      <c r="AJ59">
        <v>0.58226999999999995</v>
      </c>
      <c r="AK59">
        <v>0.62570999999999999</v>
      </c>
      <c r="AL59">
        <v>0.21229999999999999</v>
      </c>
      <c r="AM59">
        <v>0.23247999999999999</v>
      </c>
      <c r="AN59">
        <v>0.52475000000000005</v>
      </c>
      <c r="AO59">
        <v>0.58928999999999998</v>
      </c>
    </row>
    <row r="60" spans="1:41" x14ac:dyDescent="0.2">
      <c r="A60">
        <v>9.8332999999999995</v>
      </c>
      <c r="B60">
        <v>0.20499000000000001</v>
      </c>
      <c r="C60">
        <v>0.21965000000000001</v>
      </c>
      <c r="D60">
        <v>0.53381999999999996</v>
      </c>
      <c r="E60">
        <v>0.60907999999999995</v>
      </c>
      <c r="F60">
        <v>0.29982999999999999</v>
      </c>
      <c r="G60">
        <v>0.19153999999999999</v>
      </c>
      <c r="H60">
        <v>0.54627999999999999</v>
      </c>
      <c r="I60">
        <v>0.61831999999999998</v>
      </c>
      <c r="J60">
        <v>0.72487999999999997</v>
      </c>
      <c r="K60">
        <v>0.28088000000000002</v>
      </c>
      <c r="L60">
        <v>0.59836</v>
      </c>
      <c r="M60">
        <v>0.54037000000000002</v>
      </c>
      <c r="N60">
        <v>0.19212000000000001</v>
      </c>
      <c r="O60">
        <v>0.32462999999999997</v>
      </c>
      <c r="P60">
        <v>0.47725000000000001</v>
      </c>
      <c r="Q60">
        <v>0.59965999999999997</v>
      </c>
      <c r="R60">
        <v>0.50192000000000003</v>
      </c>
      <c r="S60">
        <v>0.28293000000000001</v>
      </c>
      <c r="T60">
        <v>0.48898999999999998</v>
      </c>
      <c r="U60">
        <v>0.57013999999999998</v>
      </c>
      <c r="V60">
        <v>0.43987999999999999</v>
      </c>
      <c r="W60">
        <v>0.29404000000000002</v>
      </c>
      <c r="X60">
        <v>0.56450999999999996</v>
      </c>
      <c r="Y60">
        <v>0.50175000000000003</v>
      </c>
      <c r="Z60">
        <v>0.25629000000000002</v>
      </c>
      <c r="AA60">
        <v>0.24623</v>
      </c>
      <c r="AB60">
        <v>0.48870000000000002</v>
      </c>
      <c r="AC60">
        <v>0.56367</v>
      </c>
      <c r="AD60">
        <v>0.33884999999999998</v>
      </c>
      <c r="AE60">
        <v>0.24437999999999999</v>
      </c>
      <c r="AF60">
        <v>0.57403000000000004</v>
      </c>
      <c r="AG60">
        <v>0.58189999999999997</v>
      </c>
      <c r="AH60">
        <v>0.57264000000000004</v>
      </c>
      <c r="AI60">
        <v>0.36009000000000002</v>
      </c>
      <c r="AJ60">
        <v>0.55588000000000004</v>
      </c>
      <c r="AK60">
        <v>0.62965000000000004</v>
      </c>
      <c r="AL60">
        <v>0.17377000000000001</v>
      </c>
      <c r="AM60">
        <v>0.29848999999999998</v>
      </c>
      <c r="AN60">
        <v>0.61895999999999995</v>
      </c>
      <c r="AO60">
        <v>0.61712999999999996</v>
      </c>
    </row>
    <row r="61" spans="1:41" x14ac:dyDescent="0.2">
      <c r="A61">
        <v>10</v>
      </c>
      <c r="B61">
        <v>0.2253</v>
      </c>
      <c r="C61">
        <v>0.22808999999999999</v>
      </c>
      <c r="D61">
        <v>0.57042999999999999</v>
      </c>
      <c r="E61">
        <v>0.59797</v>
      </c>
      <c r="F61">
        <v>0.24132000000000001</v>
      </c>
      <c r="G61">
        <v>0.26436999999999999</v>
      </c>
      <c r="H61">
        <v>0.58038000000000001</v>
      </c>
      <c r="I61">
        <v>0.65878000000000003</v>
      </c>
      <c r="J61">
        <v>0.54427000000000003</v>
      </c>
      <c r="K61">
        <v>0.2253</v>
      </c>
      <c r="L61">
        <v>0.50561999999999996</v>
      </c>
      <c r="M61">
        <v>0.53207000000000004</v>
      </c>
      <c r="N61">
        <v>0.17854</v>
      </c>
      <c r="O61">
        <v>0.24127000000000001</v>
      </c>
      <c r="P61">
        <v>0.57447999999999999</v>
      </c>
      <c r="Q61">
        <v>0.64263000000000003</v>
      </c>
      <c r="R61">
        <v>0.50544999999999995</v>
      </c>
      <c r="S61">
        <v>0.27522999999999997</v>
      </c>
      <c r="T61">
        <v>0.58914999999999995</v>
      </c>
      <c r="U61">
        <v>0.63275999999999999</v>
      </c>
      <c r="V61">
        <v>0.32650000000000001</v>
      </c>
      <c r="W61">
        <v>0.29070000000000001</v>
      </c>
      <c r="X61">
        <v>0.57496000000000003</v>
      </c>
      <c r="Y61">
        <v>0.63624000000000003</v>
      </c>
      <c r="Z61">
        <v>0.34094000000000002</v>
      </c>
      <c r="AA61">
        <v>0.37019999999999997</v>
      </c>
      <c r="AB61">
        <v>0.55510999999999999</v>
      </c>
      <c r="AC61">
        <v>0.64790000000000003</v>
      </c>
      <c r="AD61">
        <v>0.30499999999999999</v>
      </c>
      <c r="AE61">
        <v>0.25713000000000003</v>
      </c>
      <c r="AF61">
        <v>0.58923999999999999</v>
      </c>
      <c r="AG61">
        <v>0.63995999999999997</v>
      </c>
      <c r="AH61">
        <v>0.59130000000000005</v>
      </c>
      <c r="AI61">
        <v>0.29480000000000001</v>
      </c>
      <c r="AJ61">
        <v>0.57321999999999995</v>
      </c>
      <c r="AK61">
        <v>0.57642000000000004</v>
      </c>
      <c r="AL61">
        <v>0.18787000000000001</v>
      </c>
      <c r="AM61">
        <v>0.38828000000000001</v>
      </c>
      <c r="AN61">
        <v>0.61004999999999998</v>
      </c>
      <c r="AO61">
        <v>0.56791999999999998</v>
      </c>
    </row>
    <row r="62" spans="1:41" x14ac:dyDescent="0.2">
      <c r="A62">
        <v>10.166700000000001</v>
      </c>
      <c r="B62">
        <v>0.39943000000000001</v>
      </c>
      <c r="C62">
        <v>0.25068000000000001</v>
      </c>
      <c r="D62">
        <v>0.56605000000000005</v>
      </c>
      <c r="E62">
        <v>0.61439999999999995</v>
      </c>
      <c r="F62">
        <v>0.24707000000000001</v>
      </c>
      <c r="G62">
        <v>0.23727000000000001</v>
      </c>
      <c r="H62">
        <v>0.57145999999999997</v>
      </c>
      <c r="I62">
        <v>0.56169999999999998</v>
      </c>
      <c r="J62">
        <v>0.46766000000000002</v>
      </c>
      <c r="K62">
        <v>0.22650999999999999</v>
      </c>
      <c r="L62">
        <v>0.58540999999999999</v>
      </c>
      <c r="M62">
        <v>0.59399000000000002</v>
      </c>
      <c r="N62">
        <v>0.1739</v>
      </c>
      <c r="O62">
        <v>0.11133</v>
      </c>
      <c r="P62">
        <v>0.51209000000000005</v>
      </c>
      <c r="Q62">
        <v>0.59736999999999996</v>
      </c>
      <c r="R62">
        <v>0.52141999999999999</v>
      </c>
      <c r="S62">
        <v>0.24298</v>
      </c>
      <c r="T62">
        <v>0.54932999999999998</v>
      </c>
      <c r="U62">
        <v>0.54391</v>
      </c>
      <c r="V62">
        <v>0.33073000000000002</v>
      </c>
      <c r="W62">
        <v>0.151</v>
      </c>
      <c r="X62">
        <v>0.60192000000000001</v>
      </c>
      <c r="Y62">
        <v>0.65044999999999997</v>
      </c>
      <c r="Z62">
        <v>0.30357000000000001</v>
      </c>
      <c r="AA62">
        <v>0.24862000000000001</v>
      </c>
      <c r="AB62">
        <v>0.53778000000000004</v>
      </c>
      <c r="AC62">
        <v>0.62941000000000003</v>
      </c>
      <c r="AD62">
        <v>0.29719000000000001</v>
      </c>
      <c r="AE62">
        <v>0.20523</v>
      </c>
      <c r="AF62">
        <v>0.58786000000000005</v>
      </c>
      <c r="AG62">
        <v>0.50031000000000003</v>
      </c>
      <c r="AH62">
        <v>0.49768000000000001</v>
      </c>
      <c r="AI62">
        <v>0.31870999999999999</v>
      </c>
      <c r="AJ62">
        <v>0.58282999999999996</v>
      </c>
      <c r="AK62">
        <v>0.63104000000000005</v>
      </c>
      <c r="AL62">
        <v>0.40201999999999999</v>
      </c>
      <c r="AM62">
        <v>0.20499999999999999</v>
      </c>
      <c r="AN62">
        <v>0.53891</v>
      </c>
      <c r="AO62">
        <v>0.58335999999999999</v>
      </c>
    </row>
    <row r="63" spans="1:41" x14ac:dyDescent="0.2">
      <c r="A63">
        <v>10.333299999999999</v>
      </c>
      <c r="B63">
        <v>0.35627999999999999</v>
      </c>
      <c r="C63">
        <v>0.25559999999999999</v>
      </c>
      <c r="D63">
        <v>0.53469</v>
      </c>
      <c r="E63">
        <v>0.56562999999999997</v>
      </c>
      <c r="F63">
        <v>0.40455000000000002</v>
      </c>
      <c r="G63">
        <v>0.18915999999999999</v>
      </c>
      <c r="H63">
        <v>0.62048000000000003</v>
      </c>
      <c r="I63">
        <v>0.60131000000000001</v>
      </c>
      <c r="J63">
        <v>0.49563000000000001</v>
      </c>
      <c r="K63">
        <v>0.17945</v>
      </c>
      <c r="L63">
        <v>0.58877999999999997</v>
      </c>
      <c r="M63">
        <v>0.66607000000000005</v>
      </c>
      <c r="N63">
        <v>0.156</v>
      </c>
      <c r="O63">
        <v>0.24063999999999999</v>
      </c>
      <c r="P63">
        <v>0.61516000000000004</v>
      </c>
      <c r="Q63">
        <v>0.61253999999999997</v>
      </c>
      <c r="R63">
        <v>0.34290999999999999</v>
      </c>
      <c r="S63">
        <v>0.22842999999999999</v>
      </c>
      <c r="T63">
        <v>0.44005</v>
      </c>
      <c r="U63">
        <v>0.61768000000000001</v>
      </c>
      <c r="V63">
        <v>0.30132999999999999</v>
      </c>
      <c r="W63">
        <v>0.26465</v>
      </c>
      <c r="X63">
        <v>0.55105999999999999</v>
      </c>
      <c r="Y63">
        <v>0.62958000000000003</v>
      </c>
      <c r="Z63">
        <v>0.24732999999999999</v>
      </c>
      <c r="AA63">
        <v>0.22156000000000001</v>
      </c>
      <c r="AB63">
        <v>0.58389999999999997</v>
      </c>
      <c r="AC63">
        <v>0.66015999999999997</v>
      </c>
      <c r="AD63">
        <v>0.26573000000000002</v>
      </c>
      <c r="AE63">
        <v>0.25556000000000001</v>
      </c>
      <c r="AF63">
        <v>0.58260999999999996</v>
      </c>
      <c r="AG63">
        <v>0.69513000000000003</v>
      </c>
      <c r="AH63">
        <v>0.45424999999999999</v>
      </c>
      <c r="AI63">
        <v>0.23061999999999999</v>
      </c>
      <c r="AJ63">
        <v>0.49614999999999998</v>
      </c>
      <c r="AK63">
        <v>0.64593999999999996</v>
      </c>
      <c r="AL63">
        <v>0.31578000000000001</v>
      </c>
      <c r="AM63">
        <v>0.18371999999999999</v>
      </c>
      <c r="AN63">
        <v>0.57532000000000005</v>
      </c>
      <c r="AO63">
        <v>0.59538999999999997</v>
      </c>
    </row>
    <row r="64" spans="1:41" x14ac:dyDescent="0.2">
      <c r="A64">
        <v>10.5</v>
      </c>
      <c r="B64">
        <v>0.26701999999999998</v>
      </c>
      <c r="C64">
        <v>0.45089000000000001</v>
      </c>
      <c r="D64">
        <v>0.50126000000000004</v>
      </c>
      <c r="E64">
        <v>0.57216999999999996</v>
      </c>
      <c r="F64">
        <v>0.38801999999999998</v>
      </c>
      <c r="G64">
        <v>0.29496</v>
      </c>
      <c r="H64">
        <v>0.57892999999999994</v>
      </c>
      <c r="I64">
        <v>0.58362999999999998</v>
      </c>
      <c r="J64">
        <v>0.50802999999999998</v>
      </c>
      <c r="K64">
        <v>0.28965000000000002</v>
      </c>
      <c r="L64">
        <v>0.58772000000000002</v>
      </c>
      <c r="M64">
        <v>0.65000999999999998</v>
      </c>
      <c r="N64">
        <v>0.16284999999999999</v>
      </c>
      <c r="O64">
        <v>0.18296999999999999</v>
      </c>
      <c r="P64">
        <v>0.60831999999999997</v>
      </c>
      <c r="Q64">
        <v>0.59711999999999998</v>
      </c>
      <c r="R64">
        <v>0.32890000000000003</v>
      </c>
      <c r="S64">
        <v>0.22384000000000001</v>
      </c>
      <c r="T64">
        <v>0.54008999999999996</v>
      </c>
      <c r="U64">
        <v>0.56633</v>
      </c>
      <c r="V64">
        <v>0.27939999999999998</v>
      </c>
      <c r="W64">
        <v>0.38202000000000003</v>
      </c>
      <c r="X64">
        <v>0.58721999999999996</v>
      </c>
      <c r="Y64">
        <v>0.61295999999999995</v>
      </c>
      <c r="Z64">
        <v>0.39599000000000001</v>
      </c>
      <c r="AA64">
        <v>0.27009</v>
      </c>
      <c r="AB64">
        <v>0.54527999999999999</v>
      </c>
      <c r="AC64">
        <v>0.52573000000000003</v>
      </c>
      <c r="AD64">
        <v>0.21596000000000001</v>
      </c>
      <c r="AE64">
        <v>0.32024999999999998</v>
      </c>
      <c r="AF64">
        <v>0.55771000000000004</v>
      </c>
      <c r="AG64">
        <v>0.61931000000000003</v>
      </c>
      <c r="AH64">
        <v>0.48734</v>
      </c>
      <c r="AI64">
        <v>0.19089</v>
      </c>
      <c r="AJ64">
        <v>0.54476000000000002</v>
      </c>
      <c r="AK64">
        <v>0.64068999999999998</v>
      </c>
      <c r="AL64">
        <v>0.24753</v>
      </c>
      <c r="AM64">
        <v>0.21665000000000001</v>
      </c>
      <c r="AN64">
        <v>0.55303000000000002</v>
      </c>
      <c r="AO64">
        <v>0.58233999999999997</v>
      </c>
    </row>
    <row r="65" spans="1:41" x14ac:dyDescent="0.2">
      <c r="A65">
        <v>10.666700000000001</v>
      </c>
      <c r="B65">
        <v>0.35111999999999999</v>
      </c>
      <c r="C65">
        <v>0.27410000000000001</v>
      </c>
      <c r="D65">
        <v>0.55008000000000001</v>
      </c>
      <c r="E65">
        <v>0.66510999999999998</v>
      </c>
      <c r="F65">
        <v>0.32884999999999998</v>
      </c>
      <c r="G65">
        <v>0.31004999999999999</v>
      </c>
      <c r="H65">
        <v>0.51034000000000002</v>
      </c>
      <c r="I65">
        <v>0.56096999999999997</v>
      </c>
      <c r="J65">
        <v>0.43537999999999999</v>
      </c>
      <c r="K65">
        <v>0.30131999999999998</v>
      </c>
      <c r="L65">
        <v>0.56355</v>
      </c>
      <c r="M65">
        <v>0.57126999999999994</v>
      </c>
      <c r="N65">
        <v>0.16616</v>
      </c>
      <c r="O65">
        <v>0.22106999999999999</v>
      </c>
      <c r="P65">
        <v>0.59541999999999995</v>
      </c>
      <c r="Q65">
        <v>0.55449999999999999</v>
      </c>
      <c r="R65">
        <v>0.53800999999999999</v>
      </c>
      <c r="S65">
        <v>0.33703</v>
      </c>
      <c r="T65">
        <v>0.56047999999999998</v>
      </c>
      <c r="U65">
        <v>0.63771</v>
      </c>
      <c r="V65">
        <v>0.62573000000000001</v>
      </c>
      <c r="W65">
        <v>0.10632999999999999</v>
      </c>
      <c r="X65">
        <v>0.54796999999999996</v>
      </c>
      <c r="Y65">
        <v>0.52429999999999999</v>
      </c>
      <c r="Z65">
        <v>0.32389000000000001</v>
      </c>
      <c r="AA65">
        <v>0.16858000000000001</v>
      </c>
      <c r="AB65">
        <v>0.50788</v>
      </c>
      <c r="AC65">
        <v>0.62795999999999996</v>
      </c>
      <c r="AD65">
        <v>0.23499999999999999</v>
      </c>
      <c r="AE65">
        <v>0.25035000000000002</v>
      </c>
      <c r="AF65">
        <v>0.52647999999999995</v>
      </c>
      <c r="AG65">
        <v>0.58569000000000004</v>
      </c>
      <c r="AH65">
        <v>0.40921000000000002</v>
      </c>
      <c r="AI65">
        <v>0.14480999999999999</v>
      </c>
      <c r="AJ65">
        <v>0.56577</v>
      </c>
      <c r="AK65">
        <v>0.58026</v>
      </c>
      <c r="AL65">
        <v>0.27023000000000003</v>
      </c>
      <c r="AM65">
        <v>0.26069999999999999</v>
      </c>
      <c r="AN65">
        <v>0.58979000000000004</v>
      </c>
      <c r="AO65">
        <v>0.58091999999999999</v>
      </c>
    </row>
    <row r="66" spans="1:41" x14ac:dyDescent="0.2">
      <c r="A66">
        <v>10.833299999999999</v>
      </c>
      <c r="B66">
        <v>0.33034999999999998</v>
      </c>
      <c r="C66">
        <v>0.17352000000000001</v>
      </c>
      <c r="D66">
        <v>0.61685000000000001</v>
      </c>
      <c r="E66">
        <v>0.58550000000000002</v>
      </c>
      <c r="F66">
        <v>0.23696999999999999</v>
      </c>
      <c r="G66">
        <v>0.1032</v>
      </c>
      <c r="H66">
        <v>0.56591000000000002</v>
      </c>
      <c r="I66">
        <v>0.57706999999999997</v>
      </c>
      <c r="J66">
        <v>0.40744999999999998</v>
      </c>
      <c r="K66">
        <v>0.28654000000000002</v>
      </c>
      <c r="L66">
        <v>0.55262999999999995</v>
      </c>
      <c r="M66">
        <v>0.57171000000000005</v>
      </c>
      <c r="N66">
        <v>0.25163000000000002</v>
      </c>
      <c r="O66">
        <v>0.29738999999999999</v>
      </c>
      <c r="P66">
        <v>0.57333000000000001</v>
      </c>
      <c r="Q66">
        <v>0.63578999999999997</v>
      </c>
      <c r="R66">
        <v>0.48071999999999998</v>
      </c>
      <c r="S66">
        <v>0.25955</v>
      </c>
      <c r="T66">
        <v>0.55176000000000003</v>
      </c>
      <c r="U66">
        <v>0.58442000000000005</v>
      </c>
      <c r="V66">
        <v>0.74548000000000003</v>
      </c>
      <c r="W66">
        <v>0.3957</v>
      </c>
      <c r="X66">
        <v>0.60224</v>
      </c>
      <c r="Y66">
        <v>0.62070999999999998</v>
      </c>
      <c r="Z66">
        <v>0.67944000000000004</v>
      </c>
      <c r="AA66">
        <v>0.36645</v>
      </c>
      <c r="AB66">
        <v>0.54484999999999995</v>
      </c>
      <c r="AC66">
        <v>0.55279</v>
      </c>
      <c r="AD66">
        <v>0.28573999999999999</v>
      </c>
      <c r="AE66">
        <v>0.23946999999999999</v>
      </c>
      <c r="AF66">
        <v>0.55032000000000003</v>
      </c>
      <c r="AG66">
        <v>0.68478000000000006</v>
      </c>
      <c r="AH66">
        <v>0.38783000000000001</v>
      </c>
      <c r="AI66">
        <v>0.2397</v>
      </c>
      <c r="AJ66">
        <v>0.54857999999999996</v>
      </c>
      <c r="AK66">
        <v>0.65207999999999999</v>
      </c>
      <c r="AL66">
        <v>0.28242</v>
      </c>
      <c r="AM66">
        <v>0.36770000000000003</v>
      </c>
      <c r="AN66">
        <v>0.55223999999999995</v>
      </c>
      <c r="AO66">
        <v>0.59155000000000002</v>
      </c>
    </row>
    <row r="67" spans="1:41" x14ac:dyDescent="0.2">
      <c r="A67">
        <v>11</v>
      </c>
      <c r="B67">
        <v>0.2177</v>
      </c>
      <c r="C67">
        <v>0.21887999999999999</v>
      </c>
      <c r="D67">
        <v>0.53863000000000005</v>
      </c>
      <c r="E67">
        <v>0.59984999999999999</v>
      </c>
      <c r="F67">
        <v>0.22586999999999999</v>
      </c>
      <c r="G67">
        <v>0.27381</v>
      </c>
      <c r="H67">
        <v>0.55213000000000001</v>
      </c>
      <c r="I67">
        <v>0.61438999999999999</v>
      </c>
      <c r="J67">
        <v>0.51058999999999999</v>
      </c>
      <c r="K67">
        <v>0.23083000000000001</v>
      </c>
      <c r="L67">
        <v>0.56649000000000005</v>
      </c>
      <c r="M67">
        <v>0.60260000000000002</v>
      </c>
      <c r="N67">
        <v>0.32388</v>
      </c>
      <c r="O67">
        <v>0.11272</v>
      </c>
      <c r="P67">
        <v>0.58145000000000002</v>
      </c>
      <c r="Q67">
        <v>0.63561999999999996</v>
      </c>
      <c r="R67">
        <v>0.46373999999999999</v>
      </c>
      <c r="S67">
        <v>0.47344000000000003</v>
      </c>
      <c r="T67">
        <v>0.57313999999999998</v>
      </c>
      <c r="U67">
        <v>0.68652999999999997</v>
      </c>
      <c r="V67">
        <v>0.59757000000000005</v>
      </c>
      <c r="W67">
        <v>0.21576000000000001</v>
      </c>
      <c r="X67">
        <v>0.54034000000000004</v>
      </c>
      <c r="Y67">
        <v>0.57616999999999996</v>
      </c>
      <c r="Z67">
        <v>0.86192000000000002</v>
      </c>
      <c r="AA67">
        <v>0.36553000000000002</v>
      </c>
      <c r="AB67">
        <v>0.50439999999999996</v>
      </c>
      <c r="AC67">
        <v>0.62960000000000005</v>
      </c>
      <c r="AD67">
        <v>0.21512999999999999</v>
      </c>
      <c r="AE67">
        <v>0.36837999999999999</v>
      </c>
      <c r="AF67">
        <v>0.56818999999999997</v>
      </c>
      <c r="AG67">
        <v>0.58299000000000001</v>
      </c>
      <c r="AH67">
        <v>0.31774999999999998</v>
      </c>
      <c r="AI67">
        <v>0.32269999999999999</v>
      </c>
      <c r="AJ67">
        <v>0.53061999999999998</v>
      </c>
      <c r="AK67">
        <v>0.6038</v>
      </c>
      <c r="AL67">
        <v>0.27117000000000002</v>
      </c>
      <c r="AM67">
        <v>0.28999000000000003</v>
      </c>
      <c r="AN67">
        <v>0.63295999999999997</v>
      </c>
      <c r="AO67">
        <v>0.61062000000000005</v>
      </c>
    </row>
    <row r="68" spans="1:41" x14ac:dyDescent="0.2">
      <c r="A68">
        <v>11.166700000000001</v>
      </c>
      <c r="B68">
        <v>0.26738000000000001</v>
      </c>
      <c r="C68">
        <v>0.12866</v>
      </c>
      <c r="D68">
        <v>0.56459999999999999</v>
      </c>
      <c r="E68">
        <v>0.62782000000000004</v>
      </c>
      <c r="F68">
        <v>0.27239999999999998</v>
      </c>
      <c r="G68">
        <v>0.21124999999999999</v>
      </c>
      <c r="H68">
        <v>0.54608000000000001</v>
      </c>
      <c r="I68">
        <v>0.63119999999999998</v>
      </c>
      <c r="J68">
        <v>0.55810000000000004</v>
      </c>
      <c r="K68">
        <v>0.1208</v>
      </c>
      <c r="L68">
        <v>0.54574999999999996</v>
      </c>
      <c r="M68">
        <v>0.63710999999999995</v>
      </c>
      <c r="N68">
        <v>0.29980000000000001</v>
      </c>
      <c r="O68">
        <v>0.31464999999999999</v>
      </c>
      <c r="P68">
        <v>0.63585000000000003</v>
      </c>
      <c r="Q68">
        <v>0.58374000000000004</v>
      </c>
      <c r="R68">
        <v>0.51881999999999995</v>
      </c>
      <c r="S68">
        <v>0.15744</v>
      </c>
      <c r="T68">
        <v>0.54886999999999997</v>
      </c>
      <c r="U68">
        <v>0.58706999999999998</v>
      </c>
      <c r="V68">
        <v>0.65053000000000005</v>
      </c>
      <c r="W68">
        <v>0.25425999999999999</v>
      </c>
      <c r="X68">
        <v>0.51478000000000002</v>
      </c>
      <c r="Y68">
        <v>0.59765999999999997</v>
      </c>
      <c r="Z68">
        <v>0.67500000000000004</v>
      </c>
      <c r="AA68">
        <v>0.11545999999999999</v>
      </c>
      <c r="AB68">
        <v>0.52981</v>
      </c>
      <c r="AC68">
        <v>0.56562999999999997</v>
      </c>
      <c r="AD68">
        <v>0.19542999999999999</v>
      </c>
      <c r="AE68">
        <v>0.13275000000000001</v>
      </c>
      <c r="AF68">
        <v>0.58597999999999995</v>
      </c>
      <c r="AG68">
        <v>0.60984000000000005</v>
      </c>
      <c r="AH68">
        <v>0.30076999999999998</v>
      </c>
      <c r="AI68">
        <v>0.16367999999999999</v>
      </c>
      <c r="AJ68">
        <v>0.62434999999999996</v>
      </c>
      <c r="AK68">
        <v>0.57747999999999999</v>
      </c>
      <c r="AL68">
        <v>0.27111000000000002</v>
      </c>
      <c r="AM68">
        <v>0.21976999999999999</v>
      </c>
      <c r="AN68">
        <v>0.56318000000000001</v>
      </c>
      <c r="AO68">
        <v>0.58216000000000001</v>
      </c>
    </row>
    <row r="69" spans="1:41" x14ac:dyDescent="0.2">
      <c r="A69">
        <v>11.333299999999999</v>
      </c>
      <c r="B69">
        <v>0.30764000000000002</v>
      </c>
      <c r="C69">
        <v>0.31580000000000003</v>
      </c>
      <c r="D69">
        <v>0.52993000000000001</v>
      </c>
      <c r="E69">
        <v>0.54976999999999998</v>
      </c>
      <c r="F69">
        <v>0.22647</v>
      </c>
      <c r="G69">
        <v>0.26773999999999998</v>
      </c>
      <c r="H69">
        <v>0.50329000000000002</v>
      </c>
      <c r="I69">
        <v>0.58184999999999998</v>
      </c>
      <c r="J69">
        <v>0.63380999999999998</v>
      </c>
      <c r="K69">
        <v>0.22908999999999999</v>
      </c>
      <c r="L69">
        <v>0.56018000000000001</v>
      </c>
      <c r="M69">
        <v>0.56437999999999999</v>
      </c>
      <c r="N69">
        <v>0.27245999999999998</v>
      </c>
      <c r="O69">
        <v>0.29476000000000002</v>
      </c>
      <c r="P69">
        <v>0.51356000000000002</v>
      </c>
      <c r="Q69">
        <v>0.51870000000000005</v>
      </c>
      <c r="R69">
        <v>0.38538</v>
      </c>
      <c r="S69">
        <v>0.22006000000000001</v>
      </c>
      <c r="T69">
        <v>0.65212999999999999</v>
      </c>
      <c r="U69">
        <v>0.63319000000000003</v>
      </c>
      <c r="V69">
        <v>0.52209000000000005</v>
      </c>
      <c r="W69">
        <v>0.26905000000000001</v>
      </c>
      <c r="X69">
        <v>0.54095000000000004</v>
      </c>
      <c r="Y69">
        <v>0.60233999999999999</v>
      </c>
      <c r="Z69">
        <v>0.57774999999999999</v>
      </c>
      <c r="AA69">
        <v>9.6379999999999993E-2</v>
      </c>
      <c r="AB69">
        <v>0.58765999999999996</v>
      </c>
      <c r="AC69">
        <v>0.51051000000000002</v>
      </c>
      <c r="AD69">
        <v>0.12271</v>
      </c>
      <c r="AE69">
        <v>0.27266000000000001</v>
      </c>
      <c r="AF69">
        <v>0.55406</v>
      </c>
      <c r="AG69">
        <v>0.60477000000000003</v>
      </c>
      <c r="AH69">
        <v>0.24399999999999999</v>
      </c>
      <c r="AI69">
        <v>0.40659000000000001</v>
      </c>
      <c r="AJ69">
        <v>0.58804000000000001</v>
      </c>
      <c r="AK69">
        <v>0.58996999999999999</v>
      </c>
      <c r="AL69">
        <v>0.33265</v>
      </c>
      <c r="AM69">
        <v>0.22950000000000001</v>
      </c>
      <c r="AN69">
        <v>0.54352</v>
      </c>
      <c r="AO69">
        <v>0.60680999999999996</v>
      </c>
    </row>
    <row r="70" spans="1:41" x14ac:dyDescent="0.2">
      <c r="A70">
        <v>11.5</v>
      </c>
      <c r="B70">
        <v>0.32771</v>
      </c>
      <c r="C70">
        <v>0.35759999999999997</v>
      </c>
      <c r="D70">
        <v>0.52634000000000003</v>
      </c>
      <c r="E70">
        <v>0.56301999999999996</v>
      </c>
      <c r="F70">
        <v>0.38846000000000003</v>
      </c>
      <c r="G70">
        <v>0.32856999999999997</v>
      </c>
      <c r="H70">
        <v>0.53217999999999999</v>
      </c>
      <c r="I70">
        <v>0.63985000000000003</v>
      </c>
      <c r="J70">
        <v>0.64924999999999999</v>
      </c>
      <c r="K70">
        <v>3.9829999999999997E-2</v>
      </c>
      <c r="L70">
        <v>0.58377000000000001</v>
      </c>
      <c r="M70">
        <v>0.67530000000000001</v>
      </c>
      <c r="N70">
        <v>0.26438</v>
      </c>
      <c r="O70">
        <v>0.13611000000000001</v>
      </c>
      <c r="P70">
        <v>0.53486999999999996</v>
      </c>
      <c r="Q70">
        <v>0.54430000000000001</v>
      </c>
      <c r="R70">
        <v>0.37134</v>
      </c>
      <c r="S70">
        <v>0.39713999999999999</v>
      </c>
      <c r="T70">
        <v>0.57084999999999997</v>
      </c>
      <c r="U70">
        <v>0.56325999999999998</v>
      </c>
      <c r="V70">
        <v>0.59677999999999998</v>
      </c>
      <c r="W70">
        <v>0.25369000000000003</v>
      </c>
      <c r="X70">
        <v>0.49469999999999997</v>
      </c>
      <c r="Y70">
        <v>0.57718000000000003</v>
      </c>
      <c r="Z70">
        <v>0.38767000000000001</v>
      </c>
      <c r="AA70">
        <v>0.28248000000000001</v>
      </c>
      <c r="AB70">
        <v>0.54657999999999995</v>
      </c>
      <c r="AC70">
        <v>0.56552000000000002</v>
      </c>
      <c r="AD70">
        <v>0.16044</v>
      </c>
      <c r="AE70">
        <v>0.33359</v>
      </c>
      <c r="AF70">
        <v>0.56159000000000003</v>
      </c>
      <c r="AG70">
        <v>0.53091999999999995</v>
      </c>
      <c r="AH70">
        <v>0.21493000000000001</v>
      </c>
      <c r="AI70">
        <v>0.31934000000000001</v>
      </c>
      <c r="AJ70">
        <v>0.59335000000000004</v>
      </c>
      <c r="AK70">
        <v>0.60033999999999998</v>
      </c>
      <c r="AL70">
        <v>0.25369000000000003</v>
      </c>
      <c r="AM70">
        <v>0.19348000000000001</v>
      </c>
      <c r="AN70">
        <v>0.54888999999999999</v>
      </c>
      <c r="AO70">
        <v>0.58845000000000003</v>
      </c>
    </row>
    <row r="71" spans="1:41" x14ac:dyDescent="0.2">
      <c r="A71">
        <v>11.666700000000001</v>
      </c>
      <c r="B71">
        <v>0.35354999999999998</v>
      </c>
      <c r="C71">
        <v>0.21773999999999999</v>
      </c>
      <c r="D71">
        <v>0.57762999999999998</v>
      </c>
      <c r="E71">
        <v>0.62660000000000005</v>
      </c>
      <c r="F71">
        <v>0.32462999999999997</v>
      </c>
      <c r="G71">
        <v>0.20548</v>
      </c>
      <c r="H71">
        <v>0.56613999999999998</v>
      </c>
      <c r="I71">
        <v>0.60624</v>
      </c>
      <c r="J71">
        <v>0.60070999999999997</v>
      </c>
      <c r="K71">
        <v>0.31172</v>
      </c>
      <c r="L71">
        <v>0.52290000000000003</v>
      </c>
      <c r="M71">
        <v>0.58253999999999995</v>
      </c>
      <c r="N71">
        <v>0.25140000000000001</v>
      </c>
      <c r="O71">
        <v>0.23508000000000001</v>
      </c>
      <c r="P71">
        <v>0.60818000000000005</v>
      </c>
      <c r="Q71">
        <v>0.68062999999999996</v>
      </c>
      <c r="R71">
        <v>0.32527</v>
      </c>
      <c r="S71">
        <v>0.19377</v>
      </c>
      <c r="T71">
        <v>0.53917999999999999</v>
      </c>
      <c r="U71">
        <v>0.64734999999999998</v>
      </c>
      <c r="V71">
        <v>0.71509</v>
      </c>
      <c r="W71">
        <v>0.31657000000000002</v>
      </c>
      <c r="X71">
        <v>0.52917999999999998</v>
      </c>
      <c r="Y71">
        <v>0.51092000000000004</v>
      </c>
      <c r="Z71">
        <v>0.35116999999999998</v>
      </c>
      <c r="AA71">
        <v>0.31539</v>
      </c>
      <c r="AB71">
        <v>0.60936999999999997</v>
      </c>
      <c r="AC71">
        <v>0.59689000000000003</v>
      </c>
      <c r="AD71">
        <v>0.25051000000000001</v>
      </c>
      <c r="AE71">
        <v>0.40911999999999998</v>
      </c>
      <c r="AF71">
        <v>0.55545999999999995</v>
      </c>
      <c r="AG71">
        <v>0.65681999999999996</v>
      </c>
      <c r="AH71">
        <v>0.22975999999999999</v>
      </c>
      <c r="AI71">
        <v>0.29137000000000002</v>
      </c>
      <c r="AJ71">
        <v>0.58828000000000003</v>
      </c>
      <c r="AK71">
        <v>0.59867000000000004</v>
      </c>
      <c r="AL71">
        <v>0.38101000000000002</v>
      </c>
      <c r="AM71">
        <v>0.23291000000000001</v>
      </c>
      <c r="AN71">
        <v>0.53247</v>
      </c>
      <c r="AO71">
        <v>0.58523999999999998</v>
      </c>
    </row>
    <row r="72" spans="1:41" x14ac:dyDescent="0.2">
      <c r="A72">
        <v>11.833299999999999</v>
      </c>
      <c r="B72">
        <v>0.41948999999999997</v>
      </c>
      <c r="C72">
        <v>0.26850000000000002</v>
      </c>
      <c r="D72">
        <v>0.54090000000000005</v>
      </c>
      <c r="E72">
        <v>0.61187999999999998</v>
      </c>
      <c r="F72">
        <v>0.49876999999999999</v>
      </c>
      <c r="G72">
        <v>0.25651000000000002</v>
      </c>
      <c r="H72">
        <v>0.60533999999999999</v>
      </c>
      <c r="I72">
        <v>0.63660000000000005</v>
      </c>
      <c r="J72">
        <v>0.52281</v>
      </c>
      <c r="K72">
        <v>0.23627000000000001</v>
      </c>
      <c r="L72">
        <v>0.58726999999999996</v>
      </c>
      <c r="M72">
        <v>0.60511000000000004</v>
      </c>
      <c r="N72">
        <v>0.26802999999999999</v>
      </c>
      <c r="O72">
        <v>0.29693000000000003</v>
      </c>
      <c r="P72">
        <v>0.65291999999999994</v>
      </c>
      <c r="Q72">
        <v>0.60516000000000003</v>
      </c>
      <c r="R72">
        <v>0.31464999999999999</v>
      </c>
      <c r="S72">
        <v>0.33298</v>
      </c>
      <c r="T72">
        <v>0.54701999999999995</v>
      </c>
      <c r="U72">
        <v>0.63766</v>
      </c>
      <c r="V72">
        <v>0.57926</v>
      </c>
      <c r="W72">
        <v>0.3206</v>
      </c>
      <c r="X72">
        <v>0.51387000000000005</v>
      </c>
      <c r="Y72">
        <v>0.54851000000000005</v>
      </c>
      <c r="Z72">
        <v>0.42079</v>
      </c>
      <c r="AA72">
        <v>0.36292000000000002</v>
      </c>
      <c r="AB72">
        <v>0.55735000000000001</v>
      </c>
      <c r="AC72">
        <v>0.62087000000000003</v>
      </c>
      <c r="AD72">
        <v>0.33332000000000001</v>
      </c>
      <c r="AE72">
        <v>0.28711999999999999</v>
      </c>
      <c r="AF72">
        <v>0.61628000000000005</v>
      </c>
      <c r="AG72">
        <v>0.50878000000000001</v>
      </c>
      <c r="AH72">
        <v>0.23074</v>
      </c>
      <c r="AI72">
        <v>0.22717000000000001</v>
      </c>
      <c r="AJ72">
        <v>0.50805999999999996</v>
      </c>
      <c r="AK72">
        <v>0.55835000000000001</v>
      </c>
      <c r="AL72">
        <v>0.77073999999999998</v>
      </c>
      <c r="AM72">
        <v>0.22427</v>
      </c>
      <c r="AN72">
        <v>0.55571000000000004</v>
      </c>
      <c r="AO72">
        <v>0.63070999999999999</v>
      </c>
    </row>
    <row r="73" spans="1:41" x14ac:dyDescent="0.2">
      <c r="A73">
        <v>12</v>
      </c>
      <c r="B73">
        <v>0.37714999999999999</v>
      </c>
      <c r="C73">
        <v>0.15964</v>
      </c>
      <c r="D73">
        <v>0.58199000000000001</v>
      </c>
      <c r="E73">
        <v>0.59755000000000003</v>
      </c>
      <c r="F73">
        <v>0.80420999999999998</v>
      </c>
      <c r="G73">
        <v>0.25945000000000001</v>
      </c>
      <c r="H73">
        <v>0.54481999999999997</v>
      </c>
      <c r="I73">
        <v>0.61134999999999995</v>
      </c>
      <c r="J73">
        <v>0.42642000000000002</v>
      </c>
      <c r="K73">
        <v>0.17099</v>
      </c>
      <c r="L73">
        <v>0.56310000000000004</v>
      </c>
      <c r="M73">
        <v>0.66505999999999998</v>
      </c>
      <c r="N73">
        <v>0.23857999999999999</v>
      </c>
      <c r="O73">
        <v>0.22853999999999999</v>
      </c>
      <c r="P73">
        <v>0.57489000000000001</v>
      </c>
      <c r="Q73">
        <v>0.59103000000000006</v>
      </c>
      <c r="R73">
        <v>0.27675</v>
      </c>
      <c r="S73">
        <v>0.18068000000000001</v>
      </c>
      <c r="T73">
        <v>0.55061000000000004</v>
      </c>
      <c r="U73">
        <v>0.68691999999999998</v>
      </c>
      <c r="V73">
        <v>0.76737999999999995</v>
      </c>
      <c r="W73">
        <v>0.23813000000000001</v>
      </c>
      <c r="X73">
        <v>0.54673000000000005</v>
      </c>
      <c r="Y73">
        <v>0.62478</v>
      </c>
      <c r="Z73">
        <v>0.41144999999999998</v>
      </c>
      <c r="AA73">
        <v>0.13475000000000001</v>
      </c>
      <c r="AB73">
        <v>0.49868000000000001</v>
      </c>
      <c r="AC73">
        <v>0.60087000000000002</v>
      </c>
      <c r="AD73">
        <v>0.34981000000000001</v>
      </c>
      <c r="AE73">
        <v>0.22711999999999999</v>
      </c>
      <c r="AF73">
        <v>0.58787999999999996</v>
      </c>
      <c r="AG73">
        <v>0.58518999999999999</v>
      </c>
      <c r="AH73">
        <v>0.14005999999999999</v>
      </c>
      <c r="AI73">
        <v>0.13389000000000001</v>
      </c>
      <c r="AJ73">
        <v>0.52024999999999999</v>
      </c>
      <c r="AK73">
        <v>0.54769000000000001</v>
      </c>
      <c r="AL73">
        <v>0.69282999999999995</v>
      </c>
      <c r="AM73">
        <v>0.26046999999999998</v>
      </c>
      <c r="AN73">
        <v>0.59177999999999997</v>
      </c>
      <c r="AO73">
        <v>0.54957</v>
      </c>
    </row>
    <row r="74" spans="1:41" x14ac:dyDescent="0.2">
      <c r="A74">
        <v>12.166700000000001</v>
      </c>
      <c r="B74">
        <v>0.41459000000000001</v>
      </c>
      <c r="C74">
        <v>0.39277000000000001</v>
      </c>
      <c r="D74">
        <v>0.60414000000000001</v>
      </c>
      <c r="E74">
        <v>0.62504999999999999</v>
      </c>
      <c r="F74">
        <v>0.80017000000000005</v>
      </c>
      <c r="G74">
        <v>0.28632999999999997</v>
      </c>
      <c r="H74">
        <v>0.59599000000000002</v>
      </c>
      <c r="I74">
        <v>0.56808000000000003</v>
      </c>
      <c r="J74">
        <v>0.47084999999999999</v>
      </c>
      <c r="K74">
        <v>0.32164999999999999</v>
      </c>
      <c r="L74">
        <v>0.51183000000000001</v>
      </c>
      <c r="M74">
        <v>0.61785999999999996</v>
      </c>
      <c r="N74">
        <v>0.22209000000000001</v>
      </c>
      <c r="O74">
        <v>0.16292000000000001</v>
      </c>
      <c r="P74">
        <v>0.55476999999999999</v>
      </c>
      <c r="Q74">
        <v>0.61914000000000002</v>
      </c>
      <c r="R74">
        <v>0.26406000000000002</v>
      </c>
      <c r="S74">
        <v>0.20832000000000001</v>
      </c>
      <c r="T74">
        <v>0.57432000000000005</v>
      </c>
      <c r="U74">
        <v>0.62755000000000005</v>
      </c>
      <c r="V74">
        <v>0.79191</v>
      </c>
      <c r="W74">
        <v>0.23638000000000001</v>
      </c>
      <c r="X74">
        <v>0.53029000000000004</v>
      </c>
      <c r="Y74">
        <v>0.64931000000000005</v>
      </c>
      <c r="Z74">
        <v>0.30153999999999997</v>
      </c>
      <c r="AA74">
        <v>0.33055000000000001</v>
      </c>
      <c r="AB74">
        <v>0.54520000000000002</v>
      </c>
      <c r="AC74">
        <v>0.66379999999999995</v>
      </c>
      <c r="AD74">
        <v>0.26167000000000001</v>
      </c>
      <c r="AE74">
        <v>0.17301</v>
      </c>
      <c r="AF74">
        <v>0.52251000000000003</v>
      </c>
      <c r="AG74">
        <v>0.58628999999999998</v>
      </c>
      <c r="AH74">
        <v>0.15736</v>
      </c>
      <c r="AI74">
        <v>0.32451000000000002</v>
      </c>
      <c r="AJ74">
        <v>0.51505999999999996</v>
      </c>
      <c r="AK74">
        <v>0.66247999999999996</v>
      </c>
      <c r="AL74">
        <v>0.60936000000000001</v>
      </c>
      <c r="AM74">
        <v>0.13078000000000001</v>
      </c>
      <c r="AN74">
        <v>0.55928</v>
      </c>
      <c r="AO74">
        <v>0.59492999999999996</v>
      </c>
    </row>
    <row r="75" spans="1:41" x14ac:dyDescent="0.2">
      <c r="A75">
        <v>12.333299999999999</v>
      </c>
      <c r="B75">
        <v>0.33239999999999997</v>
      </c>
      <c r="C75">
        <v>0.21955</v>
      </c>
      <c r="D75">
        <v>0.51131000000000004</v>
      </c>
      <c r="E75">
        <v>0.64746999999999999</v>
      </c>
      <c r="F75">
        <v>0.72709000000000001</v>
      </c>
      <c r="G75">
        <v>0.34350000000000003</v>
      </c>
      <c r="H75">
        <v>0.55745999999999996</v>
      </c>
      <c r="I75">
        <v>0.57089999999999996</v>
      </c>
      <c r="J75">
        <v>0.39267999999999997</v>
      </c>
      <c r="K75">
        <v>0.40012999999999999</v>
      </c>
      <c r="L75">
        <v>0.50309000000000004</v>
      </c>
      <c r="M75">
        <v>0.55925999999999998</v>
      </c>
      <c r="N75">
        <v>0.23230000000000001</v>
      </c>
      <c r="O75">
        <v>0.35630000000000001</v>
      </c>
      <c r="P75">
        <v>0.60433000000000003</v>
      </c>
      <c r="Q75">
        <v>0.63163999999999998</v>
      </c>
      <c r="R75">
        <v>0.21890999999999999</v>
      </c>
      <c r="S75">
        <v>0.24204000000000001</v>
      </c>
      <c r="T75">
        <v>0.56906000000000001</v>
      </c>
      <c r="U75">
        <v>0.57462999999999997</v>
      </c>
      <c r="V75">
        <v>0.72565000000000002</v>
      </c>
      <c r="W75">
        <v>0.20977000000000001</v>
      </c>
      <c r="X75">
        <v>0.53627999999999998</v>
      </c>
      <c r="Y75">
        <v>0.60602</v>
      </c>
      <c r="Z75">
        <v>0.50036999999999998</v>
      </c>
      <c r="AA75">
        <v>0.36235000000000001</v>
      </c>
      <c r="AB75">
        <v>0.50921000000000005</v>
      </c>
      <c r="AC75">
        <v>0.59521999999999997</v>
      </c>
      <c r="AD75">
        <v>0.31267</v>
      </c>
      <c r="AE75">
        <v>0.24879000000000001</v>
      </c>
      <c r="AF75">
        <v>0.57443999999999995</v>
      </c>
      <c r="AG75">
        <v>0.51282000000000005</v>
      </c>
      <c r="AH75">
        <v>0.19217999999999999</v>
      </c>
      <c r="AI75">
        <v>0.34477000000000002</v>
      </c>
      <c r="AJ75">
        <v>0.52451999999999999</v>
      </c>
      <c r="AK75">
        <v>0.58345000000000002</v>
      </c>
      <c r="AL75">
        <v>0.59667000000000003</v>
      </c>
      <c r="AM75">
        <v>0.33222000000000002</v>
      </c>
      <c r="AN75">
        <v>0.51476</v>
      </c>
      <c r="AO75">
        <v>0.61372000000000004</v>
      </c>
    </row>
  </sheetData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DDEE-955C-40D3-84F9-71E9D26A7B6B}">
  <dimension ref="A1:AO78"/>
  <sheetViews>
    <sheetView topLeftCell="R1" workbookViewId="0">
      <selection activeCell="AS3" sqref="AS3"/>
    </sheetView>
  </sheetViews>
  <sheetFormatPr defaultRowHeight="14.25" x14ac:dyDescent="0.2"/>
  <sheetData>
    <row r="1" spans="1:41" x14ac:dyDescent="0.2">
      <c r="A1" t="s">
        <v>100</v>
      </c>
      <c r="B1" t="s">
        <v>28</v>
      </c>
      <c r="C1" t="s">
        <v>6</v>
      </c>
      <c r="D1" t="s">
        <v>4</v>
      </c>
      <c r="E1" t="s">
        <v>5</v>
      </c>
      <c r="F1" t="s">
        <v>28</v>
      </c>
      <c r="G1" t="s">
        <v>6</v>
      </c>
      <c r="H1" t="s">
        <v>4</v>
      </c>
      <c r="I1" t="s">
        <v>5</v>
      </c>
      <c r="J1" t="s">
        <v>28</v>
      </c>
      <c r="K1" t="s">
        <v>6</v>
      </c>
      <c r="L1" t="s">
        <v>4</v>
      </c>
      <c r="M1" t="s">
        <v>5</v>
      </c>
      <c r="N1" t="s">
        <v>28</v>
      </c>
      <c r="O1" t="s">
        <v>6</v>
      </c>
      <c r="P1" t="s">
        <v>4</v>
      </c>
      <c r="Q1" t="s">
        <v>5</v>
      </c>
      <c r="R1" t="s">
        <v>28</v>
      </c>
      <c r="S1" t="s">
        <v>6</v>
      </c>
      <c r="T1" t="s">
        <v>4</v>
      </c>
      <c r="U1" t="s">
        <v>5</v>
      </c>
      <c r="V1" t="s">
        <v>28</v>
      </c>
      <c r="W1" t="s">
        <v>6</v>
      </c>
      <c r="X1" t="s">
        <v>4</v>
      </c>
      <c r="Y1" t="s">
        <v>5</v>
      </c>
      <c r="Z1" t="s">
        <v>28</v>
      </c>
      <c r="AA1" t="s">
        <v>6</v>
      </c>
      <c r="AB1" t="s">
        <v>4</v>
      </c>
      <c r="AC1" t="s">
        <v>5</v>
      </c>
      <c r="AD1" t="s">
        <v>28</v>
      </c>
      <c r="AE1" t="s">
        <v>6</v>
      </c>
      <c r="AF1" t="s">
        <v>4</v>
      </c>
      <c r="AG1" t="s">
        <v>5</v>
      </c>
      <c r="AH1" t="s">
        <v>28</v>
      </c>
      <c r="AI1" t="s">
        <v>6</v>
      </c>
      <c r="AJ1" t="s">
        <v>4</v>
      </c>
      <c r="AK1" t="s">
        <v>5</v>
      </c>
      <c r="AL1" t="s">
        <v>28</v>
      </c>
      <c r="AM1" t="s">
        <v>6</v>
      </c>
      <c r="AN1" t="s">
        <v>4</v>
      </c>
      <c r="AO1" t="s">
        <v>5</v>
      </c>
    </row>
    <row r="2" spans="1:41" x14ac:dyDescent="0.2">
      <c r="A2">
        <v>0.16667000000000001</v>
      </c>
      <c r="B2">
        <v>0.13872999999999999</v>
      </c>
      <c r="C2">
        <v>0.19608</v>
      </c>
      <c r="D2">
        <v>0.43702999999999997</v>
      </c>
      <c r="E2">
        <v>0.50248000000000004</v>
      </c>
      <c r="F2">
        <v>0.20641999999999999</v>
      </c>
      <c r="G2">
        <v>0.14116000000000001</v>
      </c>
      <c r="H2">
        <v>0.44253999999999999</v>
      </c>
      <c r="I2">
        <v>0.39985999999999999</v>
      </c>
      <c r="J2">
        <v>0.20663000000000001</v>
      </c>
      <c r="K2">
        <v>0.18869</v>
      </c>
      <c r="L2">
        <v>0.40265000000000001</v>
      </c>
      <c r="M2">
        <v>0.45942</v>
      </c>
      <c r="N2">
        <v>0.44592999999999999</v>
      </c>
      <c r="O2">
        <v>0.11584</v>
      </c>
      <c r="P2">
        <v>0.45021</v>
      </c>
      <c r="Q2">
        <v>0.32979999999999998</v>
      </c>
      <c r="R2">
        <v>0.16233</v>
      </c>
      <c r="S2">
        <v>0.20318</v>
      </c>
      <c r="T2">
        <v>0.38213000000000003</v>
      </c>
      <c r="U2">
        <v>0.34699999999999998</v>
      </c>
      <c r="V2">
        <v>0.23505000000000001</v>
      </c>
      <c r="W2">
        <v>0.18312999999999999</v>
      </c>
      <c r="X2">
        <v>0.46396999999999999</v>
      </c>
      <c r="Y2">
        <v>0.46022000000000002</v>
      </c>
      <c r="Z2">
        <v>0.22216</v>
      </c>
      <c r="AA2">
        <v>0.23236000000000001</v>
      </c>
      <c r="AB2">
        <v>0.46439999999999998</v>
      </c>
      <c r="AC2">
        <v>0.48887000000000003</v>
      </c>
      <c r="AD2">
        <v>0.25916</v>
      </c>
      <c r="AE2">
        <v>0.16163</v>
      </c>
      <c r="AF2">
        <v>0.33484999999999998</v>
      </c>
      <c r="AG2">
        <v>0.55391999999999997</v>
      </c>
      <c r="AH2">
        <v>0.18001</v>
      </c>
      <c r="AI2">
        <v>0.17632</v>
      </c>
      <c r="AJ2">
        <v>0.42970999999999998</v>
      </c>
      <c r="AK2">
        <v>0.38201000000000002</v>
      </c>
      <c r="AL2">
        <v>0.15608</v>
      </c>
      <c r="AM2">
        <v>0.22461</v>
      </c>
      <c r="AN2">
        <v>0.51263999999999998</v>
      </c>
      <c r="AO2">
        <v>0.44653999999999999</v>
      </c>
    </row>
    <row r="3" spans="1:41" x14ac:dyDescent="0.2">
      <c r="A3">
        <v>0.33333000000000002</v>
      </c>
      <c r="B3">
        <v>0.2732</v>
      </c>
      <c r="C3">
        <v>0.22531000000000001</v>
      </c>
      <c r="D3">
        <v>0.43024000000000001</v>
      </c>
      <c r="E3">
        <v>0.41893000000000002</v>
      </c>
      <c r="F3">
        <v>0.18348</v>
      </c>
      <c r="G3">
        <v>0.20322000000000001</v>
      </c>
      <c r="H3">
        <v>0.34766999999999998</v>
      </c>
      <c r="I3">
        <v>0.40859000000000001</v>
      </c>
      <c r="J3">
        <v>0.21571000000000001</v>
      </c>
      <c r="K3">
        <v>0.12273000000000001</v>
      </c>
      <c r="L3">
        <v>0.44413999999999998</v>
      </c>
      <c r="M3">
        <v>0.55142999999999998</v>
      </c>
      <c r="N3">
        <v>0.15085999999999999</v>
      </c>
      <c r="O3">
        <v>0.16411000000000001</v>
      </c>
      <c r="P3">
        <v>0.41293000000000002</v>
      </c>
      <c r="Q3">
        <v>0.46970000000000001</v>
      </c>
      <c r="R3">
        <v>0.16483</v>
      </c>
      <c r="S3">
        <v>0.16602</v>
      </c>
      <c r="T3">
        <v>0.39417000000000002</v>
      </c>
      <c r="U3">
        <v>0.51166</v>
      </c>
      <c r="V3">
        <v>8.1159999999999996E-2</v>
      </c>
      <c r="W3">
        <v>0.12171</v>
      </c>
      <c r="X3">
        <v>0.35241</v>
      </c>
      <c r="Y3">
        <v>0.45016</v>
      </c>
      <c r="Z3">
        <v>0.15654999999999999</v>
      </c>
      <c r="AA3">
        <v>0.16008</v>
      </c>
      <c r="AB3">
        <v>0.47167999999999999</v>
      </c>
      <c r="AC3">
        <v>0.54356000000000004</v>
      </c>
      <c r="AD3">
        <v>0.24288000000000001</v>
      </c>
      <c r="AE3">
        <v>0.14119000000000001</v>
      </c>
      <c r="AF3">
        <v>0.35579</v>
      </c>
      <c r="AG3">
        <v>0.48682999999999998</v>
      </c>
      <c r="AH3">
        <v>0.20830000000000001</v>
      </c>
      <c r="AI3">
        <v>0.19042000000000001</v>
      </c>
      <c r="AJ3">
        <v>0.43136000000000002</v>
      </c>
      <c r="AK3">
        <v>0.43572</v>
      </c>
      <c r="AL3">
        <v>0.23451</v>
      </c>
      <c r="AM3">
        <v>0.17558000000000001</v>
      </c>
      <c r="AN3">
        <v>0.40366999999999997</v>
      </c>
      <c r="AO3">
        <v>0.34112999999999999</v>
      </c>
    </row>
    <row r="4" spans="1:41" x14ac:dyDescent="0.2">
      <c r="A4">
        <v>0.5</v>
      </c>
      <c r="B4">
        <v>0.26967000000000002</v>
      </c>
      <c r="C4">
        <v>0.23225000000000001</v>
      </c>
      <c r="D4">
        <v>0.50249999999999995</v>
      </c>
      <c r="E4">
        <v>0.40017000000000003</v>
      </c>
      <c r="F4">
        <v>0.22375999999999999</v>
      </c>
      <c r="G4">
        <v>0.17396</v>
      </c>
      <c r="H4">
        <v>0.39411000000000002</v>
      </c>
      <c r="I4">
        <v>0.49701000000000001</v>
      </c>
      <c r="J4">
        <v>9.5860000000000001E-2</v>
      </c>
      <c r="K4">
        <v>0.13718</v>
      </c>
      <c r="L4">
        <v>0.32114999999999999</v>
      </c>
      <c r="M4">
        <v>0.33448</v>
      </c>
      <c r="N4">
        <v>0.57430999999999999</v>
      </c>
      <c r="O4">
        <v>0.17856</v>
      </c>
      <c r="P4">
        <v>0.38745000000000002</v>
      </c>
      <c r="Q4">
        <v>0.39016000000000001</v>
      </c>
      <c r="R4">
        <v>0.16441</v>
      </c>
      <c r="S4">
        <v>0.21085000000000001</v>
      </c>
      <c r="T4">
        <v>0.44216</v>
      </c>
      <c r="U4">
        <v>0.44516</v>
      </c>
      <c r="V4">
        <v>0.10351</v>
      </c>
      <c r="W4">
        <v>0.24062</v>
      </c>
      <c r="X4">
        <v>0.44029000000000001</v>
      </c>
      <c r="Y4">
        <v>0.43431999999999998</v>
      </c>
      <c r="Z4">
        <v>0.22922999999999999</v>
      </c>
      <c r="AA4">
        <v>0.15329000000000001</v>
      </c>
      <c r="AB4">
        <v>0.46338000000000001</v>
      </c>
      <c r="AC4">
        <v>0.32778000000000002</v>
      </c>
      <c r="AD4">
        <v>0.11702</v>
      </c>
      <c r="AE4">
        <v>0.18214</v>
      </c>
      <c r="AF4">
        <v>0.37039</v>
      </c>
      <c r="AG4">
        <v>0.34820000000000001</v>
      </c>
      <c r="AH4">
        <v>0.25030999999999998</v>
      </c>
      <c r="AI4">
        <v>0.14953</v>
      </c>
      <c r="AJ4">
        <v>0.46355000000000002</v>
      </c>
      <c r="AK4">
        <v>0.56162999999999996</v>
      </c>
      <c r="AL4">
        <v>0.17044999999999999</v>
      </c>
      <c r="AM4">
        <v>0.17115</v>
      </c>
      <c r="AN4">
        <v>0.48357</v>
      </c>
      <c r="AO4">
        <v>0.49458000000000002</v>
      </c>
    </row>
    <row r="5" spans="1:41" x14ac:dyDescent="0.2">
      <c r="A5">
        <v>0.66666999999999998</v>
      </c>
      <c r="B5">
        <v>0.26876</v>
      </c>
      <c r="C5">
        <v>0.15112999999999999</v>
      </c>
      <c r="D5">
        <v>0.38889000000000001</v>
      </c>
      <c r="E5">
        <v>0.48953000000000002</v>
      </c>
      <c r="F5">
        <v>0.22964999999999999</v>
      </c>
      <c r="G5">
        <v>0.11082</v>
      </c>
      <c r="H5">
        <v>0.41436000000000001</v>
      </c>
      <c r="I5">
        <v>0.54212000000000005</v>
      </c>
      <c r="J5">
        <v>0.19725999999999999</v>
      </c>
      <c r="K5">
        <v>0.16399</v>
      </c>
      <c r="L5">
        <v>0.42935000000000001</v>
      </c>
      <c r="M5">
        <v>0.25152000000000002</v>
      </c>
      <c r="N5">
        <v>0.52973999999999999</v>
      </c>
      <c r="O5">
        <v>0.15176999999999999</v>
      </c>
      <c r="P5">
        <v>0.43765999999999999</v>
      </c>
      <c r="Q5">
        <v>0.45817999999999998</v>
      </c>
      <c r="R5">
        <v>0.15311</v>
      </c>
      <c r="S5">
        <v>0.18189</v>
      </c>
      <c r="T5">
        <v>0.38889000000000001</v>
      </c>
      <c r="U5">
        <v>0.42499999999999999</v>
      </c>
      <c r="V5">
        <v>0.15306</v>
      </c>
      <c r="W5">
        <v>0.15039</v>
      </c>
      <c r="X5">
        <v>0.37195</v>
      </c>
      <c r="Y5">
        <v>0.40017000000000003</v>
      </c>
      <c r="Z5">
        <v>0.73363</v>
      </c>
      <c r="AA5">
        <v>0.15772</v>
      </c>
      <c r="AB5">
        <v>0.47222999999999998</v>
      </c>
      <c r="AC5">
        <v>0.38218999999999997</v>
      </c>
      <c r="AD5">
        <v>0.17460999999999999</v>
      </c>
      <c r="AE5">
        <v>0.17935000000000001</v>
      </c>
      <c r="AF5">
        <v>0.47964000000000001</v>
      </c>
      <c r="AG5">
        <v>0.47414000000000001</v>
      </c>
      <c r="AH5">
        <v>0.23441999999999999</v>
      </c>
      <c r="AI5">
        <v>0.22919999999999999</v>
      </c>
      <c r="AJ5">
        <v>0.39443</v>
      </c>
      <c r="AK5">
        <v>0.38045000000000001</v>
      </c>
      <c r="AL5">
        <v>0.48096</v>
      </c>
      <c r="AM5">
        <v>0.19256999999999999</v>
      </c>
      <c r="AN5">
        <v>0.44680999999999998</v>
      </c>
      <c r="AO5">
        <v>0.39702999999999999</v>
      </c>
    </row>
    <row r="6" spans="1:41" x14ac:dyDescent="0.2">
      <c r="A6">
        <v>0.83333000000000002</v>
      </c>
      <c r="B6">
        <v>0.77590999999999999</v>
      </c>
      <c r="C6">
        <v>0.11726</v>
      </c>
      <c r="D6">
        <v>0.30742000000000003</v>
      </c>
      <c r="E6">
        <v>0.49947000000000003</v>
      </c>
      <c r="F6">
        <v>0.17258999999999999</v>
      </c>
      <c r="G6">
        <v>0.18376000000000001</v>
      </c>
      <c r="H6">
        <v>0.50439000000000001</v>
      </c>
      <c r="I6">
        <v>0.49786999999999998</v>
      </c>
      <c r="J6">
        <v>0.17877999999999999</v>
      </c>
      <c r="K6">
        <v>0.15375</v>
      </c>
      <c r="L6">
        <v>0.51210999999999995</v>
      </c>
      <c r="M6">
        <v>0.39318999999999998</v>
      </c>
      <c r="N6">
        <v>0.40942000000000001</v>
      </c>
      <c r="O6">
        <v>0.19047</v>
      </c>
      <c r="P6">
        <v>0.42</v>
      </c>
      <c r="Q6">
        <v>0.46242</v>
      </c>
      <c r="R6">
        <v>0.13091</v>
      </c>
      <c r="S6">
        <v>0.17707000000000001</v>
      </c>
      <c r="T6">
        <v>0.40975</v>
      </c>
      <c r="U6">
        <v>0.48810999999999999</v>
      </c>
      <c r="V6">
        <v>0.19161</v>
      </c>
      <c r="W6">
        <v>0.16236</v>
      </c>
      <c r="X6">
        <v>0.48879</v>
      </c>
      <c r="Y6">
        <v>0.54279999999999995</v>
      </c>
      <c r="Z6">
        <v>0.58443999999999996</v>
      </c>
      <c r="AA6">
        <v>0.20524999999999999</v>
      </c>
      <c r="AB6">
        <v>0.45422000000000001</v>
      </c>
      <c r="AC6">
        <v>0.37584000000000001</v>
      </c>
      <c r="AD6">
        <v>7.1629999999999999E-2</v>
      </c>
      <c r="AE6">
        <v>0.1825</v>
      </c>
      <c r="AF6">
        <v>0.41935</v>
      </c>
      <c r="AG6">
        <v>0.43370999999999998</v>
      </c>
      <c r="AH6">
        <v>0.16539000000000001</v>
      </c>
      <c r="AI6">
        <v>0.13642000000000001</v>
      </c>
      <c r="AJ6">
        <v>0.39278000000000002</v>
      </c>
      <c r="AK6">
        <v>0.49048999999999998</v>
      </c>
      <c r="AL6">
        <v>0.39727000000000001</v>
      </c>
      <c r="AM6">
        <v>0.17355999999999999</v>
      </c>
      <c r="AN6">
        <v>0.51285999999999998</v>
      </c>
      <c r="AO6">
        <v>0.54432000000000003</v>
      </c>
    </row>
    <row r="7" spans="1:41" x14ac:dyDescent="0.2">
      <c r="A7">
        <v>1</v>
      </c>
      <c r="B7">
        <v>0.59296000000000004</v>
      </c>
      <c r="C7">
        <v>0.18557999999999999</v>
      </c>
      <c r="D7">
        <v>0.29926000000000003</v>
      </c>
      <c r="E7">
        <v>0.37541000000000002</v>
      </c>
      <c r="F7">
        <v>0.44401000000000002</v>
      </c>
      <c r="G7">
        <v>0.17960999999999999</v>
      </c>
      <c r="H7">
        <v>0.42292000000000002</v>
      </c>
      <c r="I7">
        <v>0.40699000000000002</v>
      </c>
      <c r="J7">
        <v>0.13195000000000001</v>
      </c>
      <c r="K7">
        <v>0.1232</v>
      </c>
      <c r="L7">
        <v>0.51322000000000001</v>
      </c>
      <c r="M7">
        <v>0.43174000000000001</v>
      </c>
      <c r="N7">
        <v>0.32163999999999998</v>
      </c>
      <c r="O7">
        <v>0.15518000000000001</v>
      </c>
      <c r="P7">
        <v>0.38446000000000002</v>
      </c>
      <c r="Q7">
        <v>0.46439999999999998</v>
      </c>
      <c r="R7">
        <v>0.12845999999999999</v>
      </c>
      <c r="S7">
        <v>0.21704999999999999</v>
      </c>
      <c r="T7">
        <v>0.40278000000000003</v>
      </c>
      <c r="U7">
        <v>0.46234999999999998</v>
      </c>
      <c r="V7">
        <v>0.21708</v>
      </c>
      <c r="W7">
        <v>0.20202000000000001</v>
      </c>
      <c r="X7">
        <v>0.40877000000000002</v>
      </c>
      <c r="Y7">
        <v>0.49687999999999999</v>
      </c>
      <c r="Z7">
        <v>0.35115000000000002</v>
      </c>
      <c r="AA7">
        <v>0.19234999999999999</v>
      </c>
      <c r="AB7">
        <v>0.46106999999999998</v>
      </c>
      <c r="AC7">
        <v>0.58587999999999996</v>
      </c>
      <c r="AD7">
        <v>0.37134</v>
      </c>
      <c r="AE7">
        <v>0.19031999999999999</v>
      </c>
      <c r="AF7">
        <v>0.37570999999999999</v>
      </c>
      <c r="AG7">
        <v>0.55681999999999998</v>
      </c>
      <c r="AH7">
        <v>0.21049999999999999</v>
      </c>
      <c r="AI7">
        <v>0.14757999999999999</v>
      </c>
      <c r="AJ7">
        <v>0.42793999999999999</v>
      </c>
      <c r="AK7">
        <v>0.52829000000000004</v>
      </c>
      <c r="AL7">
        <v>0.38508999999999999</v>
      </c>
      <c r="AM7">
        <v>0.21637000000000001</v>
      </c>
      <c r="AN7">
        <v>0.44829999999999998</v>
      </c>
      <c r="AO7">
        <v>0.54229000000000005</v>
      </c>
    </row>
    <row r="8" spans="1:41" x14ac:dyDescent="0.2">
      <c r="A8">
        <v>1.1666700000000001</v>
      </c>
      <c r="B8">
        <v>0.44790000000000002</v>
      </c>
      <c r="C8">
        <v>0.21223</v>
      </c>
      <c r="D8">
        <v>0.39150000000000001</v>
      </c>
      <c r="E8">
        <v>0.41913</v>
      </c>
      <c r="F8">
        <v>0.58884999999999998</v>
      </c>
      <c r="G8">
        <v>0.20449999999999999</v>
      </c>
      <c r="H8">
        <v>0.44686999999999999</v>
      </c>
      <c r="I8">
        <v>0.49026999999999998</v>
      </c>
      <c r="J8">
        <v>0.14954000000000001</v>
      </c>
      <c r="K8">
        <v>0.20029</v>
      </c>
      <c r="L8">
        <v>0.42652000000000001</v>
      </c>
      <c r="M8">
        <v>0.41327000000000003</v>
      </c>
      <c r="N8">
        <v>0.21729999999999999</v>
      </c>
      <c r="O8">
        <v>0.14843999999999999</v>
      </c>
      <c r="P8">
        <v>0.43724000000000002</v>
      </c>
      <c r="Q8">
        <v>0.41925000000000001</v>
      </c>
      <c r="R8">
        <v>0.11097</v>
      </c>
      <c r="S8">
        <v>0.15844</v>
      </c>
      <c r="T8">
        <v>0.37119999999999997</v>
      </c>
      <c r="U8">
        <v>0.42508000000000001</v>
      </c>
      <c r="V8">
        <v>0.19966</v>
      </c>
      <c r="W8">
        <v>0.18103</v>
      </c>
      <c r="X8">
        <v>0.45826</v>
      </c>
      <c r="Y8">
        <v>0.32723999999999998</v>
      </c>
      <c r="Z8">
        <v>0.28112999999999999</v>
      </c>
      <c r="AA8">
        <v>0.24925</v>
      </c>
      <c r="AB8">
        <v>0.38048999999999999</v>
      </c>
      <c r="AC8">
        <v>0.50446000000000002</v>
      </c>
      <c r="AD8">
        <v>0.25268000000000002</v>
      </c>
      <c r="AE8">
        <v>0.17457</v>
      </c>
      <c r="AF8">
        <v>0.49053000000000002</v>
      </c>
      <c r="AG8">
        <v>0.44061</v>
      </c>
      <c r="AH8">
        <v>0.22054000000000001</v>
      </c>
      <c r="AI8">
        <v>0.19699</v>
      </c>
      <c r="AJ8">
        <v>0.44788</v>
      </c>
      <c r="AK8">
        <v>0.46789999999999998</v>
      </c>
      <c r="AL8">
        <v>0.24934000000000001</v>
      </c>
      <c r="AM8">
        <v>0.23325000000000001</v>
      </c>
      <c r="AN8">
        <v>0.38431999999999999</v>
      </c>
      <c r="AO8">
        <v>0.49196000000000001</v>
      </c>
    </row>
    <row r="9" spans="1:41" x14ac:dyDescent="0.2">
      <c r="A9">
        <v>1.3333299999999999</v>
      </c>
      <c r="B9">
        <v>0.32077</v>
      </c>
      <c r="C9">
        <v>8.7169999999999997E-2</v>
      </c>
      <c r="D9">
        <v>0.51222000000000001</v>
      </c>
      <c r="E9">
        <v>0.48191000000000001</v>
      </c>
      <c r="F9">
        <v>0.62133000000000005</v>
      </c>
      <c r="G9">
        <v>0.2319</v>
      </c>
      <c r="H9">
        <v>0.39712999999999998</v>
      </c>
      <c r="I9">
        <v>0.38990999999999998</v>
      </c>
      <c r="J9">
        <v>9.9140000000000006E-2</v>
      </c>
      <c r="K9">
        <v>0.16969000000000001</v>
      </c>
      <c r="L9">
        <v>0.36325000000000002</v>
      </c>
      <c r="M9">
        <v>0.47071000000000002</v>
      </c>
      <c r="N9">
        <v>0.21492</v>
      </c>
      <c r="O9">
        <v>0.18883</v>
      </c>
      <c r="P9">
        <v>0.39167000000000002</v>
      </c>
      <c r="Q9">
        <v>0.39923999999999998</v>
      </c>
      <c r="R9">
        <v>0.1517</v>
      </c>
      <c r="S9">
        <v>0.22441</v>
      </c>
      <c r="T9">
        <v>0.32493</v>
      </c>
      <c r="U9">
        <v>0.50371999999999995</v>
      </c>
      <c r="V9">
        <v>0.18689</v>
      </c>
      <c r="W9">
        <v>0.19458</v>
      </c>
      <c r="X9">
        <v>0.47688999999999998</v>
      </c>
      <c r="Y9">
        <v>0.41915999999999998</v>
      </c>
      <c r="Z9">
        <v>0.18587999999999999</v>
      </c>
      <c r="AA9">
        <v>0.17291000000000001</v>
      </c>
      <c r="AB9">
        <v>0.41585</v>
      </c>
      <c r="AC9">
        <v>0.44783000000000001</v>
      </c>
      <c r="AD9">
        <v>0.42393999999999998</v>
      </c>
      <c r="AE9">
        <v>0.17307</v>
      </c>
      <c r="AF9">
        <v>0.45701999999999998</v>
      </c>
      <c r="AG9">
        <v>0.60314000000000001</v>
      </c>
      <c r="AH9">
        <v>0.22520000000000001</v>
      </c>
      <c r="AI9">
        <v>0.21088999999999999</v>
      </c>
      <c r="AJ9">
        <v>0.44697999999999999</v>
      </c>
      <c r="AK9">
        <v>0.52551999999999999</v>
      </c>
      <c r="AL9">
        <v>0.16821</v>
      </c>
      <c r="AM9">
        <v>0.16005</v>
      </c>
      <c r="AN9">
        <v>0.42548000000000002</v>
      </c>
      <c r="AO9">
        <v>0.50529000000000002</v>
      </c>
    </row>
    <row r="10" spans="1:41" x14ac:dyDescent="0.2">
      <c r="A10">
        <v>1.5</v>
      </c>
      <c r="B10">
        <v>0.42292000000000002</v>
      </c>
      <c r="C10">
        <v>0.17313000000000001</v>
      </c>
      <c r="D10">
        <v>0.38045000000000001</v>
      </c>
      <c r="E10">
        <v>0.47748000000000002</v>
      </c>
      <c r="F10">
        <v>0.53986999999999996</v>
      </c>
      <c r="G10">
        <v>0.18720000000000001</v>
      </c>
      <c r="H10">
        <v>0.46353</v>
      </c>
      <c r="I10">
        <v>0.35676999999999998</v>
      </c>
      <c r="J10">
        <v>0.11375</v>
      </c>
      <c r="K10">
        <v>0.16600000000000001</v>
      </c>
      <c r="L10">
        <v>0.38135000000000002</v>
      </c>
      <c r="M10">
        <v>0.40866999999999998</v>
      </c>
      <c r="N10">
        <v>9.1929999999999998E-2</v>
      </c>
      <c r="O10">
        <v>0.13544999999999999</v>
      </c>
      <c r="P10">
        <v>0.44843</v>
      </c>
      <c r="Q10">
        <v>0.48909999999999998</v>
      </c>
      <c r="R10">
        <v>0.1164</v>
      </c>
      <c r="S10">
        <v>0.22192000000000001</v>
      </c>
      <c r="T10">
        <v>0.43430999999999997</v>
      </c>
      <c r="U10">
        <v>0.43829000000000001</v>
      </c>
      <c r="V10">
        <v>0.10027999999999999</v>
      </c>
      <c r="W10">
        <v>0.16119</v>
      </c>
      <c r="X10">
        <v>0.42530000000000001</v>
      </c>
      <c r="Y10">
        <v>0.48465000000000003</v>
      </c>
      <c r="Z10">
        <v>0.13350999999999999</v>
      </c>
      <c r="AA10">
        <v>0.18165000000000001</v>
      </c>
      <c r="AB10">
        <v>0.34577999999999998</v>
      </c>
      <c r="AC10">
        <v>0.48076999999999998</v>
      </c>
      <c r="AD10">
        <v>0.26214999999999999</v>
      </c>
      <c r="AE10">
        <v>0.20613000000000001</v>
      </c>
      <c r="AF10">
        <v>0.41993999999999998</v>
      </c>
      <c r="AG10">
        <v>0.56128999999999996</v>
      </c>
      <c r="AH10">
        <v>0.19671</v>
      </c>
      <c r="AI10">
        <v>0.21847</v>
      </c>
      <c r="AJ10">
        <v>0.46317999999999998</v>
      </c>
      <c r="AK10">
        <v>0.46703</v>
      </c>
      <c r="AL10">
        <v>0.16761999999999999</v>
      </c>
      <c r="AM10">
        <v>0.19478000000000001</v>
      </c>
      <c r="AN10">
        <v>0.44618000000000002</v>
      </c>
      <c r="AO10">
        <v>0.42491000000000001</v>
      </c>
    </row>
    <row r="11" spans="1:41" x14ac:dyDescent="0.2">
      <c r="A11">
        <v>1.6666700000000001</v>
      </c>
      <c r="B11">
        <v>0.46695999999999999</v>
      </c>
      <c r="C11">
        <v>0.15082000000000001</v>
      </c>
      <c r="D11">
        <v>0.45061000000000001</v>
      </c>
      <c r="E11">
        <v>0.42930000000000001</v>
      </c>
      <c r="F11">
        <v>0.40576000000000001</v>
      </c>
      <c r="G11">
        <v>0.15923000000000001</v>
      </c>
      <c r="H11">
        <v>0.45590999999999998</v>
      </c>
      <c r="I11">
        <v>0.46677000000000002</v>
      </c>
      <c r="J11">
        <v>0.13025</v>
      </c>
      <c r="K11">
        <v>0.18548000000000001</v>
      </c>
      <c r="L11">
        <v>0.40076000000000001</v>
      </c>
      <c r="M11">
        <v>0.45698</v>
      </c>
      <c r="N11">
        <v>0.10215</v>
      </c>
      <c r="O11">
        <v>0.16322</v>
      </c>
      <c r="P11">
        <v>0.46695999999999999</v>
      </c>
      <c r="Q11">
        <v>0.31337999999999999</v>
      </c>
      <c r="R11">
        <v>0.14921999999999999</v>
      </c>
      <c r="S11">
        <v>0.16303999999999999</v>
      </c>
      <c r="T11">
        <v>0.39237</v>
      </c>
      <c r="U11">
        <v>0.56062999999999996</v>
      </c>
      <c r="V11">
        <v>6.8830000000000002E-2</v>
      </c>
      <c r="W11">
        <v>0.20573</v>
      </c>
      <c r="X11">
        <v>0.49184</v>
      </c>
      <c r="Y11">
        <v>0.45943000000000001</v>
      </c>
      <c r="Z11">
        <v>0.13716999999999999</v>
      </c>
      <c r="AA11">
        <v>0.22070000000000001</v>
      </c>
      <c r="AB11">
        <v>0.39856000000000003</v>
      </c>
      <c r="AC11">
        <v>0.48064000000000001</v>
      </c>
      <c r="AD11">
        <v>0.14341000000000001</v>
      </c>
      <c r="AE11">
        <v>0.14607999999999999</v>
      </c>
      <c r="AF11">
        <v>0.41904999999999998</v>
      </c>
      <c r="AG11">
        <v>0.52895999999999999</v>
      </c>
      <c r="AH11">
        <v>0.23199</v>
      </c>
      <c r="AI11">
        <v>0.21659</v>
      </c>
      <c r="AJ11">
        <v>0.40554000000000001</v>
      </c>
      <c r="AK11">
        <v>0.56691999999999998</v>
      </c>
      <c r="AL11">
        <v>0.12143</v>
      </c>
      <c r="AM11">
        <v>0.17563000000000001</v>
      </c>
      <c r="AN11">
        <v>0.42144999999999999</v>
      </c>
      <c r="AO11">
        <v>0.38047999999999998</v>
      </c>
    </row>
    <row r="12" spans="1:41" x14ac:dyDescent="0.2">
      <c r="A12">
        <v>1.8333299999999999</v>
      </c>
      <c r="B12">
        <v>0.46304000000000001</v>
      </c>
      <c r="C12">
        <v>0.15647</v>
      </c>
      <c r="D12">
        <v>0.48182000000000003</v>
      </c>
      <c r="E12">
        <v>0.40895999999999999</v>
      </c>
      <c r="F12">
        <v>0.55701000000000001</v>
      </c>
      <c r="G12">
        <v>0.21104999999999999</v>
      </c>
      <c r="H12">
        <v>0.4491</v>
      </c>
      <c r="I12">
        <v>0.54713999999999996</v>
      </c>
      <c r="J12">
        <v>0.11826</v>
      </c>
      <c r="K12">
        <v>0.18879000000000001</v>
      </c>
      <c r="L12">
        <v>0.41226000000000002</v>
      </c>
      <c r="M12">
        <v>0.55883000000000005</v>
      </c>
      <c r="N12">
        <v>7.9269999999999993E-2</v>
      </c>
      <c r="O12">
        <v>0.15065999999999999</v>
      </c>
      <c r="P12">
        <v>0.47022999999999998</v>
      </c>
      <c r="Q12">
        <v>0.45728999999999997</v>
      </c>
      <c r="R12">
        <v>0.1399</v>
      </c>
      <c r="S12">
        <v>0.22029000000000001</v>
      </c>
      <c r="T12">
        <v>0.50077000000000005</v>
      </c>
      <c r="U12">
        <v>0.50346000000000002</v>
      </c>
      <c r="V12">
        <v>0.13450999999999999</v>
      </c>
      <c r="W12">
        <v>0.21204999999999999</v>
      </c>
      <c r="X12">
        <v>0.37648999999999999</v>
      </c>
      <c r="Y12">
        <v>0.41392000000000001</v>
      </c>
      <c r="Z12">
        <v>0.24237</v>
      </c>
      <c r="AA12">
        <v>0.16794000000000001</v>
      </c>
      <c r="AB12">
        <v>0.45512999999999998</v>
      </c>
      <c r="AC12">
        <v>0.443</v>
      </c>
      <c r="AD12">
        <v>0.13037000000000001</v>
      </c>
      <c r="AE12">
        <v>0.15551000000000001</v>
      </c>
      <c r="AF12">
        <v>0.44872000000000001</v>
      </c>
      <c r="AG12">
        <v>0.59677999999999998</v>
      </c>
      <c r="AH12">
        <v>0.22800999999999999</v>
      </c>
      <c r="AI12">
        <v>0.19058</v>
      </c>
      <c r="AJ12">
        <v>0.44185999999999998</v>
      </c>
      <c r="AK12">
        <v>0.42359999999999998</v>
      </c>
      <c r="AL12">
        <v>0.18970999999999999</v>
      </c>
      <c r="AM12">
        <v>0.16494</v>
      </c>
      <c r="AN12">
        <v>0.41073999999999999</v>
      </c>
      <c r="AO12">
        <v>0.38697999999999999</v>
      </c>
    </row>
    <row r="13" spans="1:41" x14ac:dyDescent="0.2">
      <c r="A13">
        <v>2</v>
      </c>
      <c r="B13">
        <v>0.96045999999999998</v>
      </c>
      <c r="C13">
        <v>0.18159</v>
      </c>
      <c r="D13">
        <v>0.32018000000000002</v>
      </c>
      <c r="E13">
        <v>0.33135999999999999</v>
      </c>
      <c r="F13">
        <v>0.65334000000000003</v>
      </c>
      <c r="G13">
        <v>0.18434</v>
      </c>
      <c r="H13">
        <v>0.41298000000000001</v>
      </c>
      <c r="I13">
        <v>0.43009999999999998</v>
      </c>
      <c r="J13">
        <v>9.1619999999999993E-2</v>
      </c>
      <c r="K13">
        <v>0.1555</v>
      </c>
      <c r="L13">
        <v>0.41698000000000002</v>
      </c>
      <c r="M13">
        <v>0.4758</v>
      </c>
      <c r="N13">
        <v>4.7109999999999999E-2</v>
      </c>
      <c r="O13">
        <v>0.16172</v>
      </c>
      <c r="P13">
        <v>0.40783000000000003</v>
      </c>
      <c r="Q13">
        <v>0.51171</v>
      </c>
      <c r="R13">
        <v>0.38711000000000001</v>
      </c>
      <c r="S13">
        <v>0.20127999999999999</v>
      </c>
      <c r="T13">
        <v>0.39681</v>
      </c>
      <c r="U13">
        <v>0.47528999999999999</v>
      </c>
      <c r="V13">
        <v>7.1959999999999996E-2</v>
      </c>
      <c r="W13">
        <v>0.13385</v>
      </c>
      <c r="X13">
        <v>0.43952000000000002</v>
      </c>
      <c r="Y13">
        <v>0.40336</v>
      </c>
      <c r="Z13">
        <v>0.19814999999999999</v>
      </c>
      <c r="AA13">
        <v>0.14684</v>
      </c>
      <c r="AB13">
        <v>0.40077000000000002</v>
      </c>
      <c r="AC13">
        <v>0.41748000000000002</v>
      </c>
      <c r="AD13">
        <v>0.1018</v>
      </c>
      <c r="AE13">
        <v>0.18528</v>
      </c>
      <c r="AF13">
        <v>0.47597</v>
      </c>
      <c r="AG13">
        <v>0.40932000000000002</v>
      </c>
      <c r="AH13">
        <v>0.18376000000000001</v>
      </c>
      <c r="AI13">
        <v>0.18848999999999999</v>
      </c>
      <c r="AJ13">
        <v>0.49179</v>
      </c>
      <c r="AK13">
        <v>0.50495000000000001</v>
      </c>
      <c r="AL13">
        <v>0.15065000000000001</v>
      </c>
      <c r="AM13">
        <v>0.14829000000000001</v>
      </c>
      <c r="AN13">
        <v>0.34722999999999998</v>
      </c>
      <c r="AO13">
        <v>0.20341000000000001</v>
      </c>
    </row>
    <row r="14" spans="1:41" x14ac:dyDescent="0.2">
      <c r="A14">
        <v>2.1666699999999999</v>
      </c>
      <c r="B14">
        <v>0.7661</v>
      </c>
      <c r="C14">
        <v>0.13369</v>
      </c>
      <c r="D14">
        <v>0.46822999999999998</v>
      </c>
      <c r="E14">
        <v>0.52429999999999999</v>
      </c>
      <c r="F14">
        <v>0.71204999999999996</v>
      </c>
      <c r="G14">
        <v>0.15678</v>
      </c>
      <c r="H14">
        <v>0.45196999999999998</v>
      </c>
      <c r="I14">
        <v>0.34627999999999998</v>
      </c>
      <c r="J14">
        <v>8.5739999999999997E-2</v>
      </c>
      <c r="K14">
        <v>0.18848999999999999</v>
      </c>
      <c r="L14">
        <v>0.45651999999999998</v>
      </c>
      <c r="M14">
        <v>0.39506000000000002</v>
      </c>
      <c r="N14">
        <v>8.8450000000000001E-2</v>
      </c>
      <c r="O14">
        <v>0.18745999999999999</v>
      </c>
      <c r="P14">
        <v>0.51222000000000001</v>
      </c>
      <c r="Q14">
        <v>0.42875999999999997</v>
      </c>
      <c r="R14">
        <v>0.24589</v>
      </c>
      <c r="S14">
        <v>0.18967999999999999</v>
      </c>
      <c r="T14">
        <v>0.41097</v>
      </c>
      <c r="U14">
        <v>0.47993999999999998</v>
      </c>
      <c r="V14">
        <v>0.13968</v>
      </c>
      <c r="W14">
        <v>0.23916999999999999</v>
      </c>
      <c r="X14">
        <v>0.43325999999999998</v>
      </c>
      <c r="Y14">
        <v>0.38869999999999999</v>
      </c>
      <c r="Z14">
        <v>0.25996000000000002</v>
      </c>
      <c r="AA14">
        <v>0.26145000000000002</v>
      </c>
      <c r="AB14">
        <v>0.44248999999999999</v>
      </c>
      <c r="AC14">
        <v>0.51798</v>
      </c>
      <c r="AD14">
        <v>0.13897000000000001</v>
      </c>
      <c r="AE14">
        <v>0.14767</v>
      </c>
      <c r="AF14">
        <v>0.40057999999999999</v>
      </c>
      <c r="AG14">
        <v>0.48198999999999997</v>
      </c>
      <c r="AH14">
        <v>0.36126999999999998</v>
      </c>
      <c r="AI14">
        <v>0.19814000000000001</v>
      </c>
      <c r="AJ14">
        <v>0.36836000000000002</v>
      </c>
      <c r="AK14">
        <v>0.33072000000000001</v>
      </c>
      <c r="AL14">
        <v>0.14806</v>
      </c>
      <c r="AM14">
        <v>0.17898</v>
      </c>
      <c r="AN14">
        <v>0.39918999999999999</v>
      </c>
      <c r="AO14">
        <v>0.36824000000000001</v>
      </c>
    </row>
    <row r="15" spans="1:41" x14ac:dyDescent="0.2">
      <c r="A15">
        <v>2.3333300000000001</v>
      </c>
      <c r="B15">
        <v>0.56323000000000001</v>
      </c>
      <c r="C15">
        <v>0.1447</v>
      </c>
      <c r="D15">
        <v>0.42835000000000001</v>
      </c>
      <c r="E15">
        <v>0.57179999999999997</v>
      </c>
      <c r="F15">
        <v>0.68496000000000001</v>
      </c>
      <c r="G15">
        <v>0.16721</v>
      </c>
      <c r="H15">
        <v>0.36063000000000001</v>
      </c>
      <c r="I15">
        <v>0.33898</v>
      </c>
      <c r="J15">
        <v>8.294E-2</v>
      </c>
      <c r="K15">
        <v>0.23224</v>
      </c>
      <c r="L15">
        <v>0.42231999999999997</v>
      </c>
      <c r="M15">
        <v>0.42292999999999997</v>
      </c>
      <c r="N15">
        <v>0.24218999999999999</v>
      </c>
      <c r="O15">
        <v>0.11484999999999999</v>
      </c>
      <c r="P15">
        <v>0.37245</v>
      </c>
      <c r="Q15">
        <v>0.49457000000000001</v>
      </c>
      <c r="R15">
        <v>0.29572999999999999</v>
      </c>
      <c r="S15">
        <v>0.19819000000000001</v>
      </c>
      <c r="T15">
        <v>0.35331000000000001</v>
      </c>
      <c r="U15">
        <v>0.39129000000000003</v>
      </c>
      <c r="V15">
        <v>0.18831000000000001</v>
      </c>
      <c r="W15">
        <v>0.28908</v>
      </c>
      <c r="X15">
        <v>0.47621000000000002</v>
      </c>
      <c r="Y15">
        <v>0.37254999999999999</v>
      </c>
      <c r="Z15">
        <v>0.23400000000000001</v>
      </c>
      <c r="AA15">
        <v>0.1366</v>
      </c>
      <c r="AB15">
        <v>0.48469000000000001</v>
      </c>
      <c r="AC15">
        <v>0.40212999999999999</v>
      </c>
      <c r="AD15">
        <v>6.8989999999999996E-2</v>
      </c>
      <c r="AE15">
        <v>0.18032000000000001</v>
      </c>
      <c r="AF15">
        <v>0.38524999999999998</v>
      </c>
      <c r="AG15">
        <v>0.31641000000000002</v>
      </c>
      <c r="AH15">
        <v>0.52998999999999996</v>
      </c>
      <c r="AI15">
        <v>0.17029</v>
      </c>
      <c r="AJ15">
        <v>0.45765</v>
      </c>
      <c r="AK15">
        <v>0.40278999999999998</v>
      </c>
      <c r="AL15">
        <v>0.10124</v>
      </c>
      <c r="AM15">
        <v>0.15998999999999999</v>
      </c>
      <c r="AN15">
        <v>0.40727999999999998</v>
      </c>
      <c r="AO15">
        <v>0.47116999999999998</v>
      </c>
    </row>
    <row r="16" spans="1:41" x14ac:dyDescent="0.2">
      <c r="A16">
        <v>2.5</v>
      </c>
      <c r="B16">
        <v>0.49321999999999999</v>
      </c>
      <c r="C16">
        <v>0.16475999999999999</v>
      </c>
      <c r="D16">
        <v>0.48133999999999999</v>
      </c>
      <c r="E16">
        <v>0.45129000000000002</v>
      </c>
      <c r="F16">
        <v>0.58352999999999999</v>
      </c>
      <c r="G16">
        <v>0.11922000000000001</v>
      </c>
      <c r="H16">
        <v>0.39057999999999998</v>
      </c>
      <c r="I16">
        <v>0.36630000000000001</v>
      </c>
      <c r="J16">
        <v>0.10936</v>
      </c>
      <c r="K16">
        <v>0.12792999999999999</v>
      </c>
      <c r="L16">
        <v>0.33738000000000001</v>
      </c>
      <c r="M16">
        <v>0.46326000000000001</v>
      </c>
      <c r="N16">
        <v>0.27223999999999998</v>
      </c>
      <c r="O16">
        <v>0.19033</v>
      </c>
      <c r="P16">
        <v>0.39602999999999999</v>
      </c>
      <c r="Q16">
        <v>0.41239999999999999</v>
      </c>
      <c r="R16">
        <v>0.23080000000000001</v>
      </c>
      <c r="S16">
        <v>0.16108</v>
      </c>
      <c r="T16">
        <v>0.36075000000000002</v>
      </c>
      <c r="U16">
        <v>0.44683</v>
      </c>
      <c r="V16">
        <v>0.30354999999999999</v>
      </c>
      <c r="W16">
        <v>0.14663000000000001</v>
      </c>
      <c r="X16">
        <v>0.40495999999999999</v>
      </c>
      <c r="Y16">
        <v>0.44180000000000003</v>
      </c>
      <c r="Z16">
        <v>0.53800999999999999</v>
      </c>
      <c r="AA16">
        <v>0.19697000000000001</v>
      </c>
      <c r="AB16">
        <v>0.43940000000000001</v>
      </c>
      <c r="AC16">
        <v>0.49215999999999999</v>
      </c>
      <c r="AD16">
        <v>0.10294</v>
      </c>
      <c r="AE16">
        <v>0.187</v>
      </c>
      <c r="AF16">
        <v>0.50058999999999998</v>
      </c>
      <c r="AG16">
        <v>0.45143</v>
      </c>
      <c r="AH16">
        <v>0.54896</v>
      </c>
      <c r="AI16">
        <v>0.17695</v>
      </c>
      <c r="AJ16">
        <v>0.40687000000000001</v>
      </c>
      <c r="AK16">
        <v>0.42668</v>
      </c>
      <c r="AL16">
        <v>9.7040000000000001E-2</v>
      </c>
      <c r="AM16">
        <v>0.23647000000000001</v>
      </c>
      <c r="AN16">
        <v>0.43256</v>
      </c>
      <c r="AO16">
        <v>0.47488999999999998</v>
      </c>
    </row>
    <row r="17" spans="1:41" x14ac:dyDescent="0.2">
      <c r="A17">
        <v>2.6666699999999999</v>
      </c>
      <c r="B17">
        <v>0.36399999999999999</v>
      </c>
      <c r="C17">
        <v>0.17585000000000001</v>
      </c>
      <c r="D17">
        <v>0.33422000000000002</v>
      </c>
      <c r="E17">
        <v>0.53517999999999999</v>
      </c>
      <c r="F17">
        <v>0.30675999999999998</v>
      </c>
      <c r="G17">
        <v>0.11996999999999999</v>
      </c>
      <c r="H17">
        <v>0.45674999999999999</v>
      </c>
      <c r="I17">
        <v>0.51307000000000003</v>
      </c>
      <c r="J17">
        <v>7.4730000000000005E-2</v>
      </c>
      <c r="K17">
        <v>0.18547</v>
      </c>
      <c r="L17">
        <v>0.40949000000000002</v>
      </c>
      <c r="M17">
        <v>0.44912999999999997</v>
      </c>
      <c r="N17">
        <v>0.25812000000000002</v>
      </c>
      <c r="O17">
        <v>0.21621000000000001</v>
      </c>
      <c r="P17">
        <v>0.43612000000000001</v>
      </c>
      <c r="Q17">
        <v>0.51595000000000002</v>
      </c>
      <c r="R17">
        <v>0.12587000000000001</v>
      </c>
      <c r="S17">
        <v>0.21093000000000001</v>
      </c>
      <c r="T17">
        <v>0.36856</v>
      </c>
      <c r="U17">
        <v>0.56820000000000004</v>
      </c>
      <c r="V17">
        <v>0.12349</v>
      </c>
      <c r="W17">
        <v>0.22148000000000001</v>
      </c>
      <c r="X17">
        <v>0.45665</v>
      </c>
      <c r="Y17">
        <v>0.30464000000000002</v>
      </c>
      <c r="Z17">
        <v>0.78815999999999997</v>
      </c>
      <c r="AA17">
        <v>0.10274</v>
      </c>
      <c r="AB17">
        <v>0.47731000000000001</v>
      </c>
      <c r="AC17">
        <v>0.45646999999999999</v>
      </c>
      <c r="AD17">
        <v>6.4579999999999999E-2</v>
      </c>
      <c r="AE17">
        <v>0.17580999999999999</v>
      </c>
      <c r="AF17">
        <v>0.43170999999999998</v>
      </c>
      <c r="AG17">
        <v>0.38884000000000002</v>
      </c>
      <c r="AH17">
        <v>0.64005999999999996</v>
      </c>
      <c r="AI17">
        <v>0.18412999999999999</v>
      </c>
      <c r="AJ17">
        <v>0.36210999999999999</v>
      </c>
      <c r="AK17">
        <v>0.34884999999999999</v>
      </c>
      <c r="AL17">
        <v>0.11293</v>
      </c>
      <c r="AM17">
        <v>0.20899000000000001</v>
      </c>
      <c r="AN17">
        <v>0.43120000000000003</v>
      </c>
      <c r="AO17">
        <v>0.58857999999999999</v>
      </c>
    </row>
    <row r="18" spans="1:41" x14ac:dyDescent="0.2">
      <c r="A18">
        <v>2.8333300000000001</v>
      </c>
      <c r="B18">
        <v>0.27329999999999999</v>
      </c>
      <c r="C18">
        <v>0.16105</v>
      </c>
      <c r="D18">
        <v>0.39223999999999998</v>
      </c>
      <c r="E18">
        <v>0.42085</v>
      </c>
      <c r="F18">
        <v>0.38134000000000001</v>
      </c>
      <c r="G18">
        <v>0.18923999999999999</v>
      </c>
      <c r="H18">
        <v>0.45526</v>
      </c>
      <c r="I18">
        <v>0.51136000000000004</v>
      </c>
      <c r="J18">
        <v>8.8580000000000006E-2</v>
      </c>
      <c r="K18">
        <v>0.18012</v>
      </c>
      <c r="L18">
        <v>0.4501</v>
      </c>
      <c r="M18">
        <v>0.46072000000000002</v>
      </c>
      <c r="N18">
        <v>0.13925999999999999</v>
      </c>
      <c r="O18">
        <v>0.18301999999999999</v>
      </c>
      <c r="P18">
        <v>0.41234999999999999</v>
      </c>
      <c r="Q18">
        <v>0.40299000000000001</v>
      </c>
      <c r="R18">
        <v>0.18523000000000001</v>
      </c>
      <c r="S18">
        <v>0.14244999999999999</v>
      </c>
      <c r="T18">
        <v>0.44982</v>
      </c>
      <c r="U18">
        <v>0.45679999999999998</v>
      </c>
      <c r="V18">
        <v>0.33323000000000003</v>
      </c>
      <c r="W18">
        <v>0.12562999999999999</v>
      </c>
      <c r="X18">
        <v>0.39491999999999999</v>
      </c>
      <c r="Y18">
        <v>0.45600000000000002</v>
      </c>
      <c r="Z18">
        <v>0.84882999999999997</v>
      </c>
      <c r="AA18">
        <v>9.3130000000000004E-2</v>
      </c>
      <c r="AB18">
        <v>0.43365999999999999</v>
      </c>
      <c r="AC18">
        <v>0.48124</v>
      </c>
      <c r="AD18">
        <v>0.19191</v>
      </c>
      <c r="AE18">
        <v>0.20843</v>
      </c>
      <c r="AF18">
        <v>0.50344</v>
      </c>
      <c r="AG18">
        <v>0.40966000000000002</v>
      </c>
      <c r="AH18">
        <v>0.63771999999999995</v>
      </c>
      <c r="AI18">
        <v>0.22005</v>
      </c>
      <c r="AJ18">
        <v>0.42060999999999998</v>
      </c>
      <c r="AK18">
        <v>0.48380000000000001</v>
      </c>
      <c r="AL18">
        <v>0.10882</v>
      </c>
      <c r="AM18">
        <v>0.22202</v>
      </c>
      <c r="AN18">
        <v>0.43708999999999998</v>
      </c>
      <c r="AO18">
        <v>0.42468</v>
      </c>
    </row>
    <row r="19" spans="1:41" x14ac:dyDescent="0.2">
      <c r="A19">
        <v>3</v>
      </c>
      <c r="B19">
        <v>0.34967999999999999</v>
      </c>
      <c r="C19">
        <v>0.15978999999999999</v>
      </c>
      <c r="D19">
        <v>0.37763999999999998</v>
      </c>
      <c r="E19">
        <v>0.36919000000000002</v>
      </c>
      <c r="F19">
        <v>0.57255</v>
      </c>
      <c r="G19">
        <v>0.17595</v>
      </c>
      <c r="H19">
        <v>0.39707999999999999</v>
      </c>
      <c r="I19">
        <v>0.43606</v>
      </c>
      <c r="J19">
        <v>0.28756999999999999</v>
      </c>
      <c r="K19">
        <v>0.14688999999999999</v>
      </c>
      <c r="L19">
        <v>0.48848000000000003</v>
      </c>
      <c r="M19">
        <v>0.55503000000000002</v>
      </c>
      <c r="N19">
        <v>0.10809000000000001</v>
      </c>
      <c r="O19">
        <v>0.22251000000000001</v>
      </c>
      <c r="P19">
        <v>0.52359999999999995</v>
      </c>
      <c r="Q19">
        <v>0.38583000000000001</v>
      </c>
      <c r="R19">
        <v>0.21357000000000001</v>
      </c>
      <c r="S19">
        <v>0.22667000000000001</v>
      </c>
      <c r="T19">
        <v>0.42614000000000002</v>
      </c>
      <c r="U19">
        <v>0.47073999999999999</v>
      </c>
      <c r="V19">
        <v>0.29941000000000001</v>
      </c>
      <c r="W19">
        <v>0.18046000000000001</v>
      </c>
      <c r="X19">
        <v>0.37498999999999999</v>
      </c>
      <c r="Y19">
        <v>0.48731000000000002</v>
      </c>
      <c r="Z19">
        <v>0.70950000000000002</v>
      </c>
      <c r="AA19">
        <v>0.20321</v>
      </c>
      <c r="AB19">
        <v>0.46982000000000002</v>
      </c>
      <c r="AC19">
        <v>0.58938999999999997</v>
      </c>
      <c r="AD19">
        <v>8.8669999999999999E-2</v>
      </c>
      <c r="AE19">
        <v>0.17149</v>
      </c>
      <c r="AF19">
        <v>0.50085000000000002</v>
      </c>
      <c r="AG19">
        <v>0.53342999999999996</v>
      </c>
      <c r="AH19">
        <v>0.47770000000000001</v>
      </c>
      <c r="AI19">
        <v>0.16857</v>
      </c>
      <c r="AJ19">
        <v>0.43476999999999999</v>
      </c>
      <c r="AK19">
        <v>0.44949</v>
      </c>
      <c r="AL19">
        <v>9.7180000000000002E-2</v>
      </c>
      <c r="AM19">
        <v>0.22395000000000001</v>
      </c>
      <c r="AN19">
        <v>0.41910999999999998</v>
      </c>
      <c r="AO19">
        <v>0.46845999999999999</v>
      </c>
    </row>
    <row r="20" spans="1:41" x14ac:dyDescent="0.2">
      <c r="A20">
        <v>3.1666699999999999</v>
      </c>
      <c r="B20">
        <v>0.28171000000000002</v>
      </c>
      <c r="C20">
        <v>0.2009</v>
      </c>
      <c r="D20">
        <v>0.46005000000000001</v>
      </c>
      <c r="E20">
        <v>0.34317999999999999</v>
      </c>
      <c r="F20">
        <v>0.47835</v>
      </c>
      <c r="G20">
        <v>0.15575</v>
      </c>
      <c r="H20">
        <v>0.36427999999999999</v>
      </c>
      <c r="I20">
        <v>0.39087</v>
      </c>
      <c r="J20">
        <v>0.23419999999999999</v>
      </c>
      <c r="K20">
        <v>0.16958000000000001</v>
      </c>
      <c r="L20">
        <v>0.39123000000000002</v>
      </c>
      <c r="M20">
        <v>0.44174000000000002</v>
      </c>
      <c r="N20">
        <v>0.16772000000000001</v>
      </c>
      <c r="O20">
        <v>0.19744999999999999</v>
      </c>
      <c r="P20">
        <v>0.48152</v>
      </c>
      <c r="Q20">
        <v>0.37126999999999999</v>
      </c>
      <c r="R20">
        <v>0.13922999999999999</v>
      </c>
      <c r="S20">
        <v>0.19317000000000001</v>
      </c>
      <c r="T20">
        <v>0.42967</v>
      </c>
      <c r="U20">
        <v>0.30195</v>
      </c>
      <c r="V20">
        <v>0.2039</v>
      </c>
      <c r="W20">
        <v>0.17857000000000001</v>
      </c>
      <c r="X20">
        <v>0.41143000000000002</v>
      </c>
      <c r="Y20">
        <v>0.43096000000000001</v>
      </c>
      <c r="Z20">
        <v>0.56420000000000003</v>
      </c>
      <c r="AA20">
        <v>0.16464000000000001</v>
      </c>
      <c r="AB20">
        <v>0.39262999999999998</v>
      </c>
      <c r="AC20">
        <v>0.40925</v>
      </c>
      <c r="AD20">
        <v>0.28100999999999998</v>
      </c>
      <c r="AE20">
        <v>0.21024000000000001</v>
      </c>
      <c r="AF20">
        <v>0.41210999999999998</v>
      </c>
      <c r="AG20">
        <v>0.48830000000000001</v>
      </c>
      <c r="AH20">
        <v>0.50104000000000004</v>
      </c>
      <c r="AI20">
        <v>0.18554000000000001</v>
      </c>
      <c r="AJ20">
        <v>0.39584999999999998</v>
      </c>
      <c r="AK20">
        <v>0.40460000000000002</v>
      </c>
      <c r="AL20">
        <v>6.5820000000000004E-2</v>
      </c>
      <c r="AM20">
        <v>0.18396000000000001</v>
      </c>
      <c r="AN20">
        <v>0.45772000000000002</v>
      </c>
      <c r="AO20">
        <v>0.41283999999999998</v>
      </c>
    </row>
    <row r="21" spans="1:41" x14ac:dyDescent="0.2">
      <c r="A21">
        <v>3.3333300000000001</v>
      </c>
      <c r="B21">
        <v>0.26909</v>
      </c>
      <c r="C21">
        <v>0.18833</v>
      </c>
      <c r="D21">
        <v>0.34286</v>
      </c>
      <c r="E21">
        <v>0.48268</v>
      </c>
      <c r="F21">
        <v>0.59684000000000004</v>
      </c>
      <c r="G21">
        <v>0.16516</v>
      </c>
      <c r="H21">
        <v>0.52117000000000002</v>
      </c>
      <c r="I21">
        <v>0.46538000000000002</v>
      </c>
      <c r="J21">
        <v>0.22106000000000001</v>
      </c>
      <c r="K21">
        <v>0.20150000000000001</v>
      </c>
      <c r="L21">
        <v>0.42809999999999998</v>
      </c>
      <c r="M21">
        <v>0.40376000000000001</v>
      </c>
      <c r="N21">
        <v>0.13774</v>
      </c>
      <c r="O21">
        <v>0.19067999999999999</v>
      </c>
      <c r="P21">
        <v>0.36664999999999998</v>
      </c>
      <c r="Q21">
        <v>0.51154999999999995</v>
      </c>
      <c r="R21">
        <v>0.10619000000000001</v>
      </c>
      <c r="S21">
        <v>0.17397000000000001</v>
      </c>
      <c r="T21">
        <v>0.47323999999999999</v>
      </c>
      <c r="U21">
        <v>0.50624999999999998</v>
      </c>
      <c r="V21">
        <v>0.21587999999999999</v>
      </c>
      <c r="W21">
        <v>0.23913000000000001</v>
      </c>
      <c r="X21">
        <v>0.41905999999999999</v>
      </c>
      <c r="Y21">
        <v>0.44074999999999998</v>
      </c>
      <c r="Z21">
        <v>0.63083</v>
      </c>
      <c r="AA21">
        <v>0.21179999999999999</v>
      </c>
      <c r="AB21">
        <v>0.40488000000000002</v>
      </c>
      <c r="AC21">
        <v>0.46498</v>
      </c>
      <c r="AD21">
        <v>0.39476</v>
      </c>
      <c r="AE21">
        <v>0.18106</v>
      </c>
      <c r="AF21">
        <v>0.41314000000000001</v>
      </c>
      <c r="AG21">
        <v>0.47672999999999999</v>
      </c>
      <c r="AH21">
        <v>0.32969999999999999</v>
      </c>
      <c r="AI21">
        <v>0.16464000000000001</v>
      </c>
      <c r="AJ21">
        <v>0.37794</v>
      </c>
      <c r="AK21">
        <v>0.35759000000000002</v>
      </c>
      <c r="AL21">
        <v>9.289E-2</v>
      </c>
      <c r="AM21">
        <v>0.17199</v>
      </c>
      <c r="AN21">
        <v>0.37407000000000001</v>
      </c>
      <c r="AO21">
        <v>0.37953999999999999</v>
      </c>
    </row>
    <row r="22" spans="1:41" x14ac:dyDescent="0.2">
      <c r="A22">
        <v>3.5</v>
      </c>
      <c r="B22">
        <v>0.20991000000000001</v>
      </c>
      <c r="C22">
        <v>0.16955000000000001</v>
      </c>
      <c r="D22">
        <v>0.50897999999999999</v>
      </c>
      <c r="E22">
        <v>0.49941999999999998</v>
      </c>
      <c r="F22">
        <v>0.57252999999999998</v>
      </c>
      <c r="G22">
        <v>0.16597999999999999</v>
      </c>
      <c r="H22">
        <v>0.31613999999999998</v>
      </c>
      <c r="I22">
        <v>0.42637999999999998</v>
      </c>
      <c r="J22">
        <v>0.23734</v>
      </c>
      <c r="K22">
        <v>0.18745999999999999</v>
      </c>
      <c r="L22">
        <v>0.46366000000000002</v>
      </c>
      <c r="M22">
        <v>0.33628000000000002</v>
      </c>
      <c r="N22">
        <v>0.15537000000000001</v>
      </c>
      <c r="O22">
        <v>0.17236000000000001</v>
      </c>
      <c r="P22">
        <v>0.42325000000000002</v>
      </c>
      <c r="Q22">
        <v>0.42870999999999998</v>
      </c>
      <c r="R22">
        <v>0.17923</v>
      </c>
      <c r="S22">
        <v>7.9339999999999994E-2</v>
      </c>
      <c r="T22">
        <v>0.44933000000000001</v>
      </c>
      <c r="U22">
        <v>0.32269999999999999</v>
      </c>
      <c r="V22">
        <v>0.21253</v>
      </c>
      <c r="W22">
        <v>0.16516</v>
      </c>
      <c r="X22">
        <v>0.45755000000000001</v>
      </c>
      <c r="Y22">
        <v>0.41472999999999999</v>
      </c>
      <c r="Z22">
        <v>0.11834</v>
      </c>
      <c r="AA22">
        <v>0.18482000000000001</v>
      </c>
      <c r="AB22">
        <v>0.37106</v>
      </c>
      <c r="AC22">
        <v>0.51675000000000004</v>
      </c>
      <c r="AD22">
        <v>0.25962000000000002</v>
      </c>
      <c r="AE22">
        <v>0.14876</v>
      </c>
      <c r="AF22">
        <v>0.41547000000000001</v>
      </c>
      <c r="AG22">
        <v>0.46886</v>
      </c>
      <c r="AH22">
        <v>0.41224</v>
      </c>
      <c r="AI22">
        <v>0.13116</v>
      </c>
      <c r="AJ22">
        <v>0.39567999999999998</v>
      </c>
      <c r="AK22">
        <v>0.47587000000000002</v>
      </c>
      <c r="AL22">
        <v>0.15508</v>
      </c>
      <c r="AM22">
        <v>0.18578</v>
      </c>
      <c r="AN22">
        <v>0.42387999999999998</v>
      </c>
      <c r="AO22">
        <v>0.49286000000000002</v>
      </c>
    </row>
    <row r="23" spans="1:41" x14ac:dyDescent="0.2">
      <c r="A23">
        <v>3.6666699999999999</v>
      </c>
      <c r="B23">
        <v>0.29260000000000003</v>
      </c>
      <c r="C23">
        <v>0.12975999999999999</v>
      </c>
      <c r="D23">
        <v>0.39283000000000001</v>
      </c>
      <c r="E23">
        <v>0.46858</v>
      </c>
      <c r="F23">
        <v>0.37880999999999998</v>
      </c>
      <c r="G23">
        <v>0.16686000000000001</v>
      </c>
      <c r="H23">
        <v>0.37040000000000001</v>
      </c>
      <c r="I23">
        <v>0.32994000000000001</v>
      </c>
      <c r="J23">
        <v>0.22628000000000001</v>
      </c>
      <c r="K23">
        <v>0.12958</v>
      </c>
      <c r="L23">
        <v>0.47321000000000002</v>
      </c>
      <c r="M23">
        <v>0.47397</v>
      </c>
      <c r="N23">
        <v>0.14495</v>
      </c>
      <c r="O23">
        <v>0.11754000000000001</v>
      </c>
      <c r="P23">
        <v>0.39854000000000001</v>
      </c>
      <c r="Q23">
        <v>0.36148999999999998</v>
      </c>
      <c r="R23">
        <v>0.17107</v>
      </c>
      <c r="S23">
        <v>0.22386</v>
      </c>
      <c r="T23">
        <v>0.39899000000000001</v>
      </c>
      <c r="U23">
        <v>0.46590999999999999</v>
      </c>
      <c r="V23">
        <v>0.75753999999999999</v>
      </c>
      <c r="W23">
        <v>0.15298999999999999</v>
      </c>
      <c r="X23">
        <v>0.36332999999999999</v>
      </c>
      <c r="Y23">
        <v>0.35660999999999998</v>
      </c>
      <c r="Z23">
        <v>0.19053999999999999</v>
      </c>
      <c r="AA23">
        <v>0.19367999999999999</v>
      </c>
      <c r="AB23">
        <v>0.42301</v>
      </c>
      <c r="AC23">
        <v>0.40714</v>
      </c>
      <c r="AD23">
        <v>0.30774000000000001</v>
      </c>
      <c r="AE23">
        <v>0.16408</v>
      </c>
      <c r="AF23">
        <v>0.30191000000000001</v>
      </c>
      <c r="AG23">
        <v>0.44672000000000001</v>
      </c>
      <c r="AH23">
        <v>0.20504</v>
      </c>
      <c r="AI23">
        <v>0.16456999999999999</v>
      </c>
      <c r="AJ23">
        <v>0.35586000000000001</v>
      </c>
      <c r="AK23">
        <v>0.48942999999999998</v>
      </c>
      <c r="AL23">
        <v>0.40521000000000001</v>
      </c>
      <c r="AM23">
        <v>0.24324000000000001</v>
      </c>
      <c r="AN23">
        <v>0.30253000000000002</v>
      </c>
      <c r="AO23">
        <v>0.46565000000000001</v>
      </c>
    </row>
    <row r="24" spans="1:41" x14ac:dyDescent="0.2">
      <c r="A24">
        <v>3.8333300000000001</v>
      </c>
      <c r="B24">
        <v>0.23585999999999999</v>
      </c>
      <c r="C24">
        <v>0.20519999999999999</v>
      </c>
      <c r="D24">
        <v>0.43452000000000002</v>
      </c>
      <c r="E24">
        <v>0.49669999999999997</v>
      </c>
      <c r="F24">
        <v>0.38535999999999998</v>
      </c>
      <c r="G24">
        <v>0.15054000000000001</v>
      </c>
      <c r="H24">
        <v>0.41782999999999998</v>
      </c>
      <c r="I24">
        <v>0.50826000000000005</v>
      </c>
      <c r="J24">
        <v>0.22136</v>
      </c>
      <c r="K24">
        <v>0.21839</v>
      </c>
      <c r="L24">
        <v>0.44551000000000002</v>
      </c>
      <c r="M24">
        <v>0.46578999999999998</v>
      </c>
      <c r="N24">
        <v>0.14635000000000001</v>
      </c>
      <c r="O24">
        <v>0.17952000000000001</v>
      </c>
      <c r="P24">
        <v>0.41099000000000002</v>
      </c>
      <c r="Q24">
        <v>0.40936</v>
      </c>
      <c r="R24">
        <v>9.3850000000000003E-2</v>
      </c>
      <c r="S24">
        <v>0.19178999999999999</v>
      </c>
      <c r="T24">
        <v>0.36719000000000002</v>
      </c>
      <c r="U24">
        <v>0.51807000000000003</v>
      </c>
      <c r="V24">
        <v>0.36065000000000003</v>
      </c>
      <c r="W24">
        <v>0.23496</v>
      </c>
      <c r="X24">
        <v>0.44013000000000002</v>
      </c>
      <c r="Y24">
        <v>0.41309000000000001</v>
      </c>
      <c r="Z24">
        <v>0.28093000000000001</v>
      </c>
      <c r="AA24">
        <v>0.22702</v>
      </c>
      <c r="AB24">
        <v>0.40699999999999997</v>
      </c>
      <c r="AC24">
        <v>0.62843000000000004</v>
      </c>
      <c r="AD24">
        <v>0.20613000000000001</v>
      </c>
      <c r="AE24">
        <v>0.19042999999999999</v>
      </c>
      <c r="AF24">
        <v>0.34795999999999999</v>
      </c>
      <c r="AG24">
        <v>0.49557000000000001</v>
      </c>
      <c r="AH24">
        <v>0.23130000000000001</v>
      </c>
      <c r="AI24">
        <v>0.15473000000000001</v>
      </c>
      <c r="AJ24">
        <v>0.44255</v>
      </c>
      <c r="AK24">
        <v>0.38900000000000001</v>
      </c>
      <c r="AL24">
        <v>0.34975000000000001</v>
      </c>
      <c r="AM24">
        <v>0.23427000000000001</v>
      </c>
      <c r="AN24">
        <v>0.41776000000000002</v>
      </c>
      <c r="AO24">
        <v>0.48170000000000002</v>
      </c>
    </row>
    <row r="25" spans="1:41" x14ac:dyDescent="0.2">
      <c r="A25">
        <v>4</v>
      </c>
      <c r="B25">
        <v>0.35718</v>
      </c>
      <c r="C25">
        <v>0.23241999999999999</v>
      </c>
      <c r="D25">
        <v>0.44066</v>
      </c>
      <c r="E25">
        <v>0.43720999999999999</v>
      </c>
      <c r="F25">
        <v>0.42619000000000001</v>
      </c>
      <c r="G25">
        <v>0.20202999999999999</v>
      </c>
      <c r="H25">
        <v>0.35797000000000001</v>
      </c>
      <c r="I25">
        <v>0.39307999999999998</v>
      </c>
      <c r="J25">
        <v>0.27866000000000002</v>
      </c>
      <c r="K25">
        <v>0.25086000000000003</v>
      </c>
      <c r="L25">
        <v>0.41649999999999998</v>
      </c>
      <c r="M25">
        <v>0.51017999999999997</v>
      </c>
      <c r="N25">
        <v>0.16458999999999999</v>
      </c>
      <c r="O25">
        <v>0.17549000000000001</v>
      </c>
      <c r="P25">
        <v>0.39731</v>
      </c>
      <c r="Q25">
        <v>0.53715999999999997</v>
      </c>
      <c r="R25">
        <v>0.11142000000000001</v>
      </c>
      <c r="S25">
        <v>0.17863999999999999</v>
      </c>
      <c r="T25">
        <v>0.38262000000000002</v>
      </c>
      <c r="U25">
        <v>0.43334</v>
      </c>
      <c r="V25">
        <v>0.18498999999999999</v>
      </c>
      <c r="W25">
        <v>0.17158000000000001</v>
      </c>
      <c r="X25">
        <v>0.45074999999999998</v>
      </c>
      <c r="Y25">
        <v>0.50612000000000001</v>
      </c>
      <c r="Z25">
        <v>0.31061</v>
      </c>
      <c r="AA25">
        <v>0.24124999999999999</v>
      </c>
      <c r="AB25">
        <v>0.39521000000000001</v>
      </c>
      <c r="AC25">
        <v>0.47133999999999998</v>
      </c>
      <c r="AD25">
        <v>0.88961999999999997</v>
      </c>
      <c r="AE25">
        <v>0.19317999999999999</v>
      </c>
      <c r="AF25">
        <v>0.43831999999999999</v>
      </c>
      <c r="AG25">
        <v>0.44462000000000002</v>
      </c>
      <c r="AH25">
        <v>0.1996</v>
      </c>
      <c r="AI25">
        <v>0.14051</v>
      </c>
      <c r="AJ25">
        <v>0.48813000000000001</v>
      </c>
      <c r="AK25">
        <v>0.45866000000000001</v>
      </c>
      <c r="AL25">
        <v>0.46044000000000002</v>
      </c>
      <c r="AM25">
        <v>0.20399</v>
      </c>
      <c r="AN25">
        <v>0.40051999999999999</v>
      </c>
      <c r="AO25">
        <v>0.56535000000000002</v>
      </c>
    </row>
    <row r="26" spans="1:41" x14ac:dyDescent="0.2">
      <c r="A26">
        <v>4.1666699999999999</v>
      </c>
      <c r="B26">
        <v>0.18784000000000001</v>
      </c>
      <c r="C26">
        <v>0.23802000000000001</v>
      </c>
      <c r="D26">
        <v>0.39513999999999999</v>
      </c>
      <c r="E26">
        <v>0.46645999999999999</v>
      </c>
      <c r="F26">
        <v>0.28283000000000003</v>
      </c>
      <c r="G26">
        <v>0.17791999999999999</v>
      </c>
      <c r="H26">
        <v>0.41047</v>
      </c>
      <c r="I26">
        <v>0.42408000000000001</v>
      </c>
      <c r="J26">
        <v>0.19400999999999999</v>
      </c>
      <c r="K26">
        <v>0.17953</v>
      </c>
      <c r="L26">
        <v>0.41332999999999998</v>
      </c>
      <c r="M26">
        <v>0.49974000000000002</v>
      </c>
      <c r="N26">
        <v>0.20179</v>
      </c>
      <c r="O26">
        <v>0.16202</v>
      </c>
      <c r="P26">
        <v>0.41510000000000002</v>
      </c>
      <c r="Q26">
        <v>0.51892000000000005</v>
      </c>
      <c r="R26">
        <v>0.58323999999999998</v>
      </c>
      <c r="S26">
        <v>0.21657000000000001</v>
      </c>
      <c r="T26">
        <v>0.36242999999999997</v>
      </c>
      <c r="U26">
        <v>0.36227999999999999</v>
      </c>
      <c r="V26">
        <v>0.14007</v>
      </c>
      <c r="W26">
        <v>0.13009000000000001</v>
      </c>
      <c r="X26">
        <v>0.44113999999999998</v>
      </c>
      <c r="Y26">
        <v>0.3871</v>
      </c>
      <c r="Z26">
        <v>0.25513999999999998</v>
      </c>
      <c r="AA26">
        <v>0.22569</v>
      </c>
      <c r="AB26">
        <v>0.30618000000000001</v>
      </c>
      <c r="AC26">
        <v>0.48451</v>
      </c>
      <c r="AD26">
        <v>0.44148999999999999</v>
      </c>
      <c r="AE26">
        <v>0.13166</v>
      </c>
      <c r="AF26">
        <v>0.4859</v>
      </c>
      <c r="AG26">
        <v>0.4098</v>
      </c>
      <c r="AH26">
        <v>0.24861</v>
      </c>
      <c r="AI26">
        <v>0.18523999999999999</v>
      </c>
      <c r="AJ26">
        <v>0.40911999999999998</v>
      </c>
      <c r="AK26">
        <v>0.48119000000000001</v>
      </c>
      <c r="AL26">
        <v>0.35076000000000002</v>
      </c>
      <c r="AM26">
        <v>0.18848000000000001</v>
      </c>
      <c r="AN26">
        <v>0.46182000000000001</v>
      </c>
      <c r="AO26">
        <v>0.29000999999999999</v>
      </c>
    </row>
    <row r="27" spans="1:41" x14ac:dyDescent="0.2">
      <c r="A27">
        <v>4.3333300000000001</v>
      </c>
      <c r="B27">
        <v>0.24067</v>
      </c>
      <c r="C27">
        <v>0.20988000000000001</v>
      </c>
      <c r="D27">
        <v>0.43658000000000002</v>
      </c>
      <c r="E27">
        <v>0.49120000000000003</v>
      </c>
      <c r="F27">
        <v>0.25881999999999999</v>
      </c>
      <c r="G27">
        <v>0.18367</v>
      </c>
      <c r="H27">
        <v>0.34791</v>
      </c>
      <c r="I27">
        <v>0.44824000000000003</v>
      </c>
      <c r="J27">
        <v>0.15681</v>
      </c>
      <c r="K27">
        <v>0.16572999999999999</v>
      </c>
      <c r="L27">
        <v>0.44113999999999998</v>
      </c>
      <c r="M27">
        <v>0.37924999999999998</v>
      </c>
      <c r="N27">
        <v>0.29361999999999999</v>
      </c>
      <c r="O27">
        <v>0.22635</v>
      </c>
      <c r="P27">
        <v>0.39401000000000003</v>
      </c>
      <c r="Q27">
        <v>0.38488</v>
      </c>
      <c r="R27">
        <v>0.49764999999999998</v>
      </c>
      <c r="S27">
        <v>0.20702999999999999</v>
      </c>
      <c r="T27">
        <v>0.36757000000000001</v>
      </c>
      <c r="U27">
        <v>0.50241000000000002</v>
      </c>
      <c r="V27">
        <v>0.48246</v>
      </c>
      <c r="W27">
        <v>0.18484999999999999</v>
      </c>
      <c r="X27">
        <v>0.48727999999999999</v>
      </c>
      <c r="Y27">
        <v>0.42754999999999999</v>
      </c>
      <c r="Z27">
        <v>0.22366</v>
      </c>
      <c r="AA27">
        <v>0.15604999999999999</v>
      </c>
      <c r="AB27">
        <v>0.41824</v>
      </c>
      <c r="AC27">
        <v>0.51065000000000005</v>
      </c>
      <c r="AD27">
        <v>0.23022999999999999</v>
      </c>
      <c r="AE27">
        <v>0.11398</v>
      </c>
      <c r="AF27">
        <v>0.40223999999999999</v>
      </c>
      <c r="AG27">
        <v>0.34403</v>
      </c>
      <c r="AH27">
        <v>0.23619999999999999</v>
      </c>
      <c r="AI27">
        <v>0.22078</v>
      </c>
      <c r="AJ27">
        <v>0.46904000000000001</v>
      </c>
      <c r="AK27">
        <v>0.41854000000000002</v>
      </c>
      <c r="AL27">
        <v>0.35357</v>
      </c>
      <c r="AM27">
        <v>0.23179</v>
      </c>
      <c r="AN27">
        <v>0.48282000000000003</v>
      </c>
      <c r="AO27">
        <v>0.51407999999999998</v>
      </c>
    </row>
    <row r="28" spans="1:41" x14ac:dyDescent="0.2">
      <c r="A28">
        <v>4.5</v>
      </c>
      <c r="B28">
        <v>0.20421</v>
      </c>
      <c r="C28">
        <v>0.18734999999999999</v>
      </c>
      <c r="D28">
        <v>0.33069999999999999</v>
      </c>
      <c r="E28">
        <v>0.39989000000000002</v>
      </c>
      <c r="F28">
        <v>0.27178999999999998</v>
      </c>
      <c r="G28">
        <v>0.16067000000000001</v>
      </c>
      <c r="H28">
        <v>0.43275999999999998</v>
      </c>
      <c r="I28">
        <v>0.54388000000000003</v>
      </c>
      <c r="J28">
        <v>0.18875</v>
      </c>
      <c r="K28">
        <v>0.10863</v>
      </c>
      <c r="L28">
        <v>0.43614999999999998</v>
      </c>
      <c r="M28">
        <v>0.53647</v>
      </c>
      <c r="N28">
        <v>0.25314999999999999</v>
      </c>
      <c r="O28">
        <v>0.18239</v>
      </c>
      <c r="P28">
        <v>0.41253000000000001</v>
      </c>
      <c r="Q28">
        <v>0.41411999999999999</v>
      </c>
      <c r="R28">
        <v>0.63356999999999997</v>
      </c>
      <c r="S28">
        <v>0.19395999999999999</v>
      </c>
      <c r="T28">
        <v>0.44558999999999999</v>
      </c>
      <c r="U28">
        <v>0.43558000000000002</v>
      </c>
      <c r="V28">
        <v>0.16439999999999999</v>
      </c>
      <c r="W28">
        <v>0.18984000000000001</v>
      </c>
      <c r="X28">
        <v>0.38173000000000001</v>
      </c>
      <c r="Y28">
        <v>0.40278999999999998</v>
      </c>
      <c r="Z28">
        <v>0.16854</v>
      </c>
      <c r="AA28">
        <v>0.16969000000000001</v>
      </c>
      <c r="AB28">
        <v>0.36173</v>
      </c>
      <c r="AC28">
        <v>0.32884999999999998</v>
      </c>
      <c r="AD28">
        <v>0.17579</v>
      </c>
      <c r="AE28">
        <v>0.19531999999999999</v>
      </c>
      <c r="AF28">
        <v>0.41065000000000002</v>
      </c>
      <c r="AG28">
        <v>0.53112000000000004</v>
      </c>
      <c r="AH28">
        <v>0.18589</v>
      </c>
      <c r="AI28">
        <v>0.22849</v>
      </c>
      <c r="AJ28">
        <v>0.44346999999999998</v>
      </c>
      <c r="AK28">
        <v>0.32008999999999999</v>
      </c>
      <c r="AL28">
        <v>0.26257999999999998</v>
      </c>
      <c r="AM28">
        <v>0.18945999999999999</v>
      </c>
      <c r="AN28">
        <v>0.40540999999999999</v>
      </c>
      <c r="AO28">
        <v>0.39482</v>
      </c>
    </row>
    <row r="29" spans="1:41" x14ac:dyDescent="0.2">
      <c r="A29">
        <v>4.6666699999999999</v>
      </c>
      <c r="B29">
        <v>0.19270999999999999</v>
      </c>
      <c r="C29">
        <v>0.20826</v>
      </c>
      <c r="D29">
        <v>0.35463</v>
      </c>
      <c r="E29">
        <v>0.50834999999999997</v>
      </c>
      <c r="F29">
        <v>0.17484</v>
      </c>
      <c r="G29">
        <v>0.18529999999999999</v>
      </c>
      <c r="H29">
        <v>0.372</v>
      </c>
      <c r="I29">
        <v>0.39418999999999998</v>
      </c>
      <c r="J29">
        <v>0.18692</v>
      </c>
      <c r="K29">
        <v>0.18074000000000001</v>
      </c>
      <c r="L29">
        <v>0.45494000000000001</v>
      </c>
      <c r="M29">
        <v>0.56774999999999998</v>
      </c>
      <c r="N29">
        <v>0.21632000000000001</v>
      </c>
      <c r="O29">
        <v>0.15754000000000001</v>
      </c>
      <c r="P29">
        <v>0.40083000000000002</v>
      </c>
      <c r="Q29">
        <v>0.43881999999999999</v>
      </c>
      <c r="R29">
        <v>0.48820999999999998</v>
      </c>
      <c r="S29">
        <v>0.18906999999999999</v>
      </c>
      <c r="T29">
        <v>0.43741000000000002</v>
      </c>
      <c r="U29">
        <v>0.42848000000000003</v>
      </c>
      <c r="V29">
        <v>0.30054999999999998</v>
      </c>
      <c r="W29">
        <v>0.13857</v>
      </c>
      <c r="X29">
        <v>0.43905</v>
      </c>
      <c r="Y29">
        <v>0.42292999999999997</v>
      </c>
      <c r="Z29">
        <v>0.20863999999999999</v>
      </c>
      <c r="AA29">
        <v>0.17474000000000001</v>
      </c>
      <c r="AB29">
        <v>0.39660000000000001</v>
      </c>
      <c r="AC29">
        <v>0.47271000000000002</v>
      </c>
      <c r="AD29">
        <v>0.49789</v>
      </c>
      <c r="AE29">
        <v>0.22170000000000001</v>
      </c>
      <c r="AF29">
        <v>0.45195000000000002</v>
      </c>
      <c r="AG29">
        <v>0.59221999999999997</v>
      </c>
      <c r="AH29">
        <v>0.19789000000000001</v>
      </c>
      <c r="AI29">
        <v>0.20591999999999999</v>
      </c>
      <c r="AJ29">
        <v>0.30147000000000002</v>
      </c>
      <c r="AK29">
        <v>0.47149000000000002</v>
      </c>
      <c r="AL29">
        <v>0.22897000000000001</v>
      </c>
      <c r="AM29">
        <v>0.19173999999999999</v>
      </c>
      <c r="AN29">
        <v>0.43813000000000002</v>
      </c>
      <c r="AO29">
        <v>0.42316999999999999</v>
      </c>
    </row>
    <row r="30" spans="1:41" x14ac:dyDescent="0.2">
      <c r="A30">
        <v>4.8333300000000001</v>
      </c>
      <c r="B30">
        <v>0.29909999999999998</v>
      </c>
      <c r="C30">
        <v>0.23921999999999999</v>
      </c>
      <c r="D30">
        <v>0.54452</v>
      </c>
      <c r="E30">
        <v>0.40284999999999999</v>
      </c>
      <c r="F30">
        <v>0.16496</v>
      </c>
      <c r="G30">
        <v>0.22872999999999999</v>
      </c>
      <c r="H30">
        <v>0.38917000000000002</v>
      </c>
      <c r="I30">
        <v>0.46167000000000002</v>
      </c>
      <c r="J30">
        <v>0.64931000000000005</v>
      </c>
      <c r="K30">
        <v>0.14122999999999999</v>
      </c>
      <c r="L30">
        <v>0.49009000000000003</v>
      </c>
      <c r="M30">
        <v>0.39462999999999998</v>
      </c>
      <c r="N30">
        <v>0.17455999999999999</v>
      </c>
      <c r="O30">
        <v>0.18265999999999999</v>
      </c>
      <c r="P30">
        <v>0.49792999999999998</v>
      </c>
      <c r="Q30">
        <v>0.41821000000000003</v>
      </c>
      <c r="R30">
        <v>0.41733999999999999</v>
      </c>
      <c r="S30">
        <v>0.19077</v>
      </c>
      <c r="T30">
        <v>0.38672000000000001</v>
      </c>
      <c r="U30">
        <v>0.50851000000000002</v>
      </c>
      <c r="V30">
        <v>0.18117</v>
      </c>
      <c r="W30">
        <v>0.20660999999999999</v>
      </c>
      <c r="X30">
        <v>0.46328999999999998</v>
      </c>
      <c r="Y30">
        <v>0.45940999999999999</v>
      </c>
      <c r="Z30">
        <v>0.24232999999999999</v>
      </c>
      <c r="AA30">
        <v>0.20171</v>
      </c>
      <c r="AB30">
        <v>0.39688000000000001</v>
      </c>
      <c r="AC30">
        <v>0.44879999999999998</v>
      </c>
      <c r="AD30">
        <v>0.30252000000000001</v>
      </c>
      <c r="AE30">
        <v>0.25363000000000002</v>
      </c>
      <c r="AF30">
        <v>0.46143000000000001</v>
      </c>
      <c r="AG30">
        <v>0.42552000000000001</v>
      </c>
      <c r="AH30">
        <v>0.21185999999999999</v>
      </c>
      <c r="AI30">
        <v>0.15301000000000001</v>
      </c>
      <c r="AJ30">
        <v>0.37063000000000001</v>
      </c>
      <c r="AK30">
        <v>0.40761999999999998</v>
      </c>
      <c r="AL30">
        <v>0.23332</v>
      </c>
      <c r="AM30">
        <v>0.10764</v>
      </c>
      <c r="AN30">
        <v>0.43952999999999998</v>
      </c>
      <c r="AO30">
        <v>0.49158000000000002</v>
      </c>
    </row>
    <row r="31" spans="1:41" x14ac:dyDescent="0.2">
      <c r="A31">
        <v>5</v>
      </c>
      <c r="B31">
        <v>0.56806999999999996</v>
      </c>
      <c r="C31">
        <v>0.19098000000000001</v>
      </c>
      <c r="D31">
        <v>0.38185999999999998</v>
      </c>
      <c r="E31">
        <v>0.45313999999999999</v>
      </c>
      <c r="F31">
        <v>0.16594</v>
      </c>
      <c r="G31">
        <v>0.21276</v>
      </c>
      <c r="H31">
        <v>0.46246999999999999</v>
      </c>
      <c r="I31">
        <v>0.38224999999999998</v>
      </c>
      <c r="J31">
        <v>0.64800999999999997</v>
      </c>
      <c r="K31">
        <v>0.19908000000000001</v>
      </c>
      <c r="L31">
        <v>0.45921000000000001</v>
      </c>
      <c r="M31">
        <v>0.48476000000000002</v>
      </c>
      <c r="N31">
        <v>0.15805</v>
      </c>
      <c r="O31">
        <v>0.21287</v>
      </c>
      <c r="P31">
        <v>0.42942999999999998</v>
      </c>
      <c r="Q31">
        <v>0.46919</v>
      </c>
      <c r="R31">
        <v>0.27889999999999998</v>
      </c>
      <c r="S31">
        <v>0.25711000000000001</v>
      </c>
      <c r="T31">
        <v>0.46439999999999998</v>
      </c>
      <c r="U31">
        <v>0.38969999999999999</v>
      </c>
      <c r="V31">
        <v>0.25358000000000003</v>
      </c>
      <c r="W31">
        <v>0.11133999999999999</v>
      </c>
      <c r="X31">
        <v>0.39528999999999997</v>
      </c>
      <c r="Y31">
        <v>0.44947999999999999</v>
      </c>
      <c r="Z31">
        <v>0.32424999999999998</v>
      </c>
      <c r="AA31">
        <v>0.19281999999999999</v>
      </c>
      <c r="AB31">
        <v>0.42538999999999999</v>
      </c>
      <c r="AC31">
        <v>0.47864000000000001</v>
      </c>
      <c r="AD31">
        <v>0.16170000000000001</v>
      </c>
      <c r="AE31">
        <v>0.15236</v>
      </c>
      <c r="AF31">
        <v>0.35152</v>
      </c>
      <c r="AG31">
        <v>0.48660999999999999</v>
      </c>
      <c r="AH31">
        <v>0.22766</v>
      </c>
      <c r="AI31">
        <v>0.21424000000000001</v>
      </c>
      <c r="AJ31">
        <v>0.53158000000000005</v>
      </c>
      <c r="AK31">
        <v>0.41282000000000002</v>
      </c>
      <c r="AL31">
        <v>0.52205000000000001</v>
      </c>
      <c r="AM31">
        <v>0.19042000000000001</v>
      </c>
      <c r="AN31">
        <v>0.41386000000000001</v>
      </c>
      <c r="AO31">
        <v>0.56325999999999998</v>
      </c>
    </row>
    <row r="32" spans="1:41" x14ac:dyDescent="0.2">
      <c r="A32">
        <v>5.1666699999999999</v>
      </c>
      <c r="B32">
        <v>0.41022999999999998</v>
      </c>
      <c r="C32">
        <v>0.15511</v>
      </c>
      <c r="D32">
        <v>0.41927999999999999</v>
      </c>
      <c r="E32">
        <v>0.39377000000000001</v>
      </c>
      <c r="F32">
        <v>0.20455000000000001</v>
      </c>
      <c r="G32">
        <v>0.13991000000000001</v>
      </c>
      <c r="H32">
        <v>0.41448000000000002</v>
      </c>
      <c r="I32">
        <v>0.45539000000000002</v>
      </c>
      <c r="J32">
        <v>0.59833000000000003</v>
      </c>
      <c r="K32">
        <v>0.19627</v>
      </c>
      <c r="L32">
        <v>0.39737</v>
      </c>
      <c r="M32">
        <v>0.41039999999999999</v>
      </c>
      <c r="N32">
        <v>0.16564999999999999</v>
      </c>
      <c r="O32">
        <v>0.16613</v>
      </c>
      <c r="P32">
        <v>0.44829999999999998</v>
      </c>
      <c r="Q32">
        <v>0.48770999999999998</v>
      </c>
      <c r="R32">
        <v>0.27345999999999998</v>
      </c>
      <c r="S32">
        <v>0.23802999999999999</v>
      </c>
      <c r="T32">
        <v>0.38973000000000002</v>
      </c>
      <c r="U32">
        <v>0.43430999999999997</v>
      </c>
      <c r="V32">
        <v>0.18545</v>
      </c>
      <c r="W32">
        <v>0.12728999999999999</v>
      </c>
      <c r="X32">
        <v>0.45772000000000002</v>
      </c>
      <c r="Y32">
        <v>0.52234000000000003</v>
      </c>
      <c r="Z32">
        <v>0.37092000000000003</v>
      </c>
      <c r="AA32">
        <v>0.14801</v>
      </c>
      <c r="AB32">
        <v>0.37513999999999997</v>
      </c>
      <c r="AC32">
        <v>0.30279</v>
      </c>
      <c r="AD32">
        <v>0.18504999999999999</v>
      </c>
      <c r="AE32">
        <v>0.15146000000000001</v>
      </c>
      <c r="AF32">
        <v>0.40256999999999998</v>
      </c>
      <c r="AG32">
        <v>0.36187000000000002</v>
      </c>
      <c r="AH32">
        <v>0.13722000000000001</v>
      </c>
      <c r="AI32">
        <v>0.15956000000000001</v>
      </c>
      <c r="AJ32">
        <v>0.43531999999999998</v>
      </c>
      <c r="AK32">
        <v>0.44201000000000001</v>
      </c>
      <c r="AL32">
        <v>0.61595999999999995</v>
      </c>
      <c r="AM32">
        <v>0.16303999999999999</v>
      </c>
      <c r="AN32">
        <v>0.48626999999999998</v>
      </c>
      <c r="AO32">
        <v>0.54930000000000001</v>
      </c>
    </row>
    <row r="33" spans="1:41" x14ac:dyDescent="0.2">
      <c r="A33">
        <v>5.3333300000000001</v>
      </c>
      <c r="B33">
        <v>0.39734000000000003</v>
      </c>
      <c r="C33">
        <v>0.23516000000000001</v>
      </c>
      <c r="D33">
        <v>0.41021999999999997</v>
      </c>
      <c r="E33">
        <v>0.40044000000000002</v>
      </c>
      <c r="F33">
        <v>0.33975</v>
      </c>
      <c r="G33">
        <v>0.20504</v>
      </c>
      <c r="H33">
        <v>0.45829999999999999</v>
      </c>
      <c r="I33">
        <v>0.50505999999999995</v>
      </c>
      <c r="J33">
        <v>0.62646000000000002</v>
      </c>
      <c r="K33">
        <v>0.19051000000000001</v>
      </c>
      <c r="L33">
        <v>0.38275999999999999</v>
      </c>
      <c r="M33">
        <v>0.45989999999999998</v>
      </c>
      <c r="N33">
        <v>0.13113</v>
      </c>
      <c r="O33">
        <v>0.19766</v>
      </c>
      <c r="P33">
        <v>0.46766999999999997</v>
      </c>
      <c r="Q33">
        <v>0.47767999999999999</v>
      </c>
      <c r="R33">
        <v>0.28655999999999998</v>
      </c>
      <c r="S33">
        <v>0.15942000000000001</v>
      </c>
      <c r="T33">
        <v>0.37024000000000001</v>
      </c>
      <c r="U33">
        <v>0.49153000000000002</v>
      </c>
      <c r="V33">
        <v>0.16098999999999999</v>
      </c>
      <c r="W33">
        <v>0.17072999999999999</v>
      </c>
      <c r="X33">
        <v>0.39322000000000001</v>
      </c>
      <c r="Y33">
        <v>0.36726999999999999</v>
      </c>
      <c r="Z33">
        <v>0.24529999999999999</v>
      </c>
      <c r="AA33">
        <v>0.10173</v>
      </c>
      <c r="AB33">
        <v>0.40933999999999998</v>
      </c>
      <c r="AC33">
        <v>0.45829999999999999</v>
      </c>
      <c r="AD33">
        <v>0.22855</v>
      </c>
      <c r="AE33">
        <v>0.26491999999999999</v>
      </c>
      <c r="AF33">
        <v>0.38611000000000001</v>
      </c>
      <c r="AG33">
        <v>0.47470000000000001</v>
      </c>
      <c r="AH33">
        <v>0.20383999999999999</v>
      </c>
      <c r="AI33">
        <v>0.21578</v>
      </c>
      <c r="AJ33">
        <v>0.39978999999999998</v>
      </c>
      <c r="AK33">
        <v>0.35247000000000001</v>
      </c>
      <c r="AL33">
        <v>0.40903</v>
      </c>
      <c r="AM33">
        <v>0.18386</v>
      </c>
      <c r="AN33">
        <v>0.38929000000000002</v>
      </c>
      <c r="AO33">
        <v>0.4617</v>
      </c>
    </row>
    <row r="34" spans="1:41" x14ac:dyDescent="0.2">
      <c r="A34">
        <v>5.5</v>
      </c>
      <c r="B34">
        <v>0.28177999999999997</v>
      </c>
      <c r="C34">
        <v>0.21385999999999999</v>
      </c>
      <c r="D34">
        <v>0.29847000000000001</v>
      </c>
      <c r="E34">
        <v>0.39330999999999999</v>
      </c>
      <c r="F34">
        <v>0.21171000000000001</v>
      </c>
      <c r="G34">
        <v>0.14038</v>
      </c>
      <c r="H34">
        <v>0.47277999999999998</v>
      </c>
      <c r="I34">
        <v>0.46766999999999997</v>
      </c>
      <c r="J34">
        <v>0.57103999999999999</v>
      </c>
      <c r="K34">
        <v>0.2072</v>
      </c>
      <c r="L34">
        <v>0.41691</v>
      </c>
      <c r="M34">
        <v>0.45313999999999999</v>
      </c>
      <c r="N34">
        <v>0.12787999999999999</v>
      </c>
      <c r="O34">
        <v>0.16042000000000001</v>
      </c>
      <c r="P34">
        <v>0.45347999999999999</v>
      </c>
      <c r="Q34">
        <v>0.51014999999999999</v>
      </c>
      <c r="R34">
        <v>0.31836999999999999</v>
      </c>
      <c r="S34">
        <v>0.19169</v>
      </c>
      <c r="T34">
        <v>0.37014999999999998</v>
      </c>
      <c r="U34">
        <v>0.42914999999999998</v>
      </c>
      <c r="V34">
        <v>0.15045</v>
      </c>
      <c r="W34">
        <v>0.20354</v>
      </c>
      <c r="X34">
        <v>0.46607999999999999</v>
      </c>
      <c r="Y34">
        <v>0.37430000000000002</v>
      </c>
      <c r="Z34">
        <v>0.26412000000000002</v>
      </c>
      <c r="AA34">
        <v>0.15647</v>
      </c>
      <c r="AB34">
        <v>0.48231000000000002</v>
      </c>
      <c r="AC34">
        <v>0.44508999999999999</v>
      </c>
      <c r="AD34">
        <v>0.34143000000000001</v>
      </c>
      <c r="AE34">
        <v>0.20707</v>
      </c>
      <c r="AF34">
        <v>0.45701000000000003</v>
      </c>
      <c r="AG34">
        <v>0.5585</v>
      </c>
      <c r="AH34">
        <v>0.17948</v>
      </c>
      <c r="AI34">
        <v>0.20646</v>
      </c>
      <c r="AJ34">
        <v>0.42687999999999998</v>
      </c>
      <c r="AK34">
        <v>0.51566000000000001</v>
      </c>
      <c r="AL34">
        <v>0.54286000000000001</v>
      </c>
      <c r="AM34">
        <v>0.17862</v>
      </c>
      <c r="AN34">
        <v>0.40460000000000002</v>
      </c>
      <c r="AO34">
        <v>0.49891000000000002</v>
      </c>
    </row>
    <row r="35" spans="1:41" x14ac:dyDescent="0.2">
      <c r="A35">
        <v>5.6666699999999999</v>
      </c>
      <c r="B35">
        <v>0.32122000000000001</v>
      </c>
      <c r="C35">
        <v>0.19941999999999999</v>
      </c>
      <c r="D35">
        <v>0.41349999999999998</v>
      </c>
      <c r="E35">
        <v>0.53237000000000001</v>
      </c>
      <c r="F35">
        <v>0.27585999999999999</v>
      </c>
      <c r="G35">
        <v>0.24093999999999999</v>
      </c>
      <c r="H35">
        <v>0.55054000000000003</v>
      </c>
      <c r="I35">
        <v>0.55952000000000002</v>
      </c>
      <c r="J35">
        <v>0.70321999999999996</v>
      </c>
      <c r="K35">
        <v>0.12662999999999999</v>
      </c>
      <c r="L35">
        <v>0.48846000000000001</v>
      </c>
      <c r="M35">
        <v>0.32619999999999999</v>
      </c>
      <c r="N35">
        <v>0.11455</v>
      </c>
      <c r="O35">
        <v>0.19322</v>
      </c>
      <c r="P35">
        <v>0.35248000000000002</v>
      </c>
      <c r="Q35">
        <v>0.50261999999999996</v>
      </c>
      <c r="R35">
        <v>0.32516</v>
      </c>
      <c r="S35">
        <v>0.16739999999999999</v>
      </c>
      <c r="T35">
        <v>0.41182000000000002</v>
      </c>
      <c r="U35">
        <v>0.42959000000000003</v>
      </c>
      <c r="V35">
        <v>0.1215</v>
      </c>
      <c r="W35">
        <v>0.21990000000000001</v>
      </c>
      <c r="X35">
        <v>0.39452999999999999</v>
      </c>
      <c r="Y35">
        <v>0.53910999999999998</v>
      </c>
      <c r="Z35">
        <v>0.19253000000000001</v>
      </c>
      <c r="AA35">
        <v>0.20541999999999999</v>
      </c>
      <c r="AB35">
        <v>0.49003000000000002</v>
      </c>
      <c r="AC35">
        <v>0.43508000000000002</v>
      </c>
      <c r="AD35">
        <v>0.22922999999999999</v>
      </c>
      <c r="AE35">
        <v>0.14099</v>
      </c>
      <c r="AF35">
        <v>0.33185999999999999</v>
      </c>
      <c r="AG35">
        <v>0.53857999999999995</v>
      </c>
      <c r="AH35">
        <v>9.869E-2</v>
      </c>
      <c r="AI35">
        <v>0.16678999999999999</v>
      </c>
      <c r="AJ35">
        <v>0.40545999999999999</v>
      </c>
      <c r="AK35">
        <v>0.40185999999999999</v>
      </c>
      <c r="AL35">
        <v>0.46472000000000002</v>
      </c>
      <c r="AM35">
        <v>0.21748000000000001</v>
      </c>
      <c r="AN35">
        <v>0.50468000000000002</v>
      </c>
      <c r="AO35">
        <v>0.47576000000000002</v>
      </c>
    </row>
    <row r="36" spans="1:41" x14ac:dyDescent="0.2">
      <c r="A36">
        <v>5.8333300000000001</v>
      </c>
      <c r="B36">
        <v>0.24801999999999999</v>
      </c>
      <c r="C36">
        <v>0.21424000000000001</v>
      </c>
      <c r="D36">
        <v>0.39600999999999997</v>
      </c>
      <c r="E36">
        <v>0.44568999999999998</v>
      </c>
      <c r="F36">
        <v>0.21398</v>
      </c>
      <c r="G36">
        <v>0.14673</v>
      </c>
      <c r="H36">
        <v>0.39940999999999999</v>
      </c>
      <c r="I36">
        <v>0.40753</v>
      </c>
      <c r="J36">
        <v>0.34078000000000003</v>
      </c>
      <c r="K36">
        <v>0.13564999999999999</v>
      </c>
      <c r="L36">
        <v>0.34719</v>
      </c>
      <c r="M36">
        <v>0.51958000000000004</v>
      </c>
      <c r="N36">
        <v>8.8620000000000004E-2</v>
      </c>
      <c r="O36">
        <v>0.14918999999999999</v>
      </c>
      <c r="P36">
        <v>0.49645</v>
      </c>
      <c r="Q36">
        <v>0.46056999999999998</v>
      </c>
      <c r="R36">
        <v>0.50248000000000004</v>
      </c>
      <c r="S36">
        <v>0.19947000000000001</v>
      </c>
      <c r="T36">
        <v>0.38138</v>
      </c>
      <c r="U36">
        <v>0.49485000000000001</v>
      </c>
      <c r="V36">
        <v>0.79240999999999995</v>
      </c>
      <c r="W36">
        <v>0.10706</v>
      </c>
      <c r="X36">
        <v>0.34370000000000001</v>
      </c>
      <c r="Y36">
        <v>0.52273000000000003</v>
      </c>
      <c r="Z36">
        <v>0.39129000000000003</v>
      </c>
      <c r="AA36">
        <v>0.16397999999999999</v>
      </c>
      <c r="AB36">
        <v>0.54805000000000004</v>
      </c>
      <c r="AC36">
        <v>0.34526000000000001</v>
      </c>
      <c r="AD36">
        <v>0.11521000000000001</v>
      </c>
      <c r="AE36">
        <v>0.19732</v>
      </c>
      <c r="AF36">
        <v>0.44530999999999998</v>
      </c>
      <c r="AG36">
        <v>0.50197999999999998</v>
      </c>
      <c r="AH36">
        <v>0.11487</v>
      </c>
      <c r="AI36">
        <v>0.16702</v>
      </c>
      <c r="AJ36">
        <v>0.52742</v>
      </c>
      <c r="AK36">
        <v>0.34969</v>
      </c>
      <c r="AL36">
        <v>0.27672999999999998</v>
      </c>
      <c r="AM36">
        <v>0.20311999999999999</v>
      </c>
      <c r="AN36">
        <v>0.47336</v>
      </c>
      <c r="AO36">
        <v>0.59201000000000004</v>
      </c>
    </row>
    <row r="37" spans="1:41" x14ac:dyDescent="0.2">
      <c r="A37">
        <v>6</v>
      </c>
      <c r="B37">
        <v>0.19941</v>
      </c>
      <c r="C37">
        <v>0.20313000000000001</v>
      </c>
      <c r="D37">
        <v>0.43523000000000001</v>
      </c>
      <c r="E37">
        <v>0.36425000000000002</v>
      </c>
      <c r="F37">
        <v>0.12903000000000001</v>
      </c>
      <c r="G37">
        <v>0.18493000000000001</v>
      </c>
      <c r="H37">
        <v>0.45882000000000001</v>
      </c>
      <c r="I37">
        <v>0.42892000000000002</v>
      </c>
      <c r="J37">
        <v>0.48501</v>
      </c>
      <c r="K37">
        <v>0.21284</v>
      </c>
      <c r="L37">
        <v>0.29215000000000002</v>
      </c>
      <c r="M37">
        <v>0.47552</v>
      </c>
      <c r="N37">
        <v>0.37735999999999997</v>
      </c>
      <c r="O37">
        <v>0.20058999999999999</v>
      </c>
      <c r="P37">
        <v>0.41100999999999999</v>
      </c>
      <c r="Q37">
        <v>0.4</v>
      </c>
      <c r="R37">
        <v>0.23896999999999999</v>
      </c>
      <c r="S37">
        <v>0.26496999999999998</v>
      </c>
      <c r="T37">
        <v>0.44700000000000001</v>
      </c>
      <c r="U37">
        <v>0.30185000000000001</v>
      </c>
      <c r="V37">
        <v>0.81283000000000005</v>
      </c>
      <c r="W37">
        <v>0.18694</v>
      </c>
      <c r="X37">
        <v>0.38373000000000002</v>
      </c>
      <c r="Y37">
        <v>0.43070999999999998</v>
      </c>
      <c r="Z37">
        <v>0.25806000000000001</v>
      </c>
      <c r="AA37">
        <v>0.16241</v>
      </c>
      <c r="AB37">
        <v>0.34721999999999997</v>
      </c>
      <c r="AC37">
        <v>0.43226999999999999</v>
      </c>
      <c r="AD37">
        <v>3.356E-2</v>
      </c>
      <c r="AE37">
        <v>0.13783999999999999</v>
      </c>
      <c r="AF37">
        <v>0.39062999999999998</v>
      </c>
      <c r="AG37">
        <v>0.48018</v>
      </c>
      <c r="AH37">
        <v>7.4779999999999999E-2</v>
      </c>
      <c r="AI37">
        <v>0.21540999999999999</v>
      </c>
      <c r="AJ37">
        <v>0.30179</v>
      </c>
      <c r="AK37">
        <v>0.43730999999999998</v>
      </c>
      <c r="AL37">
        <v>0.27411000000000002</v>
      </c>
      <c r="AM37">
        <v>0.16303999999999999</v>
      </c>
      <c r="AN37">
        <v>0.45134999999999997</v>
      </c>
      <c r="AO37">
        <v>0.47564000000000001</v>
      </c>
    </row>
    <row r="38" spans="1:41" x14ac:dyDescent="0.2">
      <c r="A38">
        <v>6.1666699999999999</v>
      </c>
      <c r="B38">
        <v>0.28164</v>
      </c>
      <c r="C38">
        <v>0.1925</v>
      </c>
      <c r="D38">
        <v>0.46199000000000001</v>
      </c>
      <c r="E38">
        <v>0.37301000000000001</v>
      </c>
      <c r="F38">
        <v>0.12132999999999999</v>
      </c>
      <c r="G38">
        <v>0.20183999999999999</v>
      </c>
      <c r="H38">
        <v>0.36086000000000001</v>
      </c>
      <c r="I38">
        <v>0.44783000000000001</v>
      </c>
      <c r="J38">
        <v>0.43134</v>
      </c>
      <c r="K38">
        <v>0.1527</v>
      </c>
      <c r="L38">
        <v>0.41489999999999999</v>
      </c>
      <c r="M38">
        <v>0.44697999999999999</v>
      </c>
      <c r="N38">
        <v>0.52425999999999995</v>
      </c>
      <c r="O38">
        <v>0.15808</v>
      </c>
      <c r="P38">
        <v>0.40500000000000003</v>
      </c>
      <c r="Q38">
        <v>0.36948999999999999</v>
      </c>
      <c r="R38">
        <v>0.21482999999999999</v>
      </c>
      <c r="S38">
        <v>0.20054</v>
      </c>
      <c r="T38">
        <v>0.45527000000000001</v>
      </c>
      <c r="U38">
        <v>0.44525999999999999</v>
      </c>
      <c r="V38">
        <v>0.30286000000000002</v>
      </c>
      <c r="W38">
        <v>0.20449999999999999</v>
      </c>
      <c r="X38">
        <v>0.45278000000000002</v>
      </c>
      <c r="Y38">
        <v>0.47355999999999998</v>
      </c>
      <c r="Z38">
        <v>0.15740999999999999</v>
      </c>
      <c r="AA38">
        <v>0.16442000000000001</v>
      </c>
      <c r="AB38">
        <v>0.39040000000000002</v>
      </c>
      <c r="AC38">
        <v>0.57860999999999996</v>
      </c>
      <c r="AD38">
        <v>0.51873000000000002</v>
      </c>
      <c r="AE38">
        <v>0.17127999999999999</v>
      </c>
      <c r="AF38">
        <v>0.37945000000000001</v>
      </c>
      <c r="AG38">
        <v>0.50151999999999997</v>
      </c>
      <c r="AH38">
        <v>6.3979999999999995E-2</v>
      </c>
      <c r="AI38">
        <v>0.21765999999999999</v>
      </c>
      <c r="AJ38">
        <v>0.40184999999999998</v>
      </c>
      <c r="AK38">
        <v>0.48968</v>
      </c>
      <c r="AL38">
        <v>0.31657999999999997</v>
      </c>
      <c r="AM38">
        <v>0.21884999999999999</v>
      </c>
      <c r="AN38">
        <v>0.51037999999999994</v>
      </c>
      <c r="AO38">
        <v>0.64265000000000005</v>
      </c>
    </row>
    <row r="39" spans="1:41" x14ac:dyDescent="0.2">
      <c r="A39">
        <v>6.3333300000000001</v>
      </c>
      <c r="B39">
        <v>0.28582000000000002</v>
      </c>
      <c r="C39">
        <v>0.16963</v>
      </c>
      <c r="D39">
        <v>0.37209999999999999</v>
      </c>
      <c r="E39">
        <v>0.48035</v>
      </c>
      <c r="F39">
        <v>7.0499999999999993E-2</v>
      </c>
      <c r="G39">
        <v>0.15853999999999999</v>
      </c>
      <c r="H39">
        <v>0.47142000000000001</v>
      </c>
      <c r="I39">
        <v>0.50163000000000002</v>
      </c>
      <c r="J39">
        <v>0.32158999999999999</v>
      </c>
      <c r="K39">
        <v>0.18770000000000001</v>
      </c>
      <c r="L39">
        <v>0.36421999999999999</v>
      </c>
      <c r="M39">
        <v>0.49486999999999998</v>
      </c>
      <c r="N39">
        <v>0.45962999999999998</v>
      </c>
      <c r="O39">
        <v>0.16877</v>
      </c>
      <c r="P39">
        <v>0.43881999999999999</v>
      </c>
      <c r="Q39">
        <v>0.51956999999999998</v>
      </c>
      <c r="R39">
        <v>0.33699000000000001</v>
      </c>
      <c r="S39">
        <v>0.16109999999999999</v>
      </c>
      <c r="T39">
        <v>0.42102000000000001</v>
      </c>
      <c r="U39">
        <v>0.45055000000000001</v>
      </c>
      <c r="V39">
        <v>0.84258999999999995</v>
      </c>
      <c r="W39">
        <v>0.19792999999999999</v>
      </c>
      <c r="X39">
        <v>0.44539000000000001</v>
      </c>
      <c r="Y39">
        <v>0.37328</v>
      </c>
      <c r="Z39">
        <v>0.24204999999999999</v>
      </c>
      <c r="AA39">
        <v>0.17846999999999999</v>
      </c>
      <c r="AB39">
        <v>0.40382000000000001</v>
      </c>
      <c r="AC39">
        <v>0.41519</v>
      </c>
      <c r="AD39">
        <v>0.31820999999999999</v>
      </c>
      <c r="AE39">
        <v>0.15257999999999999</v>
      </c>
      <c r="AF39">
        <v>0.41744999999999999</v>
      </c>
      <c r="AG39">
        <v>0.40112999999999999</v>
      </c>
      <c r="AH39">
        <v>3.8760000000000003E-2</v>
      </c>
      <c r="AI39">
        <v>0.11568000000000001</v>
      </c>
      <c r="AJ39">
        <v>0.44133</v>
      </c>
      <c r="AK39">
        <v>0.46295999999999998</v>
      </c>
      <c r="AL39">
        <v>0.22928000000000001</v>
      </c>
      <c r="AM39">
        <v>0.1391</v>
      </c>
      <c r="AN39">
        <v>0.39212000000000002</v>
      </c>
      <c r="AO39">
        <v>0.39904000000000001</v>
      </c>
    </row>
    <row r="40" spans="1:41" x14ac:dyDescent="0.2">
      <c r="A40">
        <v>6.5</v>
      </c>
      <c r="B40">
        <v>0.37134</v>
      </c>
      <c r="C40">
        <v>0.19398000000000001</v>
      </c>
      <c r="D40">
        <v>0.47155000000000002</v>
      </c>
      <c r="E40">
        <v>0.35561999999999999</v>
      </c>
      <c r="F40">
        <v>9.3679999999999999E-2</v>
      </c>
      <c r="G40">
        <v>0.16816</v>
      </c>
      <c r="H40">
        <v>0.41904000000000002</v>
      </c>
      <c r="I40">
        <v>0.61524000000000001</v>
      </c>
      <c r="J40">
        <v>0.34044999999999997</v>
      </c>
      <c r="K40">
        <v>0.13891000000000001</v>
      </c>
      <c r="L40">
        <v>0.39489999999999997</v>
      </c>
      <c r="M40">
        <v>0.53573000000000004</v>
      </c>
      <c r="N40">
        <v>0.38424000000000003</v>
      </c>
      <c r="O40">
        <v>0.18912999999999999</v>
      </c>
      <c r="P40">
        <v>0.39676</v>
      </c>
      <c r="Q40">
        <v>0.37546000000000002</v>
      </c>
      <c r="R40">
        <v>0.27932000000000001</v>
      </c>
      <c r="S40">
        <v>0.15107999999999999</v>
      </c>
      <c r="T40">
        <v>0.39462999999999998</v>
      </c>
      <c r="U40">
        <v>0.49414000000000002</v>
      </c>
      <c r="V40">
        <v>0.86846999999999996</v>
      </c>
      <c r="W40">
        <v>0.23402999999999999</v>
      </c>
      <c r="X40">
        <v>0.42834</v>
      </c>
      <c r="Y40">
        <v>0.50482000000000005</v>
      </c>
      <c r="Z40">
        <v>0.21274999999999999</v>
      </c>
      <c r="AA40">
        <v>0.18518000000000001</v>
      </c>
      <c r="AB40">
        <v>0.45777000000000001</v>
      </c>
      <c r="AC40">
        <v>0.28476000000000001</v>
      </c>
      <c r="AD40">
        <v>0.32963999999999999</v>
      </c>
      <c r="AE40">
        <v>0.17219999999999999</v>
      </c>
      <c r="AF40">
        <v>0.45815</v>
      </c>
      <c r="AG40">
        <v>0.39193</v>
      </c>
      <c r="AH40">
        <v>3.7409999999999999E-2</v>
      </c>
      <c r="AI40">
        <v>0.19474</v>
      </c>
      <c r="AJ40">
        <v>0.43178</v>
      </c>
      <c r="AK40">
        <v>0.46343000000000001</v>
      </c>
      <c r="AL40">
        <v>0.45729999999999998</v>
      </c>
      <c r="AM40">
        <v>0.13991000000000001</v>
      </c>
      <c r="AN40">
        <v>0.33872999999999998</v>
      </c>
      <c r="AO40">
        <v>0.42791000000000001</v>
      </c>
    </row>
    <row r="41" spans="1:41" x14ac:dyDescent="0.2">
      <c r="A41">
        <v>6.6666699999999999</v>
      </c>
      <c r="B41">
        <v>0.32028000000000001</v>
      </c>
      <c r="C41">
        <v>0.15761</v>
      </c>
      <c r="D41">
        <v>0.44836999999999999</v>
      </c>
      <c r="E41">
        <v>0.50912000000000002</v>
      </c>
      <c r="F41">
        <v>0.15476999999999999</v>
      </c>
      <c r="G41">
        <v>0.11738</v>
      </c>
      <c r="H41">
        <v>0.47778999999999999</v>
      </c>
      <c r="I41">
        <v>0.42570000000000002</v>
      </c>
      <c r="J41">
        <v>0.34808</v>
      </c>
      <c r="K41">
        <v>0.27416000000000001</v>
      </c>
      <c r="L41">
        <v>0.43926999999999999</v>
      </c>
      <c r="M41">
        <v>0.45704</v>
      </c>
      <c r="N41">
        <v>0.38447999999999999</v>
      </c>
      <c r="O41">
        <v>0.16014</v>
      </c>
      <c r="P41">
        <v>0.41942000000000002</v>
      </c>
      <c r="Q41">
        <v>0.60018000000000005</v>
      </c>
      <c r="R41">
        <v>0.38480999999999999</v>
      </c>
      <c r="S41">
        <v>0.16514999999999999</v>
      </c>
      <c r="T41">
        <v>0.36486000000000002</v>
      </c>
      <c r="U41">
        <v>0.45498</v>
      </c>
      <c r="V41">
        <v>0.90276000000000001</v>
      </c>
      <c r="W41">
        <v>0.19592999999999999</v>
      </c>
      <c r="X41">
        <v>0.36969000000000002</v>
      </c>
      <c r="Y41">
        <v>0.43134</v>
      </c>
      <c r="Z41">
        <v>0.17630999999999999</v>
      </c>
      <c r="AA41">
        <v>0.24023</v>
      </c>
      <c r="AB41">
        <v>0.40244999999999997</v>
      </c>
      <c r="AC41">
        <v>0.43428</v>
      </c>
      <c r="AD41">
        <v>0.43681999999999999</v>
      </c>
      <c r="AE41">
        <v>0.16958000000000001</v>
      </c>
      <c r="AF41">
        <v>0.36696000000000001</v>
      </c>
      <c r="AG41">
        <v>0.48092000000000001</v>
      </c>
      <c r="AH41">
        <v>6.2920000000000004E-2</v>
      </c>
      <c r="AI41">
        <v>0.15819</v>
      </c>
      <c r="AJ41">
        <v>0.41514000000000001</v>
      </c>
      <c r="AK41">
        <v>0.20055999999999999</v>
      </c>
      <c r="AL41">
        <v>0.42710999999999999</v>
      </c>
      <c r="AM41">
        <v>0.19955999999999999</v>
      </c>
      <c r="AN41">
        <v>0.41432999999999998</v>
      </c>
      <c r="AO41">
        <v>0.35577999999999999</v>
      </c>
    </row>
    <row r="42" spans="1:41" x14ac:dyDescent="0.2">
      <c r="A42">
        <v>6.8333300000000001</v>
      </c>
      <c r="B42">
        <v>0.21920999999999999</v>
      </c>
      <c r="C42">
        <v>0.14537</v>
      </c>
      <c r="D42">
        <v>0.40699000000000002</v>
      </c>
      <c r="E42">
        <v>0.2903</v>
      </c>
      <c r="F42">
        <v>8.115E-2</v>
      </c>
      <c r="G42">
        <v>0.14355999999999999</v>
      </c>
      <c r="H42">
        <v>0.38751000000000002</v>
      </c>
      <c r="I42">
        <v>0.41694999999999999</v>
      </c>
      <c r="J42">
        <v>0.29413</v>
      </c>
      <c r="K42">
        <v>0.21634999999999999</v>
      </c>
      <c r="L42">
        <v>0.41206999999999999</v>
      </c>
      <c r="M42">
        <v>0.49735000000000001</v>
      </c>
      <c r="N42">
        <v>0.31303999999999998</v>
      </c>
      <c r="O42">
        <v>0.15869</v>
      </c>
      <c r="P42">
        <v>0.44283</v>
      </c>
      <c r="Q42">
        <v>0.47554000000000002</v>
      </c>
      <c r="R42">
        <v>0.32250000000000001</v>
      </c>
      <c r="S42">
        <v>0.16883999999999999</v>
      </c>
      <c r="T42">
        <v>0.50504000000000004</v>
      </c>
      <c r="U42">
        <v>0.37853999999999999</v>
      </c>
      <c r="V42">
        <v>0.68494999999999995</v>
      </c>
      <c r="W42">
        <v>0.19228999999999999</v>
      </c>
      <c r="X42">
        <v>0.43926999999999999</v>
      </c>
      <c r="Y42">
        <v>0.41443999999999998</v>
      </c>
      <c r="Z42">
        <v>0.50288999999999995</v>
      </c>
      <c r="AA42">
        <v>0.19041</v>
      </c>
      <c r="AB42">
        <v>0.48381000000000002</v>
      </c>
      <c r="AC42">
        <v>0.45967999999999998</v>
      </c>
      <c r="AD42">
        <v>0.88690999999999998</v>
      </c>
      <c r="AE42">
        <v>0.17294999999999999</v>
      </c>
      <c r="AF42">
        <v>0.47415000000000002</v>
      </c>
      <c r="AG42">
        <v>0.54027999999999998</v>
      </c>
      <c r="AH42">
        <v>9.1079999999999994E-2</v>
      </c>
      <c r="AI42">
        <v>0.14457999999999999</v>
      </c>
      <c r="AJ42">
        <v>0.38313999999999998</v>
      </c>
      <c r="AK42">
        <v>0.44084000000000001</v>
      </c>
      <c r="AL42">
        <v>0.54271999999999998</v>
      </c>
      <c r="AM42">
        <v>0.22400999999999999</v>
      </c>
      <c r="AN42">
        <v>0.44857999999999998</v>
      </c>
      <c r="AO42">
        <v>0.56201000000000001</v>
      </c>
    </row>
    <row r="43" spans="1:41" x14ac:dyDescent="0.2">
      <c r="A43">
        <v>7</v>
      </c>
      <c r="B43">
        <v>0.14802999999999999</v>
      </c>
      <c r="C43">
        <v>0.15390999999999999</v>
      </c>
      <c r="D43">
        <v>0.47377000000000002</v>
      </c>
      <c r="E43">
        <v>0.51793</v>
      </c>
      <c r="F43">
        <v>0.11964</v>
      </c>
      <c r="G43">
        <v>0.15977</v>
      </c>
      <c r="H43">
        <v>0.4491</v>
      </c>
      <c r="I43">
        <v>0.41743000000000002</v>
      </c>
      <c r="J43">
        <v>0.3216</v>
      </c>
      <c r="K43">
        <v>0.21804000000000001</v>
      </c>
      <c r="L43">
        <v>0.31102999999999997</v>
      </c>
      <c r="M43">
        <v>0.38907999999999998</v>
      </c>
      <c r="N43">
        <v>0.32646999999999998</v>
      </c>
      <c r="O43">
        <v>0.20777999999999999</v>
      </c>
      <c r="P43">
        <v>0.42598999999999998</v>
      </c>
      <c r="Q43">
        <v>0.43012</v>
      </c>
      <c r="R43">
        <v>0.33594000000000002</v>
      </c>
      <c r="S43">
        <v>0.21784999999999999</v>
      </c>
      <c r="T43">
        <v>0.33440999999999999</v>
      </c>
      <c r="U43">
        <v>0.44257000000000002</v>
      </c>
      <c r="V43">
        <v>0.26318000000000003</v>
      </c>
      <c r="W43">
        <v>0.12809000000000001</v>
      </c>
      <c r="X43">
        <v>0.44975999999999999</v>
      </c>
      <c r="Y43">
        <v>0.45234999999999997</v>
      </c>
      <c r="Z43">
        <v>0.36412</v>
      </c>
      <c r="AA43">
        <v>0.20064000000000001</v>
      </c>
      <c r="AB43">
        <v>0.39667000000000002</v>
      </c>
      <c r="AC43">
        <v>0.42119000000000001</v>
      </c>
      <c r="AD43">
        <v>0.23648</v>
      </c>
      <c r="AE43">
        <v>0.19916</v>
      </c>
      <c r="AF43">
        <v>0.44485999999999998</v>
      </c>
      <c r="AG43">
        <v>0.30253999999999998</v>
      </c>
      <c r="AH43">
        <v>9.3219999999999997E-2</v>
      </c>
      <c r="AI43">
        <v>0.12579000000000001</v>
      </c>
      <c r="AJ43">
        <v>0.40508</v>
      </c>
      <c r="AK43">
        <v>0.46611999999999998</v>
      </c>
      <c r="AL43">
        <v>0.25057000000000001</v>
      </c>
      <c r="AM43">
        <v>0.14149</v>
      </c>
      <c r="AN43">
        <v>0.4279</v>
      </c>
      <c r="AO43">
        <v>0.41648000000000002</v>
      </c>
    </row>
    <row r="44" spans="1:41" x14ac:dyDescent="0.2">
      <c r="A44">
        <v>7.1666699999999999</v>
      </c>
      <c r="B44">
        <v>7.2480000000000003E-2</v>
      </c>
      <c r="C44">
        <v>0.15903</v>
      </c>
      <c r="D44">
        <v>0.43053999999999998</v>
      </c>
      <c r="E44">
        <v>0.44753999999999999</v>
      </c>
      <c r="F44">
        <v>8.4540000000000004E-2</v>
      </c>
      <c r="G44">
        <v>0.20496</v>
      </c>
      <c r="H44">
        <v>0.44966</v>
      </c>
      <c r="I44">
        <v>0.43464999999999998</v>
      </c>
      <c r="J44">
        <v>0.27710000000000001</v>
      </c>
      <c r="K44">
        <v>0.15637999999999999</v>
      </c>
      <c r="L44">
        <v>0.45429999999999998</v>
      </c>
      <c r="M44">
        <v>0.38134000000000001</v>
      </c>
      <c r="N44">
        <v>0.43695000000000001</v>
      </c>
      <c r="O44">
        <v>0.12656999999999999</v>
      </c>
      <c r="P44">
        <v>0.38307999999999998</v>
      </c>
      <c r="Q44">
        <v>0.45909</v>
      </c>
      <c r="R44">
        <v>0.31359999999999999</v>
      </c>
      <c r="S44">
        <v>0.22620999999999999</v>
      </c>
      <c r="T44">
        <v>0.47122000000000003</v>
      </c>
      <c r="U44">
        <v>0.40682000000000001</v>
      </c>
      <c r="V44">
        <v>0.29515000000000002</v>
      </c>
      <c r="W44">
        <v>0.19650000000000001</v>
      </c>
      <c r="X44">
        <v>0.35970000000000002</v>
      </c>
      <c r="Y44">
        <v>0.46353</v>
      </c>
      <c r="Z44">
        <v>0.54203000000000001</v>
      </c>
      <c r="AA44">
        <v>0.17798</v>
      </c>
      <c r="AB44">
        <v>0.44452999999999998</v>
      </c>
      <c r="AC44">
        <v>0.44308999999999998</v>
      </c>
      <c r="AD44">
        <v>0.24217</v>
      </c>
      <c r="AE44">
        <v>0.14097999999999999</v>
      </c>
      <c r="AF44">
        <v>0.36984</v>
      </c>
      <c r="AG44">
        <v>0.41915999999999998</v>
      </c>
      <c r="AH44">
        <v>0.15578</v>
      </c>
      <c r="AI44">
        <v>0.16491</v>
      </c>
      <c r="AJ44">
        <v>0.44966</v>
      </c>
      <c r="AK44">
        <v>0.51534999999999997</v>
      </c>
      <c r="AL44">
        <v>0.20824999999999999</v>
      </c>
      <c r="AM44">
        <v>0.21572</v>
      </c>
      <c r="AN44">
        <v>0.50004000000000004</v>
      </c>
      <c r="AO44">
        <v>0.45643</v>
      </c>
    </row>
    <row r="45" spans="1:41" x14ac:dyDescent="0.2">
      <c r="A45">
        <v>7.3333300000000001</v>
      </c>
      <c r="B45">
        <v>0.10868999999999999</v>
      </c>
      <c r="C45">
        <v>0.16935</v>
      </c>
      <c r="D45">
        <v>0.48682999999999998</v>
      </c>
      <c r="E45">
        <v>0.52558000000000005</v>
      </c>
      <c r="F45">
        <v>6.9430000000000006E-2</v>
      </c>
      <c r="G45">
        <v>0.21106</v>
      </c>
      <c r="H45">
        <v>0.38463999999999998</v>
      </c>
      <c r="I45">
        <v>0.47077000000000002</v>
      </c>
      <c r="J45">
        <v>0.21187</v>
      </c>
      <c r="K45">
        <v>0.17688000000000001</v>
      </c>
      <c r="L45">
        <v>0.39202999999999999</v>
      </c>
      <c r="M45">
        <v>0.24731</v>
      </c>
      <c r="N45">
        <v>0.47837000000000002</v>
      </c>
      <c r="O45">
        <v>0.2268</v>
      </c>
      <c r="P45">
        <v>0.44405</v>
      </c>
      <c r="Q45">
        <v>0.43546000000000001</v>
      </c>
      <c r="R45">
        <v>0.38962999999999998</v>
      </c>
      <c r="S45">
        <v>0.14147000000000001</v>
      </c>
      <c r="T45">
        <v>0.40614</v>
      </c>
      <c r="U45">
        <v>0.42107</v>
      </c>
      <c r="V45">
        <v>0.21656</v>
      </c>
      <c r="W45">
        <v>0.25607999999999997</v>
      </c>
      <c r="X45">
        <v>0.42254000000000003</v>
      </c>
      <c r="Y45">
        <v>0.54498000000000002</v>
      </c>
      <c r="Z45">
        <v>0.83628000000000002</v>
      </c>
      <c r="AA45">
        <v>0.20053000000000001</v>
      </c>
      <c r="AB45">
        <v>0.34893999999999997</v>
      </c>
      <c r="AC45">
        <v>0.37308000000000002</v>
      </c>
      <c r="AD45">
        <v>0.27833000000000002</v>
      </c>
      <c r="AE45">
        <v>0.18457000000000001</v>
      </c>
      <c r="AF45">
        <v>0.27495999999999998</v>
      </c>
      <c r="AG45">
        <v>0.40590999999999999</v>
      </c>
      <c r="AH45">
        <v>8.1540000000000001E-2</v>
      </c>
      <c r="AI45">
        <v>0.20477000000000001</v>
      </c>
      <c r="AJ45">
        <v>0.43797999999999998</v>
      </c>
      <c r="AK45">
        <v>0.36407</v>
      </c>
      <c r="AL45">
        <v>0.16652</v>
      </c>
      <c r="AM45">
        <v>0.13078000000000001</v>
      </c>
      <c r="AN45">
        <v>0.40594999999999998</v>
      </c>
      <c r="AO45">
        <v>0.45029000000000002</v>
      </c>
    </row>
    <row r="46" spans="1:41" x14ac:dyDescent="0.2">
      <c r="A46">
        <v>7.5</v>
      </c>
      <c r="B46">
        <v>8.0790000000000001E-2</v>
      </c>
      <c r="C46">
        <v>0.12191</v>
      </c>
      <c r="D46">
        <v>0.42432999999999998</v>
      </c>
      <c r="E46">
        <v>0.40414</v>
      </c>
      <c r="F46">
        <v>8.1250000000000003E-2</v>
      </c>
      <c r="G46">
        <v>0.15135000000000001</v>
      </c>
      <c r="H46">
        <v>0.40132000000000001</v>
      </c>
      <c r="I46">
        <v>0.52625</v>
      </c>
      <c r="J46">
        <v>0.15886</v>
      </c>
      <c r="K46">
        <v>0.21473999999999999</v>
      </c>
      <c r="L46">
        <v>0.39650999999999997</v>
      </c>
      <c r="M46">
        <v>0.54735999999999996</v>
      </c>
      <c r="N46">
        <v>0.46394000000000002</v>
      </c>
      <c r="O46">
        <v>0.21737999999999999</v>
      </c>
      <c r="P46">
        <v>0.41094999999999998</v>
      </c>
      <c r="Q46">
        <v>0.52219000000000004</v>
      </c>
      <c r="R46">
        <v>0.81559000000000004</v>
      </c>
      <c r="S46">
        <v>0.21496000000000001</v>
      </c>
      <c r="T46">
        <v>0.45526</v>
      </c>
      <c r="U46">
        <v>0.36248000000000002</v>
      </c>
      <c r="V46">
        <v>6.2390000000000001E-2</v>
      </c>
      <c r="W46">
        <v>0.22886999999999999</v>
      </c>
      <c r="X46">
        <v>0.39117000000000002</v>
      </c>
      <c r="Y46">
        <v>0.47711999999999999</v>
      </c>
      <c r="Z46">
        <v>0.85860000000000003</v>
      </c>
      <c r="AA46">
        <v>0.19616</v>
      </c>
      <c r="AB46">
        <v>0.37597000000000003</v>
      </c>
      <c r="AC46">
        <v>0.38463000000000003</v>
      </c>
      <c r="AD46">
        <v>0.25169000000000002</v>
      </c>
      <c r="AE46">
        <v>0.19692000000000001</v>
      </c>
      <c r="AF46">
        <v>0.41620000000000001</v>
      </c>
      <c r="AG46">
        <v>0.41355999999999998</v>
      </c>
      <c r="AH46">
        <v>0.47411999999999999</v>
      </c>
      <c r="AI46">
        <v>0.18201999999999999</v>
      </c>
      <c r="AJ46">
        <v>0.47112999999999999</v>
      </c>
      <c r="AK46">
        <v>0.50575999999999999</v>
      </c>
      <c r="AL46">
        <v>0.40642</v>
      </c>
      <c r="AM46">
        <v>0.20702999999999999</v>
      </c>
      <c r="AN46">
        <v>0.48085</v>
      </c>
      <c r="AO46">
        <v>0.42297000000000001</v>
      </c>
    </row>
    <row r="47" spans="1:41" x14ac:dyDescent="0.2">
      <c r="A47">
        <v>7.6666699999999999</v>
      </c>
      <c r="B47">
        <v>8.3989999999999995E-2</v>
      </c>
      <c r="C47">
        <v>0.15323999999999999</v>
      </c>
      <c r="D47">
        <v>0.45034999999999997</v>
      </c>
      <c r="E47">
        <v>0.45956999999999998</v>
      </c>
      <c r="F47">
        <v>9.0959999999999999E-2</v>
      </c>
      <c r="G47">
        <v>0.16563</v>
      </c>
      <c r="H47">
        <v>0.45541999999999999</v>
      </c>
      <c r="I47">
        <v>0.46801999999999999</v>
      </c>
      <c r="J47">
        <v>0.14898</v>
      </c>
      <c r="K47">
        <v>8.7080000000000005E-2</v>
      </c>
      <c r="L47">
        <v>0.45632</v>
      </c>
      <c r="M47">
        <v>0.50478999999999996</v>
      </c>
      <c r="N47">
        <v>0.43774999999999997</v>
      </c>
      <c r="O47">
        <v>0.1265</v>
      </c>
      <c r="P47">
        <v>0.3795</v>
      </c>
      <c r="Q47">
        <v>0.32906000000000002</v>
      </c>
      <c r="R47">
        <v>0.48832999999999999</v>
      </c>
      <c r="S47">
        <v>0.23011000000000001</v>
      </c>
      <c r="T47">
        <v>0.44552999999999998</v>
      </c>
      <c r="U47">
        <v>0.32372000000000001</v>
      </c>
      <c r="V47">
        <v>0.15276999999999999</v>
      </c>
      <c r="W47">
        <v>0.14681</v>
      </c>
      <c r="X47">
        <v>0.44827</v>
      </c>
      <c r="Y47">
        <v>0.48676999999999998</v>
      </c>
      <c r="Z47">
        <v>0.61643999999999999</v>
      </c>
      <c r="AA47">
        <v>0.18933</v>
      </c>
      <c r="AB47">
        <v>0.50775999999999999</v>
      </c>
      <c r="AC47">
        <v>0.43234</v>
      </c>
      <c r="AD47">
        <v>0.48515999999999998</v>
      </c>
      <c r="AE47">
        <v>0.15945999999999999</v>
      </c>
      <c r="AF47">
        <v>0.43330999999999997</v>
      </c>
      <c r="AG47">
        <v>0.51581999999999995</v>
      </c>
      <c r="AH47">
        <v>0.34190999999999999</v>
      </c>
      <c r="AI47">
        <v>0.16414999999999999</v>
      </c>
      <c r="AJ47">
        <v>0.36684</v>
      </c>
      <c r="AK47">
        <v>0.47556999999999999</v>
      </c>
      <c r="AL47">
        <v>0.42871999999999999</v>
      </c>
      <c r="AM47">
        <v>0.1812</v>
      </c>
      <c r="AN47">
        <v>0.45240999999999998</v>
      </c>
      <c r="AO47">
        <v>0.43073</v>
      </c>
    </row>
    <row r="48" spans="1:41" x14ac:dyDescent="0.2">
      <c r="A48">
        <v>7.8333300000000001</v>
      </c>
      <c r="B48">
        <v>0.11491</v>
      </c>
      <c r="C48">
        <v>0.19797000000000001</v>
      </c>
      <c r="D48">
        <v>0.39049</v>
      </c>
      <c r="E48">
        <v>0.46849000000000002</v>
      </c>
      <c r="F48">
        <v>0.13074</v>
      </c>
      <c r="G48">
        <v>0.1404</v>
      </c>
      <c r="H48">
        <v>0.33365</v>
      </c>
      <c r="I48">
        <v>0.49925999999999998</v>
      </c>
      <c r="J48">
        <v>0.14530999999999999</v>
      </c>
      <c r="K48">
        <v>0.21260000000000001</v>
      </c>
      <c r="L48">
        <v>0.42514000000000002</v>
      </c>
      <c r="M48">
        <v>0.54254000000000002</v>
      </c>
      <c r="N48">
        <v>0.46589000000000003</v>
      </c>
      <c r="O48">
        <v>0.18928</v>
      </c>
      <c r="P48">
        <v>0.46255000000000002</v>
      </c>
      <c r="Q48">
        <v>0.41885</v>
      </c>
      <c r="R48">
        <v>0.48209000000000002</v>
      </c>
      <c r="S48">
        <v>0.191</v>
      </c>
      <c r="T48">
        <v>0.46851999999999999</v>
      </c>
      <c r="U48">
        <v>0.52659999999999996</v>
      </c>
      <c r="V48">
        <v>0.25885999999999998</v>
      </c>
      <c r="W48">
        <v>0.13736000000000001</v>
      </c>
      <c r="X48">
        <v>0.42205999999999999</v>
      </c>
      <c r="Y48">
        <v>0.38750000000000001</v>
      </c>
      <c r="Z48">
        <v>0.19073999999999999</v>
      </c>
      <c r="AA48">
        <v>0.19250999999999999</v>
      </c>
      <c r="AB48">
        <v>0.50827999999999995</v>
      </c>
      <c r="AC48">
        <v>0.57523000000000002</v>
      </c>
      <c r="AD48">
        <v>0.46155000000000002</v>
      </c>
      <c r="AE48">
        <v>0.19819000000000001</v>
      </c>
      <c r="AF48">
        <v>0.37530999999999998</v>
      </c>
      <c r="AG48">
        <v>0.41478999999999999</v>
      </c>
      <c r="AH48">
        <v>0.43347999999999998</v>
      </c>
      <c r="AI48">
        <v>0.15434999999999999</v>
      </c>
      <c r="AJ48">
        <v>0.38329000000000002</v>
      </c>
      <c r="AK48">
        <v>0.27356000000000003</v>
      </c>
      <c r="AL48">
        <v>0.33809</v>
      </c>
      <c r="AM48">
        <v>0.13261999999999999</v>
      </c>
      <c r="AN48">
        <v>0.38614999999999999</v>
      </c>
      <c r="AO48">
        <v>0.55820999999999998</v>
      </c>
    </row>
    <row r="49" spans="1:41" x14ac:dyDescent="0.2">
      <c r="A49">
        <v>8</v>
      </c>
      <c r="B49">
        <v>0.12094000000000001</v>
      </c>
      <c r="C49">
        <v>0.23751</v>
      </c>
      <c r="D49">
        <v>0.44673000000000002</v>
      </c>
      <c r="E49">
        <v>0.36758000000000002</v>
      </c>
      <c r="F49">
        <v>9.4500000000000001E-2</v>
      </c>
      <c r="G49">
        <v>0.19114999999999999</v>
      </c>
      <c r="H49">
        <v>0.36869000000000002</v>
      </c>
      <c r="I49">
        <v>0.38429000000000002</v>
      </c>
      <c r="J49">
        <v>7.1370000000000003E-2</v>
      </c>
      <c r="K49">
        <v>0.14530999999999999</v>
      </c>
      <c r="L49">
        <v>0.45124999999999998</v>
      </c>
      <c r="M49">
        <v>0.41898999999999997</v>
      </c>
      <c r="N49">
        <v>0.36860999999999999</v>
      </c>
      <c r="O49">
        <v>0.16495000000000001</v>
      </c>
      <c r="P49">
        <v>0.43047000000000002</v>
      </c>
      <c r="Q49">
        <v>0.43529000000000001</v>
      </c>
      <c r="R49">
        <v>0.35654000000000002</v>
      </c>
      <c r="S49">
        <v>0.18712999999999999</v>
      </c>
      <c r="T49">
        <v>0.43528</v>
      </c>
      <c r="U49">
        <v>0.44529000000000002</v>
      </c>
      <c r="V49">
        <v>0.26808999999999999</v>
      </c>
      <c r="W49">
        <v>0.20066000000000001</v>
      </c>
      <c r="X49">
        <v>0.37082999999999999</v>
      </c>
      <c r="Y49">
        <v>0.54374</v>
      </c>
      <c r="Z49">
        <v>0.62702000000000002</v>
      </c>
      <c r="AA49">
        <v>0.18983</v>
      </c>
      <c r="AB49">
        <v>0.47293000000000002</v>
      </c>
      <c r="AC49">
        <v>0.46501999999999999</v>
      </c>
      <c r="AD49">
        <v>0.68018999999999996</v>
      </c>
      <c r="AE49">
        <v>0.19056000000000001</v>
      </c>
      <c r="AF49">
        <v>0.41610999999999998</v>
      </c>
      <c r="AG49">
        <v>0.48625000000000002</v>
      </c>
      <c r="AH49">
        <v>0.35371999999999998</v>
      </c>
      <c r="AI49">
        <v>0.15520999999999999</v>
      </c>
      <c r="AJ49">
        <v>0.35548000000000002</v>
      </c>
      <c r="AK49">
        <v>0.38157000000000002</v>
      </c>
      <c r="AL49">
        <v>0.34653</v>
      </c>
      <c r="AM49">
        <v>0.24035999999999999</v>
      </c>
      <c r="AN49">
        <v>0.44108000000000003</v>
      </c>
      <c r="AO49">
        <v>0.38851000000000002</v>
      </c>
    </row>
    <row r="50" spans="1:41" x14ac:dyDescent="0.2">
      <c r="A50">
        <v>8.1666699999999999</v>
      </c>
      <c r="B50">
        <v>0.10897999999999999</v>
      </c>
      <c r="C50">
        <v>0.23361999999999999</v>
      </c>
      <c r="D50">
        <v>0.45762999999999998</v>
      </c>
      <c r="E50">
        <v>0.52417999999999998</v>
      </c>
      <c r="F50">
        <v>0.10689</v>
      </c>
      <c r="G50">
        <v>0.20702000000000001</v>
      </c>
      <c r="H50">
        <v>0.57969000000000004</v>
      </c>
      <c r="I50">
        <v>0.38978000000000002</v>
      </c>
      <c r="J50">
        <v>0.13491</v>
      </c>
      <c r="K50">
        <v>0.15314</v>
      </c>
      <c r="L50">
        <v>0.41850999999999999</v>
      </c>
      <c r="M50">
        <v>0.47907</v>
      </c>
      <c r="N50">
        <v>0.28581000000000001</v>
      </c>
      <c r="O50">
        <v>0.23580999999999999</v>
      </c>
      <c r="P50">
        <v>0.32125999999999999</v>
      </c>
      <c r="Q50">
        <v>0.63476999999999995</v>
      </c>
      <c r="R50">
        <v>0.25877</v>
      </c>
      <c r="S50">
        <v>0.15773000000000001</v>
      </c>
      <c r="T50">
        <v>0.41010000000000002</v>
      </c>
      <c r="U50">
        <v>0.49292999999999998</v>
      </c>
      <c r="V50">
        <v>0.27783000000000002</v>
      </c>
      <c r="W50">
        <v>0.17619000000000001</v>
      </c>
      <c r="X50">
        <v>0.44248999999999999</v>
      </c>
      <c r="Y50">
        <v>0.62605</v>
      </c>
      <c r="Z50">
        <v>0.85306000000000004</v>
      </c>
      <c r="AA50">
        <v>0.13605</v>
      </c>
      <c r="AB50">
        <v>0.44675999999999999</v>
      </c>
      <c r="AC50">
        <v>0.40333000000000002</v>
      </c>
      <c r="AD50">
        <v>0.39317000000000002</v>
      </c>
      <c r="AE50">
        <v>0.23680000000000001</v>
      </c>
      <c r="AF50">
        <v>0.40716000000000002</v>
      </c>
      <c r="AG50">
        <v>0.44558999999999999</v>
      </c>
      <c r="AH50">
        <v>0.57289000000000001</v>
      </c>
      <c r="AI50">
        <v>0.13841999999999999</v>
      </c>
      <c r="AJ50">
        <v>0.32225999999999999</v>
      </c>
      <c r="AK50">
        <v>0.52900000000000003</v>
      </c>
      <c r="AL50">
        <v>0.28111000000000003</v>
      </c>
      <c r="AM50">
        <v>0.21356</v>
      </c>
      <c r="AN50">
        <v>0.39484000000000002</v>
      </c>
      <c r="AO50">
        <v>0.51598999999999995</v>
      </c>
    </row>
    <row r="51" spans="1:41" x14ac:dyDescent="0.2">
      <c r="A51">
        <v>8.3333300000000001</v>
      </c>
      <c r="B51">
        <v>7.7619999999999995E-2</v>
      </c>
      <c r="C51">
        <v>0.21815000000000001</v>
      </c>
      <c r="D51">
        <v>0.47144000000000003</v>
      </c>
      <c r="E51">
        <v>0.42285</v>
      </c>
      <c r="F51">
        <v>7.8890000000000002E-2</v>
      </c>
      <c r="G51">
        <v>0.15537000000000001</v>
      </c>
      <c r="H51">
        <v>0.42471999999999999</v>
      </c>
      <c r="I51">
        <v>0.46438000000000001</v>
      </c>
      <c r="J51">
        <v>0.18214</v>
      </c>
      <c r="K51">
        <v>0.20824000000000001</v>
      </c>
      <c r="L51">
        <v>0.39983999999999997</v>
      </c>
      <c r="M51">
        <v>0.28621000000000002</v>
      </c>
      <c r="N51">
        <v>0.19048000000000001</v>
      </c>
      <c r="O51">
        <v>0.17202000000000001</v>
      </c>
      <c r="P51">
        <v>0.46067000000000002</v>
      </c>
      <c r="Q51">
        <v>0.35642000000000001</v>
      </c>
      <c r="R51">
        <v>0.26474999999999999</v>
      </c>
      <c r="S51">
        <v>0.15926999999999999</v>
      </c>
      <c r="T51">
        <v>0.48</v>
      </c>
      <c r="U51">
        <v>0.31337999999999999</v>
      </c>
      <c r="V51">
        <v>0.20200000000000001</v>
      </c>
      <c r="W51">
        <v>0.17208999999999999</v>
      </c>
      <c r="X51">
        <v>0.44344</v>
      </c>
      <c r="Y51">
        <v>0.42542000000000002</v>
      </c>
      <c r="Z51">
        <v>0.49492999999999998</v>
      </c>
      <c r="AA51">
        <v>0.18570999999999999</v>
      </c>
      <c r="AB51">
        <v>0.40738999999999997</v>
      </c>
      <c r="AC51">
        <v>0.43220999999999998</v>
      </c>
      <c r="AD51">
        <v>0.48921999999999999</v>
      </c>
      <c r="AE51">
        <v>0.19420000000000001</v>
      </c>
      <c r="AF51">
        <v>0.41143999999999997</v>
      </c>
      <c r="AG51">
        <v>0.39609</v>
      </c>
      <c r="AH51">
        <v>0.40640999999999999</v>
      </c>
      <c r="AI51">
        <v>0.18409</v>
      </c>
      <c r="AJ51">
        <v>0.45038</v>
      </c>
      <c r="AK51">
        <v>0.39822999999999997</v>
      </c>
      <c r="AL51">
        <v>0.19481999999999999</v>
      </c>
      <c r="AM51">
        <v>0.16914999999999999</v>
      </c>
      <c r="AN51">
        <v>0.38896999999999998</v>
      </c>
      <c r="AO51">
        <v>0.44740000000000002</v>
      </c>
    </row>
    <row r="52" spans="1:41" x14ac:dyDescent="0.2">
      <c r="A52">
        <v>8.5</v>
      </c>
      <c r="B52">
        <v>7.6789999999999997E-2</v>
      </c>
      <c r="C52">
        <v>0.17746999999999999</v>
      </c>
      <c r="D52">
        <v>0.35006999999999999</v>
      </c>
      <c r="E52">
        <v>0.27882000000000001</v>
      </c>
      <c r="F52">
        <v>7.9649999999999999E-2</v>
      </c>
      <c r="G52">
        <v>0.18853</v>
      </c>
      <c r="H52">
        <v>0.39069999999999999</v>
      </c>
      <c r="I52">
        <v>0.4264</v>
      </c>
      <c r="J52">
        <v>0.20397999999999999</v>
      </c>
      <c r="K52">
        <v>0.13802</v>
      </c>
      <c r="L52">
        <v>0.39854000000000001</v>
      </c>
      <c r="M52">
        <v>0.28360999999999997</v>
      </c>
      <c r="N52">
        <v>0.38252999999999998</v>
      </c>
      <c r="O52">
        <v>0.17485999999999999</v>
      </c>
      <c r="P52">
        <v>0.42978</v>
      </c>
      <c r="Q52">
        <v>0.35564000000000001</v>
      </c>
      <c r="R52">
        <v>0.29175000000000001</v>
      </c>
      <c r="S52">
        <v>0.19025</v>
      </c>
      <c r="T52">
        <v>0.34054000000000001</v>
      </c>
      <c r="U52">
        <v>0.51615</v>
      </c>
      <c r="V52">
        <v>0.15992999999999999</v>
      </c>
      <c r="W52">
        <v>0.20135</v>
      </c>
      <c r="X52">
        <v>0.37553999999999998</v>
      </c>
      <c r="Y52">
        <v>0.39511000000000002</v>
      </c>
      <c r="Z52">
        <v>0.24723999999999999</v>
      </c>
      <c r="AA52">
        <v>0.19875999999999999</v>
      </c>
      <c r="AB52">
        <v>0.30530000000000002</v>
      </c>
      <c r="AC52">
        <v>0.36292999999999997</v>
      </c>
      <c r="AD52">
        <v>0.38074000000000002</v>
      </c>
      <c r="AE52">
        <v>0.19528999999999999</v>
      </c>
      <c r="AF52">
        <v>0.43822</v>
      </c>
      <c r="AG52">
        <v>0.37670999999999999</v>
      </c>
      <c r="AH52">
        <v>0.37036000000000002</v>
      </c>
      <c r="AI52">
        <v>0.13241</v>
      </c>
      <c r="AJ52">
        <v>0.44313999999999998</v>
      </c>
      <c r="AK52">
        <v>0.49571999999999999</v>
      </c>
      <c r="AL52">
        <v>0.18534999999999999</v>
      </c>
      <c r="AM52">
        <v>0.17549999999999999</v>
      </c>
      <c r="AN52">
        <v>0.42770999999999998</v>
      </c>
      <c r="AO52">
        <v>0.49581999999999998</v>
      </c>
    </row>
    <row r="53" spans="1:41" x14ac:dyDescent="0.2">
      <c r="A53">
        <v>8.6666699999999999</v>
      </c>
      <c r="B53">
        <v>5.289E-2</v>
      </c>
      <c r="C53">
        <v>0.22405</v>
      </c>
      <c r="D53">
        <v>0.31883</v>
      </c>
      <c r="E53">
        <v>0.51409000000000005</v>
      </c>
      <c r="F53">
        <v>9.9690000000000001E-2</v>
      </c>
      <c r="G53">
        <v>0.24901000000000001</v>
      </c>
      <c r="H53">
        <v>0.43569999999999998</v>
      </c>
      <c r="I53">
        <v>0.52154</v>
      </c>
      <c r="J53">
        <v>0.17680000000000001</v>
      </c>
      <c r="K53">
        <v>0.20218</v>
      </c>
      <c r="L53">
        <v>0.43496000000000001</v>
      </c>
      <c r="M53">
        <v>0.44927</v>
      </c>
      <c r="N53">
        <v>0.40894000000000003</v>
      </c>
      <c r="O53">
        <v>0.14138999999999999</v>
      </c>
      <c r="P53">
        <v>0.39840999999999999</v>
      </c>
      <c r="Q53">
        <v>0.51895000000000002</v>
      </c>
      <c r="R53">
        <v>0.22928000000000001</v>
      </c>
      <c r="S53">
        <v>0.16616</v>
      </c>
      <c r="T53">
        <v>0.39378999999999997</v>
      </c>
      <c r="U53">
        <v>0.2984</v>
      </c>
      <c r="V53">
        <v>0.16145000000000001</v>
      </c>
      <c r="W53">
        <v>0.19289000000000001</v>
      </c>
      <c r="X53">
        <v>0.49526999999999999</v>
      </c>
      <c r="Y53">
        <v>0.37985999999999998</v>
      </c>
      <c r="Z53">
        <v>0.19006999999999999</v>
      </c>
      <c r="AA53">
        <v>0.10265000000000001</v>
      </c>
      <c r="AB53">
        <v>0.39428999999999997</v>
      </c>
      <c r="AC53">
        <v>0.42279</v>
      </c>
      <c r="AD53">
        <v>0.39456000000000002</v>
      </c>
      <c r="AE53">
        <v>0.17555999999999999</v>
      </c>
      <c r="AF53">
        <v>0.38655</v>
      </c>
      <c r="AG53">
        <v>0.44650000000000001</v>
      </c>
      <c r="AH53">
        <v>0.49393999999999999</v>
      </c>
      <c r="AI53">
        <v>9.8549999999999999E-2</v>
      </c>
      <c r="AJ53">
        <v>0.36219000000000001</v>
      </c>
      <c r="AK53">
        <v>0.50673000000000001</v>
      </c>
      <c r="AL53">
        <v>0.21379999999999999</v>
      </c>
      <c r="AM53">
        <v>0.1991</v>
      </c>
      <c r="AN53">
        <v>0.37663000000000002</v>
      </c>
      <c r="AO53">
        <v>0.50921000000000005</v>
      </c>
    </row>
    <row r="54" spans="1:41" x14ac:dyDescent="0.2">
      <c r="A54">
        <v>8.8333300000000001</v>
      </c>
      <c r="B54">
        <v>0.10674</v>
      </c>
      <c r="C54">
        <v>0.18659000000000001</v>
      </c>
      <c r="D54">
        <v>0.43719999999999998</v>
      </c>
      <c r="E54">
        <v>0.44703999999999999</v>
      </c>
      <c r="F54">
        <v>9.4500000000000001E-2</v>
      </c>
      <c r="G54">
        <v>0.17186999999999999</v>
      </c>
      <c r="H54">
        <v>0.48992000000000002</v>
      </c>
      <c r="I54">
        <v>0.41826999999999998</v>
      </c>
      <c r="J54">
        <v>0.1207</v>
      </c>
      <c r="K54">
        <v>0.11652</v>
      </c>
      <c r="L54">
        <v>0.49067</v>
      </c>
      <c r="M54">
        <v>0.52617999999999998</v>
      </c>
      <c r="N54">
        <v>0.43447000000000002</v>
      </c>
      <c r="O54">
        <v>0.17549999999999999</v>
      </c>
      <c r="P54">
        <v>0.34327999999999997</v>
      </c>
      <c r="Q54">
        <v>0.49077999999999999</v>
      </c>
      <c r="R54">
        <v>0.22192000000000001</v>
      </c>
      <c r="S54">
        <v>0.20927000000000001</v>
      </c>
      <c r="T54">
        <v>0.42651</v>
      </c>
      <c r="U54">
        <v>0.40804000000000001</v>
      </c>
      <c r="V54">
        <v>0.12609999999999999</v>
      </c>
      <c r="W54">
        <v>0.12324</v>
      </c>
      <c r="X54">
        <v>0.45756999999999998</v>
      </c>
      <c r="Y54">
        <v>0.36959999999999998</v>
      </c>
      <c r="Z54">
        <v>0.17879999999999999</v>
      </c>
      <c r="AA54">
        <v>0.19341</v>
      </c>
      <c r="AB54">
        <v>0.38636999999999999</v>
      </c>
      <c r="AC54">
        <v>0.51497999999999999</v>
      </c>
      <c r="AD54">
        <v>0.31204999999999999</v>
      </c>
      <c r="AE54">
        <v>0.1784</v>
      </c>
      <c r="AF54">
        <v>0.38696000000000003</v>
      </c>
      <c r="AG54">
        <v>0.35787000000000002</v>
      </c>
      <c r="AH54">
        <v>0.32999000000000001</v>
      </c>
      <c r="AI54">
        <v>0.1817</v>
      </c>
      <c r="AJ54">
        <v>0.47221999999999997</v>
      </c>
      <c r="AK54">
        <v>0.42075000000000001</v>
      </c>
      <c r="AL54">
        <v>0.14616000000000001</v>
      </c>
      <c r="AM54">
        <v>0.13292999999999999</v>
      </c>
      <c r="AN54">
        <v>0.56428</v>
      </c>
      <c r="AO54">
        <v>0.44790999999999997</v>
      </c>
    </row>
    <row r="55" spans="1:41" x14ac:dyDescent="0.2">
      <c r="A55">
        <v>9</v>
      </c>
      <c r="B55">
        <v>0.19741</v>
      </c>
      <c r="C55">
        <v>0.16023000000000001</v>
      </c>
      <c r="D55">
        <v>0.39044000000000001</v>
      </c>
      <c r="E55">
        <v>0.39340000000000003</v>
      </c>
      <c r="F55">
        <v>0.10367</v>
      </c>
      <c r="G55">
        <v>0.21595</v>
      </c>
      <c r="H55">
        <v>0.44036999999999998</v>
      </c>
      <c r="I55">
        <v>0.51353000000000004</v>
      </c>
      <c r="J55">
        <v>0.13055</v>
      </c>
      <c r="K55">
        <v>0.20684</v>
      </c>
      <c r="L55">
        <v>0.43008000000000002</v>
      </c>
      <c r="M55">
        <v>0.46871000000000002</v>
      </c>
      <c r="N55">
        <v>0.42668</v>
      </c>
      <c r="O55">
        <v>0.19653000000000001</v>
      </c>
      <c r="P55">
        <v>0.46718999999999999</v>
      </c>
      <c r="Q55">
        <v>0.36569000000000002</v>
      </c>
      <c r="R55">
        <v>0.20987</v>
      </c>
      <c r="S55">
        <v>0.20462</v>
      </c>
      <c r="T55">
        <v>0.49267</v>
      </c>
      <c r="U55">
        <v>0.42168</v>
      </c>
      <c r="V55">
        <v>0.20907999999999999</v>
      </c>
      <c r="W55">
        <v>0.12141</v>
      </c>
      <c r="X55">
        <v>0.50843000000000005</v>
      </c>
      <c r="Y55">
        <v>0.50531000000000004</v>
      </c>
      <c r="Z55">
        <v>0.12862000000000001</v>
      </c>
      <c r="AA55">
        <v>0.17782999999999999</v>
      </c>
      <c r="AB55">
        <v>0.45884000000000003</v>
      </c>
      <c r="AC55">
        <v>0.43057000000000001</v>
      </c>
      <c r="AD55">
        <v>0.21149000000000001</v>
      </c>
      <c r="AE55">
        <v>0.15697</v>
      </c>
      <c r="AF55">
        <v>0.39101000000000002</v>
      </c>
      <c r="AG55">
        <v>0.41797000000000001</v>
      </c>
      <c r="AH55">
        <v>0.37097000000000002</v>
      </c>
      <c r="AI55">
        <v>0.17101</v>
      </c>
      <c r="AJ55">
        <v>0.38044</v>
      </c>
      <c r="AK55">
        <v>0.37374000000000002</v>
      </c>
      <c r="AL55">
        <v>0.12942000000000001</v>
      </c>
      <c r="AM55">
        <v>0.25775999999999999</v>
      </c>
      <c r="AN55">
        <v>0.44429999999999997</v>
      </c>
      <c r="AO55">
        <v>0.50233000000000005</v>
      </c>
    </row>
    <row r="56" spans="1:41" x14ac:dyDescent="0.2">
      <c r="A56">
        <v>9.1666699999999999</v>
      </c>
      <c r="B56">
        <v>0.10961</v>
      </c>
      <c r="C56">
        <v>0.21264</v>
      </c>
      <c r="D56">
        <v>0.44085000000000002</v>
      </c>
      <c r="E56">
        <v>0.29015000000000002</v>
      </c>
      <c r="F56">
        <v>0.12956999999999999</v>
      </c>
      <c r="G56">
        <v>0.15862999999999999</v>
      </c>
      <c r="H56">
        <v>0.44796000000000002</v>
      </c>
      <c r="I56">
        <v>0.41787999999999997</v>
      </c>
      <c r="J56">
        <v>0.15822</v>
      </c>
      <c r="K56">
        <v>0.17641999999999999</v>
      </c>
      <c r="L56">
        <v>0.41431000000000001</v>
      </c>
      <c r="M56">
        <v>0.36945</v>
      </c>
      <c r="N56">
        <v>0.35672999999999999</v>
      </c>
      <c r="O56">
        <v>0.18854000000000001</v>
      </c>
      <c r="P56">
        <v>0.36107</v>
      </c>
      <c r="Q56">
        <v>0.3765</v>
      </c>
      <c r="R56">
        <v>0.43508000000000002</v>
      </c>
      <c r="S56">
        <v>0.20066999999999999</v>
      </c>
      <c r="T56">
        <v>0.38241999999999998</v>
      </c>
      <c r="U56">
        <v>0.42847000000000002</v>
      </c>
      <c r="V56">
        <v>0.18052000000000001</v>
      </c>
      <c r="W56">
        <v>0.16095000000000001</v>
      </c>
      <c r="X56">
        <v>0.45649000000000001</v>
      </c>
      <c r="Y56">
        <v>0.45862000000000003</v>
      </c>
      <c r="Z56">
        <v>0.16233</v>
      </c>
      <c r="AA56">
        <v>0.18423</v>
      </c>
      <c r="AB56">
        <v>0.42857000000000001</v>
      </c>
      <c r="AC56">
        <v>0.47802</v>
      </c>
      <c r="AD56">
        <v>5.3760000000000002E-2</v>
      </c>
      <c r="AE56">
        <v>0.23483000000000001</v>
      </c>
      <c r="AF56">
        <v>0.40284999999999999</v>
      </c>
      <c r="AG56">
        <v>0.42099999999999999</v>
      </c>
      <c r="AH56">
        <v>0.50751999999999997</v>
      </c>
      <c r="AI56">
        <v>0.19003</v>
      </c>
      <c r="AJ56">
        <v>0.41438000000000003</v>
      </c>
      <c r="AK56">
        <v>0.39701999999999998</v>
      </c>
      <c r="AL56">
        <v>0.11942999999999999</v>
      </c>
      <c r="AM56">
        <v>0.18598999999999999</v>
      </c>
      <c r="AN56">
        <v>0.53361000000000003</v>
      </c>
      <c r="AO56">
        <v>0.43551000000000001</v>
      </c>
    </row>
    <row r="57" spans="1:41" x14ac:dyDescent="0.2">
      <c r="A57">
        <v>9.3333300000000001</v>
      </c>
      <c r="B57">
        <v>0.13646</v>
      </c>
      <c r="C57">
        <v>0.16655</v>
      </c>
      <c r="D57">
        <v>0.39885999999999999</v>
      </c>
      <c r="E57">
        <v>0.49396000000000001</v>
      </c>
      <c r="F57">
        <v>9.2060000000000003E-2</v>
      </c>
      <c r="G57">
        <v>0.20372999999999999</v>
      </c>
      <c r="H57">
        <v>0.31095</v>
      </c>
      <c r="I57">
        <v>0.5212</v>
      </c>
      <c r="J57">
        <v>0.18203</v>
      </c>
      <c r="K57">
        <v>0.19733000000000001</v>
      </c>
      <c r="L57">
        <v>0.42096</v>
      </c>
      <c r="M57">
        <v>0.40847</v>
      </c>
      <c r="N57">
        <v>0.51817999999999997</v>
      </c>
      <c r="O57">
        <v>0.16682</v>
      </c>
      <c r="P57">
        <v>0.38775999999999999</v>
      </c>
      <c r="Q57">
        <v>0.37458000000000002</v>
      </c>
      <c r="R57">
        <v>0.36946000000000001</v>
      </c>
      <c r="S57">
        <v>0.20027</v>
      </c>
      <c r="T57">
        <v>0.40250000000000002</v>
      </c>
      <c r="U57">
        <v>0.40093000000000001</v>
      </c>
      <c r="V57">
        <v>0.17535000000000001</v>
      </c>
      <c r="W57">
        <v>0.19545999999999999</v>
      </c>
      <c r="X57">
        <v>0.39631</v>
      </c>
      <c r="Y57">
        <v>0.52610999999999997</v>
      </c>
      <c r="Z57">
        <v>0.16447999999999999</v>
      </c>
      <c r="AA57">
        <v>0.21207999999999999</v>
      </c>
      <c r="AB57">
        <v>0.36298000000000002</v>
      </c>
      <c r="AC57">
        <v>0.49145</v>
      </c>
      <c r="AD57">
        <v>0.13314999999999999</v>
      </c>
      <c r="AE57">
        <v>0.17163</v>
      </c>
      <c r="AF57">
        <v>0.45678000000000002</v>
      </c>
      <c r="AG57">
        <v>0.27211999999999997</v>
      </c>
      <c r="AH57">
        <v>0.48436000000000001</v>
      </c>
      <c r="AI57">
        <v>0.22409999999999999</v>
      </c>
      <c r="AJ57">
        <v>0.47542000000000001</v>
      </c>
      <c r="AK57">
        <v>0.57638999999999996</v>
      </c>
      <c r="AL57">
        <v>0.1186</v>
      </c>
      <c r="AM57">
        <v>0.14188000000000001</v>
      </c>
      <c r="AN57">
        <v>0.39523999999999998</v>
      </c>
      <c r="AO57">
        <v>0.56244000000000005</v>
      </c>
    </row>
    <row r="58" spans="1:41" x14ac:dyDescent="0.2">
      <c r="A58">
        <v>9.5</v>
      </c>
      <c r="B58">
        <v>0.15357999999999999</v>
      </c>
      <c r="C58">
        <v>0.23583000000000001</v>
      </c>
      <c r="D58">
        <v>0.44829999999999998</v>
      </c>
      <c r="E58">
        <v>0.47292000000000001</v>
      </c>
      <c r="F58">
        <v>6.5750000000000003E-2</v>
      </c>
      <c r="G58">
        <v>0.22953999999999999</v>
      </c>
      <c r="H58">
        <v>0.43259999999999998</v>
      </c>
      <c r="I58">
        <v>0.51351999999999998</v>
      </c>
      <c r="J58">
        <v>0.20111999999999999</v>
      </c>
      <c r="K58">
        <v>0.17519000000000001</v>
      </c>
      <c r="L58">
        <v>0.39616000000000001</v>
      </c>
      <c r="M58">
        <v>0.49325999999999998</v>
      </c>
      <c r="N58">
        <v>0.42152000000000001</v>
      </c>
      <c r="O58">
        <v>0.2258</v>
      </c>
      <c r="P58">
        <v>0.52232000000000001</v>
      </c>
      <c r="Q58">
        <v>0.48025000000000001</v>
      </c>
      <c r="R58">
        <v>0.31885999999999998</v>
      </c>
      <c r="S58">
        <v>0.20385</v>
      </c>
      <c r="T58">
        <v>0.38585000000000003</v>
      </c>
      <c r="U58">
        <v>0.56969000000000003</v>
      </c>
      <c r="V58">
        <v>0.22141</v>
      </c>
      <c r="W58">
        <v>0.13078999999999999</v>
      </c>
      <c r="X58">
        <v>0.34736</v>
      </c>
      <c r="Y58">
        <v>0.54966000000000004</v>
      </c>
      <c r="Z58">
        <v>0.10087</v>
      </c>
      <c r="AA58">
        <v>0.16621</v>
      </c>
      <c r="AB58">
        <v>0.31142999999999998</v>
      </c>
      <c r="AC58">
        <v>0.47896</v>
      </c>
      <c r="AD58">
        <v>0.14968000000000001</v>
      </c>
      <c r="AE58">
        <v>0.19974</v>
      </c>
      <c r="AF58">
        <v>0.42161999999999999</v>
      </c>
      <c r="AG58">
        <v>0.47173999999999999</v>
      </c>
      <c r="AH58">
        <v>0.47894999999999999</v>
      </c>
      <c r="AI58">
        <v>0.21748000000000001</v>
      </c>
      <c r="AJ58">
        <v>0.46293000000000001</v>
      </c>
      <c r="AK58">
        <v>0.44244</v>
      </c>
      <c r="AL58">
        <v>9.9159999999999998E-2</v>
      </c>
      <c r="AM58">
        <v>0.23699999999999999</v>
      </c>
      <c r="AN58">
        <v>0.46322000000000002</v>
      </c>
      <c r="AO58">
        <v>0.46103</v>
      </c>
    </row>
    <row r="59" spans="1:41" x14ac:dyDescent="0.2">
      <c r="A59">
        <v>9.6666699999999999</v>
      </c>
      <c r="B59">
        <v>0.22272</v>
      </c>
      <c r="C59">
        <v>0.17113999999999999</v>
      </c>
      <c r="D59">
        <v>0.37502000000000002</v>
      </c>
      <c r="E59">
        <v>0.49127999999999999</v>
      </c>
      <c r="F59">
        <v>9.7409999999999997E-2</v>
      </c>
      <c r="G59">
        <v>0.20089000000000001</v>
      </c>
      <c r="H59">
        <v>0.40678999999999998</v>
      </c>
      <c r="I59">
        <v>0.35235</v>
      </c>
      <c r="J59">
        <v>0.14119000000000001</v>
      </c>
      <c r="K59">
        <v>0.17433999999999999</v>
      </c>
      <c r="L59">
        <v>0.39537</v>
      </c>
      <c r="M59">
        <v>0.47988999999999998</v>
      </c>
      <c r="N59">
        <v>0.50944</v>
      </c>
      <c r="O59">
        <v>9.7680000000000003E-2</v>
      </c>
      <c r="P59">
        <v>0.46972000000000003</v>
      </c>
      <c r="Q59">
        <v>0.46936</v>
      </c>
      <c r="R59">
        <v>0.36069000000000001</v>
      </c>
      <c r="S59">
        <v>0.16974</v>
      </c>
      <c r="T59">
        <v>0.36881000000000003</v>
      </c>
      <c r="U59">
        <v>0.37903999999999999</v>
      </c>
      <c r="V59">
        <v>0.19198000000000001</v>
      </c>
      <c r="W59">
        <v>0.21210000000000001</v>
      </c>
      <c r="X59">
        <v>0.47038999999999997</v>
      </c>
      <c r="Y59">
        <v>0.44940000000000002</v>
      </c>
      <c r="Z59">
        <v>0.18068000000000001</v>
      </c>
      <c r="AA59">
        <v>0.20637</v>
      </c>
      <c r="AB59">
        <v>0.40756999999999999</v>
      </c>
      <c r="AC59">
        <v>0.4854</v>
      </c>
      <c r="AD59">
        <v>6.9709999999999994E-2</v>
      </c>
      <c r="AE59">
        <v>0.20810999999999999</v>
      </c>
      <c r="AF59">
        <v>0.45973000000000003</v>
      </c>
      <c r="AG59">
        <v>0.44235999999999998</v>
      </c>
      <c r="AH59">
        <v>0.53069</v>
      </c>
      <c r="AI59">
        <v>0.19222</v>
      </c>
      <c r="AJ59">
        <v>0.35716999999999999</v>
      </c>
      <c r="AK59">
        <v>0.46067000000000002</v>
      </c>
      <c r="AL59">
        <v>6.4060000000000006E-2</v>
      </c>
      <c r="AM59">
        <v>0.16714000000000001</v>
      </c>
      <c r="AN59">
        <v>0.38984000000000002</v>
      </c>
      <c r="AO59">
        <v>0.39230999999999999</v>
      </c>
    </row>
    <row r="60" spans="1:41" x14ac:dyDescent="0.2">
      <c r="A60">
        <v>9.8333300000000001</v>
      </c>
      <c r="B60">
        <v>0.14452999999999999</v>
      </c>
      <c r="C60">
        <v>0.20699999999999999</v>
      </c>
      <c r="D60">
        <v>0.39799000000000001</v>
      </c>
      <c r="E60">
        <v>0.51117999999999997</v>
      </c>
      <c r="F60">
        <v>0.15262000000000001</v>
      </c>
      <c r="G60">
        <v>0.21818000000000001</v>
      </c>
      <c r="H60">
        <v>0.44500000000000001</v>
      </c>
      <c r="I60">
        <v>0.3503</v>
      </c>
      <c r="J60">
        <v>0.50753000000000004</v>
      </c>
      <c r="K60">
        <v>0.16952999999999999</v>
      </c>
      <c r="L60">
        <v>0.30153999999999997</v>
      </c>
      <c r="M60">
        <v>0.50993999999999995</v>
      </c>
      <c r="N60">
        <v>0.23885999999999999</v>
      </c>
      <c r="O60">
        <v>0.18196999999999999</v>
      </c>
      <c r="P60">
        <v>0.43825999999999998</v>
      </c>
      <c r="Q60">
        <v>0.37362000000000001</v>
      </c>
      <c r="R60">
        <v>0.39643</v>
      </c>
      <c r="S60">
        <v>0.17924000000000001</v>
      </c>
      <c r="T60">
        <v>0.35774</v>
      </c>
      <c r="U60">
        <v>0.50121000000000004</v>
      </c>
      <c r="V60">
        <v>0.29658000000000001</v>
      </c>
      <c r="W60">
        <v>0.17543</v>
      </c>
      <c r="X60">
        <v>0.45412999999999998</v>
      </c>
      <c r="Y60">
        <v>0.57655000000000001</v>
      </c>
      <c r="Z60">
        <v>0.12845999999999999</v>
      </c>
      <c r="AA60">
        <v>0.17072999999999999</v>
      </c>
      <c r="AB60">
        <v>0.46265000000000001</v>
      </c>
      <c r="AC60">
        <v>0.48118</v>
      </c>
      <c r="AD60">
        <v>0.14174999999999999</v>
      </c>
      <c r="AE60">
        <v>0.16896</v>
      </c>
      <c r="AF60">
        <v>0.47783999999999999</v>
      </c>
      <c r="AG60">
        <v>0.44574999999999998</v>
      </c>
      <c r="AH60">
        <v>0.67186999999999997</v>
      </c>
      <c r="AI60">
        <v>0.19205</v>
      </c>
      <c r="AJ60">
        <v>0.48675000000000002</v>
      </c>
      <c r="AK60">
        <v>0.41875000000000001</v>
      </c>
      <c r="AL60">
        <v>5.1950000000000003E-2</v>
      </c>
      <c r="AM60">
        <v>0.2036</v>
      </c>
      <c r="AN60">
        <v>0.45738000000000001</v>
      </c>
      <c r="AO60">
        <v>0.42505999999999999</v>
      </c>
    </row>
    <row r="61" spans="1:41" x14ac:dyDescent="0.2">
      <c r="A61">
        <v>10</v>
      </c>
      <c r="B61">
        <v>0.11351</v>
      </c>
      <c r="C61">
        <v>0.20641999999999999</v>
      </c>
      <c r="D61">
        <v>0.46107999999999999</v>
      </c>
      <c r="E61">
        <v>0.41245999999999999</v>
      </c>
      <c r="F61">
        <v>0.11487</v>
      </c>
      <c r="G61">
        <v>0.21587999999999999</v>
      </c>
      <c r="H61">
        <v>0.44164999999999999</v>
      </c>
      <c r="I61">
        <v>0.43347999999999998</v>
      </c>
      <c r="J61">
        <v>0.48542999999999997</v>
      </c>
      <c r="K61">
        <v>0.17887</v>
      </c>
      <c r="L61">
        <v>0.33095999999999998</v>
      </c>
      <c r="M61">
        <v>0.42647000000000002</v>
      </c>
      <c r="N61">
        <v>0.16897000000000001</v>
      </c>
      <c r="O61">
        <v>0.13825000000000001</v>
      </c>
      <c r="P61">
        <v>0.41921999999999998</v>
      </c>
      <c r="Q61">
        <v>0.29674</v>
      </c>
      <c r="R61">
        <v>0.49919999999999998</v>
      </c>
      <c r="S61">
        <v>0.20047000000000001</v>
      </c>
      <c r="T61">
        <v>0.39689000000000002</v>
      </c>
      <c r="U61">
        <v>0.49568000000000001</v>
      </c>
      <c r="V61">
        <v>0.2122</v>
      </c>
      <c r="W61">
        <v>0.18143999999999999</v>
      </c>
      <c r="X61">
        <v>0.34155000000000002</v>
      </c>
      <c r="Y61">
        <v>0.40917999999999999</v>
      </c>
      <c r="Z61">
        <v>0.19189999999999999</v>
      </c>
      <c r="AA61">
        <v>0.18421999999999999</v>
      </c>
      <c r="AB61">
        <v>0.38636999999999999</v>
      </c>
      <c r="AC61">
        <v>0.51783000000000001</v>
      </c>
      <c r="AD61">
        <v>9.98E-2</v>
      </c>
      <c r="AE61">
        <v>0.24409</v>
      </c>
      <c r="AF61">
        <v>0.45817999999999998</v>
      </c>
      <c r="AG61">
        <v>0.38542999999999999</v>
      </c>
      <c r="AH61">
        <v>0.52958000000000005</v>
      </c>
      <c r="AI61">
        <v>0.16786999999999999</v>
      </c>
      <c r="AJ61">
        <v>0.41516999999999998</v>
      </c>
      <c r="AK61">
        <v>0.37065999999999999</v>
      </c>
      <c r="AL61">
        <v>8.6489999999999997E-2</v>
      </c>
      <c r="AM61">
        <v>0.14080000000000001</v>
      </c>
      <c r="AN61">
        <v>0.40584999999999999</v>
      </c>
      <c r="AO61">
        <v>0.51463000000000003</v>
      </c>
    </row>
    <row r="62" spans="1:41" x14ac:dyDescent="0.2">
      <c r="A62">
        <v>10.16667</v>
      </c>
      <c r="B62">
        <v>0.22040999999999999</v>
      </c>
      <c r="C62">
        <v>0.17041999999999999</v>
      </c>
      <c r="D62">
        <v>0.46514</v>
      </c>
      <c r="E62">
        <v>0.49062</v>
      </c>
      <c r="F62">
        <v>9.6540000000000001E-2</v>
      </c>
      <c r="G62">
        <v>0.12734999999999999</v>
      </c>
      <c r="H62">
        <v>0.48746</v>
      </c>
      <c r="I62">
        <v>0.43576999999999999</v>
      </c>
      <c r="J62">
        <v>0.37053000000000003</v>
      </c>
      <c r="K62">
        <v>0.2195</v>
      </c>
      <c r="L62">
        <v>0.38116</v>
      </c>
      <c r="M62">
        <v>0.55750999999999995</v>
      </c>
      <c r="N62">
        <v>0.33328000000000002</v>
      </c>
      <c r="O62">
        <v>0.13320000000000001</v>
      </c>
      <c r="P62">
        <v>0.44267000000000001</v>
      </c>
      <c r="Q62">
        <v>0.36725999999999998</v>
      </c>
      <c r="R62">
        <v>0.48688999999999999</v>
      </c>
      <c r="S62">
        <v>0.19769999999999999</v>
      </c>
      <c r="T62">
        <v>0.38078000000000001</v>
      </c>
      <c r="U62">
        <v>0.35582000000000003</v>
      </c>
      <c r="V62">
        <v>0.18568999999999999</v>
      </c>
      <c r="W62">
        <v>0.13704</v>
      </c>
      <c r="X62">
        <v>0.38274999999999998</v>
      </c>
      <c r="Y62">
        <v>0.58935000000000004</v>
      </c>
      <c r="Z62">
        <v>0.13894000000000001</v>
      </c>
      <c r="AA62">
        <v>0.19262000000000001</v>
      </c>
      <c r="AB62">
        <v>0.44391999999999998</v>
      </c>
      <c r="AC62">
        <v>0.43189</v>
      </c>
      <c r="AD62">
        <v>0.12411</v>
      </c>
      <c r="AE62">
        <v>0.21542</v>
      </c>
      <c r="AF62">
        <v>0.36691000000000001</v>
      </c>
      <c r="AG62">
        <v>0.55742000000000003</v>
      </c>
      <c r="AH62">
        <v>0.42804999999999999</v>
      </c>
      <c r="AI62">
        <v>0.23327999999999999</v>
      </c>
      <c r="AJ62">
        <v>0.47869</v>
      </c>
      <c r="AK62">
        <v>0.40198</v>
      </c>
      <c r="AL62">
        <v>0.18343000000000001</v>
      </c>
      <c r="AM62">
        <v>0.20704</v>
      </c>
      <c r="AN62">
        <v>0.32268999999999998</v>
      </c>
      <c r="AO62">
        <v>0.31242999999999999</v>
      </c>
    </row>
    <row r="63" spans="1:41" x14ac:dyDescent="0.2">
      <c r="A63">
        <v>10.33333</v>
      </c>
      <c r="B63">
        <v>0.17480000000000001</v>
      </c>
      <c r="C63">
        <v>8.319E-2</v>
      </c>
      <c r="D63">
        <v>0.51785000000000003</v>
      </c>
      <c r="E63">
        <v>0.38995000000000002</v>
      </c>
      <c r="F63">
        <v>0.18665000000000001</v>
      </c>
      <c r="G63">
        <v>0.20438999999999999</v>
      </c>
      <c r="H63">
        <v>0.39595000000000002</v>
      </c>
      <c r="I63">
        <v>0.59453999999999996</v>
      </c>
      <c r="J63">
        <v>0.38170999999999999</v>
      </c>
      <c r="K63">
        <v>0.15770999999999999</v>
      </c>
      <c r="L63">
        <v>0.41993999999999998</v>
      </c>
      <c r="M63">
        <v>0.50187999999999999</v>
      </c>
      <c r="N63">
        <v>0.32329000000000002</v>
      </c>
      <c r="O63">
        <v>0.17330000000000001</v>
      </c>
      <c r="P63">
        <v>0.51695000000000002</v>
      </c>
      <c r="Q63">
        <v>0.46995999999999999</v>
      </c>
      <c r="R63">
        <v>0.29260999999999998</v>
      </c>
      <c r="S63">
        <v>0.17706</v>
      </c>
      <c r="T63">
        <v>0.33095999999999998</v>
      </c>
      <c r="U63">
        <v>0.27912999999999999</v>
      </c>
      <c r="V63">
        <v>0.14218</v>
      </c>
      <c r="W63">
        <v>0.1865</v>
      </c>
      <c r="X63">
        <v>0.37491000000000002</v>
      </c>
      <c r="Y63">
        <v>0.53757999999999995</v>
      </c>
      <c r="Z63">
        <v>0.13675000000000001</v>
      </c>
      <c r="AA63">
        <v>0.18794</v>
      </c>
      <c r="AB63">
        <v>0.47056999999999999</v>
      </c>
      <c r="AC63">
        <v>0.30731000000000003</v>
      </c>
      <c r="AD63">
        <v>0.12736</v>
      </c>
      <c r="AE63">
        <v>0.22645000000000001</v>
      </c>
      <c r="AF63">
        <v>0.45121</v>
      </c>
      <c r="AG63">
        <v>0.50002000000000002</v>
      </c>
      <c r="AH63">
        <v>0.31402000000000002</v>
      </c>
      <c r="AI63">
        <v>0.15296999999999999</v>
      </c>
      <c r="AJ63">
        <v>0.41364000000000001</v>
      </c>
      <c r="AK63">
        <v>0.39692</v>
      </c>
      <c r="AL63">
        <v>0.14935000000000001</v>
      </c>
      <c r="AM63">
        <v>0.22286</v>
      </c>
      <c r="AN63">
        <v>0.44003999999999999</v>
      </c>
      <c r="AO63">
        <v>0.37234</v>
      </c>
    </row>
    <row r="64" spans="1:41" x14ac:dyDescent="0.2">
      <c r="A64">
        <v>10.5</v>
      </c>
      <c r="B64">
        <v>0.13764999999999999</v>
      </c>
      <c r="C64">
        <v>0.16006999999999999</v>
      </c>
      <c r="D64">
        <v>0.37101000000000001</v>
      </c>
      <c r="E64">
        <v>0.46689000000000003</v>
      </c>
      <c r="F64">
        <v>0.15662999999999999</v>
      </c>
      <c r="G64">
        <v>0.16261999999999999</v>
      </c>
      <c r="H64">
        <v>0.38858999999999999</v>
      </c>
      <c r="I64">
        <v>0.35008</v>
      </c>
      <c r="J64">
        <v>0.41647000000000001</v>
      </c>
      <c r="K64">
        <v>0.2009</v>
      </c>
      <c r="L64">
        <v>0.30414999999999998</v>
      </c>
      <c r="M64">
        <v>0.46998000000000001</v>
      </c>
      <c r="N64">
        <v>0.39151000000000002</v>
      </c>
      <c r="O64">
        <v>0.20144999999999999</v>
      </c>
      <c r="P64">
        <v>0.43758000000000002</v>
      </c>
      <c r="Q64">
        <v>0.47581000000000001</v>
      </c>
      <c r="R64">
        <v>0.23699000000000001</v>
      </c>
      <c r="S64">
        <v>0.16134999999999999</v>
      </c>
      <c r="T64">
        <v>0.43697999999999998</v>
      </c>
      <c r="U64">
        <v>0.43256</v>
      </c>
      <c r="V64">
        <v>0.15117</v>
      </c>
      <c r="W64">
        <v>0.16631000000000001</v>
      </c>
      <c r="X64">
        <v>0.36041000000000001</v>
      </c>
      <c r="Y64">
        <v>0.50173000000000001</v>
      </c>
      <c r="Z64">
        <v>0.23519000000000001</v>
      </c>
      <c r="AA64">
        <v>0.23465</v>
      </c>
      <c r="AB64">
        <v>0.41386000000000001</v>
      </c>
      <c r="AC64">
        <v>0.47565000000000002</v>
      </c>
      <c r="AD64">
        <v>8.5940000000000003E-2</v>
      </c>
      <c r="AE64">
        <v>0.17305999999999999</v>
      </c>
      <c r="AF64">
        <v>0.24995000000000001</v>
      </c>
      <c r="AG64">
        <v>0.53168000000000004</v>
      </c>
      <c r="AH64">
        <v>0.29904999999999998</v>
      </c>
      <c r="AI64">
        <v>0.15232000000000001</v>
      </c>
      <c r="AJ64">
        <v>0.41575000000000001</v>
      </c>
      <c r="AK64">
        <v>0.49595</v>
      </c>
      <c r="AL64">
        <v>0.10917</v>
      </c>
      <c r="AM64">
        <v>0.18803</v>
      </c>
      <c r="AN64">
        <v>0.48877999999999999</v>
      </c>
      <c r="AO64">
        <v>0.45484999999999998</v>
      </c>
    </row>
    <row r="65" spans="1:41" x14ac:dyDescent="0.2">
      <c r="A65">
        <v>10.66667</v>
      </c>
      <c r="B65">
        <v>0.17066000000000001</v>
      </c>
      <c r="C65">
        <v>0.13222</v>
      </c>
      <c r="D65">
        <v>0.39957999999999999</v>
      </c>
      <c r="E65">
        <v>0.49031999999999998</v>
      </c>
      <c r="F65">
        <v>0.13045000000000001</v>
      </c>
      <c r="G65">
        <v>0.20888999999999999</v>
      </c>
      <c r="H65">
        <v>0.42331000000000002</v>
      </c>
      <c r="I65">
        <v>0.43534</v>
      </c>
      <c r="J65">
        <v>0.42298999999999998</v>
      </c>
      <c r="K65">
        <v>0.19761000000000001</v>
      </c>
      <c r="L65">
        <v>0.32584999999999997</v>
      </c>
      <c r="M65">
        <v>0.45315</v>
      </c>
      <c r="N65">
        <v>0.21285999999999999</v>
      </c>
      <c r="O65">
        <v>0.15805</v>
      </c>
      <c r="P65">
        <v>0.4325</v>
      </c>
      <c r="Q65">
        <v>0.22728999999999999</v>
      </c>
      <c r="R65">
        <v>0.35250999999999999</v>
      </c>
      <c r="S65">
        <v>0.15486</v>
      </c>
      <c r="T65">
        <v>0.40654000000000001</v>
      </c>
      <c r="U65">
        <v>0.45862000000000003</v>
      </c>
      <c r="V65">
        <v>0.39273999999999998</v>
      </c>
      <c r="W65">
        <v>0.16266</v>
      </c>
      <c r="X65">
        <v>0.45928000000000002</v>
      </c>
      <c r="Y65">
        <v>0.42398999999999998</v>
      </c>
      <c r="Z65">
        <v>0.20077999999999999</v>
      </c>
      <c r="AA65">
        <v>0.17698</v>
      </c>
      <c r="AB65">
        <v>0.49975999999999998</v>
      </c>
      <c r="AC65">
        <v>0.49976999999999999</v>
      </c>
      <c r="AD65">
        <v>0.11941</v>
      </c>
      <c r="AE65">
        <v>0.16711000000000001</v>
      </c>
      <c r="AF65">
        <v>0.55598999999999998</v>
      </c>
      <c r="AG65">
        <v>0.32463999999999998</v>
      </c>
      <c r="AH65">
        <v>0.24343000000000001</v>
      </c>
      <c r="AI65">
        <v>0.19339999999999999</v>
      </c>
      <c r="AJ65">
        <v>0.36970999999999998</v>
      </c>
      <c r="AK65">
        <v>0.41791</v>
      </c>
      <c r="AL65">
        <v>0.10085</v>
      </c>
      <c r="AM65">
        <v>0.15812999999999999</v>
      </c>
      <c r="AN65">
        <v>0.41588000000000003</v>
      </c>
      <c r="AO65">
        <v>0.51985999999999999</v>
      </c>
    </row>
    <row r="66" spans="1:41" x14ac:dyDescent="0.2">
      <c r="A66">
        <v>10.83333</v>
      </c>
      <c r="B66">
        <v>0.13239999999999999</v>
      </c>
      <c r="C66">
        <v>0.20341999999999999</v>
      </c>
      <c r="D66">
        <v>0.34817999999999999</v>
      </c>
      <c r="E66">
        <v>0.40240999999999999</v>
      </c>
      <c r="F66">
        <v>0.1071</v>
      </c>
      <c r="G66">
        <v>0.14051</v>
      </c>
      <c r="H66">
        <v>0.45144000000000001</v>
      </c>
      <c r="I66">
        <v>0.48332999999999998</v>
      </c>
      <c r="J66">
        <v>0.49082999999999999</v>
      </c>
      <c r="K66">
        <v>0.13603000000000001</v>
      </c>
      <c r="L66">
        <v>0.36636000000000002</v>
      </c>
      <c r="M66">
        <v>0.49218000000000001</v>
      </c>
      <c r="N66">
        <v>0.43847000000000003</v>
      </c>
      <c r="O66">
        <v>0.19392999999999999</v>
      </c>
      <c r="P66">
        <v>0.36493999999999999</v>
      </c>
      <c r="Q66">
        <v>0.47043000000000001</v>
      </c>
      <c r="R66">
        <v>0.38596000000000003</v>
      </c>
      <c r="S66">
        <v>0.18751999999999999</v>
      </c>
      <c r="T66">
        <v>0.48513000000000001</v>
      </c>
      <c r="U66">
        <v>0.39293</v>
      </c>
      <c r="V66">
        <v>0.51929999999999998</v>
      </c>
      <c r="W66">
        <v>0.18312</v>
      </c>
      <c r="X66">
        <v>0.44424000000000002</v>
      </c>
      <c r="Y66">
        <v>0.39500999999999997</v>
      </c>
      <c r="Z66">
        <v>0.54134000000000004</v>
      </c>
      <c r="AA66">
        <v>0.18068000000000001</v>
      </c>
      <c r="AB66">
        <v>0.42897999999999997</v>
      </c>
      <c r="AC66">
        <v>0.47814000000000001</v>
      </c>
      <c r="AD66">
        <v>0.13191</v>
      </c>
      <c r="AE66">
        <v>0.17782000000000001</v>
      </c>
      <c r="AF66">
        <v>0.38429999999999997</v>
      </c>
      <c r="AG66">
        <v>0.57333999999999996</v>
      </c>
      <c r="AH66">
        <v>0.22108</v>
      </c>
      <c r="AI66">
        <v>0.16705</v>
      </c>
      <c r="AJ66">
        <v>0.44846000000000003</v>
      </c>
      <c r="AK66">
        <v>0.46815000000000001</v>
      </c>
      <c r="AL66">
        <v>0.12359000000000001</v>
      </c>
      <c r="AM66">
        <v>0.18534</v>
      </c>
      <c r="AN66">
        <v>0.31979000000000002</v>
      </c>
      <c r="AO66">
        <v>0.39534999999999998</v>
      </c>
    </row>
    <row r="67" spans="1:41" x14ac:dyDescent="0.2">
      <c r="A67">
        <v>11</v>
      </c>
      <c r="B67">
        <v>8.2250000000000004E-2</v>
      </c>
      <c r="C67">
        <v>0.22705</v>
      </c>
      <c r="D67">
        <v>0.40937000000000001</v>
      </c>
      <c r="E67">
        <v>0.50458999999999998</v>
      </c>
      <c r="F67">
        <v>0.10269</v>
      </c>
      <c r="G67">
        <v>0.20673</v>
      </c>
      <c r="H67">
        <v>0.48325000000000001</v>
      </c>
      <c r="I67">
        <v>0.46522000000000002</v>
      </c>
      <c r="J67">
        <v>0.48144999999999999</v>
      </c>
      <c r="K67">
        <v>0.22821</v>
      </c>
      <c r="L67">
        <v>0.40200999999999998</v>
      </c>
      <c r="M67">
        <v>0.36571999999999999</v>
      </c>
      <c r="N67">
        <v>0.38052000000000002</v>
      </c>
      <c r="O67">
        <v>0.17846000000000001</v>
      </c>
      <c r="P67">
        <v>0.43486000000000002</v>
      </c>
      <c r="Q67">
        <v>0.41866999999999999</v>
      </c>
      <c r="R67">
        <v>0.38088</v>
      </c>
      <c r="S67">
        <v>0.20263</v>
      </c>
      <c r="T67">
        <v>0.39695999999999998</v>
      </c>
      <c r="U67">
        <v>0.56203000000000003</v>
      </c>
      <c r="V67">
        <v>0.37637999999999999</v>
      </c>
      <c r="W67">
        <v>0.2208</v>
      </c>
      <c r="X67">
        <v>0.33129999999999998</v>
      </c>
      <c r="Y67">
        <v>0.52924000000000004</v>
      </c>
      <c r="Z67">
        <v>0.95277000000000001</v>
      </c>
      <c r="AA67">
        <v>0.21829000000000001</v>
      </c>
      <c r="AB67">
        <v>0.35542000000000001</v>
      </c>
      <c r="AC67">
        <v>0.46825</v>
      </c>
      <c r="AD67">
        <v>0.18667</v>
      </c>
      <c r="AE67">
        <v>0.21160999999999999</v>
      </c>
      <c r="AF67">
        <v>0.44379000000000002</v>
      </c>
      <c r="AG67">
        <v>0.51739000000000002</v>
      </c>
      <c r="AH67">
        <v>0.18140999999999999</v>
      </c>
      <c r="AI67">
        <v>0.17460000000000001</v>
      </c>
      <c r="AJ67">
        <v>0.51736000000000004</v>
      </c>
      <c r="AK67">
        <v>0.45234999999999997</v>
      </c>
      <c r="AL67">
        <v>0.14510000000000001</v>
      </c>
      <c r="AM67">
        <v>0.27879999999999999</v>
      </c>
      <c r="AN67">
        <v>0.41253000000000001</v>
      </c>
      <c r="AO67">
        <v>0.55628999999999995</v>
      </c>
    </row>
    <row r="68" spans="1:41" x14ac:dyDescent="0.2">
      <c r="A68">
        <v>11.16667</v>
      </c>
      <c r="B68">
        <v>0.12816</v>
      </c>
      <c r="C68">
        <v>0.16511000000000001</v>
      </c>
      <c r="D68">
        <v>0.36442999999999998</v>
      </c>
      <c r="E68">
        <v>0.48514000000000002</v>
      </c>
      <c r="F68">
        <v>0.11887</v>
      </c>
      <c r="G68">
        <v>0.1716</v>
      </c>
      <c r="H68">
        <v>0.46246999999999999</v>
      </c>
      <c r="I68">
        <v>0.43001</v>
      </c>
      <c r="J68">
        <v>0.48742000000000002</v>
      </c>
      <c r="K68">
        <v>0.20544999999999999</v>
      </c>
      <c r="L68">
        <v>0.42070999999999997</v>
      </c>
      <c r="M68">
        <v>0.40464</v>
      </c>
      <c r="N68">
        <v>0.20967</v>
      </c>
      <c r="O68">
        <v>0.1721</v>
      </c>
      <c r="P68">
        <v>0.41931000000000002</v>
      </c>
      <c r="Q68">
        <v>0.51417000000000002</v>
      </c>
      <c r="R68">
        <v>0.37429000000000001</v>
      </c>
      <c r="S68">
        <v>0.17741999999999999</v>
      </c>
      <c r="T68">
        <v>0.33245000000000002</v>
      </c>
      <c r="U68">
        <v>0.58399000000000001</v>
      </c>
      <c r="V68">
        <v>0.48691000000000001</v>
      </c>
      <c r="W68">
        <v>0.15972</v>
      </c>
      <c r="X68">
        <v>0.4965</v>
      </c>
      <c r="Y68">
        <v>0.43624000000000002</v>
      </c>
      <c r="Z68">
        <v>0.48352000000000001</v>
      </c>
      <c r="AA68">
        <v>0.1777</v>
      </c>
      <c r="AB68">
        <v>0.49620999999999998</v>
      </c>
      <c r="AC68">
        <v>0.46842</v>
      </c>
      <c r="AD68">
        <v>0.14016999999999999</v>
      </c>
      <c r="AE68">
        <v>0.20230999999999999</v>
      </c>
      <c r="AF68">
        <v>0.41950999999999999</v>
      </c>
      <c r="AG68">
        <v>0.39639000000000002</v>
      </c>
      <c r="AH68">
        <v>0.17066999999999999</v>
      </c>
      <c r="AI68">
        <v>0.20648</v>
      </c>
      <c r="AJ68">
        <v>0.45501000000000003</v>
      </c>
      <c r="AK68">
        <v>0.36253000000000002</v>
      </c>
      <c r="AL68">
        <v>0.13572000000000001</v>
      </c>
      <c r="AM68">
        <v>0.18906999999999999</v>
      </c>
      <c r="AN68">
        <v>0.46268999999999999</v>
      </c>
      <c r="AO68">
        <v>0.33837</v>
      </c>
    </row>
    <row r="69" spans="1:41" x14ac:dyDescent="0.2">
      <c r="A69">
        <v>11.33333</v>
      </c>
      <c r="B69">
        <v>0.15032000000000001</v>
      </c>
      <c r="C69">
        <v>0.20716000000000001</v>
      </c>
      <c r="D69">
        <v>0.47122000000000003</v>
      </c>
      <c r="E69">
        <v>0.36895</v>
      </c>
      <c r="F69">
        <v>9.9540000000000003E-2</v>
      </c>
      <c r="G69">
        <v>0.16985</v>
      </c>
      <c r="H69">
        <v>0.45600000000000002</v>
      </c>
      <c r="I69">
        <v>0.32618000000000003</v>
      </c>
      <c r="J69">
        <v>0.69084000000000001</v>
      </c>
      <c r="K69">
        <v>0.13314999999999999</v>
      </c>
      <c r="L69">
        <v>0.43553999999999998</v>
      </c>
      <c r="M69">
        <v>0.47608</v>
      </c>
      <c r="N69">
        <v>0.19711000000000001</v>
      </c>
      <c r="O69">
        <v>0.25072</v>
      </c>
      <c r="P69">
        <v>0.37680000000000002</v>
      </c>
      <c r="Q69">
        <v>0.36797000000000002</v>
      </c>
      <c r="R69">
        <v>0.39663999999999999</v>
      </c>
      <c r="S69">
        <v>0.14154</v>
      </c>
      <c r="T69">
        <v>0.43614999999999998</v>
      </c>
      <c r="U69">
        <v>0.40364</v>
      </c>
      <c r="V69">
        <v>0.17867</v>
      </c>
      <c r="W69">
        <v>0.15318000000000001</v>
      </c>
      <c r="X69">
        <v>0.43698999999999999</v>
      </c>
      <c r="Y69">
        <v>0.42027999999999999</v>
      </c>
      <c r="Z69">
        <v>0.45030999999999999</v>
      </c>
      <c r="AA69">
        <v>0.20032</v>
      </c>
      <c r="AB69">
        <v>0.50246999999999997</v>
      </c>
      <c r="AC69">
        <v>0.48026000000000002</v>
      </c>
      <c r="AD69">
        <v>0.11599</v>
      </c>
      <c r="AE69">
        <v>0.14637</v>
      </c>
      <c r="AF69">
        <v>0.45130999999999999</v>
      </c>
      <c r="AG69">
        <v>0.42853000000000002</v>
      </c>
      <c r="AH69">
        <v>0.15622</v>
      </c>
      <c r="AI69">
        <v>0.22058</v>
      </c>
      <c r="AJ69">
        <v>0.41206999999999999</v>
      </c>
      <c r="AK69">
        <v>0.41521999999999998</v>
      </c>
      <c r="AL69">
        <v>0.14623</v>
      </c>
      <c r="AM69">
        <v>0.17498</v>
      </c>
      <c r="AN69">
        <v>0.4778</v>
      </c>
      <c r="AO69">
        <v>0.40301999999999999</v>
      </c>
    </row>
    <row r="70" spans="1:41" x14ac:dyDescent="0.2">
      <c r="A70">
        <v>11.5</v>
      </c>
      <c r="B70">
        <v>0.12204</v>
      </c>
      <c r="C70">
        <v>0.17613000000000001</v>
      </c>
      <c r="D70">
        <v>0.34944999999999998</v>
      </c>
      <c r="E70">
        <v>0.53891999999999995</v>
      </c>
      <c r="F70">
        <v>0.17881</v>
      </c>
      <c r="G70">
        <v>0.18572</v>
      </c>
      <c r="H70">
        <v>0.43092999999999998</v>
      </c>
      <c r="I70">
        <v>0.46653</v>
      </c>
      <c r="J70">
        <v>0.65425999999999995</v>
      </c>
      <c r="K70">
        <v>0.17508000000000001</v>
      </c>
      <c r="L70">
        <v>0.44567000000000001</v>
      </c>
      <c r="M70">
        <v>0.33506000000000002</v>
      </c>
      <c r="N70">
        <v>0.20598</v>
      </c>
      <c r="O70">
        <v>0.20238999999999999</v>
      </c>
      <c r="P70">
        <v>0.34283000000000002</v>
      </c>
      <c r="Q70">
        <v>0.46434999999999998</v>
      </c>
      <c r="R70">
        <v>0.30348999999999998</v>
      </c>
      <c r="S70">
        <v>0.22631999999999999</v>
      </c>
      <c r="T70">
        <v>0.43462000000000001</v>
      </c>
      <c r="U70">
        <v>0.38874999999999998</v>
      </c>
      <c r="V70">
        <v>0.37902999999999998</v>
      </c>
      <c r="W70">
        <v>0.15021999999999999</v>
      </c>
      <c r="X70">
        <v>0.39526</v>
      </c>
      <c r="Y70">
        <v>0.45565</v>
      </c>
      <c r="Z70">
        <v>0.26966000000000001</v>
      </c>
      <c r="AA70">
        <v>0.18729000000000001</v>
      </c>
      <c r="AB70">
        <v>0.45265</v>
      </c>
      <c r="AC70">
        <v>0.38230999999999998</v>
      </c>
      <c r="AD70">
        <v>0.12573999999999999</v>
      </c>
      <c r="AE70">
        <v>0.1545</v>
      </c>
      <c r="AF70">
        <v>0.43614000000000003</v>
      </c>
      <c r="AG70">
        <v>0.40884999999999999</v>
      </c>
      <c r="AH70">
        <v>0.18060999999999999</v>
      </c>
      <c r="AI70">
        <v>0.19278000000000001</v>
      </c>
      <c r="AJ70">
        <v>0.44880999999999999</v>
      </c>
      <c r="AK70">
        <v>0.43634000000000001</v>
      </c>
      <c r="AL70">
        <v>0.11910999999999999</v>
      </c>
      <c r="AM70">
        <v>0.17948</v>
      </c>
      <c r="AN70">
        <v>0.47392000000000001</v>
      </c>
      <c r="AO70">
        <v>0.44619999999999999</v>
      </c>
    </row>
    <row r="71" spans="1:41" x14ac:dyDescent="0.2">
      <c r="A71">
        <v>11.66667</v>
      </c>
      <c r="B71">
        <v>0.12989000000000001</v>
      </c>
      <c r="C71">
        <v>0.13127</v>
      </c>
      <c r="D71">
        <v>0.45540999999999998</v>
      </c>
      <c r="E71">
        <v>0.46894999999999998</v>
      </c>
      <c r="F71">
        <v>0.10607999999999999</v>
      </c>
      <c r="G71">
        <v>0.14938000000000001</v>
      </c>
      <c r="H71">
        <v>0.37086000000000002</v>
      </c>
      <c r="I71">
        <v>0.33951999999999999</v>
      </c>
      <c r="J71">
        <v>0.56674999999999998</v>
      </c>
      <c r="K71">
        <v>0.16539000000000001</v>
      </c>
      <c r="L71">
        <v>0.41778999999999999</v>
      </c>
      <c r="M71">
        <v>0.47231000000000001</v>
      </c>
      <c r="N71">
        <v>0.1734</v>
      </c>
      <c r="O71">
        <v>0.22319</v>
      </c>
      <c r="P71">
        <v>0.3231</v>
      </c>
      <c r="Q71">
        <v>0.49684</v>
      </c>
      <c r="R71">
        <v>0.27564</v>
      </c>
      <c r="S71">
        <v>0.17943999999999999</v>
      </c>
      <c r="T71">
        <v>0.36652000000000001</v>
      </c>
      <c r="U71">
        <v>0.47554000000000002</v>
      </c>
      <c r="V71">
        <v>0.49919999999999998</v>
      </c>
      <c r="W71">
        <v>0.19431999999999999</v>
      </c>
      <c r="X71">
        <v>0.39145999999999997</v>
      </c>
      <c r="Y71">
        <v>0.43901000000000001</v>
      </c>
      <c r="Z71">
        <v>0.30501</v>
      </c>
      <c r="AA71">
        <v>0.17787</v>
      </c>
      <c r="AB71">
        <v>0.44450000000000001</v>
      </c>
      <c r="AC71">
        <v>0.41577999999999998</v>
      </c>
      <c r="AD71">
        <v>0.15952</v>
      </c>
      <c r="AE71">
        <v>0.22550999999999999</v>
      </c>
      <c r="AF71">
        <v>0.43202000000000002</v>
      </c>
      <c r="AG71">
        <v>0.41882999999999998</v>
      </c>
      <c r="AH71">
        <v>0.14571000000000001</v>
      </c>
      <c r="AI71">
        <v>0.11777</v>
      </c>
      <c r="AJ71">
        <v>0.37837999999999999</v>
      </c>
      <c r="AK71">
        <v>0.46710000000000002</v>
      </c>
      <c r="AL71">
        <v>0.15966</v>
      </c>
      <c r="AM71">
        <v>0.20115</v>
      </c>
      <c r="AN71">
        <v>0.46932000000000001</v>
      </c>
      <c r="AO71">
        <v>0.47470000000000001</v>
      </c>
    </row>
    <row r="72" spans="1:41" x14ac:dyDescent="0.2">
      <c r="A72">
        <v>11.83333</v>
      </c>
      <c r="B72">
        <v>0.22758</v>
      </c>
      <c r="C72">
        <v>0.13555</v>
      </c>
      <c r="D72">
        <v>0.38253999999999999</v>
      </c>
      <c r="E72">
        <v>0.48141</v>
      </c>
      <c r="F72">
        <v>0.30765999999999999</v>
      </c>
      <c r="G72">
        <v>0.17286000000000001</v>
      </c>
      <c r="H72">
        <v>0.43530000000000002</v>
      </c>
      <c r="I72">
        <v>0.41721999999999998</v>
      </c>
      <c r="J72">
        <v>0.34577999999999998</v>
      </c>
      <c r="K72">
        <v>0.16666</v>
      </c>
      <c r="L72">
        <v>0.44623000000000002</v>
      </c>
      <c r="M72">
        <v>0.49058000000000002</v>
      </c>
      <c r="N72">
        <v>0.14929000000000001</v>
      </c>
      <c r="O72">
        <v>0.12647</v>
      </c>
      <c r="P72">
        <v>0.36362</v>
      </c>
      <c r="Q72">
        <v>0.30536999999999997</v>
      </c>
      <c r="R72">
        <v>0.25802999999999998</v>
      </c>
      <c r="S72">
        <v>0.17321</v>
      </c>
      <c r="T72">
        <v>0.53015000000000001</v>
      </c>
      <c r="U72">
        <v>0.46395999999999998</v>
      </c>
      <c r="V72">
        <v>0.51876</v>
      </c>
      <c r="W72">
        <v>0.16128000000000001</v>
      </c>
      <c r="X72">
        <v>0.31644</v>
      </c>
      <c r="Y72">
        <v>0.37835000000000002</v>
      </c>
      <c r="Z72">
        <v>0.22953000000000001</v>
      </c>
      <c r="AA72">
        <v>9.0649999999999994E-2</v>
      </c>
      <c r="AB72">
        <v>0.41966999999999999</v>
      </c>
      <c r="AC72">
        <v>0.40576000000000001</v>
      </c>
      <c r="AD72">
        <v>0.13469999999999999</v>
      </c>
      <c r="AE72">
        <v>0.21273</v>
      </c>
      <c r="AF72">
        <v>0.44317000000000001</v>
      </c>
      <c r="AG72">
        <v>0.38039000000000001</v>
      </c>
      <c r="AH72">
        <v>7.3749999999999996E-2</v>
      </c>
      <c r="AI72">
        <v>0.15376000000000001</v>
      </c>
      <c r="AJ72">
        <v>0.45319999999999999</v>
      </c>
      <c r="AK72">
        <v>0.36337999999999998</v>
      </c>
      <c r="AL72">
        <v>0.58499000000000001</v>
      </c>
      <c r="AM72">
        <v>0.21442</v>
      </c>
      <c r="AN72">
        <v>0.46817999999999999</v>
      </c>
      <c r="AO72">
        <v>0.53513999999999995</v>
      </c>
    </row>
    <row r="73" spans="1:41" x14ac:dyDescent="0.2">
      <c r="A73">
        <v>12</v>
      </c>
      <c r="B73">
        <v>0.18375</v>
      </c>
      <c r="C73">
        <v>0.12606000000000001</v>
      </c>
      <c r="D73">
        <v>0.38297999999999999</v>
      </c>
      <c r="E73">
        <v>0.48070000000000002</v>
      </c>
      <c r="F73">
        <v>0.64310999999999996</v>
      </c>
      <c r="G73">
        <v>0.16106999999999999</v>
      </c>
      <c r="H73">
        <v>0.40832000000000002</v>
      </c>
      <c r="I73">
        <v>0.41985</v>
      </c>
      <c r="J73">
        <v>0.30118</v>
      </c>
      <c r="K73">
        <v>0.21078</v>
      </c>
      <c r="L73">
        <v>0.40611999999999998</v>
      </c>
      <c r="M73">
        <v>0.58109999999999995</v>
      </c>
      <c r="N73">
        <v>0.13472999999999999</v>
      </c>
      <c r="O73">
        <v>0.17086000000000001</v>
      </c>
      <c r="P73">
        <v>0.43012</v>
      </c>
      <c r="Q73">
        <v>0.44968000000000002</v>
      </c>
      <c r="R73">
        <v>0.17896999999999999</v>
      </c>
      <c r="S73">
        <v>0.17125000000000001</v>
      </c>
      <c r="T73">
        <v>0.32020999999999999</v>
      </c>
      <c r="U73">
        <v>0.37484000000000001</v>
      </c>
      <c r="V73">
        <v>0.63588</v>
      </c>
      <c r="W73">
        <v>0.13253000000000001</v>
      </c>
      <c r="X73">
        <v>0.47842000000000001</v>
      </c>
      <c r="Y73">
        <v>0.43252000000000002</v>
      </c>
      <c r="Z73">
        <v>0.20288</v>
      </c>
      <c r="AA73">
        <v>0.17621000000000001</v>
      </c>
      <c r="AB73">
        <v>0.43330000000000002</v>
      </c>
      <c r="AC73">
        <v>0.54696999999999996</v>
      </c>
      <c r="AD73">
        <v>0.17424000000000001</v>
      </c>
      <c r="AE73">
        <v>0.26121</v>
      </c>
      <c r="AF73">
        <v>0.42136000000000001</v>
      </c>
      <c r="AG73">
        <v>0.43045</v>
      </c>
      <c r="AH73">
        <v>6.8919999999999995E-2</v>
      </c>
      <c r="AI73">
        <v>0.14953</v>
      </c>
      <c r="AJ73">
        <v>0.36725999999999998</v>
      </c>
      <c r="AK73">
        <v>0.48551</v>
      </c>
      <c r="AL73">
        <v>0.48637999999999998</v>
      </c>
      <c r="AM73">
        <v>0.18093000000000001</v>
      </c>
      <c r="AN73">
        <v>0.47443000000000002</v>
      </c>
      <c r="AO73">
        <v>0.50048000000000004</v>
      </c>
    </row>
    <row r="74" spans="1:41" x14ac:dyDescent="0.2">
      <c r="A74">
        <v>12.16667</v>
      </c>
      <c r="B74">
        <v>0.23752000000000001</v>
      </c>
      <c r="C74">
        <v>0.19775999999999999</v>
      </c>
      <c r="D74">
        <v>0.55523999999999996</v>
      </c>
      <c r="E74">
        <v>0.47978999999999999</v>
      </c>
      <c r="F74">
        <v>0.51651999999999998</v>
      </c>
      <c r="G74">
        <v>0.19036</v>
      </c>
      <c r="H74">
        <v>0.38469999999999999</v>
      </c>
      <c r="I74">
        <v>0.38901000000000002</v>
      </c>
      <c r="J74">
        <v>0.29003000000000001</v>
      </c>
      <c r="K74">
        <v>0.21104999999999999</v>
      </c>
      <c r="L74">
        <v>0.44813999999999998</v>
      </c>
      <c r="M74">
        <v>0.48487999999999998</v>
      </c>
      <c r="N74">
        <v>0.15207999999999999</v>
      </c>
      <c r="O74">
        <v>0.18923999999999999</v>
      </c>
      <c r="P74">
        <v>0.41885</v>
      </c>
      <c r="Q74">
        <v>0.56727000000000005</v>
      </c>
      <c r="R74">
        <v>0.16797999999999999</v>
      </c>
      <c r="S74">
        <v>0.20734</v>
      </c>
      <c r="T74">
        <v>0.43830000000000002</v>
      </c>
      <c r="U74">
        <v>0.43043999999999999</v>
      </c>
      <c r="V74">
        <v>0.73850000000000005</v>
      </c>
      <c r="W74">
        <v>9.6250000000000002E-2</v>
      </c>
      <c r="X74">
        <v>0.29293999999999998</v>
      </c>
      <c r="Y74">
        <v>0.43308999999999997</v>
      </c>
      <c r="Z74">
        <v>1.813E-2</v>
      </c>
      <c r="AA74">
        <v>0.15992000000000001</v>
      </c>
      <c r="AB74">
        <v>0.36651</v>
      </c>
      <c r="AC74">
        <v>0.53891</v>
      </c>
      <c r="AD74">
        <v>0.15032000000000001</v>
      </c>
      <c r="AE74">
        <v>0.17072999999999999</v>
      </c>
      <c r="AF74">
        <v>0.42170000000000002</v>
      </c>
      <c r="AG74">
        <v>0.50095000000000001</v>
      </c>
      <c r="AH74">
        <v>6.6589999999999996E-2</v>
      </c>
      <c r="AI74">
        <v>0.16847000000000001</v>
      </c>
      <c r="AJ74">
        <v>0.37524999999999997</v>
      </c>
      <c r="AK74">
        <v>0.49341000000000002</v>
      </c>
      <c r="AL74">
        <v>0.39612000000000003</v>
      </c>
      <c r="AM74">
        <v>0.19238</v>
      </c>
      <c r="AN74">
        <v>0.49103999999999998</v>
      </c>
      <c r="AO74">
        <v>0.50027999999999995</v>
      </c>
    </row>
    <row r="75" spans="1:41" x14ac:dyDescent="0.2">
      <c r="A75">
        <v>12.33333</v>
      </c>
      <c r="B75">
        <v>0.14926</v>
      </c>
      <c r="C75">
        <v>0.20288</v>
      </c>
      <c r="D75">
        <v>0.47715000000000002</v>
      </c>
      <c r="E75">
        <v>0.5353</v>
      </c>
      <c r="F75">
        <v>0.53042999999999996</v>
      </c>
      <c r="G75">
        <v>0.18881999999999999</v>
      </c>
      <c r="H75">
        <v>0.39383000000000001</v>
      </c>
      <c r="I75">
        <v>0.40627999999999997</v>
      </c>
      <c r="J75">
        <v>0.25857000000000002</v>
      </c>
      <c r="K75">
        <v>0.22095000000000001</v>
      </c>
      <c r="L75">
        <v>0.50834999999999997</v>
      </c>
      <c r="M75">
        <v>0.35754000000000002</v>
      </c>
      <c r="N75">
        <v>0.14252000000000001</v>
      </c>
      <c r="O75">
        <v>0.14108999999999999</v>
      </c>
      <c r="P75">
        <v>0.50410999999999995</v>
      </c>
      <c r="Q75">
        <v>0.41038000000000002</v>
      </c>
      <c r="R75">
        <v>0.28398000000000001</v>
      </c>
      <c r="S75">
        <v>0.19672999999999999</v>
      </c>
      <c r="T75">
        <v>0.36807000000000001</v>
      </c>
      <c r="U75">
        <v>0.45424999999999999</v>
      </c>
      <c r="V75">
        <v>0.59914000000000001</v>
      </c>
      <c r="W75">
        <v>0.21192</v>
      </c>
      <c r="X75">
        <v>0.38572000000000001</v>
      </c>
      <c r="Y75">
        <v>0.42286000000000001</v>
      </c>
      <c r="Z75">
        <v>0.30628</v>
      </c>
      <c r="AA75">
        <v>0.16874</v>
      </c>
      <c r="AB75">
        <v>0.46113999999999999</v>
      </c>
      <c r="AC75">
        <v>0.50646999999999998</v>
      </c>
      <c r="AD75">
        <v>0.21762000000000001</v>
      </c>
      <c r="AE75">
        <v>0.16753999999999999</v>
      </c>
      <c r="AF75">
        <v>0.41450999999999999</v>
      </c>
      <c r="AG75">
        <v>0.46961000000000003</v>
      </c>
      <c r="AH75">
        <v>7.3340000000000002E-2</v>
      </c>
      <c r="AI75">
        <v>0.16574</v>
      </c>
      <c r="AJ75">
        <v>0.43035000000000001</v>
      </c>
      <c r="AK75">
        <v>0.45871000000000001</v>
      </c>
      <c r="AL75">
        <v>0.34783999999999998</v>
      </c>
      <c r="AM75">
        <v>0.16972000000000001</v>
      </c>
      <c r="AN75">
        <v>0.39182</v>
      </c>
      <c r="AO75">
        <v>0.45762999999999998</v>
      </c>
    </row>
    <row r="76" spans="1:41" x14ac:dyDescent="0.2">
      <c r="B76">
        <v>0.17508000000000001</v>
      </c>
      <c r="V76">
        <v>0.85450000000000004</v>
      </c>
      <c r="Z76">
        <v>0.38412000000000002</v>
      </c>
      <c r="AD76">
        <v>0.21942</v>
      </c>
    </row>
    <row r="77" spans="1:41" x14ac:dyDescent="0.2">
      <c r="B77">
        <v>0.33413999999999999</v>
      </c>
      <c r="V77">
        <v>0.54156000000000004</v>
      </c>
      <c r="Z77">
        <v>0.37716</v>
      </c>
    </row>
    <row r="78" spans="1:41" x14ac:dyDescent="0.2">
      <c r="B78">
        <v>0.26729999999999998</v>
      </c>
      <c r="V78">
        <v>0.57076000000000005</v>
      </c>
    </row>
  </sheetData>
  <phoneticPr fontId="1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0C04-83AE-43A8-AC55-A2CBC839BA03}">
  <dimension ref="A1:AO77"/>
  <sheetViews>
    <sheetView topLeftCell="R1" workbookViewId="0">
      <selection activeCell="AO15" sqref="AO15"/>
    </sheetView>
  </sheetViews>
  <sheetFormatPr defaultRowHeight="14.25" x14ac:dyDescent="0.2"/>
  <sheetData>
    <row r="1" spans="1:41" x14ac:dyDescent="0.2">
      <c r="A1" t="s">
        <v>100</v>
      </c>
      <c r="B1" t="s">
        <v>28</v>
      </c>
      <c r="C1" t="s">
        <v>6</v>
      </c>
      <c r="D1" t="s">
        <v>4</v>
      </c>
      <c r="E1" t="s">
        <v>5</v>
      </c>
      <c r="F1" t="s">
        <v>28</v>
      </c>
      <c r="G1" t="s">
        <v>6</v>
      </c>
      <c r="H1" t="s">
        <v>4</v>
      </c>
      <c r="I1" t="s">
        <v>5</v>
      </c>
      <c r="J1" t="s">
        <v>28</v>
      </c>
      <c r="K1" t="s">
        <v>6</v>
      </c>
      <c r="L1" t="s">
        <v>4</v>
      </c>
      <c r="M1" t="s">
        <v>5</v>
      </c>
      <c r="N1" t="s">
        <v>28</v>
      </c>
      <c r="O1" t="s">
        <v>6</v>
      </c>
      <c r="P1" t="s">
        <v>4</v>
      </c>
      <c r="Q1" t="s">
        <v>5</v>
      </c>
      <c r="R1" t="s">
        <v>28</v>
      </c>
      <c r="S1" t="s">
        <v>6</v>
      </c>
      <c r="T1" t="s">
        <v>4</v>
      </c>
      <c r="U1" t="s">
        <v>5</v>
      </c>
      <c r="V1" t="s">
        <v>28</v>
      </c>
      <c r="W1" t="s">
        <v>6</v>
      </c>
      <c r="X1" t="s">
        <v>4</v>
      </c>
      <c r="Y1" t="s">
        <v>5</v>
      </c>
      <c r="Z1" t="s">
        <v>28</v>
      </c>
      <c r="AA1" t="s">
        <v>6</v>
      </c>
      <c r="AB1" t="s">
        <v>4</v>
      </c>
      <c r="AC1" t="s">
        <v>5</v>
      </c>
      <c r="AD1" t="s">
        <v>28</v>
      </c>
      <c r="AE1" t="s">
        <v>6</v>
      </c>
      <c r="AF1" t="s">
        <v>4</v>
      </c>
      <c r="AG1" t="s">
        <v>5</v>
      </c>
      <c r="AH1" t="s">
        <v>28</v>
      </c>
      <c r="AI1" t="s">
        <v>6</v>
      </c>
      <c r="AJ1" t="s">
        <v>4</v>
      </c>
      <c r="AK1" t="s">
        <v>5</v>
      </c>
      <c r="AL1" t="s">
        <v>28</v>
      </c>
      <c r="AM1" t="s">
        <v>6</v>
      </c>
      <c r="AN1" t="s">
        <v>4</v>
      </c>
      <c r="AO1" t="s">
        <v>5</v>
      </c>
    </row>
    <row r="2" spans="1:41" x14ac:dyDescent="0.2">
      <c r="A2">
        <v>0.16667000000000001</v>
      </c>
      <c r="B2">
        <v>1.7693700000000001</v>
      </c>
      <c r="C2">
        <v>0.39907999999999999</v>
      </c>
      <c r="D2">
        <v>0</v>
      </c>
      <c r="E2">
        <v>0</v>
      </c>
      <c r="F2">
        <v>0.94232000000000005</v>
      </c>
      <c r="G2">
        <v>0.28160000000000002</v>
      </c>
      <c r="H2">
        <v>0</v>
      </c>
      <c r="I2">
        <v>0</v>
      </c>
      <c r="J2">
        <v>2.72865</v>
      </c>
      <c r="K2">
        <v>0.33478999999999998</v>
      </c>
      <c r="L2">
        <v>0</v>
      </c>
      <c r="M2">
        <v>0</v>
      </c>
      <c r="N2">
        <v>0.75939999999999996</v>
      </c>
      <c r="O2">
        <v>0.24954999999999999</v>
      </c>
      <c r="P2">
        <v>0</v>
      </c>
      <c r="Q2">
        <v>0</v>
      </c>
      <c r="R2">
        <v>1.28491</v>
      </c>
      <c r="S2">
        <v>0.41897000000000001</v>
      </c>
      <c r="T2">
        <v>0</v>
      </c>
      <c r="U2">
        <v>0</v>
      </c>
      <c r="V2">
        <v>2.71516</v>
      </c>
      <c r="W2">
        <v>0.32246000000000002</v>
      </c>
      <c r="X2">
        <v>0</v>
      </c>
      <c r="Y2">
        <v>0</v>
      </c>
      <c r="Z2">
        <v>0.33179999999999998</v>
      </c>
      <c r="AA2">
        <v>0.43536000000000002</v>
      </c>
      <c r="AB2">
        <v>0</v>
      </c>
      <c r="AC2">
        <v>0</v>
      </c>
      <c r="AD2">
        <v>2.76641</v>
      </c>
      <c r="AE2">
        <v>0.69108999999999998</v>
      </c>
      <c r="AF2">
        <v>0</v>
      </c>
      <c r="AG2">
        <v>0</v>
      </c>
      <c r="AH2">
        <v>0.85063</v>
      </c>
      <c r="AI2">
        <v>0.48035</v>
      </c>
      <c r="AJ2">
        <v>0</v>
      </c>
      <c r="AK2">
        <v>0</v>
      </c>
      <c r="AL2">
        <v>1.1099000000000001</v>
      </c>
      <c r="AM2">
        <v>0.22011</v>
      </c>
      <c r="AN2">
        <v>0</v>
      </c>
      <c r="AO2">
        <v>0</v>
      </c>
    </row>
    <row r="3" spans="1:41" x14ac:dyDescent="0.2">
      <c r="A3">
        <v>0.33333000000000002</v>
      </c>
      <c r="B3">
        <v>1.7526299999999999</v>
      </c>
      <c r="C3">
        <v>0.22115000000000001</v>
      </c>
      <c r="D3">
        <v>0</v>
      </c>
      <c r="E3">
        <v>0.23622000000000001</v>
      </c>
      <c r="F3">
        <v>0.75819999999999999</v>
      </c>
      <c r="G3">
        <v>0.47452</v>
      </c>
      <c r="H3">
        <v>0</v>
      </c>
      <c r="I3">
        <v>0</v>
      </c>
      <c r="J3">
        <v>1.2142299999999999</v>
      </c>
      <c r="K3">
        <v>8.1030000000000005E-2</v>
      </c>
      <c r="L3">
        <v>0</v>
      </c>
      <c r="M3">
        <v>3.7400000000000003E-2</v>
      </c>
      <c r="N3">
        <v>8.0185099999999991</v>
      </c>
      <c r="O3">
        <v>0.19184999999999999</v>
      </c>
      <c r="P3">
        <v>0</v>
      </c>
      <c r="Q3">
        <v>0.25735000000000002</v>
      </c>
      <c r="R3">
        <v>3.3216800000000002</v>
      </c>
      <c r="S3">
        <v>0.20927000000000001</v>
      </c>
      <c r="T3">
        <v>0</v>
      </c>
      <c r="U3">
        <v>0</v>
      </c>
      <c r="V3">
        <v>0.26673000000000002</v>
      </c>
      <c r="W3">
        <v>0.40844000000000003</v>
      </c>
      <c r="X3">
        <v>0</v>
      </c>
      <c r="Y3">
        <v>0</v>
      </c>
      <c r="Z3">
        <v>2.5279799999999999</v>
      </c>
      <c r="AA3">
        <v>0.59985999999999995</v>
      </c>
      <c r="AB3">
        <v>0</v>
      </c>
      <c r="AC3">
        <v>0</v>
      </c>
      <c r="AD3">
        <v>0.64819000000000004</v>
      </c>
      <c r="AE3">
        <v>0.17526</v>
      </c>
      <c r="AF3">
        <v>0.10727</v>
      </c>
      <c r="AG3">
        <v>0</v>
      </c>
      <c r="AH3">
        <v>1.0113700000000001</v>
      </c>
      <c r="AI3">
        <v>0.19173000000000001</v>
      </c>
      <c r="AJ3">
        <v>0</v>
      </c>
      <c r="AK3">
        <v>0</v>
      </c>
      <c r="AL3">
        <v>0.79035999999999995</v>
      </c>
      <c r="AM3">
        <v>0.10054</v>
      </c>
      <c r="AN3">
        <v>0</v>
      </c>
      <c r="AO3">
        <v>0</v>
      </c>
    </row>
    <row r="4" spans="1:41" x14ac:dyDescent="0.2">
      <c r="A4">
        <v>0.5</v>
      </c>
      <c r="B4">
        <v>2.00867</v>
      </c>
      <c r="C4">
        <v>0.21839</v>
      </c>
      <c r="D4">
        <v>0</v>
      </c>
      <c r="E4">
        <v>0</v>
      </c>
      <c r="F4">
        <v>0.38117000000000001</v>
      </c>
      <c r="G4">
        <v>8.0810000000000007E-2</v>
      </c>
      <c r="H4">
        <v>0</v>
      </c>
      <c r="I4">
        <v>0</v>
      </c>
      <c r="J4">
        <v>1.4655100000000001</v>
      </c>
      <c r="K4">
        <v>9.3079999999999996E-2</v>
      </c>
      <c r="L4">
        <v>0</v>
      </c>
      <c r="M4">
        <v>0</v>
      </c>
      <c r="N4">
        <v>1.0055000000000001</v>
      </c>
      <c r="O4">
        <v>0.60948999999999998</v>
      </c>
      <c r="P4">
        <v>0</v>
      </c>
      <c r="Q4">
        <v>0</v>
      </c>
      <c r="R4">
        <v>0.61646999999999996</v>
      </c>
      <c r="S4">
        <v>0.34578999999999999</v>
      </c>
      <c r="T4">
        <v>0</v>
      </c>
      <c r="U4">
        <v>0</v>
      </c>
      <c r="V4">
        <v>0.62165999999999999</v>
      </c>
      <c r="W4">
        <v>0.14308000000000001</v>
      </c>
      <c r="X4">
        <v>0</v>
      </c>
      <c r="Y4">
        <v>0</v>
      </c>
      <c r="Z4">
        <v>0.33421000000000001</v>
      </c>
      <c r="AA4">
        <v>0.28087000000000001</v>
      </c>
      <c r="AB4">
        <v>0</v>
      </c>
      <c r="AC4">
        <v>0</v>
      </c>
      <c r="AD4">
        <v>2.61266</v>
      </c>
      <c r="AE4">
        <v>0.12775</v>
      </c>
      <c r="AF4">
        <v>0</v>
      </c>
      <c r="AG4">
        <v>0</v>
      </c>
      <c r="AH4">
        <v>0.62905</v>
      </c>
      <c r="AI4">
        <v>0.36337000000000003</v>
      </c>
      <c r="AJ4">
        <v>0</v>
      </c>
      <c r="AK4">
        <v>0</v>
      </c>
      <c r="AL4">
        <v>0.46237</v>
      </c>
      <c r="AM4">
        <v>0.11237999999999999</v>
      </c>
      <c r="AN4">
        <v>0</v>
      </c>
      <c r="AO4">
        <v>0.13644999999999999</v>
      </c>
    </row>
    <row r="5" spans="1:41" x14ac:dyDescent="0.2">
      <c r="A5">
        <v>0.66666999999999998</v>
      </c>
      <c r="B5">
        <v>6.8876499999999998</v>
      </c>
      <c r="C5">
        <v>2.1729999999999999E-2</v>
      </c>
      <c r="D5">
        <v>0</v>
      </c>
      <c r="E5">
        <v>0</v>
      </c>
      <c r="F5">
        <v>0.62995999999999996</v>
      </c>
      <c r="G5">
        <v>1.312E-2</v>
      </c>
      <c r="H5">
        <v>0</v>
      </c>
      <c r="I5">
        <v>0</v>
      </c>
      <c r="J5">
        <v>2.2873199999999998</v>
      </c>
      <c r="K5">
        <v>0.38322000000000001</v>
      </c>
      <c r="L5">
        <v>0</v>
      </c>
      <c r="M5">
        <v>0</v>
      </c>
      <c r="N5">
        <v>0.67674999999999996</v>
      </c>
      <c r="O5">
        <v>0.15717</v>
      </c>
      <c r="P5">
        <v>0</v>
      </c>
      <c r="Q5">
        <v>0</v>
      </c>
      <c r="R5">
        <v>0.49731999999999998</v>
      </c>
      <c r="S5">
        <v>0.37691999999999998</v>
      </c>
      <c r="T5">
        <v>0</v>
      </c>
      <c r="U5">
        <v>0</v>
      </c>
      <c r="V5">
        <v>5.2431099999999997</v>
      </c>
      <c r="W5">
        <v>0.35655999999999999</v>
      </c>
      <c r="X5">
        <v>0</v>
      </c>
      <c r="Y5">
        <v>0</v>
      </c>
      <c r="Z5">
        <v>0.82238999999999995</v>
      </c>
      <c r="AA5">
        <v>0.10335</v>
      </c>
      <c r="AB5">
        <v>0</v>
      </c>
      <c r="AC5">
        <v>3.7569999999999999E-2</v>
      </c>
      <c r="AD5">
        <v>0.78319000000000005</v>
      </c>
      <c r="AE5">
        <v>0.45082</v>
      </c>
      <c r="AF5">
        <v>0</v>
      </c>
      <c r="AG5">
        <v>0</v>
      </c>
      <c r="AH5">
        <v>0.90915999999999997</v>
      </c>
      <c r="AI5">
        <v>0.21671000000000001</v>
      </c>
      <c r="AJ5">
        <v>0.12332</v>
      </c>
      <c r="AK5">
        <v>6.4689999999999998E-2</v>
      </c>
      <c r="AL5">
        <v>0.99263000000000001</v>
      </c>
      <c r="AM5">
        <v>0.29949999999999999</v>
      </c>
      <c r="AN5">
        <v>0</v>
      </c>
      <c r="AO5">
        <v>0</v>
      </c>
    </row>
    <row r="6" spans="1:41" x14ac:dyDescent="0.2">
      <c r="A6">
        <v>0.83333000000000002</v>
      </c>
      <c r="B6">
        <v>5.5374100000000004</v>
      </c>
      <c r="C6">
        <v>4.9480000000000003E-2</v>
      </c>
      <c r="D6">
        <v>0</v>
      </c>
      <c r="E6">
        <v>0</v>
      </c>
      <c r="F6">
        <v>0.80578000000000005</v>
      </c>
      <c r="G6">
        <v>0.13009999999999999</v>
      </c>
      <c r="H6">
        <v>0</v>
      </c>
      <c r="I6">
        <v>0</v>
      </c>
      <c r="J6">
        <v>0.67659000000000002</v>
      </c>
      <c r="K6">
        <v>0.31844</v>
      </c>
      <c r="L6">
        <v>0.14449999999999999</v>
      </c>
      <c r="M6">
        <v>0.23926</v>
      </c>
      <c r="N6">
        <v>0.62902000000000002</v>
      </c>
      <c r="O6">
        <v>0.30382999999999999</v>
      </c>
      <c r="P6">
        <v>0</v>
      </c>
      <c r="Q6">
        <v>0</v>
      </c>
      <c r="R6">
        <v>0.38212000000000002</v>
      </c>
      <c r="S6">
        <v>0.31520999999999999</v>
      </c>
      <c r="T6">
        <v>0</v>
      </c>
      <c r="U6">
        <v>0</v>
      </c>
      <c r="V6">
        <v>0.82169000000000003</v>
      </c>
      <c r="W6">
        <v>8.0449999999999994E-2</v>
      </c>
      <c r="X6">
        <v>0</v>
      </c>
      <c r="Y6">
        <v>0</v>
      </c>
      <c r="Z6">
        <v>1.3555200000000001</v>
      </c>
      <c r="AA6">
        <v>0.51073000000000002</v>
      </c>
      <c r="AB6">
        <v>0.1032</v>
      </c>
      <c r="AC6">
        <v>0</v>
      </c>
      <c r="AD6">
        <v>1.3307199999999999</v>
      </c>
      <c r="AE6">
        <v>7.6609999999999998E-2</v>
      </c>
      <c r="AF6">
        <v>0</v>
      </c>
      <c r="AG6">
        <v>0</v>
      </c>
      <c r="AH6">
        <v>0.40083999999999997</v>
      </c>
      <c r="AI6">
        <v>7.1319999999999995E-2</v>
      </c>
      <c r="AJ6">
        <v>0</v>
      </c>
      <c r="AK6">
        <v>0.15744</v>
      </c>
      <c r="AL6">
        <v>0.60319</v>
      </c>
      <c r="AM6">
        <v>5.271E-2</v>
      </c>
      <c r="AN6">
        <v>0</v>
      </c>
      <c r="AO6">
        <v>0</v>
      </c>
    </row>
    <row r="7" spans="1:41" x14ac:dyDescent="0.2">
      <c r="A7">
        <v>1</v>
      </c>
      <c r="B7">
        <v>8.4384999999999994</v>
      </c>
      <c r="C7">
        <v>0.20979</v>
      </c>
      <c r="D7">
        <v>0</v>
      </c>
      <c r="E7">
        <v>0</v>
      </c>
      <c r="F7">
        <v>0.23496</v>
      </c>
      <c r="G7">
        <v>4.6370000000000001E-2</v>
      </c>
      <c r="H7">
        <v>0</v>
      </c>
      <c r="I7">
        <v>0</v>
      </c>
      <c r="J7">
        <v>0.43491000000000002</v>
      </c>
      <c r="K7">
        <v>1.6959999999999999E-2</v>
      </c>
      <c r="L7">
        <v>0</v>
      </c>
      <c r="M7">
        <v>0</v>
      </c>
      <c r="N7">
        <v>0.74761</v>
      </c>
      <c r="O7">
        <v>6.4519999999999994E-2</v>
      </c>
      <c r="P7">
        <v>0</v>
      </c>
      <c r="Q7">
        <v>0</v>
      </c>
      <c r="R7">
        <v>0.58967000000000003</v>
      </c>
      <c r="S7">
        <v>0.15870999999999999</v>
      </c>
      <c r="T7">
        <v>4.888E-2</v>
      </c>
      <c r="U7">
        <v>0</v>
      </c>
      <c r="V7">
        <v>0</v>
      </c>
      <c r="W7">
        <v>0.83016000000000001</v>
      </c>
      <c r="X7">
        <v>0</v>
      </c>
      <c r="Y7">
        <v>0</v>
      </c>
      <c r="Z7">
        <v>11.67872</v>
      </c>
      <c r="AA7">
        <v>0.11771</v>
      </c>
      <c r="AB7">
        <v>0</v>
      </c>
      <c r="AC7">
        <v>0</v>
      </c>
      <c r="AD7">
        <v>0.63288</v>
      </c>
      <c r="AE7">
        <v>0.24815000000000001</v>
      </c>
      <c r="AF7">
        <v>0</v>
      </c>
      <c r="AG7">
        <v>0</v>
      </c>
      <c r="AH7">
        <v>0.61987999999999999</v>
      </c>
      <c r="AI7">
        <v>0.60933999999999999</v>
      </c>
      <c r="AJ7">
        <v>0</v>
      </c>
      <c r="AK7">
        <v>0</v>
      </c>
      <c r="AL7">
        <v>0.53293000000000001</v>
      </c>
      <c r="AM7">
        <v>5.808E-2</v>
      </c>
      <c r="AN7">
        <v>0</v>
      </c>
      <c r="AO7">
        <v>0</v>
      </c>
    </row>
    <row r="8" spans="1:41" x14ac:dyDescent="0.2">
      <c r="A8">
        <v>1.1666700000000001</v>
      </c>
      <c r="B8">
        <v>4.5136799999999999</v>
      </c>
      <c r="C8">
        <v>4.7070000000000001E-2</v>
      </c>
      <c r="D8">
        <v>8.7410000000000002E-2</v>
      </c>
      <c r="E8">
        <v>0</v>
      </c>
      <c r="F8">
        <v>0.60870000000000002</v>
      </c>
      <c r="G8">
        <v>0.74772000000000005</v>
      </c>
      <c r="H8">
        <v>9.529E-2</v>
      </c>
      <c r="I8">
        <v>0</v>
      </c>
      <c r="J8">
        <v>2.1110099999999998</v>
      </c>
      <c r="K8">
        <v>0.11251</v>
      </c>
      <c r="L8">
        <v>0.12335</v>
      </c>
      <c r="M8">
        <v>0</v>
      </c>
      <c r="N8">
        <v>1.38249</v>
      </c>
      <c r="O8">
        <v>0.14860999999999999</v>
      </c>
      <c r="P8">
        <v>0</v>
      </c>
      <c r="Q8">
        <v>0</v>
      </c>
      <c r="R8">
        <v>1.18058</v>
      </c>
      <c r="S8">
        <v>2.0080000000000001E-2</v>
      </c>
      <c r="T8">
        <v>0</v>
      </c>
      <c r="U8">
        <v>0.22572999999999999</v>
      </c>
      <c r="V8">
        <v>0.70726</v>
      </c>
      <c r="W8">
        <v>0.24540999999999999</v>
      </c>
      <c r="X8">
        <v>0</v>
      </c>
      <c r="Y8">
        <v>0</v>
      </c>
      <c r="Z8">
        <v>4.6508900000000004</v>
      </c>
      <c r="AA8">
        <v>0.1668</v>
      </c>
      <c r="AB8">
        <v>0</v>
      </c>
      <c r="AC8">
        <v>0</v>
      </c>
      <c r="AD8">
        <v>0.63519999999999999</v>
      </c>
      <c r="AE8">
        <v>0.1691</v>
      </c>
      <c r="AF8">
        <v>0</v>
      </c>
      <c r="AG8">
        <v>0</v>
      </c>
      <c r="AH8">
        <v>0.69462999999999997</v>
      </c>
      <c r="AI8">
        <v>0.22639999999999999</v>
      </c>
      <c r="AJ8">
        <v>0</v>
      </c>
      <c r="AK8">
        <v>0</v>
      </c>
      <c r="AL8">
        <v>1.8442000000000001</v>
      </c>
      <c r="AM8">
        <v>0.22111</v>
      </c>
      <c r="AN8">
        <v>0</v>
      </c>
      <c r="AO8">
        <v>0</v>
      </c>
    </row>
    <row r="9" spans="1:41" x14ac:dyDescent="0.2">
      <c r="A9">
        <v>1.3333299999999999</v>
      </c>
      <c r="B9">
        <v>1.13974</v>
      </c>
      <c r="C9">
        <v>0.38373000000000002</v>
      </c>
      <c r="D9">
        <v>0</v>
      </c>
      <c r="E9">
        <v>0</v>
      </c>
      <c r="F9">
        <v>0.59065999999999996</v>
      </c>
      <c r="G9">
        <v>0.32652999999999999</v>
      </c>
      <c r="H9">
        <v>0</v>
      </c>
      <c r="I9">
        <v>0</v>
      </c>
      <c r="J9">
        <v>1.29474</v>
      </c>
      <c r="K9">
        <v>0.12916</v>
      </c>
      <c r="L9">
        <v>0</v>
      </c>
      <c r="M9">
        <v>0</v>
      </c>
      <c r="N9">
        <v>2.0050500000000002</v>
      </c>
      <c r="O9">
        <v>0.57154000000000005</v>
      </c>
      <c r="P9">
        <v>0</v>
      </c>
      <c r="Q9">
        <v>0</v>
      </c>
      <c r="R9">
        <v>2.5426099999999998</v>
      </c>
      <c r="S9">
        <v>0.35539999999999999</v>
      </c>
      <c r="T9">
        <v>3.6360000000000003E-2</v>
      </c>
      <c r="U9">
        <v>0</v>
      </c>
      <c r="V9">
        <v>2.1843900000000001</v>
      </c>
      <c r="W9">
        <v>9.6530000000000005E-2</v>
      </c>
      <c r="X9">
        <v>0</v>
      </c>
      <c r="Y9">
        <v>0.17508000000000001</v>
      </c>
      <c r="Z9">
        <v>1.03746</v>
      </c>
      <c r="AA9">
        <v>4.2819999999999997E-2</v>
      </c>
      <c r="AB9">
        <v>0</v>
      </c>
      <c r="AC9">
        <v>0</v>
      </c>
      <c r="AD9">
        <v>1.60989</v>
      </c>
      <c r="AE9">
        <v>0.1736</v>
      </c>
      <c r="AF9">
        <v>0</v>
      </c>
      <c r="AG9">
        <v>0.21851000000000001</v>
      </c>
      <c r="AH9">
        <v>1.4311</v>
      </c>
      <c r="AI9">
        <v>0.53796999999999995</v>
      </c>
      <c r="AJ9">
        <v>0.13861999999999999</v>
      </c>
      <c r="AK9">
        <v>0</v>
      </c>
      <c r="AL9">
        <v>2.0530599999999999</v>
      </c>
      <c r="AM9" s="3">
        <v>7.8363800000000002E-4</v>
      </c>
      <c r="AN9">
        <v>0</v>
      </c>
      <c r="AO9">
        <v>0</v>
      </c>
    </row>
    <row r="10" spans="1:41" x14ac:dyDescent="0.2">
      <c r="A10">
        <v>1.5</v>
      </c>
      <c r="B10">
        <v>0.68957000000000002</v>
      </c>
      <c r="C10">
        <v>1.9E-3</v>
      </c>
      <c r="D10">
        <v>0</v>
      </c>
      <c r="E10">
        <v>0</v>
      </c>
      <c r="F10">
        <v>0.52251000000000003</v>
      </c>
      <c r="G10">
        <v>0.66268000000000005</v>
      </c>
      <c r="H10">
        <v>0.20407</v>
      </c>
      <c r="I10">
        <v>0</v>
      </c>
      <c r="J10">
        <v>0.87122999999999995</v>
      </c>
      <c r="K10">
        <v>8.8889999999999997E-2</v>
      </c>
      <c r="L10">
        <v>0</v>
      </c>
      <c r="M10">
        <v>0</v>
      </c>
      <c r="N10">
        <v>2.2010299999999998</v>
      </c>
      <c r="O10">
        <v>0.28511999999999998</v>
      </c>
      <c r="P10">
        <v>0</v>
      </c>
      <c r="Q10">
        <v>0</v>
      </c>
      <c r="R10">
        <v>0.42442000000000002</v>
      </c>
      <c r="S10">
        <v>0.28064</v>
      </c>
      <c r="T10">
        <v>0</v>
      </c>
      <c r="U10">
        <v>0</v>
      </c>
      <c r="V10">
        <v>0.42795</v>
      </c>
      <c r="W10">
        <v>0.45276</v>
      </c>
      <c r="X10">
        <v>8.2580000000000001E-2</v>
      </c>
      <c r="Y10">
        <v>0</v>
      </c>
      <c r="Z10">
        <v>0.52437999999999996</v>
      </c>
      <c r="AA10">
        <v>0.12709000000000001</v>
      </c>
      <c r="AB10">
        <v>0</v>
      </c>
      <c r="AC10">
        <v>0.20832000000000001</v>
      </c>
      <c r="AD10">
        <v>0.56330999999999998</v>
      </c>
      <c r="AE10">
        <v>0.35410000000000003</v>
      </c>
      <c r="AF10">
        <v>0</v>
      </c>
      <c r="AG10">
        <v>0</v>
      </c>
      <c r="AH10">
        <v>0.51466000000000001</v>
      </c>
      <c r="AI10">
        <v>0.27190999999999999</v>
      </c>
      <c r="AJ10">
        <v>7.5689999999999993E-2</v>
      </c>
      <c r="AK10">
        <v>0</v>
      </c>
      <c r="AL10">
        <v>0.69974999999999998</v>
      </c>
      <c r="AM10">
        <v>0.22786999999999999</v>
      </c>
      <c r="AN10">
        <v>0</v>
      </c>
      <c r="AO10">
        <v>0</v>
      </c>
    </row>
    <row r="11" spans="1:41" x14ac:dyDescent="0.2">
      <c r="A11">
        <v>1.6666700000000001</v>
      </c>
      <c r="B11">
        <v>0.72619</v>
      </c>
      <c r="C11">
        <v>0.57552000000000003</v>
      </c>
      <c r="D11">
        <v>0</v>
      </c>
      <c r="E11">
        <v>0</v>
      </c>
      <c r="F11">
        <v>1.6162300000000001</v>
      </c>
      <c r="G11">
        <v>0.35282999999999998</v>
      </c>
      <c r="H11">
        <v>0</v>
      </c>
      <c r="I11">
        <v>0</v>
      </c>
      <c r="J11">
        <v>0.36082999999999998</v>
      </c>
      <c r="K11">
        <v>0.65536000000000005</v>
      </c>
      <c r="L11">
        <v>0</v>
      </c>
      <c r="M11">
        <v>0</v>
      </c>
      <c r="N11">
        <v>0.43734000000000001</v>
      </c>
      <c r="O11">
        <v>0.23472999999999999</v>
      </c>
      <c r="P11">
        <v>0</v>
      </c>
      <c r="Q11">
        <v>4.5220000000000003E-2</v>
      </c>
      <c r="R11">
        <v>1.88622</v>
      </c>
      <c r="S11">
        <v>0.10267999999999999</v>
      </c>
      <c r="T11">
        <v>0</v>
      </c>
      <c r="U11">
        <v>0</v>
      </c>
      <c r="V11">
        <v>1.1553199999999999</v>
      </c>
      <c r="W11">
        <v>3.9219999999999998E-2</v>
      </c>
      <c r="X11">
        <v>0</v>
      </c>
      <c r="Y11">
        <v>9.2730000000000007E-2</v>
      </c>
      <c r="Z11">
        <v>0.30003000000000002</v>
      </c>
      <c r="AA11">
        <v>0.23671</v>
      </c>
      <c r="AB11">
        <v>0</v>
      </c>
      <c r="AC11">
        <v>0.20374</v>
      </c>
      <c r="AD11">
        <v>1.5166599999999999</v>
      </c>
      <c r="AE11">
        <v>2.4740000000000002E-2</v>
      </c>
      <c r="AF11">
        <v>0</v>
      </c>
      <c r="AG11">
        <v>0</v>
      </c>
      <c r="AH11">
        <v>0.13607</v>
      </c>
      <c r="AI11">
        <v>0.19194</v>
      </c>
      <c r="AJ11">
        <v>0</v>
      </c>
      <c r="AK11">
        <v>0</v>
      </c>
      <c r="AL11">
        <v>3.4848300000000001</v>
      </c>
      <c r="AM11">
        <v>0.23476</v>
      </c>
      <c r="AN11">
        <v>0</v>
      </c>
      <c r="AO11">
        <v>0</v>
      </c>
    </row>
    <row r="12" spans="1:41" x14ac:dyDescent="0.2">
      <c r="A12">
        <v>1.8333299999999999</v>
      </c>
      <c r="B12">
        <v>4.0880999999999998</v>
      </c>
      <c r="C12">
        <v>0.20666000000000001</v>
      </c>
      <c r="D12">
        <v>0</v>
      </c>
      <c r="E12">
        <v>6.7339999999999997E-2</v>
      </c>
      <c r="F12">
        <v>0.70816000000000001</v>
      </c>
      <c r="G12">
        <v>0.66708000000000001</v>
      </c>
      <c r="H12">
        <v>0</v>
      </c>
      <c r="I12">
        <v>0</v>
      </c>
      <c r="J12">
        <v>1.3088</v>
      </c>
      <c r="K12">
        <v>0.22403000000000001</v>
      </c>
      <c r="L12">
        <v>0</v>
      </c>
      <c r="M12">
        <v>0</v>
      </c>
      <c r="N12">
        <v>1.607</v>
      </c>
      <c r="O12">
        <v>0.35570000000000002</v>
      </c>
      <c r="P12">
        <v>0</v>
      </c>
      <c r="Q12">
        <v>0</v>
      </c>
      <c r="R12">
        <v>1.8415699999999999</v>
      </c>
      <c r="S12">
        <v>0.53522999999999998</v>
      </c>
      <c r="T12">
        <v>0.19719999999999999</v>
      </c>
      <c r="U12">
        <v>0</v>
      </c>
      <c r="V12">
        <v>1.6342000000000001</v>
      </c>
      <c r="W12">
        <v>1.3429999999999999E-2</v>
      </c>
      <c r="X12">
        <v>7.0790000000000006E-2</v>
      </c>
      <c r="Y12">
        <v>0</v>
      </c>
      <c r="Z12">
        <v>0.30549999999999999</v>
      </c>
      <c r="AA12">
        <v>0.43363000000000002</v>
      </c>
      <c r="AB12">
        <v>0.13838</v>
      </c>
      <c r="AC12">
        <v>0</v>
      </c>
      <c r="AD12">
        <v>1.43228</v>
      </c>
      <c r="AE12">
        <v>2.6450000000000001E-2</v>
      </c>
      <c r="AF12">
        <v>0.12909999999999999</v>
      </c>
      <c r="AG12">
        <v>0</v>
      </c>
      <c r="AH12">
        <v>2.6271599999999999</v>
      </c>
      <c r="AI12">
        <v>0.29543999999999998</v>
      </c>
      <c r="AJ12">
        <v>0</v>
      </c>
      <c r="AK12">
        <v>3.1199999999999999E-3</v>
      </c>
      <c r="AL12">
        <v>0.29825000000000002</v>
      </c>
      <c r="AM12">
        <v>0.36626999999999998</v>
      </c>
      <c r="AN12">
        <v>0</v>
      </c>
      <c r="AO12">
        <v>0</v>
      </c>
    </row>
    <row r="13" spans="1:41" x14ac:dyDescent="0.2">
      <c r="A13">
        <v>2</v>
      </c>
      <c r="B13">
        <v>1.12452</v>
      </c>
      <c r="C13">
        <v>0.4244</v>
      </c>
      <c r="D13">
        <v>0</v>
      </c>
      <c r="E13">
        <v>0</v>
      </c>
      <c r="F13">
        <v>0.36492000000000002</v>
      </c>
      <c r="G13">
        <v>4.4900000000000002E-2</v>
      </c>
      <c r="H13">
        <v>0</v>
      </c>
      <c r="I13">
        <v>0</v>
      </c>
      <c r="J13">
        <v>0.27371000000000001</v>
      </c>
      <c r="K13">
        <v>0.43579000000000001</v>
      </c>
      <c r="L13">
        <v>0</v>
      </c>
      <c r="M13">
        <v>0</v>
      </c>
      <c r="N13">
        <v>3.8264300000000002</v>
      </c>
      <c r="O13">
        <v>7.1410000000000001E-2</v>
      </c>
      <c r="P13">
        <v>0</v>
      </c>
      <c r="Q13">
        <v>0</v>
      </c>
      <c r="R13">
        <v>1.1437900000000001</v>
      </c>
      <c r="S13">
        <v>0.17183000000000001</v>
      </c>
      <c r="T13">
        <v>0</v>
      </c>
      <c r="U13">
        <v>0</v>
      </c>
      <c r="V13">
        <v>4.1283899999999996</v>
      </c>
      <c r="W13">
        <v>0.59175999999999995</v>
      </c>
      <c r="X13">
        <v>0</v>
      </c>
      <c r="Y13">
        <v>4.2099999999999999E-2</v>
      </c>
      <c r="Z13">
        <v>0.74868999999999997</v>
      </c>
      <c r="AA13">
        <v>0.61743999999999999</v>
      </c>
      <c r="AB13">
        <v>0</v>
      </c>
      <c r="AC13">
        <v>0</v>
      </c>
      <c r="AD13">
        <v>1.2782</v>
      </c>
      <c r="AE13">
        <v>0.66032000000000002</v>
      </c>
      <c r="AF13">
        <v>0</v>
      </c>
      <c r="AG13">
        <v>0</v>
      </c>
      <c r="AH13">
        <v>6.0659299999999998</v>
      </c>
      <c r="AI13">
        <v>8.9840000000000003E-2</v>
      </c>
      <c r="AJ13">
        <v>0</v>
      </c>
      <c r="AK13">
        <v>0</v>
      </c>
      <c r="AL13">
        <v>2.4872100000000001</v>
      </c>
      <c r="AM13">
        <v>0.30941000000000002</v>
      </c>
      <c r="AN13">
        <v>0.18587000000000001</v>
      </c>
      <c r="AO13">
        <v>0</v>
      </c>
    </row>
    <row r="14" spans="1:41" x14ac:dyDescent="0.2">
      <c r="A14">
        <v>2.1666699999999999</v>
      </c>
      <c r="B14">
        <v>1.65977</v>
      </c>
      <c r="C14">
        <v>0.61604999999999999</v>
      </c>
      <c r="D14">
        <v>0</v>
      </c>
      <c r="E14">
        <v>0</v>
      </c>
      <c r="F14">
        <v>0.50876999999999994</v>
      </c>
      <c r="G14">
        <v>8.4099999999999994E-2</v>
      </c>
      <c r="H14">
        <v>0</v>
      </c>
      <c r="I14">
        <v>0</v>
      </c>
      <c r="J14">
        <v>1.55661</v>
      </c>
      <c r="K14">
        <v>0.16420999999999999</v>
      </c>
      <c r="L14">
        <v>0</v>
      </c>
      <c r="M14">
        <v>0</v>
      </c>
      <c r="N14">
        <v>11.1778</v>
      </c>
      <c r="O14">
        <v>7.961E-2</v>
      </c>
      <c r="P14">
        <v>0.10238</v>
      </c>
      <c r="Q14">
        <v>7.7549999999999994E-2</v>
      </c>
      <c r="R14">
        <v>12.78562</v>
      </c>
      <c r="S14">
        <v>0.10808</v>
      </c>
      <c r="T14">
        <v>0</v>
      </c>
      <c r="U14">
        <v>3.9149999999999997E-2</v>
      </c>
      <c r="V14">
        <v>1.0259400000000001</v>
      </c>
      <c r="W14">
        <v>0.42823</v>
      </c>
      <c r="X14">
        <v>0</v>
      </c>
      <c r="Y14">
        <v>0</v>
      </c>
      <c r="Z14">
        <v>1.61748</v>
      </c>
      <c r="AA14">
        <v>0.52863000000000004</v>
      </c>
      <c r="AB14">
        <v>0</v>
      </c>
      <c r="AC14">
        <v>0</v>
      </c>
      <c r="AD14">
        <v>0.52061999999999997</v>
      </c>
      <c r="AE14">
        <v>0.15492</v>
      </c>
      <c r="AF14">
        <v>0</v>
      </c>
      <c r="AG14">
        <v>0.13061</v>
      </c>
      <c r="AH14">
        <v>2.3746499999999999</v>
      </c>
      <c r="AI14">
        <v>1.67E-3</v>
      </c>
      <c r="AJ14">
        <v>9.0529999999999999E-2</v>
      </c>
      <c r="AK14">
        <v>0</v>
      </c>
      <c r="AL14">
        <v>0.47904999999999998</v>
      </c>
      <c r="AM14">
        <v>0.19786999999999999</v>
      </c>
      <c r="AN14">
        <v>0</v>
      </c>
      <c r="AO14">
        <v>0</v>
      </c>
    </row>
    <row r="15" spans="1:41" x14ac:dyDescent="0.2">
      <c r="A15">
        <v>2.3333300000000001</v>
      </c>
      <c r="B15">
        <v>1.0729</v>
      </c>
      <c r="C15">
        <v>0.37369000000000002</v>
      </c>
      <c r="D15">
        <v>0</v>
      </c>
      <c r="E15">
        <v>0</v>
      </c>
      <c r="F15">
        <v>0.15018999999999999</v>
      </c>
      <c r="G15">
        <v>0.22126999999999999</v>
      </c>
      <c r="H15">
        <v>0</v>
      </c>
      <c r="I15">
        <v>0</v>
      </c>
      <c r="J15">
        <v>2.5977899999999998</v>
      </c>
      <c r="K15">
        <v>0.27865000000000001</v>
      </c>
      <c r="L15">
        <v>0</v>
      </c>
      <c r="M15">
        <v>0.1153</v>
      </c>
      <c r="N15">
        <v>1.8050999999999999</v>
      </c>
      <c r="O15">
        <v>0.29021999999999998</v>
      </c>
      <c r="P15">
        <v>0</v>
      </c>
      <c r="Q15">
        <v>0</v>
      </c>
      <c r="R15">
        <v>1.9625699999999999</v>
      </c>
      <c r="S15">
        <v>0.14119000000000001</v>
      </c>
      <c r="T15">
        <v>0</v>
      </c>
      <c r="U15">
        <v>0</v>
      </c>
      <c r="V15">
        <v>1.94882</v>
      </c>
      <c r="W15">
        <v>0.71357000000000004</v>
      </c>
      <c r="X15">
        <v>0</v>
      </c>
      <c r="Y15">
        <v>0</v>
      </c>
      <c r="Z15">
        <v>0.69562000000000002</v>
      </c>
      <c r="AA15">
        <v>0.33967000000000003</v>
      </c>
      <c r="AB15">
        <v>0</v>
      </c>
      <c r="AC15">
        <v>0</v>
      </c>
      <c r="AD15">
        <v>6.3422400000000003</v>
      </c>
      <c r="AE15">
        <v>0.15628</v>
      </c>
      <c r="AF15">
        <v>0</v>
      </c>
      <c r="AG15">
        <v>0</v>
      </c>
      <c r="AH15">
        <v>0.57191999999999998</v>
      </c>
      <c r="AI15">
        <v>0.27128999999999998</v>
      </c>
      <c r="AJ15">
        <v>0</v>
      </c>
      <c r="AK15">
        <v>0</v>
      </c>
      <c r="AL15">
        <v>2.62683</v>
      </c>
      <c r="AM15">
        <v>2.4930000000000001E-2</v>
      </c>
      <c r="AN15">
        <v>0</v>
      </c>
      <c r="AO15">
        <v>0</v>
      </c>
    </row>
    <row r="16" spans="1:41" x14ac:dyDescent="0.2">
      <c r="A16">
        <v>2.5</v>
      </c>
      <c r="B16">
        <v>0.87048000000000003</v>
      </c>
      <c r="C16">
        <v>0.88183</v>
      </c>
      <c r="D16">
        <v>0</v>
      </c>
      <c r="E16">
        <v>0</v>
      </c>
      <c r="F16">
        <v>0.4975</v>
      </c>
      <c r="G16">
        <v>0.12214</v>
      </c>
      <c r="H16">
        <v>0</v>
      </c>
      <c r="I16">
        <v>0</v>
      </c>
      <c r="J16">
        <v>2.6787899999999998</v>
      </c>
      <c r="K16">
        <v>0.54198000000000002</v>
      </c>
      <c r="L16">
        <v>0</v>
      </c>
      <c r="M16">
        <v>0</v>
      </c>
      <c r="N16">
        <v>0.20357</v>
      </c>
      <c r="O16">
        <v>0.62007999999999996</v>
      </c>
      <c r="P16">
        <v>0</v>
      </c>
      <c r="Q16">
        <v>0</v>
      </c>
      <c r="R16">
        <v>0.81876000000000004</v>
      </c>
      <c r="S16">
        <v>0.14441000000000001</v>
      </c>
      <c r="T16">
        <v>0</v>
      </c>
      <c r="U16">
        <v>0</v>
      </c>
      <c r="V16">
        <v>2.5420099999999999</v>
      </c>
      <c r="W16">
        <v>0.17469000000000001</v>
      </c>
      <c r="X16">
        <v>0</v>
      </c>
      <c r="Y16">
        <v>0</v>
      </c>
      <c r="Z16">
        <v>0.72621000000000002</v>
      </c>
      <c r="AA16">
        <v>0.38935999999999998</v>
      </c>
      <c r="AB16">
        <v>0</v>
      </c>
      <c r="AC16">
        <v>0</v>
      </c>
      <c r="AD16">
        <v>1.8412299999999999</v>
      </c>
      <c r="AE16">
        <v>0.42538999999999999</v>
      </c>
      <c r="AF16">
        <v>0</v>
      </c>
      <c r="AG16">
        <v>0</v>
      </c>
      <c r="AH16">
        <v>0.99700999999999995</v>
      </c>
      <c r="AI16">
        <v>7.6770000000000005E-2</v>
      </c>
      <c r="AJ16">
        <v>0</v>
      </c>
      <c r="AK16">
        <v>0</v>
      </c>
      <c r="AL16">
        <v>1.3492500000000001</v>
      </c>
      <c r="AM16">
        <v>0.14791000000000001</v>
      </c>
      <c r="AN16">
        <v>0</v>
      </c>
      <c r="AO16">
        <v>0</v>
      </c>
    </row>
    <row r="17" spans="1:41" x14ac:dyDescent="0.2">
      <c r="A17">
        <v>2.6666699999999999</v>
      </c>
      <c r="B17">
        <v>0.19114</v>
      </c>
      <c r="C17">
        <v>0.25397999999999998</v>
      </c>
      <c r="D17">
        <v>0.11845</v>
      </c>
      <c r="E17">
        <v>0</v>
      </c>
      <c r="F17">
        <v>0.61895999999999995</v>
      </c>
      <c r="G17" s="3">
        <v>9.5883999999999997E-4</v>
      </c>
      <c r="H17">
        <v>0</v>
      </c>
      <c r="I17">
        <v>0</v>
      </c>
      <c r="J17">
        <v>1.8079499999999999</v>
      </c>
      <c r="K17">
        <v>0.47547</v>
      </c>
      <c r="L17">
        <v>0</v>
      </c>
      <c r="M17">
        <v>0</v>
      </c>
      <c r="N17">
        <v>1.05446</v>
      </c>
      <c r="O17">
        <v>0.21962000000000001</v>
      </c>
      <c r="P17">
        <v>0</v>
      </c>
      <c r="Q17">
        <v>0</v>
      </c>
      <c r="R17">
        <v>4.5190000000000001E-2</v>
      </c>
      <c r="S17">
        <v>9.5180000000000001E-2</v>
      </c>
      <c r="T17">
        <v>0</v>
      </c>
      <c r="U17">
        <v>0</v>
      </c>
      <c r="V17">
        <v>1.38032</v>
      </c>
      <c r="W17">
        <v>0.33222000000000002</v>
      </c>
      <c r="X17">
        <v>0</v>
      </c>
      <c r="Y17">
        <v>0</v>
      </c>
      <c r="Z17">
        <v>1.6070899999999999</v>
      </c>
      <c r="AA17">
        <v>7.5670000000000001E-2</v>
      </c>
      <c r="AB17">
        <v>0</v>
      </c>
      <c r="AC17">
        <v>0</v>
      </c>
      <c r="AD17">
        <v>6.9115200000000003</v>
      </c>
      <c r="AE17">
        <v>0.19681000000000001</v>
      </c>
      <c r="AF17">
        <v>0</v>
      </c>
      <c r="AG17">
        <v>0</v>
      </c>
      <c r="AH17">
        <v>1.28138</v>
      </c>
      <c r="AI17">
        <v>0.13449</v>
      </c>
      <c r="AJ17">
        <v>0</v>
      </c>
      <c r="AK17">
        <v>6.4689999999999998E-2</v>
      </c>
      <c r="AL17">
        <v>2.03817</v>
      </c>
      <c r="AM17">
        <v>9.1899999999999996E-2</v>
      </c>
      <c r="AN17">
        <v>0</v>
      </c>
      <c r="AO17">
        <v>0</v>
      </c>
    </row>
    <row r="18" spans="1:41" x14ac:dyDescent="0.2">
      <c r="A18">
        <v>2.8333300000000001</v>
      </c>
      <c r="B18">
        <v>0.43718000000000001</v>
      </c>
      <c r="C18">
        <v>0.16716</v>
      </c>
      <c r="D18">
        <v>0</v>
      </c>
      <c r="E18">
        <v>0</v>
      </c>
      <c r="F18">
        <v>3.3052999999999999</v>
      </c>
      <c r="G18">
        <v>0.11051999999999999</v>
      </c>
      <c r="H18">
        <v>0</v>
      </c>
      <c r="I18">
        <v>9.6820000000000003E-2</v>
      </c>
      <c r="J18">
        <v>13.64329</v>
      </c>
      <c r="K18">
        <v>0.21265999999999999</v>
      </c>
      <c r="L18">
        <v>0</v>
      </c>
      <c r="M18">
        <v>0</v>
      </c>
      <c r="N18">
        <v>0.54029000000000005</v>
      </c>
      <c r="O18">
        <v>0.1862</v>
      </c>
      <c r="P18">
        <v>0</v>
      </c>
      <c r="Q18">
        <v>0</v>
      </c>
      <c r="R18">
        <v>0.3448</v>
      </c>
      <c r="S18">
        <v>0.18622</v>
      </c>
      <c r="T18">
        <v>0</v>
      </c>
      <c r="U18">
        <v>0</v>
      </c>
      <c r="V18">
        <v>1.31273</v>
      </c>
      <c r="W18">
        <v>2.479E-2</v>
      </c>
      <c r="X18">
        <v>0</v>
      </c>
      <c r="Y18">
        <v>0</v>
      </c>
      <c r="Z18">
        <v>0.89609000000000005</v>
      </c>
      <c r="AA18">
        <v>0.27606000000000003</v>
      </c>
      <c r="AB18">
        <v>0</v>
      </c>
      <c r="AC18">
        <v>0</v>
      </c>
      <c r="AD18">
        <v>2.1123799999999999</v>
      </c>
      <c r="AE18">
        <v>0.54469000000000001</v>
      </c>
      <c r="AF18">
        <v>0</v>
      </c>
      <c r="AG18">
        <v>0</v>
      </c>
      <c r="AH18">
        <v>0.1459</v>
      </c>
      <c r="AI18">
        <v>0.20327999999999999</v>
      </c>
      <c r="AJ18">
        <v>0</v>
      </c>
      <c r="AK18">
        <v>0</v>
      </c>
      <c r="AL18">
        <v>0.11981</v>
      </c>
      <c r="AM18">
        <v>5.101E-2</v>
      </c>
      <c r="AN18">
        <v>0</v>
      </c>
      <c r="AO18">
        <v>0</v>
      </c>
    </row>
    <row r="19" spans="1:41" x14ac:dyDescent="0.2">
      <c r="A19">
        <v>3</v>
      </c>
      <c r="B19">
        <v>0.65332000000000001</v>
      </c>
      <c r="C19">
        <v>0.74214999999999998</v>
      </c>
      <c r="D19">
        <v>0</v>
      </c>
      <c r="E19">
        <v>0</v>
      </c>
      <c r="F19">
        <v>0.51610999999999996</v>
      </c>
      <c r="G19">
        <v>0.38934000000000002</v>
      </c>
      <c r="H19">
        <v>0</v>
      </c>
      <c r="I19">
        <v>0</v>
      </c>
      <c r="J19">
        <v>0.92432999999999998</v>
      </c>
      <c r="K19">
        <v>0.5081</v>
      </c>
      <c r="L19">
        <v>0</v>
      </c>
      <c r="M19">
        <v>0</v>
      </c>
      <c r="N19">
        <v>12.806330000000001</v>
      </c>
      <c r="O19">
        <v>0.16969000000000001</v>
      </c>
      <c r="P19">
        <v>0</v>
      </c>
      <c r="Q19">
        <v>0</v>
      </c>
      <c r="R19">
        <v>1.14619</v>
      </c>
      <c r="S19">
        <v>0.33395999999999998</v>
      </c>
      <c r="T19">
        <v>0</v>
      </c>
      <c r="U19">
        <v>0</v>
      </c>
      <c r="V19">
        <v>0.81198999999999999</v>
      </c>
      <c r="W19">
        <v>0.14448</v>
      </c>
      <c r="X19">
        <v>0</v>
      </c>
      <c r="Y19">
        <v>0</v>
      </c>
      <c r="Z19">
        <v>0.65410999999999997</v>
      </c>
      <c r="AA19">
        <v>0.55672999999999995</v>
      </c>
      <c r="AB19">
        <v>0</v>
      </c>
      <c r="AC19">
        <v>0</v>
      </c>
      <c r="AD19">
        <v>2.0973299999999999</v>
      </c>
      <c r="AE19">
        <v>0.12751999999999999</v>
      </c>
      <c r="AF19">
        <v>0</v>
      </c>
      <c r="AG19">
        <v>0</v>
      </c>
      <c r="AH19">
        <v>0.78298000000000001</v>
      </c>
      <c r="AI19">
        <v>0.42069000000000001</v>
      </c>
      <c r="AJ19">
        <v>0</v>
      </c>
      <c r="AK19">
        <v>0</v>
      </c>
      <c r="AL19">
        <v>1.27952</v>
      </c>
      <c r="AM19">
        <v>8.7440000000000004E-2</v>
      </c>
      <c r="AN19">
        <v>0</v>
      </c>
      <c r="AO19">
        <v>0</v>
      </c>
    </row>
    <row r="20" spans="1:41" x14ac:dyDescent="0.2">
      <c r="A20">
        <v>3.1666699999999999</v>
      </c>
      <c r="B20">
        <v>1.90177</v>
      </c>
      <c r="C20">
        <v>2.5909999999999999E-2</v>
      </c>
      <c r="D20">
        <v>0</v>
      </c>
      <c r="E20">
        <v>0</v>
      </c>
      <c r="F20">
        <v>0.82425000000000004</v>
      </c>
      <c r="G20">
        <v>0.43313000000000001</v>
      </c>
      <c r="H20">
        <v>0</v>
      </c>
      <c r="I20">
        <v>0</v>
      </c>
      <c r="J20">
        <v>2.0209999999999999</v>
      </c>
      <c r="K20">
        <v>5.1810000000000002E-2</v>
      </c>
      <c r="L20">
        <v>0</v>
      </c>
      <c r="M20">
        <v>0</v>
      </c>
      <c r="N20">
        <v>1.16134</v>
      </c>
      <c r="O20">
        <v>0.21679000000000001</v>
      </c>
      <c r="P20">
        <v>0</v>
      </c>
      <c r="Q20">
        <v>0.10949</v>
      </c>
      <c r="R20">
        <v>0.18745000000000001</v>
      </c>
      <c r="S20">
        <v>0.25140000000000001</v>
      </c>
      <c r="T20">
        <v>0</v>
      </c>
      <c r="U20">
        <v>0.1593</v>
      </c>
      <c r="V20">
        <v>0.99373</v>
      </c>
      <c r="W20">
        <v>0.10834000000000001</v>
      </c>
      <c r="X20">
        <v>0</v>
      </c>
      <c r="Y20">
        <v>0</v>
      </c>
      <c r="Z20">
        <v>1.5413600000000001</v>
      </c>
      <c r="AA20">
        <v>0.22467000000000001</v>
      </c>
      <c r="AB20">
        <v>0</v>
      </c>
      <c r="AC20">
        <v>0</v>
      </c>
      <c r="AD20">
        <v>1.07135</v>
      </c>
      <c r="AE20">
        <v>0.25279000000000001</v>
      </c>
      <c r="AF20">
        <v>0</v>
      </c>
      <c r="AG20">
        <v>0</v>
      </c>
      <c r="AH20">
        <v>0.82991999999999999</v>
      </c>
      <c r="AI20">
        <v>0.26032</v>
      </c>
      <c r="AJ20">
        <v>0</v>
      </c>
      <c r="AK20">
        <v>0</v>
      </c>
      <c r="AL20">
        <v>1.20424</v>
      </c>
      <c r="AM20">
        <v>0.11519</v>
      </c>
      <c r="AN20">
        <v>0</v>
      </c>
      <c r="AO20">
        <v>0</v>
      </c>
    </row>
    <row r="21" spans="1:41" x14ac:dyDescent="0.2">
      <c r="A21">
        <v>3.3333300000000001</v>
      </c>
      <c r="B21">
        <v>1.9291799999999999</v>
      </c>
      <c r="C21">
        <v>9.4189999999999996E-2</v>
      </c>
      <c r="D21">
        <v>0</v>
      </c>
      <c r="E21">
        <v>0</v>
      </c>
      <c r="F21">
        <v>0.82523999999999997</v>
      </c>
      <c r="G21">
        <v>0.23336999999999999</v>
      </c>
      <c r="H21">
        <v>0.30689</v>
      </c>
      <c r="I21">
        <v>0</v>
      </c>
      <c r="J21">
        <v>0.73141999999999996</v>
      </c>
      <c r="K21">
        <v>0.10245</v>
      </c>
      <c r="L21">
        <v>0</v>
      </c>
      <c r="M21">
        <v>0</v>
      </c>
      <c r="N21">
        <v>0.85684000000000005</v>
      </c>
      <c r="O21">
        <v>0.40239999999999998</v>
      </c>
      <c r="P21">
        <v>0</v>
      </c>
      <c r="Q21">
        <v>0</v>
      </c>
      <c r="R21">
        <v>0.85857000000000006</v>
      </c>
      <c r="S21">
        <v>0.45567999999999997</v>
      </c>
      <c r="T21">
        <v>0</v>
      </c>
      <c r="U21">
        <v>0</v>
      </c>
      <c r="V21">
        <v>1.2735799999999999</v>
      </c>
      <c r="W21">
        <v>0.39201999999999998</v>
      </c>
      <c r="X21">
        <v>0</v>
      </c>
      <c r="Y21">
        <v>0</v>
      </c>
      <c r="Z21">
        <v>0.18969</v>
      </c>
      <c r="AA21">
        <v>0.35575000000000001</v>
      </c>
      <c r="AB21">
        <v>0</v>
      </c>
      <c r="AC21">
        <v>0</v>
      </c>
      <c r="AD21">
        <v>1.05653</v>
      </c>
      <c r="AE21">
        <v>0.45738000000000001</v>
      </c>
      <c r="AF21">
        <v>0</v>
      </c>
      <c r="AG21">
        <v>0</v>
      </c>
      <c r="AH21">
        <v>0.19855</v>
      </c>
      <c r="AI21">
        <v>0.95367999999999997</v>
      </c>
      <c r="AJ21">
        <v>0</v>
      </c>
      <c r="AK21">
        <v>0</v>
      </c>
      <c r="AL21">
        <v>9.3729700000000005</v>
      </c>
      <c r="AM21">
        <v>0.23549</v>
      </c>
      <c r="AN21">
        <v>0</v>
      </c>
      <c r="AO21">
        <v>0</v>
      </c>
    </row>
    <row r="22" spans="1:41" x14ac:dyDescent="0.2">
      <c r="A22">
        <v>3.5</v>
      </c>
      <c r="B22">
        <v>0.48691000000000001</v>
      </c>
      <c r="C22">
        <v>0.51302000000000003</v>
      </c>
      <c r="D22">
        <v>0</v>
      </c>
      <c r="E22">
        <v>0.20921999999999999</v>
      </c>
      <c r="F22">
        <v>5.9020000000000003E-2</v>
      </c>
      <c r="G22">
        <v>0.18232000000000001</v>
      </c>
      <c r="H22">
        <v>0</v>
      </c>
      <c r="I22">
        <v>0</v>
      </c>
      <c r="J22">
        <v>0.98965999999999998</v>
      </c>
      <c r="K22">
        <v>4.2750000000000003E-2</v>
      </c>
      <c r="L22">
        <v>0</v>
      </c>
      <c r="M22">
        <v>0</v>
      </c>
      <c r="N22">
        <v>0.75529999999999997</v>
      </c>
      <c r="O22">
        <v>0.17471</v>
      </c>
      <c r="P22">
        <v>0</v>
      </c>
      <c r="Q22">
        <v>0</v>
      </c>
      <c r="R22">
        <v>0.22692000000000001</v>
      </c>
      <c r="S22">
        <v>0.20702000000000001</v>
      </c>
      <c r="T22">
        <v>0</v>
      </c>
      <c r="U22">
        <v>0</v>
      </c>
      <c r="V22">
        <v>1.0274399999999999</v>
      </c>
      <c r="W22">
        <v>0.25074000000000002</v>
      </c>
      <c r="X22">
        <v>0</v>
      </c>
      <c r="Y22">
        <v>0</v>
      </c>
      <c r="Z22">
        <v>0.99992000000000003</v>
      </c>
      <c r="AA22">
        <v>0.28927000000000003</v>
      </c>
      <c r="AB22">
        <v>6.3170000000000004E-2</v>
      </c>
      <c r="AC22">
        <v>0</v>
      </c>
      <c r="AD22">
        <v>7.3177000000000003</v>
      </c>
      <c r="AE22">
        <v>0.63388999999999995</v>
      </c>
      <c r="AF22">
        <v>0.16839000000000001</v>
      </c>
      <c r="AG22">
        <v>0.26201999999999998</v>
      </c>
      <c r="AH22">
        <v>0.98868</v>
      </c>
      <c r="AI22">
        <v>0.39983000000000002</v>
      </c>
      <c r="AJ22">
        <v>0</v>
      </c>
      <c r="AK22">
        <v>0</v>
      </c>
      <c r="AL22">
        <v>3.7475900000000002</v>
      </c>
      <c r="AM22">
        <v>0.18661</v>
      </c>
      <c r="AN22">
        <v>0</v>
      </c>
      <c r="AO22">
        <v>0</v>
      </c>
    </row>
    <row r="23" spans="1:41" x14ac:dyDescent="0.2">
      <c r="A23">
        <v>3.6666699999999999</v>
      </c>
      <c r="B23">
        <v>4.0110799999999998</v>
      </c>
      <c r="C23">
        <v>2.3359999999999999E-2</v>
      </c>
      <c r="D23">
        <v>0</v>
      </c>
      <c r="E23">
        <v>0</v>
      </c>
      <c r="F23">
        <v>0.46267999999999998</v>
      </c>
      <c r="G23">
        <v>0.54825999999999997</v>
      </c>
      <c r="H23">
        <v>0</v>
      </c>
      <c r="I23">
        <v>6.5189999999999998E-2</v>
      </c>
      <c r="J23">
        <v>0.35071000000000002</v>
      </c>
      <c r="K23">
        <v>0.10648000000000001</v>
      </c>
      <c r="L23">
        <v>0</v>
      </c>
      <c r="M23">
        <v>0</v>
      </c>
      <c r="N23">
        <v>0.76929999999999998</v>
      </c>
      <c r="O23">
        <v>0.10312</v>
      </c>
      <c r="P23">
        <v>0</v>
      </c>
      <c r="Q23">
        <v>0</v>
      </c>
      <c r="R23">
        <v>1.01217</v>
      </c>
      <c r="S23">
        <v>0.18592</v>
      </c>
      <c r="T23">
        <v>0</v>
      </c>
      <c r="U23">
        <v>0</v>
      </c>
      <c r="V23">
        <v>1.04067</v>
      </c>
      <c r="W23">
        <v>0.34993000000000002</v>
      </c>
      <c r="X23">
        <v>0</v>
      </c>
      <c r="Y23">
        <v>0</v>
      </c>
      <c r="Z23">
        <v>1.7708999999999999</v>
      </c>
      <c r="AA23">
        <v>0.68591000000000002</v>
      </c>
      <c r="AB23">
        <v>0</v>
      </c>
      <c r="AC23">
        <v>0</v>
      </c>
      <c r="AD23">
        <v>0.84150000000000003</v>
      </c>
      <c r="AE23">
        <v>0.14077999999999999</v>
      </c>
      <c r="AF23">
        <v>0</v>
      </c>
      <c r="AG23">
        <v>0</v>
      </c>
      <c r="AH23">
        <v>0.64537999999999995</v>
      </c>
      <c r="AI23">
        <v>0.24454999999999999</v>
      </c>
      <c r="AJ23">
        <v>0</v>
      </c>
      <c r="AK23">
        <v>0</v>
      </c>
      <c r="AL23">
        <v>2.7197800000000001</v>
      </c>
      <c r="AM23">
        <v>0.30692999999999998</v>
      </c>
      <c r="AN23">
        <v>0</v>
      </c>
      <c r="AO23">
        <v>0</v>
      </c>
    </row>
    <row r="24" spans="1:41" x14ac:dyDescent="0.2">
      <c r="A24">
        <v>3.8333300000000001</v>
      </c>
      <c r="B24">
        <v>5.18445</v>
      </c>
      <c r="C24">
        <v>0.22835</v>
      </c>
      <c r="D24">
        <v>0</v>
      </c>
      <c r="E24">
        <v>0</v>
      </c>
      <c r="F24">
        <v>0.96330000000000005</v>
      </c>
      <c r="G24">
        <v>0.18060999999999999</v>
      </c>
      <c r="H24">
        <v>0</v>
      </c>
      <c r="I24">
        <v>0</v>
      </c>
      <c r="J24">
        <v>0.83833000000000002</v>
      </c>
      <c r="K24">
        <v>0.21707000000000001</v>
      </c>
      <c r="L24">
        <v>0</v>
      </c>
      <c r="M24">
        <v>6.5740000000000007E-2</v>
      </c>
      <c r="N24">
        <v>1.2707599999999999</v>
      </c>
      <c r="O24">
        <v>0.24632999999999999</v>
      </c>
      <c r="P24">
        <v>0</v>
      </c>
      <c r="Q24">
        <v>0</v>
      </c>
      <c r="R24">
        <v>3.2675200000000002</v>
      </c>
      <c r="S24">
        <v>0.12339</v>
      </c>
      <c r="T24">
        <v>0</v>
      </c>
      <c r="U24">
        <v>0</v>
      </c>
      <c r="V24">
        <v>0.66208</v>
      </c>
      <c r="W24">
        <v>5.9670000000000001E-2</v>
      </c>
      <c r="X24">
        <v>0</v>
      </c>
      <c r="Y24">
        <v>0</v>
      </c>
      <c r="Z24">
        <v>1.34629</v>
      </c>
      <c r="AA24">
        <v>0.28009000000000001</v>
      </c>
      <c r="AB24">
        <v>0.23311000000000001</v>
      </c>
      <c r="AC24">
        <v>0</v>
      </c>
      <c r="AD24">
        <v>0.51944000000000001</v>
      </c>
      <c r="AE24">
        <v>0.57830000000000004</v>
      </c>
      <c r="AF24">
        <v>0</v>
      </c>
      <c r="AG24">
        <v>0</v>
      </c>
      <c r="AH24">
        <v>0.43930999999999998</v>
      </c>
      <c r="AI24">
        <v>0.25548999999999999</v>
      </c>
      <c r="AJ24">
        <v>0</v>
      </c>
      <c r="AK24">
        <v>0</v>
      </c>
      <c r="AL24">
        <v>0.79327000000000003</v>
      </c>
      <c r="AM24">
        <v>0.25916</v>
      </c>
      <c r="AN24">
        <v>0</v>
      </c>
      <c r="AO24">
        <v>0.12499</v>
      </c>
    </row>
    <row r="25" spans="1:41" x14ac:dyDescent="0.2">
      <c r="A25">
        <v>4</v>
      </c>
      <c r="B25">
        <v>1.0923799999999999</v>
      </c>
      <c r="C25">
        <v>0.59594999999999998</v>
      </c>
      <c r="D25">
        <v>3.7609999999999998E-2</v>
      </c>
      <c r="E25">
        <v>0</v>
      </c>
      <c r="F25">
        <v>0.37698999999999999</v>
      </c>
      <c r="G25">
        <v>0.34428999999999998</v>
      </c>
      <c r="H25">
        <v>0</v>
      </c>
      <c r="I25">
        <v>0</v>
      </c>
      <c r="J25">
        <v>0.12551999999999999</v>
      </c>
      <c r="K25">
        <v>0.13349</v>
      </c>
      <c r="L25">
        <v>0</v>
      </c>
      <c r="M25">
        <v>0</v>
      </c>
      <c r="N25">
        <v>1.6764300000000001</v>
      </c>
      <c r="O25">
        <v>0.26474999999999999</v>
      </c>
      <c r="P25">
        <v>0</v>
      </c>
      <c r="Q25">
        <v>0</v>
      </c>
      <c r="R25">
        <v>12.24676</v>
      </c>
      <c r="S25">
        <v>0.50017</v>
      </c>
      <c r="T25">
        <v>0</v>
      </c>
      <c r="U25">
        <v>0</v>
      </c>
      <c r="V25">
        <v>0.54278000000000004</v>
      </c>
      <c r="W25">
        <v>0.83016000000000001</v>
      </c>
      <c r="X25">
        <v>0</v>
      </c>
      <c r="Y25">
        <v>0</v>
      </c>
      <c r="Z25">
        <v>0.89873999999999998</v>
      </c>
      <c r="AA25">
        <v>0.10106999999999999</v>
      </c>
      <c r="AB25">
        <v>0</v>
      </c>
      <c r="AC25">
        <v>0</v>
      </c>
      <c r="AD25">
        <v>2.4753400000000001</v>
      </c>
      <c r="AE25">
        <v>0.13596</v>
      </c>
      <c r="AF25">
        <v>0</v>
      </c>
      <c r="AG25">
        <v>0</v>
      </c>
      <c r="AH25">
        <v>0.71353999999999995</v>
      </c>
      <c r="AI25">
        <v>0.17512</v>
      </c>
      <c r="AJ25">
        <v>0</v>
      </c>
      <c r="AK25">
        <v>0</v>
      </c>
      <c r="AL25">
        <v>0.30074000000000001</v>
      </c>
      <c r="AM25">
        <v>4.947E-2</v>
      </c>
      <c r="AN25">
        <v>0</v>
      </c>
      <c r="AO25">
        <v>0</v>
      </c>
    </row>
    <row r="26" spans="1:41" x14ac:dyDescent="0.2">
      <c r="A26">
        <v>4.1666699999999999</v>
      </c>
      <c r="B26">
        <v>1.1660699999999999</v>
      </c>
      <c r="C26">
        <v>0.11507000000000001</v>
      </c>
      <c r="D26">
        <v>0</v>
      </c>
      <c r="E26">
        <v>0</v>
      </c>
      <c r="F26">
        <v>0.25065999999999999</v>
      </c>
      <c r="G26">
        <v>0.59972000000000003</v>
      </c>
      <c r="H26">
        <v>0</v>
      </c>
      <c r="I26">
        <v>0</v>
      </c>
      <c r="J26">
        <v>0.38693</v>
      </c>
      <c r="K26">
        <v>0.32707999999999998</v>
      </c>
      <c r="L26">
        <v>0</v>
      </c>
      <c r="M26">
        <v>0</v>
      </c>
      <c r="N26">
        <v>11.530469999999999</v>
      </c>
      <c r="O26">
        <v>0.46933999999999998</v>
      </c>
      <c r="P26">
        <v>0</v>
      </c>
      <c r="Q26">
        <v>0</v>
      </c>
      <c r="R26">
        <v>1.24221</v>
      </c>
      <c r="S26">
        <v>0.52234999999999998</v>
      </c>
      <c r="T26">
        <v>0</v>
      </c>
      <c r="U26">
        <v>0</v>
      </c>
      <c r="V26">
        <v>0.59970000000000001</v>
      </c>
      <c r="W26">
        <v>0.18076999999999999</v>
      </c>
      <c r="X26">
        <v>0</v>
      </c>
      <c r="Y26">
        <v>0</v>
      </c>
      <c r="Z26">
        <v>0.35099999999999998</v>
      </c>
      <c r="AA26">
        <v>0.47088000000000002</v>
      </c>
      <c r="AB26">
        <v>0</v>
      </c>
      <c r="AC26">
        <v>0</v>
      </c>
      <c r="AD26">
        <v>7.8962899999999996</v>
      </c>
      <c r="AE26">
        <v>1.8710000000000001E-2</v>
      </c>
      <c r="AF26">
        <v>0</v>
      </c>
      <c r="AG26">
        <v>0</v>
      </c>
      <c r="AH26">
        <v>0.61216999999999999</v>
      </c>
      <c r="AI26">
        <v>0.16503000000000001</v>
      </c>
      <c r="AJ26">
        <v>0</v>
      </c>
      <c r="AK26">
        <v>0</v>
      </c>
      <c r="AL26">
        <v>0.76644000000000001</v>
      </c>
      <c r="AM26">
        <v>0.39884999999999998</v>
      </c>
      <c r="AN26">
        <v>0</v>
      </c>
      <c r="AO26">
        <v>0</v>
      </c>
    </row>
    <row r="27" spans="1:41" x14ac:dyDescent="0.2">
      <c r="A27">
        <v>4.3333300000000001</v>
      </c>
      <c r="B27">
        <v>2.46414</v>
      </c>
      <c r="C27">
        <v>0.11955</v>
      </c>
      <c r="D27">
        <v>0</v>
      </c>
      <c r="E27">
        <v>0.17806</v>
      </c>
      <c r="F27">
        <v>0.95987999999999996</v>
      </c>
      <c r="G27">
        <v>0.4662</v>
      </c>
      <c r="H27">
        <v>0</v>
      </c>
      <c r="I27">
        <v>0</v>
      </c>
      <c r="J27">
        <v>1.0896399999999999</v>
      </c>
      <c r="K27">
        <v>0.30724000000000001</v>
      </c>
      <c r="L27">
        <v>0</v>
      </c>
      <c r="M27">
        <v>0</v>
      </c>
      <c r="N27">
        <v>0.43002000000000001</v>
      </c>
      <c r="O27">
        <v>0.40118999999999999</v>
      </c>
      <c r="P27">
        <v>0</v>
      </c>
      <c r="Q27">
        <v>0</v>
      </c>
      <c r="R27">
        <v>0.87514999999999998</v>
      </c>
      <c r="S27">
        <v>0.35579</v>
      </c>
      <c r="T27">
        <v>0</v>
      </c>
      <c r="U27">
        <v>0</v>
      </c>
      <c r="V27">
        <v>0.12135</v>
      </c>
      <c r="W27">
        <v>0.22344</v>
      </c>
      <c r="X27">
        <v>0</v>
      </c>
      <c r="Y27">
        <v>0</v>
      </c>
      <c r="Z27">
        <v>2.3646500000000001</v>
      </c>
      <c r="AA27">
        <v>0.39946999999999999</v>
      </c>
      <c r="AB27">
        <v>0</v>
      </c>
      <c r="AC27">
        <v>0</v>
      </c>
      <c r="AD27">
        <v>1.5551600000000001</v>
      </c>
      <c r="AE27">
        <v>2.886E-2</v>
      </c>
      <c r="AF27">
        <v>0</v>
      </c>
      <c r="AG27">
        <v>0</v>
      </c>
      <c r="AH27">
        <v>0.23852000000000001</v>
      </c>
      <c r="AI27">
        <v>0.11726</v>
      </c>
      <c r="AJ27">
        <v>0</v>
      </c>
      <c r="AK27">
        <v>0</v>
      </c>
      <c r="AL27">
        <v>0.22706000000000001</v>
      </c>
      <c r="AM27">
        <v>0.14976</v>
      </c>
      <c r="AN27">
        <v>7.1929999999999994E-2</v>
      </c>
      <c r="AO27">
        <v>0</v>
      </c>
    </row>
    <row r="28" spans="1:41" x14ac:dyDescent="0.2">
      <c r="A28">
        <v>4.5</v>
      </c>
      <c r="B28">
        <v>2.0068100000000002</v>
      </c>
      <c r="C28">
        <v>3.4259999999999999E-2</v>
      </c>
      <c r="D28">
        <v>0</v>
      </c>
      <c r="E28">
        <v>0</v>
      </c>
      <c r="F28">
        <v>1.10619</v>
      </c>
      <c r="G28">
        <v>0.19925000000000001</v>
      </c>
      <c r="H28">
        <v>0.19291</v>
      </c>
      <c r="I28">
        <v>0</v>
      </c>
      <c r="J28">
        <v>0.22425</v>
      </c>
      <c r="K28">
        <v>3.9419999999999997E-2</v>
      </c>
      <c r="L28">
        <v>0</v>
      </c>
      <c r="M28">
        <v>0</v>
      </c>
      <c r="N28">
        <v>0.30764999999999998</v>
      </c>
      <c r="O28">
        <v>0.32629000000000002</v>
      </c>
      <c r="P28">
        <v>0</v>
      </c>
      <c r="Q28">
        <v>0</v>
      </c>
      <c r="R28">
        <v>1.23881</v>
      </c>
      <c r="S28">
        <v>0.56440000000000001</v>
      </c>
      <c r="T28">
        <v>0</v>
      </c>
      <c r="U28">
        <v>0.11479</v>
      </c>
      <c r="V28">
        <v>1.4874700000000001</v>
      </c>
      <c r="W28">
        <v>8.7739999999999999E-2</v>
      </c>
      <c r="X28">
        <v>0.15256</v>
      </c>
      <c r="Y28">
        <v>0</v>
      </c>
      <c r="Z28">
        <v>6.4055900000000001</v>
      </c>
      <c r="AA28">
        <v>2.4680000000000001E-2</v>
      </c>
      <c r="AB28">
        <v>0</v>
      </c>
      <c r="AC28">
        <v>0</v>
      </c>
      <c r="AD28">
        <v>0.37386999999999998</v>
      </c>
      <c r="AE28">
        <v>4.7870000000000003E-2</v>
      </c>
      <c r="AF28">
        <v>0</v>
      </c>
      <c r="AG28">
        <v>0</v>
      </c>
      <c r="AH28">
        <v>0.85863999999999996</v>
      </c>
      <c r="AI28">
        <v>0.1472</v>
      </c>
      <c r="AJ28">
        <v>0</v>
      </c>
      <c r="AK28">
        <v>0</v>
      </c>
      <c r="AL28">
        <v>0.95162999999999998</v>
      </c>
      <c r="AM28">
        <v>0.54764999999999997</v>
      </c>
      <c r="AN28">
        <v>0</v>
      </c>
      <c r="AO28">
        <v>0</v>
      </c>
    </row>
    <row r="29" spans="1:41" x14ac:dyDescent="0.2">
      <c r="A29">
        <v>4.6666699999999999</v>
      </c>
      <c r="B29">
        <v>1.44546</v>
      </c>
      <c r="C29">
        <v>6.0010000000000001E-2</v>
      </c>
      <c r="D29">
        <v>0</v>
      </c>
      <c r="E29">
        <v>0</v>
      </c>
      <c r="F29">
        <v>1.0339700000000001</v>
      </c>
      <c r="G29">
        <v>0.33678000000000002</v>
      </c>
      <c r="H29">
        <v>0</v>
      </c>
      <c r="I29">
        <v>3.1829999999999997E-2</v>
      </c>
      <c r="J29">
        <v>8.4525500000000005</v>
      </c>
      <c r="K29">
        <v>0.34127999999999997</v>
      </c>
      <c r="L29">
        <v>0</v>
      </c>
      <c r="M29">
        <v>0</v>
      </c>
      <c r="N29">
        <v>0.23457</v>
      </c>
      <c r="O29">
        <v>7.1790000000000007E-2</v>
      </c>
      <c r="P29">
        <v>0</v>
      </c>
      <c r="Q29">
        <v>0.10079</v>
      </c>
      <c r="R29">
        <v>0.75783</v>
      </c>
      <c r="S29">
        <v>0.62134</v>
      </c>
      <c r="T29">
        <v>0</v>
      </c>
      <c r="U29">
        <v>0</v>
      </c>
      <c r="V29">
        <v>6.25915</v>
      </c>
      <c r="W29">
        <v>7.2569999999999996E-2</v>
      </c>
      <c r="X29">
        <v>4.548E-2</v>
      </c>
      <c r="Y29">
        <v>0</v>
      </c>
      <c r="Z29">
        <v>2.3871600000000002</v>
      </c>
      <c r="AA29">
        <v>0.26493</v>
      </c>
      <c r="AB29">
        <v>0</v>
      </c>
      <c r="AC29">
        <v>0</v>
      </c>
      <c r="AD29">
        <v>0.24747</v>
      </c>
      <c r="AE29">
        <v>9.9650000000000002E-2</v>
      </c>
      <c r="AF29">
        <v>0</v>
      </c>
      <c r="AG29">
        <v>0</v>
      </c>
      <c r="AH29">
        <v>1.4655100000000001</v>
      </c>
      <c r="AI29">
        <v>0.69284999999999997</v>
      </c>
      <c r="AJ29">
        <v>0</v>
      </c>
      <c r="AK29">
        <v>0</v>
      </c>
      <c r="AL29">
        <v>1.5523400000000001</v>
      </c>
      <c r="AM29">
        <v>0.14052999999999999</v>
      </c>
      <c r="AN29">
        <v>0</v>
      </c>
      <c r="AO29">
        <v>0</v>
      </c>
    </row>
    <row r="30" spans="1:41" x14ac:dyDescent="0.2">
      <c r="A30">
        <v>4.8333300000000001</v>
      </c>
      <c r="B30">
        <v>2.3201100000000001</v>
      </c>
      <c r="C30">
        <v>0.42653999999999997</v>
      </c>
      <c r="D30">
        <v>0</v>
      </c>
      <c r="E30">
        <v>0</v>
      </c>
      <c r="F30">
        <v>1.48176</v>
      </c>
      <c r="G30">
        <v>0.31256</v>
      </c>
      <c r="H30">
        <v>0</v>
      </c>
      <c r="I30">
        <v>0.12137000000000001</v>
      </c>
      <c r="J30">
        <v>1.4337899999999999</v>
      </c>
      <c r="K30">
        <v>0.60809000000000002</v>
      </c>
      <c r="L30">
        <v>0</v>
      </c>
      <c r="M30">
        <v>0</v>
      </c>
      <c r="N30">
        <v>0.31852999999999998</v>
      </c>
      <c r="O30">
        <v>0.19858999999999999</v>
      </c>
      <c r="P30">
        <v>0</v>
      </c>
      <c r="Q30">
        <v>0</v>
      </c>
      <c r="R30">
        <v>1.4342200000000001</v>
      </c>
      <c r="S30">
        <v>0.4546</v>
      </c>
      <c r="T30">
        <v>0</v>
      </c>
      <c r="U30">
        <v>0</v>
      </c>
      <c r="V30">
        <v>1.68706</v>
      </c>
      <c r="W30">
        <v>0.22269</v>
      </c>
      <c r="X30">
        <v>0</v>
      </c>
      <c r="Y30">
        <v>0</v>
      </c>
      <c r="Z30">
        <v>1.1112200000000001</v>
      </c>
      <c r="AA30">
        <v>0.41582999999999998</v>
      </c>
      <c r="AB30">
        <v>0</v>
      </c>
      <c r="AC30">
        <v>0</v>
      </c>
      <c r="AD30">
        <v>1.9915499999999999</v>
      </c>
      <c r="AE30">
        <v>0.21862999999999999</v>
      </c>
      <c r="AF30">
        <v>0</v>
      </c>
      <c r="AG30">
        <v>0</v>
      </c>
      <c r="AH30">
        <v>0.97733999999999999</v>
      </c>
      <c r="AI30">
        <v>0.72380999999999995</v>
      </c>
      <c r="AJ30">
        <v>0</v>
      </c>
      <c r="AK30">
        <v>0</v>
      </c>
      <c r="AL30">
        <v>4.4876199999999997</v>
      </c>
      <c r="AM30">
        <v>0.12514</v>
      </c>
      <c r="AN30">
        <v>0</v>
      </c>
      <c r="AO30">
        <v>0</v>
      </c>
    </row>
    <row r="31" spans="1:41" x14ac:dyDescent="0.2">
      <c r="A31">
        <v>5</v>
      </c>
      <c r="B31">
        <v>3.3377500000000002</v>
      </c>
      <c r="C31">
        <v>0.39084999999999998</v>
      </c>
      <c r="D31">
        <v>0</v>
      </c>
      <c r="E31">
        <v>0</v>
      </c>
      <c r="F31">
        <v>0.87012999999999996</v>
      </c>
      <c r="G31">
        <v>0.11934</v>
      </c>
      <c r="H31">
        <v>0</v>
      </c>
      <c r="I31">
        <v>0</v>
      </c>
      <c r="J31">
        <v>1.1216600000000001</v>
      </c>
      <c r="K31">
        <v>0.2838</v>
      </c>
      <c r="L31">
        <v>0</v>
      </c>
      <c r="M31">
        <v>0</v>
      </c>
      <c r="N31">
        <v>1.4712799999999999</v>
      </c>
      <c r="O31">
        <v>6.2039999999999998E-2</v>
      </c>
      <c r="P31">
        <v>0</v>
      </c>
      <c r="Q31">
        <v>0</v>
      </c>
      <c r="R31">
        <v>0.57498000000000005</v>
      </c>
      <c r="S31">
        <v>1.8630000000000001E-2</v>
      </c>
      <c r="T31">
        <v>0</v>
      </c>
      <c r="U31">
        <v>0</v>
      </c>
      <c r="V31">
        <v>1.1110199999999999</v>
      </c>
      <c r="W31">
        <v>0.29091</v>
      </c>
      <c r="X31">
        <v>0</v>
      </c>
      <c r="Y31">
        <v>0</v>
      </c>
      <c r="Z31">
        <v>1.9896400000000001</v>
      </c>
      <c r="AA31">
        <v>0.38613999999999998</v>
      </c>
      <c r="AB31">
        <v>0</v>
      </c>
      <c r="AC31">
        <v>0</v>
      </c>
      <c r="AD31">
        <v>0.35963000000000001</v>
      </c>
      <c r="AE31">
        <v>2.4969999999999999E-2</v>
      </c>
      <c r="AF31">
        <v>0</v>
      </c>
      <c r="AG31">
        <v>0</v>
      </c>
      <c r="AH31">
        <v>0.69047999999999998</v>
      </c>
      <c r="AI31">
        <v>0.49868000000000001</v>
      </c>
      <c r="AJ31">
        <v>0</v>
      </c>
      <c r="AK31">
        <v>0</v>
      </c>
      <c r="AL31">
        <v>1.82047</v>
      </c>
      <c r="AM31">
        <v>0.36931999999999998</v>
      </c>
      <c r="AN31">
        <v>0</v>
      </c>
      <c r="AO31">
        <v>0</v>
      </c>
    </row>
    <row r="32" spans="1:41" x14ac:dyDescent="0.2">
      <c r="A32">
        <v>5.1666699999999999</v>
      </c>
      <c r="B32">
        <v>1.5094000000000001</v>
      </c>
      <c r="C32">
        <v>2.836E-2</v>
      </c>
      <c r="D32">
        <v>0</v>
      </c>
      <c r="E32">
        <v>0</v>
      </c>
      <c r="F32">
        <v>9.9103300000000001</v>
      </c>
      <c r="G32">
        <v>0.48086000000000001</v>
      </c>
      <c r="H32">
        <v>0</v>
      </c>
      <c r="I32">
        <v>0</v>
      </c>
      <c r="J32">
        <v>1.2384900000000001</v>
      </c>
      <c r="K32">
        <v>5.0800000000000003E-3</v>
      </c>
      <c r="L32">
        <v>0</v>
      </c>
      <c r="M32">
        <v>0</v>
      </c>
      <c r="N32">
        <v>0.98760999999999999</v>
      </c>
      <c r="O32">
        <v>4.7579999999999997E-2</v>
      </c>
      <c r="P32">
        <v>0</v>
      </c>
      <c r="Q32">
        <v>0</v>
      </c>
      <c r="R32">
        <v>1.0996300000000001</v>
      </c>
      <c r="S32">
        <v>0.15234</v>
      </c>
      <c r="T32">
        <v>0</v>
      </c>
      <c r="U32">
        <v>0</v>
      </c>
      <c r="V32">
        <v>0.80432000000000003</v>
      </c>
      <c r="W32">
        <v>0.65368000000000004</v>
      </c>
      <c r="X32">
        <v>0</v>
      </c>
      <c r="Y32">
        <v>0</v>
      </c>
      <c r="Z32">
        <v>3.10541</v>
      </c>
      <c r="AA32">
        <v>0.17349999999999999</v>
      </c>
      <c r="AB32">
        <v>0</v>
      </c>
      <c r="AC32">
        <v>0</v>
      </c>
      <c r="AD32">
        <v>1.31212</v>
      </c>
      <c r="AE32">
        <v>9.9279999999999993E-2</v>
      </c>
      <c r="AF32">
        <v>0</v>
      </c>
      <c r="AG32">
        <v>0</v>
      </c>
      <c r="AH32">
        <v>2.11334</v>
      </c>
      <c r="AI32">
        <v>0.21106</v>
      </c>
      <c r="AJ32">
        <v>0</v>
      </c>
      <c r="AK32">
        <v>0</v>
      </c>
      <c r="AL32">
        <v>2.8567300000000002</v>
      </c>
      <c r="AM32">
        <v>7.1399999999999996E-3</v>
      </c>
      <c r="AN32">
        <v>0</v>
      </c>
      <c r="AO32">
        <v>0</v>
      </c>
    </row>
    <row r="33" spans="1:41" x14ac:dyDescent="0.2">
      <c r="A33">
        <v>5.3333300000000001</v>
      </c>
      <c r="B33">
        <v>3.1687699999999999</v>
      </c>
      <c r="C33">
        <v>6.0749999999999998E-2</v>
      </c>
      <c r="D33">
        <v>0</v>
      </c>
      <c r="E33">
        <v>0</v>
      </c>
      <c r="F33">
        <v>0.93130999999999997</v>
      </c>
      <c r="G33">
        <v>0.52354000000000001</v>
      </c>
      <c r="H33">
        <v>0</v>
      </c>
      <c r="I33">
        <v>0</v>
      </c>
      <c r="J33">
        <v>1.6473800000000001</v>
      </c>
      <c r="K33">
        <v>0.34295999999999999</v>
      </c>
      <c r="L33">
        <v>0</v>
      </c>
      <c r="M33">
        <v>0.11797000000000001</v>
      </c>
      <c r="N33">
        <v>1.9801299999999999</v>
      </c>
      <c r="O33">
        <v>0.31917000000000001</v>
      </c>
      <c r="P33">
        <v>0</v>
      </c>
      <c r="Q33">
        <v>0</v>
      </c>
      <c r="R33">
        <v>0.47687000000000002</v>
      </c>
      <c r="S33">
        <v>7.4139999999999998E-2</v>
      </c>
      <c r="T33">
        <v>0.11118</v>
      </c>
      <c r="U33">
        <v>0</v>
      </c>
      <c r="V33">
        <v>1.86409</v>
      </c>
      <c r="W33">
        <v>0.20823</v>
      </c>
      <c r="X33">
        <v>0</v>
      </c>
      <c r="Y33">
        <v>0</v>
      </c>
      <c r="Z33">
        <v>1.206</v>
      </c>
      <c r="AA33">
        <v>0.39096999999999998</v>
      </c>
      <c r="AB33">
        <v>7.1970000000000006E-2</v>
      </c>
      <c r="AC33">
        <v>0</v>
      </c>
      <c r="AD33">
        <v>2.6439300000000001</v>
      </c>
      <c r="AE33">
        <v>0.24112</v>
      </c>
      <c r="AF33">
        <v>0</v>
      </c>
      <c r="AG33">
        <v>0</v>
      </c>
      <c r="AH33">
        <v>0.98402999999999996</v>
      </c>
      <c r="AI33">
        <v>0.52324000000000004</v>
      </c>
      <c r="AJ33">
        <v>1.3610000000000001E-2</v>
      </c>
      <c r="AK33">
        <v>0</v>
      </c>
      <c r="AL33">
        <v>0.98172000000000004</v>
      </c>
      <c r="AM33">
        <v>0.10198</v>
      </c>
      <c r="AN33">
        <v>0.15797</v>
      </c>
      <c r="AO33">
        <v>5.5930000000000001E-2</v>
      </c>
    </row>
    <row r="34" spans="1:41" x14ac:dyDescent="0.2">
      <c r="A34">
        <v>5.5</v>
      </c>
      <c r="B34">
        <v>1.1038300000000001</v>
      </c>
      <c r="C34">
        <v>0.18459999999999999</v>
      </c>
      <c r="D34">
        <v>0</v>
      </c>
      <c r="E34">
        <v>0</v>
      </c>
      <c r="F34">
        <v>0.98182000000000003</v>
      </c>
      <c r="G34">
        <v>0.33656999999999998</v>
      </c>
      <c r="H34">
        <v>0</v>
      </c>
      <c r="I34">
        <v>0</v>
      </c>
      <c r="J34">
        <v>0.73689000000000004</v>
      </c>
      <c r="K34">
        <v>0.57272000000000001</v>
      </c>
      <c r="L34">
        <v>0</v>
      </c>
      <c r="M34">
        <v>0</v>
      </c>
      <c r="N34">
        <v>0.22683</v>
      </c>
      <c r="O34">
        <v>0.79383999999999999</v>
      </c>
      <c r="P34">
        <v>0</v>
      </c>
      <c r="Q34">
        <v>0</v>
      </c>
      <c r="R34">
        <v>0.25252999999999998</v>
      </c>
      <c r="S34">
        <v>0.39967000000000003</v>
      </c>
      <c r="T34">
        <v>0</v>
      </c>
      <c r="U34">
        <v>0</v>
      </c>
      <c r="V34">
        <v>2.9396200000000001</v>
      </c>
      <c r="W34">
        <v>0.10319</v>
      </c>
      <c r="X34">
        <v>0</v>
      </c>
      <c r="Y34">
        <v>0</v>
      </c>
      <c r="Z34">
        <v>1.1511</v>
      </c>
      <c r="AA34">
        <v>8.0589999999999995E-2</v>
      </c>
      <c r="AB34">
        <v>0</v>
      </c>
      <c r="AC34">
        <v>0</v>
      </c>
      <c r="AD34">
        <v>2.782</v>
      </c>
      <c r="AE34">
        <v>8.9209999999999998E-2</v>
      </c>
      <c r="AF34">
        <v>9.214E-2</v>
      </c>
      <c r="AG34">
        <v>0</v>
      </c>
      <c r="AH34">
        <v>4.16873</v>
      </c>
      <c r="AI34">
        <v>0.73216999999999999</v>
      </c>
      <c r="AJ34">
        <v>0</v>
      </c>
      <c r="AK34">
        <v>0</v>
      </c>
      <c r="AL34">
        <v>0.59636999999999996</v>
      </c>
      <c r="AM34">
        <v>3.8490000000000003E-2</v>
      </c>
      <c r="AN34">
        <v>8.448E-2</v>
      </c>
      <c r="AO34">
        <v>0</v>
      </c>
    </row>
    <row r="35" spans="1:41" x14ac:dyDescent="0.2">
      <c r="A35">
        <v>5.6666699999999999</v>
      </c>
      <c r="B35">
        <v>1.53956</v>
      </c>
      <c r="C35">
        <v>0.33745999999999998</v>
      </c>
      <c r="D35">
        <v>0</v>
      </c>
      <c r="E35">
        <v>0</v>
      </c>
      <c r="F35">
        <v>0.93884999999999996</v>
      </c>
      <c r="G35">
        <v>5.2479999999999999E-2</v>
      </c>
      <c r="H35">
        <v>0</v>
      </c>
      <c r="I35">
        <v>0</v>
      </c>
      <c r="J35">
        <v>0.74470999999999998</v>
      </c>
      <c r="K35">
        <v>0.10506</v>
      </c>
      <c r="L35">
        <v>0.18167</v>
      </c>
      <c r="M35">
        <v>0</v>
      </c>
      <c r="N35">
        <v>0.48903999999999997</v>
      </c>
      <c r="O35">
        <v>0.16632</v>
      </c>
      <c r="P35">
        <v>0</v>
      </c>
      <c r="Q35">
        <v>0.18112</v>
      </c>
      <c r="R35">
        <v>0.17799999999999999</v>
      </c>
      <c r="S35">
        <v>0.22058</v>
      </c>
      <c r="T35">
        <v>0</v>
      </c>
      <c r="U35">
        <v>8.4909999999999999E-2</v>
      </c>
      <c r="V35">
        <v>3.37351</v>
      </c>
      <c r="W35">
        <v>0.11346000000000001</v>
      </c>
      <c r="X35">
        <v>0</v>
      </c>
      <c r="Y35">
        <v>0</v>
      </c>
      <c r="Z35">
        <v>0.9244</v>
      </c>
      <c r="AA35">
        <v>0.25935000000000002</v>
      </c>
      <c r="AB35">
        <v>0</v>
      </c>
      <c r="AC35">
        <v>0</v>
      </c>
      <c r="AD35">
        <v>19.358309999999999</v>
      </c>
      <c r="AE35">
        <v>0.50480000000000003</v>
      </c>
      <c r="AF35">
        <v>0</v>
      </c>
      <c r="AG35">
        <v>0</v>
      </c>
      <c r="AH35">
        <v>0.98141</v>
      </c>
      <c r="AI35">
        <v>0.53066999999999998</v>
      </c>
      <c r="AJ35">
        <v>0</v>
      </c>
      <c r="AK35">
        <v>0</v>
      </c>
      <c r="AL35">
        <v>1.4311400000000001</v>
      </c>
      <c r="AM35">
        <v>0.20916999999999999</v>
      </c>
      <c r="AN35">
        <v>0</v>
      </c>
      <c r="AO35">
        <v>0</v>
      </c>
    </row>
    <row r="36" spans="1:41" x14ac:dyDescent="0.2">
      <c r="A36">
        <v>5.8333300000000001</v>
      </c>
      <c r="B36">
        <v>1.04149</v>
      </c>
      <c r="C36">
        <v>3.2960000000000003E-2</v>
      </c>
      <c r="D36">
        <v>0</v>
      </c>
      <c r="E36">
        <v>0</v>
      </c>
      <c r="F36">
        <v>0.29715000000000003</v>
      </c>
      <c r="G36">
        <v>5.2859999999999997E-2</v>
      </c>
      <c r="H36">
        <v>0.30208000000000002</v>
      </c>
      <c r="I36">
        <v>0</v>
      </c>
      <c r="J36">
        <v>1.5317799999999999</v>
      </c>
      <c r="K36">
        <v>0.19974</v>
      </c>
      <c r="L36">
        <v>9.7689999999999999E-2</v>
      </c>
      <c r="M36">
        <v>0</v>
      </c>
      <c r="N36">
        <v>9.1056600000000003</v>
      </c>
      <c r="O36">
        <v>0.27009</v>
      </c>
      <c r="P36">
        <v>0</v>
      </c>
      <c r="Q36">
        <v>0</v>
      </c>
      <c r="R36">
        <v>2.51329</v>
      </c>
      <c r="S36">
        <v>6.3670000000000004E-2</v>
      </c>
      <c r="T36">
        <v>0</v>
      </c>
      <c r="U36">
        <v>0.19275</v>
      </c>
      <c r="V36">
        <v>0.80547000000000002</v>
      </c>
      <c r="W36">
        <v>2.7910000000000001E-2</v>
      </c>
      <c r="X36">
        <v>0</v>
      </c>
      <c r="Y36" s="3">
        <v>6.9372900000000003E-4</v>
      </c>
      <c r="Z36">
        <v>1.0742700000000001</v>
      </c>
      <c r="AA36">
        <v>0.27178999999999998</v>
      </c>
      <c r="AB36">
        <v>0.23796999999999999</v>
      </c>
      <c r="AC36">
        <v>0</v>
      </c>
      <c r="AD36">
        <v>0.60785</v>
      </c>
      <c r="AE36">
        <v>7.7530000000000002E-2</v>
      </c>
      <c r="AF36">
        <v>0</v>
      </c>
      <c r="AG36">
        <v>0</v>
      </c>
      <c r="AH36">
        <v>1.78851</v>
      </c>
      <c r="AI36">
        <v>3.5340000000000003E-2</v>
      </c>
      <c r="AJ36">
        <v>0</v>
      </c>
      <c r="AK36">
        <v>0</v>
      </c>
      <c r="AL36">
        <v>0.21521000000000001</v>
      </c>
      <c r="AM36">
        <v>2.5999999999999999E-3</v>
      </c>
      <c r="AN36">
        <v>0</v>
      </c>
      <c r="AO36">
        <v>0</v>
      </c>
    </row>
    <row r="37" spans="1:41" x14ac:dyDescent="0.2">
      <c r="A37">
        <v>6</v>
      </c>
      <c r="B37">
        <v>1.3644000000000001</v>
      </c>
      <c r="C37">
        <v>1.1209999999999999E-2</v>
      </c>
      <c r="D37">
        <v>0</v>
      </c>
      <c r="E37">
        <v>0</v>
      </c>
      <c r="F37">
        <v>0.75992000000000004</v>
      </c>
      <c r="G37">
        <v>0.34555999999999998</v>
      </c>
      <c r="H37">
        <v>0</v>
      </c>
      <c r="I37">
        <v>0</v>
      </c>
      <c r="J37">
        <v>4.8015699999999999</v>
      </c>
      <c r="K37">
        <v>0.36937999999999999</v>
      </c>
      <c r="L37">
        <v>0</v>
      </c>
      <c r="M37">
        <v>0</v>
      </c>
      <c r="N37">
        <v>0.97938000000000003</v>
      </c>
      <c r="O37">
        <v>0.16389000000000001</v>
      </c>
      <c r="P37">
        <v>0</v>
      </c>
      <c r="Q37">
        <v>0</v>
      </c>
      <c r="R37">
        <v>1.1115900000000001</v>
      </c>
      <c r="S37">
        <v>0.114</v>
      </c>
      <c r="T37">
        <v>0.22120000000000001</v>
      </c>
      <c r="U37">
        <v>5.858E-2</v>
      </c>
      <c r="V37">
        <v>0.30603000000000002</v>
      </c>
      <c r="W37">
        <v>5.8029999999999998E-2</v>
      </c>
      <c r="X37">
        <v>0</v>
      </c>
      <c r="Y37">
        <v>0</v>
      </c>
      <c r="Z37">
        <v>0.36304999999999998</v>
      </c>
      <c r="AA37">
        <v>0.38213999999999998</v>
      </c>
      <c r="AB37">
        <v>0.13403999999999999</v>
      </c>
      <c r="AC37">
        <v>1.14E-2</v>
      </c>
      <c r="AD37">
        <v>1.9374400000000001</v>
      </c>
      <c r="AE37">
        <v>8.2860000000000003E-2</v>
      </c>
      <c r="AF37">
        <v>0</v>
      </c>
      <c r="AG37">
        <v>0</v>
      </c>
      <c r="AH37">
        <v>1.28593</v>
      </c>
      <c r="AI37">
        <v>2.9329999999999998E-2</v>
      </c>
      <c r="AJ37">
        <v>0</v>
      </c>
      <c r="AK37">
        <v>2.3529999999999999E-2</v>
      </c>
      <c r="AL37">
        <v>1.4131800000000001</v>
      </c>
      <c r="AM37">
        <v>0.17030999999999999</v>
      </c>
      <c r="AN37">
        <v>0</v>
      </c>
      <c r="AO37">
        <v>0</v>
      </c>
    </row>
    <row r="38" spans="1:41" x14ac:dyDescent="0.2">
      <c r="A38">
        <v>6.1666699999999999</v>
      </c>
      <c r="B38">
        <v>0.24872</v>
      </c>
      <c r="C38">
        <v>0.35432999999999998</v>
      </c>
      <c r="D38">
        <v>0</v>
      </c>
      <c r="E38">
        <v>0</v>
      </c>
      <c r="F38">
        <v>1.25986</v>
      </c>
      <c r="G38">
        <v>0.39530999999999999</v>
      </c>
      <c r="H38">
        <v>0</v>
      </c>
      <c r="I38">
        <v>0</v>
      </c>
      <c r="J38">
        <v>1.3780300000000001</v>
      </c>
      <c r="K38">
        <v>0.48464000000000002</v>
      </c>
      <c r="L38">
        <v>0</v>
      </c>
      <c r="M38">
        <v>0.17821999999999999</v>
      </c>
      <c r="N38">
        <v>1.0359499999999999</v>
      </c>
      <c r="O38">
        <v>3.6479999999999999E-2</v>
      </c>
      <c r="P38">
        <v>0</v>
      </c>
      <c r="Q38">
        <v>0</v>
      </c>
      <c r="R38">
        <v>1.0579799999999999</v>
      </c>
      <c r="S38">
        <v>0.33893000000000001</v>
      </c>
      <c r="T38">
        <v>0</v>
      </c>
      <c r="U38">
        <v>0</v>
      </c>
      <c r="V38">
        <v>1.45611</v>
      </c>
      <c r="W38">
        <v>0.30436000000000002</v>
      </c>
      <c r="X38">
        <v>0</v>
      </c>
      <c r="Y38">
        <v>0</v>
      </c>
      <c r="Z38">
        <v>0.41883999999999999</v>
      </c>
      <c r="AA38">
        <v>9.4200000000000006E-2</v>
      </c>
      <c r="AB38">
        <v>0</v>
      </c>
      <c r="AC38">
        <v>0</v>
      </c>
      <c r="AD38">
        <v>0.62724000000000002</v>
      </c>
      <c r="AE38">
        <v>0.36624000000000001</v>
      </c>
      <c r="AF38">
        <v>0</v>
      </c>
      <c r="AG38">
        <v>0</v>
      </c>
      <c r="AH38">
        <v>2.44041</v>
      </c>
      <c r="AI38">
        <v>0.22614999999999999</v>
      </c>
      <c r="AJ38">
        <v>0</v>
      </c>
      <c r="AK38">
        <v>0</v>
      </c>
      <c r="AL38">
        <v>0.42959999999999998</v>
      </c>
      <c r="AM38">
        <v>0.31314999999999998</v>
      </c>
      <c r="AN38">
        <v>0</v>
      </c>
      <c r="AO38">
        <v>0</v>
      </c>
    </row>
    <row r="39" spans="1:41" x14ac:dyDescent="0.2">
      <c r="A39">
        <v>6.3333300000000001</v>
      </c>
      <c r="B39">
        <v>0.90900000000000003</v>
      </c>
      <c r="C39">
        <v>0.43263000000000001</v>
      </c>
      <c r="D39">
        <v>0</v>
      </c>
      <c r="E39">
        <v>0</v>
      </c>
      <c r="F39">
        <v>0.28777999999999998</v>
      </c>
      <c r="G39">
        <v>9.8769999999999997E-2</v>
      </c>
      <c r="H39">
        <v>0</v>
      </c>
      <c r="I39">
        <v>0</v>
      </c>
      <c r="J39">
        <v>2.3498199999999998</v>
      </c>
      <c r="K39">
        <v>0.39416000000000001</v>
      </c>
      <c r="L39">
        <v>0</v>
      </c>
      <c r="M39">
        <v>0</v>
      </c>
      <c r="N39">
        <v>1.42086</v>
      </c>
      <c r="O39">
        <v>0.28593000000000002</v>
      </c>
      <c r="P39">
        <v>0</v>
      </c>
      <c r="Q39">
        <v>0</v>
      </c>
      <c r="R39">
        <v>0.31239</v>
      </c>
      <c r="S39">
        <v>0.13575999999999999</v>
      </c>
      <c r="T39">
        <v>0</v>
      </c>
      <c r="U39">
        <v>0</v>
      </c>
      <c r="V39">
        <v>2.4175399999999998</v>
      </c>
      <c r="W39">
        <v>0.27416000000000001</v>
      </c>
      <c r="X39">
        <v>0</v>
      </c>
      <c r="Y39">
        <v>0</v>
      </c>
      <c r="Z39">
        <v>1.59046</v>
      </c>
      <c r="AA39">
        <v>0.17696999999999999</v>
      </c>
      <c r="AB39">
        <v>0</v>
      </c>
      <c r="AC39">
        <v>0</v>
      </c>
      <c r="AD39">
        <v>0.89544999999999997</v>
      </c>
      <c r="AE39">
        <v>0.18225</v>
      </c>
      <c r="AF39">
        <v>0</v>
      </c>
      <c r="AG39">
        <v>0</v>
      </c>
      <c r="AH39">
        <v>3.0368300000000001</v>
      </c>
      <c r="AI39">
        <v>0.2104</v>
      </c>
      <c r="AJ39">
        <v>0</v>
      </c>
      <c r="AK39">
        <v>0</v>
      </c>
      <c r="AL39">
        <v>0.37931999999999999</v>
      </c>
      <c r="AM39">
        <v>0.26127</v>
      </c>
      <c r="AN39">
        <v>0.13611999999999999</v>
      </c>
      <c r="AO39">
        <v>0.12691</v>
      </c>
    </row>
    <row r="40" spans="1:41" x14ac:dyDescent="0.2">
      <c r="A40">
        <v>6.5</v>
      </c>
      <c r="B40">
        <v>0.75061</v>
      </c>
      <c r="C40">
        <v>0.16006999999999999</v>
      </c>
      <c r="D40">
        <v>0</v>
      </c>
      <c r="E40">
        <v>0</v>
      </c>
      <c r="F40">
        <v>0.73565999999999998</v>
      </c>
      <c r="G40">
        <v>0.14932000000000001</v>
      </c>
      <c r="H40">
        <v>0</v>
      </c>
      <c r="I40">
        <v>0</v>
      </c>
      <c r="J40">
        <v>1.0213000000000001</v>
      </c>
      <c r="K40">
        <v>6.8999999999999999E-3</v>
      </c>
      <c r="L40">
        <v>0</v>
      </c>
      <c r="M40">
        <v>0</v>
      </c>
      <c r="N40">
        <v>1.27668</v>
      </c>
      <c r="O40">
        <v>0.36075000000000002</v>
      </c>
      <c r="P40">
        <v>0</v>
      </c>
      <c r="Q40">
        <v>0</v>
      </c>
      <c r="R40">
        <v>0.50360000000000005</v>
      </c>
      <c r="S40">
        <v>0.50531000000000004</v>
      </c>
      <c r="T40">
        <v>2.5819999999999999E-2</v>
      </c>
      <c r="U40">
        <v>0</v>
      </c>
      <c r="V40">
        <v>1.95872</v>
      </c>
      <c r="W40">
        <v>4.0820000000000002E-2</v>
      </c>
      <c r="X40">
        <v>0</v>
      </c>
      <c r="Y40">
        <v>0</v>
      </c>
      <c r="Z40">
        <v>1.0287299999999999</v>
      </c>
      <c r="AA40">
        <v>0.25819999999999999</v>
      </c>
      <c r="AB40">
        <v>0</v>
      </c>
      <c r="AC40">
        <v>0</v>
      </c>
      <c r="AD40">
        <v>0.74258000000000002</v>
      </c>
      <c r="AE40">
        <v>0.17621999999999999</v>
      </c>
      <c r="AF40">
        <v>2.5530000000000001E-2</v>
      </c>
      <c r="AG40">
        <v>0</v>
      </c>
      <c r="AH40">
        <v>2.3750599999999999</v>
      </c>
      <c r="AI40">
        <v>0.28036</v>
      </c>
      <c r="AJ40">
        <v>0</v>
      </c>
      <c r="AK40">
        <v>0</v>
      </c>
      <c r="AL40">
        <v>2.8614299999999999</v>
      </c>
      <c r="AM40">
        <v>0.35010000000000002</v>
      </c>
      <c r="AN40">
        <v>0</v>
      </c>
      <c r="AO40">
        <v>0</v>
      </c>
    </row>
    <row r="41" spans="1:41" x14ac:dyDescent="0.2">
      <c r="A41">
        <v>6.6666699999999999</v>
      </c>
      <c r="B41">
        <v>1.41849</v>
      </c>
      <c r="C41">
        <v>0.3947</v>
      </c>
      <c r="D41">
        <v>0</v>
      </c>
      <c r="E41">
        <v>0</v>
      </c>
      <c r="F41">
        <v>2.6004399999999999</v>
      </c>
      <c r="G41">
        <v>1.823E-2</v>
      </c>
      <c r="H41">
        <v>0</v>
      </c>
      <c r="I41">
        <v>0</v>
      </c>
      <c r="J41">
        <v>0.40357999999999999</v>
      </c>
      <c r="K41">
        <v>0.36021999999999998</v>
      </c>
      <c r="L41">
        <v>0</v>
      </c>
      <c r="M41">
        <v>0</v>
      </c>
      <c r="N41">
        <v>1.01919</v>
      </c>
      <c r="O41">
        <v>0.26734000000000002</v>
      </c>
      <c r="P41">
        <v>0</v>
      </c>
      <c r="Q41">
        <v>0</v>
      </c>
      <c r="R41">
        <v>0.93906999999999996</v>
      </c>
      <c r="S41">
        <v>0.10711</v>
      </c>
      <c r="T41">
        <v>0</v>
      </c>
      <c r="U41">
        <v>0</v>
      </c>
      <c r="V41">
        <v>0.22681000000000001</v>
      </c>
      <c r="W41">
        <v>6.8470000000000003E-2</v>
      </c>
      <c r="X41">
        <v>0</v>
      </c>
      <c r="Y41">
        <v>0</v>
      </c>
      <c r="Z41">
        <v>0.82293000000000005</v>
      </c>
      <c r="AA41">
        <v>0.21156</v>
      </c>
      <c r="AB41">
        <v>0</v>
      </c>
      <c r="AC41">
        <v>0</v>
      </c>
      <c r="AD41">
        <v>1.9072800000000001</v>
      </c>
      <c r="AE41">
        <v>0.91708999999999996</v>
      </c>
      <c r="AF41">
        <v>0</v>
      </c>
      <c r="AG41">
        <v>0</v>
      </c>
      <c r="AH41">
        <v>1.28087</v>
      </c>
      <c r="AI41">
        <v>0.35954000000000003</v>
      </c>
      <c r="AJ41">
        <v>0</v>
      </c>
      <c r="AK41">
        <v>0</v>
      </c>
      <c r="AL41">
        <v>1.1231500000000001</v>
      </c>
      <c r="AM41">
        <v>0.45528999999999997</v>
      </c>
      <c r="AN41">
        <v>0</v>
      </c>
      <c r="AO41">
        <v>0</v>
      </c>
    </row>
    <row r="42" spans="1:41" x14ac:dyDescent="0.2">
      <c r="A42">
        <v>6.8333300000000001</v>
      </c>
      <c r="B42">
        <v>1.1406099999999999</v>
      </c>
      <c r="C42">
        <v>0.51493</v>
      </c>
      <c r="D42">
        <v>0</v>
      </c>
      <c r="E42">
        <v>0</v>
      </c>
      <c r="F42">
        <v>0.77281999999999995</v>
      </c>
      <c r="G42">
        <v>0.30671999999999999</v>
      </c>
      <c r="H42">
        <v>0</v>
      </c>
      <c r="I42">
        <v>3.0530000000000002E-2</v>
      </c>
      <c r="J42">
        <v>0.53161999999999998</v>
      </c>
      <c r="K42">
        <v>0.49015999999999998</v>
      </c>
      <c r="L42">
        <v>0</v>
      </c>
      <c r="M42">
        <v>0</v>
      </c>
      <c r="N42">
        <v>1.08466</v>
      </c>
      <c r="O42">
        <v>0.23946000000000001</v>
      </c>
      <c r="P42">
        <v>0</v>
      </c>
      <c r="Q42">
        <v>0</v>
      </c>
      <c r="R42">
        <v>0.54205999999999999</v>
      </c>
      <c r="S42">
        <v>0.51649</v>
      </c>
      <c r="T42">
        <v>0</v>
      </c>
      <c r="U42">
        <v>0</v>
      </c>
      <c r="V42">
        <v>0.65659000000000001</v>
      </c>
      <c r="W42">
        <v>0.17052</v>
      </c>
      <c r="X42">
        <v>0</v>
      </c>
      <c r="Y42">
        <v>0</v>
      </c>
      <c r="Z42">
        <v>0.72690999999999995</v>
      </c>
      <c r="AA42">
        <v>0.20799999999999999</v>
      </c>
      <c r="AB42">
        <v>0</v>
      </c>
      <c r="AC42">
        <v>0</v>
      </c>
      <c r="AD42">
        <v>1.6841600000000001</v>
      </c>
      <c r="AE42">
        <v>0.47738999999999998</v>
      </c>
      <c r="AF42">
        <v>4.8900000000000002E-3</v>
      </c>
      <c r="AG42">
        <v>0.17996000000000001</v>
      </c>
      <c r="AH42">
        <v>1.4785200000000001</v>
      </c>
      <c r="AI42">
        <v>1.8020000000000001E-2</v>
      </c>
      <c r="AJ42">
        <v>0</v>
      </c>
      <c r="AK42">
        <v>0</v>
      </c>
      <c r="AL42">
        <v>1.9481599999999999</v>
      </c>
      <c r="AM42">
        <v>0.36943999999999999</v>
      </c>
      <c r="AN42">
        <v>0</v>
      </c>
      <c r="AO42">
        <v>0</v>
      </c>
    </row>
    <row r="43" spans="1:41" x14ac:dyDescent="0.2">
      <c r="A43">
        <v>7</v>
      </c>
      <c r="B43">
        <v>1.8184</v>
      </c>
      <c r="C43">
        <v>0.41980000000000001</v>
      </c>
      <c r="D43">
        <v>0</v>
      </c>
      <c r="E43">
        <v>0</v>
      </c>
      <c r="F43">
        <v>1.56254</v>
      </c>
      <c r="G43">
        <v>0.39306999999999997</v>
      </c>
      <c r="H43">
        <v>0</v>
      </c>
      <c r="I43">
        <v>0</v>
      </c>
      <c r="J43">
        <v>0.22739000000000001</v>
      </c>
      <c r="K43">
        <v>0.42125000000000001</v>
      </c>
      <c r="L43">
        <v>0</v>
      </c>
      <c r="M43">
        <v>0</v>
      </c>
      <c r="N43">
        <v>2.5297499999999999</v>
      </c>
      <c r="O43">
        <v>0.14878</v>
      </c>
      <c r="P43">
        <v>0</v>
      </c>
      <c r="Q43">
        <v>0</v>
      </c>
      <c r="R43">
        <v>0.64303999999999994</v>
      </c>
      <c r="S43">
        <v>0.33916000000000002</v>
      </c>
      <c r="T43">
        <v>0</v>
      </c>
      <c r="U43">
        <v>0</v>
      </c>
      <c r="V43">
        <v>3.0138600000000002</v>
      </c>
      <c r="W43">
        <v>0.23565</v>
      </c>
      <c r="X43">
        <v>0</v>
      </c>
      <c r="Y43">
        <v>0</v>
      </c>
      <c r="Z43">
        <v>0.13500999999999999</v>
      </c>
      <c r="AA43">
        <v>7.3389999999999997E-2</v>
      </c>
      <c r="AB43">
        <v>0</v>
      </c>
      <c r="AC43">
        <v>0</v>
      </c>
      <c r="AD43">
        <v>1.51989</v>
      </c>
      <c r="AE43">
        <v>0.10621</v>
      </c>
      <c r="AF43">
        <v>0</v>
      </c>
      <c r="AG43">
        <v>0</v>
      </c>
      <c r="AH43">
        <v>2.47384</v>
      </c>
      <c r="AI43">
        <v>0.29620999999999997</v>
      </c>
      <c r="AJ43">
        <v>0</v>
      </c>
      <c r="AK43">
        <v>0</v>
      </c>
      <c r="AL43">
        <v>1.79549</v>
      </c>
      <c r="AM43">
        <v>0.16314000000000001</v>
      </c>
      <c r="AN43">
        <v>0</v>
      </c>
      <c r="AO43">
        <v>0</v>
      </c>
    </row>
    <row r="44" spans="1:41" x14ac:dyDescent="0.2">
      <c r="A44">
        <v>7.1666699999999999</v>
      </c>
      <c r="B44">
        <v>1.56996</v>
      </c>
      <c r="C44">
        <v>0.1444</v>
      </c>
      <c r="D44">
        <v>0</v>
      </c>
      <c r="E44">
        <v>0</v>
      </c>
      <c r="F44">
        <v>0.33701999999999999</v>
      </c>
      <c r="G44">
        <v>0.14235</v>
      </c>
      <c r="H44">
        <v>0.24079</v>
      </c>
      <c r="I44">
        <v>0</v>
      </c>
      <c r="J44">
        <v>0.20380000000000001</v>
      </c>
      <c r="K44">
        <v>9.0759999999999993E-2</v>
      </c>
      <c r="L44">
        <v>0</v>
      </c>
      <c r="M44">
        <v>0</v>
      </c>
      <c r="N44">
        <v>1.7502599999999999</v>
      </c>
      <c r="O44">
        <v>5.2630000000000003E-2</v>
      </c>
      <c r="P44">
        <v>0</v>
      </c>
      <c r="Q44">
        <v>0</v>
      </c>
      <c r="R44">
        <v>5.2374599999999996</v>
      </c>
      <c r="S44">
        <v>2.1049999999999999E-2</v>
      </c>
      <c r="T44">
        <v>0.15845000000000001</v>
      </c>
      <c r="U44">
        <v>0</v>
      </c>
      <c r="V44">
        <v>1.17075</v>
      </c>
      <c r="W44">
        <v>3.1449999999999999E-2</v>
      </c>
      <c r="X44">
        <v>0</v>
      </c>
      <c r="Y44">
        <v>0</v>
      </c>
      <c r="Z44">
        <v>0.54827999999999999</v>
      </c>
      <c r="AA44">
        <v>0.21826999999999999</v>
      </c>
      <c r="AB44">
        <v>0</v>
      </c>
      <c r="AC44">
        <v>0</v>
      </c>
      <c r="AD44">
        <v>3.0182799999999999</v>
      </c>
      <c r="AE44">
        <v>0.11336</v>
      </c>
      <c r="AF44">
        <v>0</v>
      </c>
      <c r="AG44">
        <v>0</v>
      </c>
      <c r="AH44">
        <v>0.39168999999999998</v>
      </c>
      <c r="AI44">
        <v>0.57352000000000003</v>
      </c>
      <c r="AJ44">
        <v>0</v>
      </c>
      <c r="AK44">
        <v>0</v>
      </c>
      <c r="AL44">
        <v>2.1130399999999998</v>
      </c>
      <c r="AM44">
        <v>4.163E-2</v>
      </c>
      <c r="AN44">
        <v>0</v>
      </c>
      <c r="AO44">
        <v>0</v>
      </c>
    </row>
    <row r="45" spans="1:41" x14ac:dyDescent="0.2">
      <c r="A45">
        <v>7.3333300000000001</v>
      </c>
      <c r="B45">
        <v>1.1423099999999999</v>
      </c>
      <c r="C45">
        <v>0.15254000000000001</v>
      </c>
      <c r="D45">
        <v>0</v>
      </c>
      <c r="E45">
        <v>0.21684</v>
      </c>
      <c r="F45">
        <v>3.7863799999999999</v>
      </c>
      <c r="G45">
        <v>0.36470000000000002</v>
      </c>
      <c r="H45">
        <v>0</v>
      </c>
      <c r="I45">
        <v>0</v>
      </c>
      <c r="J45">
        <v>1.09964</v>
      </c>
      <c r="K45">
        <v>0.21903</v>
      </c>
      <c r="L45">
        <v>0</v>
      </c>
      <c r="M45">
        <v>0</v>
      </c>
      <c r="N45">
        <v>2.2375600000000002</v>
      </c>
      <c r="O45">
        <v>1.426E-2</v>
      </c>
      <c r="P45">
        <v>0</v>
      </c>
      <c r="Q45">
        <v>0</v>
      </c>
      <c r="R45">
        <v>9.6078799999999998</v>
      </c>
      <c r="S45">
        <v>0.20698</v>
      </c>
      <c r="T45">
        <v>0</v>
      </c>
      <c r="U45">
        <v>0</v>
      </c>
      <c r="V45">
        <v>0.81218000000000001</v>
      </c>
      <c r="W45">
        <v>0.54491000000000001</v>
      </c>
      <c r="X45">
        <v>0</v>
      </c>
      <c r="Y45">
        <v>0</v>
      </c>
      <c r="Z45">
        <v>0.89451999999999998</v>
      </c>
      <c r="AA45">
        <v>0.23093</v>
      </c>
      <c r="AB45">
        <v>0</v>
      </c>
      <c r="AC45">
        <v>0</v>
      </c>
      <c r="AD45">
        <v>0.69335999999999998</v>
      </c>
      <c r="AE45">
        <v>4.2759999999999999E-2</v>
      </c>
      <c r="AF45">
        <v>0.10577</v>
      </c>
      <c r="AG45">
        <v>0</v>
      </c>
      <c r="AH45">
        <v>17.834350000000001</v>
      </c>
      <c r="AI45">
        <v>0.34364</v>
      </c>
      <c r="AJ45">
        <v>0</v>
      </c>
      <c r="AK45">
        <v>0</v>
      </c>
      <c r="AL45">
        <v>5.2950999999999997</v>
      </c>
      <c r="AM45">
        <v>3.4569999999999997E-2</v>
      </c>
      <c r="AN45">
        <v>0</v>
      </c>
      <c r="AO45">
        <v>0</v>
      </c>
    </row>
    <row r="46" spans="1:41" x14ac:dyDescent="0.2">
      <c r="A46">
        <v>7.5</v>
      </c>
      <c r="B46">
        <v>3.8226100000000001</v>
      </c>
      <c r="C46">
        <v>3.363E-2</v>
      </c>
      <c r="D46">
        <v>0</v>
      </c>
      <c r="E46">
        <v>0.10424</v>
      </c>
      <c r="F46">
        <v>1.6366400000000001</v>
      </c>
      <c r="G46">
        <v>9.0880000000000002E-2</v>
      </c>
      <c r="H46">
        <v>0</v>
      </c>
      <c r="I46">
        <v>0</v>
      </c>
      <c r="J46">
        <v>1.04451</v>
      </c>
      <c r="K46">
        <v>0.18867</v>
      </c>
      <c r="L46">
        <v>0</v>
      </c>
      <c r="M46">
        <v>0</v>
      </c>
      <c r="N46">
        <v>1.08754</v>
      </c>
      <c r="O46">
        <v>0.44772000000000001</v>
      </c>
      <c r="P46">
        <v>0.14016000000000001</v>
      </c>
      <c r="Q46">
        <v>0</v>
      </c>
      <c r="R46">
        <v>0.70598000000000005</v>
      </c>
      <c r="S46">
        <v>0.42014000000000001</v>
      </c>
      <c r="T46">
        <v>0</v>
      </c>
      <c r="U46">
        <v>3.5000000000000001E-3</v>
      </c>
      <c r="V46">
        <v>0.96780999999999995</v>
      </c>
      <c r="W46">
        <v>0.63204000000000005</v>
      </c>
      <c r="X46">
        <v>0</v>
      </c>
      <c r="Y46">
        <v>0</v>
      </c>
      <c r="Z46">
        <v>0.22048000000000001</v>
      </c>
      <c r="AA46">
        <v>0.19112999999999999</v>
      </c>
      <c r="AB46">
        <v>0</v>
      </c>
      <c r="AC46">
        <v>0</v>
      </c>
      <c r="AD46">
        <v>1.3250200000000001</v>
      </c>
      <c r="AE46">
        <v>0.27912999999999999</v>
      </c>
      <c r="AF46">
        <v>0</v>
      </c>
      <c r="AG46">
        <v>0</v>
      </c>
      <c r="AH46">
        <v>1.8774999999999999</v>
      </c>
      <c r="AI46">
        <v>0.24415999999999999</v>
      </c>
      <c r="AJ46">
        <v>0</v>
      </c>
      <c r="AK46">
        <v>0</v>
      </c>
      <c r="AL46">
        <v>0.36073</v>
      </c>
      <c r="AM46">
        <v>0.29153000000000001</v>
      </c>
      <c r="AN46">
        <v>6.6159999999999997E-2</v>
      </c>
      <c r="AO46">
        <v>0</v>
      </c>
    </row>
    <row r="47" spans="1:41" x14ac:dyDescent="0.2">
      <c r="A47">
        <v>7.6666699999999999</v>
      </c>
      <c r="B47">
        <v>3.1756700000000002</v>
      </c>
      <c r="C47">
        <v>0.32930999999999999</v>
      </c>
      <c r="D47">
        <v>0</v>
      </c>
      <c r="E47">
        <v>0</v>
      </c>
      <c r="F47">
        <v>2.6823399999999999</v>
      </c>
      <c r="G47">
        <v>0.36993999999999999</v>
      </c>
      <c r="H47">
        <v>0</v>
      </c>
      <c r="I47">
        <v>0</v>
      </c>
      <c r="J47">
        <v>1.9738500000000001</v>
      </c>
      <c r="K47">
        <v>0.14731</v>
      </c>
      <c r="L47">
        <v>0</v>
      </c>
      <c r="M47">
        <v>0</v>
      </c>
      <c r="N47">
        <v>0.49478</v>
      </c>
      <c r="O47">
        <v>0.34660999999999997</v>
      </c>
      <c r="P47">
        <v>3.8280000000000002E-2</v>
      </c>
      <c r="Q47">
        <v>9.2319999999999999E-2</v>
      </c>
      <c r="R47">
        <v>0.79735999999999996</v>
      </c>
      <c r="S47">
        <v>0.17354</v>
      </c>
      <c r="T47">
        <v>0</v>
      </c>
      <c r="U47">
        <v>0</v>
      </c>
      <c r="V47">
        <v>0.81247999999999998</v>
      </c>
      <c r="W47">
        <v>0.21964</v>
      </c>
      <c r="X47">
        <v>0.13968</v>
      </c>
      <c r="Y47">
        <v>0</v>
      </c>
      <c r="Z47">
        <v>0.22795000000000001</v>
      </c>
      <c r="AA47">
        <v>0.10709</v>
      </c>
      <c r="AB47">
        <v>4.0129999999999999E-2</v>
      </c>
      <c r="AC47">
        <v>0</v>
      </c>
      <c r="AD47">
        <v>0.23796</v>
      </c>
      <c r="AE47">
        <v>0.27483000000000002</v>
      </c>
      <c r="AF47">
        <v>0.2326</v>
      </c>
      <c r="AG47">
        <v>0</v>
      </c>
      <c r="AH47">
        <v>1.40174</v>
      </c>
      <c r="AI47">
        <v>0.29758000000000001</v>
      </c>
      <c r="AJ47">
        <v>0.10372000000000001</v>
      </c>
      <c r="AK47">
        <v>0</v>
      </c>
      <c r="AL47">
        <v>1.4366000000000001</v>
      </c>
      <c r="AM47">
        <v>0.16669999999999999</v>
      </c>
      <c r="AN47">
        <v>0</v>
      </c>
      <c r="AO47">
        <v>0</v>
      </c>
    </row>
    <row r="48" spans="1:41" x14ac:dyDescent="0.2">
      <c r="A48">
        <v>7.8333300000000001</v>
      </c>
      <c r="B48">
        <v>1.78081</v>
      </c>
      <c r="C48">
        <v>0.20571</v>
      </c>
      <c r="D48">
        <v>0</v>
      </c>
      <c r="E48">
        <v>0</v>
      </c>
      <c r="F48">
        <v>0.98084000000000005</v>
      </c>
      <c r="G48">
        <v>8.2900000000000005E-3</v>
      </c>
      <c r="H48">
        <v>0</v>
      </c>
      <c r="I48">
        <v>0</v>
      </c>
      <c r="J48">
        <v>2.4711500000000002</v>
      </c>
      <c r="K48">
        <v>0.13550000000000001</v>
      </c>
      <c r="L48">
        <v>0</v>
      </c>
      <c r="M48">
        <v>0</v>
      </c>
      <c r="N48">
        <v>0.14713999999999999</v>
      </c>
      <c r="O48">
        <v>0.12429999999999999</v>
      </c>
      <c r="P48">
        <v>0</v>
      </c>
      <c r="Q48">
        <v>0</v>
      </c>
      <c r="R48">
        <v>0.18210000000000001</v>
      </c>
      <c r="S48">
        <v>0.13097</v>
      </c>
      <c r="T48">
        <v>0</v>
      </c>
      <c r="U48">
        <v>0</v>
      </c>
      <c r="V48">
        <v>0.41624</v>
      </c>
      <c r="W48">
        <v>0.33643000000000001</v>
      </c>
      <c r="X48">
        <v>0</v>
      </c>
      <c r="Y48">
        <v>0</v>
      </c>
      <c r="Z48">
        <v>1.7114499999999999</v>
      </c>
      <c r="AA48">
        <v>0.17068</v>
      </c>
      <c r="AB48">
        <v>0</v>
      </c>
      <c r="AC48">
        <v>0</v>
      </c>
      <c r="AD48">
        <v>0.77908999999999995</v>
      </c>
      <c r="AE48">
        <v>2.257E-2</v>
      </c>
      <c r="AF48">
        <v>0</v>
      </c>
      <c r="AG48">
        <v>0</v>
      </c>
      <c r="AH48">
        <v>1.6091899999999999</v>
      </c>
      <c r="AI48">
        <v>0.14299000000000001</v>
      </c>
      <c r="AJ48">
        <v>5.1889999999999999E-2</v>
      </c>
      <c r="AK48">
        <v>9.06E-2</v>
      </c>
      <c r="AL48">
        <v>1.7446299999999999</v>
      </c>
      <c r="AM48">
        <v>0.54364999999999997</v>
      </c>
      <c r="AN48">
        <v>0</v>
      </c>
      <c r="AO48">
        <v>0</v>
      </c>
    </row>
    <row r="49" spans="1:41" x14ac:dyDescent="0.2">
      <c r="A49">
        <v>8</v>
      </c>
      <c r="B49">
        <v>1.29158</v>
      </c>
      <c r="C49">
        <v>0.12726999999999999</v>
      </c>
      <c r="D49">
        <v>0</v>
      </c>
      <c r="E49">
        <v>0</v>
      </c>
      <c r="F49">
        <v>0.13788</v>
      </c>
      <c r="G49">
        <v>0.26534000000000002</v>
      </c>
      <c r="H49">
        <v>0</v>
      </c>
      <c r="I49">
        <v>0</v>
      </c>
      <c r="J49">
        <v>1.1508400000000001</v>
      </c>
      <c r="K49">
        <v>0.23508999999999999</v>
      </c>
      <c r="L49">
        <v>0</v>
      </c>
      <c r="M49">
        <v>0</v>
      </c>
      <c r="N49">
        <v>1.10605</v>
      </c>
      <c r="O49">
        <v>0.29250999999999999</v>
      </c>
      <c r="P49">
        <v>0</v>
      </c>
      <c r="Q49">
        <v>0</v>
      </c>
      <c r="R49">
        <v>0.76041000000000003</v>
      </c>
      <c r="S49">
        <v>0.23699999999999999</v>
      </c>
      <c r="T49">
        <v>0</v>
      </c>
      <c r="U49">
        <v>0</v>
      </c>
      <c r="V49">
        <v>1.5743799999999999</v>
      </c>
      <c r="W49">
        <v>0.48237999999999998</v>
      </c>
      <c r="X49">
        <v>0</v>
      </c>
      <c r="Y49">
        <v>0</v>
      </c>
      <c r="Z49">
        <v>1.8927799999999999</v>
      </c>
      <c r="AA49">
        <v>0.40471000000000001</v>
      </c>
      <c r="AB49">
        <v>0</v>
      </c>
      <c r="AC49">
        <v>0</v>
      </c>
      <c r="AD49">
        <v>0.58484000000000003</v>
      </c>
      <c r="AE49">
        <v>0.18490000000000001</v>
      </c>
      <c r="AF49">
        <v>0</v>
      </c>
      <c r="AG49">
        <v>0</v>
      </c>
      <c r="AH49">
        <v>3.5032399999999999</v>
      </c>
      <c r="AI49">
        <v>0.18855</v>
      </c>
      <c r="AJ49">
        <v>0</v>
      </c>
      <c r="AK49">
        <v>0</v>
      </c>
      <c r="AL49">
        <v>0.77212000000000003</v>
      </c>
      <c r="AM49">
        <v>0.52034000000000002</v>
      </c>
      <c r="AN49">
        <v>0</v>
      </c>
      <c r="AO49">
        <v>0</v>
      </c>
    </row>
    <row r="50" spans="1:41" x14ac:dyDescent="0.2">
      <c r="A50">
        <v>8.1666699999999999</v>
      </c>
      <c r="B50">
        <v>2.3844799999999999</v>
      </c>
      <c r="C50">
        <v>0.23036000000000001</v>
      </c>
      <c r="D50">
        <v>0</v>
      </c>
      <c r="E50">
        <v>0</v>
      </c>
      <c r="F50">
        <v>1.7551000000000001</v>
      </c>
      <c r="G50">
        <v>8.6749999999999994E-2</v>
      </c>
      <c r="H50">
        <v>0</v>
      </c>
      <c r="I50">
        <v>0.13120999999999999</v>
      </c>
      <c r="J50">
        <v>2.2561399999999998</v>
      </c>
      <c r="K50">
        <v>0.28717999999999999</v>
      </c>
      <c r="L50">
        <v>0</v>
      </c>
      <c r="M50">
        <v>0</v>
      </c>
      <c r="N50">
        <v>0.87973999999999997</v>
      </c>
      <c r="O50">
        <v>0.16986999999999999</v>
      </c>
      <c r="P50">
        <v>0</v>
      </c>
      <c r="Q50">
        <v>0</v>
      </c>
      <c r="R50">
        <v>1.7161</v>
      </c>
      <c r="S50">
        <v>0.63685999999999998</v>
      </c>
      <c r="T50">
        <v>0</v>
      </c>
      <c r="U50">
        <v>8.029E-2</v>
      </c>
      <c r="V50">
        <v>2.3884400000000001</v>
      </c>
      <c r="W50">
        <v>0.16556000000000001</v>
      </c>
      <c r="X50">
        <v>2.444E-2</v>
      </c>
      <c r="Y50">
        <v>0</v>
      </c>
      <c r="Z50">
        <v>1.95641</v>
      </c>
      <c r="AA50">
        <v>0.17197000000000001</v>
      </c>
      <c r="AB50">
        <v>0</v>
      </c>
      <c r="AC50">
        <v>0</v>
      </c>
      <c r="AD50">
        <v>1.11283</v>
      </c>
      <c r="AE50">
        <v>0.14702999999999999</v>
      </c>
      <c r="AF50">
        <v>0</v>
      </c>
      <c r="AG50">
        <v>0</v>
      </c>
      <c r="AH50">
        <v>1.67557</v>
      </c>
      <c r="AI50">
        <v>0.22103</v>
      </c>
      <c r="AJ50">
        <v>1.289E-2</v>
      </c>
      <c r="AK50">
        <v>0</v>
      </c>
      <c r="AL50">
        <v>0.75966</v>
      </c>
      <c r="AM50">
        <v>0.37851000000000001</v>
      </c>
      <c r="AN50">
        <v>0</v>
      </c>
      <c r="AO50">
        <v>0</v>
      </c>
    </row>
    <row r="51" spans="1:41" x14ac:dyDescent="0.2">
      <c r="A51">
        <v>8.3333300000000001</v>
      </c>
      <c r="B51">
        <v>0.75680000000000003</v>
      </c>
      <c r="C51">
        <v>5.6800000000000003E-2</v>
      </c>
      <c r="D51">
        <v>0</v>
      </c>
      <c r="E51">
        <v>0</v>
      </c>
      <c r="F51">
        <v>5.1676500000000001</v>
      </c>
      <c r="G51">
        <v>2.657E-2</v>
      </c>
      <c r="H51">
        <v>0</v>
      </c>
      <c r="I51">
        <v>0</v>
      </c>
      <c r="J51">
        <v>1.4501900000000001</v>
      </c>
      <c r="K51">
        <v>0.35260000000000002</v>
      </c>
      <c r="L51">
        <v>0</v>
      </c>
      <c r="M51">
        <v>0</v>
      </c>
      <c r="N51">
        <v>1.02718</v>
      </c>
      <c r="O51">
        <v>0.26629999999999998</v>
      </c>
      <c r="P51">
        <v>0</v>
      </c>
      <c r="Q51">
        <v>0</v>
      </c>
      <c r="R51">
        <v>1.7844800000000001</v>
      </c>
      <c r="S51">
        <v>0.92781000000000002</v>
      </c>
      <c r="T51">
        <v>0.29777999999999999</v>
      </c>
      <c r="U51">
        <v>0</v>
      </c>
      <c r="V51">
        <v>1.06151</v>
      </c>
      <c r="W51">
        <v>0.52090000000000003</v>
      </c>
      <c r="X51">
        <v>0</v>
      </c>
      <c r="Y51">
        <v>1.383E-2</v>
      </c>
      <c r="Z51">
        <v>1.4085700000000001</v>
      </c>
      <c r="AA51">
        <v>0.34473999999999999</v>
      </c>
      <c r="AB51">
        <v>0</v>
      </c>
      <c r="AC51">
        <v>0</v>
      </c>
      <c r="AD51">
        <v>1.00678</v>
      </c>
      <c r="AE51">
        <v>0.55274000000000001</v>
      </c>
      <c r="AF51">
        <v>0</v>
      </c>
      <c r="AG51">
        <v>0</v>
      </c>
      <c r="AH51">
        <v>2.2564199999999999</v>
      </c>
      <c r="AI51">
        <v>0.33851999999999999</v>
      </c>
      <c r="AJ51">
        <v>0</v>
      </c>
      <c r="AK51">
        <v>0</v>
      </c>
      <c r="AL51">
        <v>0.94442999999999999</v>
      </c>
      <c r="AM51">
        <v>0.2079</v>
      </c>
      <c r="AN51">
        <v>0</v>
      </c>
      <c r="AO51">
        <v>0</v>
      </c>
    </row>
    <row r="52" spans="1:41" x14ac:dyDescent="0.2">
      <c r="A52">
        <v>8.5</v>
      </c>
      <c r="B52">
        <v>0.92986000000000002</v>
      </c>
      <c r="C52">
        <v>0.78366000000000002</v>
      </c>
      <c r="D52">
        <v>0.15292</v>
      </c>
      <c r="E52">
        <v>7.1080000000000004E-2</v>
      </c>
      <c r="F52">
        <v>4.7132800000000001</v>
      </c>
      <c r="G52">
        <v>9.4880000000000006E-2</v>
      </c>
      <c r="H52">
        <v>0</v>
      </c>
      <c r="I52">
        <v>0</v>
      </c>
      <c r="J52">
        <v>0.71226</v>
      </c>
      <c r="K52">
        <v>0.35354999999999998</v>
      </c>
      <c r="L52">
        <v>0</v>
      </c>
      <c r="M52">
        <v>0</v>
      </c>
      <c r="N52">
        <v>0.71138000000000001</v>
      </c>
      <c r="O52">
        <v>0.74134</v>
      </c>
      <c r="P52">
        <v>0</v>
      </c>
      <c r="Q52">
        <v>0</v>
      </c>
      <c r="R52">
        <v>0.84197999999999995</v>
      </c>
      <c r="S52">
        <v>0.31046000000000001</v>
      </c>
      <c r="T52">
        <v>0</v>
      </c>
      <c r="U52">
        <v>0</v>
      </c>
      <c r="V52">
        <v>1.1990700000000001</v>
      </c>
      <c r="W52">
        <v>0.44986999999999999</v>
      </c>
      <c r="X52">
        <v>0</v>
      </c>
      <c r="Y52">
        <v>0</v>
      </c>
      <c r="Z52">
        <v>1.30437</v>
      </c>
      <c r="AA52">
        <v>6.5290000000000001E-2</v>
      </c>
      <c r="AB52">
        <v>0</v>
      </c>
      <c r="AC52">
        <v>0</v>
      </c>
      <c r="AD52">
        <v>5.5550899999999999</v>
      </c>
      <c r="AE52">
        <v>0.21740000000000001</v>
      </c>
      <c r="AF52">
        <v>0</v>
      </c>
      <c r="AG52">
        <v>0</v>
      </c>
      <c r="AH52">
        <v>0.32025999999999999</v>
      </c>
      <c r="AI52">
        <v>0.38980999999999999</v>
      </c>
      <c r="AJ52">
        <v>0</v>
      </c>
      <c r="AK52">
        <v>0</v>
      </c>
      <c r="AL52">
        <v>0.20072999999999999</v>
      </c>
      <c r="AM52">
        <v>1.5399999999999999E-3</v>
      </c>
      <c r="AN52">
        <v>0</v>
      </c>
      <c r="AO52">
        <v>0</v>
      </c>
    </row>
    <row r="53" spans="1:41" x14ac:dyDescent="0.2">
      <c r="A53">
        <v>8.6666699999999999</v>
      </c>
      <c r="B53">
        <v>3.0106000000000002</v>
      </c>
      <c r="C53">
        <v>0.14904999999999999</v>
      </c>
      <c r="D53">
        <v>0.25597999999999999</v>
      </c>
      <c r="E53">
        <v>0</v>
      </c>
      <c r="F53">
        <v>1.0713699999999999</v>
      </c>
      <c r="G53">
        <v>7.5270000000000004E-2</v>
      </c>
      <c r="H53">
        <v>0</v>
      </c>
      <c r="I53">
        <v>0</v>
      </c>
      <c r="J53">
        <v>0.47269</v>
      </c>
      <c r="K53">
        <v>9.7159999999999996E-2</v>
      </c>
      <c r="L53">
        <v>0.14873</v>
      </c>
      <c r="M53">
        <v>0</v>
      </c>
      <c r="N53">
        <v>0.23805000000000001</v>
      </c>
      <c r="O53">
        <v>3.585E-2</v>
      </c>
      <c r="P53">
        <v>0</v>
      </c>
      <c r="Q53">
        <v>0</v>
      </c>
      <c r="R53">
        <v>0.77603</v>
      </c>
      <c r="S53">
        <v>8.1369999999999998E-2</v>
      </c>
      <c r="T53" s="3">
        <v>9.1347099999999998E-5</v>
      </c>
      <c r="U53">
        <v>0</v>
      </c>
      <c r="V53">
        <v>5.0827999999999998</v>
      </c>
      <c r="W53">
        <v>0.65451000000000004</v>
      </c>
      <c r="X53">
        <v>9.6379999999999993E-2</v>
      </c>
      <c r="Y53">
        <v>0</v>
      </c>
      <c r="Z53">
        <v>1.7724599999999999</v>
      </c>
      <c r="AA53">
        <v>0.31736999999999999</v>
      </c>
      <c r="AB53">
        <v>0</v>
      </c>
      <c r="AC53">
        <v>0</v>
      </c>
      <c r="AD53">
        <v>12.3964</v>
      </c>
      <c r="AE53">
        <v>6.207E-2</v>
      </c>
      <c r="AF53">
        <v>0</v>
      </c>
      <c r="AG53">
        <v>0</v>
      </c>
      <c r="AH53">
        <v>4.25589</v>
      </c>
      <c r="AI53">
        <v>0.43833</v>
      </c>
      <c r="AJ53">
        <v>0</v>
      </c>
      <c r="AK53">
        <v>0</v>
      </c>
      <c r="AL53">
        <v>1.6653899999999999</v>
      </c>
      <c r="AM53">
        <v>0.22906000000000001</v>
      </c>
      <c r="AN53">
        <v>0</v>
      </c>
      <c r="AO53">
        <v>0</v>
      </c>
    </row>
    <row r="54" spans="1:41" x14ac:dyDescent="0.2">
      <c r="A54">
        <v>8.8333300000000001</v>
      </c>
      <c r="B54">
        <v>0.51449</v>
      </c>
      <c r="C54">
        <v>3.7399999999999998E-3</v>
      </c>
      <c r="D54">
        <v>0</v>
      </c>
      <c r="E54">
        <v>0</v>
      </c>
      <c r="F54">
        <v>0.95269000000000004</v>
      </c>
      <c r="G54">
        <v>0.34369</v>
      </c>
      <c r="H54">
        <v>0</v>
      </c>
      <c r="I54">
        <v>0.15176000000000001</v>
      </c>
      <c r="J54">
        <v>1.0165500000000001</v>
      </c>
      <c r="K54">
        <v>0.39333000000000001</v>
      </c>
      <c r="L54">
        <v>0</v>
      </c>
      <c r="M54">
        <v>0</v>
      </c>
      <c r="N54">
        <v>0.50985999999999998</v>
      </c>
      <c r="O54">
        <v>7.2749999999999995E-2</v>
      </c>
      <c r="P54">
        <v>0</v>
      </c>
      <c r="Q54">
        <v>0</v>
      </c>
      <c r="R54">
        <v>0.69162000000000001</v>
      </c>
      <c r="S54">
        <v>0.49368000000000001</v>
      </c>
      <c r="T54">
        <v>0</v>
      </c>
      <c r="U54">
        <v>0</v>
      </c>
      <c r="V54">
        <v>0.54688999999999999</v>
      </c>
      <c r="W54">
        <v>6.3960000000000003E-2</v>
      </c>
      <c r="X54">
        <v>0</v>
      </c>
      <c r="Y54">
        <v>0.16542000000000001</v>
      </c>
      <c r="Z54">
        <v>1.37426</v>
      </c>
      <c r="AA54">
        <v>0.38535000000000003</v>
      </c>
      <c r="AB54">
        <v>0</v>
      </c>
      <c r="AC54">
        <v>0</v>
      </c>
      <c r="AD54">
        <v>1.3042800000000001</v>
      </c>
      <c r="AE54">
        <v>8.5510000000000003E-2</v>
      </c>
      <c r="AF54">
        <v>0</v>
      </c>
      <c r="AG54">
        <v>0</v>
      </c>
      <c r="AH54">
        <v>1.30165</v>
      </c>
      <c r="AI54">
        <v>0.21798000000000001</v>
      </c>
      <c r="AJ54">
        <v>8.3769999999999997E-2</v>
      </c>
      <c r="AK54">
        <v>7.8960000000000002E-2</v>
      </c>
      <c r="AL54">
        <v>0.55406</v>
      </c>
      <c r="AM54">
        <v>0.24421000000000001</v>
      </c>
      <c r="AN54">
        <v>0</v>
      </c>
      <c r="AO54">
        <v>0</v>
      </c>
    </row>
    <row r="55" spans="1:41" x14ac:dyDescent="0.2">
      <c r="A55">
        <v>9</v>
      </c>
      <c r="B55">
        <v>3.0436800000000002</v>
      </c>
      <c r="C55">
        <v>0.32607000000000003</v>
      </c>
      <c r="D55">
        <v>0</v>
      </c>
      <c r="E55">
        <v>0</v>
      </c>
      <c r="F55">
        <v>2.5393400000000002</v>
      </c>
      <c r="G55">
        <v>0.1754</v>
      </c>
      <c r="H55">
        <v>0</v>
      </c>
      <c r="I55">
        <v>0</v>
      </c>
      <c r="J55">
        <v>1.7219100000000001</v>
      </c>
      <c r="K55">
        <v>1.6639999999999999E-2</v>
      </c>
      <c r="L55">
        <v>0.18193999999999999</v>
      </c>
      <c r="M55">
        <v>0</v>
      </c>
      <c r="N55">
        <v>0.51500999999999997</v>
      </c>
      <c r="O55" s="3">
        <v>4.9782899999999998E-4</v>
      </c>
      <c r="P55">
        <v>0.11666</v>
      </c>
      <c r="Q55">
        <v>0</v>
      </c>
      <c r="R55">
        <v>6.2425499999999996</v>
      </c>
      <c r="S55">
        <v>1.0840000000000001E-2</v>
      </c>
      <c r="T55">
        <v>9.2469999999999997E-2</v>
      </c>
      <c r="U55">
        <v>0</v>
      </c>
      <c r="V55">
        <v>1.7031099999999999</v>
      </c>
      <c r="W55">
        <v>0.76282000000000005</v>
      </c>
      <c r="X55">
        <v>0</v>
      </c>
      <c r="Y55">
        <v>0</v>
      </c>
      <c r="Z55">
        <v>0.50317000000000001</v>
      </c>
      <c r="AA55">
        <v>0.16250999999999999</v>
      </c>
      <c r="AB55">
        <v>0</v>
      </c>
      <c r="AC55">
        <v>0</v>
      </c>
      <c r="AD55">
        <v>1.78288</v>
      </c>
      <c r="AE55">
        <v>0.43552999999999997</v>
      </c>
      <c r="AF55">
        <v>0</v>
      </c>
      <c r="AG55">
        <v>0.1244</v>
      </c>
      <c r="AH55">
        <v>1.4588099999999999</v>
      </c>
      <c r="AI55">
        <v>0.23213</v>
      </c>
      <c r="AJ55">
        <v>0</v>
      </c>
      <c r="AK55">
        <v>0</v>
      </c>
      <c r="AL55">
        <v>1.4542900000000001</v>
      </c>
      <c r="AM55">
        <v>0.38297999999999999</v>
      </c>
      <c r="AN55">
        <v>1.8859999999999998E-2</v>
      </c>
      <c r="AO55">
        <v>0</v>
      </c>
    </row>
    <row r="56" spans="1:41" x14ac:dyDescent="0.2">
      <c r="A56">
        <v>9.1666699999999999</v>
      </c>
      <c r="B56">
        <v>1.4458</v>
      </c>
      <c r="C56">
        <v>0.17696000000000001</v>
      </c>
      <c r="D56">
        <v>0</v>
      </c>
      <c r="E56">
        <v>0</v>
      </c>
      <c r="F56">
        <v>3.3045800000000001</v>
      </c>
      <c r="G56">
        <v>0.33310000000000001</v>
      </c>
      <c r="H56">
        <v>0</v>
      </c>
      <c r="I56">
        <v>0.15801999999999999</v>
      </c>
      <c r="J56">
        <v>1.5926899999999999</v>
      </c>
      <c r="K56">
        <v>0.66022000000000003</v>
      </c>
      <c r="L56">
        <v>0.17027</v>
      </c>
      <c r="M56">
        <v>0</v>
      </c>
      <c r="N56">
        <v>1.50613</v>
      </c>
      <c r="O56">
        <v>0.39123000000000002</v>
      </c>
      <c r="P56">
        <v>0</v>
      </c>
      <c r="Q56">
        <v>0</v>
      </c>
      <c r="R56">
        <v>7.2950000000000001E-2</v>
      </c>
      <c r="S56">
        <v>0.31602999999999998</v>
      </c>
      <c r="T56">
        <v>0</v>
      </c>
      <c r="U56">
        <v>0</v>
      </c>
      <c r="V56">
        <v>0.80510999999999999</v>
      </c>
      <c r="W56">
        <v>7.2700000000000004E-3</v>
      </c>
      <c r="X56">
        <v>0.17688999999999999</v>
      </c>
      <c r="Y56">
        <v>0</v>
      </c>
      <c r="Z56">
        <v>1.5695600000000001</v>
      </c>
      <c r="AA56">
        <v>0.20609</v>
      </c>
      <c r="AB56">
        <v>0.1079</v>
      </c>
      <c r="AC56">
        <v>0.14269999999999999</v>
      </c>
      <c r="AD56">
        <v>0.58621999999999996</v>
      </c>
      <c r="AE56">
        <v>0.12715000000000001</v>
      </c>
      <c r="AF56">
        <v>0</v>
      </c>
      <c r="AG56">
        <v>0</v>
      </c>
      <c r="AH56">
        <v>1.00363</v>
      </c>
      <c r="AI56">
        <v>0.39807999999999999</v>
      </c>
      <c r="AJ56">
        <v>0</v>
      </c>
      <c r="AK56">
        <v>0</v>
      </c>
      <c r="AL56">
        <v>3.8312200000000001</v>
      </c>
      <c r="AM56">
        <v>0.19356000000000001</v>
      </c>
      <c r="AN56">
        <v>0</v>
      </c>
      <c r="AO56">
        <v>0.17982000000000001</v>
      </c>
    </row>
    <row r="57" spans="1:41" x14ac:dyDescent="0.2">
      <c r="A57">
        <v>9.3333300000000001</v>
      </c>
      <c r="B57">
        <v>0.58196000000000003</v>
      </c>
      <c r="C57">
        <v>0.41665000000000002</v>
      </c>
      <c r="D57">
        <v>0</v>
      </c>
      <c r="E57">
        <v>0</v>
      </c>
      <c r="F57">
        <v>1.0918000000000001</v>
      </c>
      <c r="G57">
        <v>0.13558999999999999</v>
      </c>
      <c r="H57">
        <v>0</v>
      </c>
      <c r="I57">
        <v>0</v>
      </c>
      <c r="J57">
        <v>0.26197999999999999</v>
      </c>
      <c r="K57">
        <v>0.21143999999999999</v>
      </c>
      <c r="L57">
        <v>0</v>
      </c>
      <c r="M57">
        <v>0</v>
      </c>
      <c r="N57">
        <v>0.93864000000000003</v>
      </c>
      <c r="O57">
        <v>0.44824999999999998</v>
      </c>
      <c r="P57">
        <v>0</v>
      </c>
      <c r="Q57">
        <v>0.10407</v>
      </c>
      <c r="R57">
        <v>0.94689999999999996</v>
      </c>
      <c r="S57">
        <v>0.28687000000000001</v>
      </c>
      <c r="T57">
        <v>0</v>
      </c>
      <c r="U57">
        <v>0</v>
      </c>
      <c r="V57">
        <v>0.99578</v>
      </c>
      <c r="W57">
        <v>0.66698000000000002</v>
      </c>
      <c r="X57">
        <v>0</v>
      </c>
      <c r="Y57">
        <v>0</v>
      </c>
      <c r="Z57">
        <v>1.4517100000000001</v>
      </c>
      <c r="AA57">
        <v>0.35711999999999999</v>
      </c>
      <c r="AB57">
        <v>0</v>
      </c>
      <c r="AC57">
        <v>9.0609999999999996E-2</v>
      </c>
      <c r="AD57">
        <v>0.55827000000000004</v>
      </c>
      <c r="AE57">
        <v>0.53722999999999999</v>
      </c>
      <c r="AF57">
        <v>0</v>
      </c>
      <c r="AG57">
        <v>0</v>
      </c>
      <c r="AH57">
        <v>2.5724100000000001</v>
      </c>
      <c r="AI57">
        <v>0.63195999999999997</v>
      </c>
      <c r="AJ57">
        <v>0</v>
      </c>
      <c r="AK57">
        <v>0</v>
      </c>
      <c r="AL57">
        <v>1.04657</v>
      </c>
      <c r="AM57">
        <v>0.32125999999999999</v>
      </c>
      <c r="AN57">
        <v>0.15557000000000001</v>
      </c>
      <c r="AO57">
        <v>4.6109999999999998E-2</v>
      </c>
    </row>
    <row r="58" spans="1:41" x14ac:dyDescent="0.2">
      <c r="A58">
        <v>9.5</v>
      </c>
      <c r="B58">
        <v>0.67349000000000003</v>
      </c>
      <c r="C58">
        <v>0.70382</v>
      </c>
      <c r="D58">
        <v>0</v>
      </c>
      <c r="E58">
        <v>0</v>
      </c>
      <c r="F58">
        <v>1.2154100000000001</v>
      </c>
      <c r="G58">
        <v>2.2780000000000002E-2</v>
      </c>
      <c r="H58">
        <v>0</v>
      </c>
      <c r="I58">
        <v>0</v>
      </c>
      <c r="J58">
        <v>1.1959599999999999</v>
      </c>
      <c r="K58">
        <v>0.45051999999999998</v>
      </c>
      <c r="L58">
        <v>0</v>
      </c>
      <c r="M58">
        <v>0</v>
      </c>
      <c r="N58">
        <v>0.21622</v>
      </c>
      <c r="O58">
        <v>0.46215000000000001</v>
      </c>
      <c r="P58">
        <v>7.1629999999999999E-2</v>
      </c>
      <c r="Q58">
        <v>0</v>
      </c>
      <c r="R58">
        <v>1.1148899999999999</v>
      </c>
      <c r="S58">
        <v>0.27749000000000001</v>
      </c>
      <c r="T58">
        <v>0</v>
      </c>
      <c r="U58">
        <v>0</v>
      </c>
      <c r="V58">
        <v>1.56555</v>
      </c>
      <c r="W58">
        <v>0.20899000000000001</v>
      </c>
      <c r="X58">
        <v>7.8909999999999994E-2</v>
      </c>
      <c r="Y58">
        <v>0</v>
      </c>
      <c r="Z58">
        <v>0.37356</v>
      </c>
      <c r="AA58">
        <v>2.597E-2</v>
      </c>
      <c r="AB58">
        <v>0</v>
      </c>
      <c r="AC58">
        <v>0.21501999999999999</v>
      </c>
      <c r="AD58">
        <v>0.81472</v>
      </c>
      <c r="AE58">
        <v>0.28654000000000002</v>
      </c>
      <c r="AF58">
        <v>0</v>
      </c>
      <c r="AG58">
        <v>0</v>
      </c>
      <c r="AH58">
        <v>2.5036900000000002</v>
      </c>
      <c r="AI58">
        <v>0.58396999999999999</v>
      </c>
      <c r="AJ58">
        <v>0</v>
      </c>
      <c r="AK58">
        <v>0</v>
      </c>
      <c r="AL58">
        <v>1.87781</v>
      </c>
      <c r="AM58">
        <v>0.22706999999999999</v>
      </c>
      <c r="AN58">
        <v>0</v>
      </c>
      <c r="AO58">
        <v>0</v>
      </c>
    </row>
    <row r="59" spans="1:41" x14ac:dyDescent="0.2">
      <c r="A59">
        <v>9.6666699999999999</v>
      </c>
      <c r="B59">
        <v>4.6188099999999999</v>
      </c>
      <c r="C59">
        <v>0.35254000000000002</v>
      </c>
      <c r="D59">
        <v>0.20288</v>
      </c>
      <c r="E59">
        <v>0</v>
      </c>
      <c r="F59">
        <v>3.3518300000000001</v>
      </c>
      <c r="G59">
        <v>0.33695999999999998</v>
      </c>
      <c r="H59">
        <v>0</v>
      </c>
      <c r="I59">
        <v>0</v>
      </c>
      <c r="J59">
        <v>7.26023</v>
      </c>
      <c r="K59">
        <v>0.43295</v>
      </c>
      <c r="L59">
        <v>0</v>
      </c>
      <c r="M59">
        <v>0</v>
      </c>
      <c r="N59">
        <v>0.57074999999999998</v>
      </c>
      <c r="O59">
        <v>0.13284000000000001</v>
      </c>
      <c r="P59">
        <v>0</v>
      </c>
      <c r="Q59">
        <v>0</v>
      </c>
      <c r="R59">
        <v>0.93033999999999994</v>
      </c>
      <c r="S59">
        <v>0.34908</v>
      </c>
      <c r="T59">
        <v>0</v>
      </c>
      <c r="U59">
        <v>0</v>
      </c>
      <c r="V59">
        <v>2.1330399999999998</v>
      </c>
      <c r="W59">
        <v>0.16227</v>
      </c>
      <c r="X59">
        <v>0</v>
      </c>
      <c r="Y59">
        <v>4.453E-2</v>
      </c>
      <c r="Z59">
        <v>3.9975100000000001</v>
      </c>
      <c r="AA59">
        <v>0.37776999999999999</v>
      </c>
      <c r="AB59">
        <v>0</v>
      </c>
      <c r="AC59">
        <v>0</v>
      </c>
      <c r="AD59">
        <v>0.33690999999999999</v>
      </c>
      <c r="AE59">
        <v>0.14526</v>
      </c>
      <c r="AF59">
        <v>0</v>
      </c>
      <c r="AG59">
        <v>0</v>
      </c>
      <c r="AH59">
        <v>1.17821</v>
      </c>
      <c r="AI59">
        <v>0.50144999999999995</v>
      </c>
      <c r="AJ59">
        <v>0</v>
      </c>
      <c r="AK59">
        <v>0</v>
      </c>
      <c r="AL59">
        <v>0.69945000000000002</v>
      </c>
      <c r="AM59">
        <v>0.60043000000000002</v>
      </c>
      <c r="AN59">
        <v>0</v>
      </c>
      <c r="AO59">
        <v>0</v>
      </c>
    </row>
    <row r="60" spans="1:41" x14ac:dyDescent="0.2">
      <c r="A60">
        <v>9.8333300000000001</v>
      </c>
      <c r="B60">
        <v>2.5400499999999999</v>
      </c>
      <c r="C60">
        <v>0.57540000000000002</v>
      </c>
      <c r="D60">
        <v>0</v>
      </c>
      <c r="E60">
        <v>5.4129999999999998E-2</v>
      </c>
      <c r="F60">
        <v>1.30305</v>
      </c>
      <c r="G60">
        <v>2.673E-2</v>
      </c>
      <c r="H60">
        <v>0</v>
      </c>
      <c r="I60">
        <v>0</v>
      </c>
      <c r="J60">
        <v>0.83830000000000005</v>
      </c>
      <c r="K60">
        <v>0.38995999999999997</v>
      </c>
      <c r="L60">
        <v>0</v>
      </c>
      <c r="M60">
        <v>0</v>
      </c>
      <c r="N60">
        <v>0.39611000000000002</v>
      </c>
      <c r="O60">
        <v>0.51568000000000003</v>
      </c>
      <c r="P60">
        <v>0</v>
      </c>
      <c r="Q60">
        <v>0</v>
      </c>
      <c r="R60">
        <v>0.94849000000000006</v>
      </c>
      <c r="S60">
        <v>0.23538999999999999</v>
      </c>
      <c r="T60">
        <v>0</v>
      </c>
      <c r="U60">
        <v>0</v>
      </c>
      <c r="V60">
        <v>1.27125</v>
      </c>
      <c r="W60">
        <v>3.5369999999999999E-2</v>
      </c>
      <c r="X60">
        <v>0</v>
      </c>
      <c r="Y60">
        <v>0</v>
      </c>
      <c r="Z60">
        <v>1.03999</v>
      </c>
      <c r="AA60">
        <v>0.45082</v>
      </c>
      <c r="AB60">
        <v>2.913E-2</v>
      </c>
      <c r="AC60">
        <v>0</v>
      </c>
      <c r="AD60">
        <v>0.17474999999999999</v>
      </c>
      <c r="AE60">
        <v>1.44E-2</v>
      </c>
      <c r="AF60">
        <v>0</v>
      </c>
      <c r="AG60">
        <v>0</v>
      </c>
      <c r="AH60">
        <v>1.11741</v>
      </c>
      <c r="AI60">
        <v>0.30277999999999999</v>
      </c>
      <c r="AJ60">
        <v>0</v>
      </c>
      <c r="AK60">
        <v>0</v>
      </c>
      <c r="AL60">
        <v>0.85446999999999995</v>
      </c>
      <c r="AM60">
        <v>0.46018999999999999</v>
      </c>
      <c r="AN60">
        <v>0</v>
      </c>
      <c r="AO60">
        <v>0.16853000000000001</v>
      </c>
    </row>
    <row r="61" spans="1:41" x14ac:dyDescent="0.2">
      <c r="A61">
        <v>10</v>
      </c>
      <c r="B61">
        <v>1.4269799999999999</v>
      </c>
      <c r="C61">
        <v>0.28722999999999999</v>
      </c>
      <c r="D61">
        <v>0</v>
      </c>
      <c r="E61">
        <v>0.21457000000000001</v>
      </c>
      <c r="F61">
        <v>0.94762000000000002</v>
      </c>
      <c r="G61">
        <v>9.6809999999999993E-2</v>
      </c>
      <c r="H61">
        <v>6.1969999999999997E-2</v>
      </c>
      <c r="I61">
        <v>0</v>
      </c>
      <c r="J61">
        <v>0.32607000000000003</v>
      </c>
      <c r="K61">
        <v>0.23330000000000001</v>
      </c>
      <c r="L61">
        <v>0</v>
      </c>
      <c r="M61">
        <v>0</v>
      </c>
      <c r="N61">
        <v>0.65924000000000005</v>
      </c>
      <c r="O61">
        <v>0.18790999999999999</v>
      </c>
      <c r="P61">
        <v>8.7500000000000008E-3</v>
      </c>
      <c r="Q61">
        <v>0</v>
      </c>
      <c r="R61">
        <v>0.59596000000000005</v>
      </c>
      <c r="S61">
        <v>0.54854000000000003</v>
      </c>
      <c r="T61">
        <v>0</v>
      </c>
      <c r="U61">
        <v>0</v>
      </c>
      <c r="V61">
        <v>2.1459899999999998</v>
      </c>
      <c r="W61">
        <v>7.3669999999999999E-2</v>
      </c>
      <c r="X61">
        <v>0</v>
      </c>
      <c r="Y61">
        <v>6.4920000000000005E-2</v>
      </c>
      <c r="Z61">
        <v>1.28207</v>
      </c>
      <c r="AA61">
        <v>0.28891</v>
      </c>
      <c r="AB61">
        <v>0</v>
      </c>
      <c r="AC61">
        <v>0</v>
      </c>
      <c r="AD61">
        <v>1.8173699999999999</v>
      </c>
      <c r="AE61">
        <v>6.7250000000000004E-2</v>
      </c>
      <c r="AF61">
        <v>0</v>
      </c>
      <c r="AG61">
        <v>0</v>
      </c>
      <c r="AH61">
        <v>2.4813299999999998</v>
      </c>
      <c r="AI61">
        <v>0.28565000000000002</v>
      </c>
      <c r="AJ61">
        <v>0</v>
      </c>
      <c r="AK61">
        <v>0.10396</v>
      </c>
      <c r="AL61">
        <v>6.76274</v>
      </c>
      <c r="AM61">
        <v>0.15429999999999999</v>
      </c>
      <c r="AN61">
        <v>4.4170000000000001E-2</v>
      </c>
      <c r="AO61">
        <v>0</v>
      </c>
    </row>
    <row r="62" spans="1:41" x14ac:dyDescent="0.2">
      <c r="A62">
        <v>10.16667</v>
      </c>
      <c r="B62">
        <v>2.5903700000000001</v>
      </c>
      <c r="C62">
        <v>0.15038000000000001</v>
      </c>
      <c r="D62">
        <v>0.1176</v>
      </c>
      <c r="E62">
        <v>0</v>
      </c>
      <c r="F62">
        <v>3.0293000000000001</v>
      </c>
      <c r="G62">
        <v>0.11747</v>
      </c>
      <c r="H62">
        <v>0</v>
      </c>
      <c r="I62">
        <v>0</v>
      </c>
      <c r="J62">
        <v>0.41021999999999997</v>
      </c>
      <c r="K62">
        <v>0.40048</v>
      </c>
      <c r="L62">
        <v>0</v>
      </c>
      <c r="M62">
        <v>0</v>
      </c>
      <c r="N62">
        <v>0.5958</v>
      </c>
      <c r="O62">
        <v>0.15281</v>
      </c>
      <c r="P62">
        <v>5.1670000000000001E-2</v>
      </c>
      <c r="Q62">
        <v>0</v>
      </c>
      <c r="R62">
        <v>1.29922</v>
      </c>
      <c r="S62">
        <v>0.23954</v>
      </c>
      <c r="T62">
        <v>0</v>
      </c>
      <c r="U62">
        <v>0</v>
      </c>
      <c r="V62">
        <v>1.12076</v>
      </c>
      <c r="W62">
        <v>0.24403</v>
      </c>
      <c r="X62">
        <v>0</v>
      </c>
      <c r="Y62">
        <v>0</v>
      </c>
      <c r="Z62">
        <v>1.7092700000000001</v>
      </c>
      <c r="AA62">
        <v>0.12336</v>
      </c>
      <c r="AB62">
        <v>0</v>
      </c>
      <c r="AC62">
        <v>7.0239999999999997E-2</v>
      </c>
      <c r="AD62">
        <v>0.91918</v>
      </c>
      <c r="AE62">
        <v>0.64473000000000003</v>
      </c>
      <c r="AF62">
        <v>0</v>
      </c>
      <c r="AG62">
        <v>0.14621000000000001</v>
      </c>
      <c r="AH62">
        <v>0.65214000000000005</v>
      </c>
      <c r="AI62">
        <v>3.15E-3</v>
      </c>
      <c r="AJ62">
        <v>0</v>
      </c>
      <c r="AK62">
        <v>0</v>
      </c>
      <c r="AL62">
        <v>0.79198999999999997</v>
      </c>
      <c r="AM62">
        <v>0.10051</v>
      </c>
      <c r="AN62">
        <v>0</v>
      </c>
      <c r="AO62">
        <v>0</v>
      </c>
    </row>
    <row r="63" spans="1:41" x14ac:dyDescent="0.2">
      <c r="A63">
        <v>10.33333</v>
      </c>
      <c r="B63">
        <v>0.58758999999999995</v>
      </c>
      <c r="C63">
        <v>0.13741</v>
      </c>
      <c r="D63">
        <v>0</v>
      </c>
      <c r="E63">
        <v>0</v>
      </c>
      <c r="F63">
        <v>1.3348</v>
      </c>
      <c r="G63">
        <v>0.28144999999999998</v>
      </c>
      <c r="H63">
        <v>0</v>
      </c>
      <c r="I63">
        <v>0</v>
      </c>
      <c r="J63">
        <v>0.73494999999999999</v>
      </c>
      <c r="K63">
        <v>0.22195000000000001</v>
      </c>
      <c r="L63">
        <v>0</v>
      </c>
      <c r="M63">
        <v>0</v>
      </c>
      <c r="N63">
        <v>0.87551000000000001</v>
      </c>
      <c r="O63">
        <v>4.9450000000000001E-2</v>
      </c>
      <c r="P63">
        <v>0</v>
      </c>
      <c r="Q63">
        <v>0</v>
      </c>
      <c r="R63">
        <v>1.7597400000000001</v>
      </c>
      <c r="S63">
        <v>0.52125999999999995</v>
      </c>
      <c r="T63">
        <v>0</v>
      </c>
      <c r="U63">
        <v>0</v>
      </c>
      <c r="V63">
        <v>1.1838</v>
      </c>
      <c r="W63">
        <v>0.35864000000000001</v>
      </c>
      <c r="X63">
        <v>0</v>
      </c>
      <c r="Y63">
        <v>2.99E-3</v>
      </c>
      <c r="Z63">
        <v>1.27857</v>
      </c>
      <c r="AA63">
        <v>0.11153</v>
      </c>
      <c r="AB63">
        <v>0</v>
      </c>
      <c r="AC63">
        <v>0</v>
      </c>
      <c r="AD63">
        <v>0.92515999999999998</v>
      </c>
      <c r="AE63">
        <v>5.636E-2</v>
      </c>
      <c r="AF63">
        <v>0</v>
      </c>
      <c r="AG63">
        <v>0.22284999999999999</v>
      </c>
      <c r="AH63">
        <v>1.0413399999999999</v>
      </c>
      <c r="AI63">
        <v>0.17849000000000001</v>
      </c>
      <c r="AJ63">
        <v>0</v>
      </c>
      <c r="AK63">
        <v>0</v>
      </c>
      <c r="AL63">
        <v>0.47389999999999999</v>
      </c>
      <c r="AM63">
        <v>0.56167</v>
      </c>
      <c r="AN63">
        <v>0</v>
      </c>
      <c r="AO63">
        <v>0</v>
      </c>
    </row>
    <row r="64" spans="1:41" x14ac:dyDescent="0.2">
      <c r="A64">
        <v>10.5</v>
      </c>
      <c r="B64">
        <v>1.6927000000000001</v>
      </c>
      <c r="C64">
        <v>0.74804999999999999</v>
      </c>
      <c r="D64">
        <v>0</v>
      </c>
      <c r="E64">
        <v>0</v>
      </c>
      <c r="F64">
        <v>0.93805000000000005</v>
      </c>
      <c r="G64">
        <v>0.13814000000000001</v>
      </c>
      <c r="H64">
        <v>0</v>
      </c>
      <c r="I64">
        <v>9.9690000000000001E-2</v>
      </c>
      <c r="J64">
        <v>1.2741199999999999</v>
      </c>
      <c r="K64">
        <v>0.24893000000000001</v>
      </c>
      <c r="L64">
        <v>0</v>
      </c>
      <c r="M64">
        <v>0</v>
      </c>
      <c r="N64">
        <v>0.70945000000000003</v>
      </c>
      <c r="O64">
        <v>0.16925999999999999</v>
      </c>
      <c r="P64">
        <v>0</v>
      </c>
      <c r="Q64">
        <v>0</v>
      </c>
      <c r="R64">
        <v>6.3285999999999998</v>
      </c>
      <c r="S64">
        <v>0.47495999999999999</v>
      </c>
      <c r="T64">
        <v>0</v>
      </c>
      <c r="U64">
        <v>0</v>
      </c>
      <c r="V64">
        <v>0.33989000000000003</v>
      </c>
      <c r="W64">
        <v>0.68366000000000005</v>
      </c>
      <c r="X64">
        <v>0</v>
      </c>
      <c r="Y64">
        <v>0</v>
      </c>
      <c r="Z64">
        <v>1.0638000000000001</v>
      </c>
      <c r="AA64">
        <v>0.62734999999999996</v>
      </c>
      <c r="AB64">
        <v>0</v>
      </c>
      <c r="AC64">
        <v>0</v>
      </c>
      <c r="AD64">
        <v>5.1853899999999999</v>
      </c>
      <c r="AE64">
        <v>0.41908000000000001</v>
      </c>
      <c r="AF64">
        <v>9.4560000000000005E-2</v>
      </c>
      <c r="AG64">
        <v>0</v>
      </c>
      <c r="AH64">
        <v>0.90529000000000004</v>
      </c>
      <c r="AI64">
        <v>0.14033000000000001</v>
      </c>
      <c r="AJ64">
        <v>0</v>
      </c>
      <c r="AK64">
        <v>0</v>
      </c>
      <c r="AL64">
        <v>1.97</v>
      </c>
      <c r="AM64">
        <v>4.8410000000000002E-2</v>
      </c>
      <c r="AN64">
        <v>0</v>
      </c>
      <c r="AO64">
        <v>0</v>
      </c>
    </row>
    <row r="65" spans="1:41" x14ac:dyDescent="0.2">
      <c r="A65">
        <v>10.66667</v>
      </c>
      <c r="B65">
        <v>0.82913000000000003</v>
      </c>
      <c r="C65">
        <v>0.47495999999999999</v>
      </c>
      <c r="D65">
        <v>0</v>
      </c>
      <c r="E65">
        <v>0</v>
      </c>
      <c r="F65">
        <v>0.89609000000000005</v>
      </c>
      <c r="G65">
        <v>0.26534999999999997</v>
      </c>
      <c r="H65">
        <v>0</v>
      </c>
      <c r="I65">
        <v>6.8290000000000003E-2</v>
      </c>
      <c r="J65">
        <v>0.89554</v>
      </c>
      <c r="K65">
        <v>0.42552000000000001</v>
      </c>
      <c r="L65">
        <v>0</v>
      </c>
      <c r="M65">
        <v>0</v>
      </c>
      <c r="N65">
        <v>2.5161899999999999</v>
      </c>
      <c r="O65">
        <v>0.44244</v>
      </c>
      <c r="P65">
        <v>0</v>
      </c>
      <c r="Q65">
        <v>9.7820000000000004E-2</v>
      </c>
      <c r="R65">
        <v>0.89668000000000003</v>
      </c>
      <c r="S65">
        <v>0.18601000000000001</v>
      </c>
      <c r="T65">
        <v>0</v>
      </c>
      <c r="U65">
        <v>0</v>
      </c>
      <c r="V65">
        <v>1.5766</v>
      </c>
      <c r="W65">
        <v>0.14852000000000001</v>
      </c>
      <c r="X65">
        <v>0</v>
      </c>
      <c r="Y65">
        <v>0</v>
      </c>
      <c r="Z65">
        <v>1.38618</v>
      </c>
      <c r="AA65">
        <v>0.1668</v>
      </c>
      <c r="AB65">
        <v>0</v>
      </c>
      <c r="AC65">
        <v>0</v>
      </c>
      <c r="AD65">
        <v>2.4772099999999999</v>
      </c>
      <c r="AE65">
        <v>0.87961</v>
      </c>
      <c r="AF65">
        <v>0</v>
      </c>
      <c r="AG65">
        <v>0</v>
      </c>
      <c r="AH65">
        <v>0.34956999999999999</v>
      </c>
      <c r="AI65">
        <v>0.63797999999999999</v>
      </c>
      <c r="AJ65">
        <v>0</v>
      </c>
      <c r="AK65">
        <v>0.15856999999999999</v>
      </c>
      <c r="AL65">
        <v>1.12832</v>
      </c>
      <c r="AM65">
        <v>0.54971000000000003</v>
      </c>
      <c r="AN65">
        <v>4.4299999999999999E-3</v>
      </c>
      <c r="AO65">
        <v>0.18</v>
      </c>
    </row>
    <row r="66" spans="1:41" x14ac:dyDescent="0.2">
      <c r="A66">
        <v>10.83333</v>
      </c>
      <c r="B66">
        <v>0.82489999999999997</v>
      </c>
      <c r="C66">
        <v>8.8090000000000002E-2</v>
      </c>
      <c r="D66">
        <v>6.608E-2</v>
      </c>
      <c r="E66">
        <v>0</v>
      </c>
      <c r="F66">
        <v>0.65600999999999998</v>
      </c>
      <c r="G66">
        <v>0.55267999999999995</v>
      </c>
      <c r="H66">
        <v>0</v>
      </c>
      <c r="I66">
        <v>0</v>
      </c>
      <c r="J66">
        <v>2.3902600000000001</v>
      </c>
      <c r="K66">
        <v>2.3599999999999999E-2</v>
      </c>
      <c r="L66">
        <v>0</v>
      </c>
      <c r="M66">
        <v>2.4879999999999999E-2</v>
      </c>
      <c r="N66">
        <v>2.1129099999999998</v>
      </c>
      <c r="O66">
        <v>0.33428999999999998</v>
      </c>
      <c r="P66">
        <v>0</v>
      </c>
      <c r="Q66">
        <v>0</v>
      </c>
      <c r="R66">
        <v>0.30530000000000002</v>
      </c>
      <c r="S66">
        <v>0.50827999999999995</v>
      </c>
      <c r="T66">
        <v>0</v>
      </c>
      <c r="U66">
        <v>0</v>
      </c>
      <c r="V66">
        <v>1.5637300000000001</v>
      </c>
      <c r="W66">
        <v>4.446E-2</v>
      </c>
      <c r="X66">
        <v>1.29E-2</v>
      </c>
      <c r="Y66">
        <v>0</v>
      </c>
      <c r="Z66">
        <v>2.8706700000000001</v>
      </c>
      <c r="AA66">
        <v>0.82457999999999998</v>
      </c>
      <c r="AB66">
        <v>0</v>
      </c>
      <c r="AC66">
        <v>0</v>
      </c>
      <c r="AD66">
        <v>1.72837</v>
      </c>
      <c r="AE66">
        <v>0.48429</v>
      </c>
      <c r="AF66">
        <v>0</v>
      </c>
      <c r="AG66">
        <v>0.19159000000000001</v>
      </c>
      <c r="AH66">
        <v>0.66222000000000003</v>
      </c>
      <c r="AI66">
        <v>0.26139000000000001</v>
      </c>
      <c r="AJ66">
        <v>0</v>
      </c>
      <c r="AK66">
        <v>0</v>
      </c>
      <c r="AL66">
        <v>1.81993</v>
      </c>
      <c r="AM66">
        <v>0.88139000000000001</v>
      </c>
      <c r="AN66">
        <v>0</v>
      </c>
      <c r="AO66">
        <v>0</v>
      </c>
    </row>
    <row r="67" spans="1:41" x14ac:dyDescent="0.2">
      <c r="A67">
        <v>11</v>
      </c>
      <c r="B67">
        <v>0.80745999999999996</v>
      </c>
      <c r="C67">
        <v>0.56708999999999998</v>
      </c>
      <c r="D67">
        <v>0</v>
      </c>
      <c r="E67">
        <v>0</v>
      </c>
      <c r="F67">
        <v>4.8804100000000004</v>
      </c>
      <c r="G67">
        <v>0.23549</v>
      </c>
      <c r="H67">
        <v>0</v>
      </c>
      <c r="I67">
        <v>0</v>
      </c>
      <c r="J67">
        <v>0.47241</v>
      </c>
      <c r="K67">
        <v>0.24920999999999999</v>
      </c>
      <c r="L67">
        <v>0</v>
      </c>
      <c r="M67">
        <v>0</v>
      </c>
      <c r="N67">
        <v>0.98472999999999999</v>
      </c>
      <c r="O67">
        <v>0.37918000000000002</v>
      </c>
      <c r="P67">
        <v>0</v>
      </c>
      <c r="Q67">
        <v>0</v>
      </c>
      <c r="R67">
        <v>0.58040000000000003</v>
      </c>
      <c r="S67">
        <v>0.38186999999999999</v>
      </c>
      <c r="T67">
        <v>0</v>
      </c>
      <c r="U67">
        <v>0</v>
      </c>
      <c r="V67">
        <v>1.6046899999999999</v>
      </c>
      <c r="W67">
        <v>0.23361999999999999</v>
      </c>
      <c r="X67">
        <v>0</v>
      </c>
      <c r="Y67">
        <v>0</v>
      </c>
      <c r="Z67">
        <v>1.26681</v>
      </c>
      <c r="AA67">
        <v>1.83E-2</v>
      </c>
      <c r="AB67">
        <v>0</v>
      </c>
      <c r="AC67">
        <v>0</v>
      </c>
      <c r="AD67">
        <v>1.2582199999999999</v>
      </c>
      <c r="AE67">
        <v>0.10358000000000001</v>
      </c>
      <c r="AF67">
        <v>0</v>
      </c>
      <c r="AG67">
        <v>8.3059999999999995E-2</v>
      </c>
      <c r="AH67">
        <v>0.15509000000000001</v>
      </c>
      <c r="AI67">
        <v>0.23607</v>
      </c>
      <c r="AJ67">
        <v>0</v>
      </c>
      <c r="AK67">
        <v>0</v>
      </c>
      <c r="AL67">
        <v>2.6647699999999999</v>
      </c>
      <c r="AM67">
        <v>0.17476</v>
      </c>
      <c r="AN67">
        <v>0</v>
      </c>
      <c r="AO67">
        <v>0</v>
      </c>
    </row>
    <row r="68" spans="1:41" x14ac:dyDescent="0.2">
      <c r="A68">
        <v>11.16667</v>
      </c>
      <c r="B68">
        <v>0.99312</v>
      </c>
      <c r="C68">
        <v>1.7899999999999999E-2</v>
      </c>
      <c r="D68">
        <v>0</v>
      </c>
      <c r="E68">
        <v>0</v>
      </c>
      <c r="F68">
        <v>1.50911</v>
      </c>
      <c r="G68">
        <v>0.24578</v>
      </c>
      <c r="H68">
        <v>0</v>
      </c>
      <c r="I68">
        <v>0</v>
      </c>
      <c r="J68">
        <v>1.02301</v>
      </c>
      <c r="K68">
        <v>0.13374</v>
      </c>
      <c r="L68">
        <v>0</v>
      </c>
      <c r="M68">
        <v>0</v>
      </c>
      <c r="N68">
        <v>0.57743</v>
      </c>
      <c r="O68">
        <v>0.42</v>
      </c>
      <c r="P68">
        <v>0</v>
      </c>
      <c r="Q68">
        <v>0</v>
      </c>
      <c r="R68">
        <v>0.15493000000000001</v>
      </c>
      <c r="S68">
        <v>0.23351</v>
      </c>
      <c r="T68">
        <v>0</v>
      </c>
      <c r="U68">
        <v>0</v>
      </c>
      <c r="V68">
        <v>1.80901</v>
      </c>
      <c r="W68">
        <v>3.5830000000000001E-2</v>
      </c>
      <c r="X68">
        <v>0</v>
      </c>
      <c r="Y68">
        <v>0</v>
      </c>
      <c r="Z68">
        <v>0.82050999999999996</v>
      </c>
      <c r="AA68">
        <v>6.8199999999999997E-3</v>
      </c>
      <c r="AB68">
        <v>0</v>
      </c>
      <c r="AC68">
        <v>0</v>
      </c>
      <c r="AD68">
        <v>0.88907000000000003</v>
      </c>
      <c r="AE68">
        <v>6.7299999999999999E-3</v>
      </c>
      <c r="AF68">
        <v>0</v>
      </c>
      <c r="AG68">
        <v>0</v>
      </c>
      <c r="AH68">
        <v>1.3013999999999999</v>
      </c>
      <c r="AI68">
        <v>0.34005999999999997</v>
      </c>
      <c r="AJ68">
        <v>0</v>
      </c>
      <c r="AK68">
        <v>0</v>
      </c>
      <c r="AL68">
        <v>0.17333000000000001</v>
      </c>
      <c r="AM68">
        <v>0.56196999999999997</v>
      </c>
      <c r="AN68">
        <v>0</v>
      </c>
      <c r="AO68">
        <v>0</v>
      </c>
    </row>
    <row r="69" spans="1:41" x14ac:dyDescent="0.2">
      <c r="A69">
        <v>11.33333</v>
      </c>
      <c r="B69">
        <v>2.0736699999999999</v>
      </c>
      <c r="C69">
        <v>0.31452000000000002</v>
      </c>
      <c r="D69">
        <v>0</v>
      </c>
      <c r="E69">
        <v>0</v>
      </c>
      <c r="F69">
        <v>5.2789799999999998</v>
      </c>
      <c r="G69">
        <v>0.30715999999999999</v>
      </c>
      <c r="H69">
        <v>0</v>
      </c>
      <c r="I69">
        <v>0</v>
      </c>
      <c r="J69">
        <v>0.77886999999999995</v>
      </c>
      <c r="K69">
        <v>1.358E-2</v>
      </c>
      <c r="L69">
        <v>0</v>
      </c>
      <c r="M69">
        <v>0</v>
      </c>
      <c r="N69">
        <v>1.05349</v>
      </c>
      <c r="O69">
        <v>0.31685999999999998</v>
      </c>
      <c r="P69">
        <v>0</v>
      </c>
      <c r="Q69">
        <v>0</v>
      </c>
      <c r="R69">
        <v>0.17616999999999999</v>
      </c>
      <c r="S69">
        <v>0.24485000000000001</v>
      </c>
      <c r="T69">
        <v>0</v>
      </c>
      <c r="U69">
        <v>0</v>
      </c>
      <c r="V69">
        <v>0.46293000000000001</v>
      </c>
      <c r="W69">
        <v>0.13170000000000001</v>
      </c>
      <c r="X69">
        <v>0</v>
      </c>
      <c r="Y69">
        <v>0</v>
      </c>
      <c r="Z69">
        <v>2.3055500000000002</v>
      </c>
      <c r="AA69">
        <v>0.13371</v>
      </c>
      <c r="AB69">
        <v>0</v>
      </c>
      <c r="AC69">
        <v>0.20759</v>
      </c>
      <c r="AD69">
        <v>0.32638</v>
      </c>
      <c r="AE69">
        <v>0.17813999999999999</v>
      </c>
      <c r="AF69">
        <v>0</v>
      </c>
      <c r="AG69">
        <v>0</v>
      </c>
      <c r="AH69">
        <v>1.29383</v>
      </c>
      <c r="AI69">
        <v>0.22847000000000001</v>
      </c>
      <c r="AJ69">
        <v>0</v>
      </c>
      <c r="AK69">
        <v>0</v>
      </c>
      <c r="AL69">
        <v>1.3678300000000001</v>
      </c>
      <c r="AM69">
        <v>0.64207000000000003</v>
      </c>
      <c r="AN69">
        <v>0</v>
      </c>
      <c r="AO69">
        <v>6.2449999999999999E-2</v>
      </c>
    </row>
    <row r="70" spans="1:41" x14ac:dyDescent="0.2">
      <c r="A70">
        <v>11.5</v>
      </c>
      <c r="B70">
        <v>1.4361699999999999</v>
      </c>
      <c r="C70">
        <v>0.58104999999999996</v>
      </c>
      <c r="D70">
        <v>0.11996</v>
      </c>
      <c r="E70">
        <v>0</v>
      </c>
      <c r="F70">
        <v>0.92434000000000005</v>
      </c>
      <c r="G70" s="3">
        <v>3.3401699999999998E-4</v>
      </c>
      <c r="H70">
        <v>0.19841</v>
      </c>
      <c r="I70">
        <v>0</v>
      </c>
      <c r="J70">
        <v>1.14371</v>
      </c>
      <c r="K70">
        <v>0.11556</v>
      </c>
      <c r="L70">
        <v>0</v>
      </c>
      <c r="M70">
        <v>0</v>
      </c>
      <c r="N70">
        <v>0.20411000000000001</v>
      </c>
      <c r="O70">
        <v>5.4010000000000002E-2</v>
      </c>
      <c r="P70">
        <v>0.10643</v>
      </c>
      <c r="Q70">
        <v>0</v>
      </c>
      <c r="R70">
        <v>0.73748999999999998</v>
      </c>
      <c r="S70">
        <v>2.639E-2</v>
      </c>
      <c r="T70">
        <v>0</v>
      </c>
      <c r="U70">
        <v>0</v>
      </c>
      <c r="V70">
        <v>1.0795999999999999</v>
      </c>
      <c r="W70">
        <v>0.11704000000000001</v>
      </c>
      <c r="X70">
        <v>0</v>
      </c>
      <c r="Y70">
        <v>0</v>
      </c>
      <c r="Z70">
        <v>1.35853</v>
      </c>
      <c r="AA70">
        <v>0.18472</v>
      </c>
      <c r="AB70">
        <v>0</v>
      </c>
      <c r="AC70">
        <v>0</v>
      </c>
      <c r="AD70">
        <v>0.84021000000000001</v>
      </c>
      <c r="AE70">
        <v>5.9880000000000003E-2</v>
      </c>
      <c r="AF70">
        <v>0</v>
      </c>
      <c r="AG70">
        <v>0</v>
      </c>
      <c r="AH70">
        <v>2.4777499999999999</v>
      </c>
      <c r="AI70">
        <v>0.40253</v>
      </c>
      <c r="AJ70">
        <v>0</v>
      </c>
      <c r="AK70">
        <v>0.16780999999999999</v>
      </c>
      <c r="AL70">
        <v>3.03851</v>
      </c>
      <c r="AM70">
        <v>0.18276000000000001</v>
      </c>
      <c r="AN70">
        <v>0</v>
      </c>
      <c r="AO70">
        <v>0</v>
      </c>
    </row>
    <row r="71" spans="1:41" x14ac:dyDescent="0.2">
      <c r="A71">
        <v>11.66667</v>
      </c>
      <c r="B71">
        <v>0.25256000000000001</v>
      </c>
      <c r="C71">
        <v>0.26924999999999999</v>
      </c>
      <c r="D71">
        <v>0</v>
      </c>
      <c r="E71">
        <v>0</v>
      </c>
      <c r="F71">
        <v>4.9787800000000004</v>
      </c>
      <c r="G71">
        <v>0.23211000000000001</v>
      </c>
      <c r="H71">
        <v>0</v>
      </c>
      <c r="I71">
        <v>0</v>
      </c>
      <c r="J71">
        <v>1.5871999999999999</v>
      </c>
      <c r="K71">
        <v>7.4550000000000005E-2</v>
      </c>
      <c r="L71">
        <v>0</v>
      </c>
      <c r="M71">
        <v>0.18748999999999999</v>
      </c>
      <c r="N71">
        <v>1.14696</v>
      </c>
      <c r="O71">
        <v>9.9989999999999996E-2</v>
      </c>
      <c r="P71">
        <v>0.17122000000000001</v>
      </c>
      <c r="Q71">
        <v>0</v>
      </c>
      <c r="R71">
        <v>1.0616300000000001</v>
      </c>
      <c r="S71">
        <v>0.14080999999999999</v>
      </c>
      <c r="T71">
        <v>0</v>
      </c>
      <c r="U71">
        <v>0</v>
      </c>
      <c r="V71">
        <v>1.34277</v>
      </c>
      <c r="W71">
        <v>0.42365999999999998</v>
      </c>
      <c r="X71">
        <v>0</v>
      </c>
      <c r="Y71">
        <v>0</v>
      </c>
      <c r="Z71">
        <v>1.2899700000000001</v>
      </c>
      <c r="AA71">
        <v>0.54615999999999998</v>
      </c>
      <c r="AB71">
        <v>0</v>
      </c>
      <c r="AC71">
        <v>2.9530000000000001E-2</v>
      </c>
      <c r="AD71">
        <v>2.2030099999999999</v>
      </c>
      <c r="AE71">
        <v>0.32102999999999998</v>
      </c>
      <c r="AF71">
        <v>0</v>
      </c>
      <c r="AG71">
        <v>0</v>
      </c>
      <c r="AH71">
        <v>2.1675800000000001</v>
      </c>
      <c r="AI71">
        <v>0.24510000000000001</v>
      </c>
      <c r="AJ71">
        <v>0.14005000000000001</v>
      </c>
      <c r="AK71">
        <v>0</v>
      </c>
      <c r="AL71">
        <v>5.48271</v>
      </c>
      <c r="AM71">
        <v>5.5910000000000001E-2</v>
      </c>
      <c r="AN71">
        <v>0</v>
      </c>
      <c r="AO71">
        <v>0</v>
      </c>
    </row>
    <row r="72" spans="1:41" x14ac:dyDescent="0.2">
      <c r="A72">
        <v>11.83333</v>
      </c>
      <c r="B72">
        <v>1.7357499999999999</v>
      </c>
      <c r="C72">
        <v>0.48196</v>
      </c>
      <c r="D72">
        <v>9.6729999999999997E-2</v>
      </c>
      <c r="E72">
        <v>0</v>
      </c>
      <c r="F72">
        <v>2.0645500000000001</v>
      </c>
      <c r="G72">
        <v>3.5580000000000001E-2</v>
      </c>
      <c r="H72">
        <v>0</v>
      </c>
      <c r="I72">
        <v>0</v>
      </c>
      <c r="J72">
        <v>0.58348</v>
      </c>
      <c r="K72">
        <v>9.1420000000000001E-2</v>
      </c>
      <c r="L72">
        <v>5.305E-2</v>
      </c>
      <c r="M72">
        <v>0</v>
      </c>
      <c r="N72">
        <v>0.39099</v>
      </c>
      <c r="O72">
        <v>0.21787999999999999</v>
      </c>
      <c r="P72">
        <v>0</v>
      </c>
      <c r="Q72">
        <v>1.7510000000000001E-2</v>
      </c>
      <c r="R72">
        <v>0.40150999999999998</v>
      </c>
      <c r="S72">
        <v>2.8900000000000002E-3</v>
      </c>
      <c r="T72">
        <v>0</v>
      </c>
      <c r="U72">
        <v>4.2320000000000003E-2</v>
      </c>
      <c r="V72">
        <v>1.3257399999999999</v>
      </c>
      <c r="W72">
        <v>0.14751</v>
      </c>
      <c r="X72">
        <v>0</v>
      </c>
      <c r="Y72">
        <v>0</v>
      </c>
      <c r="Z72">
        <v>2.4158300000000001</v>
      </c>
      <c r="AA72">
        <v>0.15986</v>
      </c>
      <c r="AB72">
        <v>0</v>
      </c>
      <c r="AC72">
        <v>0</v>
      </c>
      <c r="AD72">
        <v>0.88309000000000004</v>
      </c>
      <c r="AE72">
        <v>0.17416000000000001</v>
      </c>
      <c r="AF72">
        <v>0</v>
      </c>
      <c r="AG72">
        <v>3.2349999999999997E-2</v>
      </c>
      <c r="AH72">
        <v>3.5575800000000002</v>
      </c>
      <c r="AI72">
        <v>5.552E-2</v>
      </c>
      <c r="AJ72">
        <v>0</v>
      </c>
      <c r="AK72">
        <v>0</v>
      </c>
      <c r="AL72">
        <v>1.5488900000000001</v>
      </c>
      <c r="AM72">
        <v>4.2610000000000002E-2</v>
      </c>
      <c r="AN72">
        <v>0</v>
      </c>
      <c r="AO72">
        <v>0</v>
      </c>
    </row>
    <row r="73" spans="1:41" x14ac:dyDescent="0.2">
      <c r="A73">
        <v>12</v>
      </c>
      <c r="B73">
        <v>1.1141399999999999</v>
      </c>
      <c r="C73">
        <v>0.61551</v>
      </c>
      <c r="D73">
        <v>0</v>
      </c>
      <c r="E73">
        <v>0</v>
      </c>
      <c r="F73">
        <v>0.76975000000000005</v>
      </c>
      <c r="G73">
        <v>0.47128999999999999</v>
      </c>
      <c r="H73">
        <v>0.12282</v>
      </c>
      <c r="I73">
        <v>0</v>
      </c>
      <c r="J73">
        <v>1.3809800000000001</v>
      </c>
      <c r="K73">
        <v>0.54615999999999998</v>
      </c>
      <c r="L73">
        <v>5.151E-2</v>
      </c>
      <c r="M73">
        <v>8.0570000000000003E-2</v>
      </c>
      <c r="N73">
        <v>1.1274999999999999</v>
      </c>
      <c r="O73">
        <v>0.38233</v>
      </c>
      <c r="P73">
        <v>9.4369999999999996E-2</v>
      </c>
      <c r="Q73">
        <v>0</v>
      </c>
      <c r="R73">
        <v>1.2726299999999999</v>
      </c>
      <c r="S73">
        <v>0.77678000000000003</v>
      </c>
      <c r="T73">
        <v>0</v>
      </c>
      <c r="U73">
        <v>0</v>
      </c>
      <c r="V73">
        <v>1.38933</v>
      </c>
      <c r="W73">
        <v>0.14712</v>
      </c>
      <c r="X73">
        <v>0</v>
      </c>
      <c r="Y73">
        <v>1.6129999999999999E-2</v>
      </c>
      <c r="Z73">
        <v>2.0904699999999998</v>
      </c>
      <c r="AA73">
        <v>4.2020000000000002E-2</v>
      </c>
      <c r="AB73">
        <v>0</v>
      </c>
      <c r="AC73">
        <v>0</v>
      </c>
      <c r="AD73">
        <v>1.08525</v>
      </c>
      <c r="AE73">
        <v>0.27689000000000002</v>
      </c>
      <c r="AF73">
        <v>1.406E-2</v>
      </c>
      <c r="AG73">
        <v>0</v>
      </c>
      <c r="AH73">
        <v>0.86663000000000001</v>
      </c>
      <c r="AI73">
        <v>7.7740000000000004E-2</v>
      </c>
      <c r="AJ73">
        <v>0</v>
      </c>
      <c r="AK73">
        <v>0</v>
      </c>
      <c r="AL73">
        <v>0.51932999999999996</v>
      </c>
      <c r="AM73">
        <v>0.15242</v>
      </c>
      <c r="AN73">
        <v>0</v>
      </c>
      <c r="AO73">
        <v>0.12435</v>
      </c>
    </row>
    <row r="74" spans="1:41" x14ac:dyDescent="0.2">
      <c r="A74">
        <v>12.16667</v>
      </c>
      <c r="B74">
        <v>2.1158299999999999</v>
      </c>
      <c r="C74">
        <v>0.18437000000000001</v>
      </c>
      <c r="D74">
        <v>0</v>
      </c>
      <c r="E74">
        <v>0</v>
      </c>
      <c r="F74">
        <v>0.72950000000000004</v>
      </c>
      <c r="G74">
        <v>0.18657000000000001</v>
      </c>
      <c r="H74">
        <v>5.3900000000000003E-2</v>
      </c>
      <c r="I74">
        <v>0</v>
      </c>
      <c r="J74">
        <v>0.43131000000000003</v>
      </c>
      <c r="K74">
        <v>5.2900000000000004E-3</v>
      </c>
      <c r="L74">
        <v>0.11028</v>
      </c>
      <c r="M74">
        <v>2.8340000000000001E-2</v>
      </c>
      <c r="N74">
        <v>0.26490999999999998</v>
      </c>
      <c r="O74">
        <v>0.28621000000000002</v>
      </c>
      <c r="P74">
        <v>0</v>
      </c>
      <c r="Q74">
        <v>0</v>
      </c>
      <c r="R74">
        <v>0.44729999999999998</v>
      </c>
      <c r="S74">
        <v>0.44457999999999998</v>
      </c>
      <c r="T74">
        <v>0</v>
      </c>
      <c r="U74">
        <v>0</v>
      </c>
      <c r="V74">
        <v>1.2340800000000001</v>
      </c>
      <c r="W74">
        <v>0.24368000000000001</v>
      </c>
      <c r="X74">
        <v>0</v>
      </c>
      <c r="Y74">
        <v>0</v>
      </c>
      <c r="Z74">
        <v>2.2124999999999999</v>
      </c>
      <c r="AA74">
        <v>0.41332999999999998</v>
      </c>
      <c r="AB74">
        <v>0</v>
      </c>
      <c r="AC74">
        <v>0</v>
      </c>
      <c r="AD74">
        <v>1.70275</v>
      </c>
      <c r="AE74">
        <v>0.31751000000000001</v>
      </c>
      <c r="AF74">
        <v>0</v>
      </c>
      <c r="AG74">
        <v>0</v>
      </c>
      <c r="AH74">
        <v>2.0496400000000001</v>
      </c>
      <c r="AI74">
        <v>0.26044</v>
      </c>
      <c r="AJ74">
        <v>0</v>
      </c>
      <c r="AK74">
        <v>0</v>
      </c>
      <c r="AL74">
        <v>0.54513</v>
      </c>
      <c r="AM74">
        <v>0.18865000000000001</v>
      </c>
      <c r="AN74">
        <v>0</v>
      </c>
      <c r="AO74">
        <v>0</v>
      </c>
    </row>
    <row r="75" spans="1:41" x14ac:dyDescent="0.2">
      <c r="A75">
        <v>12.33333</v>
      </c>
      <c r="B75">
        <v>3.7259600000000002</v>
      </c>
      <c r="AD75">
        <v>1.2013</v>
      </c>
    </row>
    <row r="76" spans="1:41" x14ac:dyDescent="0.2">
      <c r="B76">
        <v>1.1386099999999999</v>
      </c>
      <c r="AD76">
        <v>1.3654500000000001</v>
      </c>
    </row>
    <row r="77" spans="1:41" x14ac:dyDescent="0.2">
      <c r="B77">
        <v>1.92683</v>
      </c>
      <c r="AD77">
        <v>8.4519999999999998E-2</v>
      </c>
    </row>
  </sheetData>
  <phoneticPr fontId="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AA2C-AB72-418A-9CC1-41E30EC292B3}">
  <dimension ref="A1:J215"/>
  <sheetViews>
    <sheetView workbookViewId="0">
      <selection activeCell="I47" sqref="I47"/>
    </sheetView>
  </sheetViews>
  <sheetFormatPr defaultRowHeight="14.25" x14ac:dyDescent="0.2"/>
  <cols>
    <col min="6" max="7" width="13" bestFit="1" customWidth="1"/>
  </cols>
  <sheetData>
    <row r="1" spans="1:4" x14ac:dyDescent="0.2">
      <c r="A1" t="s">
        <v>28</v>
      </c>
      <c r="B1" t="s">
        <v>6</v>
      </c>
      <c r="C1" t="s">
        <v>4</v>
      </c>
      <c r="D1" t="s">
        <v>5</v>
      </c>
    </row>
    <row r="2" spans="1:4" x14ac:dyDescent="0.2">
      <c r="A2">
        <v>0.37447999999999998</v>
      </c>
      <c r="B2">
        <v>0.16472999999999999</v>
      </c>
      <c r="C2">
        <v>0.24635000000000001</v>
      </c>
      <c r="D2">
        <v>0.25817000000000001</v>
      </c>
    </row>
    <row r="3" spans="1:4" x14ac:dyDescent="0.2">
      <c r="A3">
        <v>0.34239999999999998</v>
      </c>
      <c r="B3">
        <v>0.17244999999999999</v>
      </c>
      <c r="C3">
        <v>0.10437</v>
      </c>
      <c r="D3">
        <v>6.0490000000000002E-2</v>
      </c>
    </row>
    <row r="4" spans="1:4" x14ac:dyDescent="0.2">
      <c r="A4">
        <v>0.38551999999999997</v>
      </c>
      <c r="B4">
        <v>0.17701</v>
      </c>
      <c r="C4">
        <v>9.6149999999999999E-2</v>
      </c>
      <c r="D4">
        <v>0.17030999999999999</v>
      </c>
    </row>
    <row r="5" spans="1:4" x14ac:dyDescent="0.2">
      <c r="A5">
        <v>0.38044</v>
      </c>
      <c r="B5">
        <v>0.15423999999999999</v>
      </c>
      <c r="C5">
        <v>0.22908000000000001</v>
      </c>
      <c r="D5">
        <v>0.13999</v>
      </c>
    </row>
    <row r="6" spans="1:4" x14ac:dyDescent="0.2">
      <c r="A6">
        <v>0.43224000000000001</v>
      </c>
      <c r="B6">
        <v>0.19594</v>
      </c>
      <c r="C6">
        <v>0.16239999999999999</v>
      </c>
      <c r="D6">
        <v>0.24975</v>
      </c>
    </row>
    <row r="7" spans="1:4" x14ac:dyDescent="0.2">
      <c r="A7">
        <v>0.40236</v>
      </c>
      <c r="B7">
        <v>0.13517999999999999</v>
      </c>
      <c r="C7">
        <v>0.13965</v>
      </c>
      <c r="D7">
        <v>0.19077</v>
      </c>
    </row>
    <row r="8" spans="1:4" x14ac:dyDescent="0.2">
      <c r="A8">
        <v>0.47715999999999997</v>
      </c>
      <c r="B8">
        <v>0.18798999999999999</v>
      </c>
      <c r="C8">
        <v>0.15939999999999999</v>
      </c>
      <c r="D8">
        <v>0.15642</v>
      </c>
    </row>
    <row r="9" spans="1:4" x14ac:dyDescent="0.2">
      <c r="A9">
        <v>0.37109999999999999</v>
      </c>
      <c r="B9">
        <v>0.17254</v>
      </c>
      <c r="C9">
        <v>0.17094999999999999</v>
      </c>
      <c r="D9">
        <v>0.11804000000000001</v>
      </c>
    </row>
    <row r="10" spans="1:4" x14ac:dyDescent="0.2">
      <c r="A10">
        <v>0.31058999999999998</v>
      </c>
      <c r="B10">
        <v>0.27450999999999998</v>
      </c>
      <c r="C10">
        <v>0.13977000000000001</v>
      </c>
      <c r="D10">
        <v>2.8899999999999999E-2</v>
      </c>
    </row>
    <row r="11" spans="1:4" x14ac:dyDescent="0.2">
      <c r="A11">
        <v>0.39363999999999999</v>
      </c>
      <c r="B11">
        <v>0.13406999999999999</v>
      </c>
      <c r="C11">
        <v>0.13483000000000001</v>
      </c>
      <c r="D11">
        <v>0.14351</v>
      </c>
    </row>
    <row r="12" spans="1:4" x14ac:dyDescent="0.2">
      <c r="A12">
        <v>0.38463999999999998</v>
      </c>
      <c r="B12">
        <v>0.30674000000000001</v>
      </c>
      <c r="C12">
        <v>9.7549999999999998E-2</v>
      </c>
      <c r="D12">
        <v>0.34128999999999998</v>
      </c>
    </row>
    <row r="13" spans="1:4" x14ac:dyDescent="0.2">
      <c r="A13">
        <v>0.41660999999999998</v>
      </c>
      <c r="B13">
        <v>0.17804</v>
      </c>
      <c r="C13">
        <v>3.6600000000000001E-3</v>
      </c>
      <c r="D13">
        <v>9.5570000000000002E-2</v>
      </c>
    </row>
    <row r="14" spans="1:4" x14ac:dyDescent="0.2">
      <c r="A14">
        <v>0.33999000000000001</v>
      </c>
      <c r="B14">
        <v>0.1195</v>
      </c>
      <c r="C14">
        <v>0.17541999999999999</v>
      </c>
      <c r="D14">
        <v>9.5890000000000003E-2</v>
      </c>
    </row>
    <row r="15" spans="1:4" x14ac:dyDescent="0.2">
      <c r="A15">
        <v>0.36738999999999999</v>
      </c>
      <c r="B15">
        <v>0.23266999999999999</v>
      </c>
      <c r="C15">
        <v>0.15758</v>
      </c>
      <c r="D15">
        <v>0.15547</v>
      </c>
    </row>
    <row r="16" spans="1:4" x14ac:dyDescent="0.2">
      <c r="A16">
        <v>0.32984999999999998</v>
      </c>
      <c r="B16">
        <v>0.29042000000000001</v>
      </c>
      <c r="C16">
        <v>7.1499999999999994E-2</v>
      </c>
      <c r="D16">
        <v>0.10193000000000001</v>
      </c>
    </row>
    <row r="17" spans="1:10" x14ac:dyDescent="0.2">
      <c r="A17">
        <v>0.36896000000000001</v>
      </c>
      <c r="B17">
        <v>0.21196999999999999</v>
      </c>
      <c r="C17">
        <v>0.23119999999999999</v>
      </c>
      <c r="D17">
        <v>0.30925000000000002</v>
      </c>
    </row>
    <row r="18" spans="1:10" x14ac:dyDescent="0.2">
      <c r="A18">
        <v>0.33727000000000001</v>
      </c>
      <c r="B18">
        <v>0.22817999999999999</v>
      </c>
      <c r="C18">
        <v>0.18870999999999999</v>
      </c>
      <c r="D18">
        <v>0.28005000000000002</v>
      </c>
    </row>
    <row r="19" spans="1:10" x14ac:dyDescent="0.2">
      <c r="A19">
        <v>0.36337999999999998</v>
      </c>
      <c r="B19">
        <v>9.5750000000000002E-2</v>
      </c>
      <c r="C19">
        <v>0.13675000000000001</v>
      </c>
      <c r="D19">
        <v>0.19484000000000001</v>
      </c>
    </row>
    <row r="20" spans="1:10" x14ac:dyDescent="0.2">
      <c r="A20">
        <v>0.39038</v>
      </c>
      <c r="B20">
        <v>0.17999000000000001</v>
      </c>
      <c r="C20">
        <v>9.7670000000000007E-2</v>
      </c>
      <c r="D20">
        <v>0.12499</v>
      </c>
      <c r="F20" s="2"/>
      <c r="G20" s="2"/>
      <c r="H20" s="2"/>
      <c r="I20" s="2"/>
      <c r="J20" s="2"/>
    </row>
    <row r="21" spans="1:10" x14ac:dyDescent="0.2">
      <c r="A21">
        <v>0.29450999999999999</v>
      </c>
      <c r="B21">
        <v>0.24876000000000001</v>
      </c>
      <c r="C21">
        <v>0.18126999999999999</v>
      </c>
      <c r="D21">
        <v>0.31062000000000001</v>
      </c>
    </row>
    <row r="22" spans="1:10" x14ac:dyDescent="0.2">
      <c r="A22">
        <v>0.40294999999999997</v>
      </c>
      <c r="B22">
        <v>0.18554000000000001</v>
      </c>
      <c r="C22">
        <v>0.22444</v>
      </c>
      <c r="D22">
        <v>0.19541</v>
      </c>
    </row>
    <row r="23" spans="1:10" x14ac:dyDescent="0.2">
      <c r="A23">
        <v>0.35920999999999997</v>
      </c>
      <c r="B23">
        <v>0.32880999999999999</v>
      </c>
      <c r="C23">
        <v>0.14280000000000001</v>
      </c>
      <c r="D23">
        <v>4.4089999999999997E-2</v>
      </c>
    </row>
    <row r="24" spans="1:10" x14ac:dyDescent="0.2">
      <c r="A24">
        <v>0.39235999999999999</v>
      </c>
      <c r="B24">
        <v>0.26469999999999999</v>
      </c>
      <c r="C24">
        <v>0.12837000000000001</v>
      </c>
      <c r="D24">
        <v>0.1681</v>
      </c>
    </row>
    <row r="25" spans="1:10" x14ac:dyDescent="0.2">
      <c r="A25">
        <v>0.39406000000000002</v>
      </c>
      <c r="B25">
        <v>0.29276000000000002</v>
      </c>
      <c r="C25">
        <v>0.14438999999999999</v>
      </c>
      <c r="D25">
        <v>8.7419999999999998E-2</v>
      </c>
    </row>
    <row r="26" spans="1:10" x14ac:dyDescent="0.2">
      <c r="A26">
        <v>0.39212999999999998</v>
      </c>
      <c r="B26">
        <v>0.13270000000000001</v>
      </c>
      <c r="C26">
        <v>0.17308999999999999</v>
      </c>
      <c r="D26">
        <v>6.8830000000000002E-2</v>
      </c>
    </row>
    <row r="27" spans="1:10" x14ac:dyDescent="0.2">
      <c r="A27">
        <v>0.41413</v>
      </c>
      <c r="B27">
        <v>0.17484</v>
      </c>
      <c r="C27">
        <v>8.43E-2</v>
      </c>
      <c r="D27">
        <v>0.20108999999999999</v>
      </c>
    </row>
    <row r="28" spans="1:10" x14ac:dyDescent="0.2">
      <c r="A28">
        <v>0.42592000000000002</v>
      </c>
      <c r="B28">
        <v>0.19850999999999999</v>
      </c>
      <c r="C28">
        <v>0.18135000000000001</v>
      </c>
      <c r="D28">
        <v>7.5939999999999994E-2</v>
      </c>
    </row>
    <row r="29" spans="1:10" x14ac:dyDescent="0.2">
      <c r="A29">
        <v>0.40178999999999998</v>
      </c>
      <c r="B29">
        <v>0.22900999999999999</v>
      </c>
      <c r="C29">
        <v>0.14903</v>
      </c>
      <c r="D29">
        <v>0.13868</v>
      </c>
    </row>
    <row r="30" spans="1:10" x14ac:dyDescent="0.2">
      <c r="A30">
        <v>0.31647999999999998</v>
      </c>
      <c r="B30">
        <v>0.2001</v>
      </c>
      <c r="C30">
        <v>2.1739999999999999E-2</v>
      </c>
      <c r="D30">
        <v>0.15229999999999999</v>
      </c>
    </row>
    <row r="31" spans="1:10" x14ac:dyDescent="0.2">
      <c r="A31">
        <v>0.42287999999999998</v>
      </c>
      <c r="B31">
        <v>0.19470999999999999</v>
      </c>
      <c r="C31">
        <v>0.24314</v>
      </c>
      <c r="D31">
        <v>3.8059999999999997E-2</v>
      </c>
    </row>
    <row r="32" spans="1:10" x14ac:dyDescent="0.2">
      <c r="A32">
        <v>0.33063999999999999</v>
      </c>
      <c r="B32">
        <v>0.18929000000000001</v>
      </c>
      <c r="C32">
        <v>0.12413</v>
      </c>
      <c r="D32">
        <v>0.11118</v>
      </c>
    </row>
    <row r="33" spans="1:4" x14ac:dyDescent="0.2">
      <c r="A33">
        <v>0.35892000000000002</v>
      </c>
      <c r="B33">
        <v>0.18287</v>
      </c>
      <c r="C33">
        <v>0.18396000000000001</v>
      </c>
      <c r="D33">
        <v>0.24696000000000001</v>
      </c>
    </row>
    <row r="34" spans="1:4" x14ac:dyDescent="0.2">
      <c r="A34">
        <v>0.37201000000000001</v>
      </c>
      <c r="B34">
        <v>0.10421</v>
      </c>
      <c r="C34">
        <v>0.23258000000000001</v>
      </c>
      <c r="D34">
        <v>3.1640000000000001E-2</v>
      </c>
    </row>
    <row r="35" spans="1:4" x14ac:dyDescent="0.2">
      <c r="A35">
        <v>0.32923000000000002</v>
      </c>
      <c r="B35">
        <v>0.23430000000000001</v>
      </c>
      <c r="C35">
        <v>0.10485999999999999</v>
      </c>
      <c r="D35">
        <v>0.20521</v>
      </c>
    </row>
    <row r="36" spans="1:4" x14ac:dyDescent="0.2">
      <c r="A36">
        <v>0.36264999999999997</v>
      </c>
      <c r="B36">
        <v>0.26388</v>
      </c>
      <c r="C36">
        <v>6.3649999999999998E-2</v>
      </c>
      <c r="D36">
        <v>0.21601000000000001</v>
      </c>
    </row>
    <row r="37" spans="1:4" x14ac:dyDescent="0.2">
      <c r="A37">
        <v>0.36834</v>
      </c>
      <c r="B37">
        <v>0.16739000000000001</v>
      </c>
      <c r="C37">
        <v>0.18123</v>
      </c>
      <c r="D37">
        <v>0.22534000000000001</v>
      </c>
    </row>
    <row r="38" spans="1:4" x14ac:dyDescent="0.2">
      <c r="A38">
        <v>0.41454999999999997</v>
      </c>
      <c r="B38">
        <v>0.11342000000000001</v>
      </c>
      <c r="C38">
        <v>0.17518</v>
      </c>
      <c r="D38">
        <v>0.17777000000000001</v>
      </c>
    </row>
    <row r="39" spans="1:4" x14ac:dyDescent="0.2">
      <c r="A39">
        <v>0.38779999999999998</v>
      </c>
      <c r="B39">
        <v>0.23186000000000001</v>
      </c>
      <c r="C39">
        <v>0.14902000000000001</v>
      </c>
      <c r="D39">
        <v>9.5039999999999999E-2</v>
      </c>
    </row>
    <row r="40" spans="1:4" x14ac:dyDescent="0.2">
      <c r="A40">
        <v>0.37789</v>
      </c>
      <c r="B40">
        <v>0.10170999999999999</v>
      </c>
      <c r="C40">
        <v>0.18994</v>
      </c>
      <c r="D40">
        <v>0.23118</v>
      </c>
    </row>
    <row r="41" spans="1:4" x14ac:dyDescent="0.2">
      <c r="A41">
        <v>0.33384000000000003</v>
      </c>
      <c r="B41">
        <v>0.19706000000000001</v>
      </c>
      <c r="C41">
        <v>0.17957000000000001</v>
      </c>
      <c r="D41">
        <v>0.2142</v>
      </c>
    </row>
    <row r="42" spans="1:4" x14ac:dyDescent="0.2">
      <c r="A42">
        <v>0.31772</v>
      </c>
      <c r="B42">
        <v>0.27822000000000002</v>
      </c>
      <c r="C42">
        <v>9.0399999999999994E-3</v>
      </c>
      <c r="D42">
        <v>0.11766</v>
      </c>
    </row>
    <row r="43" spans="1:4" x14ac:dyDescent="0.2">
      <c r="A43">
        <v>0.39165</v>
      </c>
      <c r="B43">
        <v>0.15256</v>
      </c>
      <c r="C43">
        <v>0.13261000000000001</v>
      </c>
      <c r="D43">
        <v>0.12826000000000001</v>
      </c>
    </row>
    <row r="44" spans="1:4" x14ac:dyDescent="0.2">
      <c r="A44">
        <v>0.37572</v>
      </c>
      <c r="B44">
        <v>0.15528</v>
      </c>
      <c r="C44">
        <v>6.5070000000000003E-2</v>
      </c>
      <c r="D44">
        <v>0.17435</v>
      </c>
    </row>
    <row r="45" spans="1:4" x14ac:dyDescent="0.2">
      <c r="A45">
        <v>0.44772000000000001</v>
      </c>
      <c r="B45">
        <v>0.20091999999999999</v>
      </c>
      <c r="C45">
        <v>6.9699999999999998E-2</v>
      </c>
      <c r="D45">
        <v>0.14479</v>
      </c>
    </row>
    <row r="46" spans="1:4" x14ac:dyDescent="0.2">
      <c r="A46">
        <v>0.38747999999999999</v>
      </c>
      <c r="B46">
        <v>0.20946000000000001</v>
      </c>
      <c r="C46">
        <v>0.11087</v>
      </c>
      <c r="D46">
        <v>6.7979999999999999E-2</v>
      </c>
    </row>
    <row r="47" spans="1:4" x14ac:dyDescent="0.2">
      <c r="A47">
        <v>0.35820000000000002</v>
      </c>
      <c r="B47">
        <v>0.26274999999999998</v>
      </c>
      <c r="C47">
        <v>0.17369999999999999</v>
      </c>
      <c r="D47">
        <v>8.0170000000000005E-2</v>
      </c>
    </row>
    <row r="48" spans="1:4" x14ac:dyDescent="0.2">
      <c r="A48">
        <v>0.42443999999999998</v>
      </c>
      <c r="B48">
        <v>0.31394</v>
      </c>
      <c r="C48">
        <v>0.19114</v>
      </c>
      <c r="D48">
        <v>0.18556</v>
      </c>
    </row>
    <row r="49" spans="1:4" x14ac:dyDescent="0.2">
      <c r="A49">
        <v>0.34298000000000001</v>
      </c>
      <c r="B49">
        <v>0.19474</v>
      </c>
      <c r="C49">
        <v>0.10865</v>
      </c>
      <c r="D49">
        <v>0.13275999999999999</v>
      </c>
    </row>
    <row r="50" spans="1:4" x14ac:dyDescent="0.2">
      <c r="A50">
        <v>0.33504</v>
      </c>
      <c r="B50">
        <v>0.19015000000000001</v>
      </c>
      <c r="C50">
        <v>0.12411999999999999</v>
      </c>
      <c r="D50">
        <v>0.10077999999999999</v>
      </c>
    </row>
    <row r="51" spans="1:4" x14ac:dyDescent="0.2">
      <c r="A51">
        <v>0.33695999999999998</v>
      </c>
      <c r="B51">
        <v>0.35876999999999998</v>
      </c>
      <c r="C51">
        <v>0.12589</v>
      </c>
      <c r="D51">
        <v>0.12429</v>
      </c>
    </row>
    <row r="52" spans="1:4" x14ac:dyDescent="0.2">
      <c r="A52">
        <v>0.43189</v>
      </c>
      <c r="B52">
        <v>0.18776999999999999</v>
      </c>
      <c r="C52">
        <v>0.11948</v>
      </c>
      <c r="D52">
        <v>0.20696000000000001</v>
      </c>
    </row>
    <row r="53" spans="1:4" x14ac:dyDescent="0.2">
      <c r="A53">
        <v>0.31307000000000001</v>
      </c>
      <c r="B53">
        <v>0.20222999999999999</v>
      </c>
      <c r="C53">
        <v>0.17283000000000001</v>
      </c>
      <c r="D53">
        <v>2.751E-2</v>
      </c>
    </row>
    <row r="54" spans="1:4" x14ac:dyDescent="0.2">
      <c r="A54">
        <v>0.46555000000000002</v>
      </c>
      <c r="B54">
        <v>0.13744000000000001</v>
      </c>
      <c r="C54">
        <v>0.11021</v>
      </c>
      <c r="D54">
        <v>0.10792</v>
      </c>
    </row>
    <row r="55" spans="1:4" x14ac:dyDescent="0.2">
      <c r="A55">
        <v>0.40743000000000001</v>
      </c>
      <c r="B55">
        <v>0.28849999999999998</v>
      </c>
      <c r="C55">
        <v>9.3560000000000004E-2</v>
      </c>
      <c r="D55">
        <v>7.5630000000000003E-2</v>
      </c>
    </row>
    <row r="56" spans="1:4" x14ac:dyDescent="0.2">
      <c r="A56">
        <v>0.37846000000000002</v>
      </c>
      <c r="B56">
        <v>0.13009000000000001</v>
      </c>
      <c r="C56">
        <v>0.12180000000000001</v>
      </c>
      <c r="D56">
        <v>0.14727000000000001</v>
      </c>
    </row>
    <row r="57" spans="1:4" x14ac:dyDescent="0.2">
      <c r="A57">
        <v>0.35710999999999998</v>
      </c>
      <c r="B57">
        <v>0.26647999999999999</v>
      </c>
      <c r="C57">
        <v>0.11169999999999999</v>
      </c>
      <c r="D57">
        <v>6.5670000000000006E-2</v>
      </c>
    </row>
    <row r="58" spans="1:4" x14ac:dyDescent="0.2">
      <c r="A58">
        <v>0.39124999999999999</v>
      </c>
      <c r="B58">
        <v>9.5350000000000004E-2</v>
      </c>
      <c r="C58">
        <v>0.13716999999999999</v>
      </c>
      <c r="D58">
        <v>8.1299999999999997E-2</v>
      </c>
    </row>
    <row r="59" spans="1:4" x14ac:dyDescent="0.2">
      <c r="A59">
        <v>0.39130999999999999</v>
      </c>
      <c r="B59">
        <v>0.11618000000000001</v>
      </c>
      <c r="C59">
        <v>0.12792000000000001</v>
      </c>
      <c r="D59">
        <v>2.8920000000000001E-2</v>
      </c>
    </row>
    <row r="60" spans="1:4" x14ac:dyDescent="0.2">
      <c r="A60">
        <v>0.38474000000000003</v>
      </c>
      <c r="B60">
        <v>0.14080000000000001</v>
      </c>
      <c r="C60">
        <v>0.11382</v>
      </c>
      <c r="D60">
        <v>7.6170000000000002E-2</v>
      </c>
    </row>
    <row r="61" spans="1:4" x14ac:dyDescent="0.2">
      <c r="A61">
        <v>0.46260000000000001</v>
      </c>
      <c r="B61">
        <v>0.27276</v>
      </c>
      <c r="C61">
        <v>0.21389</v>
      </c>
      <c r="D61">
        <v>6.6170000000000007E-2</v>
      </c>
    </row>
    <row r="62" spans="1:4" x14ac:dyDescent="0.2">
      <c r="A62">
        <v>0.30137999999999998</v>
      </c>
      <c r="B62">
        <v>0.24529999999999999</v>
      </c>
      <c r="C62">
        <v>0.14465</v>
      </c>
      <c r="D62">
        <v>6.3100000000000003E-2</v>
      </c>
    </row>
    <row r="63" spans="1:4" x14ac:dyDescent="0.2">
      <c r="A63">
        <v>0.40817999999999999</v>
      </c>
      <c r="B63">
        <v>0.23266999999999999</v>
      </c>
      <c r="C63">
        <v>6.5979999999999997E-2</v>
      </c>
      <c r="D63">
        <v>0.1671</v>
      </c>
    </row>
    <row r="64" spans="1:4" x14ac:dyDescent="0.2">
      <c r="A64">
        <v>0.34997</v>
      </c>
      <c r="B64">
        <v>0.17016999999999999</v>
      </c>
      <c r="C64">
        <v>0.17549000000000001</v>
      </c>
      <c r="D64" s="3">
        <v>5.4447600000000001E-4</v>
      </c>
    </row>
    <row r="65" spans="1:4" x14ac:dyDescent="0.2">
      <c r="A65">
        <v>0.31009999999999999</v>
      </c>
      <c r="B65">
        <v>0.16363</v>
      </c>
      <c r="C65">
        <v>8.8239999999999999E-2</v>
      </c>
      <c r="D65">
        <v>0.1196</v>
      </c>
    </row>
    <row r="66" spans="1:4" x14ac:dyDescent="0.2">
      <c r="A66">
        <v>0.40040999999999999</v>
      </c>
      <c r="B66">
        <v>0.16952999999999999</v>
      </c>
      <c r="C66">
        <v>9.2600000000000002E-2</v>
      </c>
      <c r="D66">
        <v>0.12945000000000001</v>
      </c>
    </row>
    <row r="67" spans="1:4" x14ac:dyDescent="0.2">
      <c r="A67">
        <v>0.36347000000000002</v>
      </c>
      <c r="B67">
        <v>0.17616999999999999</v>
      </c>
      <c r="C67">
        <v>0.1492</v>
      </c>
      <c r="D67">
        <v>6.8309999999999996E-2</v>
      </c>
    </row>
    <row r="68" spans="1:4" x14ac:dyDescent="0.2">
      <c r="A68">
        <v>0.39802999999999999</v>
      </c>
      <c r="B68">
        <v>0.12828000000000001</v>
      </c>
      <c r="C68">
        <v>0.10405</v>
      </c>
      <c r="D68">
        <v>0.17846000000000001</v>
      </c>
    </row>
    <row r="69" spans="1:4" x14ac:dyDescent="0.2">
      <c r="A69">
        <v>0.38184000000000001</v>
      </c>
      <c r="B69">
        <v>0.26862999999999998</v>
      </c>
      <c r="C69">
        <v>0.12719</v>
      </c>
      <c r="D69">
        <v>0.17641999999999999</v>
      </c>
    </row>
    <row r="70" spans="1:4" x14ac:dyDescent="0.2">
      <c r="A70">
        <v>0.34983999999999998</v>
      </c>
      <c r="B70">
        <v>0.31073000000000001</v>
      </c>
      <c r="C70">
        <v>0.10664999999999999</v>
      </c>
      <c r="D70">
        <v>3.4810000000000001E-2</v>
      </c>
    </row>
    <row r="71" spans="1:4" x14ac:dyDescent="0.2">
      <c r="A71">
        <v>0.33862999999999999</v>
      </c>
      <c r="B71">
        <v>0.22538</v>
      </c>
      <c r="C71">
        <v>0.16825999999999999</v>
      </c>
      <c r="D71">
        <v>0.25267000000000001</v>
      </c>
    </row>
    <row r="72" spans="1:4" x14ac:dyDescent="0.2">
      <c r="A72">
        <v>0.38611000000000001</v>
      </c>
      <c r="B72">
        <v>0.16361999999999999</v>
      </c>
      <c r="C72">
        <v>1.422E-2</v>
      </c>
      <c r="D72">
        <v>8.1809999999999994E-2</v>
      </c>
    </row>
    <row r="73" spans="1:4" x14ac:dyDescent="0.2">
      <c r="A73">
        <v>0.33427000000000001</v>
      </c>
      <c r="B73">
        <v>0.22836000000000001</v>
      </c>
      <c r="C73">
        <v>0.15054000000000001</v>
      </c>
      <c r="D73">
        <v>8.1570000000000004E-2</v>
      </c>
    </row>
    <row r="74" spans="1:4" x14ac:dyDescent="0.2">
      <c r="A74">
        <v>0.36242999999999997</v>
      </c>
      <c r="B74">
        <v>0.15104000000000001</v>
      </c>
      <c r="C74">
        <v>0.18082999999999999</v>
      </c>
      <c r="D74">
        <v>9.8559999999999995E-2</v>
      </c>
    </row>
    <row r="75" spans="1:4" x14ac:dyDescent="0.2">
      <c r="A75">
        <v>0.38046999999999997</v>
      </c>
      <c r="B75">
        <v>0.15242</v>
      </c>
      <c r="C75">
        <v>0.11882</v>
      </c>
      <c r="D75">
        <v>7.7759999999999996E-2</v>
      </c>
    </row>
    <row r="76" spans="1:4" x14ac:dyDescent="0.2">
      <c r="A76">
        <v>0.43190000000000001</v>
      </c>
      <c r="B76">
        <v>0.15323000000000001</v>
      </c>
      <c r="C76">
        <v>4.283E-2</v>
      </c>
      <c r="D76">
        <v>0.14912</v>
      </c>
    </row>
    <row r="77" spans="1:4" x14ac:dyDescent="0.2">
      <c r="A77">
        <v>0.38961000000000001</v>
      </c>
      <c r="B77">
        <v>0.24453</v>
      </c>
      <c r="C77">
        <v>9.4310000000000005E-2</v>
      </c>
      <c r="D77">
        <v>3.0519999999999999E-2</v>
      </c>
    </row>
    <row r="78" spans="1:4" x14ac:dyDescent="0.2">
      <c r="A78">
        <v>0.37595000000000001</v>
      </c>
      <c r="B78">
        <v>0.17213000000000001</v>
      </c>
      <c r="C78">
        <v>9.7909999999999997E-2</v>
      </c>
      <c r="D78">
        <v>5.4980000000000001E-2</v>
      </c>
    </row>
    <row r="79" spans="1:4" x14ac:dyDescent="0.2">
      <c r="A79">
        <v>0.34107999999999999</v>
      </c>
      <c r="B79">
        <v>0.2316</v>
      </c>
      <c r="C79">
        <v>2.8150000000000001E-2</v>
      </c>
      <c r="D79">
        <v>1.051E-2</v>
      </c>
    </row>
    <row r="80" spans="1:4" x14ac:dyDescent="0.2">
      <c r="A80">
        <v>0.36002000000000001</v>
      </c>
      <c r="B80">
        <v>0.16768</v>
      </c>
      <c r="C80">
        <v>0.14011000000000001</v>
      </c>
      <c r="D80">
        <v>5.5599999999999997E-2</v>
      </c>
    </row>
    <row r="81" spans="1:4" x14ac:dyDescent="0.2">
      <c r="A81">
        <v>0.45846999999999999</v>
      </c>
      <c r="B81">
        <v>0.15794</v>
      </c>
      <c r="C81">
        <v>0.19869999999999999</v>
      </c>
      <c r="D81">
        <v>0.22752</v>
      </c>
    </row>
    <row r="82" spans="1:4" x14ac:dyDescent="0.2">
      <c r="A82">
        <v>0.40941</v>
      </c>
      <c r="B82">
        <v>0.16558</v>
      </c>
      <c r="C82">
        <v>0.21636</v>
      </c>
      <c r="D82">
        <v>0.27154</v>
      </c>
    </row>
    <row r="83" spans="1:4" x14ac:dyDescent="0.2">
      <c r="A83">
        <v>0.48277999999999999</v>
      </c>
      <c r="B83">
        <v>0.23441000000000001</v>
      </c>
      <c r="C83">
        <v>0.28206999999999999</v>
      </c>
      <c r="D83">
        <v>0.41841</v>
      </c>
    </row>
    <row r="84" spans="1:4" x14ac:dyDescent="0.2">
      <c r="A84">
        <v>0.33283000000000001</v>
      </c>
      <c r="B84">
        <v>0.25401000000000001</v>
      </c>
      <c r="C84">
        <v>0.17657</v>
      </c>
      <c r="D84">
        <v>0.16697999999999999</v>
      </c>
    </row>
    <row r="85" spans="1:4" x14ac:dyDescent="0.2">
      <c r="A85">
        <v>0.40204000000000001</v>
      </c>
      <c r="B85">
        <v>0.16244</v>
      </c>
      <c r="C85">
        <v>0.25824000000000003</v>
      </c>
      <c r="D85">
        <v>0.10178</v>
      </c>
    </row>
    <row r="86" spans="1:4" x14ac:dyDescent="0.2">
      <c r="A86">
        <v>0.40678999999999998</v>
      </c>
      <c r="B86">
        <v>0.18973999999999999</v>
      </c>
      <c r="C86">
        <v>0.17618</v>
      </c>
      <c r="D86">
        <v>0.14294999999999999</v>
      </c>
    </row>
    <row r="87" spans="1:4" x14ac:dyDescent="0.2">
      <c r="A87">
        <v>0.40010000000000001</v>
      </c>
      <c r="B87">
        <v>0.14774000000000001</v>
      </c>
      <c r="C87">
        <v>0.10569000000000001</v>
      </c>
      <c r="D87">
        <v>5.2979999999999999E-2</v>
      </c>
    </row>
    <row r="88" spans="1:4" x14ac:dyDescent="0.2">
      <c r="A88">
        <v>0.45018999999999998</v>
      </c>
      <c r="B88">
        <v>0.24653</v>
      </c>
      <c r="C88">
        <v>9.4769999999999993E-2</v>
      </c>
      <c r="D88">
        <v>0.10668</v>
      </c>
    </row>
    <row r="89" spans="1:4" x14ac:dyDescent="0.2">
      <c r="A89">
        <v>0.378</v>
      </c>
      <c r="B89">
        <v>0.20207</v>
      </c>
      <c r="C89">
        <v>5.1119999999999999E-2</v>
      </c>
      <c r="D89">
        <v>8.8599999999999998E-2</v>
      </c>
    </row>
    <row r="90" spans="1:4" x14ac:dyDescent="0.2">
      <c r="A90">
        <v>0.34694999999999998</v>
      </c>
      <c r="B90">
        <v>0.23179</v>
      </c>
      <c r="C90">
        <v>0.18864</v>
      </c>
      <c r="D90">
        <v>0.33839000000000002</v>
      </c>
    </row>
    <row r="91" spans="1:4" x14ac:dyDescent="0.2">
      <c r="A91">
        <v>0.35193999999999998</v>
      </c>
      <c r="B91">
        <v>0.15936</v>
      </c>
      <c r="C91">
        <v>0.22900999999999999</v>
      </c>
      <c r="D91">
        <v>1.6809999999999999E-2</v>
      </c>
    </row>
    <row r="92" spans="1:4" x14ac:dyDescent="0.2">
      <c r="A92">
        <v>0.28266000000000002</v>
      </c>
      <c r="B92">
        <v>0.25256000000000001</v>
      </c>
      <c r="C92">
        <v>0.18994</v>
      </c>
      <c r="D92">
        <v>7.9269999999999993E-2</v>
      </c>
    </row>
    <row r="93" spans="1:4" x14ac:dyDescent="0.2">
      <c r="A93">
        <v>0.41865000000000002</v>
      </c>
      <c r="B93">
        <v>0.25963999999999998</v>
      </c>
      <c r="C93">
        <v>0.15021999999999999</v>
      </c>
      <c r="D93">
        <v>1.8259999999999998E-2</v>
      </c>
    </row>
    <row r="94" spans="1:4" x14ac:dyDescent="0.2">
      <c r="A94">
        <v>0.39599000000000001</v>
      </c>
      <c r="B94">
        <v>0.28882000000000002</v>
      </c>
      <c r="C94">
        <v>0.11525000000000001</v>
      </c>
      <c r="D94">
        <v>8.7800000000000003E-2</v>
      </c>
    </row>
    <row r="95" spans="1:4" x14ac:dyDescent="0.2">
      <c r="A95">
        <v>0.29775000000000001</v>
      </c>
      <c r="B95">
        <v>0.31623000000000001</v>
      </c>
      <c r="C95">
        <v>0.1363</v>
      </c>
      <c r="D95">
        <v>0.14216000000000001</v>
      </c>
    </row>
    <row r="96" spans="1:4" x14ac:dyDescent="0.2">
      <c r="A96">
        <v>0.37295</v>
      </c>
      <c r="B96">
        <v>0.15575</v>
      </c>
      <c r="C96">
        <v>0.14491999999999999</v>
      </c>
      <c r="D96">
        <v>0.19166</v>
      </c>
    </row>
    <row r="97" spans="1:4" x14ac:dyDescent="0.2">
      <c r="A97">
        <v>0.37325000000000003</v>
      </c>
      <c r="B97">
        <v>0.16320000000000001</v>
      </c>
      <c r="C97">
        <v>0.23430000000000001</v>
      </c>
      <c r="D97">
        <v>0.22708</v>
      </c>
    </row>
    <row r="98" spans="1:4" x14ac:dyDescent="0.2">
      <c r="A98">
        <v>0.41998000000000002</v>
      </c>
      <c r="B98">
        <v>0.27503</v>
      </c>
      <c r="C98">
        <v>0.11774</v>
      </c>
      <c r="D98">
        <v>0.14083999999999999</v>
      </c>
    </row>
    <row r="99" spans="1:4" x14ac:dyDescent="0.2">
      <c r="A99">
        <v>0.41400999999999999</v>
      </c>
      <c r="B99">
        <v>2.8039999999999999E-2</v>
      </c>
      <c r="C99">
        <v>8.7249999999999994E-2</v>
      </c>
      <c r="D99">
        <v>7.7490000000000003E-2</v>
      </c>
    </row>
    <row r="100" spans="1:4" x14ac:dyDescent="0.2">
      <c r="A100">
        <v>0.31818000000000002</v>
      </c>
      <c r="B100">
        <v>0.15595999999999999</v>
      </c>
      <c r="C100">
        <v>0.12275999999999999</v>
      </c>
      <c r="D100">
        <v>0.11547</v>
      </c>
    </row>
    <row r="101" spans="1:4" x14ac:dyDescent="0.2">
      <c r="A101">
        <v>0.34209000000000001</v>
      </c>
      <c r="B101">
        <v>0.27544999999999997</v>
      </c>
      <c r="C101">
        <v>0.19877</v>
      </c>
      <c r="D101">
        <v>0.20436000000000001</v>
      </c>
    </row>
    <row r="102" spans="1:4" x14ac:dyDescent="0.2">
      <c r="A102">
        <v>0.36617</v>
      </c>
      <c r="B102">
        <v>0.13725000000000001</v>
      </c>
      <c r="C102">
        <v>0.21001</v>
      </c>
      <c r="D102">
        <v>0.11222</v>
      </c>
    </row>
    <row r="103" spans="1:4" x14ac:dyDescent="0.2">
      <c r="A103">
        <v>0.41481000000000001</v>
      </c>
      <c r="B103">
        <v>0.10962</v>
      </c>
      <c r="C103">
        <v>0.16880999999999999</v>
      </c>
      <c r="D103">
        <v>0.17799999999999999</v>
      </c>
    </row>
    <row r="104" spans="1:4" x14ac:dyDescent="0.2">
      <c r="A104">
        <v>0.38679999999999998</v>
      </c>
      <c r="B104">
        <v>0.37692999999999999</v>
      </c>
      <c r="C104">
        <v>0.13303999999999999</v>
      </c>
      <c r="D104">
        <v>0.12753</v>
      </c>
    </row>
    <row r="105" spans="1:4" x14ac:dyDescent="0.2">
      <c r="A105">
        <v>0.43164999999999998</v>
      </c>
      <c r="B105">
        <v>0.12606000000000001</v>
      </c>
      <c r="C105">
        <v>0.20019000000000001</v>
      </c>
      <c r="D105">
        <v>0.23938000000000001</v>
      </c>
    </row>
    <row r="106" spans="1:4" x14ac:dyDescent="0.2">
      <c r="A106">
        <v>0.39101999999999998</v>
      </c>
      <c r="B106">
        <v>0.19933999999999999</v>
      </c>
      <c r="C106">
        <v>9.282E-2</v>
      </c>
      <c r="D106">
        <v>7.7179999999999999E-2</v>
      </c>
    </row>
    <row r="107" spans="1:4" x14ac:dyDescent="0.2">
      <c r="A107">
        <v>0.44318000000000002</v>
      </c>
      <c r="B107">
        <v>0.20838000000000001</v>
      </c>
      <c r="C107">
        <v>0.1087</v>
      </c>
      <c r="D107">
        <v>0.23252999999999999</v>
      </c>
    </row>
    <row r="108" spans="1:4" x14ac:dyDescent="0.2">
      <c r="A108">
        <v>0.33860000000000001</v>
      </c>
      <c r="B108">
        <v>0.15137</v>
      </c>
      <c r="C108">
        <v>0.22314999999999999</v>
      </c>
      <c r="D108">
        <v>8.0710000000000004E-2</v>
      </c>
    </row>
    <row r="109" spans="1:4" x14ac:dyDescent="0.2">
      <c r="A109">
        <v>0.31107000000000001</v>
      </c>
      <c r="B109">
        <v>8.8239999999999999E-2</v>
      </c>
      <c r="C109">
        <v>0.13655</v>
      </c>
      <c r="D109">
        <v>8.9810000000000001E-2</v>
      </c>
    </row>
    <row r="110" spans="1:4" x14ac:dyDescent="0.2">
      <c r="A110">
        <v>0.35681000000000002</v>
      </c>
      <c r="B110">
        <v>0.25285999999999997</v>
      </c>
      <c r="C110">
        <v>7.7929999999999999E-2</v>
      </c>
      <c r="D110">
        <v>0.17105000000000001</v>
      </c>
    </row>
    <row r="111" spans="1:4" x14ac:dyDescent="0.2">
      <c r="A111">
        <v>0.32362999999999997</v>
      </c>
      <c r="B111">
        <v>0.20299</v>
      </c>
      <c r="C111">
        <v>0.16442999999999999</v>
      </c>
      <c r="D111">
        <v>0.19406999999999999</v>
      </c>
    </row>
    <row r="112" spans="1:4" x14ac:dyDescent="0.2">
      <c r="A112">
        <v>0.41422999999999999</v>
      </c>
      <c r="B112">
        <v>0.25039</v>
      </c>
      <c r="C112">
        <v>2.9309999999999999E-2</v>
      </c>
      <c r="D112">
        <v>9.7599999999999996E-3</v>
      </c>
    </row>
    <row r="113" spans="1:4" x14ac:dyDescent="0.2">
      <c r="A113">
        <v>0.39761999999999997</v>
      </c>
      <c r="B113">
        <v>0.32612000000000002</v>
      </c>
      <c r="C113">
        <v>0.15573000000000001</v>
      </c>
      <c r="D113">
        <v>1.602E-2</v>
      </c>
    </row>
    <row r="114" spans="1:4" x14ac:dyDescent="0.2">
      <c r="A114">
        <v>0.37315999999999999</v>
      </c>
      <c r="B114">
        <v>0.20421</v>
      </c>
      <c r="C114">
        <v>0.14756</v>
      </c>
      <c r="D114">
        <v>0.23057</v>
      </c>
    </row>
    <row r="115" spans="1:4" x14ac:dyDescent="0.2">
      <c r="A115">
        <v>0.37275999999999998</v>
      </c>
      <c r="B115">
        <v>0.13292000000000001</v>
      </c>
      <c r="C115">
        <v>0.15579000000000001</v>
      </c>
      <c r="D115">
        <v>0.16081000000000001</v>
      </c>
    </row>
    <row r="116" spans="1:4" x14ac:dyDescent="0.2">
      <c r="A116">
        <v>0.37563000000000002</v>
      </c>
      <c r="B116">
        <v>0.25506000000000001</v>
      </c>
      <c r="C116">
        <v>9.0929999999999997E-2</v>
      </c>
      <c r="D116">
        <v>0.17158999999999999</v>
      </c>
    </row>
    <row r="117" spans="1:4" x14ac:dyDescent="0.2">
      <c r="A117">
        <v>0.39524999999999999</v>
      </c>
      <c r="B117">
        <v>0.12492</v>
      </c>
      <c r="C117">
        <v>0.21204999999999999</v>
      </c>
      <c r="D117">
        <v>5.9290000000000002E-2</v>
      </c>
    </row>
    <row r="118" spans="1:4" x14ac:dyDescent="0.2">
      <c r="A118">
        <v>0.36424000000000001</v>
      </c>
      <c r="B118">
        <v>0.26277</v>
      </c>
      <c r="C118">
        <v>0.15048</v>
      </c>
      <c r="D118">
        <v>1.116E-2</v>
      </c>
    </row>
    <row r="119" spans="1:4" x14ac:dyDescent="0.2">
      <c r="A119">
        <v>0.48927999999999999</v>
      </c>
      <c r="B119">
        <v>0.17898</v>
      </c>
      <c r="C119">
        <v>0.12664</v>
      </c>
      <c r="D119">
        <v>6.0260000000000001E-2</v>
      </c>
    </row>
    <row r="120" spans="1:4" x14ac:dyDescent="0.2">
      <c r="A120">
        <v>0.42666999999999999</v>
      </c>
      <c r="B120">
        <v>0.30836999999999998</v>
      </c>
      <c r="C120">
        <v>0.14577000000000001</v>
      </c>
      <c r="D120">
        <v>9.8339999999999997E-2</v>
      </c>
    </row>
    <row r="121" spans="1:4" x14ac:dyDescent="0.2">
      <c r="A121">
        <v>0.40873999999999999</v>
      </c>
      <c r="B121">
        <v>0.36209999999999998</v>
      </c>
      <c r="C121">
        <v>0.19316</v>
      </c>
      <c r="D121">
        <v>0.24626999999999999</v>
      </c>
    </row>
    <row r="122" spans="1:4" x14ac:dyDescent="0.2">
      <c r="A122">
        <v>0.46861999999999998</v>
      </c>
      <c r="B122">
        <v>0.17741999999999999</v>
      </c>
      <c r="C122">
        <v>7.177E-2</v>
      </c>
      <c r="D122">
        <v>0.18027000000000001</v>
      </c>
    </row>
    <row r="123" spans="1:4" x14ac:dyDescent="0.2">
      <c r="A123">
        <v>0.39640999999999998</v>
      </c>
      <c r="B123">
        <v>0.22015999999999999</v>
      </c>
      <c r="C123">
        <v>0.11661000000000001</v>
      </c>
      <c r="D123">
        <v>0.14796000000000001</v>
      </c>
    </row>
    <row r="124" spans="1:4" x14ac:dyDescent="0.2">
      <c r="A124">
        <v>0.36318</v>
      </c>
      <c r="B124">
        <v>4.5699999999999998E-2</v>
      </c>
      <c r="C124">
        <v>0.18214</v>
      </c>
      <c r="D124">
        <v>4.1790000000000001E-2</v>
      </c>
    </row>
    <row r="125" spans="1:4" x14ac:dyDescent="0.2">
      <c r="A125">
        <v>0.40322999999999998</v>
      </c>
      <c r="B125">
        <v>0.17479</v>
      </c>
      <c r="C125">
        <v>4.2540000000000001E-2</v>
      </c>
      <c r="D125">
        <v>0.22452</v>
      </c>
    </row>
    <row r="126" spans="1:4" x14ac:dyDescent="0.2">
      <c r="A126">
        <v>0.38047999999999998</v>
      </c>
      <c r="B126">
        <v>0.29442000000000002</v>
      </c>
      <c r="C126">
        <v>0.10099</v>
      </c>
      <c r="D126">
        <v>0.12356</v>
      </c>
    </row>
    <row r="127" spans="1:4" x14ac:dyDescent="0.2">
      <c r="A127">
        <v>0.40760999999999997</v>
      </c>
      <c r="B127">
        <v>0.26188</v>
      </c>
      <c r="C127">
        <v>0.24757999999999999</v>
      </c>
      <c r="D127">
        <v>0.22006000000000001</v>
      </c>
    </row>
    <row r="128" spans="1:4" x14ac:dyDescent="0.2">
      <c r="A128">
        <v>0.46465000000000001</v>
      </c>
      <c r="B128">
        <v>0.16825000000000001</v>
      </c>
      <c r="C128">
        <v>0.12658</v>
      </c>
      <c r="D128">
        <v>0.11795</v>
      </c>
    </row>
    <row r="129" spans="1:4" x14ac:dyDescent="0.2">
      <c r="A129">
        <v>0.40644999999999998</v>
      </c>
      <c r="B129">
        <v>0.24232000000000001</v>
      </c>
      <c r="C129">
        <v>0.1113</v>
      </c>
      <c r="D129">
        <v>0.14518</v>
      </c>
    </row>
    <row r="130" spans="1:4" x14ac:dyDescent="0.2">
      <c r="A130">
        <v>0.41909000000000002</v>
      </c>
      <c r="B130">
        <v>0.20738999999999999</v>
      </c>
      <c r="C130">
        <v>0.11373</v>
      </c>
      <c r="D130">
        <v>4.6089999999999999E-2</v>
      </c>
    </row>
    <row r="131" spans="1:4" x14ac:dyDescent="0.2">
      <c r="A131">
        <v>0.36577999999999999</v>
      </c>
      <c r="B131">
        <v>0.24193000000000001</v>
      </c>
      <c r="C131">
        <v>0.17579</v>
      </c>
      <c r="D131">
        <v>0.19785</v>
      </c>
    </row>
    <row r="132" spans="1:4" x14ac:dyDescent="0.2">
      <c r="A132">
        <v>0.29941000000000001</v>
      </c>
      <c r="B132">
        <v>0.15962000000000001</v>
      </c>
      <c r="C132">
        <v>0.1535</v>
      </c>
      <c r="D132">
        <v>2.8750000000000001E-2</v>
      </c>
    </row>
    <row r="133" spans="1:4" x14ac:dyDescent="0.2">
      <c r="A133">
        <v>0.36253999999999997</v>
      </c>
      <c r="B133">
        <v>0.12318999999999999</v>
      </c>
      <c r="C133">
        <v>0.23696999999999999</v>
      </c>
      <c r="D133">
        <v>4.4150000000000002E-2</v>
      </c>
    </row>
    <row r="134" spans="1:4" x14ac:dyDescent="0.2">
      <c r="A134">
        <v>0.41474</v>
      </c>
      <c r="B134">
        <v>0.16958999999999999</v>
      </c>
      <c r="C134">
        <v>8.1949999999999995E-2</v>
      </c>
      <c r="D134">
        <v>7.8770000000000007E-2</v>
      </c>
    </row>
    <row r="135" spans="1:4" x14ac:dyDescent="0.2">
      <c r="A135">
        <v>0.31363999999999997</v>
      </c>
      <c r="B135">
        <v>0.21856999999999999</v>
      </c>
      <c r="C135">
        <v>0.11622</v>
      </c>
      <c r="D135">
        <v>0.10085</v>
      </c>
    </row>
    <row r="136" spans="1:4" x14ac:dyDescent="0.2">
      <c r="A136">
        <v>0.28817999999999999</v>
      </c>
      <c r="B136">
        <v>0.17033000000000001</v>
      </c>
      <c r="C136">
        <v>9.2630000000000004E-2</v>
      </c>
      <c r="D136">
        <v>0.15359999999999999</v>
      </c>
    </row>
    <row r="137" spans="1:4" x14ac:dyDescent="0.2">
      <c r="A137">
        <v>0.46067000000000002</v>
      </c>
      <c r="B137">
        <v>0.1076</v>
      </c>
      <c r="C137">
        <v>0.14709</v>
      </c>
      <c r="D137">
        <v>8.2129999999999995E-2</v>
      </c>
    </row>
    <row r="138" spans="1:4" x14ac:dyDescent="0.2">
      <c r="A138">
        <v>0.40666000000000002</v>
      </c>
      <c r="B138">
        <v>0.16434000000000001</v>
      </c>
      <c r="C138">
        <v>3.8929999999999999E-2</v>
      </c>
      <c r="D138">
        <v>0.12737999999999999</v>
      </c>
    </row>
    <row r="139" spans="1:4" x14ac:dyDescent="0.2">
      <c r="A139">
        <v>0.32906999999999997</v>
      </c>
      <c r="B139">
        <v>0.21332000000000001</v>
      </c>
      <c r="C139">
        <v>0.23956</v>
      </c>
      <c r="D139">
        <v>0.11241</v>
      </c>
    </row>
    <row r="140" spans="1:4" x14ac:dyDescent="0.2">
      <c r="A140">
        <v>0.32633000000000001</v>
      </c>
      <c r="B140">
        <v>0.29142000000000001</v>
      </c>
      <c r="C140">
        <v>0.13286000000000001</v>
      </c>
      <c r="D140">
        <v>8.1399999999999997E-3</v>
      </c>
    </row>
    <row r="141" spans="1:4" x14ac:dyDescent="0.2">
      <c r="A141">
        <v>0.34255000000000002</v>
      </c>
      <c r="B141">
        <v>9.2630000000000004E-2</v>
      </c>
      <c r="C141">
        <v>0.17644000000000001</v>
      </c>
      <c r="D141">
        <v>0.12948000000000001</v>
      </c>
    </row>
    <row r="142" spans="1:4" x14ac:dyDescent="0.2">
      <c r="A142">
        <v>0.34200999999999998</v>
      </c>
      <c r="B142">
        <v>0.19683999999999999</v>
      </c>
      <c r="C142">
        <v>0.13364000000000001</v>
      </c>
      <c r="D142">
        <v>0.15006</v>
      </c>
    </row>
    <row r="143" spans="1:4" x14ac:dyDescent="0.2">
      <c r="A143">
        <v>0.37647000000000003</v>
      </c>
      <c r="B143">
        <v>0.25979999999999998</v>
      </c>
      <c r="C143">
        <v>0.15804000000000001</v>
      </c>
      <c r="D143">
        <v>3.5340000000000003E-2</v>
      </c>
    </row>
    <row r="144" spans="1:4" x14ac:dyDescent="0.2">
      <c r="A144">
        <v>0.45906000000000002</v>
      </c>
      <c r="B144">
        <v>0.18339</v>
      </c>
      <c r="C144">
        <v>0.15339</v>
      </c>
      <c r="D144">
        <v>0.11813</v>
      </c>
    </row>
    <row r="145" spans="1:4" x14ac:dyDescent="0.2">
      <c r="A145">
        <v>0.37861</v>
      </c>
      <c r="B145">
        <v>0.21362999999999999</v>
      </c>
      <c r="C145">
        <v>0.12353</v>
      </c>
      <c r="D145">
        <v>9.5369999999999996E-2</v>
      </c>
    </row>
    <row r="146" spans="1:4" x14ac:dyDescent="0.2">
      <c r="A146">
        <v>0.30238999999999999</v>
      </c>
      <c r="B146">
        <v>0.19222</v>
      </c>
      <c r="C146">
        <v>7.3109999999999994E-2</v>
      </c>
      <c r="D146">
        <v>0.20463000000000001</v>
      </c>
    </row>
    <row r="147" spans="1:4" x14ac:dyDescent="0.2">
      <c r="A147">
        <v>0.35410999999999998</v>
      </c>
      <c r="B147">
        <v>0.13592000000000001</v>
      </c>
      <c r="C147">
        <v>0.17652999999999999</v>
      </c>
      <c r="D147">
        <v>0.18972</v>
      </c>
    </row>
    <row r="148" spans="1:4" x14ac:dyDescent="0.2">
      <c r="A148">
        <v>0.45867000000000002</v>
      </c>
      <c r="B148">
        <v>0.13019</v>
      </c>
      <c r="C148">
        <v>0.20827000000000001</v>
      </c>
      <c r="D148">
        <v>1.363E-2</v>
      </c>
    </row>
    <row r="149" spans="1:4" x14ac:dyDescent="0.2">
      <c r="A149">
        <v>0.38633000000000001</v>
      </c>
      <c r="B149">
        <v>0.17809</v>
      </c>
      <c r="C149">
        <v>0.10645</v>
      </c>
      <c r="D149">
        <v>0.21953</v>
      </c>
    </row>
    <row r="150" spans="1:4" x14ac:dyDescent="0.2">
      <c r="A150">
        <v>0.36846000000000001</v>
      </c>
      <c r="B150">
        <v>0.13503999999999999</v>
      </c>
      <c r="C150">
        <v>0.12526999999999999</v>
      </c>
      <c r="D150">
        <v>0.28606999999999999</v>
      </c>
    </row>
    <row r="151" spans="1:4" x14ac:dyDescent="0.2">
      <c r="A151">
        <v>0.37402000000000002</v>
      </c>
      <c r="B151">
        <v>0.28377000000000002</v>
      </c>
      <c r="C151">
        <v>9.4890000000000002E-2</v>
      </c>
      <c r="D151">
        <v>0.10174999999999999</v>
      </c>
    </row>
    <row r="152" spans="1:4" x14ac:dyDescent="0.2">
      <c r="A152">
        <v>0.29435</v>
      </c>
      <c r="B152">
        <v>0.19037999999999999</v>
      </c>
      <c r="C152">
        <v>7.2709999999999997E-2</v>
      </c>
      <c r="D152">
        <v>8.4419999999999995E-2</v>
      </c>
    </row>
    <row r="153" spans="1:4" x14ac:dyDescent="0.2">
      <c r="A153">
        <v>0.37364000000000003</v>
      </c>
      <c r="B153">
        <v>0.29354999999999998</v>
      </c>
      <c r="C153">
        <v>6.9540000000000005E-2</v>
      </c>
      <c r="D153">
        <v>0.11601</v>
      </c>
    </row>
    <row r="154" spans="1:4" x14ac:dyDescent="0.2">
      <c r="A154">
        <v>0.36536999999999997</v>
      </c>
      <c r="B154">
        <v>0.19534000000000001</v>
      </c>
      <c r="C154">
        <v>0.1867</v>
      </c>
      <c r="D154">
        <v>9.8250000000000004E-2</v>
      </c>
    </row>
    <row r="155" spans="1:4" x14ac:dyDescent="0.2">
      <c r="A155">
        <v>0.35638999999999998</v>
      </c>
      <c r="B155">
        <v>0.26343</v>
      </c>
      <c r="C155">
        <v>0.21407999999999999</v>
      </c>
      <c r="D155">
        <v>0.11243</v>
      </c>
    </row>
    <row r="156" spans="1:4" x14ac:dyDescent="0.2">
      <c r="A156">
        <v>0.34989999999999999</v>
      </c>
      <c r="B156">
        <v>0.22775999999999999</v>
      </c>
      <c r="C156">
        <v>0.11494</v>
      </c>
      <c r="D156">
        <v>1.966E-2</v>
      </c>
    </row>
    <row r="157" spans="1:4" x14ac:dyDescent="0.2">
      <c r="A157">
        <v>0.40558</v>
      </c>
      <c r="B157">
        <v>0.17294999999999999</v>
      </c>
      <c r="C157">
        <v>0.19295999999999999</v>
      </c>
      <c r="D157">
        <v>0.14673</v>
      </c>
    </row>
    <row r="158" spans="1:4" x14ac:dyDescent="0.2">
      <c r="A158">
        <v>0.40722000000000003</v>
      </c>
      <c r="B158">
        <v>7.4200000000000002E-2</v>
      </c>
      <c r="C158">
        <v>0.17136999999999999</v>
      </c>
      <c r="D158">
        <v>0.15315000000000001</v>
      </c>
    </row>
    <row r="159" spans="1:4" x14ac:dyDescent="0.2">
      <c r="A159">
        <v>0.38718999999999998</v>
      </c>
      <c r="B159">
        <v>0.26100000000000001</v>
      </c>
      <c r="C159">
        <v>0.20743</v>
      </c>
      <c r="D159">
        <v>0.14541999999999999</v>
      </c>
    </row>
    <row r="160" spans="1:4" x14ac:dyDescent="0.2">
      <c r="A160">
        <v>0.33826000000000001</v>
      </c>
      <c r="B160">
        <v>0.14766000000000001</v>
      </c>
      <c r="C160">
        <v>0.13041</v>
      </c>
      <c r="D160">
        <v>0.20638999999999999</v>
      </c>
    </row>
    <row r="161" spans="1:4" x14ac:dyDescent="0.2">
      <c r="A161">
        <v>0.43907000000000002</v>
      </c>
      <c r="B161">
        <v>0.24218000000000001</v>
      </c>
      <c r="C161">
        <v>7.4840000000000004E-2</v>
      </c>
      <c r="D161">
        <v>0.17252000000000001</v>
      </c>
    </row>
    <row r="162" spans="1:4" x14ac:dyDescent="0.2">
      <c r="A162">
        <v>0.41983999999999999</v>
      </c>
      <c r="B162">
        <v>0.1983</v>
      </c>
      <c r="C162">
        <v>0.24310999999999999</v>
      </c>
      <c r="D162">
        <v>0.18867</v>
      </c>
    </row>
    <row r="163" spans="1:4" x14ac:dyDescent="0.2">
      <c r="A163">
        <v>0.35610999999999998</v>
      </c>
      <c r="B163">
        <v>7.553E-2</v>
      </c>
      <c r="C163">
        <v>0.14130000000000001</v>
      </c>
      <c r="D163">
        <v>0.16264999999999999</v>
      </c>
    </row>
    <row r="164" spans="1:4" x14ac:dyDescent="0.2">
      <c r="A164">
        <v>0.33706000000000003</v>
      </c>
      <c r="B164">
        <v>0.17968999999999999</v>
      </c>
      <c r="C164">
        <v>0.20044000000000001</v>
      </c>
      <c r="D164">
        <v>5.7270000000000001E-2</v>
      </c>
    </row>
    <row r="165" spans="1:4" x14ac:dyDescent="0.2">
      <c r="A165">
        <v>0.36965999999999999</v>
      </c>
      <c r="B165">
        <v>0.17408999999999999</v>
      </c>
      <c r="C165">
        <v>8.5959999999999995E-2</v>
      </c>
      <c r="D165">
        <v>0.11312999999999999</v>
      </c>
    </row>
    <row r="166" spans="1:4" x14ac:dyDescent="0.2">
      <c r="A166">
        <v>0.33</v>
      </c>
      <c r="B166">
        <v>0.17634</v>
      </c>
      <c r="C166">
        <v>0.22206999999999999</v>
      </c>
      <c r="D166">
        <v>0.10686</v>
      </c>
    </row>
    <row r="167" spans="1:4" x14ac:dyDescent="0.2">
      <c r="A167">
        <v>0.36842000000000003</v>
      </c>
      <c r="B167">
        <v>0.22091</v>
      </c>
      <c r="C167">
        <v>0.14896000000000001</v>
      </c>
      <c r="D167">
        <v>0.16144</v>
      </c>
    </row>
    <row r="168" spans="1:4" x14ac:dyDescent="0.2">
      <c r="A168">
        <v>0.43513000000000002</v>
      </c>
      <c r="B168">
        <v>0.17332</v>
      </c>
      <c r="C168">
        <v>0.24493000000000001</v>
      </c>
      <c r="D168">
        <v>8.0920000000000006E-2</v>
      </c>
    </row>
    <row r="169" spans="1:4" x14ac:dyDescent="0.2">
      <c r="A169">
        <v>0.43081000000000003</v>
      </c>
      <c r="B169">
        <v>0.16342000000000001</v>
      </c>
      <c r="C169">
        <v>9.3369999999999995E-2</v>
      </c>
      <c r="D169">
        <v>0.12373000000000001</v>
      </c>
    </row>
    <row r="170" spans="1:4" x14ac:dyDescent="0.2">
      <c r="A170">
        <v>0.35564000000000001</v>
      </c>
      <c r="B170">
        <v>0.14191000000000001</v>
      </c>
      <c r="C170">
        <v>0.16064999999999999</v>
      </c>
      <c r="D170">
        <v>0.10299</v>
      </c>
    </row>
    <row r="171" spans="1:4" x14ac:dyDescent="0.2">
      <c r="A171">
        <v>0.45129000000000002</v>
      </c>
      <c r="B171">
        <v>0.16585</v>
      </c>
      <c r="C171">
        <v>6.7699999999999996E-2</v>
      </c>
      <c r="D171">
        <v>6.1429999999999998E-2</v>
      </c>
    </row>
    <row r="172" spans="1:4" x14ac:dyDescent="0.2">
      <c r="A172">
        <v>0.39282</v>
      </c>
      <c r="B172">
        <v>9.5860000000000001E-2</v>
      </c>
      <c r="C172">
        <v>0.11576</v>
      </c>
      <c r="D172">
        <v>0.13597000000000001</v>
      </c>
    </row>
    <row r="173" spans="1:4" x14ac:dyDescent="0.2">
      <c r="A173">
        <v>0.41299999999999998</v>
      </c>
      <c r="B173">
        <v>0.12731000000000001</v>
      </c>
      <c r="C173">
        <v>0.13547999999999999</v>
      </c>
      <c r="D173">
        <v>0.1003</v>
      </c>
    </row>
    <row r="174" spans="1:4" x14ac:dyDescent="0.2">
      <c r="A174">
        <v>0.35921999999999998</v>
      </c>
      <c r="B174">
        <v>0.34443000000000001</v>
      </c>
      <c r="C174">
        <v>0.13139000000000001</v>
      </c>
      <c r="D174">
        <v>0.22522</v>
      </c>
    </row>
    <row r="175" spans="1:4" x14ac:dyDescent="0.2">
      <c r="A175">
        <v>0.44158999999999998</v>
      </c>
      <c r="B175">
        <v>0.15104999999999999</v>
      </c>
      <c r="C175">
        <v>0.20396</v>
      </c>
      <c r="D175">
        <v>0.26823999999999998</v>
      </c>
    </row>
    <row r="176" spans="1:4" x14ac:dyDescent="0.2">
      <c r="A176">
        <v>0.41456999999999999</v>
      </c>
      <c r="B176">
        <v>0.18973999999999999</v>
      </c>
      <c r="C176">
        <v>0.10059999999999999</v>
      </c>
      <c r="D176">
        <v>8.9270000000000002E-2</v>
      </c>
    </row>
    <row r="177" spans="1:4" x14ac:dyDescent="0.2">
      <c r="A177">
        <v>0.37941999999999998</v>
      </c>
      <c r="B177">
        <v>0.14985000000000001</v>
      </c>
      <c r="C177">
        <v>0.25162000000000001</v>
      </c>
      <c r="D177">
        <v>0.14191000000000001</v>
      </c>
    </row>
    <row r="178" spans="1:4" x14ac:dyDescent="0.2">
      <c r="A178">
        <v>0.37756000000000001</v>
      </c>
      <c r="B178">
        <v>0.10099</v>
      </c>
      <c r="C178">
        <v>0.11724999999999999</v>
      </c>
      <c r="D178">
        <v>5.2200000000000003E-2</v>
      </c>
    </row>
    <row r="179" spans="1:4" x14ac:dyDescent="0.2">
      <c r="A179">
        <v>0.36364000000000002</v>
      </c>
      <c r="B179">
        <v>0.26923999999999998</v>
      </c>
      <c r="C179">
        <v>0.14712</v>
      </c>
      <c r="D179">
        <v>0.21281</v>
      </c>
    </row>
    <row r="180" spans="1:4" x14ac:dyDescent="0.2">
      <c r="A180">
        <v>0.38673999999999997</v>
      </c>
      <c r="B180">
        <v>0.19439000000000001</v>
      </c>
      <c r="C180">
        <v>0.17418</v>
      </c>
      <c r="D180">
        <v>0.21956000000000001</v>
      </c>
    </row>
    <row r="181" spans="1:4" x14ac:dyDescent="0.2">
      <c r="A181">
        <v>0.39682000000000001</v>
      </c>
      <c r="B181">
        <v>0.12335</v>
      </c>
      <c r="C181">
        <v>0.13915</v>
      </c>
      <c r="D181">
        <v>0.10979999999999999</v>
      </c>
    </row>
    <row r="182" spans="1:4" x14ac:dyDescent="0.2">
      <c r="A182">
        <v>0.35694999999999999</v>
      </c>
      <c r="B182">
        <v>0.26357000000000003</v>
      </c>
      <c r="C182">
        <v>0.17652999999999999</v>
      </c>
      <c r="D182">
        <v>0.23213</v>
      </c>
    </row>
    <row r="183" spans="1:4" x14ac:dyDescent="0.2">
      <c r="A183">
        <v>0.42085</v>
      </c>
      <c r="B183">
        <v>0.19022</v>
      </c>
      <c r="C183">
        <v>0.14923</v>
      </c>
      <c r="D183">
        <v>0.18173</v>
      </c>
    </row>
    <row r="184" spans="1:4" x14ac:dyDescent="0.2">
      <c r="A184">
        <v>0.33240999999999998</v>
      </c>
      <c r="B184">
        <v>0.30958999999999998</v>
      </c>
      <c r="C184">
        <v>5.1470000000000002E-2</v>
      </c>
      <c r="D184">
        <v>8.1390000000000004E-2</v>
      </c>
    </row>
    <row r="185" spans="1:4" x14ac:dyDescent="0.2">
      <c r="A185">
        <v>0.30715999999999999</v>
      </c>
      <c r="B185">
        <v>0.16921</v>
      </c>
      <c r="C185">
        <v>0.14754999999999999</v>
      </c>
      <c r="D185">
        <v>0.15551000000000001</v>
      </c>
    </row>
    <row r="186" spans="1:4" x14ac:dyDescent="0.2">
      <c r="A186">
        <v>0.40819</v>
      </c>
      <c r="B186">
        <v>0.1414</v>
      </c>
      <c r="C186">
        <v>0.20166999999999999</v>
      </c>
      <c r="D186">
        <v>0.24384</v>
      </c>
    </row>
    <row r="187" spans="1:4" x14ac:dyDescent="0.2">
      <c r="A187">
        <v>0.32967999999999997</v>
      </c>
      <c r="B187">
        <v>8.9639999999999997E-2</v>
      </c>
      <c r="C187">
        <v>0.18823999999999999</v>
      </c>
      <c r="D187">
        <v>8.9840000000000003E-2</v>
      </c>
    </row>
    <row r="188" spans="1:4" x14ac:dyDescent="0.2">
      <c r="A188">
        <v>0.34766999999999998</v>
      </c>
      <c r="B188">
        <v>0.20987</v>
      </c>
      <c r="C188">
        <v>0.22550999999999999</v>
      </c>
      <c r="D188">
        <v>0.13297</v>
      </c>
    </row>
    <row r="189" spans="1:4" x14ac:dyDescent="0.2">
      <c r="A189">
        <v>0.43038999999999999</v>
      </c>
      <c r="B189">
        <v>0.12078</v>
      </c>
      <c r="C189">
        <v>0.12383</v>
      </c>
      <c r="D189">
        <v>0.31836999999999999</v>
      </c>
    </row>
    <row r="190" spans="1:4" x14ac:dyDescent="0.2">
      <c r="A190">
        <v>0.35730000000000001</v>
      </c>
      <c r="B190">
        <v>0.15215999999999999</v>
      </c>
      <c r="C190">
        <v>6.1609999999999998E-2</v>
      </c>
      <c r="D190">
        <v>5.2240000000000002E-2</v>
      </c>
    </row>
    <row r="191" spans="1:4" x14ac:dyDescent="0.2">
      <c r="A191">
        <v>0.41715999999999998</v>
      </c>
      <c r="B191">
        <v>0.15906999999999999</v>
      </c>
      <c r="C191">
        <v>0.10449</v>
      </c>
      <c r="D191">
        <v>3.0200000000000001E-2</v>
      </c>
    </row>
    <row r="192" spans="1:4" x14ac:dyDescent="0.2">
      <c r="A192">
        <v>0.37878000000000001</v>
      </c>
      <c r="B192">
        <v>0.13364000000000001</v>
      </c>
      <c r="C192">
        <v>0.13159000000000001</v>
      </c>
      <c r="D192">
        <v>0.10377</v>
      </c>
    </row>
    <row r="193" spans="1:4" x14ac:dyDescent="0.2">
      <c r="A193">
        <v>0.37108000000000002</v>
      </c>
      <c r="B193">
        <v>0.15347</v>
      </c>
      <c r="C193">
        <v>0.11645999999999999</v>
      </c>
      <c r="D193">
        <v>7.5889999999999999E-2</v>
      </c>
    </row>
    <row r="194" spans="1:4" x14ac:dyDescent="0.2">
      <c r="A194">
        <v>0.41075</v>
      </c>
      <c r="B194">
        <v>0.15142</v>
      </c>
      <c r="C194">
        <v>0.17838999999999999</v>
      </c>
      <c r="D194">
        <v>0.22408</v>
      </c>
    </row>
    <row r="195" spans="1:4" x14ac:dyDescent="0.2">
      <c r="A195">
        <v>0.37702999999999998</v>
      </c>
      <c r="B195">
        <v>0.20513999999999999</v>
      </c>
      <c r="C195">
        <v>9.7710000000000005E-2</v>
      </c>
      <c r="D195">
        <v>0.19911999999999999</v>
      </c>
    </row>
    <row r="196" spans="1:4" x14ac:dyDescent="0.2">
      <c r="A196">
        <v>0.33750000000000002</v>
      </c>
      <c r="B196">
        <v>0.35249000000000003</v>
      </c>
      <c r="C196">
        <v>6.0359999999999997E-2</v>
      </c>
      <c r="D196">
        <v>9.6699999999999994E-2</v>
      </c>
    </row>
    <row r="197" spans="1:4" x14ac:dyDescent="0.2">
      <c r="A197">
        <v>0.41737000000000002</v>
      </c>
      <c r="B197">
        <v>0.21906999999999999</v>
      </c>
      <c r="C197">
        <v>0.12295</v>
      </c>
      <c r="D197">
        <v>0.11745999999999999</v>
      </c>
    </row>
    <row r="198" spans="1:4" x14ac:dyDescent="0.2">
      <c r="A198">
        <v>0.38490000000000002</v>
      </c>
      <c r="B198">
        <v>0.12229</v>
      </c>
      <c r="C198">
        <v>6.1010000000000002E-2</v>
      </c>
      <c r="D198">
        <v>5.9929999999999997E-2</v>
      </c>
    </row>
    <row r="199" spans="1:4" x14ac:dyDescent="0.2">
      <c r="A199">
        <v>0.31684000000000001</v>
      </c>
      <c r="B199">
        <v>0.17677999999999999</v>
      </c>
      <c r="C199">
        <v>8.5949999999999999E-2</v>
      </c>
      <c r="D199">
        <v>3.2239999999999998E-2</v>
      </c>
    </row>
    <row r="200" spans="1:4" x14ac:dyDescent="0.2">
      <c r="A200">
        <v>0.39892</v>
      </c>
      <c r="B200">
        <v>0.23884</v>
      </c>
      <c r="C200">
        <v>0.16767000000000001</v>
      </c>
      <c r="D200">
        <v>8.7029999999999996E-2</v>
      </c>
    </row>
    <row r="201" spans="1:4" x14ac:dyDescent="0.2">
      <c r="A201">
        <v>0.30659999999999998</v>
      </c>
      <c r="B201">
        <v>0.20558999999999999</v>
      </c>
      <c r="C201">
        <v>0.11599</v>
      </c>
      <c r="D201">
        <v>0.11225</v>
      </c>
    </row>
    <row r="202" spans="1:4" x14ac:dyDescent="0.2">
      <c r="A202">
        <v>0.42142000000000002</v>
      </c>
      <c r="B202">
        <v>0.26021</v>
      </c>
      <c r="C202">
        <v>0.19516</v>
      </c>
      <c r="D202">
        <v>0.20821700000000001</v>
      </c>
    </row>
    <row r="203" spans="1:4" x14ac:dyDescent="0.2">
      <c r="A203">
        <v>0.33703</v>
      </c>
      <c r="B203">
        <v>0.13220000000000001</v>
      </c>
      <c r="C203">
        <v>8.5919999999999996E-2</v>
      </c>
      <c r="D203">
        <v>5.7048000000000001E-2</v>
      </c>
    </row>
    <row r="204" spans="1:4" x14ac:dyDescent="0.2">
      <c r="A204">
        <v>0.42142000000000002</v>
      </c>
      <c r="B204">
        <v>0.26021</v>
      </c>
      <c r="C204">
        <v>0.19516</v>
      </c>
      <c r="D204">
        <v>0.132632</v>
      </c>
    </row>
    <row r="205" spans="1:4" x14ac:dyDescent="0.2">
      <c r="A205">
        <v>0.33703</v>
      </c>
      <c r="B205">
        <v>0.13220000000000001</v>
      </c>
      <c r="C205">
        <v>8.5919999999999996E-2</v>
      </c>
    </row>
    <row r="206" spans="1:4" x14ac:dyDescent="0.2">
      <c r="A206">
        <v>0.42142000000000002</v>
      </c>
      <c r="B206">
        <v>0.26021</v>
      </c>
      <c r="C206">
        <v>0.19516</v>
      </c>
    </row>
    <row r="207" spans="1:4" x14ac:dyDescent="0.2">
      <c r="A207">
        <v>0.33703</v>
      </c>
      <c r="B207">
        <v>0.13220000000000001</v>
      </c>
      <c r="C207">
        <v>8.5919999999999996E-2</v>
      </c>
    </row>
    <row r="208" spans="1:4" x14ac:dyDescent="0.2">
      <c r="A208">
        <v>0.42142000000000002</v>
      </c>
      <c r="B208">
        <v>0.26021</v>
      </c>
      <c r="C208">
        <v>0.19516</v>
      </c>
    </row>
    <row r="209" spans="1:3" x14ac:dyDescent="0.2">
      <c r="A209">
        <v>0.33703</v>
      </c>
      <c r="B209">
        <v>0.13220000000000001</v>
      </c>
      <c r="C209">
        <v>8.5919999999999996E-2</v>
      </c>
    </row>
    <row r="210" spans="1:3" x14ac:dyDescent="0.2">
      <c r="A210">
        <v>0.42142000000000002</v>
      </c>
      <c r="B210">
        <v>0.26021</v>
      </c>
      <c r="C210">
        <v>0.19516</v>
      </c>
    </row>
    <row r="211" spans="1:3" x14ac:dyDescent="0.2">
      <c r="A211">
        <v>0.33703</v>
      </c>
      <c r="B211">
        <v>0.13220000000000001</v>
      </c>
      <c r="C211">
        <v>8.5919999999999996E-2</v>
      </c>
    </row>
    <row r="212" spans="1:3" x14ac:dyDescent="0.2">
      <c r="A212">
        <v>0.42142000000000002</v>
      </c>
      <c r="B212">
        <v>0.26021</v>
      </c>
    </row>
    <row r="213" spans="1:3" x14ac:dyDescent="0.2">
      <c r="A213">
        <v>0.33703</v>
      </c>
      <c r="B213">
        <v>0.13220000000000001</v>
      </c>
    </row>
    <row r="214" spans="1:3" x14ac:dyDescent="0.2">
      <c r="B214">
        <v>0.26021</v>
      </c>
    </row>
    <row r="215" spans="1:3" x14ac:dyDescent="0.2">
      <c r="B215">
        <v>0.13220000000000001</v>
      </c>
    </row>
  </sheetData>
  <phoneticPr fontId="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072F2-4D9A-4EDA-B0CF-2FC5639248ED}">
  <dimension ref="A1:F199"/>
  <sheetViews>
    <sheetView workbookViewId="0">
      <selection activeCell="H49" sqref="H49"/>
    </sheetView>
  </sheetViews>
  <sheetFormatPr defaultRowHeight="14.25" x14ac:dyDescent="0.2"/>
  <cols>
    <col min="6" max="6" width="13" bestFit="1" customWidth="1"/>
  </cols>
  <sheetData>
    <row r="1" spans="1:2" x14ac:dyDescent="0.2">
      <c r="A1" t="s">
        <v>101</v>
      </c>
      <c r="B1" t="s">
        <v>82</v>
      </c>
    </row>
    <row r="2" spans="1:2" x14ac:dyDescent="0.2">
      <c r="A2" s="5">
        <v>10.567461486108094</v>
      </c>
      <c r="B2" s="5">
        <v>0.53504180718420724</v>
      </c>
    </row>
    <row r="3" spans="1:2" x14ac:dyDescent="0.2">
      <c r="A3" s="5">
        <v>9.3885551631412483</v>
      </c>
      <c r="B3" s="5">
        <v>1.2108604424880762</v>
      </c>
    </row>
    <row r="4" spans="1:2" x14ac:dyDescent="0.2">
      <c r="A4" s="5">
        <v>10.3183694501605</v>
      </c>
      <c r="B4" s="5">
        <v>1.38237554468539</v>
      </c>
    </row>
    <row r="5" spans="1:2" x14ac:dyDescent="0.2">
      <c r="A5" s="5">
        <v>8.8988260798515793</v>
      </c>
      <c r="B5" s="5">
        <v>1.2625459699179065</v>
      </c>
    </row>
    <row r="6" spans="1:2" x14ac:dyDescent="0.2">
      <c r="A6" s="5">
        <v>8.4234948545156403</v>
      </c>
      <c r="B6" s="5">
        <v>1.65426983997771</v>
      </c>
    </row>
    <row r="7" spans="1:2" x14ac:dyDescent="0.2">
      <c r="A7" s="5">
        <v>8.6699756474329597</v>
      </c>
      <c r="B7" s="5">
        <v>1.14351519866229</v>
      </c>
    </row>
    <row r="8" spans="1:2" x14ac:dyDescent="0.2">
      <c r="A8" s="5">
        <v>10.227638793843997</v>
      </c>
      <c r="B8" s="5">
        <v>0.305027134742825</v>
      </c>
    </row>
    <row r="9" spans="1:2" x14ac:dyDescent="0.2">
      <c r="A9" s="5">
        <v>9.3258305422234304</v>
      </c>
      <c r="B9" s="5">
        <v>0.13513019607864299</v>
      </c>
    </row>
    <row r="10" spans="1:2" x14ac:dyDescent="0.2">
      <c r="A10" s="5">
        <v>9.9929408461940419</v>
      </c>
      <c r="B10" s="5">
        <v>1.57369305852995</v>
      </c>
    </row>
    <row r="11" spans="1:2" x14ac:dyDescent="0.2">
      <c r="A11" s="5">
        <v>11.145639810202205</v>
      </c>
      <c r="B11" s="5">
        <v>1.3239087778618801</v>
      </c>
    </row>
    <row r="12" spans="1:2" x14ac:dyDescent="0.2">
      <c r="A12" s="5">
        <v>11.436664021882763</v>
      </c>
      <c r="B12" s="5">
        <v>0.50183666069195498</v>
      </c>
    </row>
    <row r="13" spans="1:2" x14ac:dyDescent="0.2">
      <c r="A13" s="5">
        <v>7.7791870760545834</v>
      </c>
      <c r="B13" s="5">
        <v>1.1603473153346096</v>
      </c>
    </row>
    <row r="14" spans="1:2" x14ac:dyDescent="0.2">
      <c r="A14" s="5">
        <v>12.077111051586128</v>
      </c>
      <c r="B14" s="5">
        <v>1.1970840517504171</v>
      </c>
    </row>
    <row r="15" spans="1:2" x14ac:dyDescent="0.2">
      <c r="A15" s="5">
        <v>10.969400048735961</v>
      </c>
      <c r="B15" s="5">
        <v>1.0275654216421726</v>
      </c>
    </row>
    <row r="16" spans="1:2" x14ac:dyDescent="0.2">
      <c r="A16" s="5">
        <v>9.7859824955994448</v>
      </c>
      <c r="B16" s="5">
        <v>1.3926816829438999</v>
      </c>
    </row>
    <row r="17" spans="1:6" x14ac:dyDescent="0.2">
      <c r="A17" s="5">
        <v>10.94665609186562</v>
      </c>
      <c r="B17" s="5">
        <v>1.2305116677614771</v>
      </c>
    </row>
    <row r="18" spans="1:6" x14ac:dyDescent="0.2">
      <c r="A18" s="5">
        <v>9.8526898993974594</v>
      </c>
      <c r="B18" s="5">
        <v>0.72620171807795963</v>
      </c>
    </row>
    <row r="19" spans="1:6" x14ac:dyDescent="0.2">
      <c r="A19" s="5">
        <v>9.3531401282491213</v>
      </c>
      <c r="B19" s="5">
        <v>1.0977966898002165</v>
      </c>
    </row>
    <row r="20" spans="1:6" x14ac:dyDescent="0.2">
      <c r="A20" s="5">
        <v>11.902650914080011</v>
      </c>
      <c r="B20" s="5">
        <v>1.076783316903144</v>
      </c>
      <c r="F20" s="2"/>
    </row>
    <row r="21" spans="1:6" x14ac:dyDescent="0.2">
      <c r="A21" s="5">
        <v>10.503041430136561</v>
      </c>
      <c r="B21" s="5">
        <v>1.5442556982471634</v>
      </c>
    </row>
    <row r="22" spans="1:6" x14ac:dyDescent="0.2">
      <c r="A22" s="5">
        <v>10.736727815695643</v>
      </c>
      <c r="B22" s="5">
        <v>1.8160838980547644</v>
      </c>
    </row>
    <row r="23" spans="1:6" x14ac:dyDescent="0.2">
      <c r="A23" s="5">
        <v>10.14443036438948</v>
      </c>
      <c r="B23" s="5">
        <v>1.1509176971618567</v>
      </c>
    </row>
    <row r="24" spans="1:6" x14ac:dyDescent="0.2">
      <c r="A24" s="5">
        <v>8.8299552930364342</v>
      </c>
      <c r="B24" s="5">
        <v>1.59773160737674</v>
      </c>
    </row>
    <row r="25" spans="1:6" x14ac:dyDescent="0.2">
      <c r="A25" s="5">
        <v>11.570366366974534</v>
      </c>
      <c r="B25" s="5">
        <v>0.64049824955655488</v>
      </c>
    </row>
    <row r="26" spans="1:6" x14ac:dyDescent="0.2">
      <c r="A26" s="5">
        <v>8.882315611968119</v>
      </c>
      <c r="B26" s="5">
        <v>0.77974261322361405</v>
      </c>
    </row>
    <row r="27" spans="1:6" x14ac:dyDescent="0.2">
      <c r="A27" s="5">
        <v>11.1330065773965</v>
      </c>
      <c r="B27" s="5">
        <v>0.7204176322735395</v>
      </c>
    </row>
    <row r="28" spans="1:6" x14ac:dyDescent="0.2">
      <c r="A28" s="5">
        <v>10.364109011135765</v>
      </c>
      <c r="B28" s="5">
        <v>1.3701409657263417</v>
      </c>
    </row>
    <row r="29" spans="1:6" x14ac:dyDescent="0.2">
      <c r="A29" s="5">
        <v>8.5199587874927349</v>
      </c>
      <c r="B29" s="5">
        <v>0.44479432879245401</v>
      </c>
    </row>
    <row r="30" spans="1:6" x14ac:dyDescent="0.2">
      <c r="A30" s="5">
        <v>9.3679146337172288</v>
      </c>
      <c r="B30" s="5">
        <v>1.3369150135626624</v>
      </c>
    </row>
    <row r="31" spans="1:6" x14ac:dyDescent="0.2">
      <c r="A31" s="5">
        <v>10.960779104719505</v>
      </c>
      <c r="B31" s="5">
        <v>0.62582353804419966</v>
      </c>
    </row>
    <row r="32" spans="1:6" x14ac:dyDescent="0.2">
      <c r="A32" s="5">
        <v>9.1138156763884108</v>
      </c>
      <c r="B32" s="5">
        <v>1.5884445288779301</v>
      </c>
    </row>
    <row r="33" spans="1:2" x14ac:dyDescent="0.2">
      <c r="A33" s="5">
        <v>9.7313154006321056</v>
      </c>
      <c r="B33" s="5">
        <v>0.53589867953207304</v>
      </c>
    </row>
    <row r="34" spans="1:2" x14ac:dyDescent="0.2">
      <c r="A34" s="5">
        <v>9.6325488612728911</v>
      </c>
      <c r="B34" s="5">
        <v>1.033443922793321</v>
      </c>
    </row>
    <row r="35" spans="1:2" x14ac:dyDescent="0.2">
      <c r="A35" s="5">
        <v>7.9547092889954198</v>
      </c>
      <c r="B35" s="5">
        <v>1.7603000112538467</v>
      </c>
    </row>
    <row r="36" spans="1:2" x14ac:dyDescent="0.2">
      <c r="A36" s="5">
        <v>9.2059507203503532</v>
      </c>
      <c r="B36" s="5">
        <v>1.2394073350655967</v>
      </c>
    </row>
    <row r="37" spans="1:2" x14ac:dyDescent="0.2">
      <c r="A37" s="5">
        <v>10.21162606384468</v>
      </c>
      <c r="B37" s="5">
        <v>0.87586195914231235</v>
      </c>
    </row>
    <row r="38" spans="1:2" x14ac:dyDescent="0.2">
      <c r="A38" s="5">
        <v>9.2023733394348692</v>
      </c>
      <c r="B38" s="5">
        <v>1.604069195380289</v>
      </c>
    </row>
    <row r="39" spans="1:2" x14ac:dyDescent="0.2">
      <c r="A39" s="5">
        <v>7.4654862586288138</v>
      </c>
      <c r="B39" s="5">
        <v>1.5511251022120327</v>
      </c>
    </row>
    <row r="40" spans="1:2" x14ac:dyDescent="0.2">
      <c r="A40" s="5">
        <v>13.544267237963814</v>
      </c>
      <c r="B40" s="5">
        <v>1.0521835358111755</v>
      </c>
    </row>
    <row r="41" spans="1:2" x14ac:dyDescent="0.2">
      <c r="A41" s="5">
        <v>8.9324831336912904</v>
      </c>
      <c r="B41" s="5">
        <v>0.44427000278926398</v>
      </c>
    </row>
    <row r="42" spans="1:2" x14ac:dyDescent="0.2">
      <c r="A42" s="5">
        <v>10.513365580490403</v>
      </c>
      <c r="B42" s="5">
        <v>0.2524612576958063</v>
      </c>
    </row>
    <row r="43" spans="1:2" x14ac:dyDescent="0.2">
      <c r="A43" s="5">
        <v>9.1670800546535531</v>
      </c>
      <c r="B43" s="5">
        <v>0.23812845807014651</v>
      </c>
    </row>
    <row r="44" spans="1:2" x14ac:dyDescent="0.2">
      <c r="A44" s="5">
        <v>8.3555624623375611</v>
      </c>
      <c r="B44" s="5">
        <v>0.81022633506991981</v>
      </c>
    </row>
    <row r="45" spans="1:2" x14ac:dyDescent="0.2">
      <c r="A45" s="5">
        <v>10.360545877573676</v>
      </c>
      <c r="B45" s="5">
        <v>0.29510032826290716</v>
      </c>
    </row>
    <row r="46" spans="1:2" x14ac:dyDescent="0.2">
      <c r="A46" s="5">
        <v>10.553967947231374</v>
      </c>
      <c r="B46" s="5">
        <v>2.8450981782444987E-2</v>
      </c>
    </row>
    <row r="47" spans="1:2" x14ac:dyDescent="0.2">
      <c r="A47" s="5">
        <v>8.1687848402165848</v>
      </c>
      <c r="B47" s="5">
        <v>0.57499599861958917</v>
      </c>
    </row>
    <row r="48" spans="1:2" x14ac:dyDescent="0.2">
      <c r="A48" s="5">
        <v>9.7775286341818628</v>
      </c>
      <c r="B48" s="5">
        <v>0.59343907411640906</v>
      </c>
    </row>
    <row r="49" spans="1:2" x14ac:dyDescent="0.2">
      <c r="A49" s="5">
        <v>9.284546892947505</v>
      </c>
      <c r="B49" s="5">
        <v>0.40407855473360377</v>
      </c>
    </row>
    <row r="50" spans="1:2" x14ac:dyDescent="0.2">
      <c r="A50" s="5">
        <v>9.694541686311906</v>
      </c>
      <c r="B50" s="5">
        <v>0.94692463234387592</v>
      </c>
    </row>
    <row r="51" spans="1:2" x14ac:dyDescent="0.2">
      <c r="A51" s="5">
        <v>8.4612985479336391</v>
      </c>
      <c r="B51" s="5">
        <v>1.4092142528102105</v>
      </c>
    </row>
    <row r="52" spans="1:2" x14ac:dyDescent="0.2">
      <c r="A52" s="5">
        <v>11.385912358670494</v>
      </c>
      <c r="B52" s="5">
        <v>1.406272710600007</v>
      </c>
    </row>
    <row r="53" spans="1:2" x14ac:dyDescent="0.2">
      <c r="A53" s="5">
        <v>8.9835054966180188</v>
      </c>
      <c r="B53" s="5">
        <v>1.3208772377727838</v>
      </c>
    </row>
    <row r="54" spans="1:2" x14ac:dyDescent="0.2">
      <c r="A54" s="5">
        <v>8.9053212020553048</v>
      </c>
      <c r="B54" s="5">
        <v>0.90692781650438847</v>
      </c>
    </row>
    <row r="55" spans="1:2" x14ac:dyDescent="0.2">
      <c r="A55" s="5">
        <v>10.927520601045437</v>
      </c>
      <c r="B55" s="5">
        <v>0.81383474295725733</v>
      </c>
    </row>
    <row r="56" spans="1:2" x14ac:dyDescent="0.2">
      <c r="A56" s="5">
        <v>9.7699464517491208</v>
      </c>
      <c r="B56" s="5">
        <v>1.4592378868068532</v>
      </c>
    </row>
    <row r="57" spans="1:2" x14ac:dyDescent="0.2">
      <c r="A57" s="5">
        <v>11.405495993515572</v>
      </c>
      <c r="B57" s="5">
        <v>1.1547736015891616</v>
      </c>
    </row>
    <row r="58" spans="1:2" x14ac:dyDescent="0.2">
      <c r="A58" s="5">
        <v>10.20127600921194</v>
      </c>
      <c r="B58" s="5">
        <v>0.73375402916236809</v>
      </c>
    </row>
    <row r="59" spans="1:2" x14ac:dyDescent="0.2">
      <c r="A59" s="5">
        <v>9.7298310854513872</v>
      </c>
      <c r="B59" s="5">
        <v>1.5225768346537347</v>
      </c>
    </row>
    <row r="60" spans="1:2" x14ac:dyDescent="0.2">
      <c r="A60" s="5">
        <v>8.6251042555299939</v>
      </c>
      <c r="B60" s="5">
        <v>1.2494295699534934</v>
      </c>
    </row>
    <row r="61" spans="1:2" x14ac:dyDescent="0.2">
      <c r="A61" s="5">
        <v>9.6661777961351643</v>
      </c>
      <c r="B61" s="5">
        <v>1.1614253002642447</v>
      </c>
    </row>
    <row r="62" spans="1:2" x14ac:dyDescent="0.2">
      <c r="A62" s="5">
        <v>8.9768947246438593</v>
      </c>
      <c r="B62" s="5">
        <v>0.86191140417282419</v>
      </c>
    </row>
    <row r="63" spans="1:2" x14ac:dyDescent="0.2">
      <c r="A63" s="5">
        <v>10.034987376483443</v>
      </c>
      <c r="B63" s="5">
        <v>0.73708423260570544</v>
      </c>
    </row>
    <row r="64" spans="1:2" x14ac:dyDescent="0.2">
      <c r="A64" s="5">
        <v>10.315011336130981</v>
      </c>
      <c r="B64" s="5">
        <v>0.54453009120347073</v>
      </c>
    </row>
    <row r="65" spans="1:2" x14ac:dyDescent="0.2">
      <c r="A65" s="5">
        <v>10.940967512220146</v>
      </c>
      <c r="B65" s="5">
        <v>0.1710236552652166</v>
      </c>
    </row>
    <row r="66" spans="1:2" x14ac:dyDescent="0.2">
      <c r="A66" s="5">
        <v>9.164449475131704</v>
      </c>
      <c r="B66" s="5">
        <v>0.31534737853993283</v>
      </c>
    </row>
    <row r="67" spans="1:2" x14ac:dyDescent="0.2">
      <c r="A67" s="5">
        <v>10.033025127357099</v>
      </c>
      <c r="B67" s="5">
        <v>0.67281488109931742</v>
      </c>
    </row>
    <row r="68" spans="1:2" x14ac:dyDescent="0.2">
      <c r="A68" s="5">
        <v>9.6772169045865244</v>
      </c>
      <c r="B68" s="5">
        <v>1.5337545117217377</v>
      </c>
    </row>
    <row r="69" spans="1:2" x14ac:dyDescent="0.2">
      <c r="A69" s="5">
        <v>9.7971381733058376</v>
      </c>
      <c r="B69" s="5">
        <v>0.75132032525000758</v>
      </c>
    </row>
    <row r="70" spans="1:2" x14ac:dyDescent="0.2">
      <c r="A70" s="5">
        <v>9.8928946354573846</v>
      </c>
      <c r="B70" s="5">
        <v>1.3037990598611908</v>
      </c>
    </row>
    <row r="71" spans="1:2" x14ac:dyDescent="0.2">
      <c r="A71" s="5">
        <v>10.477115132603894</v>
      </c>
      <c r="B71" s="5">
        <v>1.8550306869070945</v>
      </c>
    </row>
    <row r="72" spans="1:2" x14ac:dyDescent="0.2">
      <c r="A72" s="5">
        <v>10.337620590751065</v>
      </c>
      <c r="B72" s="5">
        <v>1.0075553263858192</v>
      </c>
    </row>
    <row r="73" spans="1:2" x14ac:dyDescent="0.2">
      <c r="A73" s="5">
        <v>9.7556498802266365</v>
      </c>
      <c r="B73" s="5">
        <v>1.1529123359432225</v>
      </c>
    </row>
    <row r="74" spans="1:2" x14ac:dyDescent="0.2">
      <c r="A74" s="5">
        <v>9.7700332310834206</v>
      </c>
      <c r="B74" s="5">
        <v>0.70986327982471331</v>
      </c>
    </row>
    <row r="75" spans="1:2" x14ac:dyDescent="0.2">
      <c r="A75" s="5">
        <v>8.8022454859018051</v>
      </c>
      <c r="B75" s="5">
        <v>1.0990030062690939</v>
      </c>
    </row>
    <row r="76" spans="1:2" x14ac:dyDescent="0.2">
      <c r="A76" s="5">
        <v>7.9083717149069619</v>
      </c>
      <c r="B76" s="5">
        <v>1.5216913470329629</v>
      </c>
    </row>
    <row r="77" spans="1:2" x14ac:dyDescent="0.2">
      <c r="A77" s="5">
        <v>9.6035542019050411</v>
      </c>
      <c r="B77" s="5">
        <v>1.0812171715839649</v>
      </c>
    </row>
    <row r="78" spans="1:2" x14ac:dyDescent="0.2">
      <c r="A78" s="5">
        <v>11.142629732994537</v>
      </c>
      <c r="B78" s="5">
        <v>1.0042374977694803</v>
      </c>
    </row>
    <row r="79" spans="1:2" x14ac:dyDescent="0.2">
      <c r="A79" s="5">
        <v>10.201182753807915</v>
      </c>
      <c r="B79" s="5">
        <v>0.61104891126200567</v>
      </c>
    </row>
    <row r="80" spans="1:2" x14ac:dyDescent="0.2">
      <c r="A80" s="5">
        <v>10.427013666791908</v>
      </c>
      <c r="B80" s="5">
        <v>0.57514266323586616</v>
      </c>
    </row>
    <row r="81" spans="1:2" x14ac:dyDescent="0.2">
      <c r="A81" s="5">
        <v>10.649482204375246</v>
      </c>
      <c r="B81" s="5">
        <v>1.2862891379854327</v>
      </c>
    </row>
    <row r="82" spans="1:2" x14ac:dyDescent="0.2">
      <c r="A82" s="5">
        <v>7.1206692213936442</v>
      </c>
      <c r="B82" s="5">
        <v>0.243651973245536</v>
      </c>
    </row>
    <row r="83" spans="1:2" x14ac:dyDescent="0.2">
      <c r="A83" s="5">
        <v>11.997015021240919</v>
      </c>
      <c r="B83" s="5">
        <v>0.94840594496827257</v>
      </c>
    </row>
    <row r="84" spans="1:2" x14ac:dyDescent="0.2">
      <c r="A84" s="5">
        <v>10.08683349547905</v>
      </c>
      <c r="B84" s="5">
        <v>0.88361501742024984</v>
      </c>
    </row>
    <row r="85" spans="1:2" x14ac:dyDescent="0.2">
      <c r="A85" s="5">
        <v>9.0115546498061789</v>
      </c>
      <c r="B85" s="5">
        <v>0.7312456058971073</v>
      </c>
    </row>
    <row r="86" spans="1:2" x14ac:dyDescent="0.2">
      <c r="A86" s="5">
        <v>9.9004237141183911</v>
      </c>
      <c r="B86" s="5">
        <v>1.3052977889087702</v>
      </c>
    </row>
    <row r="87" spans="1:2" x14ac:dyDescent="0.2">
      <c r="A87" s="5">
        <v>10.089903152528178</v>
      </c>
      <c r="B87" s="5">
        <v>0.92884455177234138</v>
      </c>
    </row>
    <row r="88" spans="1:2" x14ac:dyDescent="0.2">
      <c r="A88" s="5">
        <v>10.585845752840305</v>
      </c>
      <c r="B88" s="5">
        <v>0.43867307109791687</v>
      </c>
    </row>
    <row r="89" spans="1:2" x14ac:dyDescent="0.2">
      <c r="A89" s="5">
        <v>9.0107852927229786</v>
      </c>
      <c r="B89" s="5">
        <v>1.7577113807765594</v>
      </c>
    </row>
    <row r="90" spans="1:2" x14ac:dyDescent="0.2">
      <c r="A90" s="5">
        <v>9.9611303917102401</v>
      </c>
      <c r="B90" s="5">
        <v>1.3686569031403899</v>
      </c>
    </row>
    <row r="91" spans="1:2" x14ac:dyDescent="0.2">
      <c r="A91" s="5">
        <v>7.2526359797994111</v>
      </c>
      <c r="B91" s="5">
        <v>0.57729679978743309</v>
      </c>
    </row>
    <row r="92" spans="1:2" x14ac:dyDescent="0.2">
      <c r="A92" s="5">
        <v>10.909268446135593</v>
      </c>
      <c r="B92" s="5">
        <v>1.231165241957761</v>
      </c>
    </row>
    <row r="93" spans="1:2" x14ac:dyDescent="0.2">
      <c r="A93" s="5">
        <v>7.5989140183642929</v>
      </c>
      <c r="B93" s="5">
        <v>1.049657696122732</v>
      </c>
    </row>
    <row r="94" spans="1:2" x14ac:dyDescent="0.2">
      <c r="A94" s="5">
        <v>9.3367854617683825</v>
      </c>
      <c r="B94" s="5">
        <v>0.96006761526998929</v>
      </c>
    </row>
    <row r="95" spans="1:2" x14ac:dyDescent="0.2">
      <c r="A95" s="5">
        <v>11.014494217437429</v>
      </c>
      <c r="B95" s="5">
        <v>1.5970879596455088</v>
      </c>
    </row>
    <row r="96" spans="1:2" x14ac:dyDescent="0.2">
      <c r="A96" s="5">
        <v>9.7413481278483722</v>
      </c>
      <c r="B96" s="5">
        <v>1.8054323802976548</v>
      </c>
    </row>
    <row r="97" spans="1:2" x14ac:dyDescent="0.2">
      <c r="A97" s="5">
        <v>9.178575078413477</v>
      </c>
      <c r="B97" s="5">
        <v>0.6804845238767474</v>
      </c>
    </row>
    <row r="98" spans="1:2" x14ac:dyDescent="0.2">
      <c r="A98" s="5">
        <v>10.44885874518457</v>
      </c>
      <c r="B98" s="5">
        <v>1.4020716859975257</v>
      </c>
    </row>
    <row r="99" spans="1:2" x14ac:dyDescent="0.2">
      <c r="A99" s="5">
        <v>9.6319336346491191</v>
      </c>
      <c r="B99" s="5">
        <v>0.44998732958982773</v>
      </c>
    </row>
    <row r="100" spans="1:2" x14ac:dyDescent="0.2">
      <c r="A100" s="5">
        <v>10.290205398660552</v>
      </c>
      <c r="B100" s="5">
        <v>0.96589615878621837</v>
      </c>
    </row>
    <row r="101" spans="1:2" x14ac:dyDescent="0.2">
      <c r="A101" s="5">
        <v>8.9909801762933448</v>
      </c>
      <c r="B101" s="5">
        <v>0.15080251223117858</v>
      </c>
    </row>
    <row r="102" spans="1:2" x14ac:dyDescent="0.2">
      <c r="A102" s="5">
        <v>9.5767458636759795</v>
      </c>
      <c r="B102" s="5">
        <v>1.3498902488339091</v>
      </c>
    </row>
    <row r="103" spans="1:2" x14ac:dyDescent="0.2">
      <c r="A103" s="5">
        <v>10.774737164119163</v>
      </c>
      <c r="B103" s="5">
        <v>1.152808754057977</v>
      </c>
    </row>
    <row r="104" spans="1:2" x14ac:dyDescent="0.2">
      <c r="A104" s="5">
        <v>10.39512938511325</v>
      </c>
      <c r="B104" s="5">
        <v>1.2678084796806919</v>
      </c>
    </row>
    <row r="105" spans="1:2" x14ac:dyDescent="0.2">
      <c r="A105" s="5">
        <v>9.8069869801419465</v>
      </c>
      <c r="B105" s="5">
        <v>0.78245584830481529</v>
      </c>
    </row>
    <row r="106" spans="1:2" x14ac:dyDescent="0.2">
      <c r="A106" s="5">
        <v>9.5875531288312246</v>
      </c>
      <c r="B106" s="5">
        <v>1.2456754141037305</v>
      </c>
    </row>
    <row r="107" spans="1:2" x14ac:dyDescent="0.2">
      <c r="A107" s="5">
        <v>8.8547974964973193</v>
      </c>
      <c r="B107" s="5">
        <v>0.88248249158643666</v>
      </c>
    </row>
    <row r="108" spans="1:2" x14ac:dyDescent="0.2">
      <c r="A108" s="5">
        <v>7.5815477897926797</v>
      </c>
      <c r="B108" s="5">
        <v>0.84194301666672466</v>
      </c>
    </row>
    <row r="109" spans="1:2" x14ac:dyDescent="0.2">
      <c r="A109" s="5">
        <v>8.6075074788762098</v>
      </c>
      <c r="B109" s="5">
        <v>0.98323604137248033</v>
      </c>
    </row>
    <row r="110" spans="1:2" x14ac:dyDescent="0.2">
      <c r="A110" s="5">
        <v>9.8448357220363132</v>
      </c>
      <c r="B110" s="5">
        <v>2.1211976325264073</v>
      </c>
    </row>
    <row r="111" spans="1:2" x14ac:dyDescent="0.2">
      <c r="A111" s="5">
        <v>9.2662247964846447</v>
      </c>
      <c r="B111" s="5">
        <v>1.1295981618783064</v>
      </c>
    </row>
    <row r="112" spans="1:2" x14ac:dyDescent="0.2">
      <c r="A112" s="5">
        <v>9.7732583138059237</v>
      </c>
      <c r="B112" s="5">
        <v>1.0398705829478041</v>
      </c>
    </row>
    <row r="113" spans="1:2" x14ac:dyDescent="0.2">
      <c r="A113" s="5">
        <v>8.5080713139075428</v>
      </c>
      <c r="B113" s="5">
        <v>1.2170680223719961</v>
      </c>
    </row>
    <row r="114" spans="1:2" x14ac:dyDescent="0.2">
      <c r="A114" s="5">
        <v>8.6293499668409837</v>
      </c>
      <c r="B114" s="5">
        <v>0.46807932666143476</v>
      </c>
    </row>
    <row r="115" spans="1:2" x14ac:dyDescent="0.2">
      <c r="A115" s="5">
        <v>11.318151945935373</v>
      </c>
      <c r="B115" s="5">
        <v>0.73437047887765694</v>
      </c>
    </row>
    <row r="116" spans="1:2" x14ac:dyDescent="0.2">
      <c r="A116" s="5">
        <v>9.0595708211670711</v>
      </c>
      <c r="B116" s="5">
        <v>0.36893862932751098</v>
      </c>
    </row>
    <row r="117" spans="1:2" x14ac:dyDescent="0.2">
      <c r="A117" s="5">
        <v>9.3010220143251097</v>
      </c>
      <c r="B117" s="5">
        <v>0.70176464304467345</v>
      </c>
    </row>
    <row r="118" spans="1:2" x14ac:dyDescent="0.2">
      <c r="A118" s="5">
        <v>11.54617177048604</v>
      </c>
      <c r="B118" s="5">
        <v>1.9577545841474331</v>
      </c>
    </row>
    <row r="119" spans="1:2" x14ac:dyDescent="0.2">
      <c r="A119" s="5">
        <v>8.8349107815891621</v>
      </c>
      <c r="B119" s="5">
        <v>0.84950770257813157</v>
      </c>
    </row>
    <row r="120" spans="1:2" x14ac:dyDescent="0.2">
      <c r="A120" s="5">
        <v>11.578712725634698</v>
      </c>
      <c r="B120" s="5">
        <v>1.067701110540197</v>
      </c>
    </row>
    <row r="121" spans="1:2" x14ac:dyDescent="0.2">
      <c r="A121" s="5">
        <v>10.337522154491262</v>
      </c>
      <c r="B121" s="5">
        <v>0.83809627877793724</v>
      </c>
    </row>
    <row r="122" spans="1:2" x14ac:dyDescent="0.2">
      <c r="A122" s="5">
        <v>10.192908927128659</v>
      </c>
      <c r="B122" s="5">
        <v>1.2387844687733458</v>
      </c>
    </row>
    <row r="123" spans="1:2" x14ac:dyDescent="0.2">
      <c r="A123" s="5">
        <v>10.998894660686496</v>
      </c>
      <c r="B123" s="5">
        <v>1.3046359648278207</v>
      </c>
    </row>
    <row r="124" spans="1:2" x14ac:dyDescent="0.2">
      <c r="A124" s="5">
        <v>8.8802821260748139</v>
      </c>
      <c r="B124" s="5">
        <v>0.73241021461573108</v>
      </c>
    </row>
    <row r="125" spans="1:2" x14ac:dyDescent="0.2">
      <c r="A125" s="5">
        <v>9.3925366508075019</v>
      </c>
      <c r="B125" s="5">
        <v>0.51422734817296034</v>
      </c>
    </row>
    <row r="126" spans="1:2" x14ac:dyDescent="0.2">
      <c r="A126" s="5">
        <v>8.6051191043620356</v>
      </c>
      <c r="B126" s="5">
        <v>1.0209219728517549</v>
      </c>
    </row>
    <row r="127" spans="1:2" x14ac:dyDescent="0.2">
      <c r="A127" s="5">
        <v>10.436318483771206</v>
      </c>
      <c r="B127" s="5">
        <v>0.53769277012341221</v>
      </c>
    </row>
    <row r="128" spans="1:2" x14ac:dyDescent="0.2">
      <c r="A128" s="5">
        <v>9.7696848185322747</v>
      </c>
      <c r="B128" s="5">
        <v>0.74366397395342776</v>
      </c>
    </row>
    <row r="129" spans="1:2" x14ac:dyDescent="0.2">
      <c r="A129" s="5">
        <v>10.304266241245085</v>
      </c>
      <c r="B129" s="5">
        <v>1.3663652685110632</v>
      </c>
    </row>
    <row r="130" spans="1:2" x14ac:dyDescent="0.2">
      <c r="A130" s="5">
        <v>9.2228675096831267</v>
      </c>
      <c r="B130" s="5">
        <v>0.73444289453194367</v>
      </c>
    </row>
    <row r="131" spans="1:2" x14ac:dyDescent="0.2">
      <c r="A131" s="5">
        <v>8.630228121895545</v>
      </c>
      <c r="B131" s="5">
        <v>1.0380501083982672</v>
      </c>
    </row>
    <row r="132" spans="1:2" x14ac:dyDescent="0.2">
      <c r="A132" s="5">
        <v>11.106379285108027</v>
      </c>
      <c r="B132" s="5">
        <v>1.5401115061834894</v>
      </c>
    </row>
    <row r="133" spans="1:2" x14ac:dyDescent="0.2">
      <c r="A133" s="5">
        <v>10.013969939801495</v>
      </c>
      <c r="B133" s="5">
        <v>1.3534679488172137</v>
      </c>
    </row>
    <row r="134" spans="1:2" x14ac:dyDescent="0.2">
      <c r="A134" s="5">
        <v>12.178262079817685</v>
      </c>
      <c r="B134" s="5">
        <v>0.67688115758559442</v>
      </c>
    </row>
    <row r="135" spans="1:2" x14ac:dyDescent="0.2">
      <c r="A135" s="5">
        <v>9.2355463589885805</v>
      </c>
      <c r="B135" s="5">
        <v>1.366161771355979</v>
      </c>
    </row>
    <row r="136" spans="1:2" x14ac:dyDescent="0.2">
      <c r="A136" s="5">
        <v>11.709746930000225</v>
      </c>
      <c r="B136" s="5">
        <v>0.98929054006316108</v>
      </c>
    </row>
    <row r="137" spans="1:2" x14ac:dyDescent="0.2">
      <c r="A137" s="5">
        <v>9.6123784945108284</v>
      </c>
      <c r="B137" s="5">
        <v>0.73237354846166181</v>
      </c>
    </row>
    <row r="138" spans="1:2" x14ac:dyDescent="0.2">
      <c r="A138" s="5">
        <v>9.1724318786733861</v>
      </c>
      <c r="B138" s="5">
        <v>1.1693593976778989</v>
      </c>
    </row>
    <row r="139" spans="1:2" x14ac:dyDescent="0.2">
      <c r="A139" s="5">
        <v>12.236412005082538</v>
      </c>
      <c r="B139" s="5">
        <v>1.4335954119585412</v>
      </c>
    </row>
    <row r="140" spans="1:2" x14ac:dyDescent="0.2">
      <c r="A140" s="5">
        <v>10.40580453844613</v>
      </c>
      <c r="B140" s="5">
        <v>0.82834629008400462</v>
      </c>
    </row>
    <row r="141" spans="1:2" x14ac:dyDescent="0.2">
      <c r="A141" s="5">
        <v>13.043091973314777</v>
      </c>
      <c r="B141" s="5">
        <v>1.0172791904449776</v>
      </c>
    </row>
    <row r="142" spans="1:2" x14ac:dyDescent="0.2">
      <c r="A142" s="5">
        <v>9.670296576479565</v>
      </c>
      <c r="B142" s="5">
        <v>1.0573090058231271</v>
      </c>
    </row>
    <row r="143" spans="1:2" x14ac:dyDescent="0.2">
      <c r="A143" s="5">
        <v>9.6047030566740599</v>
      </c>
      <c r="B143" s="5">
        <v>0.97052251077590279</v>
      </c>
    </row>
    <row r="144" spans="1:2" x14ac:dyDescent="0.2">
      <c r="A144" s="5">
        <v>8.3045828414710119</v>
      </c>
      <c r="B144" s="5">
        <v>1.699452528575969</v>
      </c>
    </row>
    <row r="145" spans="1:2" x14ac:dyDescent="0.2">
      <c r="A145" s="5">
        <v>8.4739217030394673</v>
      </c>
      <c r="B145" s="5">
        <v>1.634982429876052</v>
      </c>
    </row>
    <row r="146" spans="1:2" x14ac:dyDescent="0.2">
      <c r="A146" s="5">
        <v>8.0513011641413499</v>
      </c>
      <c r="B146" s="5">
        <v>0.48284662021281483</v>
      </c>
    </row>
    <row r="147" spans="1:2" x14ac:dyDescent="0.2">
      <c r="A147" s="5">
        <v>11.889139242208064</v>
      </c>
      <c r="B147" s="5">
        <v>0.93079427451497243</v>
      </c>
    </row>
    <row r="148" spans="1:2" x14ac:dyDescent="0.2">
      <c r="A148" s="5">
        <v>9.9047160531313914</v>
      </c>
      <c r="B148" s="5">
        <v>1.4351812231220351</v>
      </c>
    </row>
    <row r="149" spans="1:2" x14ac:dyDescent="0.2">
      <c r="A149" s="5">
        <v>9.3733195615087972</v>
      </c>
      <c r="B149" s="5">
        <v>0.77402217454196787</v>
      </c>
    </row>
    <row r="150" spans="1:2" x14ac:dyDescent="0.2">
      <c r="A150" s="5">
        <v>9.034482527056678</v>
      </c>
      <c r="B150" s="5">
        <v>0.95127598817804104</v>
      </c>
    </row>
    <row r="151" spans="1:2" x14ac:dyDescent="0.2">
      <c r="A151" s="5">
        <v>9.6527580844532963</v>
      </c>
      <c r="B151" s="5">
        <v>0.87020024662709827</v>
      </c>
    </row>
    <row r="152" spans="1:2" x14ac:dyDescent="0.2">
      <c r="A152" s="5">
        <v>11.248241478051915</v>
      </c>
      <c r="B152" s="5">
        <v>1.0057875594327568</v>
      </c>
    </row>
    <row r="153" spans="1:2" x14ac:dyDescent="0.2">
      <c r="A153" s="5">
        <v>10.683985408650248</v>
      </c>
      <c r="B153" s="5">
        <v>0.78779673197192368</v>
      </c>
    </row>
    <row r="154" spans="1:2" x14ac:dyDescent="0.2">
      <c r="A154" s="5">
        <v>10.39342229313403</v>
      </c>
      <c r="B154" s="5">
        <v>1.182180635102055</v>
      </c>
    </row>
    <row r="155" spans="1:2" x14ac:dyDescent="0.2">
      <c r="A155" s="5">
        <v>10.311423593503939</v>
      </c>
      <c r="B155" s="5">
        <v>1.9502013564091729</v>
      </c>
    </row>
    <row r="156" spans="1:2" x14ac:dyDescent="0.2">
      <c r="A156" s="5">
        <v>8.6262777193639639</v>
      </c>
      <c r="B156" s="5">
        <v>0.51816804308155029</v>
      </c>
    </row>
    <row r="157" spans="1:2" x14ac:dyDescent="0.2">
      <c r="A157" s="5">
        <v>9.0939872461077709</v>
      </c>
      <c r="B157" s="5">
        <v>1.6293725083034607</v>
      </c>
    </row>
    <row r="158" spans="1:2" x14ac:dyDescent="0.2">
      <c r="A158" s="5">
        <v>10.648785379272955</v>
      </c>
      <c r="B158" s="5">
        <v>1.021731836529759</v>
      </c>
    </row>
    <row r="159" spans="1:2" x14ac:dyDescent="0.2">
      <c r="A159" s="5">
        <v>10.496049865262636</v>
      </c>
      <c r="B159" s="5">
        <v>1.2796213978679443</v>
      </c>
    </row>
    <row r="160" spans="1:2" x14ac:dyDescent="0.2">
      <c r="A160" s="5">
        <v>9.5409940731582115</v>
      </c>
      <c r="B160" s="5">
        <v>0.24653784050592312</v>
      </c>
    </row>
    <row r="161" spans="1:2" x14ac:dyDescent="0.2">
      <c r="A161" s="5">
        <v>10.073144379296668</v>
      </c>
      <c r="B161" s="5">
        <v>1.5009768032915547</v>
      </c>
    </row>
    <row r="162" spans="1:2" x14ac:dyDescent="0.2">
      <c r="A162" s="5">
        <v>10.763999840516934</v>
      </c>
      <c r="B162" s="5">
        <v>1.1169570469360155</v>
      </c>
    </row>
    <row r="163" spans="1:2" x14ac:dyDescent="0.2">
      <c r="A163" s="5">
        <v>9.0684223132656996</v>
      </c>
      <c r="B163" s="5">
        <v>0.32439841867192082</v>
      </c>
    </row>
    <row r="164" spans="1:2" x14ac:dyDescent="0.2">
      <c r="A164" s="5">
        <v>9.5879067222381504</v>
      </c>
      <c r="B164" s="5">
        <v>1.4685602564789535</v>
      </c>
    </row>
    <row r="165" spans="1:2" x14ac:dyDescent="0.2">
      <c r="A165" s="5">
        <v>9.8197150475773007</v>
      </c>
      <c r="B165" s="5">
        <v>1.1086677461548156</v>
      </c>
    </row>
    <row r="166" spans="1:2" x14ac:dyDescent="0.2">
      <c r="A166" s="5">
        <v>11.063717528194857</v>
      </c>
      <c r="B166" s="5">
        <v>1.2453999596212855</v>
      </c>
    </row>
    <row r="167" spans="1:2" x14ac:dyDescent="0.2">
      <c r="A167" s="5">
        <v>10.897305850141604</v>
      </c>
      <c r="B167" s="5">
        <v>0.63191928615820814</v>
      </c>
    </row>
    <row r="168" spans="1:2" x14ac:dyDescent="0.2">
      <c r="A168" s="5">
        <v>9.0077026835344025</v>
      </c>
      <c r="B168" s="5">
        <v>1.3340367204682282</v>
      </c>
    </row>
    <row r="169" spans="1:2" x14ac:dyDescent="0.2">
      <c r="A169" s="5">
        <v>8.9260005878976667</v>
      </c>
      <c r="B169" s="5">
        <v>1.0357928482883805</v>
      </c>
    </row>
    <row r="170" spans="1:2" x14ac:dyDescent="0.2">
      <c r="A170" s="5">
        <v>12.452350073956294</v>
      </c>
      <c r="B170" s="5">
        <v>0.7325917120783737</v>
      </c>
    </row>
    <row r="171" spans="1:2" x14ac:dyDescent="0.2">
      <c r="A171" s="5">
        <v>8.8718787780010793</v>
      </c>
      <c r="B171" s="5">
        <v>1.452416148842274</v>
      </c>
    </row>
    <row r="172" spans="1:2" x14ac:dyDescent="0.2">
      <c r="A172" s="5">
        <v>8.6841349262772969</v>
      </c>
      <c r="B172" s="5">
        <v>1.2791607793074498</v>
      </c>
    </row>
    <row r="173" spans="1:2" x14ac:dyDescent="0.2">
      <c r="A173" s="5">
        <v>9.565385542166311</v>
      </c>
      <c r="B173" s="5">
        <v>0.56576346102495856</v>
      </c>
    </row>
    <row r="174" spans="1:2" x14ac:dyDescent="0.2">
      <c r="A174" s="5">
        <v>8.6264227833257809</v>
      </c>
      <c r="B174" s="5">
        <v>0.35017472498258551</v>
      </c>
    </row>
    <row r="175" spans="1:2" x14ac:dyDescent="0.2">
      <c r="A175" s="5">
        <v>10.845787420274027</v>
      </c>
      <c r="B175" s="5">
        <v>1.0360747193477877</v>
      </c>
    </row>
    <row r="176" spans="1:2" x14ac:dyDescent="0.2">
      <c r="A176" s="5">
        <v>10.31035892764133</v>
      </c>
      <c r="B176" s="5">
        <v>1.1597918231004607</v>
      </c>
    </row>
    <row r="177" spans="1:2" x14ac:dyDescent="0.2">
      <c r="A177" s="5">
        <v>9.0773359756336767</v>
      </c>
      <c r="B177" s="5">
        <v>1.0907109555263388</v>
      </c>
    </row>
    <row r="178" spans="1:2" x14ac:dyDescent="0.2">
      <c r="A178" s="5">
        <v>7.9622992427118326</v>
      </c>
      <c r="B178" s="5">
        <v>0.8219012968524867</v>
      </c>
    </row>
    <row r="179" spans="1:2" x14ac:dyDescent="0.2">
      <c r="A179" s="5">
        <v>8.8752463342575076</v>
      </c>
      <c r="B179" s="5">
        <v>1.1100175189514889</v>
      </c>
    </row>
    <row r="180" spans="1:2" x14ac:dyDescent="0.2">
      <c r="A180" s="5">
        <v>9.7763085426458822</v>
      </c>
      <c r="B180" s="5">
        <v>0.62080210824441939</v>
      </c>
    </row>
    <row r="181" spans="1:2" x14ac:dyDescent="0.2">
      <c r="A181" s="5">
        <v>9.6646870048847209</v>
      </c>
      <c r="B181" s="5">
        <v>1.1761683024885539</v>
      </c>
    </row>
    <row r="182" spans="1:2" x14ac:dyDescent="0.2">
      <c r="A182" s="5">
        <v>12.118640791511563</v>
      </c>
      <c r="B182" s="5">
        <v>0.73534900686437943</v>
      </c>
    </row>
    <row r="183" spans="1:2" x14ac:dyDescent="0.2">
      <c r="A183" s="5">
        <v>10.419377085373482</v>
      </c>
      <c r="B183" s="5">
        <v>1.1934467692667501</v>
      </c>
    </row>
    <row r="184" spans="1:2" x14ac:dyDescent="0.2">
      <c r="A184" s="5">
        <v>9.4791255886578938</v>
      </c>
      <c r="B184" s="5">
        <v>1.3516997235372255</v>
      </c>
    </row>
    <row r="185" spans="1:2" x14ac:dyDescent="0.2">
      <c r="A185" s="5">
        <v>11.097395681187031</v>
      </c>
      <c r="B185" s="5">
        <v>0.89797348335375804</v>
      </c>
    </row>
    <row r="186" spans="1:2" x14ac:dyDescent="0.2">
      <c r="A186" s="5">
        <v>10.495944952933108</v>
      </c>
      <c r="B186" s="5">
        <v>0.88854753179641222</v>
      </c>
    </row>
    <row r="187" spans="1:2" x14ac:dyDescent="0.2">
      <c r="A187" s="5">
        <v>8.7248175962828434</v>
      </c>
      <c r="B187" s="5">
        <v>0.78528326711047836</v>
      </c>
    </row>
    <row r="188" spans="1:2" x14ac:dyDescent="0.2">
      <c r="A188" s="5">
        <v>11.573630306115382</v>
      </c>
      <c r="B188" s="5">
        <v>0.80400729701285356</v>
      </c>
    </row>
    <row r="189" spans="1:2" x14ac:dyDescent="0.2">
      <c r="A189" s="5">
        <v>10.886156648504937</v>
      </c>
      <c r="B189" s="5">
        <v>0.76786821890837442</v>
      </c>
    </row>
    <row r="190" spans="1:2" x14ac:dyDescent="0.2">
      <c r="A190" s="5">
        <v>6.8488193569516129</v>
      </c>
      <c r="B190" s="5">
        <v>3.1017612567290683E-2</v>
      </c>
    </row>
    <row r="191" spans="1:2" x14ac:dyDescent="0.2">
      <c r="A191" s="5">
        <v>7.4771949926896273</v>
      </c>
      <c r="B191" s="5">
        <v>1.1170565038789282</v>
      </c>
    </row>
    <row r="192" spans="1:2" x14ac:dyDescent="0.2">
      <c r="A192" s="5">
        <v>11.008909254907538</v>
      </c>
      <c r="B192" s="5">
        <v>1.639967193521763</v>
      </c>
    </row>
    <row r="193" spans="1:2" x14ac:dyDescent="0.2">
      <c r="A193" s="5">
        <v>9.6997873027882662</v>
      </c>
      <c r="B193" s="5">
        <v>1.1832888696087973</v>
      </c>
    </row>
    <row r="194" spans="1:2" x14ac:dyDescent="0.2">
      <c r="A194" s="5">
        <v>8.3120769493555109</v>
      </c>
      <c r="B194" s="5">
        <v>0.76054782124845377</v>
      </c>
    </row>
    <row r="195" spans="1:2" x14ac:dyDescent="0.2">
      <c r="A195" s="5">
        <v>9.3642750825323962</v>
      </c>
      <c r="B195" s="5">
        <v>0.82216345985408168</v>
      </c>
    </row>
    <row r="196" spans="1:2" x14ac:dyDescent="0.2">
      <c r="A196" s="5">
        <v>8.2547663227268746</v>
      </c>
      <c r="B196" s="5">
        <v>0.86794940309417379</v>
      </c>
    </row>
    <row r="197" spans="1:2" x14ac:dyDescent="0.2">
      <c r="A197" s="5">
        <v>9.2523465790663248</v>
      </c>
      <c r="B197" s="5">
        <v>1.8565786645382127E-2</v>
      </c>
    </row>
    <row r="198" spans="1:2" x14ac:dyDescent="0.2">
      <c r="A198" s="5">
        <v>9.5219544281699413</v>
      </c>
      <c r="B198" s="5">
        <v>1.1239084914206146</v>
      </c>
    </row>
    <row r="199" spans="1:2" x14ac:dyDescent="0.2">
      <c r="A199" s="5"/>
      <c r="B199" s="5">
        <v>0.87952215797227262</v>
      </c>
    </row>
  </sheetData>
  <phoneticPr fontId="1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67BB0-8D99-4E2D-9DE2-12F58BED73B0}">
  <dimension ref="A1:H209"/>
  <sheetViews>
    <sheetView workbookViewId="0">
      <selection activeCell="I41" sqref="I41"/>
    </sheetView>
  </sheetViews>
  <sheetFormatPr defaultRowHeight="14.25" x14ac:dyDescent="0.2"/>
  <cols>
    <col min="7" max="7" width="11.875" bestFit="1" customWidth="1"/>
  </cols>
  <sheetData>
    <row r="1" spans="1:4" x14ac:dyDescent="0.2">
      <c r="A1" t="s">
        <v>28</v>
      </c>
      <c r="B1" t="s">
        <v>6</v>
      </c>
      <c r="C1" t="s">
        <v>4</v>
      </c>
      <c r="D1" t="s">
        <v>5</v>
      </c>
    </row>
    <row r="2" spans="1:4" x14ac:dyDescent="0.2">
      <c r="A2">
        <v>2.0145300000000002</v>
      </c>
      <c r="B2">
        <v>2.2063699999999993</v>
      </c>
      <c r="C2">
        <v>0.92995000000000005</v>
      </c>
      <c r="D2">
        <v>1.03661</v>
      </c>
    </row>
    <row r="3" spans="1:4" x14ac:dyDescent="0.2">
      <c r="A3">
        <v>1.3364799999999999</v>
      </c>
      <c r="B3">
        <v>1.1886800000000002</v>
      </c>
      <c r="C3">
        <v>1.30881</v>
      </c>
      <c r="D3">
        <v>0.96116000000000001</v>
      </c>
    </row>
    <row r="4" spans="1:4" x14ac:dyDescent="0.2">
      <c r="A4">
        <v>1.9783500000000001</v>
      </c>
      <c r="B4">
        <v>1.6997200000000001</v>
      </c>
      <c r="C4">
        <v>1.10266</v>
      </c>
      <c r="D4">
        <v>1.3297600000000001</v>
      </c>
    </row>
    <row r="5" spans="1:4" x14ac:dyDescent="0.2">
      <c r="A5">
        <v>1.3963000000000001</v>
      </c>
      <c r="B5">
        <v>1.8763000000000001</v>
      </c>
      <c r="C5">
        <v>0.59038999999999997</v>
      </c>
      <c r="D5">
        <v>1.03983</v>
      </c>
    </row>
    <row r="6" spans="1:4" x14ac:dyDescent="0.2">
      <c r="A6">
        <v>2.0873699999999999</v>
      </c>
      <c r="B6">
        <v>1.4420400000000002</v>
      </c>
      <c r="C6">
        <v>0.69150999999999996</v>
      </c>
      <c r="D6">
        <v>1.0859799999999999</v>
      </c>
    </row>
    <row r="7" spans="1:4" x14ac:dyDescent="0.2">
      <c r="A7">
        <v>1.2321200000000001</v>
      </c>
      <c r="B7">
        <v>1.6915800000000001</v>
      </c>
      <c r="C7">
        <v>0.95084999999999997</v>
      </c>
      <c r="D7">
        <v>1.12832</v>
      </c>
    </row>
    <row r="8" spans="1:4" x14ac:dyDescent="0.2">
      <c r="A8">
        <v>2.0840700000000001</v>
      </c>
      <c r="B8">
        <v>2.0870799999999994</v>
      </c>
      <c r="C8">
        <v>1.0726199999999999</v>
      </c>
      <c r="D8">
        <v>0.90676999999999996</v>
      </c>
    </row>
    <row r="9" spans="1:4" x14ac:dyDescent="0.2">
      <c r="A9">
        <v>1.76603</v>
      </c>
      <c r="B9">
        <v>1.7225200000000001</v>
      </c>
      <c r="C9">
        <v>1.1988099999999999</v>
      </c>
      <c r="D9">
        <v>1.0739300000000001</v>
      </c>
    </row>
    <row r="10" spans="1:4" x14ac:dyDescent="0.2">
      <c r="A10">
        <v>0.67700000000000005</v>
      </c>
      <c r="B10">
        <v>1.7821700000000003</v>
      </c>
      <c r="C10">
        <v>0.91585000000000005</v>
      </c>
      <c r="D10">
        <v>0.98560000000000003</v>
      </c>
    </row>
    <row r="11" spans="1:4" x14ac:dyDescent="0.2">
      <c r="A11">
        <v>1.2313799999999999</v>
      </c>
      <c r="B11">
        <v>2.0499199999999997</v>
      </c>
      <c r="C11">
        <v>0.81857999999999997</v>
      </c>
      <c r="D11">
        <v>1.3163899999999999</v>
      </c>
    </row>
    <row r="12" spans="1:4" x14ac:dyDescent="0.2">
      <c r="A12">
        <v>1.51522</v>
      </c>
      <c r="B12">
        <v>2.3973699999999996</v>
      </c>
      <c r="C12">
        <v>1.3183400000000001</v>
      </c>
      <c r="D12">
        <v>0.95926999999999996</v>
      </c>
    </row>
    <row r="13" spans="1:4" x14ac:dyDescent="0.2">
      <c r="A13">
        <v>1.6427700000000001</v>
      </c>
      <c r="B13">
        <v>1.1896800000000001</v>
      </c>
      <c r="C13">
        <v>1.0860300000000001</v>
      </c>
      <c r="D13">
        <v>0.99431999999999998</v>
      </c>
    </row>
    <row r="14" spans="1:4" x14ac:dyDescent="0.2">
      <c r="A14">
        <v>1.8756699999999999</v>
      </c>
      <c r="B14">
        <v>1.7126100000000002</v>
      </c>
      <c r="C14">
        <v>0.86153999999999997</v>
      </c>
      <c r="D14">
        <v>0.71031999999999995</v>
      </c>
    </row>
    <row r="15" spans="1:4" x14ac:dyDescent="0.2">
      <c r="A15">
        <v>1.84704</v>
      </c>
      <c r="B15">
        <v>1.4627100000000002</v>
      </c>
      <c r="C15">
        <v>1.39601</v>
      </c>
      <c r="D15">
        <v>0.70921999999999996</v>
      </c>
    </row>
    <row r="16" spans="1:4" x14ac:dyDescent="0.2">
      <c r="A16">
        <v>1.8026800000000001</v>
      </c>
      <c r="B16">
        <v>1.9657700000000002</v>
      </c>
      <c r="C16">
        <v>0.98148999999999997</v>
      </c>
      <c r="D16">
        <v>0.94852999999999998</v>
      </c>
    </row>
    <row r="17" spans="1:8" x14ac:dyDescent="0.2">
      <c r="A17">
        <v>1.42483</v>
      </c>
      <c r="B17">
        <v>1.4765500000000003</v>
      </c>
      <c r="C17">
        <v>0.94179000000000002</v>
      </c>
      <c r="D17">
        <v>1.1087800000000001</v>
      </c>
    </row>
    <row r="18" spans="1:8" x14ac:dyDescent="0.2">
      <c r="A18">
        <v>1.84802</v>
      </c>
      <c r="B18">
        <v>1.3312600000000001</v>
      </c>
      <c r="C18">
        <v>0.89434999999999998</v>
      </c>
      <c r="D18">
        <v>1.0558000000000001</v>
      </c>
    </row>
    <row r="19" spans="1:8" x14ac:dyDescent="0.2">
      <c r="A19">
        <v>0.74904999999999999</v>
      </c>
      <c r="B19">
        <v>1.66995</v>
      </c>
      <c r="C19">
        <v>1.0459799999999999</v>
      </c>
      <c r="D19">
        <v>0.83409999999999995</v>
      </c>
    </row>
    <row r="20" spans="1:8" x14ac:dyDescent="0.2">
      <c r="A20">
        <v>1.4276800000000001</v>
      </c>
      <c r="B20">
        <v>1.8324900000000002</v>
      </c>
      <c r="C20">
        <v>0.94323000000000001</v>
      </c>
      <c r="D20">
        <v>0.94718000000000002</v>
      </c>
      <c r="F20" s="2"/>
      <c r="G20" s="2"/>
      <c r="H20" s="2"/>
    </row>
    <row r="21" spans="1:8" x14ac:dyDescent="0.2">
      <c r="A21">
        <v>2.2019000000000002</v>
      </c>
      <c r="B21">
        <v>1.9291100000000001</v>
      </c>
      <c r="C21">
        <v>0.74429999999999996</v>
      </c>
      <c r="D21">
        <v>1.0498099999999999</v>
      </c>
    </row>
    <row r="22" spans="1:8" x14ac:dyDescent="0.2">
      <c r="A22">
        <v>1.8060499999999999</v>
      </c>
      <c r="B22">
        <v>1.6553700000000002</v>
      </c>
      <c r="C22">
        <v>1.1778999999999999</v>
      </c>
      <c r="D22">
        <v>0.90578000000000003</v>
      </c>
    </row>
    <row r="23" spans="1:8" x14ac:dyDescent="0.2">
      <c r="A23">
        <v>1.54966</v>
      </c>
      <c r="B23">
        <v>1.2523700000000002</v>
      </c>
      <c r="C23">
        <v>1.21011</v>
      </c>
      <c r="D23">
        <v>1.21953</v>
      </c>
    </row>
    <row r="24" spans="1:8" x14ac:dyDescent="0.2">
      <c r="A24">
        <v>1.41726</v>
      </c>
      <c r="B24">
        <v>1.4662000000000002</v>
      </c>
      <c r="C24">
        <v>1.2027000000000001</v>
      </c>
      <c r="D24">
        <v>0.93976999999999999</v>
      </c>
    </row>
    <row r="25" spans="1:8" x14ac:dyDescent="0.2">
      <c r="A25">
        <v>1.4822299999999999</v>
      </c>
      <c r="B25">
        <v>2.3361299999999994</v>
      </c>
      <c r="C25">
        <v>0.80884</v>
      </c>
      <c r="D25">
        <v>1.1003400000000001</v>
      </c>
    </row>
    <row r="26" spans="1:8" x14ac:dyDescent="0.2">
      <c r="A26">
        <v>1.4239599999999999</v>
      </c>
      <c r="B26">
        <v>2.3391999999999995</v>
      </c>
      <c r="C26">
        <v>0.97092999999999996</v>
      </c>
      <c r="D26">
        <v>1.10056</v>
      </c>
    </row>
    <row r="27" spans="1:8" x14ac:dyDescent="0.2">
      <c r="A27">
        <v>1.71041</v>
      </c>
      <c r="B27">
        <v>1.4300700000000002</v>
      </c>
      <c r="C27">
        <v>0.86168999999999996</v>
      </c>
      <c r="D27">
        <v>1.1181300000000001</v>
      </c>
    </row>
    <row r="28" spans="1:8" x14ac:dyDescent="0.2">
      <c r="A28">
        <v>1.2294700000000001</v>
      </c>
      <c r="B28">
        <v>1.0879300000000001</v>
      </c>
      <c r="C28">
        <v>0.99192999999999998</v>
      </c>
      <c r="D28">
        <v>1.26284</v>
      </c>
    </row>
    <row r="29" spans="1:8" x14ac:dyDescent="0.2">
      <c r="A29">
        <v>1.27382</v>
      </c>
      <c r="B29">
        <v>1.5348800000000002</v>
      </c>
      <c r="C29">
        <v>0.96892</v>
      </c>
      <c r="D29">
        <v>1.10111</v>
      </c>
    </row>
    <row r="30" spans="1:8" x14ac:dyDescent="0.2">
      <c r="A30">
        <v>1.2764200000000001</v>
      </c>
      <c r="B30">
        <v>1.4479700000000002</v>
      </c>
      <c r="C30">
        <v>0.97729999999999995</v>
      </c>
      <c r="D30">
        <v>1.08188</v>
      </c>
    </row>
    <row r="31" spans="1:8" x14ac:dyDescent="0.2">
      <c r="A31">
        <v>1.35738</v>
      </c>
      <c r="B31">
        <v>1.19249</v>
      </c>
      <c r="C31">
        <v>1.09491</v>
      </c>
      <c r="D31">
        <v>0.93095000000000006</v>
      </c>
    </row>
    <row r="32" spans="1:8" x14ac:dyDescent="0.2">
      <c r="A32">
        <v>1.7839400000000001</v>
      </c>
      <c r="B32">
        <v>1.3188200000000001</v>
      </c>
      <c r="C32">
        <v>0.85028999999999999</v>
      </c>
      <c r="D32">
        <v>1.3015699999999999</v>
      </c>
    </row>
    <row r="33" spans="1:4" x14ac:dyDescent="0.2">
      <c r="A33">
        <v>1.4340299999999999</v>
      </c>
      <c r="B33">
        <v>1.4199200000000001</v>
      </c>
      <c r="C33">
        <v>1.0303</v>
      </c>
      <c r="D33">
        <v>1.1613599999999999</v>
      </c>
    </row>
    <row r="34" spans="1:4" x14ac:dyDescent="0.2">
      <c r="A34">
        <v>1.77891</v>
      </c>
      <c r="B34">
        <v>1.6990700000000001</v>
      </c>
      <c r="C34">
        <v>0.96335000000000004</v>
      </c>
      <c r="D34">
        <v>1.1875199999999999</v>
      </c>
    </row>
    <row r="35" spans="1:4" x14ac:dyDescent="0.2">
      <c r="A35">
        <v>1.10629</v>
      </c>
      <c r="B35">
        <v>1.5018700000000003</v>
      </c>
      <c r="C35">
        <v>1.14486</v>
      </c>
      <c r="D35">
        <v>1.0261800000000001</v>
      </c>
    </row>
    <row r="36" spans="1:4" x14ac:dyDescent="0.2">
      <c r="A36">
        <v>1.8938900000000001</v>
      </c>
      <c r="B36">
        <v>1.4528800000000002</v>
      </c>
      <c r="C36">
        <v>0.72982000000000002</v>
      </c>
      <c r="D36">
        <v>0.93545999999999996</v>
      </c>
    </row>
    <row r="37" spans="1:4" x14ac:dyDescent="0.2">
      <c r="A37">
        <v>1.19818</v>
      </c>
      <c r="B37">
        <v>1.2538400000000001</v>
      </c>
      <c r="C37">
        <v>0.84106999999999998</v>
      </c>
      <c r="D37">
        <v>1.12029</v>
      </c>
    </row>
    <row r="38" spans="1:4" x14ac:dyDescent="0.2">
      <c r="A38">
        <v>1.3535299999999999</v>
      </c>
      <c r="B38">
        <v>2.0087800000000002</v>
      </c>
      <c r="C38">
        <v>0.68959999999999999</v>
      </c>
      <c r="D38">
        <v>0.87078</v>
      </c>
    </row>
    <row r="39" spans="1:4" x14ac:dyDescent="0.2">
      <c r="A39">
        <v>1.95746</v>
      </c>
      <c r="B39">
        <v>1.8209500000000001</v>
      </c>
      <c r="C39">
        <v>1.0660099999999999</v>
      </c>
      <c r="D39">
        <v>1.15774</v>
      </c>
    </row>
    <row r="40" spans="1:4" x14ac:dyDescent="0.2">
      <c r="A40">
        <v>2.0613800000000002</v>
      </c>
      <c r="B40">
        <v>2.1782199999999996</v>
      </c>
      <c r="C40">
        <v>1.0676300000000001</v>
      </c>
      <c r="D40">
        <v>0.76968999999999999</v>
      </c>
    </row>
    <row r="41" spans="1:4" x14ac:dyDescent="0.2">
      <c r="A41">
        <v>1.5629500000000001</v>
      </c>
      <c r="B41">
        <v>2.0445699999999998</v>
      </c>
      <c r="C41">
        <v>0.87126999999999999</v>
      </c>
      <c r="D41">
        <v>0.87273000000000001</v>
      </c>
    </row>
    <row r="42" spans="1:4" x14ac:dyDescent="0.2">
      <c r="A42">
        <v>2.20472</v>
      </c>
      <c r="B42">
        <v>1.4740600000000001</v>
      </c>
      <c r="C42">
        <v>1.08663</v>
      </c>
      <c r="D42">
        <v>0.93120999999999998</v>
      </c>
    </row>
    <row r="43" spans="1:4" x14ac:dyDescent="0.2">
      <c r="A43">
        <v>2.3470200000000001</v>
      </c>
      <c r="B43">
        <v>1.6719400000000002</v>
      </c>
      <c r="C43">
        <v>0.65849000000000002</v>
      </c>
      <c r="D43">
        <v>1.03589</v>
      </c>
    </row>
    <row r="44" spans="1:4" x14ac:dyDescent="0.2">
      <c r="A44">
        <v>2.5702400000000001</v>
      </c>
      <c r="B44">
        <v>2.0923699999999994</v>
      </c>
      <c r="C44">
        <v>1.2970900000000001</v>
      </c>
      <c r="D44">
        <v>1.0740000000000001</v>
      </c>
    </row>
    <row r="45" spans="1:4" x14ac:dyDescent="0.2">
      <c r="A45">
        <v>1.14306</v>
      </c>
      <c r="B45">
        <v>1.2248400000000002</v>
      </c>
      <c r="C45">
        <v>1.3408599999999999</v>
      </c>
      <c r="D45">
        <v>1.06081</v>
      </c>
    </row>
    <row r="46" spans="1:4" x14ac:dyDescent="0.2">
      <c r="A46">
        <v>2.2931900000000001</v>
      </c>
      <c r="B46">
        <v>1.7289800000000002</v>
      </c>
      <c r="C46">
        <v>1.25448</v>
      </c>
      <c r="D46">
        <v>0.96206000000000003</v>
      </c>
    </row>
    <row r="47" spans="1:4" x14ac:dyDescent="0.2">
      <c r="A47">
        <v>1.24264</v>
      </c>
      <c r="B47">
        <v>1.31515</v>
      </c>
      <c r="C47">
        <v>0.74934999999999996</v>
      </c>
      <c r="D47">
        <v>1.0941000000000001</v>
      </c>
    </row>
    <row r="48" spans="1:4" x14ac:dyDescent="0.2">
      <c r="A48">
        <v>1.98166</v>
      </c>
      <c r="B48">
        <v>2.1169299999999995</v>
      </c>
      <c r="C48">
        <v>1.0265500000000001</v>
      </c>
      <c r="D48">
        <v>1.1887700000000001</v>
      </c>
    </row>
    <row r="49" spans="1:4" x14ac:dyDescent="0.2">
      <c r="A49">
        <v>1.29297</v>
      </c>
      <c r="B49">
        <v>1.6689400000000001</v>
      </c>
      <c r="C49">
        <v>0.80978000000000006</v>
      </c>
      <c r="D49">
        <v>0.96919</v>
      </c>
    </row>
    <row r="50" spans="1:4" x14ac:dyDescent="0.2">
      <c r="A50">
        <v>1.62703</v>
      </c>
      <c r="B50">
        <v>1.5482800000000001</v>
      </c>
      <c r="C50">
        <v>1.0640099999999999</v>
      </c>
      <c r="D50">
        <v>0.75268999999999997</v>
      </c>
    </row>
    <row r="51" spans="1:4" x14ac:dyDescent="0.2">
      <c r="A51">
        <v>1.61222</v>
      </c>
      <c r="B51">
        <v>2.1867199999999993</v>
      </c>
      <c r="C51">
        <v>0.71892999999999996</v>
      </c>
      <c r="D51">
        <v>0.99370999999999998</v>
      </c>
    </row>
    <row r="52" spans="1:4" x14ac:dyDescent="0.2">
      <c r="A52">
        <v>2.0348799999999998</v>
      </c>
      <c r="B52">
        <v>1.5790900000000001</v>
      </c>
      <c r="C52">
        <v>1.11016</v>
      </c>
      <c r="D52">
        <v>0.71138000000000001</v>
      </c>
    </row>
    <row r="53" spans="1:4" x14ac:dyDescent="0.2">
      <c r="A53">
        <v>2.1952199999999999</v>
      </c>
      <c r="B53">
        <v>1.5988100000000001</v>
      </c>
      <c r="C53">
        <v>0.98989000000000005</v>
      </c>
      <c r="D53">
        <v>1.02199</v>
      </c>
    </row>
    <row r="54" spans="1:4" x14ac:dyDescent="0.2">
      <c r="A54">
        <v>1.88812</v>
      </c>
      <c r="B54">
        <v>1.5125000000000002</v>
      </c>
      <c r="C54">
        <v>0.81999</v>
      </c>
      <c r="D54">
        <v>0.96950000000000003</v>
      </c>
    </row>
    <row r="55" spans="1:4" x14ac:dyDescent="0.2">
      <c r="A55">
        <v>1.00563</v>
      </c>
      <c r="B55">
        <v>1.6894900000000002</v>
      </c>
      <c r="C55">
        <v>1.01912</v>
      </c>
      <c r="D55">
        <v>0.99722</v>
      </c>
    </row>
    <row r="56" spans="1:4" x14ac:dyDescent="0.2">
      <c r="A56">
        <v>2.1062699999999999</v>
      </c>
      <c r="B56">
        <v>2.0398199999999997</v>
      </c>
      <c r="C56">
        <v>0.91086999999999996</v>
      </c>
      <c r="D56">
        <v>1.0086999999999999</v>
      </c>
    </row>
    <row r="57" spans="1:4" x14ac:dyDescent="0.2">
      <c r="A57">
        <v>1.25169</v>
      </c>
      <c r="B57">
        <v>1.7710800000000002</v>
      </c>
      <c r="C57">
        <v>0.92125000000000001</v>
      </c>
      <c r="D57">
        <v>1.1243300000000001</v>
      </c>
    </row>
    <row r="58" spans="1:4" x14ac:dyDescent="0.2">
      <c r="A58">
        <v>0.95235999999999998</v>
      </c>
      <c r="B58">
        <v>2.2211699999999994</v>
      </c>
      <c r="C58">
        <v>1.0542899999999999</v>
      </c>
      <c r="D58">
        <v>1.0307299999999999</v>
      </c>
    </row>
    <row r="59" spans="1:4" x14ac:dyDescent="0.2">
      <c r="A59">
        <v>1.33667</v>
      </c>
      <c r="B59">
        <v>1.4761300000000002</v>
      </c>
      <c r="C59">
        <v>1.0387299999999999</v>
      </c>
      <c r="D59">
        <v>0.96935000000000004</v>
      </c>
    </row>
    <row r="60" spans="1:4" x14ac:dyDescent="0.2">
      <c r="A60">
        <v>1.5324899999999999</v>
      </c>
      <c r="B60">
        <v>1.02589</v>
      </c>
      <c r="C60">
        <v>0.95921000000000001</v>
      </c>
      <c r="D60">
        <v>0.93108000000000002</v>
      </c>
    </row>
    <row r="61" spans="1:4" x14ac:dyDescent="0.2">
      <c r="A61">
        <v>1.7460500000000001</v>
      </c>
      <c r="B61">
        <v>1.4895</v>
      </c>
      <c r="C61">
        <v>1.0009600000000001</v>
      </c>
      <c r="D61">
        <v>0.96543999999999996</v>
      </c>
    </row>
    <row r="62" spans="1:4" x14ac:dyDescent="0.2">
      <c r="A62">
        <v>1.57813</v>
      </c>
      <c r="B62">
        <v>1.7702700000000002</v>
      </c>
      <c r="C62">
        <v>0.92898000000000003</v>
      </c>
      <c r="D62">
        <v>0.92378000000000005</v>
      </c>
    </row>
    <row r="63" spans="1:4" x14ac:dyDescent="0.2">
      <c r="A63">
        <v>1.3495999999999999</v>
      </c>
      <c r="B63">
        <v>1.3645</v>
      </c>
      <c r="C63">
        <v>1.33758</v>
      </c>
      <c r="D63">
        <v>1.1531400000000001</v>
      </c>
    </row>
    <row r="64" spans="1:4" x14ac:dyDescent="0.2">
      <c r="A64">
        <v>1.78792</v>
      </c>
      <c r="B64">
        <v>1.4319200000000001</v>
      </c>
      <c r="C64">
        <v>1.1258600000000001</v>
      </c>
      <c r="D64">
        <v>0.93984000000000001</v>
      </c>
    </row>
    <row r="65" spans="1:4" x14ac:dyDescent="0.2">
      <c r="A65">
        <v>1.18282</v>
      </c>
      <c r="B65">
        <v>1.4736500000000001</v>
      </c>
      <c r="C65">
        <v>0.75285000000000002</v>
      </c>
      <c r="D65">
        <v>0.89742999999999995</v>
      </c>
    </row>
    <row r="66" spans="1:4" x14ac:dyDescent="0.2">
      <c r="A66">
        <v>1.7157500000000001</v>
      </c>
      <c r="B66">
        <v>1.6904500000000002</v>
      </c>
      <c r="C66">
        <v>0.92842999999999998</v>
      </c>
      <c r="D66">
        <v>1.0799700000000001</v>
      </c>
    </row>
    <row r="67" spans="1:4" x14ac:dyDescent="0.2">
      <c r="A67">
        <v>1.6607799999999999</v>
      </c>
      <c r="B67">
        <v>1.7252600000000002</v>
      </c>
      <c r="C67">
        <v>0.81172</v>
      </c>
      <c r="D67">
        <v>1.1156600000000001</v>
      </c>
    </row>
    <row r="68" spans="1:4" x14ac:dyDescent="0.2">
      <c r="A68">
        <v>1.6472500000000001</v>
      </c>
      <c r="B68">
        <v>1.9334900000000002</v>
      </c>
      <c r="C68">
        <v>0.92208999999999997</v>
      </c>
      <c r="D68">
        <v>1.13124</v>
      </c>
    </row>
    <row r="69" spans="1:4" x14ac:dyDescent="0.2">
      <c r="A69">
        <v>1.70807</v>
      </c>
      <c r="B69">
        <v>1.7305000000000001</v>
      </c>
      <c r="C69">
        <v>0.94147000000000003</v>
      </c>
      <c r="D69">
        <v>1.04118</v>
      </c>
    </row>
    <row r="70" spans="1:4" x14ac:dyDescent="0.2">
      <c r="A70">
        <v>1.44852</v>
      </c>
      <c r="B70">
        <v>1.9849500000000002</v>
      </c>
      <c r="C70">
        <v>0.80647000000000002</v>
      </c>
      <c r="D70">
        <v>1.01061</v>
      </c>
    </row>
    <row r="71" spans="1:4" x14ac:dyDescent="0.2">
      <c r="A71">
        <v>1.6389499999999999</v>
      </c>
      <c r="B71">
        <v>2.0288299999999997</v>
      </c>
      <c r="C71">
        <v>0.81620000000000004</v>
      </c>
      <c r="D71">
        <v>1.05982</v>
      </c>
    </row>
    <row r="72" spans="1:4" x14ac:dyDescent="0.2">
      <c r="A72">
        <v>1.07402</v>
      </c>
      <c r="B72">
        <v>1.9018900000000001</v>
      </c>
      <c r="C72">
        <v>0.28752</v>
      </c>
      <c r="D72">
        <v>0.89137999999999995</v>
      </c>
    </row>
    <row r="73" spans="1:4" x14ac:dyDescent="0.2">
      <c r="A73">
        <v>1.72719</v>
      </c>
      <c r="B73">
        <v>2.3092799999999993</v>
      </c>
      <c r="C73">
        <v>1.00549</v>
      </c>
      <c r="D73">
        <v>1.0399799999999999</v>
      </c>
    </row>
    <row r="74" spans="1:4" x14ac:dyDescent="0.2">
      <c r="A74">
        <v>2.0940500000000002</v>
      </c>
      <c r="B74">
        <v>1.7805200000000001</v>
      </c>
      <c r="C74">
        <v>1.1152899999999999</v>
      </c>
      <c r="D74">
        <v>0.99961</v>
      </c>
    </row>
    <row r="75" spans="1:4" x14ac:dyDescent="0.2">
      <c r="A75">
        <v>1.7991699999999999</v>
      </c>
      <c r="B75">
        <v>1.5108100000000002</v>
      </c>
      <c r="C75">
        <v>1.0497000000000001</v>
      </c>
      <c r="D75">
        <v>0.86695999999999995</v>
      </c>
    </row>
    <row r="76" spans="1:4" x14ac:dyDescent="0.2">
      <c r="A76">
        <v>1.0994900000000001</v>
      </c>
      <c r="B76">
        <v>1.2806400000000002</v>
      </c>
      <c r="C76">
        <v>0.84585999999999995</v>
      </c>
      <c r="D76">
        <v>1.0396700000000001</v>
      </c>
    </row>
    <row r="77" spans="1:4" x14ac:dyDescent="0.2">
      <c r="A77">
        <v>1.0527899999999999</v>
      </c>
      <c r="B77">
        <v>2.4761699999999993</v>
      </c>
      <c r="C77">
        <v>1.0644800000000001</v>
      </c>
      <c r="D77">
        <v>1.11456</v>
      </c>
    </row>
    <row r="78" spans="1:4" x14ac:dyDescent="0.2">
      <c r="A78">
        <v>1.8211900000000001</v>
      </c>
      <c r="B78">
        <v>1.5128100000000002</v>
      </c>
      <c r="C78">
        <v>1.0766899999999999</v>
      </c>
      <c r="D78">
        <v>0.93761000000000005</v>
      </c>
    </row>
    <row r="79" spans="1:4" x14ac:dyDescent="0.2">
      <c r="A79">
        <v>1.9069499999999999</v>
      </c>
      <c r="B79">
        <v>1.8272800000000002</v>
      </c>
      <c r="C79">
        <v>0.81344000000000005</v>
      </c>
      <c r="D79">
        <v>1.1502300000000001</v>
      </c>
    </row>
    <row r="80" spans="1:4" x14ac:dyDescent="0.2">
      <c r="A80">
        <v>2.00238</v>
      </c>
      <c r="B80">
        <v>1.9347900000000002</v>
      </c>
      <c r="C80">
        <v>1.19983</v>
      </c>
      <c r="D80">
        <v>0.90671999999999997</v>
      </c>
    </row>
    <row r="81" spans="1:4" x14ac:dyDescent="0.2">
      <c r="A81">
        <v>1.76047</v>
      </c>
      <c r="B81">
        <v>1.2515900000000002</v>
      </c>
      <c r="C81">
        <v>1.2132000000000001</v>
      </c>
      <c r="D81">
        <v>0.99661</v>
      </c>
    </row>
    <row r="82" spans="1:4" x14ac:dyDescent="0.2">
      <c r="A82">
        <v>1.77044</v>
      </c>
      <c r="B82">
        <v>2.3807999999999994</v>
      </c>
      <c r="C82">
        <v>0.78910000000000002</v>
      </c>
      <c r="D82">
        <v>0.79479999999999995</v>
      </c>
    </row>
    <row r="83" spans="1:4" x14ac:dyDescent="0.2">
      <c r="A83">
        <v>1.48031</v>
      </c>
      <c r="B83">
        <v>1.8265100000000001</v>
      </c>
      <c r="C83">
        <v>1.2396499999999999</v>
      </c>
      <c r="D83">
        <v>0.72880999999999996</v>
      </c>
    </row>
    <row r="84" spans="1:4" x14ac:dyDescent="0.2">
      <c r="A84">
        <v>1.57673</v>
      </c>
      <c r="B84">
        <v>2.1228199999999995</v>
      </c>
      <c r="C84">
        <v>0.88368999999999998</v>
      </c>
      <c r="D84">
        <v>0.94571000000000005</v>
      </c>
    </row>
    <row r="85" spans="1:4" x14ac:dyDescent="0.2">
      <c r="A85">
        <v>1.61354</v>
      </c>
      <c r="B85">
        <v>1.7728500000000003</v>
      </c>
      <c r="C85">
        <v>1.19868</v>
      </c>
      <c r="D85">
        <v>1.3424</v>
      </c>
    </row>
    <row r="86" spans="1:4" x14ac:dyDescent="0.2">
      <c r="A86">
        <v>1.87303</v>
      </c>
      <c r="B86">
        <v>1.9633800000000001</v>
      </c>
      <c r="C86">
        <v>0.73138999999999998</v>
      </c>
      <c r="D86">
        <v>1.0084299999999999</v>
      </c>
    </row>
    <row r="87" spans="1:4" x14ac:dyDescent="0.2">
      <c r="A87">
        <v>1.3830499999999999</v>
      </c>
      <c r="B87">
        <v>1.3224200000000002</v>
      </c>
      <c r="C87">
        <v>1.13009</v>
      </c>
      <c r="D87">
        <v>1.18187</v>
      </c>
    </row>
    <row r="88" spans="1:4" x14ac:dyDescent="0.2">
      <c r="A88">
        <v>1.7153499999999999</v>
      </c>
      <c r="B88">
        <v>2.0309099999999995</v>
      </c>
      <c r="C88">
        <v>0.78449999999999998</v>
      </c>
      <c r="D88">
        <v>1.0773600000000001</v>
      </c>
    </row>
    <row r="89" spans="1:4" x14ac:dyDescent="0.2">
      <c r="A89">
        <v>2.2335099999999999</v>
      </c>
      <c r="B89">
        <v>1.9376700000000002</v>
      </c>
      <c r="C89">
        <v>0.92859999999999998</v>
      </c>
      <c r="D89">
        <v>0.93359000000000003</v>
      </c>
    </row>
    <row r="90" spans="1:4" x14ac:dyDescent="0.2">
      <c r="A90">
        <v>2.0029499999999998</v>
      </c>
      <c r="B90">
        <v>1.7606200000000001</v>
      </c>
      <c r="C90">
        <v>0.90210999999999997</v>
      </c>
      <c r="D90">
        <v>0.85350000000000004</v>
      </c>
    </row>
    <row r="91" spans="1:4" x14ac:dyDescent="0.2">
      <c r="A91">
        <v>1.10677</v>
      </c>
      <c r="B91">
        <v>1.5329800000000002</v>
      </c>
      <c r="C91">
        <v>1.3846400000000001</v>
      </c>
      <c r="D91">
        <v>1.13256</v>
      </c>
    </row>
    <row r="92" spans="1:4" x14ac:dyDescent="0.2">
      <c r="A92">
        <v>2.3108399999999998</v>
      </c>
      <c r="B92">
        <v>1.8502800000000001</v>
      </c>
      <c r="C92">
        <v>0.84079000000000004</v>
      </c>
      <c r="D92">
        <v>0.95830000000000004</v>
      </c>
    </row>
    <row r="93" spans="1:4" x14ac:dyDescent="0.2">
      <c r="A93">
        <v>1.821</v>
      </c>
      <c r="B93">
        <v>1.8264200000000002</v>
      </c>
      <c r="C93">
        <v>1.2030000000000001</v>
      </c>
      <c r="D93">
        <v>1.09778</v>
      </c>
    </row>
    <row r="94" spans="1:4" x14ac:dyDescent="0.2">
      <c r="A94">
        <v>1.6509499999999999</v>
      </c>
      <c r="B94">
        <v>1.8017100000000001</v>
      </c>
      <c r="C94">
        <v>1.03152</v>
      </c>
      <c r="D94">
        <v>1.1131</v>
      </c>
    </row>
    <row r="95" spans="1:4" x14ac:dyDescent="0.2">
      <c r="A95">
        <v>1.58622</v>
      </c>
      <c r="B95">
        <v>1.6497100000000002</v>
      </c>
      <c r="C95">
        <v>1.04138</v>
      </c>
      <c r="D95">
        <v>1.0336799999999999</v>
      </c>
    </row>
    <row r="96" spans="1:4" x14ac:dyDescent="0.2">
      <c r="A96">
        <v>2.19617</v>
      </c>
      <c r="B96">
        <v>0.88027</v>
      </c>
      <c r="C96">
        <v>0.66700000000000004</v>
      </c>
      <c r="D96">
        <v>1.0536300000000001</v>
      </c>
    </row>
    <row r="97" spans="1:4" x14ac:dyDescent="0.2">
      <c r="A97">
        <v>2.01586</v>
      </c>
      <c r="B97">
        <v>1.3414200000000001</v>
      </c>
      <c r="C97">
        <v>1.1958500000000001</v>
      </c>
      <c r="D97">
        <v>0.73643000000000003</v>
      </c>
    </row>
    <row r="98" spans="1:4" x14ac:dyDescent="0.2">
      <c r="A98">
        <v>1.83328</v>
      </c>
      <c r="B98">
        <v>1.3775600000000001</v>
      </c>
      <c r="C98">
        <v>1.0601400000000001</v>
      </c>
      <c r="D98">
        <v>1.30053</v>
      </c>
    </row>
    <row r="99" spans="1:4" x14ac:dyDescent="0.2">
      <c r="A99">
        <v>0.94338999999999995</v>
      </c>
      <c r="B99">
        <v>1.9262100000000002</v>
      </c>
      <c r="C99">
        <v>1.1130599999999999</v>
      </c>
      <c r="D99">
        <v>1.11676</v>
      </c>
    </row>
    <row r="100" spans="1:4" x14ac:dyDescent="0.2">
      <c r="A100">
        <v>2.3818199999999998</v>
      </c>
      <c r="B100">
        <v>2.3233099999999993</v>
      </c>
      <c r="C100">
        <v>0.90315000000000001</v>
      </c>
      <c r="D100">
        <v>1.2741400000000001</v>
      </c>
    </row>
    <row r="101" spans="1:4" x14ac:dyDescent="0.2">
      <c r="A101">
        <v>1.40601</v>
      </c>
      <c r="B101">
        <v>1.5316600000000002</v>
      </c>
      <c r="C101">
        <v>0.68732000000000004</v>
      </c>
      <c r="D101">
        <v>1.0459799999999999</v>
      </c>
    </row>
    <row r="102" spans="1:4" x14ac:dyDescent="0.2">
      <c r="A102">
        <v>1.8348899999999999</v>
      </c>
      <c r="B102">
        <v>1.4502500000000003</v>
      </c>
      <c r="C102">
        <v>1.1696500000000001</v>
      </c>
      <c r="D102">
        <v>1.2128399999999999</v>
      </c>
    </row>
    <row r="103" spans="1:4" x14ac:dyDescent="0.2">
      <c r="A103">
        <v>2.1903800000000002</v>
      </c>
      <c r="B103">
        <v>1.4949100000000002</v>
      </c>
      <c r="C103">
        <v>1.1766700000000001</v>
      </c>
      <c r="D103">
        <v>0.91918999999999995</v>
      </c>
    </row>
    <row r="104" spans="1:4" x14ac:dyDescent="0.2">
      <c r="A104">
        <v>1.6283000000000001</v>
      </c>
      <c r="B104">
        <v>1.8663200000000002</v>
      </c>
      <c r="C104">
        <v>0.95598000000000005</v>
      </c>
      <c r="D104">
        <v>1.21662</v>
      </c>
    </row>
    <row r="105" spans="1:4" x14ac:dyDescent="0.2">
      <c r="A105">
        <v>1.55792</v>
      </c>
      <c r="B105">
        <v>1.5915800000000002</v>
      </c>
      <c r="C105">
        <v>0.70094999999999996</v>
      </c>
      <c r="D105">
        <v>0.93684999999999996</v>
      </c>
    </row>
    <row r="106" spans="1:4" x14ac:dyDescent="0.2">
      <c r="A106">
        <v>1.9034599999999999</v>
      </c>
      <c r="B106">
        <v>1.4969500000000002</v>
      </c>
      <c r="C106">
        <v>1.23997</v>
      </c>
      <c r="D106">
        <v>1.04074</v>
      </c>
    </row>
    <row r="107" spans="1:4" x14ac:dyDescent="0.2">
      <c r="A107">
        <v>2.0694300000000001</v>
      </c>
      <c r="B107">
        <v>1.7928700000000002</v>
      </c>
      <c r="C107">
        <v>0.92081000000000002</v>
      </c>
      <c r="D107">
        <v>1.1174999999999999</v>
      </c>
    </row>
    <row r="108" spans="1:4" x14ac:dyDescent="0.2">
      <c r="A108">
        <v>2.0592700000000002</v>
      </c>
      <c r="B108">
        <v>1.3789100000000001</v>
      </c>
      <c r="C108">
        <v>1.2669999999999999</v>
      </c>
      <c r="D108">
        <v>1.125</v>
      </c>
    </row>
    <row r="109" spans="1:4" x14ac:dyDescent="0.2">
      <c r="A109">
        <v>1.5591299999999999</v>
      </c>
      <c r="B109">
        <v>1.4440800000000003</v>
      </c>
      <c r="C109">
        <v>1.0203199999999999</v>
      </c>
      <c r="D109">
        <v>1.1457999999999999</v>
      </c>
    </row>
    <row r="110" spans="1:4" x14ac:dyDescent="0.2">
      <c r="A110">
        <v>1.3108500000000001</v>
      </c>
      <c r="B110">
        <v>1.6783600000000001</v>
      </c>
      <c r="C110">
        <v>1.01004</v>
      </c>
      <c r="D110">
        <v>0.86655000000000004</v>
      </c>
    </row>
    <row r="111" spans="1:4" x14ac:dyDescent="0.2">
      <c r="A111">
        <v>1.59215</v>
      </c>
      <c r="B111">
        <v>1.5149800000000002</v>
      </c>
      <c r="C111">
        <v>1.1746300000000001</v>
      </c>
      <c r="D111">
        <v>0.96603000000000006</v>
      </c>
    </row>
    <row r="112" spans="1:4" x14ac:dyDescent="0.2">
      <c r="A112">
        <v>1.8627899999999999</v>
      </c>
      <c r="B112">
        <v>1.6051500000000001</v>
      </c>
      <c r="C112">
        <v>0.76153999999999999</v>
      </c>
      <c r="D112">
        <v>0.96250000000000002</v>
      </c>
    </row>
    <row r="113" spans="1:4" x14ac:dyDescent="0.2">
      <c r="A113">
        <v>1.9216</v>
      </c>
      <c r="B113">
        <v>2.2597099999999997</v>
      </c>
      <c r="C113">
        <v>1.22038</v>
      </c>
      <c r="D113">
        <v>0.86428000000000005</v>
      </c>
    </row>
    <row r="114" spans="1:4" x14ac:dyDescent="0.2">
      <c r="A114">
        <v>1.38076</v>
      </c>
      <c r="B114">
        <v>1.7772900000000003</v>
      </c>
      <c r="C114">
        <v>1.2052700000000001</v>
      </c>
      <c r="D114">
        <v>1.0561199999999999</v>
      </c>
    </row>
    <row r="115" spans="1:4" x14ac:dyDescent="0.2">
      <c r="A115">
        <v>2.1715900000000001</v>
      </c>
      <c r="B115">
        <v>1.5520400000000001</v>
      </c>
      <c r="C115">
        <v>1.0504800000000001</v>
      </c>
      <c r="D115">
        <v>0.91761000000000004</v>
      </c>
    </row>
    <row r="116" spans="1:4" x14ac:dyDescent="0.2">
      <c r="A116">
        <v>1.33362</v>
      </c>
      <c r="B116">
        <v>1.8220900000000002</v>
      </c>
      <c r="C116">
        <v>0.83996000000000004</v>
      </c>
      <c r="D116">
        <v>1.0341199999999999</v>
      </c>
    </row>
    <row r="117" spans="1:4" x14ac:dyDescent="0.2">
      <c r="A117">
        <v>1.38165</v>
      </c>
      <c r="B117">
        <v>2.0290599999999994</v>
      </c>
      <c r="C117">
        <v>0.61990999999999996</v>
      </c>
      <c r="D117">
        <v>1.2664899999999999</v>
      </c>
    </row>
    <row r="118" spans="1:4" x14ac:dyDescent="0.2">
      <c r="A118">
        <v>1.8418399999999999</v>
      </c>
      <c r="B118">
        <v>2.1159799999999995</v>
      </c>
      <c r="C118">
        <v>1.17127</v>
      </c>
      <c r="D118">
        <v>0.94389999999999996</v>
      </c>
    </row>
    <row r="119" spans="1:4" x14ac:dyDescent="0.2">
      <c r="A119">
        <v>1.9437899999999999</v>
      </c>
      <c r="B119">
        <v>1.4835600000000002</v>
      </c>
      <c r="C119">
        <v>0.77790000000000004</v>
      </c>
      <c r="D119">
        <v>0.95096999999999998</v>
      </c>
    </row>
    <row r="120" spans="1:4" x14ac:dyDescent="0.2">
      <c r="A120">
        <v>1.33135</v>
      </c>
      <c r="B120">
        <v>1.9579200000000001</v>
      </c>
      <c r="C120">
        <v>1.2237800000000001</v>
      </c>
      <c r="D120">
        <v>0.95133000000000001</v>
      </c>
    </row>
    <row r="121" spans="1:4" x14ac:dyDescent="0.2">
      <c r="A121">
        <v>1.2208399999999999</v>
      </c>
      <c r="B121">
        <v>2.0611899999999994</v>
      </c>
      <c r="C121">
        <v>1.0743799999999999</v>
      </c>
      <c r="D121">
        <v>0.97001000000000004</v>
      </c>
    </row>
    <row r="122" spans="1:4" x14ac:dyDescent="0.2">
      <c r="A122">
        <v>1.5288200000000001</v>
      </c>
      <c r="B122">
        <v>1.9556000000000002</v>
      </c>
      <c r="C122">
        <v>0.85102</v>
      </c>
      <c r="D122">
        <v>1.04623</v>
      </c>
    </row>
    <row r="123" spans="1:4" x14ac:dyDescent="0.2">
      <c r="A123">
        <v>1.0358499999999999</v>
      </c>
      <c r="B123">
        <v>1.4687000000000001</v>
      </c>
      <c r="C123">
        <v>0.59721999999999997</v>
      </c>
      <c r="D123">
        <v>0.92413000000000001</v>
      </c>
    </row>
    <row r="124" spans="1:4" x14ac:dyDescent="0.2">
      <c r="A124">
        <v>1.9823900000000001</v>
      </c>
      <c r="B124">
        <v>1.3609000000000002</v>
      </c>
      <c r="C124">
        <v>1.3314600000000001</v>
      </c>
      <c r="D124">
        <v>1.11897</v>
      </c>
    </row>
    <row r="125" spans="1:4" x14ac:dyDescent="0.2">
      <c r="A125">
        <v>1.6834</v>
      </c>
      <c r="B125">
        <v>1.7717900000000002</v>
      </c>
      <c r="C125">
        <v>0.81715000000000004</v>
      </c>
      <c r="D125">
        <v>1.10503</v>
      </c>
    </row>
    <row r="126" spans="1:4" x14ac:dyDescent="0.2">
      <c r="A126">
        <v>1.6880599999999999</v>
      </c>
      <c r="B126">
        <v>2.1693699999999994</v>
      </c>
      <c r="C126">
        <v>0.90808999999999995</v>
      </c>
      <c r="D126">
        <v>1.1393200000000001</v>
      </c>
    </row>
    <row r="127" spans="1:4" x14ac:dyDescent="0.2">
      <c r="A127">
        <v>2.4150900000000002</v>
      </c>
      <c r="B127">
        <v>1.4426800000000002</v>
      </c>
      <c r="C127">
        <v>0.66771000000000003</v>
      </c>
      <c r="D127">
        <v>0.99851000000000001</v>
      </c>
    </row>
    <row r="128" spans="1:4" x14ac:dyDescent="0.2">
      <c r="A128">
        <v>1.70597</v>
      </c>
      <c r="B128">
        <v>1.86372</v>
      </c>
      <c r="C128">
        <v>1.19733</v>
      </c>
      <c r="D128">
        <v>0.88083999999999996</v>
      </c>
    </row>
    <row r="129" spans="1:4" x14ac:dyDescent="0.2">
      <c r="A129">
        <v>1.0102899999999999</v>
      </c>
      <c r="B129">
        <v>1.4583800000000002</v>
      </c>
      <c r="C129">
        <v>0.68323999999999996</v>
      </c>
      <c r="D129">
        <v>0.87151000000000001</v>
      </c>
    </row>
    <row r="130" spans="1:4" x14ac:dyDescent="0.2">
      <c r="A130">
        <v>1.3584700000000001</v>
      </c>
      <c r="B130">
        <v>2.1451299999999995</v>
      </c>
      <c r="C130">
        <v>1.01431</v>
      </c>
      <c r="D130">
        <v>1.0737699999999999</v>
      </c>
    </row>
    <row r="131" spans="1:4" x14ac:dyDescent="0.2">
      <c r="A131">
        <v>1.5335799999999999</v>
      </c>
      <c r="B131">
        <v>1.5807700000000002</v>
      </c>
      <c r="C131">
        <v>1.22861</v>
      </c>
      <c r="D131">
        <v>1.18607</v>
      </c>
    </row>
    <row r="132" spans="1:4" x14ac:dyDescent="0.2">
      <c r="A132">
        <v>1.4142999999999999</v>
      </c>
      <c r="B132">
        <v>1.7082600000000001</v>
      </c>
      <c r="C132">
        <v>0.89390000000000003</v>
      </c>
      <c r="D132">
        <v>0.86287999999999998</v>
      </c>
    </row>
    <row r="133" spans="1:4" x14ac:dyDescent="0.2">
      <c r="A133">
        <v>1.66462</v>
      </c>
      <c r="B133">
        <v>1.4656300000000002</v>
      </c>
      <c r="C133">
        <v>1.4154</v>
      </c>
      <c r="D133">
        <v>0.97760000000000002</v>
      </c>
    </row>
    <row r="134" spans="1:4" x14ac:dyDescent="0.2">
      <c r="A134">
        <v>1.25983</v>
      </c>
      <c r="B134">
        <v>1.6712800000000001</v>
      </c>
      <c r="C134">
        <v>1.2429399999999999</v>
      </c>
      <c r="D134">
        <v>0.84582000000000002</v>
      </c>
    </row>
    <row r="135" spans="1:4" x14ac:dyDescent="0.2">
      <c r="A135">
        <v>1.19587</v>
      </c>
      <c r="B135">
        <v>1.4582400000000002</v>
      </c>
      <c r="C135">
        <v>1.1705700000000001</v>
      </c>
      <c r="D135">
        <v>1.0174000000000001</v>
      </c>
    </row>
    <row r="136" spans="1:4" x14ac:dyDescent="0.2">
      <c r="A136">
        <v>1.28302</v>
      </c>
      <c r="B136">
        <v>1.8472500000000001</v>
      </c>
      <c r="C136">
        <v>1.09588</v>
      </c>
      <c r="D136">
        <v>0.80430999999999997</v>
      </c>
    </row>
    <row r="137" spans="1:4" x14ac:dyDescent="0.2">
      <c r="A137">
        <v>1.73661</v>
      </c>
      <c r="B137">
        <v>1.4362700000000002</v>
      </c>
      <c r="C137">
        <v>1.1600299999999999</v>
      </c>
      <c r="D137">
        <v>0.93213000000000001</v>
      </c>
    </row>
    <row r="138" spans="1:4" x14ac:dyDescent="0.2">
      <c r="A138">
        <v>2.3641100000000002</v>
      </c>
      <c r="B138">
        <v>2.1526999999999994</v>
      </c>
      <c r="C138">
        <v>0.99580999999999997</v>
      </c>
      <c r="D138">
        <v>0.93352000000000002</v>
      </c>
    </row>
    <row r="139" spans="1:4" x14ac:dyDescent="0.2">
      <c r="A139">
        <v>1.8700600000000001</v>
      </c>
      <c r="B139">
        <v>1.5434100000000002</v>
      </c>
      <c r="C139">
        <v>0.82598000000000005</v>
      </c>
      <c r="D139">
        <v>0.90390000000000004</v>
      </c>
    </row>
    <row r="140" spans="1:4" x14ac:dyDescent="0.2">
      <c r="A140">
        <v>2.0826199999999999</v>
      </c>
      <c r="B140">
        <v>1.4903300000000002</v>
      </c>
      <c r="C140">
        <v>0.83803000000000005</v>
      </c>
      <c r="D140">
        <v>0.99621000000000004</v>
      </c>
    </row>
    <row r="141" spans="1:4" x14ac:dyDescent="0.2">
      <c r="A141">
        <v>2.0432399999999999</v>
      </c>
      <c r="B141">
        <v>1.3079200000000002</v>
      </c>
      <c r="C141">
        <v>1.04495</v>
      </c>
      <c r="D141">
        <v>1.0242100000000001</v>
      </c>
    </row>
    <row r="142" spans="1:4" x14ac:dyDescent="0.2">
      <c r="A142">
        <v>1.57108</v>
      </c>
      <c r="B142">
        <v>1.5056500000000002</v>
      </c>
      <c r="C142">
        <v>1.1191599999999999</v>
      </c>
      <c r="D142">
        <v>1.2268600000000001</v>
      </c>
    </row>
    <row r="143" spans="1:4" x14ac:dyDescent="0.2">
      <c r="A143">
        <v>1.26736</v>
      </c>
      <c r="B143">
        <v>2.4053199999999997</v>
      </c>
      <c r="C143">
        <v>0.95072000000000001</v>
      </c>
      <c r="D143">
        <v>0.88646999999999998</v>
      </c>
    </row>
    <row r="144" spans="1:4" x14ac:dyDescent="0.2">
      <c r="A144">
        <v>1.47888</v>
      </c>
      <c r="B144">
        <v>1.2153500000000002</v>
      </c>
      <c r="C144">
        <v>1.14394</v>
      </c>
      <c r="D144">
        <v>0.89126000000000005</v>
      </c>
    </row>
    <row r="145" spans="1:4" x14ac:dyDescent="0.2">
      <c r="A145">
        <v>1.44109</v>
      </c>
      <c r="B145">
        <v>1.0984100000000001</v>
      </c>
      <c r="C145">
        <v>0.77156000000000002</v>
      </c>
      <c r="D145">
        <v>0.82003999999999999</v>
      </c>
    </row>
    <row r="146" spans="1:4" x14ac:dyDescent="0.2">
      <c r="A146">
        <v>1.77528</v>
      </c>
      <c r="B146">
        <v>1.5374500000000002</v>
      </c>
      <c r="C146">
        <v>0.91057999999999995</v>
      </c>
      <c r="D146">
        <v>0.98177000000000003</v>
      </c>
    </row>
    <row r="147" spans="1:4" x14ac:dyDescent="0.2">
      <c r="A147">
        <v>1.4960599999999999</v>
      </c>
      <c r="B147">
        <v>1.56254</v>
      </c>
      <c r="C147">
        <v>1.4270700000000001</v>
      </c>
      <c r="D147">
        <v>1.07846</v>
      </c>
    </row>
    <row r="148" spans="1:4" x14ac:dyDescent="0.2">
      <c r="A148">
        <v>1.7585</v>
      </c>
      <c r="B148">
        <v>1.2180100000000003</v>
      </c>
      <c r="C148">
        <v>0.52447999999999995</v>
      </c>
      <c r="D148">
        <v>0.84335000000000004</v>
      </c>
    </row>
    <row r="149" spans="1:4" x14ac:dyDescent="0.2">
      <c r="A149">
        <v>1.49739</v>
      </c>
      <c r="B149">
        <v>1.5758600000000003</v>
      </c>
      <c r="C149">
        <v>0.66246000000000005</v>
      </c>
      <c r="D149">
        <v>0.97836000000000001</v>
      </c>
    </row>
    <row r="150" spans="1:4" x14ac:dyDescent="0.2">
      <c r="A150">
        <v>1.7159500000000001</v>
      </c>
      <c r="B150">
        <v>1.6518100000000002</v>
      </c>
      <c r="C150">
        <v>1.3642700000000001</v>
      </c>
      <c r="D150">
        <v>1.0496700000000001</v>
      </c>
    </row>
    <row r="151" spans="1:4" x14ac:dyDescent="0.2">
      <c r="A151">
        <v>1.3723700000000001</v>
      </c>
      <c r="B151">
        <v>1.9038000000000002</v>
      </c>
      <c r="C151">
        <v>0.82272999999999996</v>
      </c>
      <c r="D151">
        <v>1.11995</v>
      </c>
    </row>
    <row r="152" spans="1:4" x14ac:dyDescent="0.2">
      <c r="A152">
        <v>1.89805</v>
      </c>
      <c r="B152">
        <v>2.00176</v>
      </c>
      <c r="C152">
        <v>1.1334599999999999</v>
      </c>
      <c r="D152">
        <v>1.0159800000000001</v>
      </c>
    </row>
    <row r="153" spans="1:4" x14ac:dyDescent="0.2">
      <c r="A153">
        <v>2.1471300000000002</v>
      </c>
      <c r="B153">
        <v>1.5254600000000003</v>
      </c>
      <c r="C153">
        <v>1.0255799999999999</v>
      </c>
      <c r="D153">
        <v>1.07684</v>
      </c>
    </row>
    <row r="154" spans="1:4" x14ac:dyDescent="0.2">
      <c r="A154">
        <v>0.89427000000000001</v>
      </c>
      <c r="B154">
        <v>1.5328200000000001</v>
      </c>
      <c r="C154">
        <v>0.79600000000000004</v>
      </c>
      <c r="D154">
        <v>1.0188200000000001</v>
      </c>
    </row>
    <row r="155" spans="1:4" x14ac:dyDescent="0.2">
      <c r="A155">
        <v>1.3845400000000001</v>
      </c>
      <c r="B155">
        <v>1.7012</v>
      </c>
      <c r="C155">
        <v>1.1402399999999999</v>
      </c>
      <c r="D155">
        <v>0.96462000000000003</v>
      </c>
    </row>
    <row r="156" spans="1:4" x14ac:dyDescent="0.2">
      <c r="A156">
        <v>1.46879</v>
      </c>
      <c r="B156">
        <v>1.9059900000000001</v>
      </c>
      <c r="C156">
        <v>1.1161099999999999</v>
      </c>
      <c r="D156">
        <v>1.0215099999999999</v>
      </c>
    </row>
    <row r="157" spans="1:4" x14ac:dyDescent="0.2">
      <c r="A157">
        <v>1.36328</v>
      </c>
      <c r="B157">
        <v>1.3067000000000002</v>
      </c>
      <c r="C157">
        <v>0.89483000000000001</v>
      </c>
      <c r="D157">
        <v>0.98638000000000003</v>
      </c>
    </row>
    <row r="158" spans="1:4" x14ac:dyDescent="0.2">
      <c r="A158">
        <v>1.4448700000000001</v>
      </c>
      <c r="B158">
        <v>1.5388400000000002</v>
      </c>
      <c r="C158">
        <v>1.03424</v>
      </c>
      <c r="D158">
        <v>1.02952</v>
      </c>
    </row>
    <row r="159" spans="1:4" x14ac:dyDescent="0.2">
      <c r="A159">
        <v>1.3246899999999999</v>
      </c>
      <c r="B159">
        <v>1.4591100000000001</v>
      </c>
      <c r="C159">
        <v>1.0167299999999999</v>
      </c>
      <c r="D159">
        <v>1.1250800000000001</v>
      </c>
    </row>
    <row r="160" spans="1:4" x14ac:dyDescent="0.2">
      <c r="A160">
        <v>1.23556</v>
      </c>
      <c r="B160">
        <v>1.6045400000000001</v>
      </c>
      <c r="C160">
        <v>1.15987</v>
      </c>
      <c r="D160">
        <v>0.85538999999999998</v>
      </c>
    </row>
    <row r="161" spans="1:4" x14ac:dyDescent="0.2">
      <c r="A161">
        <v>1.1750799999999999</v>
      </c>
      <c r="B161">
        <v>1.4701500000000001</v>
      </c>
      <c r="C161">
        <v>0.88836999999999999</v>
      </c>
      <c r="D161">
        <v>0.89400000000000002</v>
      </c>
    </row>
    <row r="162" spans="1:4" x14ac:dyDescent="0.2">
      <c r="A162">
        <v>1.89141</v>
      </c>
      <c r="B162">
        <v>1.8597800000000002</v>
      </c>
      <c r="C162">
        <v>1.03105</v>
      </c>
      <c r="D162">
        <v>0.98919999999999997</v>
      </c>
    </row>
    <row r="163" spans="1:4" x14ac:dyDescent="0.2">
      <c r="A163">
        <v>1.49387</v>
      </c>
      <c r="B163">
        <v>1.4773900000000002</v>
      </c>
      <c r="C163">
        <v>1.0350900000000001</v>
      </c>
      <c r="D163">
        <v>0.97063999999999995</v>
      </c>
    </row>
    <row r="164" spans="1:4" x14ac:dyDescent="0.2">
      <c r="A164">
        <v>2.0106199999999999</v>
      </c>
      <c r="B164">
        <v>1.8674900000000001</v>
      </c>
      <c r="C164">
        <v>1.1299699999999999</v>
      </c>
      <c r="D164">
        <v>1.07551</v>
      </c>
    </row>
    <row r="165" spans="1:4" x14ac:dyDescent="0.2">
      <c r="A165">
        <v>1.58369</v>
      </c>
      <c r="B165">
        <v>1.3744700000000001</v>
      </c>
      <c r="C165">
        <v>1.16035</v>
      </c>
      <c r="D165">
        <v>1.1753400000000001</v>
      </c>
    </row>
    <row r="166" spans="1:4" x14ac:dyDescent="0.2">
      <c r="A166">
        <v>1.51895</v>
      </c>
      <c r="B166">
        <v>1.8565300000000002</v>
      </c>
      <c r="C166">
        <v>1.1352100000000001</v>
      </c>
      <c r="D166">
        <v>1.1426499999999999</v>
      </c>
    </row>
    <row r="167" spans="1:4" x14ac:dyDescent="0.2">
      <c r="A167">
        <v>2.1611199999999999</v>
      </c>
      <c r="B167">
        <v>2.1163199999999995</v>
      </c>
      <c r="C167">
        <v>0.78586999999999996</v>
      </c>
      <c r="D167">
        <v>1.00413</v>
      </c>
    </row>
    <row r="168" spans="1:4" x14ac:dyDescent="0.2">
      <c r="A168">
        <v>1.25031</v>
      </c>
      <c r="B168">
        <v>1.3117600000000003</v>
      </c>
      <c r="C168">
        <v>1.1865000000000001</v>
      </c>
      <c r="D168">
        <v>1.09168</v>
      </c>
    </row>
    <row r="169" spans="1:4" x14ac:dyDescent="0.2">
      <c r="A169">
        <v>1.2870200000000001</v>
      </c>
      <c r="B169">
        <v>1.5507900000000001</v>
      </c>
      <c r="C169">
        <v>0.78071000000000002</v>
      </c>
      <c r="D169">
        <v>0.96709999999999996</v>
      </c>
    </row>
    <row r="170" spans="1:4" x14ac:dyDescent="0.2">
      <c r="A170">
        <v>1.5698799999999999</v>
      </c>
      <c r="B170">
        <v>1.7263700000000002</v>
      </c>
      <c r="C170">
        <v>1.3458699999999999</v>
      </c>
      <c r="D170">
        <v>0.85207999999999995</v>
      </c>
    </row>
    <row r="171" spans="1:4" x14ac:dyDescent="0.2">
      <c r="A171">
        <v>1.20228</v>
      </c>
      <c r="B171">
        <v>1.36267</v>
      </c>
      <c r="C171">
        <v>0.80437999999999998</v>
      </c>
      <c r="D171">
        <v>0.74485000000000001</v>
      </c>
    </row>
    <row r="172" spans="1:4" x14ac:dyDescent="0.2">
      <c r="A172">
        <v>1.32134</v>
      </c>
      <c r="B172">
        <v>1.7371700000000001</v>
      </c>
      <c r="C172">
        <v>1.0691999999999999</v>
      </c>
      <c r="D172">
        <v>0.83735000000000004</v>
      </c>
    </row>
    <row r="173" spans="1:4" x14ac:dyDescent="0.2">
      <c r="A173">
        <v>1.1515899999999999</v>
      </c>
      <c r="B173">
        <v>1.7729800000000002</v>
      </c>
      <c r="C173">
        <v>1.21557</v>
      </c>
      <c r="D173">
        <v>0.98255000000000003</v>
      </c>
    </row>
    <row r="174" spans="1:4" x14ac:dyDescent="0.2">
      <c r="A174">
        <v>1.90682</v>
      </c>
      <c r="B174">
        <v>1.62338</v>
      </c>
      <c r="C174">
        <v>0.87441000000000002</v>
      </c>
      <c r="D174">
        <v>1.08866</v>
      </c>
    </row>
    <row r="175" spans="1:4" x14ac:dyDescent="0.2">
      <c r="A175">
        <v>1.47092</v>
      </c>
      <c r="B175">
        <v>1.4172900000000002</v>
      </c>
      <c r="C175">
        <v>1.08968</v>
      </c>
      <c r="D175">
        <v>0.97621000000000002</v>
      </c>
    </row>
    <row r="176" spans="1:4" x14ac:dyDescent="0.2">
      <c r="A176">
        <v>1.45933</v>
      </c>
      <c r="B176">
        <v>1.7506700000000002</v>
      </c>
      <c r="C176">
        <v>1.40019</v>
      </c>
      <c r="D176">
        <v>0.85097999999999996</v>
      </c>
    </row>
    <row r="177" spans="1:4" x14ac:dyDescent="0.2">
      <c r="A177">
        <v>1.7105600000000001</v>
      </c>
      <c r="B177">
        <v>1.8605500000000001</v>
      </c>
      <c r="C177">
        <v>0.73619999999999997</v>
      </c>
      <c r="D177">
        <v>1.0527200000000001</v>
      </c>
    </row>
    <row r="178" spans="1:4" x14ac:dyDescent="0.2">
      <c r="A178">
        <v>1.70191</v>
      </c>
      <c r="B178">
        <v>1.4671200000000002</v>
      </c>
      <c r="C178">
        <v>0.91242000000000001</v>
      </c>
      <c r="D178">
        <v>1.1618200000000001</v>
      </c>
    </row>
    <row r="179" spans="1:4" x14ac:dyDescent="0.2">
      <c r="A179">
        <v>1.4272899999999999</v>
      </c>
      <c r="B179">
        <v>1.4809200000000002</v>
      </c>
      <c r="C179">
        <v>1.0019499999999999</v>
      </c>
      <c r="D179">
        <v>1.04756</v>
      </c>
    </row>
    <row r="180" spans="1:4" x14ac:dyDescent="0.2">
      <c r="A180">
        <v>1.9565399999999999</v>
      </c>
      <c r="B180">
        <v>1.4722900000000001</v>
      </c>
      <c r="C180">
        <v>0.77883000000000002</v>
      </c>
      <c r="D180">
        <v>1.0912299999999999</v>
      </c>
    </row>
    <row r="181" spans="1:4" x14ac:dyDescent="0.2">
      <c r="A181">
        <v>1.78942</v>
      </c>
      <c r="B181">
        <v>1.6062600000000002</v>
      </c>
      <c r="C181">
        <v>1.1682300000000001</v>
      </c>
      <c r="D181">
        <v>1.13409</v>
      </c>
    </row>
    <row r="182" spans="1:4" x14ac:dyDescent="0.2">
      <c r="A182">
        <v>1.94719</v>
      </c>
      <c r="B182">
        <v>1.7128700000000001</v>
      </c>
      <c r="C182">
        <v>1.1062000000000001</v>
      </c>
      <c r="D182">
        <v>1.0817699999999999</v>
      </c>
    </row>
    <row r="183" spans="1:4" x14ac:dyDescent="0.2">
      <c r="A183">
        <v>2.2179600000000002</v>
      </c>
      <c r="B183">
        <v>1.9021400000000002</v>
      </c>
      <c r="C183">
        <v>0.95984999999999998</v>
      </c>
      <c r="D183">
        <v>1.07006</v>
      </c>
    </row>
    <row r="184" spans="1:4" x14ac:dyDescent="0.2">
      <c r="A184">
        <v>2.1727500000000002</v>
      </c>
      <c r="B184">
        <v>1.9172100000000001</v>
      </c>
      <c r="C184">
        <v>1.1861299999999999</v>
      </c>
      <c r="D184">
        <v>1.0288200000000001</v>
      </c>
    </row>
    <row r="185" spans="1:4" x14ac:dyDescent="0.2">
      <c r="A185">
        <v>1.8224100000000001</v>
      </c>
      <c r="B185">
        <v>1.3348800000000001</v>
      </c>
      <c r="C185">
        <v>1.1332599999999999</v>
      </c>
      <c r="D185">
        <v>1.0071699999999999</v>
      </c>
    </row>
    <row r="186" spans="1:4" x14ac:dyDescent="0.2">
      <c r="A186">
        <v>1.04104</v>
      </c>
      <c r="B186">
        <v>1.7597200000000002</v>
      </c>
      <c r="C186">
        <v>0.92427000000000004</v>
      </c>
      <c r="D186">
        <v>1.04192</v>
      </c>
    </row>
    <row r="187" spans="1:4" x14ac:dyDescent="0.2">
      <c r="A187">
        <v>1.7694399999999999</v>
      </c>
      <c r="B187">
        <v>1.4743200000000001</v>
      </c>
      <c r="C187">
        <v>1.07704</v>
      </c>
      <c r="D187">
        <v>0.93872</v>
      </c>
    </row>
    <row r="188" spans="1:4" x14ac:dyDescent="0.2">
      <c r="A188">
        <v>1.68224</v>
      </c>
      <c r="B188">
        <v>1.4437900000000001</v>
      </c>
      <c r="C188">
        <v>1.1053900000000001</v>
      </c>
      <c r="D188">
        <v>0.94237000000000004</v>
      </c>
    </row>
    <row r="189" spans="1:4" x14ac:dyDescent="0.2">
      <c r="A189">
        <v>1.90022</v>
      </c>
      <c r="B189">
        <v>1.7180700000000002</v>
      </c>
      <c r="C189">
        <v>0.89051000000000002</v>
      </c>
      <c r="D189">
        <v>0.74958999999999998</v>
      </c>
    </row>
    <row r="190" spans="1:4" x14ac:dyDescent="0.2">
      <c r="A190">
        <v>1.6572100000000001</v>
      </c>
      <c r="B190">
        <v>1.7775300000000001</v>
      </c>
      <c r="C190">
        <v>1.0529200000000001</v>
      </c>
      <c r="D190">
        <v>1.0180499999999999</v>
      </c>
    </row>
    <row r="191" spans="1:4" x14ac:dyDescent="0.2">
      <c r="A191">
        <v>1.51667</v>
      </c>
      <c r="B191">
        <v>1.7804300000000002</v>
      </c>
      <c r="C191">
        <v>0.97567000000000004</v>
      </c>
      <c r="D191">
        <v>0.69094999999999995</v>
      </c>
    </row>
    <row r="192" spans="1:4" x14ac:dyDescent="0.2">
      <c r="A192">
        <v>1.4436199999999999</v>
      </c>
      <c r="B192">
        <v>1.8645300000000002</v>
      </c>
      <c r="C192">
        <v>0.69262999999999997</v>
      </c>
      <c r="D192">
        <v>1.34145</v>
      </c>
    </row>
    <row r="193" spans="1:4" x14ac:dyDescent="0.2">
      <c r="A193">
        <v>1.1845600000000001</v>
      </c>
      <c r="B193">
        <v>1.2072100000000001</v>
      </c>
      <c r="C193">
        <v>1.0505199999999999</v>
      </c>
      <c r="D193">
        <v>1.07291</v>
      </c>
    </row>
    <row r="194" spans="1:4" x14ac:dyDescent="0.2">
      <c r="A194">
        <v>1.1507499999999999</v>
      </c>
      <c r="B194">
        <v>1.1902900000000001</v>
      </c>
      <c r="C194">
        <v>1.1499999999999999</v>
      </c>
      <c r="D194">
        <v>0.99848999999999999</v>
      </c>
    </row>
    <row r="195" spans="1:4" x14ac:dyDescent="0.2">
      <c r="A195">
        <v>1.3881600000000001</v>
      </c>
      <c r="B195">
        <v>1.7178300000000002</v>
      </c>
      <c r="C195">
        <v>1.0871299999999999</v>
      </c>
      <c r="D195">
        <v>0.93501999999999996</v>
      </c>
    </row>
    <row r="196" spans="1:4" x14ac:dyDescent="0.2">
      <c r="A196">
        <v>1.71024</v>
      </c>
      <c r="B196">
        <v>1.8141400000000001</v>
      </c>
      <c r="C196">
        <v>0.90066999999999997</v>
      </c>
      <c r="D196">
        <v>1.04755</v>
      </c>
    </row>
    <row r="197" spans="1:4" x14ac:dyDescent="0.2">
      <c r="A197">
        <v>1.9158999999999999</v>
      </c>
      <c r="B197">
        <v>1.9638600000000002</v>
      </c>
      <c r="C197">
        <v>1.13469</v>
      </c>
      <c r="D197">
        <v>1.1641900000000001</v>
      </c>
    </row>
    <row r="198" spans="1:4" x14ac:dyDescent="0.2">
      <c r="A198">
        <v>1.2401</v>
      </c>
      <c r="B198">
        <v>1.7442500000000001</v>
      </c>
      <c r="C198">
        <v>1.0524800000000001</v>
      </c>
      <c r="D198">
        <v>1.0185</v>
      </c>
    </row>
    <row r="199" spans="1:4" x14ac:dyDescent="0.2">
      <c r="A199">
        <v>1.09344</v>
      </c>
      <c r="B199">
        <v>1.4963100000000003</v>
      </c>
      <c r="C199">
        <v>0.75392000000000003</v>
      </c>
      <c r="D199">
        <v>0.99792000000000003</v>
      </c>
    </row>
    <row r="200" spans="1:4" x14ac:dyDescent="0.2">
      <c r="A200">
        <v>1.7954300000000001</v>
      </c>
      <c r="B200">
        <v>1.2851000000000001</v>
      </c>
      <c r="C200">
        <v>0.90278999999999998</v>
      </c>
      <c r="D200">
        <v>1.0409900000000001</v>
      </c>
    </row>
    <row r="201" spans="1:4" x14ac:dyDescent="0.2">
      <c r="A201">
        <v>1.7105999999999999</v>
      </c>
      <c r="B201">
        <v>1.17805</v>
      </c>
      <c r="C201">
        <v>0.47869</v>
      </c>
      <c r="D201">
        <v>0.93769000000000002</v>
      </c>
    </row>
    <row r="202" spans="1:4" x14ac:dyDescent="0.2">
      <c r="A202">
        <v>1.9815700000000001</v>
      </c>
      <c r="B202">
        <v>1.9786999999999999</v>
      </c>
      <c r="C202">
        <v>1.18994</v>
      </c>
      <c r="D202">
        <v>1.01248</v>
      </c>
    </row>
    <row r="203" spans="1:4" x14ac:dyDescent="0.2">
      <c r="A203">
        <v>1.2684599999999999</v>
      </c>
      <c r="B203">
        <v>1.37164</v>
      </c>
      <c r="C203">
        <v>0.79627000000000003</v>
      </c>
    </row>
    <row r="204" spans="1:4" x14ac:dyDescent="0.2">
      <c r="A204">
        <v>1.9815700000000001</v>
      </c>
      <c r="B204">
        <v>1.9786999999999999</v>
      </c>
    </row>
    <row r="205" spans="1:4" x14ac:dyDescent="0.2">
      <c r="A205">
        <v>1.2684599999999999</v>
      </c>
      <c r="B205">
        <v>1.37164</v>
      </c>
    </row>
    <row r="206" spans="1:4" x14ac:dyDescent="0.2">
      <c r="A206">
        <v>1.9815700000000001</v>
      </c>
      <c r="B206">
        <v>1.9786999999999999</v>
      </c>
    </row>
    <row r="207" spans="1:4" x14ac:dyDescent="0.2">
      <c r="A207">
        <v>1.2684599999999999</v>
      </c>
      <c r="B207">
        <v>1.37164</v>
      </c>
    </row>
    <row r="208" spans="1:4" x14ac:dyDescent="0.2">
      <c r="A208">
        <v>1.9815700000000001</v>
      </c>
      <c r="B208">
        <v>1.67517</v>
      </c>
    </row>
    <row r="209" spans="1:1" x14ac:dyDescent="0.2">
      <c r="A209">
        <v>1.2684599999999999</v>
      </c>
    </row>
  </sheetData>
  <phoneticPr fontId="1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FF445-E3C8-416A-BE4D-4FA24646905C}">
  <dimension ref="A1:H218"/>
  <sheetViews>
    <sheetView workbookViewId="0">
      <selection activeCell="N49" sqref="N49"/>
    </sheetView>
  </sheetViews>
  <sheetFormatPr defaultRowHeight="14.25" x14ac:dyDescent="0.2"/>
  <cols>
    <col min="6" max="6" width="13.375" customWidth="1"/>
  </cols>
  <sheetData>
    <row r="1" spans="1:4" x14ac:dyDescent="0.2">
      <c r="A1" t="s">
        <v>152</v>
      </c>
      <c r="B1" t="s">
        <v>153</v>
      </c>
      <c r="C1" t="s">
        <v>154</v>
      </c>
      <c r="D1" t="s">
        <v>155</v>
      </c>
    </row>
    <row r="2" spans="1:4" x14ac:dyDescent="0.2">
      <c r="A2">
        <v>1.0271699999999999</v>
      </c>
      <c r="B2">
        <v>0.30401</v>
      </c>
      <c r="C2">
        <v>1.5772194304857621</v>
      </c>
      <c r="D2">
        <v>0.13735343383584575</v>
      </c>
    </row>
    <row r="3" spans="1:4" x14ac:dyDescent="0.2">
      <c r="A3">
        <v>0.89936000000000005</v>
      </c>
      <c r="B3">
        <v>0.22675999999999999</v>
      </c>
      <c r="C3">
        <v>1.1222780569514237</v>
      </c>
      <c r="D3">
        <v>0.10496929089893925</v>
      </c>
    </row>
    <row r="4" spans="1:4" x14ac:dyDescent="0.2">
      <c r="A4">
        <v>0.91805000000000003</v>
      </c>
      <c r="B4">
        <v>0.34389999999999998</v>
      </c>
      <c r="C4">
        <v>1.2801786711334451</v>
      </c>
      <c r="D4">
        <v>5.2707984366275884E-2</v>
      </c>
    </row>
    <row r="5" spans="1:4" x14ac:dyDescent="0.2">
      <c r="A5">
        <v>0.97414000000000001</v>
      </c>
      <c r="B5">
        <v>0.3569</v>
      </c>
      <c r="C5">
        <v>1.3811278615298717</v>
      </c>
      <c r="D5">
        <v>7.0128419877163672E-2</v>
      </c>
    </row>
    <row r="6" spans="1:4" x14ac:dyDescent="0.2">
      <c r="A6">
        <v>1.3703700000000001</v>
      </c>
      <c r="B6">
        <v>0.36907000000000001</v>
      </c>
      <c r="C6">
        <v>1.1767727526521496</v>
      </c>
      <c r="D6">
        <v>0.33813512004466784</v>
      </c>
    </row>
    <row r="7" spans="1:4" x14ac:dyDescent="0.2">
      <c r="A7">
        <v>1.2095</v>
      </c>
      <c r="B7">
        <v>0.24765999999999999</v>
      </c>
      <c r="C7">
        <v>1.3706309324399777</v>
      </c>
      <c r="D7">
        <v>9.3355667225013761E-2</v>
      </c>
    </row>
    <row r="8" spans="1:4" x14ac:dyDescent="0.2">
      <c r="A8">
        <v>1.1026100000000001</v>
      </c>
      <c r="B8">
        <v>0.28160000000000002</v>
      </c>
      <c r="C8">
        <v>1.8463428252372975</v>
      </c>
      <c r="D8">
        <v>0.27091010608598531</v>
      </c>
    </row>
    <row r="9" spans="1:4" x14ac:dyDescent="0.2">
      <c r="A9">
        <v>1.0071399999999999</v>
      </c>
      <c r="B9">
        <v>0.193</v>
      </c>
      <c r="C9">
        <v>1.5620323841429369</v>
      </c>
      <c r="D9">
        <v>0.30686767169179219</v>
      </c>
    </row>
    <row r="10" spans="1:4" x14ac:dyDescent="0.2">
      <c r="A10">
        <v>0.92044000000000004</v>
      </c>
      <c r="B10">
        <v>0.30936000000000002</v>
      </c>
      <c r="C10">
        <v>1.3683975432719151</v>
      </c>
      <c r="D10">
        <v>0.31714126186488012</v>
      </c>
    </row>
    <row r="11" spans="1:4" x14ac:dyDescent="0.2">
      <c r="A11">
        <v>0.94394999999999996</v>
      </c>
      <c r="B11">
        <v>0.25924999999999998</v>
      </c>
      <c r="C11">
        <v>1.1767727526521496</v>
      </c>
      <c r="D11">
        <v>0.29391401451702959</v>
      </c>
    </row>
    <row r="12" spans="1:4" x14ac:dyDescent="0.2">
      <c r="A12">
        <v>0.82643</v>
      </c>
      <c r="B12">
        <v>0.22989000000000001</v>
      </c>
      <c r="C12">
        <v>1.4519262981574539</v>
      </c>
      <c r="D12">
        <v>0.12104969290898948</v>
      </c>
    </row>
    <row r="13" spans="1:4" x14ac:dyDescent="0.2">
      <c r="A13">
        <v>0.92279</v>
      </c>
      <c r="B13">
        <v>0.21425</v>
      </c>
      <c r="C13">
        <v>0.94494695700725839</v>
      </c>
      <c r="D13">
        <v>0.2081518704634282</v>
      </c>
    </row>
    <row r="14" spans="1:4" x14ac:dyDescent="0.2">
      <c r="A14">
        <v>0.95781000000000005</v>
      </c>
      <c r="B14">
        <v>0.29183999999999999</v>
      </c>
      <c r="C14">
        <v>1.532998324958124</v>
      </c>
      <c r="D14">
        <v>0.2894472361809044</v>
      </c>
    </row>
    <row r="15" spans="1:4" x14ac:dyDescent="0.2">
      <c r="A15">
        <v>0.98295999999999994</v>
      </c>
      <c r="B15">
        <v>0.31195000000000001</v>
      </c>
      <c r="C15">
        <v>1.7505304299274149</v>
      </c>
      <c r="D15">
        <v>0.18849804578447782</v>
      </c>
    </row>
    <row r="16" spans="1:4" x14ac:dyDescent="0.2">
      <c r="A16">
        <v>1.0550600000000001</v>
      </c>
      <c r="B16">
        <v>0.27198</v>
      </c>
      <c r="C16">
        <v>1.1640424343941933</v>
      </c>
      <c r="D16">
        <v>-6.7001675041877817E-4</v>
      </c>
    </row>
    <row r="17" spans="1:8" x14ac:dyDescent="0.2">
      <c r="A17">
        <v>0.76765000000000005</v>
      </c>
      <c r="B17">
        <v>0.21074999999999999</v>
      </c>
      <c r="C17">
        <v>1.4159687325516472</v>
      </c>
      <c r="D17">
        <v>8.5092127303182608E-2</v>
      </c>
    </row>
    <row r="18" spans="1:8" x14ac:dyDescent="0.2">
      <c r="A18">
        <v>1.01949</v>
      </c>
      <c r="B18">
        <v>0.22752</v>
      </c>
      <c r="C18">
        <v>1.3753210496929089</v>
      </c>
      <c r="D18">
        <v>0.16058068118369628</v>
      </c>
    </row>
    <row r="19" spans="1:8" x14ac:dyDescent="0.2">
      <c r="A19">
        <v>1.09141</v>
      </c>
      <c r="B19">
        <v>0.28483000000000003</v>
      </c>
      <c r="C19">
        <v>1.2417643774427694</v>
      </c>
      <c r="D19">
        <v>0.27091010608598531</v>
      </c>
    </row>
    <row r="20" spans="1:8" x14ac:dyDescent="0.2">
      <c r="A20">
        <v>1.28538</v>
      </c>
      <c r="B20">
        <v>0.39538000000000001</v>
      </c>
      <c r="C20">
        <v>1.3706309324399777</v>
      </c>
      <c r="D20">
        <v>0.36024567280848685</v>
      </c>
      <c r="F20" s="2"/>
      <c r="G20" s="2"/>
      <c r="H20" s="2"/>
    </row>
    <row r="21" spans="1:8" x14ac:dyDescent="0.2">
      <c r="A21">
        <v>0.94872999999999996</v>
      </c>
      <c r="B21">
        <v>0.31319999999999998</v>
      </c>
      <c r="C21">
        <v>1.4088218872138469</v>
      </c>
      <c r="D21">
        <v>0.33925181462869891</v>
      </c>
    </row>
    <row r="22" spans="1:8" x14ac:dyDescent="0.2">
      <c r="A22">
        <v>1.0414399999999999</v>
      </c>
      <c r="B22">
        <v>0.25183</v>
      </c>
      <c r="C22">
        <v>1.1734226689000558</v>
      </c>
      <c r="D22">
        <v>2.3673925181462829E-2</v>
      </c>
    </row>
    <row r="23" spans="1:8" x14ac:dyDescent="0.2">
      <c r="A23">
        <v>1.05314</v>
      </c>
      <c r="B23">
        <v>0.25020999999999999</v>
      </c>
      <c r="C23">
        <v>1.3532104969290899</v>
      </c>
      <c r="D23">
        <v>0.26621998883305431</v>
      </c>
    </row>
    <row r="24" spans="1:8" x14ac:dyDescent="0.2">
      <c r="A24">
        <v>0.91032000000000002</v>
      </c>
      <c r="B24">
        <v>0.21753</v>
      </c>
      <c r="C24">
        <v>1.3869346733668342</v>
      </c>
      <c r="D24">
        <v>0.18849804578447782</v>
      </c>
    </row>
    <row r="25" spans="1:8" x14ac:dyDescent="0.2">
      <c r="A25">
        <v>0.94020000000000004</v>
      </c>
      <c r="B25">
        <v>0.20086000000000001</v>
      </c>
      <c r="C25">
        <v>1.2140703517587941</v>
      </c>
      <c r="D25">
        <v>1.0943606923506266E-2</v>
      </c>
    </row>
    <row r="26" spans="1:8" x14ac:dyDescent="0.2">
      <c r="A26">
        <v>0.83535999999999999</v>
      </c>
      <c r="B26">
        <v>0.33794000000000002</v>
      </c>
      <c r="C26">
        <v>1.0735901730876605</v>
      </c>
      <c r="D26">
        <v>0.29391401451702959</v>
      </c>
    </row>
    <row r="27" spans="1:8" x14ac:dyDescent="0.2">
      <c r="A27">
        <v>1.10423</v>
      </c>
      <c r="B27">
        <v>0.35449999999999998</v>
      </c>
      <c r="C27">
        <v>0.95879396984924625</v>
      </c>
      <c r="D27">
        <v>0.14896705750977102</v>
      </c>
    </row>
    <row r="28" spans="1:8" x14ac:dyDescent="0.2">
      <c r="A28">
        <v>1.0789800000000001</v>
      </c>
      <c r="B28">
        <v>0.33123000000000002</v>
      </c>
      <c r="C28">
        <v>1.3335566722501395</v>
      </c>
      <c r="D28">
        <v>0.28006700167504173</v>
      </c>
    </row>
    <row r="29" spans="1:8" x14ac:dyDescent="0.2">
      <c r="A29">
        <v>0.94166000000000005</v>
      </c>
      <c r="B29">
        <v>0.26356000000000002</v>
      </c>
      <c r="C29">
        <v>1.1479620323841431</v>
      </c>
      <c r="D29">
        <v>0.31133445002791738</v>
      </c>
    </row>
    <row r="30" spans="1:8" x14ac:dyDescent="0.2">
      <c r="A30">
        <v>1.13239</v>
      </c>
      <c r="B30">
        <v>0.18368000000000001</v>
      </c>
      <c r="C30">
        <v>1.3960915689558906</v>
      </c>
      <c r="D30">
        <v>9.5589056393076577E-2</v>
      </c>
    </row>
    <row r="31" spans="1:8" x14ac:dyDescent="0.2">
      <c r="A31">
        <v>1.1556900000000001</v>
      </c>
      <c r="B31">
        <v>0.45378000000000002</v>
      </c>
      <c r="C31">
        <v>1.7587939698492463</v>
      </c>
      <c r="D31">
        <v>9.2238972640982686E-2</v>
      </c>
    </row>
    <row r="32" spans="1:8" x14ac:dyDescent="0.2">
      <c r="A32">
        <v>0.86104999999999998</v>
      </c>
      <c r="B32">
        <v>0.32507000000000003</v>
      </c>
      <c r="C32">
        <v>1.5108877721943048</v>
      </c>
      <c r="D32">
        <v>0.2894472361809044</v>
      </c>
    </row>
    <row r="33" spans="1:4" x14ac:dyDescent="0.2">
      <c r="A33">
        <v>1.0274300000000001</v>
      </c>
      <c r="B33">
        <v>0.21998000000000001</v>
      </c>
      <c r="C33">
        <v>1.5573422668900054</v>
      </c>
      <c r="D33">
        <v>0.21753210496929087</v>
      </c>
    </row>
    <row r="34" spans="1:4" x14ac:dyDescent="0.2">
      <c r="A34">
        <v>1.0143899999999999</v>
      </c>
      <c r="B34">
        <v>0.27027000000000001</v>
      </c>
      <c r="C34">
        <v>0.93780011166945831</v>
      </c>
      <c r="D34">
        <v>0.24768285873813523</v>
      </c>
    </row>
    <row r="35" spans="1:4" x14ac:dyDescent="0.2">
      <c r="A35">
        <v>0.94071000000000005</v>
      </c>
      <c r="B35">
        <v>0.32658999999999999</v>
      </c>
      <c r="C35">
        <v>1.1501954215522057</v>
      </c>
      <c r="D35">
        <v>0.37163595756560586</v>
      </c>
    </row>
    <row r="36" spans="1:4" x14ac:dyDescent="0.2">
      <c r="A36">
        <v>0.90958000000000006</v>
      </c>
      <c r="B36">
        <v>0.29958000000000001</v>
      </c>
      <c r="C36">
        <v>1.4519262981574539</v>
      </c>
      <c r="D36">
        <v>0.12573981016192071</v>
      </c>
    </row>
    <row r="37" spans="1:4" x14ac:dyDescent="0.2">
      <c r="A37">
        <v>1.1257900000000001</v>
      </c>
      <c r="B37">
        <v>0.33654000000000001</v>
      </c>
      <c r="C37">
        <v>1.4112786152987158</v>
      </c>
      <c r="D37">
        <v>0.2894472361809044</v>
      </c>
    </row>
    <row r="38" spans="1:4" x14ac:dyDescent="0.2">
      <c r="A38">
        <v>0.99414000000000002</v>
      </c>
      <c r="B38">
        <v>0.27989000000000003</v>
      </c>
      <c r="C38">
        <v>1.5504187604690118</v>
      </c>
      <c r="D38">
        <v>0.2905639307649357</v>
      </c>
    </row>
    <row r="39" spans="1:4" x14ac:dyDescent="0.2">
      <c r="A39">
        <v>1.07792</v>
      </c>
      <c r="B39">
        <v>0.32205</v>
      </c>
      <c r="C39">
        <v>1.1292015633724177</v>
      </c>
      <c r="D39">
        <v>0.33232830820770509</v>
      </c>
    </row>
    <row r="40" spans="1:4" x14ac:dyDescent="0.2">
      <c r="A40">
        <v>0.92464000000000002</v>
      </c>
      <c r="B40">
        <v>0.30580000000000002</v>
      </c>
      <c r="C40">
        <v>1.5783361250697934</v>
      </c>
      <c r="D40">
        <v>0.20346175321049698</v>
      </c>
    </row>
    <row r="41" spans="1:4" x14ac:dyDescent="0.2">
      <c r="A41">
        <v>1.3796600000000001</v>
      </c>
      <c r="B41">
        <v>0.28143000000000001</v>
      </c>
      <c r="C41">
        <v>1.3485203796761587</v>
      </c>
      <c r="D41">
        <v>0.1675041876046901</v>
      </c>
    </row>
    <row r="42" spans="1:4" x14ac:dyDescent="0.2">
      <c r="A42">
        <v>1.2690600000000001</v>
      </c>
      <c r="B42">
        <v>0.37146000000000001</v>
      </c>
      <c r="C42">
        <v>1.3891680625348966</v>
      </c>
      <c r="D42">
        <v>0.30441094360692333</v>
      </c>
    </row>
    <row r="43" spans="1:4" x14ac:dyDescent="0.2">
      <c r="A43">
        <v>1.1328800000000001</v>
      </c>
      <c r="B43">
        <v>0.17483000000000001</v>
      </c>
      <c r="C43">
        <v>1.1606923506420994</v>
      </c>
      <c r="D43">
        <v>9.6705750977107652E-2</v>
      </c>
    </row>
    <row r="44" spans="1:4" x14ac:dyDescent="0.2">
      <c r="A44">
        <v>1.29905</v>
      </c>
      <c r="B44">
        <v>0.38644000000000001</v>
      </c>
      <c r="C44">
        <v>0.848464544946957</v>
      </c>
      <c r="D44">
        <v>0.27091010608598531</v>
      </c>
    </row>
    <row r="45" spans="1:4" x14ac:dyDescent="0.2">
      <c r="A45">
        <v>1.19859</v>
      </c>
      <c r="B45">
        <v>0.27571000000000001</v>
      </c>
      <c r="C45">
        <v>1.1698492462311556</v>
      </c>
      <c r="D45">
        <v>0.12462311557788941</v>
      </c>
    </row>
    <row r="46" spans="1:4" x14ac:dyDescent="0.2">
      <c r="A46">
        <v>0.74797999999999998</v>
      </c>
      <c r="B46">
        <v>0.22531999999999999</v>
      </c>
      <c r="C46">
        <v>1.2801786711334451</v>
      </c>
      <c r="D46">
        <v>0.51211613623673902</v>
      </c>
    </row>
    <row r="47" spans="1:4" x14ac:dyDescent="0.2">
      <c r="A47">
        <v>0.94301999999999997</v>
      </c>
      <c r="B47">
        <v>0.27439999999999998</v>
      </c>
      <c r="C47">
        <v>1.3219430485762143</v>
      </c>
      <c r="D47">
        <v>0.42054718034617533</v>
      </c>
    </row>
    <row r="48" spans="1:4" x14ac:dyDescent="0.2">
      <c r="A48">
        <v>1.1694100000000001</v>
      </c>
      <c r="B48">
        <v>0.34511999999999998</v>
      </c>
      <c r="C48">
        <v>1.1095477386934673</v>
      </c>
      <c r="D48">
        <v>0.34505862646566166</v>
      </c>
    </row>
    <row r="49" spans="1:4" x14ac:dyDescent="0.2">
      <c r="A49">
        <v>0.94001000000000001</v>
      </c>
      <c r="B49">
        <v>0.28405000000000002</v>
      </c>
      <c r="C49">
        <v>1.8811836962590731</v>
      </c>
      <c r="D49">
        <v>8.3975432719151089E-2</v>
      </c>
    </row>
    <row r="50" spans="1:4" x14ac:dyDescent="0.2">
      <c r="A50">
        <v>1.0197799999999999</v>
      </c>
      <c r="B50">
        <v>0.22353999999999999</v>
      </c>
      <c r="C50">
        <v>1.2638749302065886</v>
      </c>
      <c r="D50">
        <v>0.24299274148520378</v>
      </c>
    </row>
    <row r="51" spans="1:4" x14ac:dyDescent="0.2">
      <c r="A51">
        <v>1.07134</v>
      </c>
      <c r="B51">
        <v>0.33790999999999999</v>
      </c>
      <c r="C51">
        <v>1.565605806811837</v>
      </c>
      <c r="D51">
        <v>7.2361809045226044E-2</v>
      </c>
    </row>
    <row r="52" spans="1:4" x14ac:dyDescent="0.2">
      <c r="A52">
        <v>1.0131600000000001</v>
      </c>
      <c r="B52">
        <v>0.28950999999999999</v>
      </c>
      <c r="C52">
        <v>1.3369067560022332</v>
      </c>
      <c r="D52">
        <v>0.3160245672808486</v>
      </c>
    </row>
    <row r="53" spans="1:4" x14ac:dyDescent="0.2">
      <c r="A53">
        <v>1.2248600000000001</v>
      </c>
      <c r="B53">
        <v>0.22337000000000001</v>
      </c>
      <c r="C53">
        <v>1.3136795086543831</v>
      </c>
      <c r="D53">
        <v>0.309101060859855</v>
      </c>
    </row>
    <row r="54" spans="1:4" x14ac:dyDescent="0.2">
      <c r="A54">
        <v>0.85848999999999998</v>
      </c>
      <c r="B54">
        <v>0.31917000000000001</v>
      </c>
      <c r="C54">
        <v>1.3357900614182021</v>
      </c>
      <c r="D54">
        <v>0.11993299832495796</v>
      </c>
    </row>
    <row r="55" spans="1:4" x14ac:dyDescent="0.2">
      <c r="A55">
        <v>1.1545300000000001</v>
      </c>
      <c r="B55">
        <v>0.19436999999999999</v>
      </c>
      <c r="C55">
        <v>1.8532663316582914</v>
      </c>
      <c r="D55">
        <v>0.26041317699609157</v>
      </c>
    </row>
    <row r="56" spans="1:4" x14ac:dyDescent="0.2">
      <c r="A56">
        <v>1.07094</v>
      </c>
      <c r="B56">
        <v>0.27861000000000002</v>
      </c>
      <c r="C56">
        <v>1.4193188163037409</v>
      </c>
      <c r="D56">
        <v>0.20457844779452805</v>
      </c>
    </row>
    <row r="57" spans="1:4" x14ac:dyDescent="0.2">
      <c r="A57">
        <v>1.0651999999999999</v>
      </c>
      <c r="B57">
        <v>0.27817999999999998</v>
      </c>
      <c r="C57">
        <v>1.086320491345617</v>
      </c>
      <c r="D57">
        <v>0.17911781127861515</v>
      </c>
    </row>
    <row r="58" spans="1:4" x14ac:dyDescent="0.2">
      <c r="A58">
        <v>0.87246000000000001</v>
      </c>
      <c r="B58">
        <v>0.38912000000000002</v>
      </c>
      <c r="C58">
        <v>1.3067560022333891</v>
      </c>
      <c r="D58">
        <v>0.26041317699609157</v>
      </c>
    </row>
    <row r="59" spans="1:4" x14ac:dyDescent="0.2">
      <c r="A59">
        <v>0.97053999999999996</v>
      </c>
      <c r="B59">
        <v>0.27792</v>
      </c>
      <c r="C59">
        <v>1.4088218872138469</v>
      </c>
      <c r="D59">
        <v>0.3973199329983248</v>
      </c>
    </row>
    <row r="60" spans="1:4" x14ac:dyDescent="0.2">
      <c r="A60">
        <v>0.96248</v>
      </c>
      <c r="B60">
        <v>0.28062999999999999</v>
      </c>
      <c r="C60">
        <v>1.459966499162479</v>
      </c>
      <c r="D60">
        <v>0.10608598548297032</v>
      </c>
    </row>
    <row r="61" spans="1:4" x14ac:dyDescent="0.2">
      <c r="A61">
        <v>1.0286200000000001</v>
      </c>
      <c r="B61">
        <v>0.23008000000000001</v>
      </c>
      <c r="C61">
        <v>0.70575097710776102</v>
      </c>
      <c r="D61">
        <v>2.6130653266331683E-2</v>
      </c>
    </row>
    <row r="62" spans="1:4" x14ac:dyDescent="0.2">
      <c r="A62">
        <v>1.1544399999999999</v>
      </c>
      <c r="B62">
        <v>0.32302999999999998</v>
      </c>
      <c r="C62">
        <v>1.5968732551647125</v>
      </c>
      <c r="D62">
        <v>1.0943606923506266E-2</v>
      </c>
    </row>
    <row r="63" spans="1:4" x14ac:dyDescent="0.2">
      <c r="A63">
        <v>0.90151000000000003</v>
      </c>
      <c r="B63">
        <v>0.35765000000000002</v>
      </c>
      <c r="C63">
        <v>1.2569514237855945</v>
      </c>
      <c r="D63">
        <v>0.1420435510887772</v>
      </c>
    </row>
    <row r="64" spans="1:4" x14ac:dyDescent="0.2">
      <c r="A64">
        <v>0.90737000000000001</v>
      </c>
      <c r="B64">
        <v>0.27962999999999999</v>
      </c>
      <c r="C64">
        <v>1.6154103852596315</v>
      </c>
      <c r="D64">
        <v>0.25683975432719142</v>
      </c>
    </row>
    <row r="65" spans="1:4" x14ac:dyDescent="0.2">
      <c r="A65">
        <v>1.01136</v>
      </c>
      <c r="B65">
        <v>0.28077000000000002</v>
      </c>
      <c r="C65">
        <v>1.1803461753210496</v>
      </c>
      <c r="D65">
        <v>0.32987158012283624</v>
      </c>
    </row>
    <row r="66" spans="1:4" x14ac:dyDescent="0.2">
      <c r="A66">
        <v>0.88390999999999997</v>
      </c>
      <c r="B66">
        <v>0.35417999999999999</v>
      </c>
      <c r="C66">
        <v>1.2209938581797877</v>
      </c>
      <c r="D66">
        <v>0.17688442211055277</v>
      </c>
    </row>
    <row r="67" spans="1:4" x14ac:dyDescent="0.2">
      <c r="A67">
        <v>1.13246</v>
      </c>
      <c r="B67">
        <v>0.28331000000000001</v>
      </c>
      <c r="C67">
        <v>1.818425460636516</v>
      </c>
      <c r="D67">
        <v>0.19653824678950294</v>
      </c>
    </row>
    <row r="68" spans="1:4" x14ac:dyDescent="0.2">
      <c r="A68">
        <v>0.82433999999999996</v>
      </c>
      <c r="B68">
        <v>0.29820999999999998</v>
      </c>
      <c r="C68">
        <v>1.3462869905080961</v>
      </c>
      <c r="D68">
        <v>9.447236180904528E-2</v>
      </c>
    </row>
    <row r="69" spans="1:4" x14ac:dyDescent="0.2">
      <c r="A69">
        <v>1.12687</v>
      </c>
      <c r="B69">
        <v>0.28955999999999998</v>
      </c>
      <c r="C69">
        <v>1.1003908431044109</v>
      </c>
      <c r="D69">
        <v>0.2894472361809044</v>
      </c>
    </row>
    <row r="70" spans="1:4" x14ac:dyDescent="0.2">
      <c r="A70">
        <v>1.0886199999999999</v>
      </c>
      <c r="B70">
        <v>0.32976</v>
      </c>
      <c r="C70">
        <v>1.3288665549972083</v>
      </c>
      <c r="D70">
        <v>0.22199888330541584</v>
      </c>
    </row>
    <row r="71" spans="1:4" x14ac:dyDescent="0.2">
      <c r="A71">
        <v>0.91596</v>
      </c>
      <c r="B71">
        <v>0.40728999999999999</v>
      </c>
      <c r="C71">
        <v>1.2685650474595198</v>
      </c>
      <c r="D71">
        <v>0.15834729201563391</v>
      </c>
    </row>
    <row r="72" spans="1:4" x14ac:dyDescent="0.2">
      <c r="A72">
        <v>1.08863</v>
      </c>
      <c r="B72">
        <v>0.28083999999999998</v>
      </c>
      <c r="C72">
        <v>1.3230597431602455</v>
      </c>
      <c r="D72">
        <v>0.21395868230039072</v>
      </c>
    </row>
    <row r="73" spans="1:4" x14ac:dyDescent="0.2">
      <c r="A73">
        <v>0.87339</v>
      </c>
      <c r="B73">
        <v>0.35843000000000003</v>
      </c>
      <c r="C73">
        <v>1.5053042992741485</v>
      </c>
      <c r="D73">
        <v>3.8860971524288024E-2</v>
      </c>
    </row>
    <row r="74" spans="1:4" x14ac:dyDescent="0.2">
      <c r="A74">
        <v>1.0539099999999999</v>
      </c>
      <c r="B74">
        <v>0.33067000000000002</v>
      </c>
      <c r="C74">
        <v>1.8322724734785036</v>
      </c>
      <c r="D74">
        <v>0.23718592964824103</v>
      </c>
    </row>
    <row r="75" spans="1:4" x14ac:dyDescent="0.2">
      <c r="A75">
        <v>1.0926199999999999</v>
      </c>
      <c r="B75">
        <v>0.34076000000000001</v>
      </c>
      <c r="C75">
        <v>1.3927414852037967</v>
      </c>
      <c r="D75">
        <v>0.16415410385259621</v>
      </c>
    </row>
    <row r="76" spans="1:4" x14ac:dyDescent="0.2">
      <c r="A76">
        <v>1.0899700000000001</v>
      </c>
      <c r="B76">
        <v>0.35600999999999999</v>
      </c>
      <c r="C76">
        <v>1.3288665549972083</v>
      </c>
      <c r="D76">
        <v>5.4941373534338256E-2</v>
      </c>
    </row>
    <row r="77" spans="1:4" x14ac:dyDescent="0.2">
      <c r="A77">
        <v>1.0940099999999999</v>
      </c>
      <c r="B77">
        <v>0.25729999999999997</v>
      </c>
      <c r="C77">
        <v>1.6397543271915132</v>
      </c>
      <c r="D77">
        <v>7.4818537130094898E-2</v>
      </c>
    </row>
    <row r="78" spans="1:4" x14ac:dyDescent="0.2">
      <c r="A78">
        <v>0.90161999999999998</v>
      </c>
      <c r="B78">
        <v>0.38358999999999999</v>
      </c>
      <c r="C78">
        <v>1.3659408151870465</v>
      </c>
      <c r="D78">
        <v>0.48308207705192618</v>
      </c>
    </row>
    <row r="79" spans="1:4" x14ac:dyDescent="0.2">
      <c r="A79">
        <v>1.0863700000000001</v>
      </c>
      <c r="B79">
        <v>0.44298999999999999</v>
      </c>
      <c r="C79">
        <v>0.99832495812395305</v>
      </c>
      <c r="D79">
        <v>0.21753210496929087</v>
      </c>
    </row>
    <row r="80" spans="1:4" x14ac:dyDescent="0.2">
      <c r="A80">
        <v>0.99470000000000003</v>
      </c>
      <c r="B80">
        <v>0.33046999999999999</v>
      </c>
      <c r="C80">
        <v>1.3266331658291457</v>
      </c>
      <c r="D80">
        <v>0.21864879955332195</v>
      </c>
    </row>
    <row r="81" spans="1:4" x14ac:dyDescent="0.2">
      <c r="A81">
        <v>1.11622</v>
      </c>
      <c r="B81">
        <v>0.27916999999999997</v>
      </c>
      <c r="C81">
        <v>1.0771635957565606</v>
      </c>
      <c r="D81">
        <v>0.14673366834170842</v>
      </c>
    </row>
    <row r="82" spans="1:4" x14ac:dyDescent="0.2">
      <c r="A82">
        <v>0.96770999999999996</v>
      </c>
      <c r="B82">
        <v>0.43280000000000002</v>
      </c>
      <c r="C82">
        <v>1.4541596873255163</v>
      </c>
      <c r="D82">
        <v>0.13512004466778338</v>
      </c>
    </row>
    <row r="83" spans="1:4" x14ac:dyDescent="0.2">
      <c r="A83">
        <v>0.93023999999999996</v>
      </c>
      <c r="B83">
        <v>0.29505999999999999</v>
      </c>
      <c r="C83">
        <v>1.0202121719709658</v>
      </c>
      <c r="D83">
        <v>0.33925181462869891</v>
      </c>
    </row>
    <row r="84" spans="1:4" x14ac:dyDescent="0.2">
      <c r="A84">
        <v>0.96277999999999997</v>
      </c>
      <c r="B84">
        <v>0.28981000000000001</v>
      </c>
      <c r="C84">
        <v>1.3485203796761587</v>
      </c>
      <c r="D84">
        <v>0.31714126186488012</v>
      </c>
    </row>
    <row r="85" spans="1:4" x14ac:dyDescent="0.2">
      <c r="A85">
        <v>1.2001500000000001</v>
      </c>
      <c r="B85">
        <v>0.32044</v>
      </c>
      <c r="C85">
        <v>1.1178112786152987</v>
      </c>
      <c r="D85">
        <v>0.27426018983807943</v>
      </c>
    </row>
    <row r="86" spans="1:4" x14ac:dyDescent="0.2">
      <c r="A86">
        <v>1.14141</v>
      </c>
      <c r="B86">
        <v>0.26955000000000001</v>
      </c>
      <c r="C86">
        <v>1.5028475711892797</v>
      </c>
      <c r="D86">
        <v>0.34974874371859288</v>
      </c>
    </row>
    <row r="87" spans="1:4" x14ac:dyDescent="0.2">
      <c r="A87">
        <v>1.03356</v>
      </c>
      <c r="B87">
        <v>0.29310000000000003</v>
      </c>
      <c r="C87">
        <v>1.4715801228364043</v>
      </c>
      <c r="D87">
        <v>0.14896705750977102</v>
      </c>
    </row>
    <row r="88" spans="1:4" x14ac:dyDescent="0.2">
      <c r="A88">
        <v>0.82548999999999995</v>
      </c>
      <c r="B88">
        <v>0.28393000000000002</v>
      </c>
      <c r="C88">
        <v>1.4785036292573981</v>
      </c>
      <c r="D88">
        <v>7.7051926298157492E-2</v>
      </c>
    </row>
    <row r="89" spans="1:4" x14ac:dyDescent="0.2">
      <c r="A89">
        <v>1.12618</v>
      </c>
      <c r="B89">
        <v>0.34711999999999998</v>
      </c>
      <c r="C89">
        <v>1.2500279173646009</v>
      </c>
      <c r="D89">
        <v>0.23026242322724744</v>
      </c>
    </row>
    <row r="90" spans="1:4" x14ac:dyDescent="0.2">
      <c r="A90">
        <v>0.98046</v>
      </c>
      <c r="B90">
        <v>0.31713000000000002</v>
      </c>
      <c r="C90">
        <v>1.4309324399776662</v>
      </c>
      <c r="D90">
        <v>6.7895030709100856E-2</v>
      </c>
    </row>
    <row r="91" spans="1:4" x14ac:dyDescent="0.2">
      <c r="A91">
        <v>0.96523999999999999</v>
      </c>
      <c r="B91">
        <v>0.25868000000000002</v>
      </c>
      <c r="C91">
        <v>1.4309324399776662</v>
      </c>
      <c r="D91">
        <v>0.30441094360692333</v>
      </c>
    </row>
    <row r="92" spans="1:4" x14ac:dyDescent="0.2">
      <c r="A92">
        <v>1.06718</v>
      </c>
      <c r="B92">
        <v>0.34571000000000002</v>
      </c>
      <c r="C92">
        <v>1.4112786152987158</v>
      </c>
      <c r="D92">
        <v>0.29972082635399233</v>
      </c>
    </row>
    <row r="93" spans="1:4" x14ac:dyDescent="0.2">
      <c r="A93">
        <v>0.88883999999999996</v>
      </c>
      <c r="B93">
        <v>0.31076999999999999</v>
      </c>
      <c r="C93">
        <v>1.5631490787269682</v>
      </c>
      <c r="D93">
        <v>0.41005025125628136</v>
      </c>
    </row>
    <row r="94" spans="1:4" x14ac:dyDescent="0.2">
      <c r="A94">
        <v>0.77537999999999996</v>
      </c>
      <c r="B94">
        <v>0.34248000000000001</v>
      </c>
      <c r="C94">
        <v>1.4796203238414294</v>
      </c>
      <c r="D94">
        <v>0.19765494137353423</v>
      </c>
    </row>
    <row r="95" spans="1:4" x14ac:dyDescent="0.2">
      <c r="A95">
        <v>1.05803</v>
      </c>
      <c r="B95">
        <v>0.24271000000000001</v>
      </c>
      <c r="C95">
        <v>1.5225013958682301</v>
      </c>
      <c r="D95">
        <v>0.2070351758793969</v>
      </c>
    </row>
    <row r="96" spans="1:4" x14ac:dyDescent="0.2">
      <c r="A96">
        <v>1.0329600000000001</v>
      </c>
      <c r="B96">
        <v>0.36323</v>
      </c>
      <c r="C96">
        <v>1.0376326074818536</v>
      </c>
      <c r="D96">
        <v>0.4227805695142377</v>
      </c>
    </row>
    <row r="97" spans="1:4" x14ac:dyDescent="0.2">
      <c r="A97">
        <v>0.95599999999999996</v>
      </c>
      <c r="B97">
        <v>0.27760000000000001</v>
      </c>
      <c r="C97">
        <v>1.3324399776661084</v>
      </c>
      <c r="D97">
        <v>0.26621998883305431</v>
      </c>
    </row>
    <row r="98" spans="1:4" x14ac:dyDescent="0.2">
      <c r="A98">
        <v>1.04843</v>
      </c>
      <c r="B98">
        <v>0.23607</v>
      </c>
      <c r="C98">
        <v>1.5816862088218873</v>
      </c>
      <c r="D98">
        <v>0.43439419318816319</v>
      </c>
    </row>
    <row r="99" spans="1:4" x14ac:dyDescent="0.2">
      <c r="A99">
        <v>0.94340999999999997</v>
      </c>
      <c r="B99">
        <v>0.28798000000000001</v>
      </c>
      <c r="C99">
        <v>1.133891680625349</v>
      </c>
      <c r="D99">
        <v>0.29391401451702959</v>
      </c>
    </row>
    <row r="100" spans="1:4" x14ac:dyDescent="0.2">
      <c r="A100">
        <v>0.91852</v>
      </c>
      <c r="B100">
        <v>0.41432999999999998</v>
      </c>
      <c r="C100">
        <v>1.1501954215522057</v>
      </c>
      <c r="D100">
        <v>0.38793969849246213</v>
      </c>
    </row>
    <row r="101" spans="1:4" x14ac:dyDescent="0.2">
      <c r="A101">
        <v>0.82828999999999997</v>
      </c>
      <c r="B101">
        <v>0.22173000000000001</v>
      </c>
      <c r="C101">
        <v>1.2185371300949188</v>
      </c>
      <c r="D101">
        <v>5.8514796203238184E-2</v>
      </c>
    </row>
    <row r="102" spans="1:4" x14ac:dyDescent="0.2">
      <c r="A102">
        <v>0.79396</v>
      </c>
      <c r="B102">
        <v>0.26668999999999998</v>
      </c>
      <c r="C102">
        <v>1.2964824120603016</v>
      </c>
      <c r="D102">
        <v>0.37520938023450578</v>
      </c>
    </row>
    <row r="103" spans="1:4" x14ac:dyDescent="0.2">
      <c r="A103">
        <v>0.85445000000000004</v>
      </c>
      <c r="B103">
        <v>0.35519000000000001</v>
      </c>
      <c r="C103">
        <v>1.2685650474595198</v>
      </c>
      <c r="D103">
        <v>0.31379117811278601</v>
      </c>
    </row>
    <row r="104" spans="1:4" x14ac:dyDescent="0.2">
      <c r="A104">
        <v>1.0813699999999999</v>
      </c>
      <c r="B104">
        <v>0.40620000000000001</v>
      </c>
      <c r="C104">
        <v>0.84511446119486311</v>
      </c>
      <c r="D104">
        <v>0.21507537688442202</v>
      </c>
    </row>
    <row r="105" spans="1:4" x14ac:dyDescent="0.2">
      <c r="A105">
        <v>1.2051000000000001</v>
      </c>
      <c r="B105">
        <v>0.20918999999999999</v>
      </c>
      <c r="C105">
        <v>1.5064209938581796</v>
      </c>
      <c r="D105">
        <v>0.13735343383584575</v>
      </c>
    </row>
    <row r="106" spans="1:4" x14ac:dyDescent="0.2">
      <c r="A106">
        <v>0.78091999999999995</v>
      </c>
      <c r="B106">
        <v>0.33806999999999998</v>
      </c>
      <c r="C106">
        <v>1.3357900614182021</v>
      </c>
      <c r="D106">
        <v>0.20591848129536561</v>
      </c>
    </row>
    <row r="107" spans="1:4" x14ac:dyDescent="0.2">
      <c r="A107">
        <v>0.91361000000000003</v>
      </c>
      <c r="B107">
        <v>0.36370000000000002</v>
      </c>
      <c r="C107">
        <v>1.1803461753210496</v>
      </c>
      <c r="D107">
        <v>0.17911781127861515</v>
      </c>
    </row>
    <row r="108" spans="1:4" x14ac:dyDescent="0.2">
      <c r="A108">
        <v>1.1823999999999999</v>
      </c>
      <c r="B108">
        <v>0.24840000000000001</v>
      </c>
      <c r="C108">
        <v>1.156002233389168</v>
      </c>
      <c r="D108">
        <v>0.21284198771635965</v>
      </c>
    </row>
    <row r="109" spans="1:4" x14ac:dyDescent="0.2">
      <c r="A109">
        <v>0.90810000000000002</v>
      </c>
      <c r="B109">
        <v>0.31911</v>
      </c>
      <c r="C109">
        <v>1.2129536571747628</v>
      </c>
      <c r="D109">
        <v>0.25460636515912882</v>
      </c>
    </row>
    <row r="110" spans="1:4" x14ac:dyDescent="0.2">
      <c r="A110">
        <v>0.99209999999999998</v>
      </c>
      <c r="B110">
        <v>0.23233999999999999</v>
      </c>
      <c r="C110">
        <v>1.2940256839754327</v>
      </c>
      <c r="D110">
        <v>0.1409268565047459</v>
      </c>
    </row>
    <row r="111" spans="1:4" x14ac:dyDescent="0.2">
      <c r="A111">
        <v>1.0474399999999999</v>
      </c>
      <c r="B111">
        <v>0.36532999999999999</v>
      </c>
      <c r="C111">
        <v>1.2975991066443329</v>
      </c>
      <c r="D111">
        <v>7.5935231714125973E-2</v>
      </c>
    </row>
    <row r="112" spans="1:4" x14ac:dyDescent="0.2">
      <c r="A112">
        <v>0.75080000000000002</v>
      </c>
      <c r="B112">
        <v>0.21909999999999999</v>
      </c>
      <c r="C112">
        <v>1.2627582356225573</v>
      </c>
      <c r="D112">
        <v>0.2894472361809044</v>
      </c>
    </row>
    <row r="113" spans="1:4" x14ac:dyDescent="0.2">
      <c r="A113">
        <v>1.14768</v>
      </c>
      <c r="B113">
        <v>0.25866</v>
      </c>
      <c r="C113">
        <v>1.5318816303740928</v>
      </c>
      <c r="D113">
        <v>0.15477386934673354</v>
      </c>
    </row>
    <row r="114" spans="1:4" x14ac:dyDescent="0.2">
      <c r="A114">
        <v>1.13117</v>
      </c>
      <c r="B114">
        <v>0.24837999999999999</v>
      </c>
      <c r="C114">
        <v>1.3996649916247907</v>
      </c>
      <c r="D114">
        <v>0.34148520379676151</v>
      </c>
    </row>
    <row r="115" spans="1:4" x14ac:dyDescent="0.2">
      <c r="A115">
        <v>1.0167299999999999</v>
      </c>
      <c r="B115">
        <v>0.27562999999999999</v>
      </c>
      <c r="C115">
        <v>1.6444444444444444</v>
      </c>
      <c r="D115">
        <v>0.17688442211055277</v>
      </c>
    </row>
    <row r="116" spans="1:4" x14ac:dyDescent="0.2">
      <c r="A116">
        <v>0.96455000000000002</v>
      </c>
      <c r="B116">
        <v>0.18146999999999999</v>
      </c>
      <c r="C116">
        <v>1.2256839754327191</v>
      </c>
      <c r="D116">
        <v>0.11077610273590155</v>
      </c>
    </row>
    <row r="117" spans="1:4" x14ac:dyDescent="0.2">
      <c r="A117">
        <v>0.97843999999999998</v>
      </c>
      <c r="B117">
        <v>0.31516</v>
      </c>
      <c r="C117">
        <v>1.6723618090452261</v>
      </c>
      <c r="D117">
        <v>0.22557230597431599</v>
      </c>
    </row>
    <row r="118" spans="1:4" x14ac:dyDescent="0.2">
      <c r="A118">
        <v>1.0795399999999999</v>
      </c>
      <c r="B118">
        <v>0.37606000000000001</v>
      </c>
      <c r="C118">
        <v>1.427359017308766</v>
      </c>
      <c r="D118">
        <v>0.34505862646566166</v>
      </c>
    </row>
    <row r="119" spans="1:4" x14ac:dyDescent="0.2">
      <c r="A119">
        <v>0.95181000000000004</v>
      </c>
      <c r="B119">
        <v>0.29035</v>
      </c>
      <c r="C119">
        <v>1.0945840312674484</v>
      </c>
      <c r="D119">
        <v>0.33813512004466784</v>
      </c>
    </row>
    <row r="120" spans="1:4" x14ac:dyDescent="0.2">
      <c r="A120">
        <v>0.90398000000000001</v>
      </c>
      <c r="B120">
        <v>0.41204000000000002</v>
      </c>
      <c r="C120">
        <v>1.3869346733668342</v>
      </c>
      <c r="D120">
        <v>0.14561697375767713</v>
      </c>
    </row>
    <row r="121" spans="1:4" x14ac:dyDescent="0.2">
      <c r="A121">
        <v>0.86782000000000004</v>
      </c>
      <c r="B121">
        <v>0.31942999999999999</v>
      </c>
      <c r="C121">
        <v>1.5816862088218873</v>
      </c>
      <c r="D121">
        <v>9.6705750977107652E-2</v>
      </c>
    </row>
    <row r="122" spans="1:4" x14ac:dyDescent="0.2">
      <c r="A122">
        <v>0.96303000000000005</v>
      </c>
      <c r="B122">
        <v>0.36254999999999998</v>
      </c>
      <c r="C122">
        <v>1.1120044667783362</v>
      </c>
      <c r="D122">
        <v>0.13154662199888323</v>
      </c>
    </row>
    <row r="123" spans="1:4" x14ac:dyDescent="0.2">
      <c r="A123">
        <v>0.91627999999999998</v>
      </c>
      <c r="B123">
        <v>0.29931999999999997</v>
      </c>
      <c r="C123">
        <v>1.565605806811837</v>
      </c>
      <c r="D123">
        <v>0.31267448352875493</v>
      </c>
    </row>
    <row r="124" spans="1:4" x14ac:dyDescent="0.2">
      <c r="A124">
        <v>0.83101999999999998</v>
      </c>
      <c r="B124">
        <v>0.28483000000000003</v>
      </c>
      <c r="C124">
        <v>1.3811278615298717</v>
      </c>
      <c r="D124">
        <v>0.32428810720267998</v>
      </c>
    </row>
    <row r="125" spans="1:4" x14ac:dyDescent="0.2">
      <c r="A125">
        <v>1.0713900000000001</v>
      </c>
      <c r="B125">
        <v>0.36026999999999998</v>
      </c>
      <c r="C125">
        <v>1.1814628699050811</v>
      </c>
      <c r="D125">
        <v>0.12350642099385811</v>
      </c>
    </row>
    <row r="126" spans="1:4" x14ac:dyDescent="0.2">
      <c r="A126">
        <v>0.88719999999999999</v>
      </c>
      <c r="B126">
        <v>0.24634</v>
      </c>
      <c r="C126">
        <v>1.4843104410943608</v>
      </c>
      <c r="D126">
        <v>4.2211055276381915E-2</v>
      </c>
    </row>
    <row r="127" spans="1:4" x14ac:dyDescent="0.2">
      <c r="A127">
        <v>0.96360000000000001</v>
      </c>
      <c r="B127">
        <v>0.24612000000000001</v>
      </c>
      <c r="C127">
        <v>1.1664991624790619</v>
      </c>
      <c r="D127">
        <v>0.16527079843662729</v>
      </c>
    </row>
    <row r="128" spans="1:4" x14ac:dyDescent="0.2">
      <c r="A128">
        <v>0.85958000000000001</v>
      </c>
      <c r="B128">
        <v>0.25995000000000001</v>
      </c>
      <c r="C128">
        <v>1.1711892797319932</v>
      </c>
      <c r="D128">
        <v>0.31959798994974875</v>
      </c>
    </row>
    <row r="129" spans="1:4" x14ac:dyDescent="0.2">
      <c r="A129">
        <v>1.0145500000000001</v>
      </c>
      <c r="B129">
        <v>0.21587999999999999</v>
      </c>
      <c r="C129">
        <v>1.2975991066443329</v>
      </c>
      <c r="D129">
        <v>5.4941373534338256E-2</v>
      </c>
    </row>
    <row r="130" spans="1:4" x14ac:dyDescent="0.2">
      <c r="A130">
        <v>0.78303999999999996</v>
      </c>
      <c r="B130">
        <v>0.34932000000000002</v>
      </c>
      <c r="C130">
        <v>1.2906756002233388</v>
      </c>
      <c r="D130">
        <v>0.15946398659966499</v>
      </c>
    </row>
    <row r="131" spans="1:4" x14ac:dyDescent="0.2">
      <c r="A131">
        <v>0.98797999999999997</v>
      </c>
      <c r="B131">
        <v>0.34615000000000001</v>
      </c>
      <c r="C131">
        <v>1.0470128419877163</v>
      </c>
      <c r="D131">
        <v>0.28699050809603555</v>
      </c>
    </row>
    <row r="132" spans="1:4" x14ac:dyDescent="0.2">
      <c r="A132">
        <v>0.91820000000000002</v>
      </c>
      <c r="B132">
        <v>0.31713999999999998</v>
      </c>
      <c r="C132">
        <v>1.1048576214405359</v>
      </c>
      <c r="D132">
        <v>0.18738135120044674</v>
      </c>
    </row>
    <row r="133" spans="1:4" x14ac:dyDescent="0.2">
      <c r="A133">
        <v>1.19313</v>
      </c>
      <c r="B133">
        <v>0.26606000000000002</v>
      </c>
      <c r="C133">
        <v>1.4240089335566721</v>
      </c>
      <c r="D133">
        <v>0.309101060859855</v>
      </c>
    </row>
    <row r="134" spans="1:4" x14ac:dyDescent="0.2">
      <c r="A134">
        <v>1.1419699999999999</v>
      </c>
      <c r="B134">
        <v>0.36482999999999999</v>
      </c>
      <c r="C134">
        <v>1.3114461194863205</v>
      </c>
      <c r="D134">
        <v>0.12931323283082063</v>
      </c>
    </row>
    <row r="135" spans="1:4" x14ac:dyDescent="0.2">
      <c r="A135">
        <v>0.98612</v>
      </c>
      <c r="B135">
        <v>0.35056999999999999</v>
      </c>
      <c r="C135">
        <v>1.3706309324399777</v>
      </c>
      <c r="D135">
        <v>6.6554997208263522E-2</v>
      </c>
    </row>
    <row r="136" spans="1:4" x14ac:dyDescent="0.2">
      <c r="A136">
        <v>1.0412600000000001</v>
      </c>
      <c r="B136">
        <v>0.22325</v>
      </c>
      <c r="C136">
        <v>1.3695142378559464</v>
      </c>
      <c r="D136">
        <v>0.15834729201563391</v>
      </c>
    </row>
    <row r="137" spans="1:4" x14ac:dyDescent="0.2">
      <c r="A137">
        <v>0.91744999999999999</v>
      </c>
      <c r="B137">
        <v>0.34673999999999999</v>
      </c>
      <c r="C137">
        <v>1.4088218872138469</v>
      </c>
      <c r="D137">
        <v>0.29391401451702959</v>
      </c>
    </row>
    <row r="138" spans="1:4" x14ac:dyDescent="0.2">
      <c r="A138">
        <v>1.26271</v>
      </c>
      <c r="B138">
        <v>0.27028999999999997</v>
      </c>
      <c r="C138">
        <v>1.2301507537688443</v>
      </c>
      <c r="D138">
        <v>0.17576772752652126</v>
      </c>
    </row>
    <row r="139" spans="1:4" x14ac:dyDescent="0.2">
      <c r="A139">
        <v>1.24438</v>
      </c>
      <c r="B139">
        <v>0.26224999999999998</v>
      </c>
      <c r="C139">
        <v>0.72451144611948637</v>
      </c>
      <c r="D139">
        <v>0.29860413176996081</v>
      </c>
    </row>
    <row r="140" spans="1:4" x14ac:dyDescent="0.2">
      <c r="A140">
        <v>0.96469000000000005</v>
      </c>
      <c r="B140">
        <v>0.29331000000000002</v>
      </c>
      <c r="C140">
        <v>1.2591848129536571</v>
      </c>
      <c r="D140">
        <v>0.21395868230039072</v>
      </c>
    </row>
    <row r="141" spans="1:4" x14ac:dyDescent="0.2">
      <c r="A141">
        <v>0.99170000000000003</v>
      </c>
      <c r="B141">
        <v>0.25294</v>
      </c>
      <c r="C141">
        <v>1.0539363484087101</v>
      </c>
      <c r="D141">
        <v>9.6705750977107652E-2</v>
      </c>
    </row>
    <row r="142" spans="1:4" x14ac:dyDescent="0.2">
      <c r="A142">
        <v>1.00441</v>
      </c>
      <c r="B142">
        <v>0.23202999999999999</v>
      </c>
      <c r="C142">
        <v>1.4135120044667784</v>
      </c>
      <c r="D142">
        <v>0.61306532663316582</v>
      </c>
    </row>
    <row r="143" spans="1:4" x14ac:dyDescent="0.2">
      <c r="A143">
        <v>0.90107999999999999</v>
      </c>
      <c r="B143">
        <v>0.20047000000000001</v>
      </c>
      <c r="C143">
        <v>1.2975991066443329</v>
      </c>
      <c r="D143">
        <v>0.19318816303740904</v>
      </c>
    </row>
    <row r="144" spans="1:4" x14ac:dyDescent="0.2">
      <c r="A144">
        <v>1.03549</v>
      </c>
      <c r="B144">
        <v>0.23236000000000001</v>
      </c>
      <c r="C144">
        <v>1.5539921831379118</v>
      </c>
      <c r="D144">
        <v>0.27314349525404813</v>
      </c>
    </row>
    <row r="145" spans="1:4" x14ac:dyDescent="0.2">
      <c r="A145">
        <v>0.77685999999999999</v>
      </c>
      <c r="B145">
        <v>0.26094000000000001</v>
      </c>
      <c r="C145">
        <v>1.1131211613623675</v>
      </c>
      <c r="D145">
        <v>0.2499162479061976</v>
      </c>
    </row>
    <row r="146" spans="1:4" x14ac:dyDescent="0.2">
      <c r="A146">
        <v>1.09582</v>
      </c>
      <c r="B146">
        <v>0.32711000000000001</v>
      </c>
      <c r="C146">
        <v>1.4577331099944164</v>
      </c>
      <c r="D146">
        <v>0.44958123953098816</v>
      </c>
    </row>
    <row r="147" spans="1:4" x14ac:dyDescent="0.2">
      <c r="A147">
        <v>1.0315799999999999</v>
      </c>
      <c r="B147">
        <v>0.41959999999999997</v>
      </c>
      <c r="C147">
        <v>1.4890005583472921</v>
      </c>
      <c r="D147">
        <v>9.447236180904528E-2</v>
      </c>
    </row>
    <row r="148" spans="1:4" x14ac:dyDescent="0.2">
      <c r="A148">
        <v>1.22095</v>
      </c>
      <c r="B148">
        <v>0.33406999999999998</v>
      </c>
      <c r="C148">
        <v>1.6884422110552764</v>
      </c>
      <c r="D148">
        <v>0.18604131769960919</v>
      </c>
    </row>
    <row r="149" spans="1:4" x14ac:dyDescent="0.2">
      <c r="A149">
        <v>1.0829</v>
      </c>
      <c r="B149">
        <v>0.25618999999999997</v>
      </c>
      <c r="C149">
        <v>1.0644332774986041</v>
      </c>
      <c r="D149">
        <v>0.25103294249022889</v>
      </c>
    </row>
    <row r="150" spans="1:4" x14ac:dyDescent="0.2">
      <c r="A150">
        <v>0.93159000000000003</v>
      </c>
      <c r="B150">
        <v>0.27961000000000003</v>
      </c>
      <c r="C150">
        <v>1.3509771077610275</v>
      </c>
      <c r="D150">
        <v>0.27671691792294806</v>
      </c>
    </row>
    <row r="151" spans="1:4" x14ac:dyDescent="0.2">
      <c r="A151">
        <v>1.13896</v>
      </c>
      <c r="B151">
        <v>0.33363999999999999</v>
      </c>
      <c r="C151">
        <v>0.98894472361809038</v>
      </c>
      <c r="D151">
        <v>0.33344500279173639</v>
      </c>
    </row>
    <row r="152" spans="1:4" x14ac:dyDescent="0.2">
      <c r="A152">
        <v>0.89717999999999998</v>
      </c>
      <c r="B152">
        <v>0.34111000000000002</v>
      </c>
      <c r="C152">
        <v>1.3960915689558906</v>
      </c>
      <c r="D152">
        <v>0.11300949190396437</v>
      </c>
    </row>
    <row r="153" spans="1:4" x14ac:dyDescent="0.2">
      <c r="A153">
        <v>1.0208600000000001</v>
      </c>
      <c r="B153">
        <v>0.43734000000000001</v>
      </c>
      <c r="C153">
        <v>1.5747627024008934</v>
      </c>
      <c r="D153">
        <v>0.18380792853154682</v>
      </c>
    </row>
    <row r="154" spans="1:4" x14ac:dyDescent="0.2">
      <c r="A154">
        <v>0.91405999999999998</v>
      </c>
      <c r="B154">
        <v>0.34786</v>
      </c>
      <c r="C154">
        <v>1.4854271356783919</v>
      </c>
      <c r="D154">
        <v>1.4517029592406194E-2</v>
      </c>
    </row>
    <row r="155" spans="1:4" x14ac:dyDescent="0.2">
      <c r="A155">
        <v>0.91318999999999995</v>
      </c>
      <c r="B155">
        <v>0.26241999999999999</v>
      </c>
      <c r="C155">
        <v>1.3415968732551646</v>
      </c>
      <c r="D155">
        <v>2.0323841429368938E-2</v>
      </c>
    </row>
    <row r="156" spans="1:4" x14ac:dyDescent="0.2">
      <c r="A156">
        <v>0.94642999999999999</v>
      </c>
      <c r="B156">
        <v>0.40601999999999999</v>
      </c>
      <c r="C156">
        <v>1.3020658849804578</v>
      </c>
      <c r="D156">
        <v>0.26621998883305431</v>
      </c>
    </row>
    <row r="157" spans="1:4" x14ac:dyDescent="0.2">
      <c r="A157">
        <v>1.0462499999999999</v>
      </c>
      <c r="B157">
        <v>0.30941999999999997</v>
      </c>
      <c r="C157">
        <v>1.0586264656616415</v>
      </c>
      <c r="D157">
        <v>0.30329424902289226</v>
      </c>
    </row>
    <row r="158" spans="1:4" x14ac:dyDescent="0.2">
      <c r="A158">
        <v>0.77273999999999998</v>
      </c>
      <c r="B158">
        <v>0.34547</v>
      </c>
      <c r="C158">
        <v>1.371747627024009</v>
      </c>
      <c r="D158">
        <v>0.31848129536571723</v>
      </c>
    </row>
    <row r="159" spans="1:4" x14ac:dyDescent="0.2">
      <c r="A159">
        <v>0.93179999999999996</v>
      </c>
      <c r="B159">
        <v>0.33921000000000001</v>
      </c>
      <c r="C159">
        <v>1.0713567839195979</v>
      </c>
      <c r="D159">
        <v>0.19542155220547186</v>
      </c>
    </row>
    <row r="160" spans="1:4" x14ac:dyDescent="0.2">
      <c r="A160">
        <v>1.03807</v>
      </c>
      <c r="B160">
        <v>0.28814000000000001</v>
      </c>
      <c r="C160">
        <v>1.6942490228922389</v>
      </c>
      <c r="D160">
        <v>0.20591848129536561</v>
      </c>
    </row>
    <row r="161" spans="1:4" x14ac:dyDescent="0.2">
      <c r="A161">
        <v>0.81386000000000003</v>
      </c>
      <c r="B161">
        <v>0.37420999999999999</v>
      </c>
      <c r="C161">
        <v>1.4378559463986598</v>
      </c>
      <c r="D161">
        <v>0.37163595756560586</v>
      </c>
    </row>
    <row r="162" spans="1:4" x14ac:dyDescent="0.2">
      <c r="A162">
        <v>0.89393</v>
      </c>
      <c r="B162">
        <v>0.19888</v>
      </c>
      <c r="C162">
        <v>1.261641541038526</v>
      </c>
      <c r="D162">
        <v>0.31267448352875493</v>
      </c>
    </row>
    <row r="163" spans="1:4" x14ac:dyDescent="0.2">
      <c r="A163">
        <v>0.86948000000000003</v>
      </c>
      <c r="B163">
        <v>0.20988000000000001</v>
      </c>
      <c r="C163">
        <v>1.3194863204913456</v>
      </c>
      <c r="D163">
        <v>0.14427694025683957</v>
      </c>
    </row>
    <row r="164" spans="1:4" x14ac:dyDescent="0.2">
      <c r="A164">
        <v>1.0364800000000001</v>
      </c>
      <c r="B164">
        <v>0.34708</v>
      </c>
      <c r="C164">
        <v>1.0630932439977665</v>
      </c>
      <c r="D164">
        <v>0.20011166945840309</v>
      </c>
    </row>
    <row r="165" spans="1:4" x14ac:dyDescent="0.2">
      <c r="A165">
        <v>0.91349000000000002</v>
      </c>
      <c r="B165">
        <v>0.33256000000000002</v>
      </c>
      <c r="C165">
        <v>1.3114461194863205</v>
      </c>
      <c r="D165">
        <v>1.4517029592406194E-2</v>
      </c>
    </row>
    <row r="166" spans="1:4" x14ac:dyDescent="0.2">
      <c r="A166">
        <v>0.81733999999999996</v>
      </c>
      <c r="B166">
        <v>0.37534000000000001</v>
      </c>
      <c r="C166">
        <v>1.3034059184812952</v>
      </c>
      <c r="D166">
        <v>0.14896705750977102</v>
      </c>
    </row>
    <row r="167" spans="1:4" x14ac:dyDescent="0.2">
      <c r="A167">
        <v>0.99700999999999995</v>
      </c>
      <c r="B167">
        <v>0.33119999999999999</v>
      </c>
      <c r="C167">
        <v>1.1734226689000558</v>
      </c>
      <c r="D167">
        <v>0.35086543830262418</v>
      </c>
    </row>
    <row r="168" spans="1:4" x14ac:dyDescent="0.2">
      <c r="A168">
        <v>0.93278000000000005</v>
      </c>
      <c r="B168">
        <v>0.29199000000000003</v>
      </c>
      <c r="C168">
        <v>1.5841429369067559</v>
      </c>
      <c r="D168">
        <v>0.39955332216638761</v>
      </c>
    </row>
    <row r="169" spans="1:4" x14ac:dyDescent="0.2">
      <c r="A169">
        <v>0.96828999999999998</v>
      </c>
      <c r="B169">
        <v>0.32325999999999999</v>
      </c>
      <c r="C169">
        <v>1.3415968732551646</v>
      </c>
      <c r="D169">
        <v>0.23249581239530981</v>
      </c>
    </row>
    <row r="170" spans="1:4" x14ac:dyDescent="0.2">
      <c r="A170">
        <v>0.92757000000000001</v>
      </c>
      <c r="B170">
        <v>0.32795000000000002</v>
      </c>
      <c r="C170">
        <v>1.2475711892797321</v>
      </c>
      <c r="D170">
        <v>0.25572305974316034</v>
      </c>
    </row>
    <row r="171" spans="1:4" x14ac:dyDescent="0.2">
      <c r="A171">
        <v>0.89061999999999997</v>
      </c>
      <c r="B171">
        <v>0.30684</v>
      </c>
      <c r="C171">
        <v>0.91010608598548304</v>
      </c>
      <c r="D171">
        <v>0.36247906197654944</v>
      </c>
    </row>
    <row r="172" spans="1:4" x14ac:dyDescent="0.2">
      <c r="A172">
        <v>1.0092300000000001</v>
      </c>
      <c r="B172">
        <v>0.41023999999999999</v>
      </c>
      <c r="C172">
        <v>1.1908431044109435</v>
      </c>
      <c r="D172">
        <v>0.29279731993299829</v>
      </c>
    </row>
    <row r="173" spans="1:4" x14ac:dyDescent="0.2">
      <c r="A173">
        <v>1.04108</v>
      </c>
      <c r="B173">
        <v>0.25073000000000001</v>
      </c>
      <c r="C173">
        <v>1.3219430485762143</v>
      </c>
      <c r="D173">
        <v>0.26264656616415394</v>
      </c>
    </row>
    <row r="174" spans="1:4" x14ac:dyDescent="0.2">
      <c r="A174">
        <v>1.05481</v>
      </c>
      <c r="B174">
        <v>0.2596</v>
      </c>
      <c r="C174">
        <v>1.4170854271356783</v>
      </c>
      <c r="D174">
        <v>0.27426018983807943</v>
      </c>
    </row>
    <row r="175" spans="1:4" x14ac:dyDescent="0.2">
      <c r="A175">
        <v>1.1362099999999999</v>
      </c>
      <c r="B175">
        <v>0.32035999999999998</v>
      </c>
      <c r="C175">
        <v>1.2442211055276382</v>
      </c>
      <c r="D175">
        <v>0.13154662199888323</v>
      </c>
    </row>
    <row r="176" spans="1:4" x14ac:dyDescent="0.2">
      <c r="A176">
        <v>0.76080000000000003</v>
      </c>
      <c r="B176">
        <v>0.28839999999999999</v>
      </c>
      <c r="C176">
        <v>1.2268006700167504</v>
      </c>
      <c r="D176">
        <v>1.4517029592406194E-2</v>
      </c>
    </row>
    <row r="177" spans="1:4" x14ac:dyDescent="0.2">
      <c r="A177">
        <v>1.1911</v>
      </c>
      <c r="B177">
        <v>0.36353000000000002</v>
      </c>
      <c r="C177">
        <v>1.1015075376884422</v>
      </c>
      <c r="D177">
        <v>0.32183137911781112</v>
      </c>
    </row>
    <row r="178" spans="1:4" x14ac:dyDescent="0.2">
      <c r="A178">
        <v>0.92981000000000003</v>
      </c>
      <c r="B178">
        <v>0.33803</v>
      </c>
      <c r="C178">
        <v>1.5423785594639865</v>
      </c>
      <c r="D178">
        <v>0.18023450586264644</v>
      </c>
    </row>
    <row r="179" spans="1:4" x14ac:dyDescent="0.2">
      <c r="A179">
        <v>0.92203000000000002</v>
      </c>
      <c r="B179">
        <v>0.29899999999999999</v>
      </c>
      <c r="C179">
        <v>1.0539363484087101</v>
      </c>
      <c r="D179">
        <v>0.17107761027359003</v>
      </c>
    </row>
    <row r="180" spans="1:4" x14ac:dyDescent="0.2">
      <c r="A180">
        <v>0.90541000000000005</v>
      </c>
      <c r="B180">
        <v>0.30264000000000002</v>
      </c>
      <c r="C180">
        <v>1.6060301507537689</v>
      </c>
      <c r="D180">
        <v>0.31133445002791738</v>
      </c>
    </row>
    <row r="181" spans="1:4" x14ac:dyDescent="0.2">
      <c r="A181">
        <v>1.0700099999999999</v>
      </c>
      <c r="B181">
        <v>0.32316</v>
      </c>
      <c r="C181">
        <v>1.1781127861529872</v>
      </c>
      <c r="D181">
        <v>0.43216080402010038</v>
      </c>
    </row>
    <row r="182" spans="1:4" x14ac:dyDescent="0.2">
      <c r="A182">
        <v>1.17113</v>
      </c>
      <c r="B182">
        <v>0.25</v>
      </c>
      <c r="C182">
        <v>1.2058068118369625</v>
      </c>
      <c r="D182">
        <v>0.42054718034617533</v>
      </c>
    </row>
    <row r="183" spans="1:4" x14ac:dyDescent="0.2">
      <c r="A183">
        <v>0.92374000000000001</v>
      </c>
      <c r="B183">
        <v>0.30251</v>
      </c>
      <c r="C183">
        <v>1.4831937465103295</v>
      </c>
      <c r="D183">
        <v>4.2211055276381915E-2</v>
      </c>
    </row>
    <row r="184" spans="1:4" x14ac:dyDescent="0.2">
      <c r="A184">
        <v>0.90371000000000001</v>
      </c>
      <c r="B184">
        <v>0.22928000000000001</v>
      </c>
      <c r="C184">
        <v>1.2707984366275824</v>
      </c>
      <c r="D184">
        <v>0.16415410385259621</v>
      </c>
    </row>
    <row r="185" spans="1:4" x14ac:dyDescent="0.2">
      <c r="A185">
        <v>1.1599200000000001</v>
      </c>
      <c r="B185">
        <v>0.28516000000000002</v>
      </c>
      <c r="C185">
        <v>1.6734785036292574</v>
      </c>
      <c r="D185">
        <v>4.2211055276381915E-2</v>
      </c>
    </row>
    <row r="186" spans="1:4" x14ac:dyDescent="0.2">
      <c r="A186">
        <v>1.16666</v>
      </c>
      <c r="B186">
        <v>0.28558</v>
      </c>
      <c r="C186">
        <v>1.470463428252373</v>
      </c>
      <c r="D186">
        <v>0.17107761027359003</v>
      </c>
    </row>
    <row r="187" spans="1:4" x14ac:dyDescent="0.2">
      <c r="A187">
        <v>1.0607899999999999</v>
      </c>
      <c r="B187">
        <v>0.33672999999999997</v>
      </c>
      <c r="C187">
        <v>1.6618648799553322</v>
      </c>
      <c r="D187">
        <v>0.11189279731993285</v>
      </c>
    </row>
    <row r="188" spans="1:4" x14ac:dyDescent="0.2">
      <c r="A188">
        <v>1.12944</v>
      </c>
      <c r="B188">
        <v>0.28793000000000002</v>
      </c>
      <c r="C188">
        <v>1.1897264098269122</v>
      </c>
      <c r="D188">
        <v>0.37632607481853708</v>
      </c>
    </row>
    <row r="189" spans="1:4" x14ac:dyDescent="0.2">
      <c r="A189">
        <v>0.99451000000000001</v>
      </c>
      <c r="B189">
        <v>0.27473999999999998</v>
      </c>
      <c r="C189">
        <v>1.2093802345058626</v>
      </c>
      <c r="D189">
        <v>0.43908431044109419</v>
      </c>
    </row>
    <row r="190" spans="1:4" x14ac:dyDescent="0.2">
      <c r="A190">
        <v>1.12452</v>
      </c>
      <c r="B190">
        <v>0.20926</v>
      </c>
      <c r="C190">
        <v>1.2489112227805694</v>
      </c>
      <c r="D190">
        <v>7.5935231714125973E-2</v>
      </c>
    </row>
    <row r="191" spans="1:4" x14ac:dyDescent="0.2">
      <c r="A191">
        <v>0.90032999999999996</v>
      </c>
      <c r="B191">
        <v>0.34583000000000003</v>
      </c>
      <c r="C191">
        <v>1.222110552763819</v>
      </c>
      <c r="D191">
        <v>0.19430485762144056</v>
      </c>
    </row>
    <row r="192" spans="1:4" x14ac:dyDescent="0.2">
      <c r="A192">
        <v>1.1786000000000001</v>
      </c>
      <c r="B192">
        <v>0.35782999999999998</v>
      </c>
      <c r="C192">
        <v>1.7413735343383585</v>
      </c>
      <c r="D192">
        <v>0.21507537688442202</v>
      </c>
    </row>
    <row r="193" spans="1:4" x14ac:dyDescent="0.2">
      <c r="A193">
        <v>1.1611400000000001</v>
      </c>
      <c r="B193">
        <v>0.35755999999999999</v>
      </c>
      <c r="C193">
        <v>1.1164712451144612</v>
      </c>
      <c r="D193">
        <v>0.25103294249022889</v>
      </c>
    </row>
    <row r="194" spans="1:4" x14ac:dyDescent="0.2">
      <c r="A194">
        <v>1.02888</v>
      </c>
      <c r="B194">
        <v>0.27577000000000002</v>
      </c>
      <c r="C194">
        <v>1.2859854829704076</v>
      </c>
      <c r="D194">
        <v>0.27783361250697935</v>
      </c>
    </row>
    <row r="195" spans="1:4" x14ac:dyDescent="0.2">
      <c r="A195">
        <v>1.1191</v>
      </c>
      <c r="B195">
        <v>0.31108000000000002</v>
      </c>
      <c r="C195">
        <v>1.5794528196538247</v>
      </c>
      <c r="D195">
        <v>0.25795644891122271</v>
      </c>
    </row>
    <row r="196" spans="1:4" x14ac:dyDescent="0.2">
      <c r="A196">
        <v>0.88002999999999998</v>
      </c>
      <c r="B196">
        <v>0.36349999999999999</v>
      </c>
      <c r="C196">
        <v>1.7047459519821329</v>
      </c>
      <c r="D196">
        <v>0.19542155220547186</v>
      </c>
    </row>
    <row r="197" spans="1:4" x14ac:dyDescent="0.2">
      <c r="A197">
        <v>0.94471000000000005</v>
      </c>
      <c r="B197">
        <v>0.24648999999999999</v>
      </c>
      <c r="C197">
        <v>1.7163595756560581</v>
      </c>
      <c r="D197">
        <v>0.27426018983807943</v>
      </c>
    </row>
    <row r="198" spans="1:4" x14ac:dyDescent="0.2">
      <c r="A198">
        <v>0.99114999999999998</v>
      </c>
      <c r="B198">
        <v>0.28348000000000001</v>
      </c>
      <c r="C198">
        <v>1.6524846454494695</v>
      </c>
      <c r="D198">
        <v>0.13512004466778338</v>
      </c>
    </row>
    <row r="199" spans="1:4" x14ac:dyDescent="0.2">
      <c r="A199">
        <v>1.12503</v>
      </c>
      <c r="B199">
        <v>0.22048999999999999</v>
      </c>
      <c r="C199">
        <v>0.94494695700725839</v>
      </c>
      <c r="D199">
        <v>9.6705750977107652E-2</v>
      </c>
    </row>
    <row r="200" spans="1:4" x14ac:dyDescent="0.2">
      <c r="A200">
        <v>1.2157899999999999</v>
      </c>
      <c r="B200">
        <v>0.33844999999999997</v>
      </c>
      <c r="C200">
        <v>1.2035734226689001</v>
      </c>
      <c r="D200">
        <v>0.18604131769960919</v>
      </c>
    </row>
    <row r="201" spans="1:4" x14ac:dyDescent="0.2">
      <c r="A201">
        <v>0.97089999999999999</v>
      </c>
      <c r="B201">
        <v>0.36882999999999999</v>
      </c>
      <c r="C201">
        <v>1.371747627024009</v>
      </c>
      <c r="D201">
        <v>0.41228364042434373</v>
      </c>
    </row>
    <row r="202" spans="1:4" x14ac:dyDescent="0.2">
      <c r="B202">
        <v>0.35841000000000001</v>
      </c>
      <c r="C202">
        <v>1.5477570570000001</v>
      </c>
      <c r="D202">
        <v>0.33467207100000002</v>
      </c>
    </row>
    <row r="203" spans="1:4" x14ac:dyDescent="0.2">
      <c r="B203">
        <v>0.24365000000000001</v>
      </c>
      <c r="C203">
        <v>1.119204417</v>
      </c>
      <c r="D203">
        <v>0.10642229</v>
      </c>
    </row>
    <row r="204" spans="1:4" x14ac:dyDescent="0.2">
      <c r="B204">
        <v>0.35841000000000001</v>
      </c>
      <c r="C204">
        <v>1.5477570570000001</v>
      </c>
      <c r="D204">
        <v>0.33467207100000002</v>
      </c>
    </row>
    <row r="205" spans="1:4" x14ac:dyDescent="0.2">
      <c r="B205">
        <v>0.24365000000000001</v>
      </c>
      <c r="C205">
        <v>1.119204417</v>
      </c>
      <c r="D205">
        <v>0.10642229</v>
      </c>
    </row>
    <row r="206" spans="1:4" x14ac:dyDescent="0.2">
      <c r="B206">
        <v>0.35841000000000001</v>
      </c>
      <c r="C206">
        <v>1.5477570570000001</v>
      </c>
      <c r="D206">
        <v>0.33467207100000002</v>
      </c>
    </row>
    <row r="207" spans="1:4" x14ac:dyDescent="0.2">
      <c r="B207">
        <v>0.24365000000000001</v>
      </c>
      <c r="C207">
        <v>1.119204417</v>
      </c>
      <c r="D207">
        <v>0.10642229</v>
      </c>
    </row>
    <row r="208" spans="1:4" x14ac:dyDescent="0.2">
      <c r="B208">
        <v>0.35841000000000001</v>
      </c>
      <c r="C208">
        <v>1.5477570570000001</v>
      </c>
      <c r="D208">
        <v>0.33467207100000002</v>
      </c>
    </row>
    <row r="209" spans="2:4" x14ac:dyDescent="0.2">
      <c r="B209">
        <v>0.24365000000000001</v>
      </c>
      <c r="C209">
        <v>1.119204417</v>
      </c>
      <c r="D209">
        <v>0.10642229</v>
      </c>
    </row>
    <row r="210" spans="2:4" x14ac:dyDescent="0.2">
      <c r="B210">
        <v>0.35841000000000001</v>
      </c>
      <c r="C210">
        <v>1.5477570570000001</v>
      </c>
      <c r="D210">
        <v>0.33467207100000002</v>
      </c>
    </row>
    <row r="211" spans="2:4" x14ac:dyDescent="0.2">
      <c r="B211">
        <v>0.24365000000000001</v>
      </c>
      <c r="C211">
        <v>1.119204417</v>
      </c>
      <c r="D211">
        <v>0.10642229</v>
      </c>
    </row>
    <row r="212" spans="2:4" x14ac:dyDescent="0.2">
      <c r="B212">
        <v>0.30103000000000002</v>
      </c>
      <c r="C212">
        <v>1.5477570570000001</v>
      </c>
    </row>
    <row r="213" spans="2:4" x14ac:dyDescent="0.2">
      <c r="C213">
        <v>1.119204417</v>
      </c>
    </row>
    <row r="214" spans="2:4" x14ac:dyDescent="0.2">
      <c r="C214">
        <v>1.5477570570000001</v>
      </c>
    </row>
    <row r="215" spans="2:4" x14ac:dyDescent="0.2">
      <c r="C215">
        <v>1.119204417</v>
      </c>
    </row>
    <row r="216" spans="2:4" x14ac:dyDescent="0.2">
      <c r="C216">
        <v>1.5477570570000001</v>
      </c>
    </row>
    <row r="217" spans="2:4" x14ac:dyDescent="0.2">
      <c r="C217">
        <v>1.119204417</v>
      </c>
    </row>
    <row r="218" spans="2:4" x14ac:dyDescent="0.2">
      <c r="C218">
        <v>1.3334807369999999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F434E-C7B3-424D-8516-EDF56ED90CCF}">
  <dimension ref="E1:Q73"/>
  <sheetViews>
    <sheetView topLeftCell="E43" workbookViewId="0">
      <selection activeCell="F26" sqref="F26"/>
    </sheetView>
  </sheetViews>
  <sheetFormatPr defaultRowHeight="14.25" x14ac:dyDescent="0.2"/>
  <sheetData>
    <row r="1" spans="5:17" x14ac:dyDescent="0.2">
      <c r="E1" t="s">
        <v>20</v>
      </c>
      <c r="F1" t="s">
        <v>1</v>
      </c>
      <c r="H1" t="s">
        <v>21</v>
      </c>
      <c r="J1" t="s">
        <v>22</v>
      </c>
      <c r="L1" t="s">
        <v>24</v>
      </c>
      <c r="N1" t="s">
        <v>23</v>
      </c>
      <c r="P1" t="s">
        <v>25</v>
      </c>
    </row>
    <row r="2" spans="5:17" x14ac:dyDescent="0.2">
      <c r="E2">
        <v>10</v>
      </c>
      <c r="F2">
        <v>401.83798000000002</v>
      </c>
      <c r="G2">
        <v>54.974780000000003</v>
      </c>
      <c r="H2">
        <v>53.974719999999998</v>
      </c>
      <c r="I2">
        <v>9.0152800000000006</v>
      </c>
      <c r="J2">
        <v>0.39084000000000002</v>
      </c>
      <c r="K2">
        <v>5.8090000000000003E-2</v>
      </c>
      <c r="L2">
        <v>0.29682999999999998</v>
      </c>
      <c r="M2">
        <v>4.1270000000000001E-2</v>
      </c>
      <c r="N2">
        <v>0.16288</v>
      </c>
      <c r="O2">
        <v>2.52E-2</v>
      </c>
      <c r="P2">
        <v>19.820119999999999</v>
      </c>
      <c r="Q2">
        <v>9.33535</v>
      </c>
    </row>
    <row r="3" spans="5:17" x14ac:dyDescent="0.2">
      <c r="E3">
        <v>20</v>
      </c>
      <c r="F3">
        <v>806.95150000000001</v>
      </c>
      <c r="G3">
        <v>94.234939999999995</v>
      </c>
      <c r="H3">
        <v>107.96517</v>
      </c>
      <c r="I3">
        <v>19.599630000000001</v>
      </c>
      <c r="J3">
        <v>0.77959999999999996</v>
      </c>
      <c r="K3">
        <v>0.10581</v>
      </c>
      <c r="L3">
        <v>0.49691000000000002</v>
      </c>
      <c r="M3">
        <v>8.6559999999999998E-2</v>
      </c>
      <c r="N3">
        <v>0.31685000000000002</v>
      </c>
      <c r="O3">
        <v>3.789E-2</v>
      </c>
      <c r="P3">
        <v>240.82167000000001</v>
      </c>
      <c r="Q3">
        <v>71.048900000000003</v>
      </c>
    </row>
    <row r="4" spans="5:17" x14ac:dyDescent="0.2">
      <c r="E4">
        <v>30</v>
      </c>
      <c r="F4">
        <v>1204.99189</v>
      </c>
      <c r="G4">
        <v>185.00892999999999</v>
      </c>
      <c r="H4">
        <v>161.82017999999999</v>
      </c>
      <c r="I4">
        <v>21.242850000000001</v>
      </c>
      <c r="J4">
        <v>1.1574800000000001</v>
      </c>
      <c r="K4">
        <v>0.14618</v>
      </c>
      <c r="L4">
        <v>0.81337999999999999</v>
      </c>
      <c r="M4">
        <v>0.1148</v>
      </c>
      <c r="N4">
        <v>0.49179</v>
      </c>
      <c r="O4">
        <v>6.1679999999999999E-2</v>
      </c>
      <c r="P4">
        <v>460.54023999999998</v>
      </c>
      <c r="Q4">
        <v>120.07631000000001</v>
      </c>
    </row>
    <row r="5" spans="5:17" x14ac:dyDescent="0.2">
      <c r="E5">
        <v>40</v>
      </c>
      <c r="F5">
        <v>1615.26162</v>
      </c>
      <c r="G5">
        <v>240.40679</v>
      </c>
      <c r="H5">
        <v>214.81062</v>
      </c>
      <c r="I5">
        <v>37.023350000000001</v>
      </c>
      <c r="J5">
        <v>1.5379499999999999</v>
      </c>
      <c r="K5">
        <v>0.27762999999999999</v>
      </c>
      <c r="L5">
        <v>1.0265</v>
      </c>
      <c r="M5">
        <v>0.13880000000000001</v>
      </c>
      <c r="N5">
        <v>0.64793999999999996</v>
      </c>
      <c r="O5">
        <v>9.9890000000000007E-2</v>
      </c>
      <c r="P5">
        <v>694.03693999999996</v>
      </c>
      <c r="Q5">
        <v>158.24928</v>
      </c>
    </row>
    <row r="6" spans="5:17" x14ac:dyDescent="0.2">
      <c r="E6">
        <v>50</v>
      </c>
      <c r="F6">
        <v>2010.39327</v>
      </c>
      <c r="G6">
        <v>240.14267000000001</v>
      </c>
      <c r="H6">
        <v>270.25914</v>
      </c>
      <c r="I6">
        <v>43.304389999999998</v>
      </c>
      <c r="J6">
        <v>1.92683</v>
      </c>
      <c r="K6">
        <v>0.33607999999999999</v>
      </c>
      <c r="L6">
        <v>1.3150900000000001</v>
      </c>
      <c r="M6">
        <v>0.18146000000000001</v>
      </c>
      <c r="N6">
        <v>0.82030999999999998</v>
      </c>
      <c r="O6">
        <v>0.14718999999999999</v>
      </c>
      <c r="P6">
        <v>909.97735999999998</v>
      </c>
      <c r="Q6">
        <v>169.65557999999999</v>
      </c>
    </row>
    <row r="7" spans="5:17" x14ac:dyDescent="0.2">
      <c r="E7">
        <v>60</v>
      </c>
      <c r="F7">
        <v>2400.8573500000002</v>
      </c>
      <c r="G7">
        <v>439.10845999999998</v>
      </c>
      <c r="H7">
        <v>322.68558000000002</v>
      </c>
      <c r="I7">
        <v>57.375779999999999</v>
      </c>
      <c r="J7">
        <v>2.3210899999999999</v>
      </c>
      <c r="K7">
        <v>0.33318999999999999</v>
      </c>
      <c r="L7">
        <v>1.58647</v>
      </c>
      <c r="M7">
        <v>0.27979999999999999</v>
      </c>
      <c r="N7">
        <v>0.96924999999999994</v>
      </c>
      <c r="O7">
        <v>0.13088</v>
      </c>
      <c r="P7">
        <v>1102.21477</v>
      </c>
      <c r="Q7">
        <v>174.28845999999999</v>
      </c>
    </row>
    <row r="8" spans="5:17" x14ac:dyDescent="0.2">
      <c r="E8">
        <v>70</v>
      </c>
      <c r="F8">
        <v>2818.3018699999998</v>
      </c>
      <c r="G8">
        <v>439.65075000000002</v>
      </c>
      <c r="H8">
        <v>379.19080000000002</v>
      </c>
      <c r="I8">
        <v>54.41827</v>
      </c>
      <c r="J8">
        <v>2.7103100000000002</v>
      </c>
      <c r="K8">
        <v>0.33650000000000002</v>
      </c>
      <c r="L8">
        <v>1.85294</v>
      </c>
      <c r="M8">
        <v>0.21271999999999999</v>
      </c>
      <c r="N8">
        <v>1.11009</v>
      </c>
      <c r="O8">
        <v>0.18385000000000001</v>
      </c>
      <c r="P8">
        <v>1321.58719</v>
      </c>
      <c r="Q8">
        <v>249.78128000000001</v>
      </c>
    </row>
    <row r="9" spans="5:17" x14ac:dyDescent="0.2">
      <c r="E9">
        <v>80</v>
      </c>
      <c r="F9">
        <v>3196.4893499999998</v>
      </c>
      <c r="G9">
        <v>390.77868000000001</v>
      </c>
      <c r="H9">
        <v>431.52355999999997</v>
      </c>
      <c r="I9">
        <v>61.881599999999999</v>
      </c>
      <c r="J9">
        <v>3.0864600000000002</v>
      </c>
      <c r="K9">
        <v>0.50551000000000001</v>
      </c>
      <c r="L9">
        <v>2.0248300000000001</v>
      </c>
      <c r="M9">
        <v>0.27600999999999998</v>
      </c>
      <c r="N9">
        <v>1.2843</v>
      </c>
      <c r="O9">
        <v>0.19853999999999999</v>
      </c>
      <c r="P9">
        <v>1586.56078</v>
      </c>
      <c r="Q9">
        <v>305.32132000000001</v>
      </c>
    </row>
    <row r="10" spans="5:17" x14ac:dyDescent="0.2">
      <c r="E10">
        <v>90</v>
      </c>
      <c r="F10">
        <v>3631.8843700000002</v>
      </c>
      <c r="G10">
        <v>551.27606000000003</v>
      </c>
      <c r="H10">
        <v>484.291</v>
      </c>
      <c r="I10">
        <v>55.205880000000001</v>
      </c>
      <c r="J10">
        <v>3.46678</v>
      </c>
      <c r="K10">
        <v>0.56706000000000001</v>
      </c>
      <c r="L10">
        <v>2.30891</v>
      </c>
      <c r="M10">
        <v>0.30687999999999999</v>
      </c>
      <c r="N10">
        <v>1.4367000000000001</v>
      </c>
      <c r="O10">
        <v>0.21994</v>
      </c>
      <c r="P10">
        <v>1774.0171499999999</v>
      </c>
      <c r="Q10">
        <v>246.58541</v>
      </c>
    </row>
    <row r="11" spans="5:17" x14ac:dyDescent="0.2">
      <c r="E11">
        <v>100</v>
      </c>
      <c r="F11">
        <v>4009.9965999999999</v>
      </c>
      <c r="G11">
        <v>736.65183999999999</v>
      </c>
      <c r="H11">
        <v>540.18246999999997</v>
      </c>
      <c r="I11">
        <v>85.477590000000006</v>
      </c>
      <c r="J11">
        <v>3.8438500000000002</v>
      </c>
      <c r="K11">
        <v>0.61855000000000004</v>
      </c>
      <c r="L11">
        <v>2.5865300000000002</v>
      </c>
      <c r="M11">
        <v>0.33017999999999997</v>
      </c>
      <c r="N11">
        <v>1.6132599999999999</v>
      </c>
      <c r="O11">
        <v>0.24446000000000001</v>
      </c>
      <c r="P11">
        <v>2010.38642</v>
      </c>
      <c r="Q11">
        <v>295.49901999999997</v>
      </c>
    </row>
    <row r="12" spans="5:17" x14ac:dyDescent="0.2">
      <c r="E12">
        <v>110</v>
      </c>
      <c r="F12">
        <v>4396.1487399999996</v>
      </c>
      <c r="G12">
        <v>510.49006000000003</v>
      </c>
      <c r="H12">
        <v>596.71623999999997</v>
      </c>
      <c r="I12">
        <v>110.87246</v>
      </c>
      <c r="J12">
        <v>4.2448499999999996</v>
      </c>
      <c r="K12">
        <v>0.56430000000000002</v>
      </c>
      <c r="L12">
        <v>2.8121299999999998</v>
      </c>
      <c r="M12">
        <v>0.35709999999999997</v>
      </c>
      <c r="N12">
        <v>1.7836799999999999</v>
      </c>
      <c r="O12">
        <v>0.28734999999999999</v>
      </c>
      <c r="P12">
        <v>2177.3692900000001</v>
      </c>
      <c r="Q12">
        <v>276.84589</v>
      </c>
    </row>
    <row r="13" spans="5:17" x14ac:dyDescent="0.2">
      <c r="E13">
        <v>120</v>
      </c>
      <c r="F13">
        <v>4802.6106799999998</v>
      </c>
      <c r="G13">
        <v>561.62471000000005</v>
      </c>
      <c r="H13">
        <v>645.04745000000003</v>
      </c>
      <c r="I13">
        <v>110.67908</v>
      </c>
      <c r="J13">
        <v>4.6411800000000003</v>
      </c>
      <c r="K13">
        <v>0.54591000000000001</v>
      </c>
      <c r="L13">
        <v>3.0878000000000001</v>
      </c>
      <c r="M13">
        <v>0.36013000000000001</v>
      </c>
      <c r="N13">
        <v>1.9367099999999999</v>
      </c>
      <c r="O13">
        <v>0.33128999999999997</v>
      </c>
      <c r="P13">
        <v>2431.33466</v>
      </c>
      <c r="Q13">
        <v>486.64166</v>
      </c>
    </row>
    <row r="14" spans="5:17" x14ac:dyDescent="0.2">
      <c r="E14">
        <v>130</v>
      </c>
      <c r="F14">
        <v>5219.7904500000004</v>
      </c>
      <c r="G14">
        <v>976.85019</v>
      </c>
      <c r="H14">
        <v>702.19069999999999</v>
      </c>
      <c r="I14">
        <v>84.87961</v>
      </c>
      <c r="J14">
        <v>5.0041099999999998</v>
      </c>
      <c r="K14">
        <v>0.79767999999999994</v>
      </c>
      <c r="L14">
        <v>3.4369700000000001</v>
      </c>
      <c r="M14">
        <v>0.42118</v>
      </c>
      <c r="N14">
        <v>2.0826099999999999</v>
      </c>
      <c r="O14">
        <v>0.25213999999999998</v>
      </c>
      <c r="P14">
        <v>2701.0750200000002</v>
      </c>
      <c r="Q14">
        <v>462.37711000000002</v>
      </c>
    </row>
    <row r="15" spans="5:17" x14ac:dyDescent="0.2">
      <c r="E15">
        <v>140</v>
      </c>
      <c r="F15">
        <v>5628.6504299999997</v>
      </c>
      <c r="G15">
        <v>646.41630999999995</v>
      </c>
      <c r="H15">
        <v>753.54632000000004</v>
      </c>
      <c r="I15">
        <v>117.49903999999999</v>
      </c>
      <c r="J15">
        <v>5.3753900000000003</v>
      </c>
      <c r="K15">
        <v>0.87063999999999997</v>
      </c>
      <c r="L15">
        <v>3.5803400000000001</v>
      </c>
      <c r="M15">
        <v>0.57874000000000003</v>
      </c>
      <c r="N15">
        <v>2.25631</v>
      </c>
      <c r="O15">
        <v>0.33572000000000002</v>
      </c>
      <c r="P15">
        <v>2861.7840000000001</v>
      </c>
      <c r="Q15">
        <v>349.44664999999998</v>
      </c>
    </row>
    <row r="16" spans="5:17" x14ac:dyDescent="0.2">
      <c r="E16">
        <v>150</v>
      </c>
      <c r="F16">
        <v>6011.5771800000002</v>
      </c>
      <c r="G16">
        <v>1108.4874400000001</v>
      </c>
      <c r="H16">
        <v>803.26021000000003</v>
      </c>
      <c r="I16">
        <v>100.61405999999999</v>
      </c>
      <c r="J16">
        <v>5.7858000000000001</v>
      </c>
      <c r="K16">
        <v>0.82679000000000002</v>
      </c>
      <c r="L16">
        <v>3.8741699999999999</v>
      </c>
      <c r="M16">
        <v>0.53954000000000002</v>
      </c>
      <c r="N16">
        <v>2.4294500000000001</v>
      </c>
      <c r="O16">
        <v>0.4526</v>
      </c>
      <c r="P16">
        <v>3147.7796800000001</v>
      </c>
      <c r="Q16">
        <v>452.55876999999998</v>
      </c>
    </row>
    <row r="17" spans="5:17" x14ac:dyDescent="0.2">
      <c r="E17">
        <v>160</v>
      </c>
      <c r="F17">
        <v>6402.9933000000001</v>
      </c>
      <c r="G17">
        <v>872.15491999999995</v>
      </c>
      <c r="H17">
        <v>870.02053999999998</v>
      </c>
      <c r="I17">
        <v>129.14877000000001</v>
      </c>
      <c r="J17">
        <v>6.2049799999999999</v>
      </c>
      <c r="K17">
        <v>0.79298000000000002</v>
      </c>
      <c r="L17">
        <v>4.1481899999999996</v>
      </c>
      <c r="M17">
        <v>0.50270000000000004</v>
      </c>
      <c r="N17">
        <v>2.5677099999999999</v>
      </c>
      <c r="O17">
        <v>0.41724</v>
      </c>
      <c r="P17">
        <v>3328.28881</v>
      </c>
      <c r="Q17">
        <v>650.73775000000001</v>
      </c>
    </row>
    <row r="18" spans="5:17" x14ac:dyDescent="0.2">
      <c r="E18">
        <v>170</v>
      </c>
      <c r="F18">
        <v>6817.0552799999996</v>
      </c>
      <c r="G18">
        <v>1064.9582499999999</v>
      </c>
      <c r="H18">
        <v>912.61252000000002</v>
      </c>
      <c r="I18">
        <v>137.81016</v>
      </c>
      <c r="J18">
        <v>6.5381099999999996</v>
      </c>
      <c r="K18">
        <v>0.92537000000000003</v>
      </c>
      <c r="L18">
        <v>4.3873899999999999</v>
      </c>
      <c r="M18">
        <v>0.62529000000000001</v>
      </c>
      <c r="N18">
        <v>2.7466599999999999</v>
      </c>
      <c r="O18">
        <v>0.40331</v>
      </c>
      <c r="P18">
        <v>3584.0358000000001</v>
      </c>
      <c r="Q18">
        <v>622.69480999999996</v>
      </c>
    </row>
    <row r="19" spans="5:17" x14ac:dyDescent="0.2">
      <c r="E19">
        <v>180</v>
      </c>
      <c r="F19">
        <v>7218.70201</v>
      </c>
      <c r="G19">
        <v>1113.87221</v>
      </c>
      <c r="H19">
        <v>971.15881999999999</v>
      </c>
      <c r="I19">
        <v>140.36612</v>
      </c>
      <c r="J19">
        <v>6.92178</v>
      </c>
      <c r="K19">
        <v>1.10866</v>
      </c>
      <c r="L19">
        <v>4.6115899999999996</v>
      </c>
      <c r="M19">
        <v>0.71467999999999998</v>
      </c>
      <c r="N19">
        <v>2.9170699999999998</v>
      </c>
      <c r="O19">
        <v>0.52754000000000001</v>
      </c>
      <c r="P19">
        <v>3719.9062699999999</v>
      </c>
      <c r="Q19">
        <v>548.49454000000003</v>
      </c>
    </row>
    <row r="20" spans="5:17" x14ac:dyDescent="0.2">
      <c r="E20">
        <v>190</v>
      </c>
      <c r="F20">
        <v>7607.0524999999998</v>
      </c>
      <c r="G20">
        <v>976.64248999999995</v>
      </c>
      <c r="H20">
        <v>1023.9527399999999</v>
      </c>
      <c r="I20">
        <v>171.52234999999999</v>
      </c>
      <c r="J20">
        <v>7.3356899999999996</v>
      </c>
      <c r="K20">
        <v>0.96540000000000004</v>
      </c>
      <c r="L20">
        <v>4.9858700000000002</v>
      </c>
      <c r="M20">
        <v>0.62043000000000004</v>
      </c>
      <c r="N20">
        <v>3.0575000000000001</v>
      </c>
      <c r="O20">
        <v>0.54307000000000005</v>
      </c>
      <c r="P20">
        <v>3842.1346899999999</v>
      </c>
      <c r="Q20">
        <v>724.57962999999995</v>
      </c>
    </row>
    <row r="21" spans="5:17" x14ac:dyDescent="0.2">
      <c r="E21">
        <v>200</v>
      </c>
      <c r="F21">
        <v>8002.3079600000001</v>
      </c>
      <c r="G21">
        <v>1065.7996000000001</v>
      </c>
      <c r="H21">
        <v>1085.15788</v>
      </c>
      <c r="I21">
        <v>134.63982999999999</v>
      </c>
      <c r="J21">
        <v>7.7420999999999998</v>
      </c>
      <c r="K21">
        <v>1.3530599999999999</v>
      </c>
      <c r="L21">
        <v>5.2312500000000002</v>
      </c>
      <c r="M21">
        <v>0.61451</v>
      </c>
      <c r="N21">
        <v>3.2216399999999998</v>
      </c>
      <c r="O21">
        <v>0.48554000000000003</v>
      </c>
      <c r="P21">
        <v>4197.7328100000004</v>
      </c>
      <c r="Q21">
        <v>615.64359999999999</v>
      </c>
    </row>
    <row r="22" spans="5:17" x14ac:dyDescent="0.2">
      <c r="E22">
        <v>210</v>
      </c>
      <c r="F22">
        <v>8459.7331300000005</v>
      </c>
      <c r="G22">
        <v>1559.0581400000001</v>
      </c>
      <c r="H22">
        <v>1133.7369699999999</v>
      </c>
      <c r="I22">
        <v>151.42637999999999</v>
      </c>
      <c r="J22">
        <v>8.0695099999999993</v>
      </c>
      <c r="K22">
        <v>1.1799599999999999</v>
      </c>
      <c r="L22">
        <v>5.4203299999999999</v>
      </c>
      <c r="M22">
        <v>0.67218999999999995</v>
      </c>
      <c r="N22">
        <v>3.3344499999999999</v>
      </c>
      <c r="O22">
        <v>0.43008000000000002</v>
      </c>
      <c r="P22">
        <v>4432.8411100000003</v>
      </c>
      <c r="Q22">
        <v>686.56527000000006</v>
      </c>
    </row>
    <row r="23" spans="5:17" x14ac:dyDescent="0.2">
      <c r="E23">
        <v>220</v>
      </c>
      <c r="F23">
        <v>8812.2459999999992</v>
      </c>
      <c r="G23">
        <v>1273.5981099999999</v>
      </c>
      <c r="H23">
        <v>1189.46324</v>
      </c>
      <c r="I23">
        <v>144.36403000000001</v>
      </c>
      <c r="J23">
        <v>8.4468399999999999</v>
      </c>
      <c r="K23">
        <v>1.1030599999999999</v>
      </c>
      <c r="L23">
        <v>5.6055000000000001</v>
      </c>
      <c r="M23">
        <v>0.93408000000000002</v>
      </c>
      <c r="N23">
        <v>3.51281</v>
      </c>
      <c r="O23">
        <v>0.64715</v>
      </c>
      <c r="P23">
        <v>4627.0779599999996</v>
      </c>
      <c r="Q23">
        <v>777.55362000000002</v>
      </c>
    </row>
    <row r="24" spans="5:17" x14ac:dyDescent="0.2">
      <c r="E24">
        <v>230</v>
      </c>
      <c r="F24">
        <v>9234.6977900000002</v>
      </c>
      <c r="G24">
        <v>1139.8641700000001</v>
      </c>
      <c r="H24">
        <v>1245.5236600000001</v>
      </c>
      <c r="I24">
        <v>181.56810999999999</v>
      </c>
      <c r="J24">
        <v>8.9044699999999999</v>
      </c>
      <c r="K24">
        <v>1.2483599999999999</v>
      </c>
      <c r="L24">
        <v>5.98264</v>
      </c>
      <c r="M24">
        <v>0.76590999999999998</v>
      </c>
      <c r="N24">
        <v>3.6936</v>
      </c>
      <c r="O24">
        <v>0.65812999999999999</v>
      </c>
      <c r="P24">
        <v>4964.7300500000001</v>
      </c>
      <c r="Q24">
        <v>606.57362999999998</v>
      </c>
    </row>
    <row r="25" spans="5:17" x14ac:dyDescent="0.2">
      <c r="E25">
        <v>240</v>
      </c>
      <c r="F25">
        <v>9648.4580399999995</v>
      </c>
      <c r="G25">
        <v>1145.1393700000001</v>
      </c>
      <c r="H25">
        <v>1288.2504200000001</v>
      </c>
      <c r="I25">
        <v>235.22808000000001</v>
      </c>
      <c r="J25">
        <v>9.1969499999999993</v>
      </c>
      <c r="K25">
        <v>1.5668800000000001</v>
      </c>
      <c r="L25">
        <v>6.0784099999999999</v>
      </c>
      <c r="M25">
        <v>0.84845000000000004</v>
      </c>
      <c r="N25">
        <v>3.89682</v>
      </c>
      <c r="O25">
        <v>0.58353999999999995</v>
      </c>
      <c r="P25">
        <v>5109.9611800000002</v>
      </c>
      <c r="Q25">
        <v>990.59848</v>
      </c>
    </row>
    <row r="26" spans="5:17" x14ac:dyDescent="0.2">
      <c r="E26">
        <v>250</v>
      </c>
      <c r="F26">
        <v>10067.140880000001</v>
      </c>
      <c r="G26">
        <v>1853.2166099999999</v>
      </c>
      <c r="H26">
        <v>1343.3148799999999</v>
      </c>
      <c r="I26">
        <v>169.76702</v>
      </c>
      <c r="J26">
        <v>9.6313099999999991</v>
      </c>
      <c r="K26">
        <v>1.1075999999999999</v>
      </c>
      <c r="L26">
        <v>6.4822699999999998</v>
      </c>
      <c r="M26">
        <v>1.2148699999999999</v>
      </c>
      <c r="N26">
        <v>4.0103200000000001</v>
      </c>
      <c r="O26">
        <v>0.63315999999999995</v>
      </c>
      <c r="P26">
        <v>5357.2361600000004</v>
      </c>
      <c r="Q26">
        <v>775.01550999999995</v>
      </c>
    </row>
    <row r="27" spans="5:17" x14ac:dyDescent="0.2">
      <c r="E27">
        <v>260</v>
      </c>
      <c r="F27">
        <v>10450.97738</v>
      </c>
      <c r="G27">
        <v>1630.06762</v>
      </c>
      <c r="H27">
        <v>1400.27557</v>
      </c>
      <c r="I27">
        <v>179.37334000000001</v>
      </c>
      <c r="J27">
        <v>10.03749</v>
      </c>
      <c r="K27">
        <v>1.41964</v>
      </c>
      <c r="L27">
        <v>6.7083399999999997</v>
      </c>
      <c r="M27">
        <v>1.11599</v>
      </c>
      <c r="N27">
        <v>4.2272100000000004</v>
      </c>
      <c r="O27">
        <v>0.67686999999999997</v>
      </c>
      <c r="P27">
        <v>5509.4045100000003</v>
      </c>
      <c r="Q27">
        <v>745.98122000000001</v>
      </c>
    </row>
    <row r="28" spans="5:17" x14ac:dyDescent="0.2">
      <c r="E28">
        <v>270</v>
      </c>
      <c r="F28">
        <v>10864.863289999999</v>
      </c>
      <c r="G28">
        <v>1792.71243</v>
      </c>
      <c r="H28">
        <v>1453.58197</v>
      </c>
      <c r="I28">
        <v>231.58581000000001</v>
      </c>
      <c r="J28">
        <v>10.40921</v>
      </c>
      <c r="K28">
        <v>1.5854999999999999</v>
      </c>
      <c r="L28">
        <v>7.1087199999999999</v>
      </c>
      <c r="M28">
        <v>0.94977</v>
      </c>
      <c r="N28">
        <v>4.33249</v>
      </c>
      <c r="O28">
        <v>0.54188000000000003</v>
      </c>
      <c r="P28">
        <v>5727.6551499999996</v>
      </c>
      <c r="Q28">
        <v>861.64952000000005</v>
      </c>
    </row>
    <row r="29" spans="5:17" x14ac:dyDescent="0.2">
      <c r="E29">
        <v>280</v>
      </c>
      <c r="F29">
        <v>11252.010910000001</v>
      </c>
      <c r="G29">
        <v>1640.1886099999999</v>
      </c>
      <c r="H29">
        <v>1512.35861</v>
      </c>
      <c r="I29">
        <v>262.80781999999999</v>
      </c>
      <c r="J29">
        <v>10.79149</v>
      </c>
      <c r="K29">
        <v>1.72167</v>
      </c>
      <c r="L29">
        <v>7.1942300000000001</v>
      </c>
      <c r="M29">
        <v>1.21058</v>
      </c>
      <c r="N29">
        <v>4.5528300000000002</v>
      </c>
      <c r="O29">
        <v>0.84843999999999997</v>
      </c>
      <c r="P29">
        <v>5967.1471300000003</v>
      </c>
      <c r="Q29">
        <v>903.61667999999997</v>
      </c>
    </row>
    <row r="30" spans="5:17" x14ac:dyDescent="0.2">
      <c r="E30">
        <v>290</v>
      </c>
      <c r="F30">
        <v>11642.604660000001</v>
      </c>
      <c r="G30">
        <v>1512.5981899999999</v>
      </c>
      <c r="H30">
        <v>1561.7118</v>
      </c>
      <c r="I30">
        <v>253.71656999999999</v>
      </c>
      <c r="J30">
        <v>11.177020000000001</v>
      </c>
      <c r="K30">
        <v>1.75654</v>
      </c>
      <c r="L30">
        <v>7.4638799999999996</v>
      </c>
      <c r="M30">
        <v>1.01312</v>
      </c>
      <c r="N30">
        <v>4.6970799999999997</v>
      </c>
      <c r="O30">
        <v>0.53720999999999997</v>
      </c>
      <c r="P30">
        <v>6049.5222899999999</v>
      </c>
      <c r="Q30">
        <v>753.12976000000003</v>
      </c>
    </row>
    <row r="31" spans="5:17" x14ac:dyDescent="0.2">
      <c r="E31">
        <v>300</v>
      </c>
      <c r="F31">
        <v>12091.41058</v>
      </c>
      <c r="G31">
        <v>1597.1014600000001</v>
      </c>
      <c r="H31">
        <v>1615.0753099999999</v>
      </c>
      <c r="I31">
        <v>193.48004</v>
      </c>
      <c r="J31">
        <v>11.59207</v>
      </c>
      <c r="K31">
        <v>2.0941000000000001</v>
      </c>
      <c r="L31">
        <v>7.6599899999999996</v>
      </c>
      <c r="M31">
        <v>1.1606700000000001</v>
      </c>
      <c r="N31">
        <v>4.8732199999999999</v>
      </c>
      <c r="O31">
        <v>0.58504</v>
      </c>
      <c r="P31">
        <v>6351.9851699999999</v>
      </c>
      <c r="Q31">
        <v>1012.16048</v>
      </c>
    </row>
    <row r="32" spans="5:17" x14ac:dyDescent="0.2">
      <c r="E32">
        <v>310</v>
      </c>
      <c r="F32">
        <v>12390.55457</v>
      </c>
      <c r="G32">
        <v>1555.826</v>
      </c>
      <c r="H32">
        <v>1668.2121500000001</v>
      </c>
      <c r="I32">
        <v>300.76038999999997</v>
      </c>
      <c r="J32">
        <v>11.88006</v>
      </c>
      <c r="K32">
        <v>1.5916300000000001</v>
      </c>
      <c r="L32">
        <v>8.16038</v>
      </c>
      <c r="M32">
        <v>1.21885</v>
      </c>
      <c r="N32">
        <v>4.9135799999999996</v>
      </c>
      <c r="O32">
        <v>0.58438999999999997</v>
      </c>
      <c r="P32">
        <v>6559.4804899999999</v>
      </c>
      <c r="Q32">
        <v>1205.9824799999999</v>
      </c>
    </row>
    <row r="33" spans="5:17" x14ac:dyDescent="0.2">
      <c r="E33">
        <v>320</v>
      </c>
      <c r="F33">
        <v>12847.602010000001</v>
      </c>
      <c r="G33">
        <v>1542.1079500000001</v>
      </c>
      <c r="H33">
        <v>1728.46958</v>
      </c>
      <c r="I33">
        <v>290.38193000000001</v>
      </c>
      <c r="J33">
        <v>12.350059999999999</v>
      </c>
      <c r="K33">
        <v>1.90937</v>
      </c>
      <c r="L33">
        <v>8.1653500000000001</v>
      </c>
      <c r="M33">
        <v>1.0014400000000001</v>
      </c>
      <c r="N33">
        <v>5.1352500000000001</v>
      </c>
      <c r="O33">
        <v>0.65944000000000003</v>
      </c>
      <c r="P33">
        <v>6714.9558900000002</v>
      </c>
      <c r="Q33">
        <v>1151.55592</v>
      </c>
    </row>
    <row r="34" spans="5:17" x14ac:dyDescent="0.2">
      <c r="E34">
        <v>330</v>
      </c>
      <c r="F34">
        <v>13252.170889999999</v>
      </c>
      <c r="G34">
        <v>1695.9681399999999</v>
      </c>
      <c r="H34">
        <v>1780.9725599999999</v>
      </c>
      <c r="I34">
        <v>225.03595000000001</v>
      </c>
      <c r="J34">
        <v>12.711449999999999</v>
      </c>
      <c r="K34">
        <v>2.34999</v>
      </c>
      <c r="L34">
        <v>8.6022400000000001</v>
      </c>
      <c r="M34">
        <v>1.50095</v>
      </c>
      <c r="N34">
        <v>5.3617800000000004</v>
      </c>
      <c r="O34">
        <v>0.90595999999999999</v>
      </c>
      <c r="P34">
        <v>6970.8086999999996</v>
      </c>
      <c r="Q34">
        <v>906.22320000000002</v>
      </c>
    </row>
    <row r="35" spans="5:17" x14ac:dyDescent="0.2">
      <c r="E35">
        <v>340</v>
      </c>
      <c r="F35">
        <v>13589.073560000001</v>
      </c>
      <c r="G35">
        <v>2410.43082</v>
      </c>
      <c r="H35">
        <v>1829.1694299999999</v>
      </c>
      <c r="I35">
        <v>341.73532</v>
      </c>
      <c r="J35">
        <v>13.103210000000001</v>
      </c>
      <c r="K35">
        <v>1.7381800000000001</v>
      </c>
      <c r="L35">
        <v>8.7556399999999996</v>
      </c>
      <c r="M35">
        <v>1.5502199999999999</v>
      </c>
      <c r="N35">
        <v>5.4886299999999997</v>
      </c>
      <c r="O35">
        <v>0.87497999999999998</v>
      </c>
      <c r="P35">
        <v>7322.5492100000001</v>
      </c>
      <c r="Q35">
        <v>1007.46474</v>
      </c>
    </row>
    <row r="36" spans="5:17" x14ac:dyDescent="0.2">
      <c r="E36">
        <v>350</v>
      </c>
      <c r="F36">
        <v>14045.745360000001</v>
      </c>
      <c r="G36">
        <v>2245.2584900000002</v>
      </c>
      <c r="H36">
        <v>1884.9581499999999</v>
      </c>
      <c r="I36">
        <v>212.28362000000001</v>
      </c>
      <c r="J36">
        <v>13.4975</v>
      </c>
      <c r="K36">
        <v>1.9380900000000001</v>
      </c>
      <c r="L36">
        <v>9.1109100000000005</v>
      </c>
      <c r="M36">
        <v>1.18706</v>
      </c>
      <c r="N36">
        <v>5.6600999999999999</v>
      </c>
      <c r="O36">
        <v>0.91313</v>
      </c>
      <c r="P36">
        <v>7511.1311500000002</v>
      </c>
      <c r="Q36">
        <v>1080.24605</v>
      </c>
    </row>
    <row r="37" spans="5:17" x14ac:dyDescent="0.2">
      <c r="E37">
        <v>360</v>
      </c>
      <c r="F37">
        <v>14387.391240000001</v>
      </c>
      <c r="G37">
        <v>2596.4654399999999</v>
      </c>
      <c r="H37">
        <v>1938.22513</v>
      </c>
      <c r="I37">
        <v>300.18446</v>
      </c>
      <c r="J37">
        <v>13.824389999999999</v>
      </c>
      <c r="K37">
        <v>2.2780900000000002</v>
      </c>
      <c r="L37">
        <v>9.3168000000000006</v>
      </c>
      <c r="M37">
        <v>1.27858</v>
      </c>
      <c r="N37">
        <v>5.8406000000000002</v>
      </c>
      <c r="O37">
        <v>1.0441100000000001</v>
      </c>
      <c r="P37">
        <v>7650.7949500000004</v>
      </c>
      <c r="Q37">
        <v>1419.1825799999999</v>
      </c>
    </row>
    <row r="38" spans="5:17" x14ac:dyDescent="0.2">
      <c r="E38">
        <v>370</v>
      </c>
      <c r="F38">
        <v>14885.13409</v>
      </c>
      <c r="G38">
        <v>2225.3013700000001</v>
      </c>
      <c r="H38">
        <v>1992.45848</v>
      </c>
      <c r="I38">
        <v>275.46861000000001</v>
      </c>
      <c r="J38">
        <v>14.299569999999999</v>
      </c>
      <c r="K38">
        <v>2.1488800000000001</v>
      </c>
      <c r="L38">
        <v>9.4017800000000005</v>
      </c>
      <c r="M38">
        <v>1.5585</v>
      </c>
      <c r="N38">
        <v>5.8806399999999996</v>
      </c>
      <c r="O38">
        <v>0.86462000000000006</v>
      </c>
      <c r="P38">
        <v>7927.8945700000004</v>
      </c>
      <c r="Q38">
        <v>1020.32813</v>
      </c>
    </row>
    <row r="39" spans="5:17" x14ac:dyDescent="0.2">
      <c r="E39">
        <v>380</v>
      </c>
      <c r="F39">
        <v>15285.473169999999</v>
      </c>
      <c r="G39">
        <v>2041.34094</v>
      </c>
      <c r="H39">
        <v>2051.8375299999998</v>
      </c>
      <c r="I39">
        <v>305.82986</v>
      </c>
      <c r="J39">
        <v>14.70518</v>
      </c>
      <c r="K39">
        <v>1.92727</v>
      </c>
      <c r="L39">
        <v>9.8207100000000001</v>
      </c>
      <c r="M39">
        <v>1.82399</v>
      </c>
      <c r="N39">
        <v>6.0457900000000002</v>
      </c>
      <c r="O39">
        <v>0.71962999999999999</v>
      </c>
      <c r="P39">
        <v>8271.6451099999995</v>
      </c>
      <c r="Q39">
        <v>1563.1818800000001</v>
      </c>
    </row>
    <row r="40" spans="5:17" x14ac:dyDescent="0.2">
      <c r="E40">
        <v>390</v>
      </c>
      <c r="F40">
        <v>15624.83469</v>
      </c>
      <c r="G40">
        <v>2694.2866300000001</v>
      </c>
      <c r="H40">
        <v>2109.9199100000001</v>
      </c>
      <c r="I40">
        <v>361.06367999999998</v>
      </c>
      <c r="J40">
        <v>15.016719999999999</v>
      </c>
      <c r="K40">
        <v>1.84555</v>
      </c>
      <c r="L40">
        <v>10.079599999999999</v>
      </c>
      <c r="M40">
        <v>1.1626700000000001</v>
      </c>
      <c r="N40">
        <v>6.3330299999999999</v>
      </c>
      <c r="O40">
        <v>0.95867000000000002</v>
      </c>
      <c r="P40">
        <v>8490.2957900000001</v>
      </c>
      <c r="Q40">
        <v>1432.9881700000001</v>
      </c>
    </row>
    <row r="41" spans="5:17" x14ac:dyDescent="0.2">
      <c r="E41">
        <v>400</v>
      </c>
      <c r="F41">
        <v>16064.332329999999</v>
      </c>
      <c r="G41">
        <v>2325.4767999999999</v>
      </c>
      <c r="H41">
        <v>2153.5427100000002</v>
      </c>
      <c r="I41">
        <v>339.22280999999998</v>
      </c>
      <c r="J41">
        <v>15.38185</v>
      </c>
      <c r="K41">
        <v>1.96902</v>
      </c>
      <c r="L41">
        <v>10.43831</v>
      </c>
      <c r="M41">
        <v>1.8858299999999999</v>
      </c>
      <c r="N41">
        <v>6.4443000000000001</v>
      </c>
      <c r="O41">
        <v>1.15401</v>
      </c>
      <c r="P41">
        <v>8262.2458100000003</v>
      </c>
      <c r="Q41">
        <v>1364.4304</v>
      </c>
    </row>
    <row r="42" spans="5:17" x14ac:dyDescent="0.2">
      <c r="E42">
        <v>410</v>
      </c>
      <c r="F42">
        <v>16453.774079999999</v>
      </c>
      <c r="G42">
        <v>1870.0906299999999</v>
      </c>
      <c r="H42">
        <v>2216.6359600000001</v>
      </c>
      <c r="I42">
        <v>359.54473000000002</v>
      </c>
      <c r="J42">
        <v>15.689690000000001</v>
      </c>
      <c r="K42">
        <v>2.0490200000000001</v>
      </c>
      <c r="L42">
        <v>10.61248</v>
      </c>
      <c r="M42">
        <v>1.9403300000000001</v>
      </c>
      <c r="N42">
        <v>6.5961100000000004</v>
      </c>
      <c r="O42">
        <v>0.81750999999999996</v>
      </c>
      <c r="P42">
        <v>8770.0387599999995</v>
      </c>
      <c r="Q42">
        <v>1251.6227799999999</v>
      </c>
    </row>
    <row r="43" spans="5:17" x14ac:dyDescent="0.2">
      <c r="E43">
        <v>420</v>
      </c>
      <c r="F43">
        <v>16951.118630000001</v>
      </c>
      <c r="G43">
        <v>2905.0721899999999</v>
      </c>
      <c r="H43">
        <v>2276.8728500000002</v>
      </c>
      <c r="I43">
        <v>347.94439999999997</v>
      </c>
      <c r="J43">
        <v>16.21979</v>
      </c>
      <c r="K43">
        <v>2.4084300000000001</v>
      </c>
      <c r="L43">
        <v>11.01613</v>
      </c>
      <c r="M43">
        <v>1.7256199999999999</v>
      </c>
      <c r="N43">
        <v>6.7010199999999998</v>
      </c>
      <c r="O43">
        <v>0.94406999999999996</v>
      </c>
      <c r="P43">
        <v>9038.0022000000008</v>
      </c>
      <c r="Q43">
        <v>1187.6155200000001</v>
      </c>
    </row>
    <row r="44" spans="5:17" x14ac:dyDescent="0.2">
      <c r="E44">
        <v>430</v>
      </c>
      <c r="F44">
        <v>17304.292460000001</v>
      </c>
      <c r="G44">
        <v>3006.83394</v>
      </c>
      <c r="H44">
        <v>2316.61724</v>
      </c>
      <c r="I44">
        <v>343.28892999999999</v>
      </c>
      <c r="J44">
        <v>16.563549999999999</v>
      </c>
      <c r="K44">
        <v>2.38428</v>
      </c>
      <c r="L44">
        <v>10.81481</v>
      </c>
      <c r="M44">
        <v>1.43794</v>
      </c>
      <c r="N44">
        <v>6.8681099999999997</v>
      </c>
      <c r="O44">
        <v>0.89129000000000003</v>
      </c>
      <c r="P44">
        <v>9354.1084100000007</v>
      </c>
      <c r="Q44">
        <v>1251.18514</v>
      </c>
    </row>
    <row r="45" spans="5:17" x14ac:dyDescent="0.2">
      <c r="E45">
        <v>440</v>
      </c>
      <c r="F45">
        <v>17706.93291</v>
      </c>
      <c r="G45">
        <v>2608.3699700000002</v>
      </c>
      <c r="H45">
        <v>2377.6514099999999</v>
      </c>
      <c r="I45">
        <v>381.64541000000003</v>
      </c>
      <c r="J45">
        <v>16.970590000000001</v>
      </c>
      <c r="K45">
        <v>2.1315300000000001</v>
      </c>
      <c r="L45">
        <v>11.19309</v>
      </c>
      <c r="M45">
        <v>1.7019</v>
      </c>
      <c r="N45">
        <v>7.0720999999999998</v>
      </c>
      <c r="O45">
        <v>0.92384999999999995</v>
      </c>
      <c r="P45">
        <v>9430.2250499999991</v>
      </c>
      <c r="Q45">
        <v>1789.3905099999999</v>
      </c>
    </row>
    <row r="46" spans="5:17" x14ac:dyDescent="0.2">
      <c r="E46">
        <v>450</v>
      </c>
      <c r="F46">
        <v>18032.998670000001</v>
      </c>
      <c r="G46">
        <v>2143.83124</v>
      </c>
      <c r="H46">
        <v>2414.90744</v>
      </c>
      <c r="I46">
        <v>338.35829000000001</v>
      </c>
      <c r="J46">
        <v>17.323709999999998</v>
      </c>
      <c r="K46">
        <v>2.6267100000000001</v>
      </c>
      <c r="L46">
        <v>11.654579999999999</v>
      </c>
      <c r="M46">
        <v>2.1754799999999999</v>
      </c>
      <c r="N46">
        <v>7.2710699999999999</v>
      </c>
      <c r="O46">
        <v>1.3146500000000001</v>
      </c>
      <c r="P46">
        <v>9924.8907400000007</v>
      </c>
      <c r="Q46">
        <v>1348.7332100000001</v>
      </c>
    </row>
    <row r="47" spans="5:17" x14ac:dyDescent="0.2">
      <c r="E47">
        <v>460</v>
      </c>
      <c r="F47">
        <v>18314.235570000001</v>
      </c>
      <c r="G47">
        <v>2713.3477899999998</v>
      </c>
      <c r="H47">
        <v>2483.43253</v>
      </c>
      <c r="I47">
        <v>315.08843999999999</v>
      </c>
      <c r="J47">
        <v>17.68956</v>
      </c>
      <c r="K47">
        <v>2.69618</v>
      </c>
      <c r="L47">
        <v>11.988619999999999</v>
      </c>
      <c r="M47">
        <v>1.4037299999999999</v>
      </c>
      <c r="N47">
        <v>7.2625700000000002</v>
      </c>
      <c r="O47">
        <v>1.28301</v>
      </c>
      <c r="P47">
        <v>9686.2515399999993</v>
      </c>
      <c r="Q47">
        <v>1545.2311299999999</v>
      </c>
    </row>
    <row r="48" spans="5:17" x14ac:dyDescent="0.2">
      <c r="E48">
        <v>470</v>
      </c>
      <c r="F48">
        <v>18898.14198</v>
      </c>
      <c r="G48">
        <v>2957.53208</v>
      </c>
      <c r="H48">
        <v>2551.6565399999999</v>
      </c>
      <c r="I48">
        <v>380.78345000000002</v>
      </c>
      <c r="J48">
        <v>18.132940000000001</v>
      </c>
      <c r="K48">
        <v>2.16079</v>
      </c>
      <c r="L48">
        <v>12.14279</v>
      </c>
      <c r="M48">
        <v>1.9450700000000001</v>
      </c>
      <c r="N48">
        <v>7.4704800000000002</v>
      </c>
      <c r="O48">
        <v>1.14777</v>
      </c>
      <c r="P48">
        <v>10074.00095</v>
      </c>
      <c r="Q48">
        <v>1325.5704900000001</v>
      </c>
    </row>
    <row r="49" spans="5:17" x14ac:dyDescent="0.2">
      <c r="E49">
        <v>480</v>
      </c>
      <c r="F49">
        <v>19318.811829999999</v>
      </c>
      <c r="G49">
        <v>2280.6925500000002</v>
      </c>
      <c r="H49">
        <v>2568.64426</v>
      </c>
      <c r="I49">
        <v>374.98847999999998</v>
      </c>
      <c r="J49">
        <v>18.4145</v>
      </c>
      <c r="K49">
        <v>3.3119399999999999</v>
      </c>
      <c r="L49">
        <v>12.39106</v>
      </c>
      <c r="M49">
        <v>1.90574</v>
      </c>
      <c r="N49">
        <v>7.64283</v>
      </c>
      <c r="O49">
        <v>1.35639</v>
      </c>
      <c r="P49">
        <v>10450.05653</v>
      </c>
      <c r="Q49">
        <v>1632.4847299999999</v>
      </c>
    </row>
    <row r="50" spans="5:17" x14ac:dyDescent="0.2">
      <c r="E50">
        <v>490</v>
      </c>
      <c r="F50">
        <v>19712.58584</v>
      </c>
      <c r="G50">
        <v>2425.2477399999998</v>
      </c>
      <c r="H50">
        <v>2642.24764</v>
      </c>
      <c r="I50">
        <v>298.51531999999997</v>
      </c>
      <c r="J50">
        <v>18.96039</v>
      </c>
      <c r="K50">
        <v>2.7639900000000002</v>
      </c>
      <c r="L50">
        <v>12.74211</v>
      </c>
      <c r="M50">
        <v>1.92174</v>
      </c>
      <c r="N50">
        <v>7.9857500000000003</v>
      </c>
      <c r="O50">
        <v>1.34693</v>
      </c>
      <c r="P50">
        <v>10559.208839999999</v>
      </c>
      <c r="Q50">
        <v>1315.3921600000001</v>
      </c>
    </row>
    <row r="51" spans="5:17" x14ac:dyDescent="0.2">
      <c r="E51">
        <v>500</v>
      </c>
      <c r="F51">
        <v>20028.445899999999</v>
      </c>
      <c r="G51">
        <v>3346.36546</v>
      </c>
      <c r="H51">
        <v>2699.3119700000002</v>
      </c>
      <c r="I51">
        <v>411.14899000000003</v>
      </c>
      <c r="J51">
        <v>19.368760000000002</v>
      </c>
      <c r="K51">
        <v>2.1874799999999999</v>
      </c>
      <c r="L51">
        <v>12.95899</v>
      </c>
      <c r="M51">
        <v>2.4228800000000001</v>
      </c>
      <c r="N51">
        <v>8.0572199999999992</v>
      </c>
      <c r="O51">
        <v>0.92578000000000005</v>
      </c>
      <c r="P51">
        <v>10776.65364</v>
      </c>
      <c r="Q51">
        <v>1984.27548</v>
      </c>
    </row>
    <row r="52" spans="5:17" x14ac:dyDescent="0.2">
      <c r="E52">
        <v>510</v>
      </c>
      <c r="F52">
        <v>20477.69095</v>
      </c>
      <c r="G52">
        <v>2792.4098899999999</v>
      </c>
      <c r="H52">
        <v>2736.8256299999998</v>
      </c>
      <c r="I52">
        <v>362.06058999999999</v>
      </c>
      <c r="J52">
        <v>19.679929999999999</v>
      </c>
      <c r="K52">
        <v>2.3845999999999998</v>
      </c>
      <c r="L52">
        <v>12.929679999999999</v>
      </c>
      <c r="M52">
        <v>1.9633100000000001</v>
      </c>
      <c r="N52">
        <v>8.1804500000000004</v>
      </c>
      <c r="O52">
        <v>1.4695499999999999</v>
      </c>
      <c r="P52">
        <v>11261.2945</v>
      </c>
      <c r="Q52">
        <v>1798.83905</v>
      </c>
    </row>
    <row r="53" spans="5:17" x14ac:dyDescent="0.2">
      <c r="E53">
        <v>520</v>
      </c>
      <c r="F53">
        <v>20816.204529999999</v>
      </c>
      <c r="G53">
        <v>3722.5891799999999</v>
      </c>
      <c r="H53">
        <v>2802.1028200000001</v>
      </c>
      <c r="I53">
        <v>499.25594999999998</v>
      </c>
      <c r="J53">
        <v>20.182580000000002</v>
      </c>
      <c r="K53">
        <v>2.9747499999999998</v>
      </c>
      <c r="L53">
        <v>13.504339999999999</v>
      </c>
      <c r="M53">
        <v>1.5938699999999999</v>
      </c>
      <c r="N53">
        <v>8.3439999999999994</v>
      </c>
      <c r="O53">
        <v>1.3365</v>
      </c>
      <c r="P53">
        <v>11132.330540000001</v>
      </c>
      <c r="Q53">
        <v>1430.9889800000001</v>
      </c>
    </row>
    <row r="54" spans="5:17" x14ac:dyDescent="0.2">
      <c r="E54">
        <v>530</v>
      </c>
      <c r="F54">
        <v>21326.364030000001</v>
      </c>
      <c r="G54">
        <v>3946.2809000000002</v>
      </c>
      <c r="H54">
        <v>2852.8274000000001</v>
      </c>
      <c r="I54">
        <v>460.35606000000001</v>
      </c>
      <c r="J54">
        <v>20.535139999999998</v>
      </c>
      <c r="K54">
        <v>3.29623</v>
      </c>
      <c r="L54">
        <v>13.76801</v>
      </c>
      <c r="M54">
        <v>1.9474199999999999</v>
      </c>
      <c r="N54">
        <v>8.4482700000000008</v>
      </c>
      <c r="O54">
        <v>1.45255</v>
      </c>
      <c r="P54">
        <v>11495.82627</v>
      </c>
      <c r="Q54">
        <v>2106.3369400000001</v>
      </c>
    </row>
    <row r="55" spans="5:17" x14ac:dyDescent="0.2">
      <c r="E55">
        <v>540</v>
      </c>
      <c r="F55">
        <v>21686.984369999998</v>
      </c>
      <c r="G55">
        <v>2997.51937</v>
      </c>
      <c r="H55">
        <v>2907.1438800000001</v>
      </c>
      <c r="I55">
        <v>408.60243000000003</v>
      </c>
      <c r="J55">
        <v>20.780139999999999</v>
      </c>
      <c r="K55">
        <v>3.44401</v>
      </c>
      <c r="L55">
        <v>13.76362</v>
      </c>
      <c r="M55">
        <v>1.7337400000000001</v>
      </c>
      <c r="N55">
        <v>8.7000200000000003</v>
      </c>
      <c r="O55">
        <v>1.3955900000000001</v>
      </c>
      <c r="P55">
        <v>11670.406800000001</v>
      </c>
      <c r="Q55">
        <v>1679.6369199999999</v>
      </c>
    </row>
    <row r="56" spans="5:17" x14ac:dyDescent="0.2">
      <c r="E56">
        <v>550</v>
      </c>
      <c r="F56">
        <v>21985.70046</v>
      </c>
      <c r="G56">
        <v>3669.2435099999998</v>
      </c>
      <c r="H56">
        <v>2962.2249099999999</v>
      </c>
      <c r="I56">
        <v>336.67693000000003</v>
      </c>
      <c r="J56">
        <v>21.22559</v>
      </c>
      <c r="K56">
        <v>3.55444</v>
      </c>
      <c r="L56">
        <v>13.986510000000001</v>
      </c>
      <c r="M56">
        <v>1.9604699999999999</v>
      </c>
      <c r="N56">
        <v>8.7510200000000005</v>
      </c>
      <c r="O56">
        <v>1.49865</v>
      </c>
      <c r="P56">
        <v>11949.922549999999</v>
      </c>
      <c r="Q56">
        <v>1588.2417</v>
      </c>
    </row>
    <row r="57" spans="5:17" x14ac:dyDescent="0.2">
      <c r="E57">
        <v>560</v>
      </c>
      <c r="F57">
        <v>22457.49048</v>
      </c>
      <c r="G57">
        <v>3288.8926900000001</v>
      </c>
      <c r="H57">
        <v>3010.6610300000002</v>
      </c>
      <c r="I57">
        <v>392.94961000000001</v>
      </c>
      <c r="J57">
        <v>21.54588</v>
      </c>
      <c r="K57">
        <v>2.4478399999999998</v>
      </c>
      <c r="L57">
        <v>14.49081</v>
      </c>
      <c r="M57">
        <v>2.5694900000000001</v>
      </c>
      <c r="N57">
        <v>8.8878000000000004</v>
      </c>
      <c r="O57">
        <v>1.1588400000000001</v>
      </c>
      <c r="P57">
        <v>11806.891170000001</v>
      </c>
      <c r="Q57">
        <v>1765.0313699999999</v>
      </c>
    </row>
    <row r="58" spans="5:17" x14ac:dyDescent="0.2">
      <c r="E58">
        <v>570</v>
      </c>
      <c r="F58">
        <v>22980.070520000001</v>
      </c>
      <c r="G58">
        <v>4219.3903200000004</v>
      </c>
      <c r="H58">
        <v>3076.17193</v>
      </c>
      <c r="I58">
        <v>411.01316000000003</v>
      </c>
      <c r="J58">
        <v>21.979849999999999</v>
      </c>
      <c r="K58">
        <v>2.6063100000000001</v>
      </c>
      <c r="L58">
        <v>14.77877</v>
      </c>
      <c r="M58">
        <v>1.7324999999999999</v>
      </c>
      <c r="N58">
        <v>9.1005599999999998</v>
      </c>
      <c r="O58">
        <v>1.53687</v>
      </c>
      <c r="P58">
        <v>11999.73386</v>
      </c>
      <c r="Q58">
        <v>1408.0965900000001</v>
      </c>
    </row>
    <row r="59" spans="5:17" x14ac:dyDescent="0.2">
      <c r="E59">
        <v>580</v>
      </c>
      <c r="F59">
        <v>23369.801909999998</v>
      </c>
      <c r="G59">
        <v>3053.7116299999998</v>
      </c>
      <c r="H59">
        <v>3108.2266399999999</v>
      </c>
      <c r="I59">
        <v>522.17677000000003</v>
      </c>
      <c r="J59">
        <v>22.41291</v>
      </c>
      <c r="K59">
        <v>3.6365799999999999</v>
      </c>
      <c r="L59">
        <v>15.0235</v>
      </c>
      <c r="M59">
        <v>1.8127</v>
      </c>
      <c r="N59">
        <v>9.3471600000000006</v>
      </c>
      <c r="O59">
        <v>1.1201300000000001</v>
      </c>
      <c r="P59">
        <v>12886.683720000001</v>
      </c>
      <c r="Q59">
        <v>2111.4187900000002</v>
      </c>
    </row>
    <row r="60" spans="5:17" x14ac:dyDescent="0.2">
      <c r="E60">
        <v>590</v>
      </c>
      <c r="F60">
        <v>23808.490959999999</v>
      </c>
      <c r="G60">
        <v>3888.6823599999998</v>
      </c>
      <c r="H60">
        <v>3185.3675699999999</v>
      </c>
      <c r="I60">
        <v>500.21188999999998</v>
      </c>
      <c r="J60">
        <v>22.81269</v>
      </c>
      <c r="K60">
        <v>4.13232</v>
      </c>
      <c r="L60">
        <v>15.208970000000001</v>
      </c>
      <c r="M60">
        <v>2.6047699999999998</v>
      </c>
      <c r="N60">
        <v>9.5007999999999999</v>
      </c>
      <c r="O60">
        <v>1.2261</v>
      </c>
      <c r="P60">
        <v>12499.223309999999</v>
      </c>
      <c r="Q60">
        <v>2359.7889300000002</v>
      </c>
    </row>
    <row r="61" spans="5:17" x14ac:dyDescent="0.2">
      <c r="E61">
        <v>600</v>
      </c>
      <c r="F61">
        <v>24046.129430000001</v>
      </c>
      <c r="G61">
        <v>3626.7414600000002</v>
      </c>
      <c r="H61">
        <v>3229.5095200000001</v>
      </c>
      <c r="I61">
        <v>537.05586000000005</v>
      </c>
      <c r="J61">
        <v>23.240490000000001</v>
      </c>
      <c r="K61">
        <v>4.0802100000000001</v>
      </c>
      <c r="L61">
        <v>15.0885</v>
      </c>
      <c r="M61">
        <v>1.91516</v>
      </c>
      <c r="N61">
        <v>9.6709099999999992</v>
      </c>
      <c r="O61">
        <v>1.22899</v>
      </c>
      <c r="P61">
        <v>12809.895270000001</v>
      </c>
      <c r="Q61">
        <v>1669.45922</v>
      </c>
    </row>
    <row r="62" spans="5:17" x14ac:dyDescent="0.2">
      <c r="E62">
        <v>610</v>
      </c>
      <c r="F62">
        <v>24513.114560000002</v>
      </c>
      <c r="G62">
        <v>3256.4750899999999</v>
      </c>
      <c r="H62">
        <v>3293.73657</v>
      </c>
      <c r="I62">
        <v>475.29825</v>
      </c>
      <c r="J62">
        <v>23.577960000000001</v>
      </c>
      <c r="K62">
        <v>3.0073300000000001</v>
      </c>
      <c r="L62">
        <v>15.92286</v>
      </c>
      <c r="M62">
        <v>2.4713599999999998</v>
      </c>
      <c r="N62">
        <v>9.73414</v>
      </c>
      <c r="O62">
        <v>1.1617299999999999</v>
      </c>
      <c r="P62">
        <v>13081.84972</v>
      </c>
      <c r="Q62">
        <v>2071.8410100000001</v>
      </c>
    </row>
    <row r="63" spans="5:17" x14ac:dyDescent="0.2">
      <c r="E63">
        <v>620</v>
      </c>
      <c r="F63">
        <v>24875.735089999998</v>
      </c>
      <c r="G63">
        <v>4522.1071499999998</v>
      </c>
      <c r="H63">
        <v>3341.92479</v>
      </c>
      <c r="I63">
        <v>588.13931000000002</v>
      </c>
      <c r="J63">
        <v>23.84122</v>
      </c>
      <c r="K63">
        <v>2.9583499999999998</v>
      </c>
      <c r="L63">
        <v>16.07582</v>
      </c>
      <c r="M63">
        <v>2.0945299999999998</v>
      </c>
      <c r="N63">
        <v>10.06643</v>
      </c>
      <c r="O63">
        <v>1.56847</v>
      </c>
      <c r="P63">
        <v>13166.60491</v>
      </c>
      <c r="Q63">
        <v>2204.91581</v>
      </c>
    </row>
    <row r="64" spans="5:17" x14ac:dyDescent="0.2">
      <c r="E64">
        <v>630</v>
      </c>
      <c r="F64">
        <v>25380.51095</v>
      </c>
      <c r="G64">
        <v>4483.5174100000004</v>
      </c>
      <c r="H64">
        <v>3391.81077</v>
      </c>
      <c r="I64">
        <v>570.44029999999998</v>
      </c>
      <c r="J64">
        <v>24.18722</v>
      </c>
      <c r="K64">
        <v>3.1497700000000002</v>
      </c>
      <c r="L64">
        <v>16.241199999999999</v>
      </c>
      <c r="M64">
        <v>2.6104500000000002</v>
      </c>
      <c r="N64">
        <v>10.2058</v>
      </c>
      <c r="O64">
        <v>1.1561699999999999</v>
      </c>
      <c r="P64">
        <v>13761.704170000001</v>
      </c>
      <c r="Q64">
        <v>2136.66599</v>
      </c>
    </row>
    <row r="65" spans="5:17" x14ac:dyDescent="0.2">
      <c r="E65">
        <v>640</v>
      </c>
      <c r="F65">
        <v>25817.94616</v>
      </c>
      <c r="G65">
        <v>3049.3399599999998</v>
      </c>
      <c r="H65">
        <v>3463.9397300000001</v>
      </c>
      <c r="I65">
        <v>535.60360000000003</v>
      </c>
      <c r="J65">
        <v>24.709530000000001</v>
      </c>
      <c r="K65">
        <v>3.5474199999999998</v>
      </c>
      <c r="L65">
        <v>16.43525</v>
      </c>
      <c r="M65">
        <v>2.19468</v>
      </c>
      <c r="N65">
        <v>10.33577</v>
      </c>
      <c r="O65">
        <v>1.29549</v>
      </c>
      <c r="P65">
        <v>13937.42288</v>
      </c>
      <c r="Q65">
        <v>2291.5675799999999</v>
      </c>
    </row>
    <row r="66" spans="5:17" x14ac:dyDescent="0.2">
      <c r="E66">
        <v>650</v>
      </c>
      <c r="F66">
        <v>26054.48157</v>
      </c>
      <c r="G66">
        <v>4864.6033799999996</v>
      </c>
      <c r="H66">
        <v>3498.1588099999999</v>
      </c>
      <c r="I66">
        <v>491.8501</v>
      </c>
      <c r="J66">
        <v>25.18064</v>
      </c>
      <c r="K66">
        <v>4.1343399999999999</v>
      </c>
      <c r="L66">
        <v>16.80076</v>
      </c>
      <c r="M66">
        <v>2.3857699999999999</v>
      </c>
      <c r="N66">
        <v>10.484019999999999</v>
      </c>
      <c r="O66">
        <v>1.84962</v>
      </c>
      <c r="P66">
        <v>13937.751130000001</v>
      </c>
      <c r="Q66">
        <v>1991.2192399999999</v>
      </c>
    </row>
    <row r="67" spans="5:17" x14ac:dyDescent="0.2">
      <c r="E67">
        <v>660</v>
      </c>
      <c r="F67">
        <v>26550.435389999999</v>
      </c>
      <c r="G67">
        <v>3561.0434700000001</v>
      </c>
      <c r="H67">
        <v>3555.8771000000002</v>
      </c>
      <c r="I67">
        <v>597.96087999999997</v>
      </c>
      <c r="J67">
        <v>25.346299999999999</v>
      </c>
      <c r="K67">
        <v>4.2773700000000003</v>
      </c>
      <c r="L67">
        <v>17.16084</v>
      </c>
      <c r="M67">
        <v>2.93866</v>
      </c>
      <c r="N67">
        <v>10.52365</v>
      </c>
      <c r="O67">
        <v>1.47105</v>
      </c>
      <c r="P67">
        <v>14192.94563</v>
      </c>
      <c r="Q67">
        <v>2322.43408</v>
      </c>
    </row>
    <row r="68" spans="5:17" x14ac:dyDescent="0.2">
      <c r="E68">
        <v>670</v>
      </c>
      <c r="F68">
        <v>26954.21963</v>
      </c>
      <c r="G68">
        <v>3796.5541400000002</v>
      </c>
      <c r="H68">
        <v>3631.5843599999998</v>
      </c>
      <c r="I68">
        <v>659.80722000000003</v>
      </c>
      <c r="J68">
        <v>25.71088</v>
      </c>
      <c r="K68">
        <v>3.1795399999999998</v>
      </c>
      <c r="L68">
        <v>17.441980000000001</v>
      </c>
      <c r="M68">
        <v>3.0718399999999999</v>
      </c>
      <c r="N68">
        <v>10.641500000000001</v>
      </c>
      <c r="O68">
        <v>1.5744400000000001</v>
      </c>
      <c r="P68">
        <v>14438.593210000001</v>
      </c>
      <c r="Q68">
        <v>2520.07069</v>
      </c>
    </row>
    <row r="69" spans="5:17" x14ac:dyDescent="0.2">
      <c r="E69">
        <v>680</v>
      </c>
      <c r="F69">
        <v>27318.493279999999</v>
      </c>
      <c r="G69">
        <v>3283.8416099999999</v>
      </c>
      <c r="H69">
        <v>3670.3550700000001</v>
      </c>
      <c r="I69">
        <v>579.31437000000005</v>
      </c>
      <c r="J69">
        <v>26.298690000000001</v>
      </c>
      <c r="K69">
        <v>4.6467700000000001</v>
      </c>
      <c r="L69">
        <v>17.088920000000002</v>
      </c>
      <c r="M69">
        <v>2.7651599999999998</v>
      </c>
      <c r="N69">
        <v>10.98438</v>
      </c>
      <c r="O69">
        <v>1.56901</v>
      </c>
      <c r="P69">
        <v>14503.180710000001</v>
      </c>
      <c r="Q69">
        <v>2379.3203600000002</v>
      </c>
    </row>
    <row r="70" spans="5:17" x14ac:dyDescent="0.2">
      <c r="E70">
        <v>690</v>
      </c>
      <c r="F70">
        <v>27868.7232</v>
      </c>
      <c r="G70">
        <v>3967.2449799999999</v>
      </c>
      <c r="H70">
        <v>3705.5075299999999</v>
      </c>
      <c r="I70">
        <v>645.97270000000003</v>
      </c>
      <c r="J70">
        <v>26.622589999999999</v>
      </c>
      <c r="K70">
        <v>4.6634500000000001</v>
      </c>
      <c r="L70">
        <v>17.662089999999999</v>
      </c>
      <c r="M70">
        <v>2.3783699999999999</v>
      </c>
      <c r="N70">
        <v>11.19449</v>
      </c>
      <c r="O70">
        <v>1.9589300000000001</v>
      </c>
      <c r="P70">
        <v>15105.99784</v>
      </c>
      <c r="Q70">
        <v>2409.2850800000001</v>
      </c>
    </row>
    <row r="71" spans="5:17" x14ac:dyDescent="0.2">
      <c r="E71">
        <v>700</v>
      </c>
      <c r="F71">
        <v>28191.58813</v>
      </c>
      <c r="G71">
        <v>4289.0989399999999</v>
      </c>
      <c r="H71">
        <v>3777.9406899999999</v>
      </c>
      <c r="I71">
        <v>660.26117999999997</v>
      </c>
      <c r="J71">
        <v>26.863119999999999</v>
      </c>
      <c r="K71">
        <v>3.9694199999999999</v>
      </c>
      <c r="L71">
        <v>17.76642</v>
      </c>
      <c r="M71">
        <v>2.2838099999999999</v>
      </c>
      <c r="N71">
        <v>11.140219999999999</v>
      </c>
      <c r="O71">
        <v>1.9650000000000001</v>
      </c>
      <c r="P71">
        <v>15118.24026</v>
      </c>
      <c r="Q71">
        <v>2843.61</v>
      </c>
    </row>
    <row r="72" spans="5:17" x14ac:dyDescent="0.2">
      <c r="E72">
        <v>710</v>
      </c>
      <c r="F72">
        <v>28460.494139999999</v>
      </c>
      <c r="G72">
        <v>5128.5406300000004</v>
      </c>
      <c r="H72">
        <v>3816.6912499999999</v>
      </c>
      <c r="I72">
        <v>543.69498999999996</v>
      </c>
      <c r="J72">
        <v>27.340199999999999</v>
      </c>
      <c r="K72">
        <v>4.3404299999999996</v>
      </c>
      <c r="L72">
        <v>18.29644</v>
      </c>
      <c r="M72">
        <v>2.5177299999999998</v>
      </c>
      <c r="N72">
        <v>11.400930000000001</v>
      </c>
      <c r="O72">
        <v>1.54094</v>
      </c>
      <c r="P72">
        <v>15271.05226</v>
      </c>
      <c r="Q72">
        <v>2476.2634899999998</v>
      </c>
    </row>
    <row r="73" spans="5:17" x14ac:dyDescent="0.2">
      <c r="E73">
        <v>720</v>
      </c>
      <c r="F73">
        <v>28770.226739999998</v>
      </c>
      <c r="G73">
        <v>4222.4983499999998</v>
      </c>
      <c r="H73">
        <v>3888.0929999999998</v>
      </c>
      <c r="I73">
        <v>676.02155000000005</v>
      </c>
      <c r="J73">
        <v>27.74503</v>
      </c>
      <c r="K73">
        <v>4.6425400000000003</v>
      </c>
      <c r="L73">
        <v>18.737069999999999</v>
      </c>
      <c r="M73">
        <v>2.85284</v>
      </c>
      <c r="N73">
        <v>11.60652</v>
      </c>
      <c r="O73">
        <v>1.6082000000000001</v>
      </c>
      <c r="P73">
        <v>15693.438459999999</v>
      </c>
      <c r="Q73">
        <v>2643.3407200000001</v>
      </c>
    </row>
  </sheetData>
  <phoneticPr fontId="1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705B1-7FB6-4D5D-A266-5F7E9FE0A4DC}">
  <dimension ref="A1:E31"/>
  <sheetViews>
    <sheetView workbookViewId="0">
      <selection activeCell="D2" sqref="D2"/>
    </sheetView>
  </sheetViews>
  <sheetFormatPr defaultRowHeight="14.25" x14ac:dyDescent="0.2"/>
  <sheetData>
    <row r="1" spans="1:5" x14ac:dyDescent="0.2">
      <c r="A1" t="s">
        <v>103</v>
      </c>
      <c r="B1" t="s">
        <v>24</v>
      </c>
      <c r="D1" t="s">
        <v>23</v>
      </c>
    </row>
    <row r="2" spans="1:5" x14ac:dyDescent="0.2">
      <c r="A2">
        <v>10</v>
      </c>
      <c r="B2">
        <v>0.37564999999999998</v>
      </c>
      <c r="C2">
        <v>3.8969999999999998E-2</v>
      </c>
      <c r="D2">
        <v>0.36719000000000002</v>
      </c>
      <c r="E2">
        <v>2.8539999999999999E-2</v>
      </c>
    </row>
    <row r="3" spans="1:5" x14ac:dyDescent="0.2">
      <c r="A3">
        <v>20</v>
      </c>
      <c r="B3">
        <v>0.55537999999999998</v>
      </c>
      <c r="C3">
        <v>4.4490000000000002E-2</v>
      </c>
      <c r="D3">
        <v>0.54829000000000006</v>
      </c>
      <c r="E3">
        <v>3.891E-2</v>
      </c>
    </row>
    <row r="4" spans="1:5" x14ac:dyDescent="0.2">
      <c r="A4">
        <v>30</v>
      </c>
      <c r="B4">
        <v>0.64466999999999997</v>
      </c>
      <c r="C4">
        <v>4.2439999999999999E-2</v>
      </c>
      <c r="D4">
        <v>0.63848000000000005</v>
      </c>
      <c r="E4">
        <v>4.3920000000000001E-2</v>
      </c>
    </row>
    <row r="5" spans="1:5" x14ac:dyDescent="0.2">
      <c r="A5">
        <v>40</v>
      </c>
      <c r="B5">
        <v>0.69062000000000001</v>
      </c>
      <c r="C5">
        <v>4.0680000000000001E-2</v>
      </c>
      <c r="D5">
        <v>0.68379000000000001</v>
      </c>
      <c r="E5">
        <v>4.6969999999999998E-2</v>
      </c>
    </row>
    <row r="6" spans="1:5" x14ac:dyDescent="0.2">
      <c r="A6">
        <v>50</v>
      </c>
      <c r="B6">
        <v>0.71504000000000001</v>
      </c>
      <c r="C6">
        <v>4.0430000000000001E-2</v>
      </c>
      <c r="D6">
        <v>0.70677000000000001</v>
      </c>
      <c r="E6">
        <v>4.8939999999999997E-2</v>
      </c>
    </row>
    <row r="7" spans="1:5" x14ac:dyDescent="0.2">
      <c r="A7">
        <v>60</v>
      </c>
      <c r="B7">
        <v>0.72836999999999996</v>
      </c>
      <c r="C7">
        <v>4.1099999999999998E-2</v>
      </c>
      <c r="D7">
        <v>0.71850000000000003</v>
      </c>
      <c r="E7">
        <v>5.0189999999999999E-2</v>
      </c>
    </row>
    <row r="8" spans="1:5" x14ac:dyDescent="0.2">
      <c r="A8">
        <v>70</v>
      </c>
      <c r="B8">
        <v>0.73582999999999998</v>
      </c>
      <c r="C8">
        <v>4.2040000000000001E-2</v>
      </c>
      <c r="D8">
        <v>0.72455000000000003</v>
      </c>
      <c r="E8">
        <v>5.0959999999999998E-2</v>
      </c>
    </row>
    <row r="9" spans="1:5" x14ac:dyDescent="0.2">
      <c r="A9">
        <v>80</v>
      </c>
      <c r="B9">
        <v>0.74009000000000003</v>
      </c>
      <c r="C9">
        <v>4.292E-2</v>
      </c>
      <c r="D9">
        <v>0.72768999999999995</v>
      </c>
      <c r="E9">
        <v>5.142E-2</v>
      </c>
    </row>
    <row r="10" spans="1:5" x14ac:dyDescent="0.2">
      <c r="A10">
        <v>90</v>
      </c>
      <c r="B10">
        <v>0.74256</v>
      </c>
      <c r="C10">
        <v>4.3619999999999999E-2</v>
      </c>
      <c r="D10">
        <v>0.72931999999999997</v>
      </c>
      <c r="E10">
        <v>5.1700000000000003E-2</v>
      </c>
    </row>
    <row r="11" spans="1:5" x14ac:dyDescent="0.2">
      <c r="A11">
        <v>100</v>
      </c>
      <c r="B11">
        <v>0.74400999999999995</v>
      </c>
      <c r="C11">
        <v>4.4159999999999998E-2</v>
      </c>
      <c r="D11">
        <v>0.73018000000000005</v>
      </c>
      <c r="E11">
        <v>5.1860000000000003E-2</v>
      </c>
    </row>
    <row r="12" spans="1:5" x14ac:dyDescent="0.2">
      <c r="A12">
        <v>110</v>
      </c>
      <c r="B12">
        <v>0.74487000000000003</v>
      </c>
      <c r="C12">
        <v>4.4549999999999999E-2</v>
      </c>
      <c r="D12">
        <v>0.73063999999999996</v>
      </c>
      <c r="E12">
        <v>5.1950000000000003E-2</v>
      </c>
    </row>
    <row r="13" spans="1:5" x14ac:dyDescent="0.2">
      <c r="A13">
        <v>120</v>
      </c>
      <c r="B13">
        <v>0.74539</v>
      </c>
      <c r="C13">
        <v>4.4819999999999999E-2</v>
      </c>
      <c r="D13">
        <v>0.73087999999999997</v>
      </c>
      <c r="E13">
        <v>5.2010000000000001E-2</v>
      </c>
    </row>
    <row r="14" spans="1:5" x14ac:dyDescent="0.2">
      <c r="A14">
        <v>130</v>
      </c>
      <c r="B14">
        <v>0.74570000000000003</v>
      </c>
      <c r="C14">
        <v>4.5010000000000001E-2</v>
      </c>
      <c r="D14">
        <v>0.73101000000000005</v>
      </c>
      <c r="E14">
        <v>5.2040000000000003E-2</v>
      </c>
    </row>
    <row r="15" spans="1:5" x14ac:dyDescent="0.2">
      <c r="A15">
        <v>140</v>
      </c>
      <c r="B15">
        <v>0.74590000000000001</v>
      </c>
      <c r="C15">
        <v>4.514E-2</v>
      </c>
      <c r="D15">
        <v>0.73107999999999995</v>
      </c>
      <c r="E15">
        <v>5.2060000000000002E-2</v>
      </c>
    </row>
    <row r="16" spans="1:5" x14ac:dyDescent="0.2">
      <c r="A16">
        <v>150</v>
      </c>
      <c r="B16">
        <v>0.74600999999999995</v>
      </c>
      <c r="C16">
        <v>4.5229999999999999E-2</v>
      </c>
      <c r="D16">
        <v>0.73111999999999999</v>
      </c>
      <c r="E16">
        <v>5.2069999999999998E-2</v>
      </c>
    </row>
    <row r="17" spans="1:5" x14ac:dyDescent="0.2">
      <c r="A17">
        <v>160</v>
      </c>
      <c r="B17">
        <v>0.74609000000000003</v>
      </c>
      <c r="C17">
        <v>4.5289999999999997E-2</v>
      </c>
      <c r="D17">
        <v>0.73114000000000001</v>
      </c>
      <c r="E17">
        <v>5.2069999999999998E-2</v>
      </c>
    </row>
    <row r="18" spans="1:5" x14ac:dyDescent="0.2">
      <c r="A18">
        <v>170</v>
      </c>
      <c r="B18">
        <v>0.74612999999999996</v>
      </c>
      <c r="C18">
        <v>4.5330000000000002E-2</v>
      </c>
      <c r="D18">
        <v>0.73114999999999997</v>
      </c>
      <c r="E18">
        <v>5.2069999999999998E-2</v>
      </c>
    </row>
    <row r="19" spans="1:5" x14ac:dyDescent="0.2">
      <c r="A19">
        <v>180</v>
      </c>
      <c r="B19">
        <v>0.74616000000000005</v>
      </c>
      <c r="C19">
        <v>4.5359999999999998E-2</v>
      </c>
      <c r="D19">
        <v>0.73114999999999997</v>
      </c>
      <c r="E19">
        <v>5.2080000000000001E-2</v>
      </c>
    </row>
    <row r="20" spans="1:5" x14ac:dyDescent="0.2">
      <c r="A20">
        <v>190</v>
      </c>
      <c r="B20">
        <v>0.74617999999999995</v>
      </c>
      <c r="C20">
        <v>4.5379999999999997E-2</v>
      </c>
      <c r="D20">
        <v>0.73116000000000003</v>
      </c>
      <c r="E20">
        <v>5.2080000000000001E-2</v>
      </c>
    </row>
    <row r="21" spans="1:5" x14ac:dyDescent="0.2">
      <c r="A21">
        <v>200</v>
      </c>
      <c r="B21">
        <v>0.74619000000000002</v>
      </c>
      <c r="C21">
        <v>4.539E-2</v>
      </c>
      <c r="D21">
        <v>0.73116000000000003</v>
      </c>
      <c r="E21">
        <v>5.2080000000000001E-2</v>
      </c>
    </row>
    <row r="22" spans="1:5" x14ac:dyDescent="0.2">
      <c r="A22">
        <v>210</v>
      </c>
      <c r="B22">
        <v>0.74619000000000002</v>
      </c>
      <c r="C22">
        <v>4.5400000000000003E-2</v>
      </c>
      <c r="D22">
        <v>0.73116000000000003</v>
      </c>
      <c r="E22">
        <v>5.2080000000000001E-2</v>
      </c>
    </row>
    <row r="23" spans="1:5" x14ac:dyDescent="0.2">
      <c r="A23">
        <v>220</v>
      </c>
      <c r="B23">
        <v>0.74619999999999997</v>
      </c>
      <c r="C23">
        <v>4.5409999999999999E-2</v>
      </c>
      <c r="D23">
        <v>0.73116000000000003</v>
      </c>
      <c r="E23">
        <v>5.2080000000000001E-2</v>
      </c>
    </row>
    <row r="24" spans="1:5" x14ac:dyDescent="0.2">
      <c r="A24">
        <v>230</v>
      </c>
      <c r="B24">
        <v>0.74619999999999997</v>
      </c>
      <c r="C24">
        <v>4.5409999999999999E-2</v>
      </c>
      <c r="D24">
        <v>0.73116000000000003</v>
      </c>
      <c r="E24">
        <v>5.2080000000000001E-2</v>
      </c>
    </row>
    <row r="25" spans="1:5" x14ac:dyDescent="0.2">
      <c r="A25">
        <v>240</v>
      </c>
      <c r="B25">
        <v>0.74619999999999997</v>
      </c>
      <c r="C25">
        <v>4.5420000000000002E-2</v>
      </c>
      <c r="D25">
        <v>0.73116000000000003</v>
      </c>
      <c r="E25">
        <v>5.2080000000000001E-2</v>
      </c>
    </row>
    <row r="26" spans="1:5" x14ac:dyDescent="0.2">
      <c r="A26">
        <v>250</v>
      </c>
      <c r="B26">
        <v>0.74619999999999997</v>
      </c>
      <c r="C26">
        <v>4.5420000000000002E-2</v>
      </c>
      <c r="D26">
        <v>0.73116000000000003</v>
      </c>
      <c r="E26">
        <v>5.2080000000000001E-2</v>
      </c>
    </row>
    <row r="27" spans="1:5" x14ac:dyDescent="0.2">
      <c r="A27">
        <v>260</v>
      </c>
      <c r="B27">
        <v>0.74619999999999997</v>
      </c>
      <c r="C27">
        <v>4.5420000000000002E-2</v>
      </c>
      <c r="D27">
        <v>0.73116000000000003</v>
      </c>
      <c r="E27">
        <v>5.2080000000000001E-2</v>
      </c>
    </row>
    <row r="28" spans="1:5" x14ac:dyDescent="0.2">
      <c r="A28">
        <v>270</v>
      </c>
      <c r="B28">
        <v>0.74619999999999997</v>
      </c>
      <c r="C28">
        <v>4.5420000000000002E-2</v>
      </c>
      <c r="D28">
        <v>0.73116000000000003</v>
      </c>
      <c r="E28">
        <v>5.2080000000000001E-2</v>
      </c>
    </row>
    <row r="29" spans="1:5" x14ac:dyDescent="0.2">
      <c r="A29">
        <v>280</v>
      </c>
      <c r="B29">
        <v>0.74619999999999997</v>
      </c>
      <c r="C29">
        <v>4.5420000000000002E-2</v>
      </c>
      <c r="D29">
        <v>0.73116000000000003</v>
      </c>
      <c r="E29">
        <v>5.2080000000000001E-2</v>
      </c>
    </row>
    <row r="30" spans="1:5" x14ac:dyDescent="0.2">
      <c r="A30">
        <v>290</v>
      </c>
      <c r="B30">
        <v>0.74619999999999997</v>
      </c>
      <c r="C30">
        <v>4.5420000000000002E-2</v>
      </c>
      <c r="D30">
        <v>0.73116000000000003</v>
      </c>
      <c r="E30">
        <v>5.2080000000000001E-2</v>
      </c>
    </row>
    <row r="31" spans="1:5" x14ac:dyDescent="0.2">
      <c r="A31">
        <v>300</v>
      </c>
      <c r="B31">
        <v>0.74619999999999997</v>
      </c>
      <c r="C31">
        <v>4.5420000000000002E-2</v>
      </c>
      <c r="D31">
        <v>0.73116000000000003</v>
      </c>
      <c r="E31">
        <v>5.2080000000000001E-2</v>
      </c>
    </row>
  </sheetData>
  <phoneticPr fontId="1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549F7-CA23-42FE-A6C0-FA275274E317}">
  <dimension ref="A1:G197"/>
  <sheetViews>
    <sheetView topLeftCell="A144" workbookViewId="0">
      <selection activeCell="P186" sqref="P186"/>
    </sheetView>
  </sheetViews>
  <sheetFormatPr defaultRowHeight="14.25" x14ac:dyDescent="0.2"/>
  <cols>
    <col min="5" max="5" width="13" bestFit="1" customWidth="1"/>
    <col min="6" max="6" width="10.875" customWidth="1"/>
  </cols>
  <sheetData>
    <row r="1" spans="1:7" x14ac:dyDescent="0.2">
      <c r="A1" t="s">
        <v>124</v>
      </c>
      <c r="B1" t="s">
        <v>125</v>
      </c>
    </row>
    <row r="2" spans="1:7" x14ac:dyDescent="0.2">
      <c r="A2" s="5">
        <v>3.9101623522984998E-2</v>
      </c>
      <c r="B2" s="5">
        <v>1.5626428964695913</v>
      </c>
    </row>
    <row r="3" spans="1:7" x14ac:dyDescent="0.2">
      <c r="A3" s="5">
        <v>0.26886023617507876</v>
      </c>
      <c r="B3" s="5">
        <v>1.2855484248868201</v>
      </c>
    </row>
    <row r="4" spans="1:7" x14ac:dyDescent="0.2">
      <c r="A4" s="5">
        <v>7.1740250057056199E-2</v>
      </c>
      <c r="B4" s="5">
        <v>0.60139964630845777</v>
      </c>
    </row>
    <row r="5" spans="1:7" x14ac:dyDescent="0.2">
      <c r="A5" s="5">
        <v>6.2231658702044619E-2</v>
      </c>
      <c r="B5" s="5">
        <v>0.47133431599697645</v>
      </c>
    </row>
    <row r="6" spans="1:7" x14ac:dyDescent="0.2">
      <c r="A6" s="5">
        <v>0.57841140012107528</v>
      </c>
      <c r="B6" s="5">
        <v>1.8563996912817069</v>
      </c>
    </row>
    <row r="7" spans="1:7" x14ac:dyDescent="0.2">
      <c r="A7" s="5">
        <v>0.70345648592993115</v>
      </c>
      <c r="B7" s="5">
        <v>0.65004375704517403</v>
      </c>
      <c r="G7" s="4"/>
    </row>
    <row r="8" spans="1:7" x14ac:dyDescent="0.2">
      <c r="A8" s="5">
        <v>0.15835147614068884</v>
      </c>
      <c r="B8" s="5">
        <v>1.73695160529388</v>
      </c>
    </row>
    <row r="9" spans="1:7" x14ac:dyDescent="0.2">
      <c r="A9" s="5">
        <v>3.8007821089177003E-2</v>
      </c>
      <c r="B9" s="5">
        <v>1.5548360155280601</v>
      </c>
    </row>
    <row r="10" spans="1:7" x14ac:dyDescent="0.2">
      <c r="A10" s="5">
        <v>0.50005796639459399</v>
      </c>
      <c r="B10" s="5">
        <v>0.30318346237565202</v>
      </c>
    </row>
    <row r="11" spans="1:7" x14ac:dyDescent="0.2">
      <c r="A11" s="5">
        <v>0.70794783862732402</v>
      </c>
      <c r="B11" s="5">
        <v>0.57098678003889003</v>
      </c>
    </row>
    <row r="12" spans="1:7" x14ac:dyDescent="0.2">
      <c r="A12" s="5">
        <v>0.25886051080675754</v>
      </c>
      <c r="B12" s="5">
        <v>0.21889264356914001</v>
      </c>
    </row>
    <row r="13" spans="1:7" x14ac:dyDescent="0.2">
      <c r="A13" s="5">
        <v>0.2271323229481296</v>
      </c>
      <c r="B13" s="5">
        <v>1.2744482533113199</v>
      </c>
    </row>
    <row r="14" spans="1:7" x14ac:dyDescent="0.2">
      <c r="A14" s="5">
        <v>0.16095077947448203</v>
      </c>
      <c r="B14" s="5">
        <v>1.86496463397382</v>
      </c>
    </row>
    <row r="15" spans="1:7" x14ac:dyDescent="0.2">
      <c r="A15" s="5">
        <v>0.70977731602997685</v>
      </c>
      <c r="B15" s="5">
        <v>0.5619070690585658</v>
      </c>
    </row>
    <row r="16" spans="1:7" x14ac:dyDescent="0.2">
      <c r="A16" s="5">
        <v>6.3035160935343074E-2</v>
      </c>
      <c r="B16" s="5">
        <v>8.405018077530281E-2</v>
      </c>
    </row>
    <row r="17" spans="1:6" x14ac:dyDescent="0.2">
      <c r="A17" s="5">
        <v>7.106693515419607E-2</v>
      </c>
      <c r="B17" s="5">
        <v>0.5210928633771964</v>
      </c>
    </row>
    <row r="18" spans="1:6" x14ac:dyDescent="0.2">
      <c r="A18" s="5">
        <v>0.26693735260918611</v>
      </c>
      <c r="B18" s="5">
        <v>0.57110657966474065</v>
      </c>
    </row>
    <row r="19" spans="1:6" x14ac:dyDescent="0.2">
      <c r="A19" s="5">
        <v>0.22710268390667898</v>
      </c>
      <c r="B19" s="5">
        <v>1.4277391241498456</v>
      </c>
      <c r="F19" t="s">
        <v>148</v>
      </c>
    </row>
    <row r="20" spans="1:6" x14ac:dyDescent="0.2">
      <c r="A20" s="5">
        <v>0.572962294092069</v>
      </c>
      <c r="B20" s="5">
        <v>0.35989387411246193</v>
      </c>
      <c r="F20" s="2">
        <f>_xlfn.T.TEST(A2:A198,B2:B199,2,3)</f>
        <v>1.2572260164210567E-37</v>
      </c>
    </row>
    <row r="21" spans="1:6" x14ac:dyDescent="0.2">
      <c r="A21" s="5">
        <v>0.36403613020227599</v>
      </c>
      <c r="B21" s="5">
        <v>0.41258320121532577</v>
      </c>
    </row>
    <row r="22" spans="1:6" x14ac:dyDescent="0.2">
      <c r="A22" s="5">
        <v>0.49872744620246895</v>
      </c>
      <c r="B22" s="5">
        <v>0.120166046298037</v>
      </c>
    </row>
    <row r="23" spans="1:6" x14ac:dyDescent="0.2">
      <c r="A23" s="5">
        <v>8.7929519668269632E-2</v>
      </c>
      <c r="B23" s="5">
        <v>0.70882209358050752</v>
      </c>
    </row>
    <row r="24" spans="1:6" x14ac:dyDescent="0.2">
      <c r="A24" s="5">
        <v>0.4653563216146635</v>
      </c>
      <c r="B24" s="5">
        <v>0.23947246341321338</v>
      </c>
    </row>
    <row r="25" spans="1:6" x14ac:dyDescent="0.2">
      <c r="A25" s="5">
        <v>0.40707094359487567</v>
      </c>
      <c r="B25" s="5">
        <v>1.1695594678996322</v>
      </c>
    </row>
    <row r="26" spans="1:6" x14ac:dyDescent="0.2">
      <c r="A26" s="5">
        <v>0.4347818232941445</v>
      </c>
      <c r="B26" s="5">
        <v>1.5775318190763996</v>
      </c>
    </row>
    <row r="27" spans="1:6" x14ac:dyDescent="0.2">
      <c r="A27" s="5">
        <v>9.5304148355899995E-2</v>
      </c>
      <c r="B27" s="5">
        <v>0.79482256167592258</v>
      </c>
    </row>
    <row r="28" spans="1:6" x14ac:dyDescent="0.2">
      <c r="A28" s="5">
        <v>1.1066338424825E-2</v>
      </c>
      <c r="B28" s="5">
        <v>0.96413750936859921</v>
      </c>
    </row>
    <row r="29" spans="1:6" x14ac:dyDescent="0.2">
      <c r="A29" s="5">
        <v>2.8851590359399E-2</v>
      </c>
      <c r="B29" s="5">
        <v>0.26894630356499377</v>
      </c>
    </row>
    <row r="30" spans="1:6" x14ac:dyDescent="0.2">
      <c r="A30" s="5">
        <v>0.3601474688073385</v>
      </c>
      <c r="B30" s="5">
        <v>0.52017596457623583</v>
      </c>
    </row>
    <row r="31" spans="1:6" x14ac:dyDescent="0.2">
      <c r="A31" s="5">
        <v>0.54735517731439498</v>
      </c>
      <c r="B31" s="5">
        <v>0.47555131793907696</v>
      </c>
    </row>
    <row r="32" spans="1:6" x14ac:dyDescent="0.2">
      <c r="A32" s="5">
        <v>0.24225792839129137</v>
      </c>
      <c r="B32" s="5">
        <v>1.1496330959549237</v>
      </c>
    </row>
    <row r="33" spans="1:2" x14ac:dyDescent="0.2">
      <c r="A33" s="5">
        <v>0.12159256851365036</v>
      </c>
      <c r="B33" s="5">
        <v>0.48492908050922018</v>
      </c>
    </row>
    <row r="34" spans="1:2" x14ac:dyDescent="0.2">
      <c r="A34" s="5">
        <v>0.34802428882549991</v>
      </c>
      <c r="B34" s="5">
        <v>0.89399291973932804</v>
      </c>
    </row>
    <row r="35" spans="1:2" x14ac:dyDescent="0.2">
      <c r="A35" s="5">
        <v>0.69933787721109364</v>
      </c>
      <c r="B35" s="5">
        <v>1.6159744190042862</v>
      </c>
    </row>
    <row r="36" spans="1:2" x14ac:dyDescent="0.2">
      <c r="A36" s="5">
        <v>0.41404586267816734</v>
      </c>
      <c r="B36" s="5">
        <v>1.7970930652424837</v>
      </c>
    </row>
    <row r="37" spans="1:2" x14ac:dyDescent="0.2">
      <c r="A37" s="5">
        <v>0.37158631174308082</v>
      </c>
      <c r="B37" s="5">
        <v>0.80395248076191794</v>
      </c>
    </row>
    <row r="38" spans="1:2" x14ac:dyDescent="0.2">
      <c r="A38" s="5">
        <v>0.26026958331846156</v>
      </c>
      <c r="B38" s="5">
        <v>0.96731308031573404</v>
      </c>
    </row>
    <row r="39" spans="1:2" x14ac:dyDescent="0.2">
      <c r="A39" s="5">
        <v>0.38069097866101986</v>
      </c>
      <c r="B39" s="5">
        <v>1.2294948594281956</v>
      </c>
    </row>
    <row r="40" spans="1:2" x14ac:dyDescent="0.2">
      <c r="A40" s="5">
        <v>0.56021546475599016</v>
      </c>
      <c r="B40" s="5">
        <v>0.52356824595901708</v>
      </c>
    </row>
    <row r="41" spans="1:2" x14ac:dyDescent="0.2">
      <c r="A41" s="5">
        <v>0.43175640798771531</v>
      </c>
      <c r="B41" s="5">
        <v>5.0135913274529972E-2</v>
      </c>
    </row>
    <row r="42" spans="1:2" x14ac:dyDescent="0.2">
      <c r="A42" s="5">
        <v>0.41144331123024258</v>
      </c>
      <c r="B42" s="5">
        <v>0.73380056570946972</v>
      </c>
    </row>
    <row r="43" spans="1:2" x14ac:dyDescent="0.2">
      <c r="A43" s="5">
        <v>0.12785493255932767</v>
      </c>
      <c r="B43" s="5">
        <v>1.0466584014550431</v>
      </c>
    </row>
    <row r="44" spans="1:2" x14ac:dyDescent="0.2">
      <c r="A44" s="5">
        <v>9.4798491196618727E-3</v>
      </c>
      <c r="B44" s="5">
        <v>0.62706670821603738</v>
      </c>
    </row>
    <row r="45" spans="1:2" x14ac:dyDescent="0.2">
      <c r="A45" s="5">
        <v>0.47193091063123854</v>
      </c>
      <c r="B45" s="5">
        <v>0.88979911497062059</v>
      </c>
    </row>
    <row r="46" spans="1:2" x14ac:dyDescent="0.2">
      <c r="A46" s="5">
        <v>0.48425019550377096</v>
      </c>
      <c r="B46" s="5">
        <v>1.0712467947998416</v>
      </c>
    </row>
    <row r="47" spans="1:2" x14ac:dyDescent="0.2">
      <c r="A47" s="5">
        <v>0.30193009817718053</v>
      </c>
      <c r="B47" s="5">
        <v>1.5597737723920184</v>
      </c>
    </row>
    <row r="48" spans="1:2" x14ac:dyDescent="0.2">
      <c r="A48" s="5">
        <v>0.20573171697797879</v>
      </c>
      <c r="B48" s="5">
        <v>2.370912997141585</v>
      </c>
    </row>
    <row r="49" spans="1:2" x14ac:dyDescent="0.2">
      <c r="A49" s="5">
        <v>0.44536296109201773</v>
      </c>
      <c r="B49" s="5">
        <v>1.6288244321602239</v>
      </c>
    </row>
    <row r="50" spans="1:2" x14ac:dyDescent="0.2">
      <c r="A50" s="5">
        <v>0.3568668735344474</v>
      </c>
      <c r="B50" s="5">
        <v>0.30813365484918653</v>
      </c>
    </row>
    <row r="51" spans="1:2" x14ac:dyDescent="0.2">
      <c r="A51" s="5">
        <v>0.43279722555975197</v>
      </c>
      <c r="B51" s="5">
        <v>1.832308816260998</v>
      </c>
    </row>
    <row r="52" spans="1:2" x14ac:dyDescent="0.2">
      <c r="A52" s="5">
        <v>0.30868719060652344</v>
      </c>
      <c r="B52" s="5">
        <v>1.442062768268179</v>
      </c>
    </row>
    <row r="53" spans="1:2" x14ac:dyDescent="0.2">
      <c r="A53" s="5">
        <v>0.55993044274094439</v>
      </c>
      <c r="B53" s="5">
        <v>0.20125307569080705</v>
      </c>
    </row>
    <row r="54" spans="1:2" x14ac:dyDescent="0.2">
      <c r="A54" s="5">
        <v>0.32752341046979544</v>
      </c>
      <c r="B54" s="5">
        <v>0.91462070095321335</v>
      </c>
    </row>
    <row r="55" spans="1:2" x14ac:dyDescent="0.2">
      <c r="A55" s="5">
        <v>0.22750017187353053</v>
      </c>
      <c r="B55" s="5">
        <v>0.28712312027431436</v>
      </c>
    </row>
    <row r="56" spans="1:2" x14ac:dyDescent="0.2">
      <c r="A56" s="5">
        <v>0.28037987594984404</v>
      </c>
      <c r="B56" s="5">
        <v>0.46328489682955631</v>
      </c>
    </row>
    <row r="57" spans="1:2" x14ac:dyDescent="0.2">
      <c r="A57" s="5">
        <v>0.45674069888065988</v>
      </c>
      <c r="B57" s="5">
        <v>3.1636777945431044E-2</v>
      </c>
    </row>
    <row r="58" spans="1:2" x14ac:dyDescent="0.2">
      <c r="A58" s="5">
        <v>0.66201542178222683</v>
      </c>
      <c r="B58" s="5">
        <v>0.18130127796639131</v>
      </c>
    </row>
    <row r="59" spans="1:2" x14ac:dyDescent="0.2">
      <c r="A59" s="5">
        <v>1.9350867965519433E-2</v>
      </c>
      <c r="B59" s="5">
        <v>1.3379978066188207</v>
      </c>
    </row>
    <row r="60" spans="1:2" x14ac:dyDescent="0.2">
      <c r="A60" s="5">
        <v>0.39753772861870196</v>
      </c>
      <c r="B60" s="5">
        <v>0.16500343230191525</v>
      </c>
    </row>
    <row r="61" spans="1:2" x14ac:dyDescent="0.2">
      <c r="A61" s="5">
        <v>0.52649110775637586</v>
      </c>
      <c r="B61" s="5">
        <v>0.90665125098880639</v>
      </c>
    </row>
    <row r="62" spans="1:2" x14ac:dyDescent="0.2">
      <c r="A62" s="5">
        <v>2.0144147634504786E-3</v>
      </c>
      <c r="B62" s="5">
        <v>1.0836603348248293</v>
      </c>
    </row>
    <row r="63" spans="1:2" x14ac:dyDescent="0.2">
      <c r="A63" s="5">
        <v>0.4021443664858087</v>
      </c>
      <c r="B63" s="5">
        <v>0.52774739988137076</v>
      </c>
    </row>
    <row r="64" spans="1:2" x14ac:dyDescent="0.2">
      <c r="A64" s="5">
        <v>0.19289253083726102</v>
      </c>
      <c r="B64" s="5">
        <v>0.99171528582145607</v>
      </c>
    </row>
    <row r="65" spans="1:2" x14ac:dyDescent="0.2">
      <c r="A65" s="5">
        <v>0.25012754994975067</v>
      </c>
      <c r="B65" s="5">
        <v>0.13159095628875206</v>
      </c>
    </row>
    <row r="66" spans="1:2" x14ac:dyDescent="0.2">
      <c r="A66" s="5">
        <v>0.49091979185869467</v>
      </c>
      <c r="B66" s="5">
        <v>1.5510296589266668</v>
      </c>
    </row>
    <row r="67" spans="1:2" x14ac:dyDescent="0.2">
      <c r="A67" s="5">
        <v>6.3578814038115494E-2</v>
      </c>
      <c r="B67" s="5">
        <v>1.972556484788206</v>
      </c>
    </row>
    <row r="68" spans="1:2" x14ac:dyDescent="0.2">
      <c r="A68" s="5">
        <v>9.9269092115865695E-2</v>
      </c>
      <c r="B68" s="5">
        <v>1.3363801090006149</v>
      </c>
    </row>
    <row r="69" spans="1:2" x14ac:dyDescent="0.2">
      <c r="A69" s="5">
        <v>0.45093347682766954</v>
      </c>
      <c r="B69" s="5">
        <v>0.37082462639608277</v>
      </c>
    </row>
    <row r="70" spans="1:2" x14ac:dyDescent="0.2">
      <c r="A70" s="5">
        <v>7.4504251933935714E-2</v>
      </c>
      <c r="B70" s="5">
        <v>0.86438233835491418</v>
      </c>
    </row>
    <row r="71" spans="1:2" x14ac:dyDescent="0.2">
      <c r="A71" s="5">
        <v>0.44259313176631682</v>
      </c>
      <c r="B71" s="5">
        <v>2.7432203046783288</v>
      </c>
    </row>
    <row r="72" spans="1:2" x14ac:dyDescent="0.2">
      <c r="A72" s="5">
        <v>0.38547260867696526</v>
      </c>
      <c r="B72" s="5">
        <v>1.4218922155509113</v>
      </c>
    </row>
    <row r="73" spans="1:2" x14ac:dyDescent="0.2">
      <c r="A73" s="5">
        <v>0.48420269183459674</v>
      </c>
      <c r="B73" s="5">
        <v>0.54741371930330363</v>
      </c>
    </row>
    <row r="74" spans="1:2" x14ac:dyDescent="0.2">
      <c r="A74" s="5">
        <v>0.32056818307842644</v>
      </c>
      <c r="B74" s="5">
        <v>0.48328086029444434</v>
      </c>
    </row>
    <row r="75" spans="1:2" x14ac:dyDescent="0.2">
      <c r="A75" s="5">
        <v>0.13818596556906959</v>
      </c>
      <c r="B75" s="5">
        <v>1.6755887128169342</v>
      </c>
    </row>
    <row r="76" spans="1:2" x14ac:dyDescent="0.2">
      <c r="A76" s="5">
        <v>0.34702792981563912</v>
      </c>
      <c r="B76" s="5">
        <v>0.12628612900489944</v>
      </c>
    </row>
    <row r="77" spans="1:2" x14ac:dyDescent="0.2">
      <c r="A77" s="5">
        <v>8.1199833201911903E-2</v>
      </c>
      <c r="B77" s="5">
        <v>1.2450516164479541</v>
      </c>
    </row>
    <row r="78" spans="1:2" x14ac:dyDescent="0.2">
      <c r="A78" s="5">
        <v>6.6986441737352659E-2</v>
      </c>
      <c r="B78" s="5">
        <v>0.67418260918523332</v>
      </c>
    </row>
    <row r="79" spans="1:2" x14ac:dyDescent="0.2">
      <c r="A79" s="5">
        <v>0.46456662386642422</v>
      </c>
      <c r="B79" s="5">
        <v>0.73136119979160152</v>
      </c>
    </row>
    <row r="80" spans="1:2" x14ac:dyDescent="0.2">
      <c r="A80" s="5">
        <v>0.46878876622320576</v>
      </c>
      <c r="B80" s="5">
        <v>0.93027207802233847</v>
      </c>
    </row>
    <row r="81" spans="1:2" x14ac:dyDescent="0.2">
      <c r="A81" s="5">
        <v>7.5240761813270426E-2</v>
      </c>
      <c r="B81" s="5">
        <v>0.93101194576319335</v>
      </c>
    </row>
    <row r="82" spans="1:2" x14ac:dyDescent="0.2">
      <c r="A82" s="5">
        <v>0.58727469155761169</v>
      </c>
      <c r="B82" s="5">
        <v>1.1417179762124112</v>
      </c>
    </row>
    <row r="83" spans="1:2" x14ac:dyDescent="0.2">
      <c r="A83" s="5">
        <v>0.25166532898391841</v>
      </c>
      <c r="B83" s="5">
        <v>0.94803317696637657</v>
      </c>
    </row>
    <row r="84" spans="1:2" x14ac:dyDescent="0.2">
      <c r="A84" s="5">
        <v>0.16386332281483901</v>
      </c>
      <c r="B84" s="5">
        <v>1.2017315055881939</v>
      </c>
    </row>
    <row r="85" spans="1:2" x14ac:dyDescent="0.2">
      <c r="A85" s="5">
        <v>0.10744621944210671</v>
      </c>
      <c r="B85" s="5">
        <v>1.217168614029398</v>
      </c>
    </row>
    <row r="86" spans="1:2" x14ac:dyDescent="0.2">
      <c r="A86" s="5">
        <v>0.1770821322946847</v>
      </c>
      <c r="B86" s="5">
        <v>0.5864344172102246</v>
      </c>
    </row>
    <row r="87" spans="1:2" x14ac:dyDescent="0.2">
      <c r="A87" s="5">
        <v>0.44110752556538757</v>
      </c>
      <c r="B87" s="5">
        <v>0.61087080802410498</v>
      </c>
    </row>
    <row r="88" spans="1:2" x14ac:dyDescent="0.2">
      <c r="A88" s="5">
        <v>0.45852837969582561</v>
      </c>
      <c r="B88" s="5">
        <v>1.1326472709637616</v>
      </c>
    </row>
    <row r="89" spans="1:2" x14ac:dyDescent="0.2">
      <c r="A89" s="5">
        <v>0.3936943975725154</v>
      </c>
      <c r="B89" s="5">
        <v>0.18412522860104061</v>
      </c>
    </row>
    <row r="90" spans="1:2" x14ac:dyDescent="0.2">
      <c r="A90" s="5">
        <v>0.3448695579752073</v>
      </c>
      <c r="B90" s="5">
        <v>1.1994178927681935</v>
      </c>
    </row>
    <row r="91" spans="1:2" x14ac:dyDescent="0.2">
      <c r="A91" s="5">
        <v>0.16142338008062626</v>
      </c>
      <c r="B91" s="5">
        <v>1.4510815851026599</v>
      </c>
    </row>
    <row r="92" spans="1:2" x14ac:dyDescent="0.2">
      <c r="A92" s="5">
        <v>0.53899959527707264</v>
      </c>
      <c r="B92" s="5">
        <v>0.84017547746723975</v>
      </c>
    </row>
    <row r="93" spans="1:2" x14ac:dyDescent="0.2">
      <c r="A93" s="5">
        <v>0.36080338485478347</v>
      </c>
      <c r="B93" s="5">
        <v>0.62659177661340948</v>
      </c>
    </row>
    <row r="94" spans="1:2" x14ac:dyDescent="0.2">
      <c r="A94" s="5">
        <v>0.45885887530871344</v>
      </c>
      <c r="B94" s="5">
        <v>0.29490271968805631</v>
      </c>
    </row>
    <row r="95" spans="1:2" x14ac:dyDescent="0.2">
      <c r="A95" s="5">
        <v>4.5047510888945097E-2</v>
      </c>
      <c r="B95" s="5">
        <v>0.41811267480993308</v>
      </c>
    </row>
    <row r="96" spans="1:2" x14ac:dyDescent="0.2">
      <c r="A96" s="5">
        <v>9.2317721860027957E-2</v>
      </c>
      <c r="B96" s="5">
        <v>1.3872747074251672</v>
      </c>
    </row>
    <row r="97" spans="1:2" x14ac:dyDescent="0.2">
      <c r="A97" s="5">
        <v>0.58779114170453217</v>
      </c>
      <c r="B97" s="5">
        <v>1.2174091320903691</v>
      </c>
    </row>
    <row r="98" spans="1:2" x14ac:dyDescent="0.2">
      <c r="A98" s="5">
        <v>0.26855613148951002</v>
      </c>
      <c r="B98" s="5">
        <v>1.2862394187113395</v>
      </c>
    </row>
    <row r="99" spans="1:2" x14ac:dyDescent="0.2">
      <c r="A99" s="5">
        <v>0.23031628682560634</v>
      </c>
      <c r="B99" s="5">
        <v>0.72085898476382237</v>
      </c>
    </row>
    <row r="100" spans="1:2" x14ac:dyDescent="0.2">
      <c r="A100" s="5">
        <v>0.35965253741653974</v>
      </c>
      <c r="B100" s="5">
        <v>1.0134748449161541</v>
      </c>
    </row>
    <row r="101" spans="1:2" x14ac:dyDescent="0.2">
      <c r="A101" s="5">
        <v>0.27608241794663657</v>
      </c>
      <c r="B101" s="5">
        <v>1.6583764101592231</v>
      </c>
    </row>
    <row r="102" spans="1:2" x14ac:dyDescent="0.2">
      <c r="A102" s="5">
        <v>0.19250458420567101</v>
      </c>
      <c r="B102" s="5">
        <v>1.1365718664307223</v>
      </c>
    </row>
    <row r="103" spans="1:2" x14ac:dyDescent="0.2">
      <c r="A103" s="5">
        <v>0.23122210465404944</v>
      </c>
      <c r="B103" s="5">
        <v>0.47168328130032472</v>
      </c>
    </row>
    <row r="104" spans="1:2" x14ac:dyDescent="0.2">
      <c r="A104" s="5">
        <v>0.35330450436064209</v>
      </c>
      <c r="B104" s="5">
        <v>0.14579983544398248</v>
      </c>
    </row>
    <row r="105" spans="1:2" x14ac:dyDescent="0.2">
      <c r="A105" s="5">
        <v>9.7476945143768992E-2</v>
      </c>
      <c r="B105" s="5">
        <v>0.93035448903307727</v>
      </c>
    </row>
    <row r="106" spans="1:2" x14ac:dyDescent="0.2">
      <c r="A106" s="5">
        <v>0.76245523101586621</v>
      </c>
      <c r="B106" s="5">
        <v>0.84017547746723975</v>
      </c>
    </row>
    <row r="107" spans="1:2" x14ac:dyDescent="0.2">
      <c r="A107" s="5">
        <v>0.34570635337835437</v>
      </c>
      <c r="B107" s="5">
        <v>1.5524336983688833</v>
      </c>
    </row>
    <row r="108" spans="1:2" x14ac:dyDescent="0.2">
      <c r="A108" s="5">
        <v>0.18327506790079959</v>
      </c>
      <c r="B108" s="5">
        <v>0.92357542033489726</v>
      </c>
    </row>
    <row r="109" spans="1:2" x14ac:dyDescent="0.2">
      <c r="A109" s="5">
        <v>0.23591481754564297</v>
      </c>
      <c r="B109" s="5">
        <v>0.83735213728452196</v>
      </c>
    </row>
    <row r="110" spans="1:2" x14ac:dyDescent="0.2">
      <c r="A110" s="5">
        <v>0.22943807796728166</v>
      </c>
      <c r="B110" s="5">
        <v>1.5203947392013666</v>
      </c>
    </row>
    <row r="111" spans="1:2" x14ac:dyDescent="0.2">
      <c r="A111" s="5">
        <v>0.31262065681986123</v>
      </c>
      <c r="B111" s="5">
        <v>2.0944319919880456</v>
      </c>
    </row>
    <row r="112" spans="1:2" x14ac:dyDescent="0.2">
      <c r="A112" s="5">
        <v>0.15404122868808834</v>
      </c>
      <c r="B112" s="5">
        <v>0.65296940456913688</v>
      </c>
    </row>
    <row r="113" spans="1:2" x14ac:dyDescent="0.2">
      <c r="A113" s="5">
        <v>0.57917551897052844</v>
      </c>
      <c r="B113" s="5">
        <v>0.87942875756002348</v>
      </c>
    </row>
    <row r="114" spans="1:2" x14ac:dyDescent="0.2">
      <c r="A114" s="5">
        <v>0.25296071750101728</v>
      </c>
      <c r="B114" s="5">
        <v>1.6930354290163023</v>
      </c>
    </row>
    <row r="115" spans="1:2" x14ac:dyDescent="0.2">
      <c r="A115" s="5">
        <v>0.59524069146530023</v>
      </c>
      <c r="B115" s="5">
        <v>7.9090869284621723E-2</v>
      </c>
    </row>
    <row r="116" spans="1:2" x14ac:dyDescent="0.2">
      <c r="A116" s="5">
        <v>0.67393275253097684</v>
      </c>
      <c r="B116" s="5">
        <v>0.99387262294701828</v>
      </c>
    </row>
    <row r="117" spans="1:2" x14ac:dyDescent="0.2">
      <c r="A117" s="5">
        <v>4.1454640606104452E-2</v>
      </c>
      <c r="B117" s="5">
        <v>1.8333661190061803</v>
      </c>
    </row>
    <row r="118" spans="1:2" x14ac:dyDescent="0.2">
      <c r="A118" s="5">
        <v>0.11089896476397132</v>
      </c>
      <c r="B118" s="5">
        <v>0.75791707971129729</v>
      </c>
    </row>
    <row r="119" spans="1:2" x14ac:dyDescent="0.2">
      <c r="A119" s="5">
        <v>0.4969706224715531</v>
      </c>
      <c r="B119" s="5">
        <v>1.672150647539298</v>
      </c>
    </row>
    <row r="120" spans="1:2" x14ac:dyDescent="0.2">
      <c r="A120" s="5">
        <v>5.6501985373945657E-2</v>
      </c>
      <c r="B120" s="5">
        <v>0.84038303112391533</v>
      </c>
    </row>
    <row r="121" spans="1:2" x14ac:dyDescent="0.2">
      <c r="A121" s="5">
        <v>0.591800126571429</v>
      </c>
      <c r="B121" s="5">
        <v>1.0185721185433314</v>
      </c>
    </row>
    <row r="122" spans="1:2" x14ac:dyDescent="0.2">
      <c r="A122" s="5">
        <v>0.53896467805015824</v>
      </c>
      <c r="B122" s="5">
        <v>0.74057841350378684</v>
      </c>
    </row>
    <row r="123" spans="1:2" x14ac:dyDescent="0.2">
      <c r="A123" s="5">
        <v>0.37468866675300178</v>
      </c>
      <c r="B123" s="5">
        <v>0.94696305473063502</v>
      </c>
    </row>
    <row r="124" spans="1:2" x14ac:dyDescent="0.2">
      <c r="A124" s="5">
        <v>0.25684749207371366</v>
      </c>
      <c r="B124" s="5">
        <v>1.3962007355660755</v>
      </c>
    </row>
    <row r="125" spans="1:2" x14ac:dyDescent="0.2">
      <c r="A125" s="5">
        <v>5.2084094101684859E-2</v>
      </c>
      <c r="B125" s="5">
        <v>0.46257921439685973</v>
      </c>
    </row>
    <row r="126" spans="1:2" x14ac:dyDescent="0.2">
      <c r="A126" s="5">
        <v>2.7565704579488152E-2</v>
      </c>
      <c r="B126" s="5">
        <v>2.4801301730919461</v>
      </c>
    </row>
    <row r="127" spans="1:2" x14ac:dyDescent="0.2">
      <c r="A127" s="5">
        <v>0.13012130419463439</v>
      </c>
      <c r="B127" s="5">
        <v>0.36151035082680505</v>
      </c>
    </row>
    <row r="128" spans="1:2" x14ac:dyDescent="0.2">
      <c r="A128" s="5">
        <v>0.36593439014700652</v>
      </c>
      <c r="B128" s="5">
        <v>1.6259662962174162</v>
      </c>
    </row>
    <row r="129" spans="1:2" x14ac:dyDescent="0.2">
      <c r="A129" s="5">
        <v>0.17126678995636541</v>
      </c>
      <c r="B129" s="5">
        <v>0.94046540437282988</v>
      </c>
    </row>
    <row r="130" spans="1:2" x14ac:dyDescent="0.2">
      <c r="A130" s="5">
        <v>3.0691658455914848E-2</v>
      </c>
      <c r="B130" s="5">
        <v>0.99432924099170439</v>
      </c>
    </row>
    <row r="131" spans="1:2" x14ac:dyDescent="0.2">
      <c r="A131" s="5">
        <v>0.36042437053705528</v>
      </c>
      <c r="B131" s="5">
        <v>1.133537920331672</v>
      </c>
    </row>
    <row r="132" spans="1:2" x14ac:dyDescent="0.2">
      <c r="A132" s="5">
        <v>0.20092998925584427</v>
      </c>
      <c r="B132" s="5">
        <v>0.33664542275708298</v>
      </c>
    </row>
    <row r="133" spans="1:2" x14ac:dyDescent="0.2">
      <c r="A133" s="5">
        <v>3.1760288005203141E-2</v>
      </c>
      <c r="B133" s="5">
        <v>1.0633444945478885</v>
      </c>
    </row>
    <row r="134" spans="1:2" x14ac:dyDescent="0.2">
      <c r="A134" s="5">
        <v>8.9432990496922576E-2</v>
      </c>
      <c r="B134" s="5">
        <v>0.69520291099100795</v>
      </c>
    </row>
    <row r="135" spans="1:2" x14ac:dyDescent="0.2">
      <c r="A135" s="5">
        <v>0.1387312427289078</v>
      </c>
      <c r="B135" s="5">
        <v>0.34352277421621807</v>
      </c>
    </row>
    <row r="136" spans="1:2" x14ac:dyDescent="0.2">
      <c r="A136" s="5">
        <v>0.11375928523203804</v>
      </c>
      <c r="B136" s="5">
        <v>0.49052692472014403</v>
      </c>
    </row>
    <row r="137" spans="1:2" x14ac:dyDescent="0.2">
      <c r="A137" s="5">
        <v>0.12742821156529194</v>
      </c>
      <c r="B137" s="5">
        <v>0.17526879198031176</v>
      </c>
    </row>
    <row r="138" spans="1:2" x14ac:dyDescent="0.2">
      <c r="A138" s="5">
        <v>0.30381664346622617</v>
      </c>
      <c r="B138" s="5">
        <v>1.0428125542872329</v>
      </c>
    </row>
    <row r="139" spans="1:2" x14ac:dyDescent="0.2">
      <c r="A139" s="5">
        <v>0.41927573244427013</v>
      </c>
      <c r="B139" s="5">
        <v>2.4464527609405557</v>
      </c>
    </row>
    <row r="140" spans="1:2" x14ac:dyDescent="0.2">
      <c r="A140" s="5">
        <v>0.4725078569038596</v>
      </c>
      <c r="B140" s="5">
        <v>0.64347077251657692</v>
      </c>
    </row>
    <row r="141" spans="1:2" x14ac:dyDescent="0.2">
      <c r="A141" s="5">
        <v>0.21112764657905839</v>
      </c>
      <c r="B141" s="5">
        <v>2.3894121324706834</v>
      </c>
    </row>
    <row r="142" spans="1:2" x14ac:dyDescent="0.2">
      <c r="A142" s="5">
        <v>0.2453081606070257</v>
      </c>
      <c r="B142" s="5">
        <v>1.1226218188944046</v>
      </c>
    </row>
    <row r="143" spans="1:2" x14ac:dyDescent="0.2">
      <c r="A143" s="5">
        <v>5.0360969554884123E-2</v>
      </c>
      <c r="B143" s="5">
        <v>1.189325290986383</v>
      </c>
    </row>
    <row r="144" spans="1:2" x14ac:dyDescent="0.2">
      <c r="A144" s="5">
        <v>0.10205678606929026</v>
      </c>
      <c r="B144" s="5">
        <v>1.1149069273853909</v>
      </c>
    </row>
    <row r="145" spans="1:2" x14ac:dyDescent="0.2">
      <c r="A145" s="5">
        <v>0.17369840939811604</v>
      </c>
      <c r="B145" s="5">
        <v>0.31634423332649581</v>
      </c>
    </row>
    <row r="146" spans="1:2" x14ac:dyDescent="0.2">
      <c r="A146" s="5">
        <v>0.26438677098736657</v>
      </c>
      <c r="B146" s="5">
        <v>1.3050968893241695</v>
      </c>
    </row>
    <row r="147" spans="1:2" x14ac:dyDescent="0.2">
      <c r="A147" s="5">
        <v>0.2721316961269748</v>
      </c>
      <c r="B147" s="5">
        <v>0.55409938885597954</v>
      </c>
    </row>
    <row r="148" spans="1:2" x14ac:dyDescent="0.2">
      <c r="A148" s="5">
        <v>0.36838793435914519</v>
      </c>
      <c r="B148" s="5">
        <v>0.5388820431100787</v>
      </c>
    </row>
    <row r="149" spans="1:2" x14ac:dyDescent="0.2">
      <c r="A149" s="5">
        <v>0.45256991732858382</v>
      </c>
      <c r="B149" s="5">
        <v>1.4960682297351382</v>
      </c>
    </row>
    <row r="150" spans="1:2" x14ac:dyDescent="0.2">
      <c r="A150" s="5">
        <v>0.24990160301047296</v>
      </c>
      <c r="B150" s="5">
        <v>1.1853616265958127</v>
      </c>
    </row>
    <row r="151" spans="1:2" x14ac:dyDescent="0.2">
      <c r="A151" s="5">
        <v>0.44016029428176695</v>
      </c>
      <c r="B151" s="5">
        <v>1.3025415375393354</v>
      </c>
    </row>
    <row r="152" spans="1:2" x14ac:dyDescent="0.2">
      <c r="A152" s="5">
        <v>0.35814175833109069</v>
      </c>
      <c r="B152" s="5">
        <v>8.7183020087239702E-2</v>
      </c>
    </row>
    <row r="153" spans="1:2" x14ac:dyDescent="0.2">
      <c r="A153" s="5">
        <v>8.741591162121426E-2</v>
      </c>
      <c r="B153" s="5">
        <v>0.4781957957058951</v>
      </c>
    </row>
    <row r="154" spans="1:2" x14ac:dyDescent="0.2">
      <c r="A154" s="5">
        <v>0.3197137260546889</v>
      </c>
      <c r="B154" s="5">
        <v>0.93553234231519899</v>
      </c>
    </row>
    <row r="155" spans="1:2" x14ac:dyDescent="0.2">
      <c r="A155" s="5">
        <v>0.22915955218049908</v>
      </c>
      <c r="B155" s="5">
        <v>1.7056205060340128</v>
      </c>
    </row>
    <row r="156" spans="1:2" x14ac:dyDescent="0.2">
      <c r="A156" s="5">
        <v>0.23758982940186973</v>
      </c>
      <c r="B156" s="5">
        <v>0.80302825653778065</v>
      </c>
    </row>
    <row r="157" spans="1:2" x14ac:dyDescent="0.2">
      <c r="A157" s="5">
        <v>1.7870083896735663E-2</v>
      </c>
      <c r="B157" s="5">
        <v>0.62086940020848036</v>
      </c>
    </row>
    <row r="158" spans="1:2" x14ac:dyDescent="0.2">
      <c r="A158" s="5">
        <v>0.38151681167897283</v>
      </c>
      <c r="B158" s="5">
        <v>1.3531364040655713</v>
      </c>
    </row>
    <row r="159" spans="1:2" x14ac:dyDescent="0.2">
      <c r="A159" s="5">
        <v>0.19642586999101536</v>
      </c>
      <c r="B159" s="5">
        <v>1.713434290755913</v>
      </c>
    </row>
    <row r="160" spans="1:2" x14ac:dyDescent="0.2">
      <c r="A160" s="5">
        <v>9.2919841017168742E-2</v>
      </c>
      <c r="B160" s="5">
        <v>1.4851667791442242</v>
      </c>
    </row>
    <row r="161" spans="1:2" x14ac:dyDescent="0.2">
      <c r="A161" s="5">
        <v>0.4084651965858544</v>
      </c>
      <c r="B161" s="5">
        <v>1.3317150353408678</v>
      </c>
    </row>
    <row r="162" spans="1:2" x14ac:dyDescent="0.2">
      <c r="A162" s="5">
        <v>0.51023916869903851</v>
      </c>
      <c r="B162" s="5">
        <v>0.9534246884244878</v>
      </c>
    </row>
    <row r="163" spans="1:2" x14ac:dyDescent="0.2">
      <c r="A163" s="5">
        <v>7.1338964712715502E-2</v>
      </c>
      <c r="B163" s="5">
        <v>1.1033889203437646</v>
      </c>
    </row>
    <row r="164" spans="1:2" x14ac:dyDescent="0.2">
      <c r="A164" s="5">
        <v>0.45009992953865396</v>
      </c>
      <c r="B164" s="5">
        <v>0.70154062294278674</v>
      </c>
    </row>
    <row r="165" spans="1:2" x14ac:dyDescent="0.2">
      <c r="A165" s="5">
        <v>0.36121183520682909</v>
      </c>
      <c r="B165" s="5">
        <v>0.97036717132852068</v>
      </c>
    </row>
    <row r="166" spans="1:2" x14ac:dyDescent="0.2">
      <c r="A166" s="5">
        <v>0.40278018482706457</v>
      </c>
      <c r="B166" s="5">
        <v>2.2910365828219588</v>
      </c>
    </row>
    <row r="167" spans="1:2" x14ac:dyDescent="0.2">
      <c r="A167" s="5">
        <v>0.50851279603810617</v>
      </c>
      <c r="B167" s="5">
        <v>0.88622003529683147</v>
      </c>
    </row>
    <row r="168" spans="1:2" x14ac:dyDescent="0.2">
      <c r="A168" s="5">
        <v>0.19363452190919278</v>
      </c>
      <c r="B168" s="5">
        <v>0.41489660083391444</v>
      </c>
    </row>
    <row r="169" spans="1:2" x14ac:dyDescent="0.2">
      <c r="A169" s="5">
        <v>0.32408893578992093</v>
      </c>
      <c r="B169" s="5">
        <v>0.25957220370643908</v>
      </c>
    </row>
    <row r="170" spans="1:2" x14ac:dyDescent="0.2">
      <c r="A170" s="5">
        <v>0.65272906348005277</v>
      </c>
      <c r="B170" s="5">
        <v>1.8902968661284005</v>
      </c>
    </row>
    <row r="171" spans="1:2" x14ac:dyDescent="0.2">
      <c r="A171" s="5">
        <v>0.16096905011647214</v>
      </c>
      <c r="B171" s="5">
        <v>1.7826229126606146</v>
      </c>
    </row>
    <row r="172" spans="1:2" x14ac:dyDescent="0.2">
      <c r="A172" s="5">
        <v>0.46081261595885603</v>
      </c>
      <c r="B172" s="5">
        <v>0.48402072803529922</v>
      </c>
    </row>
    <row r="173" spans="1:2" x14ac:dyDescent="0.2">
      <c r="A173" s="5">
        <v>0.15328949327376185</v>
      </c>
      <c r="B173" s="5">
        <v>0.43629437513470476</v>
      </c>
    </row>
    <row r="174" spans="1:2" x14ac:dyDescent="0.2">
      <c r="A174" s="5">
        <v>0.32425499562489773</v>
      </c>
      <c r="B174" s="5">
        <v>0.71072426179874515</v>
      </c>
    </row>
    <row r="175" spans="1:2" x14ac:dyDescent="0.2">
      <c r="A175" s="5">
        <v>0.2792962238726972</v>
      </c>
      <c r="B175" s="5">
        <v>0.20385259321611324</v>
      </c>
    </row>
    <row r="176" spans="1:2" x14ac:dyDescent="0.2">
      <c r="A176" s="5">
        <v>0.27758020457555926</v>
      </c>
      <c r="B176" s="5">
        <v>0.60485968785562427</v>
      </c>
    </row>
    <row r="177" spans="1:2" x14ac:dyDescent="0.2">
      <c r="A177" s="5">
        <v>0.70761407201834758</v>
      </c>
      <c r="B177" s="5">
        <v>1.2533085892720497</v>
      </c>
    </row>
    <row r="178" spans="1:2" x14ac:dyDescent="0.2">
      <c r="A178" s="5">
        <v>0.48800095529720772</v>
      </c>
      <c r="B178" s="5">
        <v>1.3831297388109718</v>
      </c>
    </row>
    <row r="179" spans="1:2" x14ac:dyDescent="0.2">
      <c r="A179" s="5">
        <v>0.13043718329393009</v>
      </c>
      <c r="B179" s="5">
        <v>1.72945743305126</v>
      </c>
    </row>
    <row r="180" spans="1:2" x14ac:dyDescent="0.2">
      <c r="A180" s="5">
        <v>0.43181101690655238</v>
      </c>
      <c r="B180" s="5">
        <v>1.0875440300123862</v>
      </c>
    </row>
    <row r="181" spans="1:2" x14ac:dyDescent="0.2">
      <c r="A181" s="5">
        <v>0.17194645783839757</v>
      </c>
      <c r="B181" s="5">
        <v>1.7406018435108701</v>
      </c>
    </row>
    <row r="182" spans="1:2" x14ac:dyDescent="0.2">
      <c r="A182" s="5">
        <v>1.9814080204483522E-2</v>
      </c>
      <c r="B182" s="5">
        <v>0.67154118367807225</v>
      </c>
    </row>
    <row r="183" spans="1:2" x14ac:dyDescent="0.2">
      <c r="A183" s="5">
        <v>0.31373191786712645</v>
      </c>
      <c r="B183" s="5">
        <v>0.47727706554914046</v>
      </c>
    </row>
    <row r="184" spans="1:2" x14ac:dyDescent="0.2">
      <c r="A184" s="5">
        <v>0.62895124397985525</v>
      </c>
      <c r="B184" s="5">
        <v>0.97243171976051013</v>
      </c>
    </row>
    <row r="185" spans="1:2" x14ac:dyDescent="0.2">
      <c r="A185" s="5">
        <v>0.46198559117462118</v>
      </c>
      <c r="B185" s="5">
        <v>1.0236370382181446</v>
      </c>
    </row>
    <row r="186" spans="1:2" x14ac:dyDescent="0.2">
      <c r="A186" s="5">
        <v>0.33550544794100873</v>
      </c>
      <c r="B186" s="5">
        <v>0.6742283930800882</v>
      </c>
    </row>
    <row r="187" spans="1:2" x14ac:dyDescent="0.2">
      <c r="A187" s="5">
        <v>0.30389865834804841</v>
      </c>
      <c r="B187" s="5">
        <v>0.65907087162346445</v>
      </c>
    </row>
    <row r="188" spans="1:2" x14ac:dyDescent="0.2">
      <c r="A188" s="5">
        <v>0.34263363740988412</v>
      </c>
      <c r="B188" s="5">
        <v>0.92160366059648036</v>
      </c>
    </row>
    <row r="189" spans="1:2" x14ac:dyDescent="0.2">
      <c r="A189" s="5">
        <v>0.14482795295387477</v>
      </c>
      <c r="B189" s="5">
        <v>8.9615060581931166E-2</v>
      </c>
    </row>
    <row r="190" spans="1:2" x14ac:dyDescent="0.2">
      <c r="A190" s="5">
        <v>0.36908526386176777</v>
      </c>
      <c r="B190" s="5">
        <v>0.6809879273164634</v>
      </c>
    </row>
    <row r="191" spans="1:2" x14ac:dyDescent="0.2">
      <c r="A191" s="5">
        <v>0.28394265113791578</v>
      </c>
      <c r="B191" s="5">
        <v>1.7945853287082987</v>
      </c>
    </row>
    <row r="192" spans="1:2" x14ac:dyDescent="0.2">
      <c r="A192" s="5">
        <v>0.66507352123710495</v>
      </c>
      <c r="B192" s="5">
        <v>0.45310622132541839</v>
      </c>
    </row>
    <row r="193" spans="1:5" x14ac:dyDescent="0.2">
      <c r="A193" s="5">
        <v>0.54326680521742976</v>
      </c>
      <c r="B193" s="5">
        <v>1.1961208418867106</v>
      </c>
    </row>
    <row r="194" spans="1:5" x14ac:dyDescent="0.2">
      <c r="A194" s="5">
        <v>0.26251118808351498</v>
      </c>
      <c r="B194" s="5">
        <v>1.1701558794366085</v>
      </c>
      <c r="E194" s="2"/>
    </row>
    <row r="195" spans="1:5" x14ac:dyDescent="0.2">
      <c r="A195" s="5"/>
      <c r="B195" s="5">
        <v>0.49131440771164808</v>
      </c>
    </row>
    <row r="196" spans="1:5" x14ac:dyDescent="0.2">
      <c r="A196" s="5"/>
      <c r="B196" s="5">
        <v>0.12822248253129534</v>
      </c>
    </row>
    <row r="197" spans="1:5" x14ac:dyDescent="0.2">
      <c r="A197" s="5"/>
      <c r="B197" s="5">
        <v>0.82353577872118056</v>
      </c>
    </row>
  </sheetData>
  <phoneticPr fontId="1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6DBA1-1A1E-4BD6-8761-525AB55744F5}">
  <dimension ref="A1:P221"/>
  <sheetViews>
    <sheetView workbookViewId="0">
      <selection activeCell="K21" sqref="K21"/>
    </sheetView>
  </sheetViews>
  <sheetFormatPr defaultRowHeight="14.25" x14ac:dyDescent="0.2"/>
  <cols>
    <col min="1" max="1" width="21.125" style="5" customWidth="1"/>
    <col min="2" max="3" width="14.375" style="5" customWidth="1"/>
    <col min="4" max="4" width="23.875" style="5" customWidth="1"/>
    <col min="5" max="5" width="13.5" style="5" customWidth="1"/>
    <col min="6" max="6" width="14.625" style="5" customWidth="1"/>
    <col min="7" max="7" width="36.125" style="5" customWidth="1"/>
    <col min="8" max="8" width="26.625" style="5" customWidth="1"/>
    <col min="9" max="9" width="13.875" style="5" customWidth="1"/>
    <col min="12" max="12" width="13" bestFit="1" customWidth="1"/>
    <col min="14" max="14" width="13" bestFit="1" customWidth="1"/>
    <col min="16" max="16" width="13" bestFit="1" customWidth="1"/>
  </cols>
  <sheetData>
    <row r="1" spans="1:9" x14ac:dyDescent="0.2">
      <c r="A1" s="5" t="s">
        <v>126</v>
      </c>
      <c r="D1" s="5" t="s">
        <v>127</v>
      </c>
      <c r="G1" s="5" t="s">
        <v>128</v>
      </c>
    </row>
    <row r="2" spans="1:9" x14ac:dyDescent="0.2">
      <c r="A2" t="s">
        <v>34</v>
      </c>
      <c r="B2" t="s">
        <v>35</v>
      </c>
      <c r="C2" t="s">
        <v>124</v>
      </c>
      <c r="D2" t="s">
        <v>34</v>
      </c>
      <c r="E2" t="s">
        <v>35</v>
      </c>
      <c r="F2" t="s">
        <v>124</v>
      </c>
      <c r="G2" t="s">
        <v>34</v>
      </c>
      <c r="H2" t="s">
        <v>35</v>
      </c>
      <c r="I2" t="s">
        <v>124</v>
      </c>
    </row>
    <row r="3" spans="1:9" x14ac:dyDescent="0.2">
      <c r="A3" s="5">
        <v>1.0569306514869832</v>
      </c>
      <c r="B3" s="5">
        <v>1.0368801067801539</v>
      </c>
      <c r="C3" s="5">
        <v>3.96505931322094</v>
      </c>
      <c r="D3" s="5">
        <v>0.81924188322260505</v>
      </c>
      <c r="E3" s="5">
        <v>0.90475905735763873</v>
      </c>
      <c r="F3" s="5">
        <v>1.6561927739689279</v>
      </c>
      <c r="G3" s="5">
        <v>0.46145201176935779</v>
      </c>
      <c r="H3" s="5">
        <v>0.54260610691858957</v>
      </c>
      <c r="I3" s="5">
        <v>0.68168053620313707</v>
      </c>
    </row>
    <row r="4" spans="1:9" x14ac:dyDescent="0.2">
      <c r="A4" s="5">
        <v>1.0029148325309301</v>
      </c>
      <c r="B4" s="5">
        <v>0.94229738617888181</v>
      </c>
      <c r="C4" s="5">
        <v>3.8317733734920507</v>
      </c>
      <c r="D4" s="5">
        <v>1.07800366951432</v>
      </c>
      <c r="E4" s="5">
        <v>0.95138438442042617</v>
      </c>
      <c r="F4" s="5">
        <v>1.6124111723461432</v>
      </c>
      <c r="G4" s="5">
        <v>0.55400135008278262</v>
      </c>
      <c r="H4" s="5">
        <v>0.43259128690002385</v>
      </c>
      <c r="I4" s="5">
        <v>0.67344020611578004</v>
      </c>
    </row>
    <row r="5" spans="1:9" x14ac:dyDescent="0.2">
      <c r="A5" s="5">
        <v>0.71544414542839896</v>
      </c>
      <c r="B5" s="5">
        <v>0.80281201699461746</v>
      </c>
      <c r="C5" s="5">
        <v>4.1456581323864183</v>
      </c>
      <c r="D5" s="5">
        <v>1.1986473724270501</v>
      </c>
      <c r="E5" s="5">
        <v>0.89458446015066406</v>
      </c>
      <c r="F5" s="5">
        <v>1.2298825740389414</v>
      </c>
      <c r="G5" s="5">
        <v>0.46325242497868929</v>
      </c>
      <c r="H5" s="5">
        <v>0.51087721844203804</v>
      </c>
      <c r="I5" s="5">
        <v>0.69606165777131601</v>
      </c>
    </row>
    <row r="6" spans="1:9" x14ac:dyDescent="0.2">
      <c r="A6" s="5">
        <v>0.80962170591346072</v>
      </c>
      <c r="B6" s="5">
        <v>1.2089030750380576</v>
      </c>
      <c r="C6" s="5">
        <v>2.7056558680530483</v>
      </c>
      <c r="D6" s="5">
        <v>1.39771377177455</v>
      </c>
      <c r="E6" s="5">
        <v>0.95052673189661208</v>
      </c>
      <c r="F6" s="5">
        <v>1.8788085790608722</v>
      </c>
      <c r="G6" s="5">
        <v>0.49842935415599898</v>
      </c>
      <c r="H6" s="5">
        <v>0.50525220443652696</v>
      </c>
      <c r="I6" s="5">
        <v>0.76929923826826496</v>
      </c>
    </row>
    <row r="7" spans="1:9" x14ac:dyDescent="0.2">
      <c r="A7" s="5">
        <v>0.90242136811886808</v>
      </c>
      <c r="B7" s="5">
        <v>0.92270333808490435</v>
      </c>
      <c r="C7" s="5">
        <v>3.3684021128111121</v>
      </c>
      <c r="D7" s="5">
        <v>0.81097933385316701</v>
      </c>
      <c r="E7" s="5">
        <v>1.1431912358776073</v>
      </c>
      <c r="F7" s="5">
        <v>2.4113404750527172</v>
      </c>
      <c r="G7" s="5">
        <v>0.48715784376001836</v>
      </c>
      <c r="H7" s="5">
        <v>0.39121883046608502</v>
      </c>
      <c r="I7" s="5">
        <v>0.76783047763430401</v>
      </c>
    </row>
    <row r="8" spans="1:9" x14ac:dyDescent="0.2">
      <c r="A8" s="5">
        <v>1.0134698427461257</v>
      </c>
      <c r="B8" s="5">
        <v>0.98483366765053704</v>
      </c>
      <c r="C8" s="5">
        <v>5.5886944206906302</v>
      </c>
      <c r="D8" s="5">
        <v>0.72077893004278504</v>
      </c>
      <c r="E8" s="5">
        <v>1.0696831099110302</v>
      </c>
      <c r="F8" s="5">
        <v>1.1951406770931701</v>
      </c>
      <c r="G8" s="5">
        <v>0.47952779199234469</v>
      </c>
      <c r="H8" s="5">
        <v>0.48974210557149944</v>
      </c>
      <c r="I8" s="5">
        <v>0.79962570224157403</v>
      </c>
    </row>
    <row r="9" spans="1:9" x14ac:dyDescent="0.2">
      <c r="A9" s="5">
        <v>0.98301587386158495</v>
      </c>
      <c r="B9" s="5">
        <v>1.0431730491860101</v>
      </c>
      <c r="C9" s="5">
        <v>3.1886830827118402</v>
      </c>
      <c r="D9" s="5">
        <v>1.36894838979126</v>
      </c>
      <c r="E9" s="5">
        <v>0.71391537879022704</v>
      </c>
      <c r="F9" s="5">
        <v>1.4025304995654699</v>
      </c>
      <c r="G9" s="5">
        <v>0.50105487210250388</v>
      </c>
      <c r="H9" s="5">
        <v>0.43975462414572269</v>
      </c>
      <c r="I9" s="5">
        <v>0.69438083964061403</v>
      </c>
    </row>
    <row r="10" spans="1:9" x14ac:dyDescent="0.2">
      <c r="A10" s="5">
        <v>0.96436984215618571</v>
      </c>
      <c r="B10" s="5">
        <v>0.96545382698442728</v>
      </c>
      <c r="C10" s="5">
        <v>5.6300726717791303</v>
      </c>
      <c r="D10" s="5">
        <v>0.92307774700809297</v>
      </c>
      <c r="E10" s="5">
        <v>0.89150427881991101</v>
      </c>
      <c r="F10" s="5">
        <v>2.4578539770137167</v>
      </c>
      <c r="G10" s="5">
        <v>0.50806849194297798</v>
      </c>
      <c r="H10" s="5">
        <v>0.54305036290681741</v>
      </c>
      <c r="I10" s="5">
        <v>0.81871775196808461</v>
      </c>
    </row>
    <row r="11" spans="1:9" x14ac:dyDescent="0.2">
      <c r="A11" s="5">
        <v>1.1217595110423899</v>
      </c>
      <c r="B11" s="5">
        <v>1.197304623860564</v>
      </c>
      <c r="C11" s="5">
        <v>4.4239710211071035</v>
      </c>
      <c r="D11" s="5">
        <v>0.82024085190359997</v>
      </c>
      <c r="E11" s="5">
        <v>1.03772664647149</v>
      </c>
      <c r="F11" s="5">
        <v>1.4508812080446005</v>
      </c>
      <c r="G11" s="5">
        <v>0.52920006568363298</v>
      </c>
      <c r="H11" s="5">
        <v>0.48710466893594051</v>
      </c>
      <c r="I11" s="5">
        <v>0.75495379622909908</v>
      </c>
    </row>
    <row r="12" spans="1:9" x14ac:dyDescent="0.2">
      <c r="A12" s="5">
        <v>0.93661672293232456</v>
      </c>
      <c r="B12" s="5">
        <v>1.1647917273467001</v>
      </c>
      <c r="C12" s="5">
        <v>4.6155426498200898</v>
      </c>
      <c r="D12" s="5">
        <v>0.84729913447554805</v>
      </c>
      <c r="E12" s="5">
        <v>0.97336805941361004</v>
      </c>
      <c r="F12" s="5">
        <v>1.14945966226055</v>
      </c>
      <c r="G12" s="5">
        <v>0.449819756196567</v>
      </c>
      <c r="H12" s="5">
        <v>0.44417715217134424</v>
      </c>
      <c r="I12" s="5">
        <v>0.67197695075186203</v>
      </c>
    </row>
    <row r="13" spans="1:9" x14ac:dyDescent="0.2">
      <c r="A13" s="5">
        <v>1.1833827593178714</v>
      </c>
      <c r="B13" s="5">
        <v>1.12126101910458</v>
      </c>
      <c r="C13" s="5">
        <v>4.080342171018164</v>
      </c>
      <c r="D13" s="5">
        <v>0.91144942149265695</v>
      </c>
      <c r="E13" s="5">
        <v>1.2972729204611102</v>
      </c>
      <c r="F13" s="5">
        <v>2.0414493842458499</v>
      </c>
      <c r="G13" s="5">
        <v>0.58706743596907973</v>
      </c>
      <c r="H13" s="5">
        <v>0.55586446130040779</v>
      </c>
      <c r="I13" s="5">
        <v>0.75825049288565805</v>
      </c>
    </row>
    <row r="14" spans="1:9" x14ac:dyDescent="0.2">
      <c r="A14" s="5">
        <v>1.0550329597381873</v>
      </c>
      <c r="B14" s="5">
        <v>1.0475159678277612</v>
      </c>
      <c r="C14" s="5">
        <v>2.5291993514087898</v>
      </c>
      <c r="D14" s="5">
        <v>0.81289360536350097</v>
      </c>
      <c r="E14" s="5">
        <v>1.0972056152923177</v>
      </c>
      <c r="F14" s="5">
        <v>2.2520704819170398</v>
      </c>
      <c r="G14" s="5">
        <v>0.43565313201861228</v>
      </c>
      <c r="H14" s="5">
        <v>0.46558361807624393</v>
      </c>
      <c r="I14" s="5">
        <v>0.79033142153528213</v>
      </c>
    </row>
    <row r="15" spans="1:9" x14ac:dyDescent="0.2">
      <c r="A15" s="5">
        <v>1.0972462999111772</v>
      </c>
      <c r="B15" s="5">
        <v>0.99540267638745172</v>
      </c>
      <c r="C15" s="5">
        <v>3.15792851222038</v>
      </c>
      <c r="D15" s="5">
        <v>1.2953765548778799</v>
      </c>
      <c r="E15" s="5">
        <v>0.86430309618673851</v>
      </c>
      <c r="F15" s="5">
        <v>2.6214747471934401</v>
      </c>
      <c r="G15" s="5">
        <v>0.48314162071809363</v>
      </c>
      <c r="H15" s="5">
        <v>0.45184866958948022</v>
      </c>
      <c r="I15" s="5">
        <v>0.77030621489611806</v>
      </c>
    </row>
    <row r="16" spans="1:9" x14ac:dyDescent="0.2">
      <c r="A16" s="5">
        <v>0.95652607126362199</v>
      </c>
      <c r="B16" s="5">
        <v>1.0212761595813538</v>
      </c>
      <c r="C16" s="5">
        <v>5.7536214705779676</v>
      </c>
      <c r="D16" s="5">
        <v>0.86329167492760828</v>
      </c>
      <c r="E16" s="5">
        <v>0.88300545444797529</v>
      </c>
      <c r="F16" s="5">
        <v>1.5588563650830354</v>
      </c>
      <c r="G16" s="5">
        <v>0.501861182755996</v>
      </c>
      <c r="H16" s="5">
        <v>0.5146892192323762</v>
      </c>
      <c r="I16" s="5">
        <v>0.76310633200696809</v>
      </c>
    </row>
    <row r="17" spans="1:9" x14ac:dyDescent="0.2">
      <c r="A17" s="5">
        <v>1.3989068397044502</v>
      </c>
      <c r="B17" s="5">
        <v>0.83325528679447725</v>
      </c>
      <c r="C17" s="5">
        <v>5.0508755452364298</v>
      </c>
      <c r="D17" s="5">
        <v>0.71421528012133983</v>
      </c>
      <c r="E17" s="5">
        <v>0.80278379410491885</v>
      </c>
      <c r="F17" s="5">
        <v>0.81921451029957004</v>
      </c>
      <c r="G17" s="5">
        <v>0.59199043448956257</v>
      </c>
      <c r="H17" s="5">
        <v>0.4866932980093221</v>
      </c>
      <c r="I17" s="5">
        <v>0.75502742666297784</v>
      </c>
    </row>
    <row r="18" spans="1:9" x14ac:dyDescent="0.2">
      <c r="A18" s="5">
        <v>1.08283713331995</v>
      </c>
      <c r="B18" s="5">
        <v>1.2213747061898419</v>
      </c>
      <c r="C18" s="5">
        <v>3.5434184485073787</v>
      </c>
      <c r="D18" s="5">
        <v>0.77435446069841996</v>
      </c>
      <c r="E18" s="5">
        <v>0.85588540286180315</v>
      </c>
      <c r="F18" s="5">
        <v>0.67404307262992069</v>
      </c>
      <c r="G18" s="5">
        <v>0.43311524420423986</v>
      </c>
      <c r="H18" s="5">
        <v>0.53765858016511325</v>
      </c>
      <c r="I18" s="5">
        <v>0.76324034318225376</v>
      </c>
    </row>
    <row r="19" spans="1:9" x14ac:dyDescent="0.2">
      <c r="A19" s="5">
        <v>0.87521005100234806</v>
      </c>
      <c r="B19" s="5">
        <v>0.81799358509192999</v>
      </c>
      <c r="C19" s="5">
        <v>4.2181831679411825</v>
      </c>
      <c r="D19" s="5">
        <v>0.86704841244237385</v>
      </c>
      <c r="E19" s="5">
        <v>0.83353863774739501</v>
      </c>
      <c r="F19" s="5">
        <v>1.2667891643675475</v>
      </c>
      <c r="G19" s="5">
        <v>0.48453733711936953</v>
      </c>
      <c r="H19" s="5">
        <v>0.47026348367337811</v>
      </c>
      <c r="I19" s="5">
        <v>0.71177550912083254</v>
      </c>
    </row>
    <row r="20" spans="1:9" x14ac:dyDescent="0.2">
      <c r="A20" s="5">
        <v>0.78141501658122403</v>
      </c>
      <c r="B20" s="5">
        <v>1.1107038814103543</v>
      </c>
      <c r="C20" s="5">
        <v>3.5833794998131632</v>
      </c>
      <c r="D20" s="5">
        <v>1.0395657740670723</v>
      </c>
      <c r="E20" s="5">
        <v>0.85798763678069956</v>
      </c>
      <c r="F20" s="5">
        <v>1.8423301830890748</v>
      </c>
      <c r="G20" s="5">
        <v>0.46254772702276126</v>
      </c>
      <c r="H20" s="5">
        <v>0.52866612246557554</v>
      </c>
      <c r="I20" s="5">
        <v>0.71244168473018021</v>
      </c>
    </row>
    <row r="21" spans="1:9" x14ac:dyDescent="0.2">
      <c r="A21" s="5">
        <v>1.0161700651405801</v>
      </c>
      <c r="B21" s="5">
        <v>0.89240017252421</v>
      </c>
      <c r="C21" s="5">
        <v>3.1708889618665226</v>
      </c>
      <c r="D21" s="5">
        <v>1.1356616411934288</v>
      </c>
      <c r="E21" s="5">
        <v>0.96600070214757616</v>
      </c>
      <c r="F21" s="5">
        <v>1.7173309948291058</v>
      </c>
      <c r="G21" s="5">
        <v>0.44736604365202703</v>
      </c>
      <c r="H21" s="5">
        <v>0.43763753720643978</v>
      </c>
      <c r="I21" s="5">
        <v>0.73392014603184408</v>
      </c>
    </row>
    <row r="22" spans="1:9" x14ac:dyDescent="0.2">
      <c r="A22" s="5">
        <v>1.1404356540580467</v>
      </c>
      <c r="B22" s="5">
        <v>1.07326733415564</v>
      </c>
      <c r="C22" s="5">
        <v>3.5056670674096475</v>
      </c>
      <c r="D22" s="5">
        <v>0.92121106915421291</v>
      </c>
      <c r="E22" s="5">
        <v>0.63846521358156727</v>
      </c>
      <c r="F22" s="5">
        <v>1.6370186171647478</v>
      </c>
      <c r="G22" s="5">
        <v>0.58145910751259922</v>
      </c>
      <c r="H22" s="5">
        <v>0.43313057456317261</v>
      </c>
      <c r="I22" s="5">
        <v>0.70869263692496776</v>
      </c>
    </row>
    <row r="23" spans="1:9" x14ac:dyDescent="0.2">
      <c r="A23" s="5">
        <v>1.5343524940670934</v>
      </c>
      <c r="B23" s="5">
        <v>1.1467418979442217</v>
      </c>
      <c r="C23" s="5">
        <v>5.5313756961308647</v>
      </c>
      <c r="D23" s="5">
        <v>0.83542282058879314</v>
      </c>
      <c r="E23" s="5">
        <v>0.89963264788830555</v>
      </c>
      <c r="F23" s="5">
        <v>1.3992385276004966</v>
      </c>
      <c r="G23" s="5">
        <v>0.4972088980189881</v>
      </c>
      <c r="H23" s="5">
        <v>0.51947820033539094</v>
      </c>
      <c r="I23" s="5">
        <v>0.79647852171689082</v>
      </c>
    </row>
    <row r="24" spans="1:9" x14ac:dyDescent="0.2">
      <c r="A24" s="5">
        <v>0.62032492778074</v>
      </c>
      <c r="B24" s="5">
        <v>1.1211137499013242</v>
      </c>
      <c r="C24" s="5">
        <v>3.2607719572407499</v>
      </c>
      <c r="D24" s="5">
        <v>1.0536989028569688</v>
      </c>
      <c r="E24" s="5">
        <v>1.09389046218788</v>
      </c>
      <c r="F24" s="5">
        <v>2.0148558936886221</v>
      </c>
      <c r="G24" s="5">
        <v>0.59887786490564032</v>
      </c>
      <c r="H24" s="5">
        <v>0.48934256232816259</v>
      </c>
      <c r="I24" s="5">
        <v>0.69339969991308081</v>
      </c>
    </row>
    <row r="25" spans="1:9" x14ac:dyDescent="0.2">
      <c r="A25" s="5">
        <v>1.2374875766339966</v>
      </c>
      <c r="B25" s="5">
        <v>1.1623478188771408</v>
      </c>
      <c r="C25" s="5">
        <v>4.8981594116509415</v>
      </c>
      <c r="D25" s="5">
        <v>0.93702229697351347</v>
      </c>
      <c r="E25" s="5">
        <v>0.91755418209502326</v>
      </c>
      <c r="F25" s="5">
        <v>1.1185210200622766</v>
      </c>
      <c r="G25" s="5">
        <v>0.51322083287345077</v>
      </c>
      <c r="H25" s="5">
        <v>0.41931816500613156</v>
      </c>
      <c r="I25" s="5">
        <v>0.72876019525971092</v>
      </c>
    </row>
    <row r="26" spans="1:9" x14ac:dyDescent="0.2">
      <c r="A26" s="5">
        <v>0.95979563980678539</v>
      </c>
      <c r="B26" s="5">
        <v>0.96576497030312003</v>
      </c>
      <c r="C26" s="5">
        <v>5.3585670200237177</v>
      </c>
      <c r="D26" s="5">
        <v>0.90056626200538958</v>
      </c>
      <c r="E26" s="5">
        <v>0.90103266230995105</v>
      </c>
      <c r="F26" s="5">
        <v>1.4288866641823901</v>
      </c>
      <c r="G26" s="5">
        <v>0.45287834465304866</v>
      </c>
      <c r="H26" s="5">
        <v>0.50007553540909488</v>
      </c>
      <c r="I26" s="5">
        <v>0.72236958465860346</v>
      </c>
    </row>
    <row r="27" spans="1:9" x14ac:dyDescent="0.2">
      <c r="A27" s="5">
        <v>0.9157203792159837</v>
      </c>
      <c r="B27" s="5">
        <v>1.0344111627705685</v>
      </c>
      <c r="C27" s="5">
        <v>3.0508751177184843</v>
      </c>
      <c r="D27" s="5">
        <v>1.1715497972349023</v>
      </c>
      <c r="E27" s="5">
        <v>1.0785721240009674</v>
      </c>
      <c r="F27" s="5">
        <v>1.5128717492634622</v>
      </c>
      <c r="G27" s="5">
        <v>0.51398918795782123</v>
      </c>
      <c r="H27" s="5">
        <v>0.57116852631315107</v>
      </c>
      <c r="I27" s="5">
        <v>0.703109689720674</v>
      </c>
    </row>
    <row r="28" spans="1:9" x14ac:dyDescent="0.2">
      <c r="A28" s="5">
        <v>1.0360693998991395</v>
      </c>
      <c r="B28" s="5">
        <v>0.94698145199033579</v>
      </c>
      <c r="C28" s="5">
        <v>4.6106589997130598</v>
      </c>
      <c r="D28" s="5">
        <v>1.2284667227448356</v>
      </c>
      <c r="E28" s="5">
        <v>1.0692070122463833</v>
      </c>
      <c r="F28" s="5">
        <v>0.93635635953522989</v>
      </c>
      <c r="G28" s="5">
        <v>0.33987299127568382</v>
      </c>
      <c r="H28" s="5">
        <v>0.45615640755597053</v>
      </c>
      <c r="I28" s="5">
        <v>0.67124479449040375</v>
      </c>
    </row>
    <row r="29" spans="1:9" x14ac:dyDescent="0.2">
      <c r="A29" s="5">
        <v>1.0530927046335365</v>
      </c>
      <c r="B29" s="5">
        <v>1.221223123409495</v>
      </c>
      <c r="C29" s="5">
        <v>4.2586378261951721</v>
      </c>
      <c r="D29" s="5">
        <v>1.2191494760713633</v>
      </c>
      <c r="E29" s="5">
        <v>0.92487736828873246</v>
      </c>
      <c r="F29" s="5">
        <v>0.82934031717249768</v>
      </c>
      <c r="G29" s="5">
        <v>0.47721599601119002</v>
      </c>
      <c r="H29" s="5">
        <v>0.41600531979751909</v>
      </c>
      <c r="I29" s="5">
        <v>0.76681321739792219</v>
      </c>
    </row>
    <row r="30" spans="1:9" x14ac:dyDescent="0.2">
      <c r="A30" s="5">
        <v>1.0594110989696615</v>
      </c>
      <c r="B30" s="5">
        <v>0.98658403234330228</v>
      </c>
      <c r="C30" s="5">
        <v>4.7517300559529465</v>
      </c>
      <c r="D30" s="5">
        <v>0.95501722647998966</v>
      </c>
      <c r="E30" s="5">
        <v>0.98239183713043532</v>
      </c>
      <c r="F30" s="5">
        <v>0.86862028406075564</v>
      </c>
      <c r="G30" s="5">
        <v>0.51575574099244925</v>
      </c>
      <c r="H30" s="5">
        <v>0.39783868195819899</v>
      </c>
      <c r="I30" s="5">
        <v>0.75367042155221919</v>
      </c>
    </row>
    <row r="31" spans="1:9" x14ac:dyDescent="0.2">
      <c r="A31" s="5">
        <v>0.95154015997761621</v>
      </c>
      <c r="B31" s="5">
        <v>0.99867019322162598</v>
      </c>
      <c r="C31" s="5">
        <v>3.1931445028428107</v>
      </c>
      <c r="D31" s="5">
        <v>1.0597688229344933</v>
      </c>
      <c r="E31" s="5">
        <v>0.95292052523256798</v>
      </c>
      <c r="F31" s="5">
        <v>1.643180649256734</v>
      </c>
      <c r="G31" s="5">
        <v>0.49216075229280137</v>
      </c>
      <c r="H31" s="5">
        <v>0.43113819105918166</v>
      </c>
      <c r="I31" s="5">
        <v>0.75886633577534701</v>
      </c>
    </row>
    <row r="32" spans="1:9" x14ac:dyDescent="0.2">
      <c r="A32" s="5">
        <v>1.0277980720119393</v>
      </c>
      <c r="B32" s="5">
        <v>0.86879750131762623</v>
      </c>
      <c r="C32" s="5">
        <v>3.7408129729348842</v>
      </c>
      <c r="D32" s="5">
        <v>0.75249547213077184</v>
      </c>
      <c r="E32" s="5">
        <v>1.1404206340833412</v>
      </c>
      <c r="F32" s="5">
        <v>2.0714131468930588</v>
      </c>
      <c r="G32" s="5">
        <v>0.55874583776222897</v>
      </c>
      <c r="H32" s="5">
        <v>0.49065427291451807</v>
      </c>
      <c r="I32" s="5">
        <v>0.7043062315915336</v>
      </c>
    </row>
    <row r="33" spans="1:9" x14ac:dyDescent="0.2">
      <c r="A33" s="5">
        <v>1.0543324755732177</v>
      </c>
      <c r="B33" s="5">
        <v>0.84363436503318934</v>
      </c>
      <c r="C33" s="5">
        <v>3.7403867217209559</v>
      </c>
      <c r="D33" s="5">
        <v>0.99196161492349755</v>
      </c>
      <c r="E33" s="5">
        <v>0.95413110171646576</v>
      </c>
      <c r="F33" s="5">
        <v>1.0656741065576936</v>
      </c>
      <c r="G33" s="5">
        <v>0.44679895344609377</v>
      </c>
      <c r="H33" s="5">
        <v>0.49409619711755559</v>
      </c>
      <c r="I33" s="5">
        <v>0.68355271774939574</v>
      </c>
    </row>
    <row r="34" spans="1:9" x14ac:dyDescent="0.2">
      <c r="A34" s="5">
        <v>0.93717366897169918</v>
      </c>
      <c r="B34" s="5">
        <v>1.0873396064020671</v>
      </c>
      <c r="C34" s="5">
        <v>4.01109343901574</v>
      </c>
      <c r="D34" s="5">
        <v>0.91057773226611638</v>
      </c>
      <c r="E34" s="5">
        <v>0.86301890633209732</v>
      </c>
      <c r="F34" s="5">
        <v>1.8050711715143066</v>
      </c>
      <c r="G34" s="5">
        <v>0.50988255937391902</v>
      </c>
      <c r="H34" s="5">
        <v>0.49866380227568236</v>
      </c>
      <c r="I34" s="5">
        <v>0.72403535492428428</v>
      </c>
    </row>
    <row r="35" spans="1:9" x14ac:dyDescent="0.2">
      <c r="A35" s="5">
        <v>0.74186265459949685</v>
      </c>
      <c r="B35" s="5">
        <v>0.93032096491758021</v>
      </c>
      <c r="C35" s="5">
        <v>2.8213911151103335</v>
      </c>
      <c r="D35" s="5">
        <v>0.87936343260556549</v>
      </c>
      <c r="E35" s="5">
        <v>0.96443014309987996</v>
      </c>
      <c r="F35" s="5">
        <v>2.4150467463976373</v>
      </c>
      <c r="G35" s="5">
        <v>0.46246375378949667</v>
      </c>
      <c r="H35" s="5">
        <v>0.47288164050150705</v>
      </c>
      <c r="I35" s="5">
        <v>0.73660732562610609</v>
      </c>
    </row>
    <row r="36" spans="1:9" x14ac:dyDescent="0.2">
      <c r="A36" s="5">
        <v>0.74495619552714509</v>
      </c>
      <c r="B36" s="5">
        <v>0.93978200214155305</v>
      </c>
      <c r="C36" s="5">
        <v>4.0342286257754889</v>
      </c>
      <c r="D36" s="5">
        <v>1.2106176272349076</v>
      </c>
      <c r="E36" s="5">
        <v>0.75736662457741832</v>
      </c>
      <c r="F36" s="5">
        <v>1.0586511088527888</v>
      </c>
      <c r="G36" s="5">
        <v>0.59635812614490902</v>
      </c>
      <c r="H36" s="5">
        <v>0.41437897916225253</v>
      </c>
      <c r="I36" s="5">
        <v>0.80792493104323737</v>
      </c>
    </row>
    <row r="37" spans="1:9" x14ac:dyDescent="0.2">
      <c r="A37" s="5">
        <v>1.0337551306249577</v>
      </c>
      <c r="B37" s="5">
        <v>0.89595371431553283</v>
      </c>
      <c r="C37" s="5">
        <v>4.9416490991852369</v>
      </c>
      <c r="D37" s="5">
        <v>0.85552864679184881</v>
      </c>
      <c r="E37" s="5">
        <v>0.8314169286537354</v>
      </c>
      <c r="F37" s="5">
        <v>1.5243831595493582</v>
      </c>
      <c r="G37" s="5">
        <v>0.47970203645136855</v>
      </c>
      <c r="H37" s="5">
        <v>0.51267482119649721</v>
      </c>
      <c r="I37" s="5">
        <v>0.75340471789783026</v>
      </c>
    </row>
    <row r="38" spans="1:9" x14ac:dyDescent="0.2">
      <c r="A38" s="5">
        <v>1.1187552842708302</v>
      </c>
      <c r="B38" s="5">
        <v>1.1450977774230093</v>
      </c>
      <c r="C38" s="5">
        <v>4.7859105778245601</v>
      </c>
      <c r="D38" s="5">
        <v>0.7325101661890725</v>
      </c>
      <c r="E38" s="5">
        <v>0.94220477560206761</v>
      </c>
      <c r="F38" s="5">
        <v>2.0126101617650258</v>
      </c>
      <c r="G38" s="5">
        <v>0.4914196207888924</v>
      </c>
      <c r="H38" s="5">
        <v>0.46658965483628878</v>
      </c>
      <c r="I38" s="5">
        <v>0.7031628304515517</v>
      </c>
    </row>
    <row r="39" spans="1:9" x14ac:dyDescent="0.2">
      <c r="A39" s="5">
        <v>1.2742863145802859</v>
      </c>
      <c r="B39" s="5">
        <v>1.0820649993421778</v>
      </c>
      <c r="C39" s="5">
        <v>4.1121883643078405</v>
      </c>
      <c r="D39" s="5">
        <v>1.2767778743509388</v>
      </c>
      <c r="E39" s="5">
        <v>0.81251035793266257</v>
      </c>
      <c r="F39" s="5">
        <v>1.8621318836418324</v>
      </c>
      <c r="G39" s="5">
        <v>0.43713241533105623</v>
      </c>
      <c r="H39" s="5">
        <v>0.46816663369508554</v>
      </c>
      <c r="I39" s="5">
        <v>0.80415141862728245</v>
      </c>
    </row>
    <row r="40" spans="1:9" x14ac:dyDescent="0.2">
      <c r="A40" s="5">
        <v>1.1144147275769725</v>
      </c>
      <c r="B40" s="5">
        <v>0.94027825617504002</v>
      </c>
      <c r="C40" s="5">
        <v>3.5378560712275071</v>
      </c>
      <c r="D40" s="5">
        <v>0.76910307453951743</v>
      </c>
      <c r="E40" s="5">
        <v>0.97127459839345742</v>
      </c>
      <c r="F40" s="5">
        <v>1.181358796196154</v>
      </c>
      <c r="G40" s="5">
        <v>0.54166933901509018</v>
      </c>
      <c r="H40" s="5">
        <v>0.50191750906788712</v>
      </c>
      <c r="I40" s="5">
        <v>0.76049046415040222</v>
      </c>
    </row>
    <row r="41" spans="1:9" x14ac:dyDescent="0.2">
      <c r="A41" s="5">
        <v>0.94939863453597206</v>
      </c>
      <c r="B41" s="5">
        <v>0.83727183572685071</v>
      </c>
      <c r="C41" s="5">
        <v>2.2735617955035701</v>
      </c>
      <c r="D41" s="5">
        <v>0.99985726014982013</v>
      </c>
      <c r="E41" s="5">
        <v>1.1019622436129</v>
      </c>
      <c r="F41" s="5">
        <v>1.7603853780074288</v>
      </c>
      <c r="G41" s="5">
        <v>0.4409367413996868</v>
      </c>
      <c r="H41" s="5">
        <v>0.55375735610539722</v>
      </c>
      <c r="I41" s="5">
        <v>0.69804125646725645</v>
      </c>
    </row>
    <row r="42" spans="1:9" x14ac:dyDescent="0.2">
      <c r="A42" s="5">
        <v>1.2535086048983484</v>
      </c>
      <c r="B42" s="5">
        <v>0.92032893593962406</v>
      </c>
      <c r="C42" s="5">
        <v>2.1048467395452821</v>
      </c>
      <c r="D42" s="5">
        <v>0.98891567813230696</v>
      </c>
      <c r="E42" s="5">
        <v>0.9537425805453158</v>
      </c>
      <c r="F42" s="5">
        <v>0.84996484251066684</v>
      </c>
      <c r="G42" s="5">
        <v>0.55160391427307998</v>
      </c>
      <c r="H42" s="5">
        <v>0.49618135614878944</v>
      </c>
      <c r="I42" s="5">
        <v>0.78166309415761992</v>
      </c>
    </row>
    <row r="43" spans="1:9" x14ac:dyDescent="0.2">
      <c r="A43" s="5">
        <v>1.1592230740521217</v>
      </c>
      <c r="B43" s="5">
        <v>0.92091941991211501</v>
      </c>
      <c r="C43" s="5">
        <v>3.6159464999905437</v>
      </c>
      <c r="D43" s="5">
        <v>1.0040176733355224</v>
      </c>
      <c r="E43" s="5">
        <v>1.0494501533884495</v>
      </c>
      <c r="F43" s="5">
        <v>1.2241151723755581</v>
      </c>
      <c r="G43" s="5">
        <v>0.51251708300241439</v>
      </c>
      <c r="H43" s="5">
        <v>0.51759582112272939</v>
      </c>
      <c r="I43" s="5">
        <v>0.69787118720031549</v>
      </c>
    </row>
    <row r="44" spans="1:9" x14ac:dyDescent="0.2">
      <c r="A44" s="5">
        <v>0.77184582198914653</v>
      </c>
      <c r="B44" s="5">
        <v>1.2268901088122619</v>
      </c>
      <c r="C44" s="5">
        <v>4.0602862471552603</v>
      </c>
      <c r="D44" s="5">
        <v>1.0929820116137832</v>
      </c>
      <c r="E44" s="5">
        <v>1.041251799372227</v>
      </c>
      <c r="F44" s="5">
        <v>1.7329722939174297</v>
      </c>
      <c r="G44" s="5">
        <v>0.55898421339214122</v>
      </c>
      <c r="H44" s="5">
        <v>0.41095250615240358</v>
      </c>
      <c r="I44" s="5">
        <v>0.70549155854412271</v>
      </c>
    </row>
    <row r="45" spans="1:9" x14ac:dyDescent="0.2">
      <c r="A45" s="5">
        <v>0.82754359553821466</v>
      </c>
      <c r="B45" s="5">
        <v>0.9583142385553981</v>
      </c>
      <c r="C45" s="5">
        <v>3.6766058679085241</v>
      </c>
      <c r="D45" s="5">
        <v>1.0945785690537198</v>
      </c>
      <c r="E45" s="5">
        <v>0.90657865804752236</v>
      </c>
      <c r="F45" s="5">
        <v>0.98209382279255952</v>
      </c>
      <c r="G45" s="5">
        <v>0.47228361077559139</v>
      </c>
      <c r="H45" s="5">
        <v>0.45890822404199194</v>
      </c>
      <c r="I45" s="5">
        <v>0.76464168744246264</v>
      </c>
    </row>
    <row r="46" spans="1:9" x14ac:dyDescent="0.2">
      <c r="A46" s="5">
        <v>0.99767906412488117</v>
      </c>
      <c r="B46" s="5">
        <v>1.0877742226550935</v>
      </c>
      <c r="C46" s="5">
        <v>4.3828709541754218</v>
      </c>
      <c r="D46" s="5">
        <v>0.30990071739028924</v>
      </c>
      <c r="E46" s="5">
        <v>1.1458181326075443</v>
      </c>
      <c r="F46" s="5">
        <v>1.5506159121641161</v>
      </c>
      <c r="G46" s="5">
        <v>0.52053320848205675</v>
      </c>
      <c r="H46" s="5">
        <v>0.52765974386497339</v>
      </c>
      <c r="I46" s="5">
        <v>0.78554828255297948</v>
      </c>
    </row>
    <row r="47" spans="1:9" x14ac:dyDescent="0.2">
      <c r="A47" s="5">
        <v>1.1658222054162237</v>
      </c>
      <c r="B47" s="5">
        <v>0.75506936238764877</v>
      </c>
      <c r="C47" s="5">
        <v>1.9691380040013722</v>
      </c>
      <c r="D47" s="5">
        <v>0.94120533571013953</v>
      </c>
      <c r="E47" s="5">
        <v>0.98850885616370965</v>
      </c>
      <c r="F47" s="5">
        <v>1.4343565673912211</v>
      </c>
      <c r="G47" s="5">
        <v>0.40954815628854757</v>
      </c>
      <c r="H47" s="5">
        <v>0.41356444148239024</v>
      </c>
      <c r="I47" s="5">
        <v>0.73832533753638974</v>
      </c>
    </row>
    <row r="48" spans="1:9" x14ac:dyDescent="0.2">
      <c r="A48" s="5">
        <v>0.94166093340275814</v>
      </c>
      <c r="B48" s="5">
        <v>0.99274721450361159</v>
      </c>
      <c r="C48" s="5">
        <v>4.0020949139783042</v>
      </c>
      <c r="D48" s="5">
        <v>1.0713174865659012</v>
      </c>
      <c r="E48" s="5">
        <v>0.86801872796083046</v>
      </c>
      <c r="F48" s="5">
        <v>2.4026748790431895</v>
      </c>
      <c r="G48" s="5">
        <v>0.49960342185366619</v>
      </c>
      <c r="H48" s="5">
        <v>0.52764730086868872</v>
      </c>
      <c r="I48" s="5">
        <v>0.73585649394593011</v>
      </c>
    </row>
    <row r="49" spans="1:9" x14ac:dyDescent="0.2">
      <c r="A49" s="5">
        <v>1.3281765039105056</v>
      </c>
      <c r="B49" s="5">
        <v>0.51488999964913562</v>
      </c>
      <c r="C49" s="5">
        <v>3.4388712905062455</v>
      </c>
      <c r="D49" s="5">
        <v>1.3054608004922976</v>
      </c>
      <c r="E49" s="5">
        <v>0.8946559146078582</v>
      </c>
      <c r="F49" s="5">
        <v>1.6336144211736807</v>
      </c>
      <c r="G49" s="5">
        <v>0.46994224741519774</v>
      </c>
      <c r="H49" s="5">
        <v>0.50365583666971525</v>
      </c>
      <c r="I49" s="5">
        <v>0.75198775792863692</v>
      </c>
    </row>
    <row r="50" spans="1:9" x14ac:dyDescent="0.2">
      <c r="A50" s="5">
        <v>1.0820557098876489</v>
      </c>
      <c r="B50" s="5">
        <v>1.2995551041411371</v>
      </c>
      <c r="C50" s="5">
        <v>3.1312073865925121</v>
      </c>
      <c r="D50" s="5">
        <v>0.87845684246112565</v>
      </c>
      <c r="E50" s="5">
        <v>1.0339738404358401</v>
      </c>
      <c r="F50" s="5">
        <v>1.6347830561284868</v>
      </c>
      <c r="G50" s="5">
        <v>0.55688772681520282</v>
      </c>
      <c r="H50" s="5">
        <v>0.50394735829695481</v>
      </c>
      <c r="I50" s="5">
        <v>0.7269835534602398</v>
      </c>
    </row>
    <row r="51" spans="1:9" x14ac:dyDescent="0.2">
      <c r="A51" s="5">
        <v>0.84376929015199531</v>
      </c>
      <c r="B51" s="5">
        <v>0.8506569110289558</v>
      </c>
      <c r="C51" s="5">
        <v>4.5765930831206623</v>
      </c>
      <c r="D51" s="5">
        <v>1.1097896597351518</v>
      </c>
      <c r="E51" s="5">
        <v>0.82164578042930225</v>
      </c>
      <c r="F51" s="5">
        <v>1.7685373442065329</v>
      </c>
      <c r="G51" s="5">
        <v>0.42588731587134421</v>
      </c>
      <c r="H51" s="5">
        <v>0.56903557797201088</v>
      </c>
      <c r="I51" s="5">
        <v>0.75199182747703897</v>
      </c>
    </row>
    <row r="52" spans="1:9" x14ac:dyDescent="0.2">
      <c r="A52" s="5">
        <v>1.1802004692652495</v>
      </c>
      <c r="B52" s="5">
        <v>0.943359255134959</v>
      </c>
      <c r="C52" s="5">
        <v>4.7432834458127902</v>
      </c>
      <c r="D52" s="5">
        <v>1.0813323170569633</v>
      </c>
      <c r="E52" s="5">
        <v>1.0632506164636819</v>
      </c>
      <c r="F52" s="5">
        <v>1.7122119872333366</v>
      </c>
      <c r="G52" s="5">
        <v>0.50393251290985064</v>
      </c>
      <c r="H52" s="5">
        <v>0.44250794473019606</v>
      </c>
      <c r="I52" s="5">
        <v>0.70502744074496926</v>
      </c>
    </row>
    <row r="53" spans="1:9" x14ac:dyDescent="0.2">
      <c r="A53" s="5">
        <v>1.1599285390353296</v>
      </c>
      <c r="B53" s="5">
        <v>1.08169754732515</v>
      </c>
      <c r="C53" s="5">
        <v>3.1247955228131841</v>
      </c>
      <c r="D53" s="5">
        <v>0.97861881230844283</v>
      </c>
      <c r="E53" s="5">
        <v>0.75002572404752466</v>
      </c>
      <c r="F53" s="5">
        <v>1.9966622104235481</v>
      </c>
      <c r="G53" s="5">
        <v>0.52293870301333867</v>
      </c>
      <c r="H53" s="5">
        <v>0.42874763167408292</v>
      </c>
      <c r="I53" s="5">
        <v>0.6943050324715434</v>
      </c>
    </row>
    <row r="54" spans="1:9" x14ac:dyDescent="0.2">
      <c r="A54" s="5">
        <v>1.1093936099910982</v>
      </c>
      <c r="B54" s="5">
        <v>1.1112522420245901</v>
      </c>
      <c r="C54" s="5">
        <v>3.7060342919305169</v>
      </c>
      <c r="D54" s="5">
        <v>0.52462212399452313</v>
      </c>
      <c r="E54" s="5">
        <v>1.0277857192721649</v>
      </c>
      <c r="F54" s="5">
        <v>1.9609898572730593</v>
      </c>
      <c r="G54" s="5">
        <v>0.41907207534773422</v>
      </c>
      <c r="H54" s="5">
        <v>0.57081684074783201</v>
      </c>
      <c r="I54" s="5">
        <v>0.73645206762253534</v>
      </c>
    </row>
    <row r="55" spans="1:9" x14ac:dyDescent="0.2">
      <c r="A55" s="5">
        <v>1.1673630894584937</v>
      </c>
      <c r="B55" s="5">
        <v>0.85157943435622419</v>
      </c>
      <c r="C55" s="5">
        <v>3.9641776568185487</v>
      </c>
      <c r="D55" s="5">
        <v>1.0784900102240864</v>
      </c>
      <c r="E55" s="5">
        <v>0.85985639972943262</v>
      </c>
      <c r="F55" s="5">
        <v>1.1218570711081979</v>
      </c>
      <c r="G55" s="5">
        <v>0.43811449583815487</v>
      </c>
      <c r="H55" s="5">
        <v>0.61833623335012122</v>
      </c>
      <c r="I55" s="5">
        <v>0.68374881319797765</v>
      </c>
    </row>
    <row r="56" spans="1:9" x14ac:dyDescent="0.2">
      <c r="A56" s="5">
        <v>0.90006861070375377</v>
      </c>
      <c r="B56" s="5">
        <v>0.96655655223676984</v>
      </c>
      <c r="C56" s="5">
        <v>3.0703700788989061</v>
      </c>
      <c r="D56" s="5">
        <v>0.95982840427394445</v>
      </c>
      <c r="E56" s="5">
        <v>0.75222867093394252</v>
      </c>
      <c r="F56" s="5">
        <v>2.3865336808423443</v>
      </c>
      <c r="G56" s="5">
        <v>0.49060155896805718</v>
      </c>
      <c r="H56" s="5">
        <v>0.57246095709207656</v>
      </c>
      <c r="I56" s="5">
        <v>0.7362532275947985</v>
      </c>
    </row>
    <row r="57" spans="1:9" x14ac:dyDescent="0.2">
      <c r="A57" s="5">
        <v>1.1675396821051245</v>
      </c>
      <c r="B57" s="5">
        <v>1.1171909533396081</v>
      </c>
      <c r="C57" s="5">
        <v>4.2433782337984294</v>
      </c>
      <c r="D57" s="5">
        <v>0.76880020577863706</v>
      </c>
      <c r="E57" s="5">
        <v>0.70722948012540465</v>
      </c>
      <c r="F57" s="5">
        <v>0.82462916215886728</v>
      </c>
      <c r="G57" s="5">
        <v>0.44869593587367945</v>
      </c>
      <c r="H57" s="5">
        <v>0.49826084062677273</v>
      </c>
      <c r="I57" s="5">
        <v>0.72731048962198031</v>
      </c>
    </row>
    <row r="58" spans="1:9" x14ac:dyDescent="0.2">
      <c r="A58" s="5">
        <v>0.93449602636694973</v>
      </c>
      <c r="B58" s="5">
        <v>1.0000447016621687</v>
      </c>
      <c r="C58" s="5">
        <v>4.1613952467798958</v>
      </c>
      <c r="D58" s="5">
        <v>1.115212175434759</v>
      </c>
      <c r="E58" s="5">
        <v>1.2492220869291752</v>
      </c>
      <c r="F58" s="5">
        <v>1.67346802610764</v>
      </c>
      <c r="G58" s="5">
        <v>0.54979469741832565</v>
      </c>
      <c r="H58" s="5">
        <v>0.39623859467773082</v>
      </c>
      <c r="I58" s="5">
        <v>0.71196285030831707</v>
      </c>
    </row>
    <row r="59" spans="1:9" x14ac:dyDescent="0.2">
      <c r="A59" s="5">
        <v>1.0985496894838112</v>
      </c>
      <c r="B59" s="5">
        <v>0.84172457989954585</v>
      </c>
      <c r="C59" s="5">
        <v>4.590767946602714</v>
      </c>
      <c r="D59" s="5">
        <v>1.2524524949082811</v>
      </c>
      <c r="E59" s="5">
        <v>0.88099079702257588</v>
      </c>
      <c r="F59" s="5">
        <v>2.1055690207418802</v>
      </c>
      <c r="G59" s="5">
        <v>0.5748217006265316</v>
      </c>
      <c r="H59" s="5">
        <v>0.43585066824547936</v>
      </c>
      <c r="I59" s="5">
        <v>0.72121042584864614</v>
      </c>
    </row>
    <row r="60" spans="1:9" x14ac:dyDescent="0.2">
      <c r="A60" s="5">
        <v>0.96968052640236879</v>
      </c>
      <c r="B60" s="5">
        <v>0.90670661779640294</v>
      </c>
      <c r="C60" s="5">
        <v>3.1904181035688159</v>
      </c>
      <c r="D60" s="5">
        <v>1.6793693109660932</v>
      </c>
      <c r="E60" s="5">
        <v>0.99441708487498792</v>
      </c>
      <c r="F60" s="5">
        <v>1.1184620289157328</v>
      </c>
      <c r="G60" s="5">
        <v>0.45367663213185699</v>
      </c>
      <c r="H60" s="5">
        <v>0.55491674253943324</v>
      </c>
      <c r="I60" s="5">
        <v>0.69284993231616354</v>
      </c>
    </row>
    <row r="61" spans="1:9" x14ac:dyDescent="0.2">
      <c r="A61" s="5">
        <v>0.75782481864830509</v>
      </c>
      <c r="B61" s="5">
        <v>0.97450982532918806</v>
      </c>
      <c r="C61" s="5">
        <v>4.5889362727541823</v>
      </c>
      <c r="D61" s="5">
        <v>0.65301428494936842</v>
      </c>
      <c r="E61" s="5">
        <v>0.96519639166980109</v>
      </c>
      <c r="F61" s="5">
        <v>2.0258638450514295</v>
      </c>
      <c r="G61" s="5">
        <v>0.44702622293870331</v>
      </c>
      <c r="H61" s="5">
        <v>0.54743166496123219</v>
      </c>
      <c r="I61" s="5">
        <v>0.79435156751253266</v>
      </c>
    </row>
    <row r="62" spans="1:9" x14ac:dyDescent="0.2">
      <c r="A62" s="5">
        <v>0.73303211666463197</v>
      </c>
      <c r="B62" s="5">
        <v>0.73054887393239154</v>
      </c>
      <c r="C62" s="5">
        <v>6.1589622475966399</v>
      </c>
      <c r="D62" s="5">
        <v>1.051222637115274</v>
      </c>
      <c r="E62" s="5">
        <v>0.66761624366692707</v>
      </c>
      <c r="F62" s="5">
        <v>1.68872317574263</v>
      </c>
      <c r="G62" s="5">
        <v>0.48040788565323655</v>
      </c>
      <c r="H62" s="5">
        <v>0.51865258702147299</v>
      </c>
      <c r="I62" s="5">
        <v>0.62066286315090369</v>
      </c>
    </row>
    <row r="63" spans="1:9" x14ac:dyDescent="0.2">
      <c r="A63" s="5">
        <v>1.2387658357146099</v>
      </c>
      <c r="B63" s="5">
        <v>1.1421158599158694</v>
      </c>
      <c r="C63" s="5">
        <v>2.8948189185662954</v>
      </c>
      <c r="D63" s="5">
        <v>1.2588691907563996</v>
      </c>
      <c r="E63" s="5">
        <v>0.95024509385502542</v>
      </c>
      <c r="F63" s="5">
        <v>2.3625893778779896</v>
      </c>
      <c r="G63" s="5">
        <v>0.55007614319046072</v>
      </c>
      <c r="H63" s="5">
        <v>0.59056127786328627</v>
      </c>
      <c r="I63" s="5">
        <v>0.68713004007610823</v>
      </c>
    </row>
    <row r="64" spans="1:9" x14ac:dyDescent="0.2">
      <c r="A64" s="5">
        <v>0.75022046760338035</v>
      </c>
      <c r="B64" s="5">
        <v>1.2946839283351923</v>
      </c>
      <c r="C64" s="5">
        <v>3.8305971614158807</v>
      </c>
      <c r="D64" s="5">
        <v>0.86843484347868183</v>
      </c>
      <c r="E64" s="5">
        <v>1.0809800794971618</v>
      </c>
      <c r="F64" s="5">
        <v>1.1047852367161883</v>
      </c>
      <c r="G64" s="5">
        <v>0.58678409402716136</v>
      </c>
      <c r="H64" s="5">
        <v>0.56061030212509511</v>
      </c>
      <c r="I64" s="5">
        <v>0.72700598329678123</v>
      </c>
    </row>
    <row r="65" spans="1:9" x14ac:dyDescent="0.2">
      <c r="A65" s="5">
        <v>0.96798953861046266</v>
      </c>
      <c r="B65" s="5">
        <v>1.1165064623471033</v>
      </c>
      <c r="C65" s="5">
        <v>4.6379169605962058</v>
      </c>
      <c r="D65" s="5">
        <v>0.95817069064190707</v>
      </c>
      <c r="E65" s="5">
        <v>0.99699501838356075</v>
      </c>
      <c r="F65" s="5">
        <v>1.2697641489130722</v>
      </c>
      <c r="G65" s="5">
        <v>0.49784404717607533</v>
      </c>
      <c r="H65" s="5">
        <v>0.56831784953796738</v>
      </c>
      <c r="I65" s="5">
        <v>0.64054573023665684</v>
      </c>
    </row>
    <row r="66" spans="1:9" x14ac:dyDescent="0.2">
      <c r="A66" s="5">
        <v>0.9496021688812557</v>
      </c>
      <c r="B66" s="5">
        <v>0.74762562153086576</v>
      </c>
      <c r="C66" s="5">
        <v>3.6126400371541982</v>
      </c>
      <c r="D66" s="5">
        <v>1.2440044278148501</v>
      </c>
      <c r="E66" s="5">
        <v>1.1124395463361063</v>
      </c>
      <c r="F66" s="5">
        <v>2.0172196079053051</v>
      </c>
      <c r="G66" s="5">
        <v>0.54628082392830135</v>
      </c>
      <c r="H66" s="5">
        <v>0.48896653771516591</v>
      </c>
      <c r="I66" s="5">
        <v>0.69381176534895228</v>
      </c>
    </row>
    <row r="67" spans="1:9" x14ac:dyDescent="0.2">
      <c r="A67" s="5">
        <v>1.0566433488349642</v>
      </c>
      <c r="B67" s="5">
        <v>1.156392668292985</v>
      </c>
      <c r="C67" s="5">
        <v>3.8645203240639909</v>
      </c>
      <c r="D67" s="5">
        <v>0.69872058599961617</v>
      </c>
      <c r="E67" s="5">
        <v>1.2098978528992375</v>
      </c>
      <c r="F67" s="5">
        <v>1.6161805031925409</v>
      </c>
      <c r="G67" s="5">
        <v>0.43667503209116215</v>
      </c>
      <c r="H67" s="5">
        <v>0.40505356875993409</v>
      </c>
      <c r="I67" s="5">
        <v>0.74644985967874711</v>
      </c>
    </row>
    <row r="68" spans="1:9" x14ac:dyDescent="0.2">
      <c r="A68" s="5">
        <v>1.3098642992565313</v>
      </c>
      <c r="B68" s="5">
        <v>0.87890144102013545</v>
      </c>
      <c r="C68" s="5">
        <v>3.3187337932937897</v>
      </c>
      <c r="D68" s="5">
        <v>1.0388457887139144</v>
      </c>
      <c r="E68" s="5">
        <v>0.76807364705735726</v>
      </c>
      <c r="F68" s="5">
        <v>2.0510835772876086</v>
      </c>
      <c r="G68" s="5">
        <v>0.40755433376131006</v>
      </c>
      <c r="H68" s="5">
        <v>0.43809013410426489</v>
      </c>
      <c r="I68" s="5">
        <v>0.77307199355893585</v>
      </c>
    </row>
    <row r="69" spans="1:9" x14ac:dyDescent="0.2">
      <c r="A69" s="5">
        <v>1.1110472416462169</v>
      </c>
      <c r="B69" s="5">
        <v>0.98882718116966217</v>
      </c>
      <c r="C69" s="5">
        <v>3.8135350491451439</v>
      </c>
      <c r="D69" s="5">
        <v>0.98565961493748766</v>
      </c>
      <c r="E69" s="5">
        <v>1.0336887730088276</v>
      </c>
      <c r="F69" s="5">
        <v>1.7568250588957681</v>
      </c>
      <c r="G69" s="5">
        <v>0.48298180069349339</v>
      </c>
      <c r="H69" s="5">
        <v>0.41992294932005314</v>
      </c>
      <c r="I69" s="5">
        <v>0.71961341202282769</v>
      </c>
    </row>
    <row r="70" spans="1:9" x14ac:dyDescent="0.2">
      <c r="A70" s="5">
        <v>0.64176269766253069</v>
      </c>
      <c r="B70" s="5">
        <v>0.78798848426651058</v>
      </c>
      <c r="C70" s="5">
        <v>3.3889043940772798</v>
      </c>
      <c r="D70" s="5">
        <v>1.0033816937407447</v>
      </c>
      <c r="E70" s="5">
        <v>0.99755829446673416</v>
      </c>
      <c r="F70" s="5">
        <v>1.3904213853696756</v>
      </c>
      <c r="G70" s="5">
        <v>0.5930804612336158</v>
      </c>
      <c r="H70" s="5">
        <v>0.46182754240107554</v>
      </c>
      <c r="I70" s="5">
        <v>0.76091426502817727</v>
      </c>
    </row>
    <row r="71" spans="1:9" x14ac:dyDescent="0.2">
      <c r="A71" s="5">
        <v>1.0641433290977136</v>
      </c>
      <c r="B71" s="5">
        <v>0.66190713823189473</v>
      </c>
      <c r="C71" s="5">
        <v>3.519385520393767</v>
      </c>
      <c r="D71" s="5">
        <v>1.1776981226869152</v>
      </c>
      <c r="E71" s="5">
        <v>0.91442650705227213</v>
      </c>
      <c r="F71" s="5">
        <v>2.3394200965285719</v>
      </c>
      <c r="G71" s="5">
        <v>0.51895661102751511</v>
      </c>
      <c r="H71" s="5">
        <v>0.47485098395193803</v>
      </c>
      <c r="I71" s="5">
        <v>0.71432848825848794</v>
      </c>
    </row>
    <row r="72" spans="1:9" x14ac:dyDescent="0.2">
      <c r="A72" s="5">
        <v>0.94014201024090271</v>
      </c>
      <c r="B72" s="5">
        <v>0.96557343527204498</v>
      </c>
      <c r="C72" s="5">
        <v>5.3558084508467845</v>
      </c>
      <c r="D72" s="5">
        <v>0.96719940553726269</v>
      </c>
      <c r="E72" s="5">
        <v>1.0477949576613579</v>
      </c>
      <c r="F72" s="5">
        <v>2.3256385441894754</v>
      </c>
      <c r="G72" s="5">
        <v>0.43394712097635402</v>
      </c>
      <c r="H72" s="5">
        <v>0.47147701765168565</v>
      </c>
      <c r="I72" s="5">
        <v>0.7814003716840372</v>
      </c>
    </row>
    <row r="73" spans="1:9" x14ac:dyDescent="0.2">
      <c r="A73" s="5">
        <v>1.306062576535727</v>
      </c>
      <c r="B73" s="5">
        <v>0.81310622466620819</v>
      </c>
      <c r="C73" s="5">
        <v>3.655793951326578</v>
      </c>
      <c r="D73" s="5">
        <v>1.3087224640710087</v>
      </c>
      <c r="E73" s="5">
        <v>1.0078310171539222</v>
      </c>
      <c r="F73" s="5">
        <v>1.6061092905532988</v>
      </c>
      <c r="G73" s="5">
        <v>0.58891701415208064</v>
      </c>
      <c r="H73" s="5">
        <v>0.61612766987771295</v>
      </c>
      <c r="I73" s="5">
        <v>0.66762620883570767</v>
      </c>
    </row>
    <row r="74" spans="1:9" x14ac:dyDescent="0.2">
      <c r="A74" s="5">
        <v>1.0383893291940467</v>
      </c>
      <c r="B74" s="5">
        <v>1.1100584703534075</v>
      </c>
      <c r="C74" s="5">
        <v>4.1749096219422519</v>
      </c>
      <c r="D74" s="5">
        <v>0.94910030889039498</v>
      </c>
      <c r="E74" s="5">
        <v>0.74593629987618915</v>
      </c>
      <c r="F74" s="5">
        <v>1.9631135385486338</v>
      </c>
      <c r="G74" s="5">
        <v>0.54368943703789752</v>
      </c>
      <c r="H74" s="5">
        <v>0.44828580219728065</v>
      </c>
      <c r="I74" s="5">
        <v>0.69066051527586703</v>
      </c>
    </row>
    <row r="75" spans="1:9" x14ac:dyDescent="0.2">
      <c r="A75" s="5">
        <v>1.0966223392264145</v>
      </c>
      <c r="B75" s="5">
        <v>0.9369986995627394</v>
      </c>
      <c r="C75" s="5">
        <v>3.6476047004099259</v>
      </c>
      <c r="D75" s="5">
        <v>1.386898446835042</v>
      </c>
      <c r="E75" s="5">
        <v>0.99940237676729982</v>
      </c>
      <c r="F75" s="5">
        <v>1.5928637439767637</v>
      </c>
      <c r="G75" s="5">
        <v>0.53844557950192473</v>
      </c>
      <c r="H75" s="5">
        <v>0.43797131032655795</v>
      </c>
      <c r="I75" s="5">
        <v>0.67835514731470892</v>
      </c>
    </row>
    <row r="76" spans="1:9" x14ac:dyDescent="0.2">
      <c r="A76" s="5">
        <v>1.048818256981751</v>
      </c>
      <c r="B76" s="5">
        <v>1.3922574482471402</v>
      </c>
      <c r="C76" s="5">
        <v>3.21386393095381</v>
      </c>
      <c r="D76" s="5">
        <v>0.85140049181736455</v>
      </c>
      <c r="E76" s="5">
        <v>0.59356713381552129</v>
      </c>
      <c r="F76" s="5">
        <v>2.2530916390054867</v>
      </c>
      <c r="G76" s="5">
        <v>0.5008671512939481</v>
      </c>
      <c r="H76" s="5">
        <v>0.37883617558824295</v>
      </c>
      <c r="I76" s="5">
        <v>0.69670739099799317</v>
      </c>
    </row>
    <row r="77" spans="1:9" x14ac:dyDescent="0.2">
      <c r="A77" s="5">
        <v>1.328053341859522</v>
      </c>
      <c r="B77" s="5">
        <v>1.3127349110948554</v>
      </c>
      <c r="C77" s="5">
        <v>3.6861412282012376</v>
      </c>
      <c r="D77" s="5">
        <v>1.0691008546214407</v>
      </c>
      <c r="E77" s="5">
        <v>1.2318946796158401</v>
      </c>
      <c r="F77" s="5">
        <v>1.0838616872903666</v>
      </c>
      <c r="G77" s="5">
        <v>0.45350678949554452</v>
      </c>
      <c r="H77" s="5">
        <v>0.41577355189969017</v>
      </c>
      <c r="I77" s="5">
        <v>0.68748844425746902</v>
      </c>
    </row>
    <row r="78" spans="1:9" x14ac:dyDescent="0.2">
      <c r="A78" s="5">
        <v>0.9816713935094411</v>
      </c>
      <c r="B78" s="5">
        <v>0.52792611875898332</v>
      </c>
      <c r="C78" s="5">
        <v>2.5694927326301387</v>
      </c>
      <c r="D78" s="5">
        <v>0.83820509130634768</v>
      </c>
      <c r="E78" s="5">
        <v>1.17812828565832</v>
      </c>
      <c r="F78" s="5">
        <v>2.5559989714427522</v>
      </c>
      <c r="G78" s="5">
        <v>0.55007614319046072</v>
      </c>
      <c r="H78" s="5">
        <v>0.50277457171307383</v>
      </c>
      <c r="I78" s="5">
        <v>0.74881729580146761</v>
      </c>
    </row>
    <row r="79" spans="1:9" x14ac:dyDescent="0.2">
      <c r="A79" s="5">
        <v>0.8681005872461377</v>
      </c>
      <c r="B79" s="5">
        <v>1.02517259401979</v>
      </c>
      <c r="C79" s="5">
        <v>3.3765390876354902</v>
      </c>
      <c r="D79" s="5">
        <v>0.86895567918063943</v>
      </c>
      <c r="E79" s="5">
        <v>1.0060058434144523</v>
      </c>
      <c r="F79" s="5">
        <v>1.9573898717007916</v>
      </c>
      <c r="G79" s="5">
        <v>0.55966778259905425</v>
      </c>
      <c r="H79" s="5">
        <v>0.62897759316170532</v>
      </c>
      <c r="I79" s="5">
        <v>0.63832621746631735</v>
      </c>
    </row>
    <row r="80" spans="1:9" x14ac:dyDescent="0.2">
      <c r="A80" s="5">
        <v>0.62206039191841001</v>
      </c>
      <c r="B80" s="5">
        <v>1.1968352698870415</v>
      </c>
      <c r="C80" s="5">
        <v>3.6419056010425681</v>
      </c>
      <c r="D80" s="5">
        <v>0.93342640248412667</v>
      </c>
      <c r="E80" s="5">
        <v>0.99772329654198166</v>
      </c>
      <c r="F80" s="5">
        <v>1.2687002740978179</v>
      </c>
      <c r="G80" s="5">
        <v>0.44536544908984882</v>
      </c>
      <c r="H80" s="5">
        <v>0.46483573930504923</v>
      </c>
      <c r="I80" s="5">
        <v>0.69872134425369947</v>
      </c>
    </row>
    <row r="81" spans="1:9" x14ac:dyDescent="0.2">
      <c r="A81" s="5">
        <v>0.8682688030620952</v>
      </c>
      <c r="B81" s="5">
        <v>0.87332485264002346</v>
      </c>
      <c r="C81" s="5">
        <v>3.3704418857192739</v>
      </c>
      <c r="D81" s="5">
        <v>1.1569063614647652</v>
      </c>
      <c r="E81" s="5">
        <v>0.94211082990904371</v>
      </c>
      <c r="F81" s="5">
        <v>1.2526048448899805</v>
      </c>
      <c r="G81" s="5">
        <v>0.5199178336669964</v>
      </c>
      <c r="H81" s="5">
        <v>0.57479121580287296</v>
      </c>
      <c r="I81" s="5">
        <v>0.76491482038870162</v>
      </c>
    </row>
    <row r="82" spans="1:9" x14ac:dyDescent="0.2">
      <c r="A82" s="5">
        <v>0.74752720334142897</v>
      </c>
      <c r="B82" s="5">
        <v>0.85515465633956644</v>
      </c>
      <c r="C82" s="5">
        <v>3.3018385623945439</v>
      </c>
      <c r="D82" s="5">
        <v>0.87878838518753311</v>
      </c>
      <c r="E82" s="5">
        <v>0.68603437639926934</v>
      </c>
      <c r="F82" s="5">
        <v>2.3284192647868993</v>
      </c>
      <c r="G82" s="5">
        <v>0.58989056189515388</v>
      </c>
      <c r="H82" s="5">
        <v>0.47195661995353511</v>
      </c>
      <c r="I82" s="5">
        <v>0.73867905700505543</v>
      </c>
    </row>
    <row r="83" spans="1:9" x14ac:dyDescent="0.2">
      <c r="A83" s="5">
        <v>1.131090959840491</v>
      </c>
      <c r="B83" s="5">
        <v>1.088226207768368</v>
      </c>
      <c r="C83" s="5">
        <v>4.8631786634437448</v>
      </c>
      <c r="D83" s="5">
        <v>1.005744607712465</v>
      </c>
      <c r="E83" s="5">
        <v>0.90741680489778487</v>
      </c>
      <c r="F83" s="5">
        <v>1.2951227137613757</v>
      </c>
      <c r="G83" s="5">
        <v>0.57183983820144768</v>
      </c>
      <c r="H83" s="5">
        <v>0.35744133226229041</v>
      </c>
      <c r="I83" s="5">
        <v>0.67052732364305823</v>
      </c>
    </row>
    <row r="84" spans="1:9" x14ac:dyDescent="0.2">
      <c r="A84" s="5">
        <v>1.2646855610251151</v>
      </c>
      <c r="B84" s="5">
        <v>0.78017604987627931</v>
      </c>
      <c r="C84" s="5">
        <v>3.2359556064870074</v>
      </c>
      <c r="D84" s="5">
        <v>1.0194910859984565</v>
      </c>
      <c r="E84" s="5">
        <v>0.90461893496804369</v>
      </c>
      <c r="F84" s="5">
        <v>2.2300484766590243</v>
      </c>
      <c r="G84" s="5">
        <v>0.52877484272522401</v>
      </c>
      <c r="H84" s="5">
        <v>0.45363246198542517</v>
      </c>
      <c r="I84" s="5">
        <v>0.68637764682503377</v>
      </c>
    </row>
    <row r="85" spans="1:9" x14ac:dyDescent="0.2">
      <c r="A85" s="5">
        <v>1.0320498795808237</v>
      </c>
      <c r="B85" s="5">
        <v>1.0951086186416783</v>
      </c>
      <c r="C85" s="5">
        <v>3.6401995908773874</v>
      </c>
      <c r="D85" s="5">
        <v>1.1045320193373254</v>
      </c>
      <c r="E85" s="5">
        <v>0.91558550232870961</v>
      </c>
      <c r="F85" s="5">
        <v>1.8673719247968894</v>
      </c>
      <c r="G85" s="5">
        <v>0.54270695020870241</v>
      </c>
      <c r="H85" s="5">
        <v>0.63570501532877377</v>
      </c>
      <c r="I85" s="5">
        <v>0.71496977337412071</v>
      </c>
    </row>
    <row r="86" spans="1:9" x14ac:dyDescent="0.2">
      <c r="A86" s="5">
        <v>1.1739509007811451</v>
      </c>
      <c r="B86" s="5">
        <v>0.7988890230594895</v>
      </c>
      <c r="C86" s="5">
        <v>3.8749514150916338</v>
      </c>
      <c r="D86" s="5">
        <v>1.1657379428471217</v>
      </c>
      <c r="E86" s="5">
        <v>1.3185221623832253</v>
      </c>
      <c r="F86" s="5">
        <v>1.7112538896463678</v>
      </c>
      <c r="G86" s="5">
        <v>0.46178506044774092</v>
      </c>
      <c r="H86" s="5">
        <v>0.45449246445940433</v>
      </c>
      <c r="I86" s="5">
        <v>0.67925726209071413</v>
      </c>
    </row>
    <row r="87" spans="1:9" x14ac:dyDescent="0.2">
      <c r="A87" s="5">
        <v>0.87272437137709213</v>
      </c>
      <c r="B87" s="5">
        <v>0.93015734235910663</v>
      </c>
      <c r="C87" s="5">
        <v>3.1742084937259363</v>
      </c>
      <c r="D87" s="5">
        <v>0.94294996730018088</v>
      </c>
      <c r="E87" s="5">
        <v>0.86353003459414301</v>
      </c>
      <c r="F87" s="5">
        <v>2.6638632658092338</v>
      </c>
      <c r="G87" s="5">
        <v>0.44836099102551297</v>
      </c>
      <c r="H87" s="5">
        <v>0.48906403064209919</v>
      </c>
      <c r="I87" s="5">
        <v>0.73769635570662351</v>
      </c>
    </row>
    <row r="88" spans="1:9" x14ac:dyDescent="0.2">
      <c r="A88" s="5">
        <v>1.0125216760742148</v>
      </c>
      <c r="B88" s="5">
        <v>1.0039497346168129</v>
      </c>
      <c r="C88" s="5">
        <v>5.5224163781626343</v>
      </c>
      <c r="D88" s="5">
        <v>0.8394766024651914</v>
      </c>
      <c r="E88" s="5">
        <v>0.91145129472319963</v>
      </c>
      <c r="F88" s="5">
        <v>1.8766660816437279</v>
      </c>
      <c r="G88" s="5">
        <v>0.41771509498631904</v>
      </c>
      <c r="H88" s="5">
        <v>0.40060321491295081</v>
      </c>
      <c r="I88" s="5">
        <v>0.70956654878414027</v>
      </c>
    </row>
    <row r="89" spans="1:9" x14ac:dyDescent="0.2">
      <c r="A89" s="5">
        <v>0.82553292977574066</v>
      </c>
      <c r="B89" s="5">
        <v>1.1929868831016155</v>
      </c>
      <c r="C89" s="5">
        <v>4.1899088391870905</v>
      </c>
      <c r="D89" s="5">
        <v>0.85483531926601697</v>
      </c>
      <c r="E89" s="5">
        <v>0.97268557512618392</v>
      </c>
      <c r="F89" s="5">
        <v>1.5089427354859029</v>
      </c>
      <c r="G89" s="5">
        <v>0.52379997041709536</v>
      </c>
      <c r="H89" s="5">
        <v>0.52931069702036337</v>
      </c>
      <c r="I89" s="5">
        <v>0.76772583728724442</v>
      </c>
    </row>
    <row r="90" spans="1:9" x14ac:dyDescent="0.2">
      <c r="A90" s="5">
        <v>1.0330727585263093</v>
      </c>
      <c r="B90" s="5">
        <v>0.82617550250925675</v>
      </c>
      <c r="C90" s="5">
        <v>4.6419824320799936</v>
      </c>
      <c r="D90" s="5">
        <v>1.0719149355195017</v>
      </c>
      <c r="E90" s="5">
        <v>1.0270174345792147</v>
      </c>
      <c r="F90" s="5">
        <v>1.6476965232335299</v>
      </c>
      <c r="G90" s="5">
        <v>0.46084347670958759</v>
      </c>
      <c r="H90" s="5">
        <v>0.48373712923816481</v>
      </c>
      <c r="I90" s="5">
        <v>0.78798603668646106</v>
      </c>
    </row>
    <row r="91" spans="1:9" x14ac:dyDescent="0.2">
      <c r="A91" s="5">
        <v>0.83910045225606711</v>
      </c>
      <c r="B91" s="5">
        <v>0.91888889952632691</v>
      </c>
      <c r="C91" s="5">
        <v>3.0425712615226157</v>
      </c>
      <c r="D91" s="5">
        <v>1.1800189217717674</v>
      </c>
      <c r="E91" s="5">
        <v>1.0440542471641283</v>
      </c>
      <c r="F91" s="5">
        <v>1.1602877689039728</v>
      </c>
      <c r="G91" s="5">
        <v>0.55277655984340968</v>
      </c>
      <c r="H91" s="5">
        <v>0.51354432683796836</v>
      </c>
      <c r="I91" s="5">
        <v>0.71347374113306916</v>
      </c>
    </row>
    <row r="92" spans="1:9" x14ac:dyDescent="0.2">
      <c r="A92" s="5">
        <v>0.97440619090637959</v>
      </c>
      <c r="B92" s="5">
        <v>1.1945745548270215</v>
      </c>
      <c r="C92" s="5">
        <v>3.89486760093865</v>
      </c>
      <c r="D92" s="5">
        <v>0.92214790137166969</v>
      </c>
      <c r="E92" s="5">
        <v>0.88925204688412796</v>
      </c>
      <c r="F92" s="5">
        <v>0.42120701854348236</v>
      </c>
      <c r="G92" s="5">
        <v>0.49411888619590144</v>
      </c>
      <c r="H92" s="5">
        <v>0.43795339788135701</v>
      </c>
      <c r="I92" s="5">
        <v>0.67392378766753147</v>
      </c>
    </row>
    <row r="93" spans="1:9" x14ac:dyDescent="0.2">
      <c r="A93" s="5">
        <v>1.3969181348223905</v>
      </c>
      <c r="B93" s="5">
        <v>1.0098606735567011</v>
      </c>
      <c r="C93" s="5">
        <v>5.7319550409492317</v>
      </c>
      <c r="D93" s="5">
        <v>1.0131720608454147</v>
      </c>
      <c r="E93" s="5">
        <v>0.89395530265988288</v>
      </c>
      <c r="F93" s="5">
        <v>1.9367719574393905</v>
      </c>
      <c r="G93" s="5">
        <v>0.4769097232842745</v>
      </c>
      <c r="H93" s="5">
        <v>0.46974880853035283</v>
      </c>
      <c r="I93" s="5">
        <v>0.79041640884842224</v>
      </c>
    </row>
    <row r="94" spans="1:9" x14ac:dyDescent="0.2">
      <c r="A94" s="5">
        <v>0.71250163668797784</v>
      </c>
      <c r="B94" s="5">
        <v>0.88235626522221233</v>
      </c>
      <c r="C94" s="5">
        <v>3.6967231156489024</v>
      </c>
      <c r="D94" s="5">
        <v>1.3175701745589743</v>
      </c>
      <c r="E94" s="5">
        <v>0.8171260372149205</v>
      </c>
      <c r="F94" s="5">
        <v>2.1001713308331285</v>
      </c>
      <c r="G94" s="5">
        <v>0.44309790091030871</v>
      </c>
      <c r="H94" s="5">
        <v>0.52744274347921849</v>
      </c>
      <c r="I94" s="5">
        <v>0.68327172962833405</v>
      </c>
    </row>
    <row r="95" spans="1:9" x14ac:dyDescent="0.2">
      <c r="A95" s="5">
        <v>1.1053645808379637</v>
      </c>
      <c r="B95" s="5">
        <v>0.94233765035491157</v>
      </c>
      <c r="C95" s="5">
        <v>3.1709975352889384</v>
      </c>
      <c r="D95" s="5">
        <v>1.0263847105388191</v>
      </c>
      <c r="E95" s="5">
        <v>1.0639902397587604</v>
      </c>
      <c r="F95" s="5">
        <v>1.4575156778533036</v>
      </c>
      <c r="G95" s="5">
        <v>0.53160866846650456</v>
      </c>
      <c r="H95" s="5">
        <v>0.487002937186097</v>
      </c>
      <c r="I95" s="5">
        <v>0.66003754211317223</v>
      </c>
    </row>
    <row r="96" spans="1:9" x14ac:dyDescent="0.2">
      <c r="A96" s="5">
        <v>1.0161176004414454</v>
      </c>
      <c r="B96" s="5">
        <v>0.8205077276128423</v>
      </c>
      <c r="C96" s="5">
        <v>4.3822084552367926</v>
      </c>
      <c r="D96" s="5">
        <v>1.0900704840360009</v>
      </c>
      <c r="E96" s="5">
        <v>0.73584549745049221</v>
      </c>
      <c r="F96" s="5">
        <v>1.2868512396360843</v>
      </c>
      <c r="G96" s="5">
        <v>0.52552941270024844</v>
      </c>
      <c r="H96" s="5">
        <v>0.51697271415493806</v>
      </c>
      <c r="I96" s="5">
        <v>0.72774053678334916</v>
      </c>
    </row>
    <row r="97" spans="1:9" x14ac:dyDescent="0.2">
      <c r="A97" s="5">
        <v>1.2610885046537395</v>
      </c>
      <c r="B97" s="5">
        <v>1.0379259884898662</v>
      </c>
      <c r="C97" s="5">
        <v>3.783800005735773</v>
      </c>
      <c r="D97" s="5">
        <v>0.82469338111310964</v>
      </c>
      <c r="E97" s="5">
        <v>1.1655109013952369</v>
      </c>
      <c r="F97" s="5">
        <v>1.9130392089316066</v>
      </c>
      <c r="G97" s="5">
        <v>0.49200973591362401</v>
      </c>
      <c r="H97" s="5">
        <v>0.4143534094885688</v>
      </c>
      <c r="I97" s="5">
        <v>0.6766900395336517</v>
      </c>
    </row>
    <row r="98" spans="1:9" x14ac:dyDescent="0.2">
      <c r="A98" s="5">
        <v>0.79257689310030721</v>
      </c>
      <c r="B98" s="5">
        <v>1.1031018470772191</v>
      </c>
      <c r="C98" s="5">
        <v>3.6329915220003444</v>
      </c>
      <c r="D98" s="5">
        <v>1.205137763604246</v>
      </c>
      <c r="E98" s="5">
        <v>0.94085987931443427</v>
      </c>
      <c r="F98" s="5">
        <v>0.93404960228762324</v>
      </c>
      <c r="G98" s="5">
        <v>0.4862146347334792</v>
      </c>
      <c r="H98" s="5">
        <v>0.37185333015678257</v>
      </c>
      <c r="I98" s="5">
        <v>0.73537737560208549</v>
      </c>
    </row>
    <row r="99" spans="1:9" x14ac:dyDescent="0.2">
      <c r="A99" s="5">
        <v>0.81254816302929656</v>
      </c>
      <c r="B99" s="5">
        <v>1.1952519403766975</v>
      </c>
      <c r="C99" s="5">
        <v>5.7827432752125825</v>
      </c>
      <c r="D99" s="5">
        <v>1.1259962746572287</v>
      </c>
      <c r="E99" s="5">
        <v>0.82586318570363437</v>
      </c>
      <c r="F99" s="5">
        <v>1.047074604887948</v>
      </c>
      <c r="G99" s="5">
        <v>0.38527488056924031</v>
      </c>
      <c r="H99" s="5">
        <v>0.42496933636269202</v>
      </c>
      <c r="I99" s="5">
        <v>0.76011871563590905</v>
      </c>
    </row>
    <row r="100" spans="1:9" x14ac:dyDescent="0.2">
      <c r="A100" s="5">
        <v>0.60059578212124387</v>
      </c>
      <c r="B100" s="5">
        <v>0.64854653723286659</v>
      </c>
      <c r="C100" s="5">
        <v>4.327475386625669</v>
      </c>
      <c r="D100" s="5">
        <v>0.5234572441449834</v>
      </c>
      <c r="E100" s="5">
        <v>0.678653270297361</v>
      </c>
      <c r="F100" s="5">
        <v>2.3532219906423384</v>
      </c>
      <c r="G100" s="5">
        <v>0.42829125283458985</v>
      </c>
      <c r="H100" s="5">
        <v>0.40245681115069026</v>
      </c>
      <c r="I100" s="5">
        <v>0.6695317038944667</v>
      </c>
    </row>
    <row r="101" spans="1:9" x14ac:dyDescent="0.2">
      <c r="A101" s="5">
        <v>0.71068907165089112</v>
      </c>
      <c r="B101" s="5">
        <v>1.1618326742720548</v>
      </c>
      <c r="C101" s="5">
        <v>4.4480763315023264</v>
      </c>
      <c r="D101" s="5">
        <v>1.0462844426146483</v>
      </c>
      <c r="E101" s="5">
        <v>1.3716221788402281</v>
      </c>
      <c r="F101" s="5">
        <v>2.2281546574372237</v>
      </c>
      <c r="G101" s="5">
        <v>0.53157832974997021</v>
      </c>
      <c r="H101" s="5">
        <v>0.51402433934848657</v>
      </c>
      <c r="I101" s="5">
        <v>0.69884087540792672</v>
      </c>
    </row>
    <row r="102" spans="1:9" x14ac:dyDescent="0.2">
      <c r="A102" s="5">
        <v>0.72592041382364192</v>
      </c>
      <c r="B102" s="5">
        <v>0.95120840097980552</v>
      </c>
      <c r="C102" s="5">
        <v>4.7076633207847012</v>
      </c>
      <c r="D102" s="5">
        <v>1.1730162017531882</v>
      </c>
      <c r="E102" s="5">
        <v>1.1743338350400809</v>
      </c>
      <c r="F102" s="5">
        <v>1.8935685707616075</v>
      </c>
      <c r="G102" s="5">
        <v>0.4477495439907182</v>
      </c>
      <c r="H102" s="5">
        <v>0.48657775590096486</v>
      </c>
      <c r="I102" s="5">
        <v>0.74825825341982033</v>
      </c>
    </row>
    <row r="103" spans="1:9" x14ac:dyDescent="0.2">
      <c r="A103" s="5">
        <v>0.71630290660712403</v>
      </c>
      <c r="B103" s="5">
        <v>0.93173711914803625</v>
      </c>
      <c r="C103" s="5">
        <v>4.2731223249930022</v>
      </c>
      <c r="D103" s="5">
        <v>1.1088705247307937</v>
      </c>
      <c r="E103" s="5">
        <v>1.11247895575818</v>
      </c>
      <c r="F103" s="5">
        <v>1.8548495283098818</v>
      </c>
      <c r="G103" s="5">
        <v>0.64340534904765512</v>
      </c>
      <c r="H103" s="5">
        <v>0.45824211353209615</v>
      </c>
      <c r="I103" s="5">
        <v>0.71849868700298103</v>
      </c>
    </row>
    <row r="104" spans="1:9" x14ac:dyDescent="0.2">
      <c r="A104" s="5">
        <v>0.9749730985822308</v>
      </c>
      <c r="B104" s="5">
        <v>0.8129866163785906</v>
      </c>
      <c r="C104" s="5">
        <v>4.6740156129304973</v>
      </c>
      <c r="D104" s="5">
        <v>0.70754051858347722</v>
      </c>
      <c r="E104" s="5">
        <v>0.7316880024592114</v>
      </c>
      <c r="F104" s="5">
        <v>1.4449383585746862</v>
      </c>
      <c r="G104" s="5">
        <v>0.48475620928865254</v>
      </c>
      <c r="H104" s="5">
        <v>0.57723852072047832</v>
      </c>
      <c r="I104" s="5">
        <v>0.69478642219124032</v>
      </c>
    </row>
    <row r="105" spans="1:9" x14ac:dyDescent="0.2">
      <c r="A105" s="5">
        <v>0.7501552641646243</v>
      </c>
      <c r="B105" s="5">
        <v>0.99947843734339825</v>
      </c>
      <c r="C105" s="5">
        <v>4.8283386585619015</v>
      </c>
      <c r="D105" s="5">
        <v>0.99239911691314209</v>
      </c>
      <c r="E105" s="5">
        <v>1.2723852733091685</v>
      </c>
      <c r="F105" s="5">
        <v>1.5560766615743453</v>
      </c>
      <c r="G105" s="5">
        <v>0.47398447507129471</v>
      </c>
      <c r="H105" s="5">
        <v>0.48661939208084037</v>
      </c>
      <c r="I105" s="5">
        <v>0.73631048519440856</v>
      </c>
    </row>
    <row r="106" spans="1:9" x14ac:dyDescent="0.2">
      <c r="A106" s="5">
        <v>1.2095107733910695</v>
      </c>
      <c r="B106" s="5">
        <v>0.97136437117749153</v>
      </c>
      <c r="C106" s="5">
        <v>4.5336140927955082</v>
      </c>
      <c r="D106" s="5">
        <v>0.96108938671107114</v>
      </c>
      <c r="E106" s="5">
        <v>0.56874636325861361</v>
      </c>
      <c r="F106" s="5">
        <v>1.2884450176814988</v>
      </c>
      <c r="G106" s="5">
        <v>0.48788705648243169</v>
      </c>
      <c r="H106" s="5">
        <v>0.43155906515329218</v>
      </c>
      <c r="I106" s="5">
        <v>0.72300008073893784</v>
      </c>
    </row>
    <row r="107" spans="1:9" x14ac:dyDescent="0.2">
      <c r="A107" s="5">
        <v>0.75251662481124104</v>
      </c>
      <c r="B107" s="5">
        <v>0.91077566805634458</v>
      </c>
      <c r="C107" s="5">
        <v>4.948079058534967</v>
      </c>
      <c r="D107" s="5">
        <v>0.87498348437129614</v>
      </c>
      <c r="E107" s="5">
        <v>0.80475506135854025</v>
      </c>
      <c r="F107" s="5">
        <v>1.012327802484956</v>
      </c>
      <c r="G107" s="5">
        <v>0.3615667988860829</v>
      </c>
      <c r="H107" s="5">
        <v>0.45569950346712379</v>
      </c>
      <c r="I107" s="5">
        <v>0.6618326861617736</v>
      </c>
    </row>
    <row r="108" spans="1:9" x14ac:dyDescent="0.2">
      <c r="A108" s="5">
        <v>1.1418676393015608</v>
      </c>
      <c r="B108" s="5">
        <v>1.0083890573974981</v>
      </c>
      <c r="C108" s="5">
        <v>3.8676106453649712</v>
      </c>
      <c r="D108" s="5">
        <v>1.2002327233762611</v>
      </c>
      <c r="E108" s="5">
        <v>0.87982443735918503</v>
      </c>
      <c r="F108" s="5">
        <v>1.8863396125881664</v>
      </c>
      <c r="G108" s="5">
        <v>0.56329258202140708</v>
      </c>
      <c r="H108" s="5">
        <v>0.48037799881809801</v>
      </c>
      <c r="I108" s="5">
        <v>0.76297269939432444</v>
      </c>
    </row>
    <row r="109" spans="1:9" x14ac:dyDescent="0.2">
      <c r="A109" s="5">
        <v>1.1425065424410386</v>
      </c>
      <c r="B109" s="5">
        <v>0.89130399147775141</v>
      </c>
      <c r="C109" s="5">
        <v>3.3546575217808563</v>
      </c>
      <c r="D109" s="5">
        <v>1.0088389318204827</v>
      </c>
      <c r="E109" s="5">
        <v>0.79190440516277927</v>
      </c>
      <c r="F109" s="5">
        <v>1.8217188799044413</v>
      </c>
      <c r="G109" s="5">
        <v>0.38122791248868493</v>
      </c>
      <c r="H109" s="5">
        <v>0.46159495408590923</v>
      </c>
      <c r="I109" s="5">
        <v>0.72967376155563823</v>
      </c>
    </row>
    <row r="110" spans="1:9" x14ac:dyDescent="0.2">
      <c r="A110" s="5">
        <v>1.1902146307342001</v>
      </c>
      <c r="B110" s="5">
        <v>1.0754178575758646</v>
      </c>
      <c r="C110" s="5">
        <v>4.8590307565836781</v>
      </c>
      <c r="D110" s="5">
        <v>0.91807239000577046</v>
      </c>
      <c r="E110" s="5">
        <v>0.94477136397398298</v>
      </c>
      <c r="F110" s="5">
        <v>2.0634513762871221</v>
      </c>
      <c r="G110" s="5">
        <v>0.57075956318770904</v>
      </c>
      <c r="H110" s="5">
        <v>0.41429379249538095</v>
      </c>
      <c r="I110" s="5">
        <v>0.75549334263468093</v>
      </c>
    </row>
    <row r="111" spans="1:9" x14ac:dyDescent="0.2">
      <c r="A111" s="5">
        <v>1.1983025739498987</v>
      </c>
      <c r="B111" s="5">
        <v>1.2331389510333401</v>
      </c>
      <c r="C111" s="5">
        <v>3.4866425910596939</v>
      </c>
      <c r="D111" s="5">
        <v>0.99881469268448209</v>
      </c>
      <c r="E111" s="5">
        <v>1.0933574245530693</v>
      </c>
      <c r="F111" s="5">
        <v>1.4900706540355759</v>
      </c>
      <c r="G111" s="5">
        <v>0.52076962022183615</v>
      </c>
      <c r="H111" s="5">
        <v>0.49579705899430687</v>
      </c>
      <c r="I111" s="5">
        <v>0.69976849584194012</v>
      </c>
    </row>
    <row r="112" spans="1:9" x14ac:dyDescent="0.2">
      <c r="A112" s="5">
        <v>0.83722585339183053</v>
      </c>
      <c r="B112" s="5">
        <v>1.095419284392025</v>
      </c>
      <c r="C112" s="5">
        <v>3.0783984803008684</v>
      </c>
      <c r="D112" s="5">
        <v>0.83052629294432412</v>
      </c>
      <c r="E112" s="5">
        <v>0.78176981449033389</v>
      </c>
      <c r="F112" s="5">
        <v>2.2449183139429789</v>
      </c>
      <c r="G112" s="5">
        <v>0.46891208546002022</v>
      </c>
      <c r="H112" s="5">
        <v>0.4875811263046631</v>
      </c>
      <c r="I112" s="5">
        <v>0.74105600451415732</v>
      </c>
    </row>
    <row r="113" spans="1:9" x14ac:dyDescent="0.2">
      <c r="A113" s="5">
        <v>1.2081066354495242</v>
      </c>
      <c r="B113" s="5">
        <v>1.0695013921804433</v>
      </c>
      <c r="C113" s="5">
        <v>5.5691672896072681</v>
      </c>
      <c r="D113" s="5">
        <v>1.1575900563303028</v>
      </c>
      <c r="E113" s="5">
        <v>0.94648965458388945</v>
      </c>
      <c r="F113" s="5">
        <v>1.5833504045078535</v>
      </c>
      <c r="G113" s="5">
        <v>0.52455721936416322</v>
      </c>
      <c r="H113" s="5">
        <v>0.48236081078648546</v>
      </c>
      <c r="I113" s="5">
        <v>0.71730744500911003</v>
      </c>
    </row>
    <row r="114" spans="1:9" x14ac:dyDescent="0.2">
      <c r="A114" s="5">
        <v>1.3464017706461384</v>
      </c>
      <c r="B114" s="5">
        <v>1.1664054214791915</v>
      </c>
      <c r="C114" s="5">
        <v>4.3125706684707126</v>
      </c>
      <c r="D114" s="5">
        <v>0.96321417235970275</v>
      </c>
      <c r="E114" s="5">
        <v>1.1172076883320428</v>
      </c>
      <c r="F114" s="5">
        <v>1.9094580395009086</v>
      </c>
      <c r="G114" s="5">
        <v>0.50859986711132255</v>
      </c>
      <c r="H114" s="5">
        <v>0.53110276195779416</v>
      </c>
      <c r="I114" s="5">
        <v>0.80235968164245963</v>
      </c>
    </row>
    <row r="115" spans="1:9" x14ac:dyDescent="0.2">
      <c r="A115" s="5">
        <v>0.82232822604104649</v>
      </c>
      <c r="B115" s="5">
        <v>1.1751534058418773</v>
      </c>
      <c r="C115" s="5">
        <v>5.2853885333155253</v>
      </c>
      <c r="D115" s="5">
        <v>0.91807239000577046</v>
      </c>
      <c r="E115" s="5">
        <v>0.9587654905223344</v>
      </c>
      <c r="F115" s="5">
        <v>0.90831929150722057</v>
      </c>
      <c r="G115" s="5">
        <v>0.5167368056943068</v>
      </c>
      <c r="H115" s="5">
        <v>0.41573212082414907</v>
      </c>
      <c r="I115" s="5">
        <v>0.73969871548141719</v>
      </c>
    </row>
    <row r="116" spans="1:9" x14ac:dyDescent="0.2">
      <c r="A116" s="5">
        <v>1.017496381490141</v>
      </c>
      <c r="B116" s="5">
        <v>0.88378564347126631</v>
      </c>
      <c r="C116" s="5">
        <v>2.9226780545105946</v>
      </c>
      <c r="D116" s="5">
        <v>1.4680063425742247</v>
      </c>
      <c r="E116" s="5">
        <v>1.3195348651080261</v>
      </c>
      <c r="F116" s="5">
        <v>1.8713161949054513</v>
      </c>
      <c r="G116" s="5">
        <v>0.50976127110365066</v>
      </c>
      <c r="H116" s="5">
        <v>0.4910691306148206</v>
      </c>
      <c r="I116" s="5">
        <v>0.76919712099557191</v>
      </c>
    </row>
    <row r="117" spans="1:9" x14ac:dyDescent="0.2">
      <c r="A117" s="5">
        <v>0.70097738168950341</v>
      </c>
      <c r="B117" s="5">
        <v>1.0916861636791546</v>
      </c>
      <c r="C117" s="5">
        <v>5.0000173668283514</v>
      </c>
      <c r="D117" s="5">
        <v>0.87533586052578194</v>
      </c>
      <c r="E117" s="5">
        <v>0.89273719325033485</v>
      </c>
      <c r="F117" s="5">
        <v>1.2458686662079264</v>
      </c>
      <c r="G117" s="5">
        <v>0.45537085983331838</v>
      </c>
      <c r="H117" s="5">
        <v>0.48139005197195084</v>
      </c>
      <c r="I117" s="5">
        <v>0.63533595115676389</v>
      </c>
    </row>
    <row r="118" spans="1:9" x14ac:dyDescent="0.2">
      <c r="A118" s="5">
        <v>1.3182266402769951</v>
      </c>
      <c r="B118" s="5">
        <v>1.0757857616156654</v>
      </c>
      <c r="C118" s="5">
        <v>2.6591582945940511</v>
      </c>
      <c r="D118" s="5">
        <v>0.98018736782891924</v>
      </c>
      <c r="E118" s="5">
        <v>0.89920790189484556</v>
      </c>
      <c r="F118" s="5">
        <v>1.5179749919838617</v>
      </c>
      <c r="G118" s="5">
        <v>0.38337193875090686</v>
      </c>
      <c r="H118" s="5">
        <v>0.32013750287345005</v>
      </c>
      <c r="I118" s="5">
        <v>0.74139841442389165</v>
      </c>
    </row>
    <row r="119" spans="1:9" x14ac:dyDescent="0.2">
      <c r="A119" s="5">
        <v>1.0347019388918945</v>
      </c>
      <c r="B119" s="5">
        <v>1.3130159708334155</v>
      </c>
      <c r="C119" s="5">
        <v>2.1620930818234352</v>
      </c>
      <c r="D119" s="5">
        <v>0.60084469285702069</v>
      </c>
      <c r="E119" s="5">
        <v>0.58601644777620543</v>
      </c>
      <c r="F119" s="5">
        <v>1.4052983422747651</v>
      </c>
      <c r="G119" s="5">
        <v>0.52225405028083516</v>
      </c>
      <c r="H119" s="5">
        <v>0.5640959819194632</v>
      </c>
      <c r="I119" s="5">
        <v>0.76199402032396457</v>
      </c>
    </row>
    <row r="120" spans="1:9" x14ac:dyDescent="0.2">
      <c r="A120" s="5">
        <v>0.77063819996718552</v>
      </c>
      <c r="B120" s="5">
        <v>1.0292717564978378</v>
      </c>
      <c r="C120" s="5">
        <v>3.6885368806606507</v>
      </c>
      <c r="D120" s="5">
        <v>1.1198197232703999</v>
      </c>
      <c r="E120" s="5">
        <v>0.67570433091633764</v>
      </c>
      <c r="F120" s="5">
        <v>2.6089645557712302</v>
      </c>
      <c r="G120" s="5">
        <v>0.56281352826970288</v>
      </c>
      <c r="H120" s="5">
        <v>0.44406605399023152</v>
      </c>
      <c r="I120" s="5">
        <v>0.72082178397625152</v>
      </c>
    </row>
    <row r="121" spans="1:9" x14ac:dyDescent="0.2">
      <c r="A121" s="5">
        <v>1.4460380586852837</v>
      </c>
      <c r="B121" s="5">
        <v>0.51237625187504665</v>
      </c>
      <c r="C121" s="5">
        <v>3.7716498355198813</v>
      </c>
      <c r="D121" s="5">
        <v>0.44022389071110224</v>
      </c>
      <c r="E121" s="5">
        <v>0.87780838667138905</v>
      </c>
      <c r="F121" s="5">
        <v>1.9097229911159885</v>
      </c>
      <c r="G121" s="5">
        <v>0.462577320815452</v>
      </c>
      <c r="H121" s="5">
        <v>0.41090710972639821</v>
      </c>
      <c r="I121" s="5">
        <v>0.7378294204753042</v>
      </c>
    </row>
    <row r="122" spans="1:9" x14ac:dyDescent="0.2">
      <c r="A122" s="5">
        <v>1.0095576364207626</v>
      </c>
      <c r="B122" s="5">
        <v>0.99099335436537705</v>
      </c>
      <c r="C122" s="5">
        <v>2.2678194678291388</v>
      </c>
      <c r="D122" s="5">
        <v>1.1090907318254277</v>
      </c>
      <c r="E122" s="5">
        <v>0.57713459903573638</v>
      </c>
      <c r="F122" s="5">
        <v>1.618031096143167</v>
      </c>
      <c r="G122" s="5">
        <v>0.52398308624189172</v>
      </c>
      <c r="H122" s="5">
        <v>0.40589518021193222</v>
      </c>
      <c r="I122" s="5">
        <v>0.709553204451008</v>
      </c>
    </row>
    <row r="123" spans="1:9" x14ac:dyDescent="0.2">
      <c r="A123" s="5">
        <v>0.87259509650372502</v>
      </c>
      <c r="B123" s="5">
        <v>0.87268891550684868</v>
      </c>
      <c r="C123" s="5">
        <v>4.0956077952717074</v>
      </c>
      <c r="D123" s="5">
        <v>0.9590378540837472</v>
      </c>
      <c r="E123" s="5">
        <v>0.79619565334412812</v>
      </c>
      <c r="F123" s="5">
        <v>1.9424269707977204</v>
      </c>
      <c r="G123" s="5">
        <v>0.50829742803087141</v>
      </c>
      <c r="H123" s="5">
        <v>0.43459556645540781</v>
      </c>
      <c r="I123" s="5">
        <v>0.67308763743190336</v>
      </c>
    </row>
    <row r="124" spans="1:9" x14ac:dyDescent="0.2">
      <c r="A124" s="5">
        <v>0.91102414681974475</v>
      </c>
      <c r="B124" s="5">
        <v>1.0167687429735595</v>
      </c>
      <c r="C124" s="5">
        <v>3.5645580959755052</v>
      </c>
      <c r="D124" s="5">
        <v>1.2235692990389437</v>
      </c>
      <c r="E124" s="5">
        <v>1.0718446570005222</v>
      </c>
      <c r="F124" s="5">
        <v>1.6019671966860687</v>
      </c>
      <c r="G124" s="5">
        <v>0.34585838663766194</v>
      </c>
      <c r="H124" s="5">
        <v>0.45814318487482225</v>
      </c>
      <c r="I124" s="5">
        <v>0.77955033605233848</v>
      </c>
    </row>
    <row r="125" spans="1:9" x14ac:dyDescent="0.2">
      <c r="A125" s="5">
        <v>1.1897242465385556</v>
      </c>
      <c r="B125" s="5">
        <v>1.149760526905977</v>
      </c>
      <c r="C125" s="5">
        <v>3.2656775808733096</v>
      </c>
      <c r="D125" s="5">
        <v>1.2741470380138245</v>
      </c>
      <c r="E125" s="5">
        <v>1.0103898430639138</v>
      </c>
      <c r="F125" s="5">
        <v>0.48307856038052283</v>
      </c>
      <c r="G125" s="5">
        <v>0.62997179877651022</v>
      </c>
      <c r="H125" s="5">
        <v>0.50515378199167116</v>
      </c>
      <c r="I125" s="5">
        <v>0.65462239279996715</v>
      </c>
    </row>
    <row r="126" spans="1:9" x14ac:dyDescent="0.2">
      <c r="A126" s="5">
        <v>0.88115146303465397</v>
      </c>
      <c r="B126" s="5">
        <v>1.0050198932561905</v>
      </c>
      <c r="C126" s="5">
        <v>5.1416875875104582</v>
      </c>
      <c r="D126" s="5">
        <v>1.0046234108572829</v>
      </c>
      <c r="E126" s="5">
        <v>0.93234644895910801</v>
      </c>
      <c r="F126" s="5">
        <v>2.6803482400020062</v>
      </c>
      <c r="G126" s="5">
        <v>0.55957094249940242</v>
      </c>
      <c r="H126" s="5">
        <v>0.48340103160225723</v>
      </c>
      <c r="I126" s="5">
        <v>0.73255249384677779</v>
      </c>
    </row>
    <row r="127" spans="1:9" x14ac:dyDescent="0.2">
      <c r="A127" s="5">
        <v>1.1173937096851396</v>
      </c>
      <c r="B127" s="5">
        <v>0.77962064109516394</v>
      </c>
      <c r="C127" s="5">
        <v>3.0742143822999957</v>
      </c>
      <c r="D127" s="5">
        <v>0.62774445676716095</v>
      </c>
      <c r="E127" s="5">
        <v>1.3612085376135037</v>
      </c>
      <c r="F127" s="5">
        <v>2.079034192773269</v>
      </c>
      <c r="G127" s="5">
        <v>0.51313516663145109</v>
      </c>
      <c r="H127" s="5">
        <v>0.47331789742069469</v>
      </c>
      <c r="I127" s="5">
        <v>0.69992323332187811</v>
      </c>
    </row>
    <row r="128" spans="1:9" x14ac:dyDescent="0.2">
      <c r="A128" s="5">
        <v>1.2961887835807653</v>
      </c>
      <c r="B128" s="5">
        <v>0.85449345540966704</v>
      </c>
      <c r="C128" s="5">
        <v>2.0717760793250286</v>
      </c>
      <c r="D128" s="5">
        <v>0.94959067850398005</v>
      </c>
      <c r="E128" s="5">
        <v>1.1041599850259138</v>
      </c>
      <c r="F128" s="5">
        <v>1.4911589389804345</v>
      </c>
      <c r="G128" s="5">
        <v>0.46737849042735191</v>
      </c>
      <c r="H128" s="5">
        <v>0.52639083171638812</v>
      </c>
      <c r="I128" s="5">
        <v>0.74816167262576727</v>
      </c>
    </row>
    <row r="129" spans="1:9" x14ac:dyDescent="0.2">
      <c r="A129" s="5">
        <v>0.80039224971787304</v>
      </c>
      <c r="B129" s="5">
        <v>0.72136390483573642</v>
      </c>
      <c r="C129" s="5">
        <v>3.4482407747369352</v>
      </c>
      <c r="D129" s="5">
        <v>0.93392550869658331</v>
      </c>
      <c r="E129" s="5">
        <v>1.0672456968670228</v>
      </c>
      <c r="F129" s="5">
        <v>1.6491112936618462</v>
      </c>
      <c r="G129" s="5">
        <v>0.40590222811717974</v>
      </c>
      <c r="H129" s="5">
        <v>0.44034682872713682</v>
      </c>
      <c r="I129" s="5">
        <v>0.73585649394593011</v>
      </c>
    </row>
    <row r="130" spans="1:9" x14ac:dyDescent="0.2">
      <c r="A130" s="5">
        <v>0.71573101811303452</v>
      </c>
      <c r="B130" s="5">
        <v>0.82923834311528</v>
      </c>
      <c r="C130" s="5">
        <v>4.228880665977532</v>
      </c>
      <c r="D130" s="5">
        <v>0.95393388821991776</v>
      </c>
      <c r="E130" s="5">
        <v>1.0169871395490249</v>
      </c>
      <c r="F130" s="5">
        <v>1.7255073711578137</v>
      </c>
      <c r="G130" s="5">
        <v>0.4174037168197462</v>
      </c>
      <c r="H130" s="5">
        <v>0.38159578603897015</v>
      </c>
      <c r="I130" s="5">
        <v>0.73255575894956526</v>
      </c>
    </row>
    <row r="131" spans="1:9" x14ac:dyDescent="0.2">
      <c r="A131" s="5">
        <v>0.96299626832655727</v>
      </c>
      <c r="B131" s="5">
        <v>1.3276926577430614</v>
      </c>
      <c r="C131" s="5">
        <v>3.6975183154371511</v>
      </c>
      <c r="D131" s="5">
        <v>1.0449889618127468</v>
      </c>
      <c r="E131" s="5">
        <v>1.1336983420575122</v>
      </c>
      <c r="F131" s="5">
        <v>2.1808640996838204</v>
      </c>
      <c r="G131" s="5">
        <v>0.49200973591362401</v>
      </c>
      <c r="H131" s="5">
        <v>0.42504754948219531</v>
      </c>
      <c r="I131" s="5">
        <v>0.8158020624990151</v>
      </c>
    </row>
    <row r="132" spans="1:9" x14ac:dyDescent="0.2">
      <c r="A132" s="5">
        <v>1.1870241902517338</v>
      </c>
      <c r="B132" s="5">
        <v>0.80152119488072449</v>
      </c>
      <c r="C132" s="5">
        <v>5.163038349966615</v>
      </c>
      <c r="D132" s="5">
        <v>0.90116102277472188</v>
      </c>
      <c r="E132" s="5">
        <v>1.1122811124978709</v>
      </c>
      <c r="F132" s="5">
        <v>1.4062310126433961</v>
      </c>
      <c r="G132" s="5">
        <v>0.33718584781121869</v>
      </c>
      <c r="H132" s="5">
        <v>0.45193153174056244</v>
      </c>
      <c r="I132" s="5">
        <v>0.69876620392678235</v>
      </c>
    </row>
    <row r="133" spans="1:9" x14ac:dyDescent="0.2">
      <c r="A133" s="5">
        <v>0.77656854328238012</v>
      </c>
      <c r="B133" s="5">
        <v>0.79357020435533221</v>
      </c>
      <c r="C133" s="5">
        <v>4.1360302836227589</v>
      </c>
      <c r="D133" s="5">
        <v>0.74244435115208951</v>
      </c>
      <c r="E133" s="5">
        <v>1.1180205574216824</v>
      </c>
      <c r="F133" s="5">
        <v>2.1873734675783014</v>
      </c>
      <c r="G133" s="5">
        <v>0.48561761213310817</v>
      </c>
      <c r="H133" s="5">
        <v>0.46934119784986433</v>
      </c>
      <c r="I133" s="5">
        <v>0.64559178097386305</v>
      </c>
    </row>
    <row r="134" spans="1:9" x14ac:dyDescent="0.2">
      <c r="A134" s="5">
        <v>1.0763669362570123</v>
      </c>
      <c r="B134" s="5">
        <v>0.99587281985462206</v>
      </c>
      <c r="C134" s="5">
        <v>3.0640848841123964</v>
      </c>
      <c r="D134" s="5">
        <v>1.1547571581423643</v>
      </c>
      <c r="E134" s="5">
        <v>0.68455114905940784</v>
      </c>
      <c r="F134" s="5">
        <v>1.6082665357570791</v>
      </c>
      <c r="G134" s="5">
        <v>0.49159901086999103</v>
      </c>
      <c r="H134" s="5">
        <v>0.4136853163034408</v>
      </c>
      <c r="I134" s="5">
        <v>0.68673699741299976</v>
      </c>
    </row>
    <row r="135" spans="1:9" x14ac:dyDescent="0.2">
      <c r="A135" s="5">
        <v>0.6135803224668589</v>
      </c>
      <c r="B135" s="5">
        <v>0.63536673027914814</v>
      </c>
      <c r="C135" s="5">
        <v>3.6271024191437582</v>
      </c>
      <c r="D135" s="5">
        <v>0.6770367956311456</v>
      </c>
      <c r="E135" s="5">
        <v>0.87687092011600154</v>
      </c>
      <c r="F135" s="5">
        <v>2.1584372931098668</v>
      </c>
      <c r="G135" s="5">
        <v>0.4032771164927712</v>
      </c>
      <c r="H135" s="5">
        <v>0.56119881482849066</v>
      </c>
      <c r="I135" s="5">
        <v>0.73704712077550782</v>
      </c>
    </row>
    <row r="136" spans="1:9" x14ac:dyDescent="0.2">
      <c r="A136" s="5">
        <v>1.2368518431061248</v>
      </c>
      <c r="B136" s="5">
        <v>1.1061725826197188</v>
      </c>
      <c r="C136" s="5">
        <v>3.3195682001512434</v>
      </c>
      <c r="D136" s="5">
        <v>0.99669998772685608</v>
      </c>
      <c r="E136" s="5">
        <v>0.9599573269838334</v>
      </c>
      <c r="F136" s="5">
        <v>1.3998009776701292</v>
      </c>
      <c r="G136" s="5">
        <v>0.39609144565790555</v>
      </c>
      <c r="H136" s="5">
        <v>0.50868089286158036</v>
      </c>
      <c r="I136" s="5">
        <v>0.76179385532698052</v>
      </c>
    </row>
    <row r="137" spans="1:9" x14ac:dyDescent="0.2">
      <c r="A137" s="5">
        <v>1.0183241029210164</v>
      </c>
      <c r="B137" s="5">
        <v>0.90697622987707238</v>
      </c>
      <c r="C137" s="5">
        <v>2.4281060092176734</v>
      </c>
      <c r="D137" s="5">
        <v>0.94676763699169164</v>
      </c>
      <c r="E137" s="5">
        <v>0.94045603225692243</v>
      </c>
      <c r="F137" s="5">
        <v>2.7252954253133965</v>
      </c>
      <c r="G137" s="5">
        <v>0.4862146347334792</v>
      </c>
      <c r="H137" s="5">
        <v>0.47011389424551692</v>
      </c>
      <c r="I137" s="5">
        <v>0.69215839300979853</v>
      </c>
    </row>
    <row r="138" spans="1:9" x14ac:dyDescent="0.2">
      <c r="A138" s="5">
        <v>0.93369705784135915</v>
      </c>
      <c r="B138" s="5">
        <v>1.371440079746143</v>
      </c>
      <c r="C138" s="5">
        <v>3.6965783510856816</v>
      </c>
      <c r="D138" s="5">
        <v>1.0337483192953998</v>
      </c>
      <c r="E138" s="5">
        <v>0.95451962288761572</v>
      </c>
      <c r="F138" s="5">
        <v>2.0396799784074648</v>
      </c>
      <c r="G138" s="5">
        <v>0.44467463380554917</v>
      </c>
      <c r="H138" s="5">
        <v>0.4647690120282702</v>
      </c>
      <c r="I138" s="5">
        <v>0.7405079877694597</v>
      </c>
    </row>
    <row r="139" spans="1:9" x14ac:dyDescent="0.2">
      <c r="A139" s="5">
        <v>0.85650660079232699</v>
      </c>
      <c r="B139" s="5">
        <v>1.1475250756426814</v>
      </c>
      <c r="C139" s="5">
        <v>3.1642157176258237</v>
      </c>
      <c r="D139" s="5">
        <v>0.92670101347588019</v>
      </c>
      <c r="E139" s="5">
        <v>0.89239285840090377</v>
      </c>
      <c r="F139" s="5">
        <v>1.0433276499936877</v>
      </c>
      <c r="G139" s="5">
        <v>0.52111980214861919</v>
      </c>
      <c r="H139" s="5">
        <v>0.47418918063306381</v>
      </c>
      <c r="I139" s="5">
        <v>0.7124744303987175</v>
      </c>
    </row>
    <row r="140" spans="1:9" x14ac:dyDescent="0.2">
      <c r="A140" s="5">
        <v>0.75455921309060603</v>
      </c>
      <c r="B140" s="5">
        <v>0.82175315384199588</v>
      </c>
      <c r="C140" s="5">
        <v>2.3814958410983933</v>
      </c>
      <c r="D140" s="5">
        <v>0.95365902137849756</v>
      </c>
      <c r="E140" s="5">
        <v>0.61481796803751831</v>
      </c>
      <c r="F140" s="5">
        <v>1.3000037225935028</v>
      </c>
      <c r="G140" s="5">
        <v>0.48364349622754804</v>
      </c>
      <c r="H140" s="5">
        <v>0.58832181200450084</v>
      </c>
      <c r="I140" s="5">
        <v>0.71861377004616434</v>
      </c>
    </row>
    <row r="141" spans="1:9" x14ac:dyDescent="0.2">
      <c r="A141" s="5">
        <v>0.85471169501990341</v>
      </c>
      <c r="B141" s="5">
        <v>0.82182973472581711</v>
      </c>
      <c r="C141" s="5">
        <v>2.6524910822101524</v>
      </c>
      <c r="D141" s="5">
        <v>0.70462115046824614</v>
      </c>
      <c r="E141" s="5">
        <v>1.1701062788540024</v>
      </c>
      <c r="F141" s="5">
        <v>1.18674326395137</v>
      </c>
      <c r="G141" s="5">
        <v>0.55214513530553977</v>
      </c>
      <c r="H141" s="5">
        <v>0.49586823019833043</v>
      </c>
      <c r="I141" s="5">
        <v>0.73576256309037147</v>
      </c>
    </row>
    <row r="142" spans="1:9" x14ac:dyDescent="0.2">
      <c r="A142" s="5">
        <v>1.0950837191924347</v>
      </c>
      <c r="B142" s="5">
        <v>0.91278374514911931</v>
      </c>
      <c r="C142" s="5">
        <v>4.3379899183390584</v>
      </c>
      <c r="D142" s="5">
        <v>0.81113910800229228</v>
      </c>
      <c r="E142" s="5">
        <v>1.1115900543491861</v>
      </c>
      <c r="F142" s="5">
        <v>1.4098772757530389</v>
      </c>
      <c r="G142" s="5">
        <v>0.46629110477692559</v>
      </c>
      <c r="H142" s="5">
        <v>0.51158667433459604</v>
      </c>
      <c r="I142" s="5">
        <v>0.70015477169782203</v>
      </c>
    </row>
    <row r="143" spans="1:9" x14ac:dyDescent="0.2">
      <c r="A143" s="5">
        <v>0.99185920441424547</v>
      </c>
      <c r="B143" s="5">
        <v>1.0971163009876292</v>
      </c>
      <c r="C143" s="5">
        <v>3.3506101458674702</v>
      </c>
      <c r="D143" s="5">
        <v>1.2180553850742186</v>
      </c>
      <c r="E143" s="5">
        <v>1.336997617911311</v>
      </c>
      <c r="F143" s="5">
        <v>1.1199540980877958</v>
      </c>
      <c r="G143" s="5">
        <v>0.48269426008991173</v>
      </c>
      <c r="H143" s="5">
        <v>0.44859489442916395</v>
      </c>
      <c r="I143" s="5">
        <v>0.78203493731277351</v>
      </c>
    </row>
    <row r="144" spans="1:9" x14ac:dyDescent="0.2">
      <c r="A144" s="5">
        <v>0.62477176824668257</v>
      </c>
      <c r="B144" s="5">
        <v>1.0294266946261872</v>
      </c>
      <c r="C144" s="5">
        <v>2.8402708268970662</v>
      </c>
      <c r="D144" s="5">
        <v>0.94828758117998535</v>
      </c>
      <c r="E144" s="5">
        <v>1.1597714564714254</v>
      </c>
      <c r="F144" s="5">
        <v>2.0449149341188542</v>
      </c>
      <c r="G144" s="5">
        <v>0.54187981386104667</v>
      </c>
      <c r="H144" s="5">
        <v>0.52217997136382799</v>
      </c>
      <c r="I144" s="5">
        <v>0.74263054118310401</v>
      </c>
    </row>
    <row r="145" spans="1:9" x14ac:dyDescent="0.2">
      <c r="A145" s="5">
        <v>0.73874194557236683</v>
      </c>
      <c r="B145" s="5">
        <v>0.83338200052492362</v>
      </c>
      <c r="C145" s="5">
        <v>5.0031499111269389</v>
      </c>
      <c r="D145" s="5">
        <v>0.36506942706449041</v>
      </c>
      <c r="E145" s="5">
        <v>0.76970256983639973</v>
      </c>
      <c r="F145" s="5">
        <v>1.8344762238888903</v>
      </c>
      <c r="G145" s="5">
        <v>0.4955501557806159</v>
      </c>
      <c r="H145" s="5">
        <v>0.4572550831070355</v>
      </c>
      <c r="I145" s="5">
        <v>0.71145297374980598</v>
      </c>
    </row>
    <row r="146" spans="1:9" x14ac:dyDescent="0.2">
      <c r="A146" s="5">
        <v>0.90870036871074433</v>
      </c>
      <c r="B146" s="5">
        <v>1.0015696086425874</v>
      </c>
      <c r="C146" s="5">
        <v>3.7600173996793975</v>
      </c>
      <c r="D146" s="5">
        <v>1.2025992215936721</v>
      </c>
      <c r="E146" s="5">
        <v>1.0626889326803901</v>
      </c>
      <c r="F146" s="5">
        <v>2.1307775650019907</v>
      </c>
      <c r="G146" s="5">
        <v>0.54189376425302449</v>
      </c>
      <c r="H146" s="5">
        <v>0.40330320837049011</v>
      </c>
      <c r="I146" s="5">
        <v>0.73248359544592456</v>
      </c>
    </row>
    <row r="147" spans="1:9" x14ac:dyDescent="0.2">
      <c r="A147" s="5">
        <v>1.0103670193844878</v>
      </c>
      <c r="B147" s="5">
        <v>0.89675268188694546</v>
      </c>
      <c r="C147" s="5">
        <v>3.3535798300324333</v>
      </c>
      <c r="D147" s="5">
        <v>0.65144348927533524</v>
      </c>
      <c r="E147" s="5">
        <v>0.98468017109801254</v>
      </c>
      <c r="F147" s="5">
        <v>1.4698468616584108</v>
      </c>
      <c r="G147" s="5">
        <v>0.56120462820849404</v>
      </c>
      <c r="H147" s="5">
        <v>0.55036875902929372</v>
      </c>
      <c r="I147" s="5">
        <v>0.70184675742646463</v>
      </c>
    </row>
    <row r="148" spans="1:9" x14ac:dyDescent="0.2">
      <c r="A148" s="5">
        <v>0.98022016419546099</v>
      </c>
      <c r="B148" s="5">
        <v>0.87329406238776541</v>
      </c>
      <c r="C148" s="5">
        <v>3.26655421072837</v>
      </c>
      <c r="D148" s="5">
        <v>1.1050212688741319</v>
      </c>
      <c r="E148" s="5">
        <v>1.0327039355319576</v>
      </c>
      <c r="F148" s="5">
        <v>1.9182477203359247</v>
      </c>
      <c r="G148" s="5">
        <v>0.39609144565790555</v>
      </c>
      <c r="H148" s="5">
        <v>0.49750981692245111</v>
      </c>
      <c r="I148" s="5">
        <v>0.75690339383565686</v>
      </c>
    </row>
    <row r="149" spans="1:9" x14ac:dyDescent="0.2">
      <c r="A149" s="5">
        <v>0.84666767356503347</v>
      </c>
      <c r="B149" s="5">
        <v>1.0557839400526814</v>
      </c>
      <c r="C149" s="5">
        <v>3.6118116621535448</v>
      </c>
      <c r="D149" s="5">
        <v>0.9167610041136155</v>
      </c>
      <c r="E149" s="5">
        <v>0.8253825101768274</v>
      </c>
      <c r="F149" s="5">
        <v>1.8028483240872146</v>
      </c>
      <c r="G149" s="5">
        <v>0.5149000266573438</v>
      </c>
      <c r="H149" s="5">
        <v>0.60279260647484334</v>
      </c>
      <c r="I149" s="5">
        <v>0.75625117772373485</v>
      </c>
    </row>
    <row r="150" spans="1:9" x14ac:dyDescent="0.2">
      <c r="A150" s="5">
        <v>1.1497196728534269</v>
      </c>
      <c r="B150" s="5">
        <v>0.66634803999987513</v>
      </c>
      <c r="C150" s="5">
        <v>2.8036936472565723</v>
      </c>
      <c r="D150" s="5">
        <v>1.415988184862317</v>
      </c>
      <c r="E150" s="5">
        <v>1.1309667516103492</v>
      </c>
      <c r="F150" s="5">
        <v>1.7680196460411748</v>
      </c>
      <c r="G150" s="5">
        <v>0.55044806334940333</v>
      </c>
      <c r="H150" s="5">
        <v>0.5400825031886014</v>
      </c>
      <c r="I150" s="5">
        <v>0.74972825947923094</v>
      </c>
    </row>
    <row r="151" spans="1:9" x14ac:dyDescent="0.2">
      <c r="A151" s="5">
        <v>0.71860766704648738</v>
      </c>
      <c r="B151" s="5">
        <v>1.0240447164302187</v>
      </c>
      <c r="C151" s="5">
        <v>4.3703226814106708</v>
      </c>
      <c r="D151" s="5">
        <v>1.132453741300081</v>
      </c>
      <c r="E151" s="5">
        <v>1.0063119630667212</v>
      </c>
      <c r="F151" s="5">
        <v>1.5244528301276037</v>
      </c>
      <c r="G151" s="5">
        <v>0.50631606604792478</v>
      </c>
      <c r="H151" s="5">
        <v>0.43481858323497058</v>
      </c>
      <c r="I151" s="5">
        <v>0.70699435759240081</v>
      </c>
    </row>
    <row r="152" spans="1:9" x14ac:dyDescent="0.2">
      <c r="A152" s="5">
        <v>1.0334913736591562</v>
      </c>
      <c r="B152" s="5">
        <v>1.0304704052283686</v>
      </c>
      <c r="C152" s="5">
        <v>4.057848371698241</v>
      </c>
      <c r="D152" s="5">
        <v>0.89445781128668778</v>
      </c>
      <c r="E152" s="5">
        <v>0.87366880505377797</v>
      </c>
      <c r="F152" s="5">
        <v>1.7183287588766816</v>
      </c>
      <c r="G152" s="5">
        <v>0.471555887900865</v>
      </c>
      <c r="H152" s="5">
        <v>0.44113607020576118</v>
      </c>
      <c r="I152" s="5">
        <v>0.8050955538565554</v>
      </c>
    </row>
    <row r="153" spans="1:9" x14ac:dyDescent="0.2">
      <c r="A153" s="5">
        <v>1.0038358082690899</v>
      </c>
      <c r="B153" s="5">
        <v>0.84485926442750436</v>
      </c>
      <c r="C153" s="5">
        <v>4.1671536594057965</v>
      </c>
      <c r="D153" s="5">
        <v>1.0020349134223923</v>
      </c>
      <c r="E153" s="5">
        <v>1.0863238379003555</v>
      </c>
      <c r="F153" s="5">
        <v>1.640356702388136</v>
      </c>
      <c r="G153" s="5">
        <v>0.50609936092982277</v>
      </c>
      <c r="H153" s="5">
        <v>0.58509511061632036</v>
      </c>
      <c r="I153" s="5">
        <v>0.71631485376165482</v>
      </c>
    </row>
    <row r="154" spans="1:9" x14ac:dyDescent="0.2">
      <c r="A154" s="5">
        <v>0.63323734804517684</v>
      </c>
      <c r="B154" s="5">
        <v>1.1856888038228224</v>
      </c>
      <c r="C154" s="5">
        <v>4.3394335427334001</v>
      </c>
      <c r="D154" s="5">
        <v>0.90889067262248491</v>
      </c>
      <c r="E154" s="5">
        <v>1.1980837839265035</v>
      </c>
      <c r="F154" s="5">
        <v>1.0954717551834132</v>
      </c>
      <c r="G154" s="5">
        <v>0.52393866169268077</v>
      </c>
      <c r="H154" s="5">
        <v>0.52971153925781778</v>
      </c>
      <c r="I154" s="5">
        <v>0.69417707829853048</v>
      </c>
    </row>
    <row r="155" spans="1:9" x14ac:dyDescent="0.2">
      <c r="A155" s="5">
        <v>1.2288055576429648</v>
      </c>
      <c r="B155" s="5">
        <v>1.0373670269873365</v>
      </c>
      <c r="C155" s="5">
        <v>3.5857470036075059</v>
      </c>
      <c r="D155" s="5">
        <v>1.1093111629354178</v>
      </c>
      <c r="E155" s="5">
        <v>0.79545642812402007</v>
      </c>
      <c r="F155" s="5">
        <v>1.5680788171741611</v>
      </c>
      <c r="G155" s="5">
        <v>0.58231373832211408</v>
      </c>
      <c r="H155" s="5">
        <v>0.52639698484641895</v>
      </c>
      <c r="I155" s="5">
        <v>0.69685730180424499</v>
      </c>
    </row>
    <row r="156" spans="1:9" x14ac:dyDescent="0.2">
      <c r="A156" s="5">
        <v>0.91345274851257874</v>
      </c>
      <c r="B156" s="5">
        <v>1.1964610498980597</v>
      </c>
      <c r="C156" s="5">
        <v>4.0869892772127256</v>
      </c>
      <c r="D156" s="5">
        <v>0.95518501398139455</v>
      </c>
      <c r="E156" s="5">
        <v>1.1670359266069947</v>
      </c>
      <c r="F156" s="5">
        <v>1.1777532166358518</v>
      </c>
      <c r="G156" s="5">
        <v>0.53518240674540463</v>
      </c>
      <c r="H156" s="5">
        <v>0.43836292286896611</v>
      </c>
      <c r="I156" s="5">
        <v>0.70121910056594572</v>
      </c>
    </row>
    <row r="157" spans="1:9" x14ac:dyDescent="0.2">
      <c r="A157" s="5">
        <v>0.84813520373870266</v>
      </c>
      <c r="B157" s="5">
        <v>1.1786165197272545</v>
      </c>
      <c r="C157" s="5">
        <v>4.4990847285389099</v>
      </c>
      <c r="D157" s="5">
        <v>0.71355398679137039</v>
      </c>
      <c r="E157" s="5">
        <v>0.83943336240846667</v>
      </c>
      <c r="F157" s="5">
        <v>1.1649979068288698</v>
      </c>
      <c r="G157" s="5">
        <v>0.36955617482770953</v>
      </c>
      <c r="H157" s="5">
        <v>0.5311091885602709</v>
      </c>
      <c r="I157" s="5">
        <v>0.71123539487128773</v>
      </c>
    </row>
    <row r="158" spans="1:9" x14ac:dyDescent="0.2">
      <c r="A158" s="5">
        <v>0.82474120607667856</v>
      </c>
      <c r="B158" s="5">
        <v>0.940062724409234</v>
      </c>
      <c r="C158" s="5">
        <v>5.1555910174364703</v>
      </c>
      <c r="D158" s="5">
        <v>1.1501334812011144</v>
      </c>
      <c r="E158" s="5">
        <v>1.1043884800589465</v>
      </c>
      <c r="F158" s="5">
        <v>1.6815564242608989</v>
      </c>
      <c r="G158" s="5">
        <v>0.4814330363025579</v>
      </c>
      <c r="H158" s="5">
        <v>0.48374170990163229</v>
      </c>
      <c r="I158" s="5">
        <v>0.70960658178353708</v>
      </c>
    </row>
    <row r="159" spans="1:9" x14ac:dyDescent="0.2">
      <c r="A159" s="5">
        <v>1.351318291049008</v>
      </c>
      <c r="B159" s="5">
        <v>1.085160603934578</v>
      </c>
      <c r="C159" s="5">
        <v>3.9009457019749969</v>
      </c>
      <c r="D159" s="5">
        <v>0.89413926145090983</v>
      </c>
      <c r="E159" s="5">
        <v>1.2177056953694581</v>
      </c>
      <c r="F159" s="5">
        <v>1.2446685015023813</v>
      </c>
      <c r="G159" s="5">
        <v>0.59001435469386965</v>
      </c>
      <c r="H159" s="5">
        <v>0.55019920611288797</v>
      </c>
      <c r="I159" s="5">
        <v>0.78055825908679677</v>
      </c>
    </row>
    <row r="160" spans="1:9" x14ac:dyDescent="0.2">
      <c r="A160" s="5">
        <v>0.94271913087756987</v>
      </c>
      <c r="B160" s="5">
        <v>1.1474579686826321</v>
      </c>
      <c r="C160" s="5">
        <v>5.2477497468780774</v>
      </c>
      <c r="D160" s="5">
        <v>0.56324237131387855</v>
      </c>
      <c r="E160" s="5">
        <v>1.0351186583026499</v>
      </c>
      <c r="F160" s="5">
        <v>0.52730157851365211</v>
      </c>
      <c r="G160" s="5">
        <v>0.4663007887868908</v>
      </c>
      <c r="H160" s="5">
        <v>0.45717051175316697</v>
      </c>
      <c r="I160" s="5">
        <v>0.72209257144528327</v>
      </c>
    </row>
    <row r="161" spans="1:9" x14ac:dyDescent="0.2">
      <c r="A161" s="5">
        <v>1.1431871033330547</v>
      </c>
      <c r="B161" s="5">
        <v>1.0321390000526578</v>
      </c>
      <c r="C161" s="5">
        <v>3.362531105524929</v>
      </c>
      <c r="D161" s="5">
        <v>0.99390763631829593</v>
      </c>
      <c r="E161" s="5">
        <v>0.85938647222682751</v>
      </c>
      <c r="F161" s="5">
        <v>1.5661941517509621</v>
      </c>
      <c r="G161" s="5">
        <v>0.48072386880356904</v>
      </c>
      <c r="H161" s="5">
        <v>0.43494834591051018</v>
      </c>
      <c r="I161" s="5">
        <v>0.63709475319172848</v>
      </c>
    </row>
    <row r="162" spans="1:9" x14ac:dyDescent="0.2">
      <c r="A162" s="5">
        <v>1.28532607180467</v>
      </c>
      <c r="B162" s="5">
        <v>0.95707591776907319</v>
      </c>
      <c r="C162" s="5">
        <v>5.6103688927950985</v>
      </c>
      <c r="D162" s="5">
        <v>1.0308789066044857</v>
      </c>
      <c r="E162" s="5">
        <v>1.1535383985842678</v>
      </c>
      <c r="F162" s="5">
        <v>0.98399069328056055</v>
      </c>
      <c r="G162" s="5">
        <v>0.47580947076746083</v>
      </c>
      <c r="H162" s="5">
        <v>0.46002706818593581</v>
      </c>
      <c r="I162" s="5">
        <v>0.71191358984452036</v>
      </c>
    </row>
    <row r="163" spans="1:9" x14ac:dyDescent="0.2">
      <c r="A163" s="5">
        <v>1.1010117984993393</v>
      </c>
      <c r="B163" s="5">
        <v>0.69980520179960437</v>
      </c>
      <c r="C163" s="5">
        <v>3.7007694862528218</v>
      </c>
      <c r="D163" s="5">
        <v>0.66921597153362045</v>
      </c>
      <c r="E163" s="5">
        <v>1.0975185022190839</v>
      </c>
      <c r="F163" s="5">
        <v>1.426948093056315</v>
      </c>
      <c r="G163" s="5">
        <v>0.55476943428575543</v>
      </c>
      <c r="H163" s="5">
        <v>0.52615892708233636</v>
      </c>
      <c r="I163" s="5">
        <v>0.78696732461670416</v>
      </c>
    </row>
    <row r="164" spans="1:9" x14ac:dyDescent="0.2">
      <c r="A164" s="5">
        <v>0.93613901718310488</v>
      </c>
      <c r="B164" s="5">
        <v>0.96413853056745746</v>
      </c>
      <c r="C164" s="5">
        <v>3.1833547992549938</v>
      </c>
      <c r="D164" s="5">
        <v>1.205700490177716</v>
      </c>
      <c r="E164" s="5">
        <v>1.0757828126830904</v>
      </c>
      <c r="F164" s="5">
        <v>1.6538422819057799</v>
      </c>
      <c r="G164" s="5">
        <v>0.46312944482416635</v>
      </c>
      <c r="H164" s="5">
        <v>0.48554375658333543</v>
      </c>
      <c r="I164" s="5">
        <v>0.7365971990754312</v>
      </c>
    </row>
    <row r="165" spans="1:9" x14ac:dyDescent="0.2">
      <c r="A165" s="5">
        <v>0.88593621815503731</v>
      </c>
      <c r="B165" s="5">
        <v>0.97876361710267701</v>
      </c>
      <c r="C165" s="5">
        <v>3.5032623671650329</v>
      </c>
      <c r="D165" s="5">
        <v>1.1985727695906669</v>
      </c>
      <c r="E165" s="5">
        <v>0.67302528636527281</v>
      </c>
      <c r="F165" s="5">
        <v>1.9165959682327001</v>
      </c>
      <c r="G165" s="5">
        <v>0.49500189183181775</v>
      </c>
      <c r="H165" s="5">
        <v>0.52476353392756125</v>
      </c>
      <c r="I165" s="5">
        <v>0.71633737823885679</v>
      </c>
    </row>
    <row r="166" spans="1:9" x14ac:dyDescent="0.2">
      <c r="A166" s="5">
        <v>0.89308437152949871</v>
      </c>
      <c r="B166" s="5">
        <v>0.92449193594363499</v>
      </c>
      <c r="C166" s="5">
        <v>3.5437321050610242</v>
      </c>
      <c r="D166" s="5">
        <v>1.0204097729721031</v>
      </c>
      <c r="E166" s="5">
        <v>0.92998904898415924</v>
      </c>
      <c r="F166" s="5">
        <v>2.3043508769970562</v>
      </c>
      <c r="G166" s="5">
        <v>0.53120288813285843</v>
      </c>
      <c r="H166" s="5">
        <v>0.50930085489624477</v>
      </c>
      <c r="I166" s="5">
        <v>0.67659700776436782</v>
      </c>
    </row>
    <row r="167" spans="1:9" x14ac:dyDescent="0.2">
      <c r="A167" s="5">
        <v>0.94681200506448637</v>
      </c>
      <c r="B167" s="5">
        <v>0.71490900477262387</v>
      </c>
      <c r="C167" s="5">
        <v>5.1290970917481022</v>
      </c>
      <c r="D167" s="5">
        <v>1.2322911128970169</v>
      </c>
      <c r="E167" s="5">
        <v>0.89308152809976593</v>
      </c>
      <c r="F167" s="5">
        <v>1.0694749671548305</v>
      </c>
      <c r="G167" s="5">
        <v>0.34005935767725165</v>
      </c>
      <c r="H167" s="5">
        <v>0.49605795170761507</v>
      </c>
      <c r="I167" s="5">
        <v>0.7382225577790732</v>
      </c>
    </row>
    <row r="168" spans="1:9" x14ac:dyDescent="0.2">
      <c r="A168" s="5">
        <v>1.0800685898113924</v>
      </c>
      <c r="B168" s="5">
        <v>1.3000398532407886</v>
      </c>
      <c r="C168" s="5">
        <v>3.3126959046361155</v>
      </c>
      <c r="D168" s="5">
        <v>1.2030983278061287</v>
      </c>
      <c r="E168" s="5">
        <v>0.99838350388045716</v>
      </c>
      <c r="F168" s="5">
        <v>2.1199547237886827</v>
      </c>
      <c r="G168" s="5">
        <v>0.51209152832674154</v>
      </c>
      <c r="H168" s="5">
        <v>0.5090493969823171</v>
      </c>
      <c r="I168" s="5">
        <v>0.74277056204033243</v>
      </c>
    </row>
    <row r="169" spans="1:9" x14ac:dyDescent="0.2">
      <c r="A169" s="5">
        <v>0.88430092496706869</v>
      </c>
      <c r="B169" s="5">
        <v>1.1286763095520771</v>
      </c>
      <c r="C169" s="5">
        <v>3.9504783047142991</v>
      </c>
      <c r="D169" s="5">
        <v>1.1365509821554813</v>
      </c>
      <c r="E169" s="5">
        <v>0.87413435373170822</v>
      </c>
      <c r="F169" s="5">
        <v>1.7069312625289392</v>
      </c>
      <c r="G169" s="5">
        <v>0.46813005086506954</v>
      </c>
      <c r="H169" s="5">
        <v>0.4751146113897044</v>
      </c>
      <c r="I169" s="5">
        <v>0.73857594600542686</v>
      </c>
    </row>
    <row r="170" spans="1:9" x14ac:dyDescent="0.2">
      <c r="A170" s="5">
        <v>0.71375272766910958</v>
      </c>
      <c r="B170" s="5">
        <v>0.91071921926053812</v>
      </c>
      <c r="C170" s="5">
        <v>3.1316557546147101</v>
      </c>
      <c r="D170" s="5">
        <v>1.0688203873961284</v>
      </c>
      <c r="E170" s="5">
        <v>0.55187116911169887</v>
      </c>
      <c r="F170" s="5">
        <v>1.4987581174528741</v>
      </c>
      <c r="G170" s="5">
        <v>0.37334580558051877</v>
      </c>
      <c r="H170" s="5">
        <v>0.51173325556555338</v>
      </c>
      <c r="I170" s="5">
        <v>0.77307199355893585</v>
      </c>
    </row>
    <row r="171" spans="1:9" x14ac:dyDescent="0.2">
      <c r="A171" s="5">
        <v>1.3061141959247422</v>
      </c>
      <c r="B171" s="5">
        <v>0.8991255050449305</v>
      </c>
      <c r="C171" s="5">
        <v>4.5563682672673345</v>
      </c>
      <c r="D171" s="5">
        <v>0.90428738107860196</v>
      </c>
      <c r="E171" s="5">
        <v>1.3141560761074336</v>
      </c>
      <c r="F171" s="5">
        <v>2.271330074174835</v>
      </c>
      <c r="G171" s="5">
        <v>0.55263272182126943</v>
      </c>
      <c r="H171" s="5">
        <v>0.42456281957198683</v>
      </c>
      <c r="I171" s="5">
        <v>0.67859364177920045</v>
      </c>
    </row>
    <row r="172" spans="1:9" x14ac:dyDescent="0.2">
      <c r="A172" s="5">
        <v>1.0790864630151293</v>
      </c>
      <c r="B172" s="5">
        <v>0.82690341565238179</v>
      </c>
      <c r="C172" s="5">
        <v>4.6886006426750084</v>
      </c>
      <c r="D172" s="5">
        <v>1.2254913507906844</v>
      </c>
      <c r="E172" s="5">
        <v>1.2147567559884345</v>
      </c>
      <c r="F172" s="5">
        <v>1.3721610827925568</v>
      </c>
      <c r="G172" s="5">
        <v>0.5685134146385814</v>
      </c>
      <c r="H172" s="5">
        <v>0.59112080248742538</v>
      </c>
      <c r="I172" s="5">
        <v>0.67107529306742575</v>
      </c>
    </row>
    <row r="173" spans="1:9" x14ac:dyDescent="0.2">
      <c r="A173" s="5">
        <v>1.2088614558134572</v>
      </c>
      <c r="B173" s="5">
        <v>0.67624355337940711</v>
      </c>
      <c r="C173" s="5">
        <v>3.6968678802121233</v>
      </c>
      <c r="D173" s="5">
        <v>0.92381166341831034</v>
      </c>
      <c r="E173" s="5">
        <v>0.79760444066451719</v>
      </c>
      <c r="F173" s="5">
        <v>1.6010772440442449</v>
      </c>
      <c r="G173" s="5">
        <v>0.52914513759578086</v>
      </c>
      <c r="H173" s="5">
        <v>0.52275720332883369</v>
      </c>
      <c r="I173" s="5">
        <v>0.79169822195440376</v>
      </c>
    </row>
    <row r="174" spans="1:9" x14ac:dyDescent="0.2">
      <c r="A174" s="5">
        <v>1.2697003393877768</v>
      </c>
      <c r="B174" s="5">
        <v>0.9874382644700499</v>
      </c>
      <c r="C174" s="5">
        <v>3.8275510737314398</v>
      </c>
      <c r="D174" s="5">
        <v>1.1159249922965351</v>
      </c>
      <c r="E174" s="5">
        <v>1.1045214370990737</v>
      </c>
      <c r="F174" s="5">
        <v>1.7326844578058456</v>
      </c>
      <c r="G174" s="5">
        <v>0.5386659415188948</v>
      </c>
      <c r="H174" s="5">
        <v>0.37569370371337368</v>
      </c>
      <c r="I174" s="5">
        <v>0.69578521240195912</v>
      </c>
    </row>
    <row r="175" spans="1:9" x14ac:dyDescent="0.2">
      <c r="A175" s="5">
        <v>0.88683955746280352</v>
      </c>
      <c r="B175" s="5">
        <v>0.8802996342701076</v>
      </c>
      <c r="C175" s="5">
        <v>4.8944015648639976</v>
      </c>
      <c r="D175" s="5">
        <v>1.0973321658057471</v>
      </c>
      <c r="E175" s="5">
        <v>1.0255425668137326</v>
      </c>
      <c r="F175" s="5">
        <v>1.8427309160500789</v>
      </c>
      <c r="G175" s="5">
        <v>0.40575405599267744</v>
      </c>
      <c r="H175" s="5">
        <v>0.40251095869496178</v>
      </c>
      <c r="I175" s="5">
        <v>0.72518022299450413</v>
      </c>
    </row>
    <row r="176" spans="1:9" x14ac:dyDescent="0.2">
      <c r="A176" s="5">
        <v>1.0494340672366693</v>
      </c>
      <c r="B176" s="5">
        <v>0.93347637365378922</v>
      </c>
      <c r="C176" s="5">
        <v>5.0619162813189114</v>
      </c>
      <c r="D176" s="5">
        <v>1.1920270408976763</v>
      </c>
      <c r="E176" s="5">
        <v>0.96732828217399525</v>
      </c>
      <c r="F176" s="5">
        <v>2.3020420855719825</v>
      </c>
      <c r="G176" s="5">
        <v>0.53454854427495613</v>
      </c>
      <c r="H176" s="5">
        <v>0.395687547699412</v>
      </c>
      <c r="I176" s="5">
        <v>0.69449242097935815</v>
      </c>
    </row>
    <row r="177" spans="1:9" x14ac:dyDescent="0.2">
      <c r="A177" s="5">
        <v>1.1304774135938629</v>
      </c>
      <c r="B177" s="5">
        <v>1.4191444439112013</v>
      </c>
      <c r="C177" s="5">
        <v>3.5124609487863645</v>
      </c>
      <c r="D177" s="5">
        <v>0.9037130057066366</v>
      </c>
      <c r="E177" s="5">
        <v>1.4967896879457834</v>
      </c>
      <c r="F177" s="5">
        <v>1.3040939449353239</v>
      </c>
      <c r="G177" s="5">
        <v>0.49420157274252718</v>
      </c>
      <c r="H177" s="5">
        <v>0.45864213535221321</v>
      </c>
      <c r="I177" s="5">
        <v>0.77751404760075127</v>
      </c>
    </row>
    <row r="178" spans="1:9" x14ac:dyDescent="0.2">
      <c r="A178" s="5">
        <v>1.0451804484611529</v>
      </c>
      <c r="B178" s="5">
        <v>1.0958509400438725</v>
      </c>
      <c r="C178" s="5">
        <v>3.328235978374098</v>
      </c>
      <c r="D178" s="5">
        <v>0.93142639338860922</v>
      </c>
      <c r="E178" s="5">
        <v>0.91473023825471822</v>
      </c>
      <c r="F178" s="5">
        <v>1.7556162489359883</v>
      </c>
      <c r="G178" s="5">
        <v>0.37942221709209972</v>
      </c>
      <c r="H178" s="5">
        <v>0.4811140499060112</v>
      </c>
      <c r="I178" s="5">
        <v>0.77498657412110394</v>
      </c>
    </row>
    <row r="179" spans="1:9" x14ac:dyDescent="0.2">
      <c r="A179" s="5">
        <v>0.94809841457494426</v>
      </c>
      <c r="B179" s="5">
        <v>0.9044741271342861</v>
      </c>
      <c r="C179" s="5">
        <v>2.8850231831216777</v>
      </c>
      <c r="D179" s="5">
        <v>1.0182368240220001</v>
      </c>
      <c r="E179" s="5">
        <v>0.99798463276007587</v>
      </c>
      <c r="F179" s="5">
        <v>2.0271819920500618</v>
      </c>
      <c r="G179" s="5">
        <v>0.48465591545118097</v>
      </c>
      <c r="H179" s="5">
        <v>0.60163800580860916</v>
      </c>
      <c r="I179" s="5">
        <v>0.73240490173670847</v>
      </c>
    </row>
    <row r="180" spans="1:9" x14ac:dyDescent="0.2">
      <c r="A180" s="5">
        <v>1.3685872406828854</v>
      </c>
      <c r="B180" s="5">
        <v>0.88464027034483772</v>
      </c>
      <c r="C180" s="5">
        <v>3.0364428950129287</v>
      </c>
      <c r="D180" s="5">
        <v>1.0233389977629841</v>
      </c>
      <c r="E180" s="5">
        <v>1.327494772216955</v>
      </c>
      <c r="F180" s="5">
        <v>1.4860297604973303</v>
      </c>
      <c r="G180" s="5">
        <v>0.51459399839837416</v>
      </c>
      <c r="H180" s="5">
        <v>0.40461177402371867</v>
      </c>
      <c r="I180" s="5">
        <v>0.78570008617244169</v>
      </c>
    </row>
    <row r="181" spans="1:9" x14ac:dyDescent="0.2">
      <c r="A181" s="5">
        <v>1.2423995690202858</v>
      </c>
      <c r="B181" s="5">
        <v>0.73023939242251634</v>
      </c>
      <c r="C181" s="5">
        <v>4.4284808393752231</v>
      </c>
      <c r="D181" s="5">
        <v>1.0125479540644884</v>
      </c>
      <c r="E181" s="5">
        <v>0.98020242479301223</v>
      </c>
      <c r="F181" s="5">
        <v>0.84285132390847961</v>
      </c>
      <c r="G181" s="5">
        <v>0.45349622512103699</v>
      </c>
      <c r="H181" s="5">
        <v>0.40237025712158953</v>
      </c>
      <c r="I181" s="5">
        <v>0.71552867379477736</v>
      </c>
    </row>
    <row r="182" spans="1:9" x14ac:dyDescent="0.2">
      <c r="A182" s="5">
        <v>1.1371227307270839</v>
      </c>
      <c r="B182" s="5">
        <v>1.0211095764217015</v>
      </c>
      <c r="C182" s="5">
        <v>4.3038677044165183</v>
      </c>
      <c r="D182" s="5">
        <v>1.0129133231096035</v>
      </c>
      <c r="E182" s="5">
        <v>0.68898650038005615</v>
      </c>
      <c r="F182" s="5">
        <v>1.6344392801365597</v>
      </c>
      <c r="G182" s="5">
        <v>0.49672754177540401</v>
      </c>
      <c r="H182" s="5">
        <v>0.62258490126831534</v>
      </c>
      <c r="I182" s="5">
        <v>0.74061313354328906</v>
      </c>
    </row>
    <row r="183" spans="1:9" x14ac:dyDescent="0.2">
      <c r="A183" s="5">
        <v>0.88371273561329011</v>
      </c>
      <c r="B183" s="5">
        <v>0.69568088698432795</v>
      </c>
      <c r="C183" s="5">
        <v>3.7225505211607741</v>
      </c>
      <c r="D183" s="5">
        <v>1.0205782325195749</v>
      </c>
      <c r="E183" s="5">
        <v>1.0816160042624408</v>
      </c>
      <c r="F183" s="5">
        <v>1.3952159416594543</v>
      </c>
      <c r="G183" s="5">
        <v>0.37739114837268845</v>
      </c>
      <c r="H183" s="5">
        <v>0.44327900029117367</v>
      </c>
      <c r="I183" s="5">
        <v>0.60500248377457688</v>
      </c>
    </row>
    <row r="184" spans="1:9" x14ac:dyDescent="0.2">
      <c r="A184" s="5">
        <v>0.93267282049089939</v>
      </c>
      <c r="B184" s="5">
        <v>1.2909354124961929</v>
      </c>
      <c r="C184" s="5">
        <v>3.1261486693555129</v>
      </c>
      <c r="D184" s="5">
        <v>1.1343336781649536</v>
      </c>
      <c r="E184" s="5">
        <v>0.87086257554965751</v>
      </c>
      <c r="F184" s="5">
        <v>1.9641296101934129</v>
      </c>
      <c r="G184" s="5">
        <v>0.49850838380375678</v>
      </c>
      <c r="H184" s="5">
        <v>0.4588195506014362</v>
      </c>
      <c r="I184" s="5">
        <v>0.77851137088123201</v>
      </c>
    </row>
    <row r="185" spans="1:9" x14ac:dyDescent="0.2">
      <c r="A185" s="5">
        <v>1.0068403736709357</v>
      </c>
      <c r="B185" s="5">
        <v>0.37931183452704631</v>
      </c>
      <c r="C185" s="5">
        <v>4.1065445569611558</v>
      </c>
      <c r="D185" s="5">
        <v>1.2438615060179257</v>
      </c>
      <c r="E185" s="5">
        <v>1.2916521018784899</v>
      </c>
      <c r="F185" s="5">
        <v>1.3574199072333912</v>
      </c>
      <c r="G185" s="5">
        <v>0.47262092583598708</v>
      </c>
      <c r="H185" s="5">
        <v>0.48885058539814003</v>
      </c>
      <c r="I185" s="5">
        <v>0.68829099705861518</v>
      </c>
    </row>
    <row r="186" spans="1:9" x14ac:dyDescent="0.2">
      <c r="A186" s="5">
        <v>0.80634296910767889</v>
      </c>
      <c r="B186" s="5">
        <v>0.81364426458707551</v>
      </c>
      <c r="C186" s="5">
        <v>4.422769676294263</v>
      </c>
      <c r="D186" s="5">
        <v>1.08961931710966</v>
      </c>
      <c r="E186" s="5">
        <v>0.90925630933619062</v>
      </c>
      <c r="F186" s="5">
        <v>1.5079332749178915</v>
      </c>
      <c r="G186" s="5">
        <v>0.51137856848818586</v>
      </c>
      <c r="H186" s="5">
        <v>0.44979147311583095</v>
      </c>
      <c r="I186" s="5">
        <v>0.70864896026014124</v>
      </c>
    </row>
    <row r="187" spans="1:9" x14ac:dyDescent="0.2">
      <c r="A187" s="5">
        <v>1.117320355816539</v>
      </c>
      <c r="B187" s="5">
        <v>1.0697204766676636</v>
      </c>
      <c r="C187" s="5">
        <v>6.3652356652350299</v>
      </c>
      <c r="D187" s="5">
        <v>1.1957770579517715</v>
      </c>
      <c r="E187" s="5">
        <v>0.72948187097302997</v>
      </c>
      <c r="F187" s="5">
        <v>1.3459278216334321</v>
      </c>
      <c r="G187" s="5">
        <v>0.64311496418939851</v>
      </c>
      <c r="H187" s="5">
        <v>0.48571440338952454</v>
      </c>
      <c r="I187" s="5">
        <v>0.68741150140047247</v>
      </c>
    </row>
    <row r="188" spans="1:9" x14ac:dyDescent="0.2">
      <c r="A188" s="5">
        <v>0.86766997286935288</v>
      </c>
      <c r="B188" s="5">
        <v>0.77737847913586355</v>
      </c>
      <c r="C188" s="5">
        <v>5.3482324387048878</v>
      </c>
      <c r="D188" s="5">
        <v>1.3453256771278148</v>
      </c>
      <c r="E188" s="5">
        <v>0.86309633191384805</v>
      </c>
      <c r="F188" s="5">
        <v>1.1846277193856636</v>
      </c>
      <c r="G188" s="5">
        <v>0.57805764980259011</v>
      </c>
      <c r="H188" s="5">
        <v>0.57168046673171824</v>
      </c>
      <c r="I188" s="5">
        <v>0.72372313538525346</v>
      </c>
    </row>
    <row r="189" spans="1:9" x14ac:dyDescent="0.2">
      <c r="A189" s="5">
        <v>1.0510949437183164</v>
      </c>
      <c r="B189" s="5">
        <v>0.98874704756442666</v>
      </c>
      <c r="C189" s="5">
        <v>3.2867770159627634</v>
      </c>
      <c r="D189" s="5">
        <v>0.90911804820850084</v>
      </c>
      <c r="E189" s="5">
        <v>0.95098232870028121</v>
      </c>
      <c r="F189" s="5">
        <v>1.5453214567618159</v>
      </c>
      <c r="G189" s="5">
        <v>0.47442662123257223</v>
      </c>
      <c r="H189" s="5">
        <v>0.48080119742799798</v>
      </c>
      <c r="I189" s="5">
        <v>0.62908739618708565</v>
      </c>
    </row>
    <row r="190" spans="1:9" x14ac:dyDescent="0.2">
      <c r="A190" s="5">
        <v>0.72056014779590472</v>
      </c>
      <c r="B190" s="5">
        <v>0.99027096767778566</v>
      </c>
      <c r="C190" s="5">
        <v>5.3543286353116377</v>
      </c>
      <c r="D190" s="5">
        <v>0.94851764495026947</v>
      </c>
      <c r="E190" s="5">
        <v>1.3855770950039912</v>
      </c>
      <c r="F190" s="5">
        <v>1.3079090447747299</v>
      </c>
      <c r="G190" s="5">
        <v>0.42587959575151185</v>
      </c>
      <c r="H190" s="5">
        <v>0.50329581019479874</v>
      </c>
      <c r="I190" s="5">
        <v>0.71262826879238061</v>
      </c>
    </row>
    <row r="191" spans="1:9" x14ac:dyDescent="0.2">
      <c r="A191" s="5">
        <v>1.0352921658531342</v>
      </c>
      <c r="B191" s="5">
        <v>0.75466948385511856</v>
      </c>
      <c r="C191" s="5">
        <v>3.1404622655439849</v>
      </c>
      <c r="D191" s="5">
        <v>0.77963179625651102</v>
      </c>
      <c r="E191" s="5">
        <v>1.0752955689192711</v>
      </c>
      <c r="F191" s="5">
        <v>0.88562193933015276</v>
      </c>
      <c r="G191" s="5">
        <v>0.40096758169659891</v>
      </c>
      <c r="H191" s="5">
        <v>0.50502422442046591</v>
      </c>
      <c r="I191" s="5">
        <v>0.67573719736361171</v>
      </c>
    </row>
    <row r="192" spans="1:9" x14ac:dyDescent="0.2">
      <c r="A192" s="5">
        <v>0.68614722178576559</v>
      </c>
      <c r="B192" s="5">
        <v>0.7307888800012744</v>
      </c>
      <c r="C192" s="5">
        <v>3.652846383969885</v>
      </c>
      <c r="D192" s="5">
        <v>1.0151682616798856</v>
      </c>
      <c r="E192" s="5">
        <v>0.93529339796527922</v>
      </c>
      <c r="F192" s="5">
        <v>1.6769510464755539</v>
      </c>
      <c r="G192" s="5">
        <v>0.50982032324833337</v>
      </c>
      <c r="H192" s="5">
        <v>0.44209459112834548</v>
      </c>
      <c r="I192" s="5">
        <v>0.69915011376615133</v>
      </c>
    </row>
    <row r="193" spans="1:16" x14ac:dyDescent="0.2">
      <c r="A193" s="5">
        <v>1.0990722225971756</v>
      </c>
      <c r="B193" s="5">
        <v>0.82027719546773115</v>
      </c>
      <c r="C193" s="5">
        <v>2.8239285162045675</v>
      </c>
      <c r="D193" s="5">
        <v>1.3816260214237408</v>
      </c>
      <c r="E193" s="5">
        <v>0.94248720979359524</v>
      </c>
      <c r="F193" s="5">
        <v>1.5384016935633626</v>
      </c>
      <c r="G193" s="5">
        <v>0.42994999507296205</v>
      </c>
      <c r="H193" s="5">
        <v>0.56011668436039752</v>
      </c>
      <c r="I193" s="5">
        <v>0.69347262054200565</v>
      </c>
    </row>
    <row r="194" spans="1:16" x14ac:dyDescent="0.2">
      <c r="A194" s="5">
        <v>1.1100216458907832</v>
      </c>
      <c r="B194" s="5">
        <v>0.87847471970358548</v>
      </c>
      <c r="C194" s="5">
        <v>2.7626850634863693</v>
      </c>
      <c r="D194" s="5">
        <v>0.72327983747360436</v>
      </c>
      <c r="E194" s="5">
        <v>1.154518061086522</v>
      </c>
      <c r="F194" s="5">
        <v>1.5929318889219091</v>
      </c>
      <c r="G194" s="5">
        <v>0.53332781725654765</v>
      </c>
      <c r="H194" s="5">
        <v>0.48501335677467577</v>
      </c>
      <c r="I194" s="5">
        <v>0.72751264207283495</v>
      </c>
    </row>
    <row r="195" spans="1:16" x14ac:dyDescent="0.2">
      <c r="A195" s="5">
        <v>1.321666121671377</v>
      </c>
      <c r="B195" s="5">
        <v>1.0329896794579909</v>
      </c>
      <c r="C195" s="5">
        <v>5.2844475636545889</v>
      </c>
      <c r="D195" s="5">
        <v>1.0536829977667153</v>
      </c>
      <c r="E195" s="5">
        <v>0.73756836592255892</v>
      </c>
      <c r="F195" s="5">
        <v>1.2084123394188564</v>
      </c>
      <c r="G195" s="5">
        <v>0.53307373050557305</v>
      </c>
      <c r="H195" s="5">
        <v>0.53028152420300934</v>
      </c>
      <c r="I195" s="5">
        <v>0.65080856346263394</v>
      </c>
    </row>
    <row r="196" spans="1:16" x14ac:dyDescent="0.2">
      <c r="A196" s="5">
        <v>0.84405455519655304</v>
      </c>
      <c r="B196" s="5">
        <v>1.0535090141070038</v>
      </c>
      <c r="C196" s="5">
        <v>4.3323672224911771</v>
      </c>
      <c r="D196" s="5">
        <v>1.2716532990743867</v>
      </c>
      <c r="E196" s="5">
        <v>1.0114700194962043</v>
      </c>
      <c r="F196" s="5">
        <v>1.993985232876943</v>
      </c>
      <c r="G196" s="5">
        <v>0.54210491630247515</v>
      </c>
      <c r="H196" s="5">
        <v>0.46748787508457079</v>
      </c>
      <c r="I196" s="5">
        <v>0.7701148514805618</v>
      </c>
    </row>
    <row r="197" spans="1:16" x14ac:dyDescent="0.2">
      <c r="A197" s="5">
        <v>1.1951334151453599</v>
      </c>
      <c r="B197" s="5">
        <v>1.2684869501191693</v>
      </c>
      <c r="C197" s="5">
        <v>4.1236911152271052</v>
      </c>
      <c r="D197" s="5">
        <v>0.80506560367907676</v>
      </c>
      <c r="E197" s="5">
        <v>1.1505623901052544</v>
      </c>
      <c r="F197" s="5">
        <v>1.2015581784437148</v>
      </c>
      <c r="G197" s="5">
        <v>0.51248694744692824</v>
      </c>
      <c r="H197" s="5">
        <v>0.49836633262274621</v>
      </c>
      <c r="I197" s="5">
        <v>0.67967387027829029</v>
      </c>
    </row>
    <row r="198" spans="1:16" x14ac:dyDescent="0.2">
      <c r="A198" s="5">
        <v>0.9262480177651381</v>
      </c>
      <c r="B198" s="5">
        <v>0.7115054976576437</v>
      </c>
      <c r="C198" s="5">
        <v>4.0449874476893131</v>
      </c>
      <c r="D198" s="5">
        <v>0.99294213013531207</v>
      </c>
      <c r="E198" s="5">
        <v>0.61874139494618008</v>
      </c>
      <c r="F198" s="5">
        <v>1.3144855405256226</v>
      </c>
      <c r="G198" s="5">
        <v>0.49425215984353416</v>
      </c>
      <c r="H198" s="5">
        <v>0.61584325853406452</v>
      </c>
      <c r="I198" s="5">
        <v>0.69525238548327373</v>
      </c>
    </row>
    <row r="199" spans="1:16" x14ac:dyDescent="0.2">
      <c r="A199" s="5">
        <v>0.88554590312581705</v>
      </c>
      <c r="B199" s="5">
        <v>1.0970294566863887</v>
      </c>
      <c r="C199" s="5">
        <v>3.8665802031614889</v>
      </c>
      <c r="D199" s="5">
        <v>1.4219380327091968</v>
      </c>
      <c r="E199" s="5">
        <v>1.1521180670897362</v>
      </c>
      <c r="F199" s="5">
        <v>1.9985234828058762</v>
      </c>
      <c r="G199" s="5">
        <v>0.54755437281924713</v>
      </c>
      <c r="H199" s="5">
        <v>0.48826173085418706</v>
      </c>
      <c r="I199" s="5">
        <v>0.70647515892882917</v>
      </c>
    </row>
    <row r="200" spans="1:16" x14ac:dyDescent="0.2">
      <c r="A200" s="5">
        <v>1.1701627621100816</v>
      </c>
      <c r="B200" s="5">
        <v>1.1360055738299519</v>
      </c>
      <c r="C200" s="5">
        <v>3.3960400806727127</v>
      </c>
      <c r="D200" s="5">
        <v>1.0932622548237398</v>
      </c>
      <c r="E200" s="5">
        <v>1.2298143398203178</v>
      </c>
      <c r="F200" s="5">
        <v>1.2355431813853059</v>
      </c>
      <c r="G200" s="5">
        <v>0.47892176258550245</v>
      </c>
      <c r="H200" s="5">
        <v>0.48561759414370564</v>
      </c>
      <c r="I200" s="5">
        <v>0.77767550456758561</v>
      </c>
      <c r="K200" s="2"/>
      <c r="L200" s="2"/>
      <c r="M200" s="2"/>
      <c r="N200" s="2"/>
      <c r="O200" s="2"/>
      <c r="P200" s="2"/>
    </row>
    <row r="201" spans="1:16" x14ac:dyDescent="0.2">
      <c r="A201" s="5">
        <v>1.1505840712186026</v>
      </c>
      <c r="B201" s="5">
        <v>0.96829639886275864</v>
      </c>
      <c r="C201" s="5">
        <v>4.0288844006499156</v>
      </c>
      <c r="D201" s="5">
        <v>1.0320099601353174</v>
      </c>
      <c r="E201" s="5">
        <v>0.96895183094093695</v>
      </c>
      <c r="F201" s="5">
        <v>2.0273477775136244</v>
      </c>
      <c r="G201" s="5">
        <v>0.48925500754045076</v>
      </c>
      <c r="H201" s="5">
        <v>0.45653188522407562</v>
      </c>
      <c r="I201" s="5">
        <v>0.6493584792622612</v>
      </c>
    </row>
    <row r="202" spans="1:16" x14ac:dyDescent="0.2">
      <c r="A202" s="5">
        <v>0.81156920584463976</v>
      </c>
      <c r="B202" s="5">
        <v>0.93025287109047117</v>
      </c>
      <c r="C202" s="5">
        <v>4.188185738760974</v>
      </c>
      <c r="D202" s="5">
        <v>0.84139193375626153</v>
      </c>
      <c r="E202" s="5">
        <v>0.79752323337054731</v>
      </c>
      <c r="F202" s="5">
        <v>1.256556234619677</v>
      </c>
      <c r="G202" s="5">
        <v>0.49079347843827636</v>
      </c>
      <c r="H202" s="5">
        <v>0.51788946216142406</v>
      </c>
      <c r="I202" s="5">
        <v>0.73557820308369304</v>
      </c>
    </row>
    <row r="203" spans="1:16" x14ac:dyDescent="0.2">
      <c r="A203" s="5">
        <v>1.108551851708824</v>
      </c>
      <c r="B203" s="5">
        <v>1.1574138783262085</v>
      </c>
      <c r="C203" s="5">
        <v>3.0795887667095738</v>
      </c>
      <c r="D203" s="5">
        <v>0.93109753884646995</v>
      </c>
      <c r="E203" s="5">
        <v>1.3703164929371829</v>
      </c>
      <c r="F203" s="5">
        <v>1.2924767574211429</v>
      </c>
      <c r="G203" s="5">
        <v>0.5810227175810212</v>
      </c>
      <c r="H203" s="5">
        <v>0.4374043335782703</v>
      </c>
      <c r="I203" s="5">
        <v>0.79134331947748193</v>
      </c>
    </row>
    <row r="204" spans="1:16" x14ac:dyDescent="0.2">
      <c r="A204" s="5">
        <v>1.3740914976378757</v>
      </c>
      <c r="B204" s="5">
        <v>1.1975872625864195</v>
      </c>
      <c r="C204" s="5">
        <v>3.9886961494046318</v>
      </c>
      <c r="D204" s="5">
        <v>0.79615785707578879</v>
      </c>
      <c r="E204" s="5">
        <v>0.84810701793939536</v>
      </c>
      <c r="F204" s="5">
        <v>1.4899302957903511</v>
      </c>
      <c r="G204" s="5">
        <v>0.51652443467856679</v>
      </c>
      <c r="H204" s="5">
        <v>0.38621063356211155</v>
      </c>
      <c r="I204" s="5">
        <v>0.69479829959413464</v>
      </c>
    </row>
    <row r="205" spans="1:16" x14ac:dyDescent="0.2">
      <c r="A205" s="5">
        <v>0.60866289646067329</v>
      </c>
      <c r="B205" s="5">
        <v>0.75441131943233997</v>
      </c>
      <c r="C205" s="5">
        <v>2.2157363949725331</v>
      </c>
      <c r="D205" s="5">
        <v>1.3878661931715828</v>
      </c>
      <c r="E205" s="5">
        <v>0.92392278450961607</v>
      </c>
      <c r="F205" s="5">
        <v>1.0827540776595714</v>
      </c>
      <c r="G205" s="5">
        <v>0.48781872664988007</v>
      </c>
      <c r="H205" s="5">
        <v>0.43044644250749065</v>
      </c>
      <c r="I205" s="5">
        <v>0.64661352154475615</v>
      </c>
    </row>
    <row r="206" spans="1:16" x14ac:dyDescent="0.2">
      <c r="A206" s="5">
        <v>0.80361936713463955</v>
      </c>
      <c r="B206" s="5">
        <v>1.2059255856599</v>
      </c>
      <c r="C206" s="5">
        <v>3.6986020390423744</v>
      </c>
      <c r="D206" s="5">
        <v>0.92224310789783404</v>
      </c>
      <c r="E206" s="5">
        <v>1.3085925803205569</v>
      </c>
      <c r="F206" s="5">
        <v>1.9368645125141399</v>
      </c>
      <c r="G206" s="5">
        <v>0.36233664381814035</v>
      </c>
      <c r="H206" s="5">
        <v>0.42348779938748493</v>
      </c>
      <c r="I206" s="5">
        <v>0.71783307923759665</v>
      </c>
    </row>
    <row r="207" spans="1:16" x14ac:dyDescent="0.2">
      <c r="A207" s="5">
        <v>0.99213360221901048</v>
      </c>
      <c r="B207" s="5">
        <v>0.92372198226377311</v>
      </c>
      <c r="C207" s="5">
        <v>4.0708530549609243</v>
      </c>
      <c r="D207" s="5">
        <v>0.68190957764791249</v>
      </c>
      <c r="E207" s="5">
        <v>1.0702424052444992</v>
      </c>
      <c r="F207" s="5">
        <v>1.7114308630859989</v>
      </c>
      <c r="G207" s="5">
        <v>0.48854353754958202</v>
      </c>
      <c r="H207" s="5">
        <v>0.50676754289443016</v>
      </c>
      <c r="I207" s="5">
        <v>0.76998585626028337</v>
      </c>
    </row>
    <row r="208" spans="1:16" x14ac:dyDescent="0.2">
      <c r="A208" s="5">
        <v>0.72968636521346197</v>
      </c>
      <c r="B208" s="5">
        <v>0.93713370297648602</v>
      </c>
      <c r="D208" s="5">
        <v>1.196284676747744</v>
      </c>
      <c r="E208" s="5">
        <v>1.0921850937651219</v>
      </c>
      <c r="G208" s="5">
        <v>0.56829034380763521</v>
      </c>
      <c r="H208" s="5">
        <v>0.40542043204599598</v>
      </c>
    </row>
    <row r="209" spans="1:8" x14ac:dyDescent="0.2">
      <c r="A209" s="5">
        <v>1.426527740844167</v>
      </c>
      <c r="B209" s="5">
        <v>0.98940173517173291</v>
      </c>
      <c r="D209" s="5">
        <v>1.0817229998372706</v>
      </c>
      <c r="E209" s="5">
        <v>0.89568374418153562</v>
      </c>
      <c r="G209" s="5">
        <v>0.46613663465992849</v>
      </c>
      <c r="H209" s="5">
        <v>0.45659191242593217</v>
      </c>
    </row>
    <row r="210" spans="1:8" x14ac:dyDescent="0.2">
      <c r="A210" s="5">
        <v>0.95767200003063335</v>
      </c>
      <c r="B210" s="5">
        <v>0.97649252716574342</v>
      </c>
      <c r="D210" s="5">
        <v>1.0820119796460985</v>
      </c>
      <c r="E210" s="5">
        <v>1.0156697104343519</v>
      </c>
      <c r="G210" s="5">
        <v>0.4831963387604144</v>
      </c>
      <c r="H210" s="5">
        <v>0.57659941561460692</v>
      </c>
    </row>
    <row r="211" spans="1:8" x14ac:dyDescent="0.2">
      <c r="A211" s="5">
        <v>0.76038586482611226</v>
      </c>
      <c r="B211" s="5">
        <v>1.0591335642262099</v>
      </c>
      <c r="D211" s="5">
        <v>0.70362024985906479</v>
      </c>
      <c r="E211" s="5">
        <v>1.0254269260348197</v>
      </c>
      <c r="G211" s="5">
        <v>0.59425391944813843</v>
      </c>
      <c r="H211" s="5">
        <v>0.45766754792343717</v>
      </c>
    </row>
    <row r="212" spans="1:8" x14ac:dyDescent="0.2">
      <c r="A212" s="5">
        <v>1.2086993528198831</v>
      </c>
      <c r="B212" s="5">
        <v>0.97947069457805713</v>
      </c>
      <c r="D212" s="5">
        <v>0.91981097318120841</v>
      </c>
      <c r="E212" s="5">
        <v>1.1665168368455403</v>
      </c>
      <c r="G212" s="5">
        <v>0.40737853173424982</v>
      </c>
      <c r="H212" s="5">
        <v>0.51831204545832099</v>
      </c>
    </row>
    <row r="213" spans="1:8" x14ac:dyDescent="0.2">
      <c r="A213" s="5">
        <v>1.1765581327280712</v>
      </c>
      <c r="B213" s="5">
        <v>0.85137850822289962</v>
      </c>
      <c r="D213" s="5">
        <v>1.2059827495258735</v>
      </c>
      <c r="E213" s="5">
        <v>0.77815967258340879</v>
      </c>
      <c r="G213" s="5">
        <v>0.43973748173204025</v>
      </c>
      <c r="H213" s="5">
        <v>0.56980690700543424</v>
      </c>
    </row>
    <row r="214" spans="1:8" x14ac:dyDescent="0.2">
      <c r="A214" s="5">
        <v>0.76029439889119055</v>
      </c>
      <c r="B214" s="5">
        <v>0.777599537357203</v>
      </c>
      <c r="D214" s="5">
        <v>1.1060748130918983</v>
      </c>
      <c r="E214" s="5">
        <v>0.89929289090103459</v>
      </c>
      <c r="G214" s="5">
        <v>0.41209945273210252</v>
      </c>
      <c r="H214" s="5">
        <v>0.56135551453994315</v>
      </c>
    </row>
    <row r="215" spans="1:8" x14ac:dyDescent="0.2">
      <c r="A215" s="5">
        <v>1.205143954201046</v>
      </c>
      <c r="B215" s="5">
        <v>0.60574966558154464</v>
      </c>
      <c r="D215" s="5">
        <v>1.471095962359773</v>
      </c>
      <c r="E215" s="5">
        <v>1.0440845008618818</v>
      </c>
      <c r="G215" s="5">
        <v>0.36995978811017455</v>
      </c>
      <c r="H215" s="5">
        <v>0.48143606371095932</v>
      </c>
    </row>
    <row r="216" spans="1:8" x14ac:dyDescent="0.2">
      <c r="B216" s="5">
        <v>0.93289254310135872</v>
      </c>
      <c r="E216" s="5">
        <v>0.70068353531148064</v>
      </c>
      <c r="H216" s="5">
        <v>0.46896585691798215</v>
      </c>
    </row>
    <row r="217" spans="1:8" x14ac:dyDescent="0.2">
      <c r="B217" s="5">
        <v>1.3392445287953441</v>
      </c>
      <c r="E217" s="5">
        <v>1.116782146188642</v>
      </c>
      <c r="H217" s="5">
        <v>0.38801910684629143</v>
      </c>
    </row>
    <row r="218" spans="1:8" x14ac:dyDescent="0.2">
      <c r="B218" s="5">
        <v>0.62821075985693031</v>
      </c>
      <c r="E218" s="5">
        <v>1.0181797721604646</v>
      </c>
      <c r="H218" s="5">
        <v>0.41824820406187729</v>
      </c>
    </row>
    <row r="219" spans="1:8" x14ac:dyDescent="0.2">
      <c r="B219" s="5">
        <v>0.8580457820772277</v>
      </c>
      <c r="E219" s="5">
        <v>0.90293348554319852</v>
      </c>
      <c r="H219" s="5">
        <v>0.53304045097262187</v>
      </c>
    </row>
    <row r="220" spans="1:8" x14ac:dyDescent="0.2">
      <c r="B220" s="5">
        <v>0.98775879889099205</v>
      </c>
      <c r="E220" s="5">
        <v>1.1850762861923889</v>
      </c>
      <c r="H220" s="5">
        <v>0.48165689271095558</v>
      </c>
    </row>
    <row r="221" spans="1:8" x14ac:dyDescent="0.2">
      <c r="B221" s="5">
        <v>0.94854780738725542</v>
      </c>
      <c r="E221" s="5">
        <v>1.1298991145396278</v>
      </c>
      <c r="H221" s="5">
        <v>0.53435599017321878</v>
      </c>
    </row>
  </sheetData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9EC10-4F97-4213-99BF-4E37706E831B}">
  <dimension ref="A1:S226"/>
  <sheetViews>
    <sheetView workbookViewId="0">
      <selection activeCell="T217" sqref="T217"/>
    </sheetView>
  </sheetViews>
  <sheetFormatPr defaultRowHeight="14.25" x14ac:dyDescent="0.2"/>
  <cols>
    <col min="5" max="5" width="13" bestFit="1" customWidth="1"/>
    <col min="11" max="13" width="13" bestFit="1" customWidth="1"/>
    <col min="14" max="14" width="12.75" bestFit="1" customWidth="1"/>
    <col min="15" max="15" width="11.875" bestFit="1" customWidth="1"/>
    <col min="19" max="19" width="11.875" bestFit="1" customWidth="1"/>
  </cols>
  <sheetData>
    <row r="1" spans="1:9" x14ac:dyDescent="0.2">
      <c r="A1" t="s">
        <v>28</v>
      </c>
      <c r="B1" t="s">
        <v>6</v>
      </c>
      <c r="C1" t="s">
        <v>4</v>
      </c>
      <c r="D1" t="s">
        <v>5</v>
      </c>
      <c r="E1" s="5"/>
      <c r="F1" t="s">
        <v>28</v>
      </c>
      <c r="G1" t="s">
        <v>6</v>
      </c>
      <c r="H1" t="s">
        <v>4</v>
      </c>
      <c r="I1" t="s">
        <v>5</v>
      </c>
    </row>
    <row r="2" spans="1:9" x14ac:dyDescent="0.2">
      <c r="A2">
        <v>3.3171499999999998</v>
      </c>
      <c r="B2">
        <v>2.03606</v>
      </c>
      <c r="C2">
        <v>0.94128999999999996</v>
      </c>
      <c r="D2">
        <v>1.0674999999999999</v>
      </c>
      <c r="F2">
        <v>4.41716</v>
      </c>
      <c r="G2">
        <v>2.5981200000000002</v>
      </c>
      <c r="H2">
        <v>0.91813999999999996</v>
      </c>
      <c r="I2">
        <v>0.86495</v>
      </c>
    </row>
    <row r="3" spans="1:9" x14ac:dyDescent="0.2">
      <c r="A3">
        <v>2.7432099999999999</v>
      </c>
      <c r="B3">
        <v>1.5916699999999999</v>
      </c>
      <c r="C3">
        <v>1.07558</v>
      </c>
      <c r="D3">
        <v>1.0968899999999999</v>
      </c>
      <c r="F3">
        <v>3.1551</v>
      </c>
      <c r="G3">
        <v>2.2858200000000002</v>
      </c>
      <c r="H3">
        <v>1.1486499999999999</v>
      </c>
      <c r="I3">
        <v>0.93725000000000003</v>
      </c>
    </row>
    <row r="4" spans="1:9" x14ac:dyDescent="0.2">
      <c r="A4">
        <v>3.2180499999999999</v>
      </c>
      <c r="B4">
        <v>2.08907</v>
      </c>
      <c r="C4">
        <v>1.10809</v>
      </c>
      <c r="D4">
        <v>0.92891000000000001</v>
      </c>
      <c r="F4">
        <v>4.65768</v>
      </c>
      <c r="G4">
        <v>2.6829100000000001</v>
      </c>
      <c r="H4">
        <v>0.95723000000000003</v>
      </c>
      <c r="I4">
        <v>1.10232</v>
      </c>
    </row>
    <row r="5" spans="1:9" x14ac:dyDescent="0.2">
      <c r="A5">
        <v>2.7162500000000001</v>
      </c>
      <c r="B5">
        <v>1.43451</v>
      </c>
      <c r="C5">
        <v>1.2786599999999999</v>
      </c>
      <c r="D5">
        <v>0.89483000000000001</v>
      </c>
      <c r="F5">
        <v>4.0801299999999996</v>
      </c>
      <c r="G5">
        <v>2.8855499999999998</v>
      </c>
      <c r="H5">
        <v>0.90461999999999998</v>
      </c>
      <c r="I5">
        <v>1.33022</v>
      </c>
    </row>
    <row r="6" spans="1:9" x14ac:dyDescent="0.2">
      <c r="A6">
        <v>2.9157600000000001</v>
      </c>
      <c r="B6">
        <v>1.2445200000000001</v>
      </c>
      <c r="C6">
        <v>1.12056</v>
      </c>
      <c r="D6">
        <v>1.0401199999999999</v>
      </c>
      <c r="F6">
        <v>3.93045</v>
      </c>
      <c r="G6">
        <v>2.3931900000000002</v>
      </c>
      <c r="H6">
        <v>1.0772900000000001</v>
      </c>
      <c r="I6">
        <v>1.0859099999999999</v>
      </c>
    </row>
    <row r="7" spans="1:9" x14ac:dyDescent="0.2">
      <c r="A7">
        <v>3.18988</v>
      </c>
      <c r="B7">
        <v>2.0377200000000002</v>
      </c>
      <c r="C7">
        <v>0.98753000000000002</v>
      </c>
      <c r="D7">
        <v>0.96400000000000008</v>
      </c>
      <c r="F7">
        <v>4.3865699999999999</v>
      </c>
      <c r="G7">
        <v>2.60582</v>
      </c>
      <c r="H7">
        <v>1.0835999999999999</v>
      </c>
      <c r="I7">
        <v>1.03346</v>
      </c>
    </row>
    <row r="8" spans="1:9" x14ac:dyDescent="0.2">
      <c r="A8">
        <v>2.9366099999999999</v>
      </c>
      <c r="B8">
        <v>1.8923300000000001</v>
      </c>
      <c r="C8">
        <v>0.93747999999999998</v>
      </c>
      <c r="D8">
        <v>0.78316000000000008</v>
      </c>
      <c r="F8">
        <v>4.2159399999999998</v>
      </c>
      <c r="G8">
        <v>2.9330599999999998</v>
      </c>
      <c r="H8">
        <v>1.1263000000000001</v>
      </c>
      <c r="I8">
        <v>1.1739599999999999</v>
      </c>
    </row>
    <row r="9" spans="1:9" x14ac:dyDescent="0.2">
      <c r="A9">
        <v>2.5243699999999998</v>
      </c>
      <c r="B9">
        <v>1.60768</v>
      </c>
      <c r="C9">
        <v>0.91596</v>
      </c>
      <c r="D9">
        <v>1.0608599999999999</v>
      </c>
      <c r="F9">
        <v>5.56107</v>
      </c>
      <c r="G9">
        <v>2.46929</v>
      </c>
      <c r="H9">
        <v>1.0261800000000001</v>
      </c>
      <c r="I9">
        <v>0.91193000000000002</v>
      </c>
    </row>
    <row r="10" spans="1:9" x14ac:dyDescent="0.2">
      <c r="A10">
        <v>3.3229000000000002</v>
      </c>
      <c r="B10">
        <v>1.4428799999999999</v>
      </c>
      <c r="C10">
        <v>1.08836</v>
      </c>
      <c r="D10">
        <v>0.7757400000000001</v>
      </c>
      <c r="F10">
        <v>4.36355</v>
      </c>
      <c r="G10">
        <v>2.6535600000000001</v>
      </c>
      <c r="H10">
        <v>1.0607800000000001</v>
      </c>
      <c r="I10">
        <v>1.1133299999999999</v>
      </c>
    </row>
    <row r="11" spans="1:9" x14ac:dyDescent="0.2">
      <c r="A11">
        <v>3.0293800000000002</v>
      </c>
      <c r="B11">
        <v>1.5344</v>
      </c>
      <c r="C11">
        <v>0.92710999999999999</v>
      </c>
      <c r="D11">
        <v>0.99916000000000005</v>
      </c>
      <c r="F11">
        <v>4.2461500000000001</v>
      </c>
      <c r="G11">
        <v>2.7713000000000001</v>
      </c>
      <c r="H11">
        <v>0.89549999999999996</v>
      </c>
      <c r="I11">
        <v>0.94110000000000005</v>
      </c>
    </row>
    <row r="12" spans="1:9" x14ac:dyDescent="0.2">
      <c r="A12">
        <v>3.0278700000000001</v>
      </c>
      <c r="B12">
        <v>1.50237</v>
      </c>
      <c r="C12">
        <v>0.70528000000000002</v>
      </c>
      <c r="D12">
        <v>1.0336799999999999</v>
      </c>
      <c r="F12">
        <v>4.7475300000000002</v>
      </c>
      <c r="G12">
        <v>2.6767599999999998</v>
      </c>
      <c r="H12">
        <v>0.78869</v>
      </c>
      <c r="I12">
        <v>1.0514699999999999</v>
      </c>
    </row>
    <row r="13" spans="1:9" x14ac:dyDescent="0.2">
      <c r="A13">
        <v>3.15604</v>
      </c>
      <c r="B13">
        <v>1.5505599999999999</v>
      </c>
      <c r="C13">
        <v>1.0631600000000001</v>
      </c>
      <c r="D13">
        <v>0.94798000000000004</v>
      </c>
      <c r="F13">
        <v>3.67842</v>
      </c>
      <c r="G13">
        <v>2.8311000000000002</v>
      </c>
      <c r="H13">
        <v>0.81167999999999996</v>
      </c>
      <c r="I13">
        <v>0.97921999999999998</v>
      </c>
    </row>
    <row r="14" spans="1:9" x14ac:dyDescent="0.2">
      <c r="A14">
        <v>2.9853700000000001</v>
      </c>
      <c r="B14">
        <v>1.8934599999999999</v>
      </c>
      <c r="C14">
        <v>1.0253699999999999</v>
      </c>
      <c r="D14">
        <v>0.95143</v>
      </c>
      <c r="F14">
        <v>3.2989600000000001</v>
      </c>
      <c r="G14">
        <v>2.2920199999999999</v>
      </c>
      <c r="H14">
        <v>0.84096000000000004</v>
      </c>
      <c r="I14">
        <v>1.10467</v>
      </c>
    </row>
    <row r="15" spans="1:9" x14ac:dyDescent="0.2">
      <c r="A15">
        <v>2.4275799999999998</v>
      </c>
      <c r="B15">
        <v>1.92859</v>
      </c>
      <c r="C15">
        <v>1.07742</v>
      </c>
      <c r="D15">
        <v>0.74439</v>
      </c>
      <c r="F15">
        <v>4.5929500000000001</v>
      </c>
      <c r="G15">
        <v>2.8028200000000001</v>
      </c>
      <c r="H15">
        <v>0.94835999999999998</v>
      </c>
      <c r="I15">
        <v>0.89009000000000005</v>
      </c>
    </row>
    <row r="16" spans="1:9" x14ac:dyDescent="0.2">
      <c r="A16">
        <v>3.1969500000000002</v>
      </c>
      <c r="B16">
        <v>1.5447299999999999</v>
      </c>
      <c r="C16">
        <v>0.91776999999999997</v>
      </c>
      <c r="D16">
        <v>0.77396000000000009</v>
      </c>
      <c r="F16">
        <v>3.2194500000000001</v>
      </c>
      <c r="G16">
        <v>2.1426099999999999</v>
      </c>
      <c r="H16">
        <v>1.24325</v>
      </c>
      <c r="I16">
        <v>1.0057199999999999</v>
      </c>
    </row>
    <row r="17" spans="1:9" x14ac:dyDescent="0.2">
      <c r="A17">
        <v>3.1064699999999998</v>
      </c>
      <c r="B17">
        <v>1.4471400000000001</v>
      </c>
      <c r="C17">
        <v>0.88427</v>
      </c>
      <c r="D17">
        <v>0.82477</v>
      </c>
      <c r="F17">
        <v>4.0820600000000002</v>
      </c>
      <c r="G17">
        <v>2.6490300000000002</v>
      </c>
      <c r="H17">
        <v>0.94399</v>
      </c>
      <c r="I17">
        <v>1.1357200000000001</v>
      </c>
    </row>
    <row r="18" spans="1:9" x14ac:dyDescent="0.2">
      <c r="A18">
        <v>3.3798900000000001</v>
      </c>
      <c r="B18">
        <v>1.7860799999999999</v>
      </c>
      <c r="C18">
        <v>1.00271</v>
      </c>
      <c r="D18">
        <v>1.0559799999999999</v>
      </c>
      <c r="F18">
        <v>4.1144100000000003</v>
      </c>
      <c r="G18">
        <v>2.0683199999999999</v>
      </c>
      <c r="H18">
        <v>0.79961000000000004</v>
      </c>
      <c r="I18">
        <v>0.69916999999999996</v>
      </c>
    </row>
    <row r="19" spans="1:9" x14ac:dyDescent="0.2">
      <c r="A19">
        <v>3.1719200000000001</v>
      </c>
      <c r="B19">
        <v>1.75966</v>
      </c>
      <c r="C19">
        <v>0.88183999999999996</v>
      </c>
      <c r="D19">
        <v>1.0343899999999999</v>
      </c>
      <c r="F19">
        <v>3.60466</v>
      </c>
      <c r="G19">
        <v>2.6654900000000001</v>
      </c>
      <c r="H19">
        <v>1.28799</v>
      </c>
      <c r="I19">
        <v>0.80574000000000001</v>
      </c>
    </row>
    <row r="20" spans="1:9" x14ac:dyDescent="0.2">
      <c r="A20">
        <v>3.2892800000000002</v>
      </c>
      <c r="B20">
        <v>1.63506</v>
      </c>
      <c r="C20">
        <v>0.98311999999999999</v>
      </c>
      <c r="D20">
        <v>0.94402000000000008</v>
      </c>
      <c r="F20">
        <v>3.0920800000000002</v>
      </c>
      <c r="G20">
        <v>2.5644</v>
      </c>
      <c r="H20">
        <v>1.1805600000000001</v>
      </c>
      <c r="I20">
        <v>1.0169900000000001</v>
      </c>
    </row>
    <row r="21" spans="1:9" x14ac:dyDescent="0.2">
      <c r="A21">
        <v>2.90482</v>
      </c>
      <c r="B21">
        <v>1.80508</v>
      </c>
      <c r="C21">
        <v>1.0704499999999999</v>
      </c>
      <c r="D21">
        <v>1.00773</v>
      </c>
      <c r="F21">
        <v>3.14601</v>
      </c>
      <c r="G21">
        <v>2.5270000000000001</v>
      </c>
      <c r="H21">
        <v>1.06551</v>
      </c>
      <c r="I21">
        <v>1.3005100000000001</v>
      </c>
    </row>
    <row r="22" spans="1:9" x14ac:dyDescent="0.2">
      <c r="A22">
        <v>2.4528500000000002</v>
      </c>
      <c r="B22">
        <v>1.52813</v>
      </c>
      <c r="C22">
        <v>0.97465999999999997</v>
      </c>
      <c r="D22">
        <v>1.09236</v>
      </c>
      <c r="F22">
        <v>3.12778</v>
      </c>
      <c r="G22">
        <v>2.44591</v>
      </c>
      <c r="H22">
        <v>1.1997100000000001</v>
      </c>
      <c r="I22">
        <v>1.0372300000000001</v>
      </c>
    </row>
    <row r="23" spans="1:9" x14ac:dyDescent="0.2">
      <c r="A23">
        <v>3.59646</v>
      </c>
      <c r="B23">
        <v>1.4189700000000001</v>
      </c>
      <c r="C23">
        <v>0.93057000000000001</v>
      </c>
      <c r="D23">
        <v>0.78864000000000001</v>
      </c>
      <c r="F23">
        <v>4.5625999999999998</v>
      </c>
      <c r="G23">
        <v>2.8622700000000001</v>
      </c>
      <c r="H23">
        <v>1.09829</v>
      </c>
      <c r="I23">
        <v>0.98523000000000005</v>
      </c>
    </row>
    <row r="24" spans="1:9" x14ac:dyDescent="0.2">
      <c r="A24">
        <v>3.1438000000000001</v>
      </c>
      <c r="B24">
        <v>1.4913000000000001</v>
      </c>
      <c r="C24">
        <v>0.92020000000000002</v>
      </c>
      <c r="D24">
        <v>1.15493</v>
      </c>
      <c r="F24">
        <v>4.1181900000000002</v>
      </c>
      <c r="G24">
        <v>2.8697900000000001</v>
      </c>
      <c r="H24">
        <v>0.86594000000000004</v>
      </c>
      <c r="I24">
        <v>1.3157700000000001</v>
      </c>
    </row>
    <row r="25" spans="1:9" x14ac:dyDescent="0.2">
      <c r="A25">
        <v>3.0245199999999999</v>
      </c>
      <c r="B25">
        <v>1.9048099999999999</v>
      </c>
      <c r="C25">
        <v>0.82096000000000002</v>
      </c>
      <c r="D25">
        <v>1.1843699999999999</v>
      </c>
      <c r="F25">
        <v>3.92692</v>
      </c>
      <c r="G25">
        <v>2.56372</v>
      </c>
      <c r="H25">
        <v>1.0717399999999999</v>
      </c>
      <c r="I25">
        <v>0.93215999999999999</v>
      </c>
    </row>
    <row r="26" spans="1:9" x14ac:dyDescent="0.2">
      <c r="A26">
        <v>3.5579399999999999</v>
      </c>
      <c r="B26">
        <v>1.9259299999999999</v>
      </c>
      <c r="C26">
        <v>0.87011000000000005</v>
      </c>
      <c r="D26">
        <v>0.9358200000000001</v>
      </c>
      <c r="F26">
        <v>3.3322699999999998</v>
      </c>
      <c r="G26">
        <v>2.6336599999999999</v>
      </c>
      <c r="H26">
        <v>1.06697</v>
      </c>
      <c r="I26">
        <v>1.0336700000000001</v>
      </c>
    </row>
    <row r="27" spans="1:9" x14ac:dyDescent="0.2">
      <c r="A27">
        <v>3.15198</v>
      </c>
      <c r="B27">
        <v>1.83151</v>
      </c>
      <c r="C27">
        <v>1.01763</v>
      </c>
      <c r="D27">
        <v>1.01583</v>
      </c>
      <c r="F27">
        <v>3.36585</v>
      </c>
      <c r="G27">
        <v>2.4085399999999999</v>
      </c>
      <c r="H27">
        <v>0.96887999999999996</v>
      </c>
      <c r="I27">
        <v>0.78493999999999997</v>
      </c>
    </row>
    <row r="28" spans="1:9" x14ac:dyDescent="0.2">
      <c r="A28">
        <v>2.7634300000000001</v>
      </c>
      <c r="B28">
        <v>2.0031300000000001</v>
      </c>
      <c r="C28">
        <v>1.08019</v>
      </c>
      <c r="D28">
        <v>0.98272999999999999</v>
      </c>
      <c r="F28">
        <v>4.2359499999999999</v>
      </c>
      <c r="G28">
        <v>3.0092500000000002</v>
      </c>
      <c r="H28">
        <v>0.83748</v>
      </c>
      <c r="I28">
        <v>0.94720000000000004</v>
      </c>
    </row>
    <row r="29" spans="1:9" x14ac:dyDescent="0.2">
      <c r="A29">
        <v>3.2607300000000001</v>
      </c>
      <c r="B29">
        <v>1.73814</v>
      </c>
      <c r="C29">
        <v>0.96406000000000003</v>
      </c>
      <c r="D29">
        <v>0.86133999999999999</v>
      </c>
      <c r="F29">
        <v>5.0197599999999998</v>
      </c>
      <c r="G29">
        <v>3.0397500000000002</v>
      </c>
      <c r="H29">
        <v>1.0452300000000001</v>
      </c>
      <c r="I29">
        <v>1.01153</v>
      </c>
    </row>
    <row r="30" spans="1:9" x14ac:dyDescent="0.2">
      <c r="A30">
        <v>2.7868300000000001</v>
      </c>
      <c r="B30">
        <v>1.4977199999999999</v>
      </c>
      <c r="C30">
        <v>1.30097</v>
      </c>
      <c r="D30">
        <v>1.04792</v>
      </c>
      <c r="F30">
        <v>3.2466900000000001</v>
      </c>
      <c r="G30">
        <v>2.8705799999999999</v>
      </c>
      <c r="H30">
        <v>1.2221599999999999</v>
      </c>
      <c r="I30">
        <v>1.1255500000000001</v>
      </c>
    </row>
    <row r="31" spans="1:9" x14ac:dyDescent="0.2">
      <c r="A31">
        <v>3.0355799999999999</v>
      </c>
      <c r="B31">
        <v>1.57755</v>
      </c>
      <c r="C31">
        <v>0.81935000000000002</v>
      </c>
      <c r="D31">
        <v>0.84745999999999999</v>
      </c>
      <c r="F31">
        <v>4.2479899999999997</v>
      </c>
      <c r="G31">
        <v>2.3450299999999999</v>
      </c>
      <c r="H31">
        <v>0.95172999999999996</v>
      </c>
      <c r="I31">
        <v>1.3935200000000001</v>
      </c>
    </row>
    <row r="32" spans="1:9" x14ac:dyDescent="0.2">
      <c r="A32">
        <v>3.0615800000000002</v>
      </c>
      <c r="B32">
        <v>1.81162</v>
      </c>
      <c r="C32">
        <v>0.86731999999999998</v>
      </c>
      <c r="D32">
        <v>1.0618099999999999</v>
      </c>
      <c r="F32">
        <v>3.84944</v>
      </c>
      <c r="G32">
        <v>2.7905500000000001</v>
      </c>
      <c r="H32">
        <v>0.83157999999999999</v>
      </c>
      <c r="I32">
        <v>1.0423</v>
      </c>
    </row>
    <row r="33" spans="1:9" x14ac:dyDescent="0.2">
      <c r="A33">
        <v>3.0847000000000002</v>
      </c>
      <c r="B33">
        <v>1.9292</v>
      </c>
      <c r="C33">
        <v>1.3358699999999999</v>
      </c>
      <c r="D33">
        <v>0.97092000000000001</v>
      </c>
      <c r="F33">
        <v>3.58419</v>
      </c>
      <c r="G33">
        <v>2.5263499999999999</v>
      </c>
      <c r="H33">
        <v>0.92854999999999999</v>
      </c>
      <c r="I33">
        <v>1.14314</v>
      </c>
    </row>
    <row r="34" spans="1:9" x14ac:dyDescent="0.2">
      <c r="A34">
        <v>3.2189299999999998</v>
      </c>
      <c r="B34">
        <v>1.7270399999999999</v>
      </c>
      <c r="C34">
        <v>0.86911000000000005</v>
      </c>
      <c r="D34">
        <v>0.9666300000000001</v>
      </c>
      <c r="F34">
        <v>4.5024499999999996</v>
      </c>
      <c r="G34">
        <v>2.70932</v>
      </c>
      <c r="H34">
        <v>1.16812</v>
      </c>
      <c r="I34">
        <v>1.00804</v>
      </c>
    </row>
    <row r="35" spans="1:9" x14ac:dyDescent="0.2">
      <c r="A35">
        <v>3.1128999999999998</v>
      </c>
      <c r="B35">
        <v>1.90428</v>
      </c>
      <c r="C35">
        <v>1.14218</v>
      </c>
      <c r="D35">
        <v>0.67294000000000009</v>
      </c>
      <c r="F35">
        <v>3.59463</v>
      </c>
      <c r="G35">
        <v>2.8076699999999999</v>
      </c>
      <c r="H35">
        <v>1.21563</v>
      </c>
      <c r="I35">
        <v>1.03003</v>
      </c>
    </row>
    <row r="36" spans="1:9" x14ac:dyDescent="0.2">
      <c r="A36">
        <v>2.7286999999999999</v>
      </c>
      <c r="B36">
        <v>1.4788699999999999</v>
      </c>
      <c r="C36">
        <v>0.76761999999999997</v>
      </c>
      <c r="D36">
        <v>0.99851000000000001</v>
      </c>
      <c r="F36">
        <v>4.9206799999999999</v>
      </c>
      <c r="G36">
        <v>2.3953500000000001</v>
      </c>
      <c r="H36">
        <v>1.0609599999999999</v>
      </c>
      <c r="I36">
        <v>1.24275</v>
      </c>
    </row>
    <row r="37" spans="1:9" x14ac:dyDescent="0.2">
      <c r="A37">
        <v>3.2063100000000002</v>
      </c>
      <c r="B37">
        <v>1.36103</v>
      </c>
      <c r="C37">
        <v>0.97753999999999996</v>
      </c>
      <c r="D37">
        <v>1.0069999999999999</v>
      </c>
      <c r="F37">
        <v>3.4587699999999999</v>
      </c>
      <c r="G37">
        <v>2.65787</v>
      </c>
      <c r="H37">
        <v>0.97516999999999998</v>
      </c>
      <c r="I37">
        <v>0.93406999999999996</v>
      </c>
    </row>
    <row r="38" spans="1:9" x14ac:dyDescent="0.2">
      <c r="A38">
        <v>3.4960399999999998</v>
      </c>
      <c r="B38">
        <v>1.64988</v>
      </c>
      <c r="C38">
        <v>1.0366500000000001</v>
      </c>
      <c r="D38">
        <v>1.02695</v>
      </c>
      <c r="F38">
        <v>3.81229</v>
      </c>
      <c r="G38">
        <v>2.4240300000000001</v>
      </c>
      <c r="H38">
        <v>1.0953999999999999</v>
      </c>
      <c r="I38">
        <v>1.0906</v>
      </c>
    </row>
    <row r="39" spans="1:9" x14ac:dyDescent="0.2">
      <c r="A39">
        <v>3.1772</v>
      </c>
      <c r="B39">
        <v>1.79989</v>
      </c>
      <c r="C39">
        <v>1.15446</v>
      </c>
      <c r="D39">
        <v>1.0801399999999999</v>
      </c>
      <c r="F39">
        <v>4.2463100000000003</v>
      </c>
      <c r="G39">
        <v>2.57138</v>
      </c>
      <c r="H39">
        <v>0.93137000000000003</v>
      </c>
      <c r="I39">
        <v>1.00786</v>
      </c>
    </row>
    <row r="40" spans="1:9" x14ac:dyDescent="0.2">
      <c r="A40">
        <v>3.13923</v>
      </c>
      <c r="B40">
        <v>1.85348</v>
      </c>
      <c r="C40">
        <v>1.07517</v>
      </c>
      <c r="D40">
        <v>0.94615000000000005</v>
      </c>
      <c r="F40">
        <v>3.9800300000000002</v>
      </c>
      <c r="G40">
        <v>2.4851200000000002</v>
      </c>
      <c r="H40">
        <v>1.0973599999999999</v>
      </c>
      <c r="I40">
        <v>0.97121999999999997</v>
      </c>
    </row>
    <row r="41" spans="1:9" x14ac:dyDescent="0.2">
      <c r="A41">
        <v>3.15347</v>
      </c>
      <c r="B41">
        <v>1.9702999999999999</v>
      </c>
      <c r="C41">
        <v>0.98277999999999999</v>
      </c>
      <c r="D41">
        <v>0.79921000000000009</v>
      </c>
      <c r="F41">
        <v>3.69801</v>
      </c>
      <c r="G41">
        <v>2.4249499999999999</v>
      </c>
      <c r="H41">
        <v>0.85887000000000002</v>
      </c>
      <c r="I41">
        <v>0.77798</v>
      </c>
    </row>
    <row r="42" spans="1:9" x14ac:dyDescent="0.2">
      <c r="A42">
        <v>2.89012</v>
      </c>
      <c r="B42">
        <v>1.3973800000000001</v>
      </c>
      <c r="C42">
        <v>0.85038999999999998</v>
      </c>
      <c r="D42">
        <v>0.87904000000000004</v>
      </c>
      <c r="F42">
        <v>4.1858199999999997</v>
      </c>
      <c r="G42">
        <v>2.2650899999999998</v>
      </c>
      <c r="H42">
        <v>0.99099999999999999</v>
      </c>
      <c r="I42">
        <v>0.86950000000000005</v>
      </c>
    </row>
    <row r="43" spans="1:9" x14ac:dyDescent="0.2">
      <c r="A43">
        <v>3.1636500000000001</v>
      </c>
      <c r="B43">
        <v>2.1969699999999999</v>
      </c>
      <c r="C43">
        <v>1.1353</v>
      </c>
      <c r="D43">
        <v>1.1158399999999999</v>
      </c>
      <c r="F43">
        <v>5.02759</v>
      </c>
      <c r="G43">
        <v>2.1963400000000002</v>
      </c>
      <c r="H43">
        <v>1.0757000000000001</v>
      </c>
      <c r="I43">
        <v>0.88722999999999996</v>
      </c>
    </row>
    <row r="44" spans="1:9" x14ac:dyDescent="0.2">
      <c r="A44">
        <v>3.1507800000000001</v>
      </c>
      <c r="B44">
        <v>2.07823</v>
      </c>
      <c r="C44">
        <v>0.71604999999999996</v>
      </c>
      <c r="D44">
        <v>1.0600399999999999</v>
      </c>
      <c r="F44">
        <v>4.9264299999999999</v>
      </c>
      <c r="G44">
        <v>2.3921399999999999</v>
      </c>
      <c r="H44">
        <v>1.0253099999999999</v>
      </c>
      <c r="I44">
        <v>1.0380499999999999</v>
      </c>
    </row>
    <row r="45" spans="1:9" x14ac:dyDescent="0.2">
      <c r="A45">
        <v>3.2895599999999998</v>
      </c>
      <c r="B45">
        <v>1.8096399999999999</v>
      </c>
      <c r="C45">
        <v>0.95711000000000002</v>
      </c>
      <c r="D45">
        <v>1.0762499999999999</v>
      </c>
      <c r="F45">
        <v>5.0867100000000001</v>
      </c>
      <c r="G45">
        <v>2.9286599999999998</v>
      </c>
      <c r="H45">
        <v>1.0682799999999999</v>
      </c>
      <c r="I45">
        <v>1.03416</v>
      </c>
    </row>
    <row r="46" spans="1:9" x14ac:dyDescent="0.2">
      <c r="A46">
        <v>3.1454800000000001</v>
      </c>
      <c r="B46">
        <v>1.7073199999999999</v>
      </c>
      <c r="C46">
        <v>0.74094000000000004</v>
      </c>
      <c r="D46">
        <v>0.85087000000000002</v>
      </c>
      <c r="F46">
        <v>3.9532600000000002</v>
      </c>
      <c r="G46">
        <v>2.6606800000000002</v>
      </c>
      <c r="H46">
        <v>1.0440199999999999</v>
      </c>
      <c r="I46">
        <v>0.66929000000000005</v>
      </c>
    </row>
    <row r="47" spans="1:9" x14ac:dyDescent="0.2">
      <c r="A47">
        <v>3.4302100000000002</v>
      </c>
      <c r="B47">
        <v>1.82931</v>
      </c>
      <c r="C47">
        <v>1.1582300000000001</v>
      </c>
      <c r="D47">
        <v>1.0279799999999999</v>
      </c>
      <c r="F47">
        <v>3.6649099999999999</v>
      </c>
      <c r="G47">
        <v>2.99736</v>
      </c>
      <c r="H47">
        <v>0.92739000000000005</v>
      </c>
      <c r="I47">
        <v>1.10412</v>
      </c>
    </row>
    <row r="48" spans="1:9" x14ac:dyDescent="0.2">
      <c r="A48">
        <v>2.9575</v>
      </c>
      <c r="B48">
        <v>1.76647</v>
      </c>
      <c r="C48">
        <v>1.0891299999999999</v>
      </c>
      <c r="D48">
        <v>1.21516</v>
      </c>
      <c r="F48">
        <v>3.96922</v>
      </c>
      <c r="G48">
        <v>2.3418999999999999</v>
      </c>
      <c r="H48">
        <v>1.20421</v>
      </c>
      <c r="I48">
        <v>0.85102</v>
      </c>
    </row>
    <row r="49" spans="1:9" x14ac:dyDescent="0.2">
      <c r="A49">
        <v>2.6749399999999999</v>
      </c>
      <c r="B49">
        <v>1.6046800000000001</v>
      </c>
      <c r="C49">
        <v>1.1299399999999999</v>
      </c>
      <c r="D49">
        <v>0.97103000000000006</v>
      </c>
      <c r="F49">
        <v>4.3658900000000003</v>
      </c>
      <c r="G49">
        <v>2.2877700000000001</v>
      </c>
      <c r="H49">
        <v>0.98838999999999999</v>
      </c>
      <c r="I49">
        <v>0.94103999999999999</v>
      </c>
    </row>
    <row r="50" spans="1:9" x14ac:dyDescent="0.2">
      <c r="A50">
        <v>3.3419699999999999</v>
      </c>
      <c r="B50">
        <v>1.82986</v>
      </c>
      <c r="C50">
        <v>0.89312999999999998</v>
      </c>
      <c r="D50">
        <v>0.92459000000000002</v>
      </c>
      <c r="F50">
        <v>3.0407700000000002</v>
      </c>
      <c r="G50">
        <v>2.0322900000000002</v>
      </c>
      <c r="H50">
        <v>1.10955</v>
      </c>
      <c r="I50">
        <v>1.3171299999999999</v>
      </c>
    </row>
    <row r="51" spans="1:9" x14ac:dyDescent="0.2">
      <c r="A51">
        <v>2.7175199999999999</v>
      </c>
      <c r="B51">
        <v>1.80966</v>
      </c>
      <c r="C51">
        <v>1.1603000000000001</v>
      </c>
      <c r="D51">
        <v>1.01437</v>
      </c>
      <c r="F51">
        <v>5.3339999999999996</v>
      </c>
      <c r="G51">
        <v>2.5124399999999998</v>
      </c>
      <c r="H51">
        <v>0.93632000000000004</v>
      </c>
      <c r="I51">
        <v>1.11581</v>
      </c>
    </row>
    <row r="52" spans="1:9" x14ac:dyDescent="0.2">
      <c r="A52">
        <v>2.9089299999999998</v>
      </c>
      <c r="B52">
        <v>1.9257</v>
      </c>
      <c r="C52">
        <v>1.12059</v>
      </c>
      <c r="D52">
        <v>1.0141899999999999</v>
      </c>
      <c r="F52">
        <v>3.8765100000000001</v>
      </c>
      <c r="G52">
        <v>2.34049</v>
      </c>
      <c r="H52">
        <v>1.1807099999999999</v>
      </c>
      <c r="I52">
        <v>1.12653</v>
      </c>
    </row>
    <row r="53" spans="1:9" x14ac:dyDescent="0.2">
      <c r="A53">
        <v>3.1200700000000001</v>
      </c>
      <c r="B53">
        <v>1.52156</v>
      </c>
      <c r="C53">
        <v>1.0735399999999999</v>
      </c>
      <c r="D53">
        <v>1.1016699999999999</v>
      </c>
      <c r="F53">
        <v>4.1089700000000002</v>
      </c>
      <c r="G53">
        <v>2.1117400000000002</v>
      </c>
      <c r="H53">
        <v>0.82760999999999996</v>
      </c>
      <c r="I53">
        <v>1.25952</v>
      </c>
    </row>
    <row r="54" spans="1:9" x14ac:dyDescent="0.2">
      <c r="A54">
        <v>3.1735199999999999</v>
      </c>
      <c r="B54">
        <v>1.66906</v>
      </c>
      <c r="C54">
        <v>1.0133799999999999</v>
      </c>
      <c r="D54">
        <v>0.88629000000000002</v>
      </c>
      <c r="F54">
        <v>3.9988800000000002</v>
      </c>
      <c r="G54">
        <v>2.1973699999999998</v>
      </c>
      <c r="H54">
        <v>0.95579999999999998</v>
      </c>
      <c r="I54">
        <v>1.0116799999999999</v>
      </c>
    </row>
    <row r="55" spans="1:9" x14ac:dyDescent="0.2">
      <c r="A55">
        <v>3.5710600000000001</v>
      </c>
      <c r="B55">
        <v>1.6759900000000001</v>
      </c>
      <c r="C55">
        <v>0.89866000000000001</v>
      </c>
      <c r="D55">
        <v>1.09998</v>
      </c>
      <c r="F55">
        <v>4.0251900000000003</v>
      </c>
      <c r="G55">
        <v>2.4979800000000001</v>
      </c>
      <c r="H55">
        <v>1.11626</v>
      </c>
      <c r="I55">
        <v>0.97697999999999996</v>
      </c>
    </row>
    <row r="56" spans="1:9" x14ac:dyDescent="0.2">
      <c r="A56">
        <v>2.89629</v>
      </c>
      <c r="B56">
        <v>1.65411</v>
      </c>
      <c r="C56">
        <v>0.97457000000000005</v>
      </c>
      <c r="D56">
        <v>1.1200599999999998</v>
      </c>
      <c r="F56">
        <v>4.32796</v>
      </c>
      <c r="G56">
        <v>2.8407399999999998</v>
      </c>
      <c r="H56">
        <v>1.0080499999999999</v>
      </c>
      <c r="I56">
        <v>1.2278100000000001</v>
      </c>
    </row>
    <row r="57" spans="1:9" x14ac:dyDescent="0.2">
      <c r="A57">
        <v>2.8783300000000001</v>
      </c>
      <c r="B57">
        <v>1.46383</v>
      </c>
      <c r="C57">
        <v>1.0150300000000001</v>
      </c>
      <c r="D57">
        <v>0.88782000000000005</v>
      </c>
      <c r="F57">
        <v>3.88279</v>
      </c>
      <c r="G57">
        <v>2.2109100000000002</v>
      </c>
      <c r="H57">
        <v>0.97918000000000005</v>
      </c>
      <c r="I57">
        <v>0.79557999999999995</v>
      </c>
    </row>
    <row r="58" spans="1:9" x14ac:dyDescent="0.2">
      <c r="A58">
        <v>3.3496100000000002</v>
      </c>
      <c r="B58">
        <v>2.0369100000000002</v>
      </c>
      <c r="C58">
        <v>1.1767799999999999</v>
      </c>
      <c r="D58">
        <v>0.90364</v>
      </c>
      <c r="F58">
        <v>4.3231999999999999</v>
      </c>
      <c r="G58">
        <v>2.9244500000000002</v>
      </c>
      <c r="H58">
        <v>0.74516000000000004</v>
      </c>
      <c r="I58">
        <v>0.92573000000000005</v>
      </c>
    </row>
    <row r="59" spans="1:9" x14ac:dyDescent="0.2">
      <c r="A59">
        <v>2.46549</v>
      </c>
      <c r="B59">
        <v>1.78912</v>
      </c>
      <c r="C59">
        <v>0.86499999999999999</v>
      </c>
      <c r="D59">
        <v>0.95411000000000001</v>
      </c>
      <c r="F59">
        <v>3.69373</v>
      </c>
      <c r="G59">
        <v>2.9635699999999998</v>
      </c>
      <c r="H59">
        <v>1.1346499999999999</v>
      </c>
      <c r="I59">
        <v>1.05863</v>
      </c>
    </row>
    <row r="60" spans="1:9" x14ac:dyDescent="0.2">
      <c r="A60">
        <v>2.9195799999999998</v>
      </c>
      <c r="B60">
        <v>2.0540799999999999</v>
      </c>
      <c r="C60">
        <v>1.04786</v>
      </c>
      <c r="D60">
        <v>1.1165499999999999</v>
      </c>
      <c r="F60">
        <v>3.6017199999999998</v>
      </c>
      <c r="G60">
        <v>2.40056</v>
      </c>
      <c r="H60">
        <v>0.86570999999999998</v>
      </c>
      <c r="I60">
        <v>1.08989</v>
      </c>
    </row>
    <row r="61" spans="1:9" x14ac:dyDescent="0.2">
      <c r="A61">
        <v>2.9823300000000001</v>
      </c>
      <c r="B61">
        <v>1.6513899999999999</v>
      </c>
      <c r="C61">
        <v>0.91835999999999995</v>
      </c>
      <c r="D61">
        <v>1.2475499999999999</v>
      </c>
      <c r="F61">
        <v>4.4059900000000001</v>
      </c>
      <c r="G61">
        <v>2.2499199999999999</v>
      </c>
      <c r="H61">
        <v>1.2211000000000001</v>
      </c>
      <c r="I61">
        <v>1.01366</v>
      </c>
    </row>
    <row r="62" spans="1:9" x14ac:dyDescent="0.2">
      <c r="A62">
        <v>2.8686400000000001</v>
      </c>
      <c r="B62">
        <v>1.70675</v>
      </c>
      <c r="C62">
        <v>1.2261899999999999</v>
      </c>
      <c r="D62">
        <v>0.89234000000000002</v>
      </c>
      <c r="F62">
        <v>4.1714900000000004</v>
      </c>
      <c r="G62">
        <v>2.3608600000000002</v>
      </c>
      <c r="H62">
        <v>1.0171699999999999</v>
      </c>
      <c r="I62">
        <v>0.67881999999999998</v>
      </c>
    </row>
    <row r="63" spans="1:9" x14ac:dyDescent="0.2">
      <c r="A63">
        <v>2.8824299999999998</v>
      </c>
      <c r="B63">
        <v>1.94628</v>
      </c>
      <c r="C63">
        <v>0.93225999999999998</v>
      </c>
      <c r="D63">
        <v>0.84608000000000005</v>
      </c>
      <c r="F63">
        <v>4.4196900000000001</v>
      </c>
      <c r="G63">
        <v>2.2886299999999999</v>
      </c>
      <c r="H63">
        <v>0.66981000000000002</v>
      </c>
      <c r="I63">
        <v>0.95477000000000001</v>
      </c>
    </row>
    <row r="64" spans="1:9" x14ac:dyDescent="0.2">
      <c r="A64">
        <v>3.1627999999999998</v>
      </c>
      <c r="B64">
        <v>1.8363700000000001</v>
      </c>
      <c r="C64">
        <v>0.97994999999999999</v>
      </c>
      <c r="D64">
        <v>0.98655999999999999</v>
      </c>
      <c r="F64">
        <v>3.4256199999999999</v>
      </c>
      <c r="G64">
        <v>2.7237300000000002</v>
      </c>
      <c r="H64">
        <v>1.11842</v>
      </c>
      <c r="I64">
        <v>1.1642600000000001</v>
      </c>
    </row>
    <row r="65" spans="1:9" x14ac:dyDescent="0.2">
      <c r="A65">
        <v>3.0185900000000001</v>
      </c>
      <c r="B65">
        <v>2.1672600000000002</v>
      </c>
      <c r="C65">
        <v>0.77725</v>
      </c>
      <c r="D65">
        <v>0.98080000000000001</v>
      </c>
      <c r="F65">
        <v>3.9986600000000001</v>
      </c>
      <c r="G65">
        <v>2.39622</v>
      </c>
      <c r="H65">
        <v>0.92718</v>
      </c>
      <c r="I65">
        <v>1.05176</v>
      </c>
    </row>
    <row r="66" spans="1:9" x14ac:dyDescent="0.2">
      <c r="A66">
        <v>2.35161</v>
      </c>
      <c r="B66">
        <v>1.7633399999999999</v>
      </c>
      <c r="C66">
        <v>0.81305000000000005</v>
      </c>
      <c r="D66">
        <v>0.88697000000000004</v>
      </c>
      <c r="F66">
        <v>3.66608</v>
      </c>
      <c r="G66">
        <v>2.6967599999999998</v>
      </c>
      <c r="H66">
        <v>0.88336000000000003</v>
      </c>
      <c r="I66">
        <v>0.99531000000000003</v>
      </c>
    </row>
    <row r="67" spans="1:9" x14ac:dyDescent="0.2">
      <c r="A67">
        <v>2.8440500000000002</v>
      </c>
      <c r="B67">
        <v>1.6298299999999999</v>
      </c>
      <c r="C67">
        <v>0.80359000000000003</v>
      </c>
      <c r="D67">
        <v>1.1006899999999999</v>
      </c>
      <c r="F67">
        <v>3.3344399999999998</v>
      </c>
      <c r="G67">
        <v>2.7760400000000001</v>
      </c>
      <c r="H67">
        <v>0.99324000000000001</v>
      </c>
      <c r="I67">
        <v>0.89888000000000001</v>
      </c>
    </row>
    <row r="68" spans="1:9" x14ac:dyDescent="0.2">
      <c r="A68">
        <v>3.4089800000000001</v>
      </c>
      <c r="B68">
        <v>2.39209</v>
      </c>
      <c r="C68">
        <v>1.31362</v>
      </c>
      <c r="D68">
        <v>0.86205000000000009</v>
      </c>
      <c r="F68">
        <v>3.7532700000000001</v>
      </c>
      <c r="G68">
        <v>2.8271600000000001</v>
      </c>
      <c r="H68">
        <v>0.95033000000000001</v>
      </c>
      <c r="I68">
        <v>1.1102700000000001</v>
      </c>
    </row>
    <row r="69" spans="1:9" x14ac:dyDescent="0.2">
      <c r="A69">
        <v>3.2639900000000002</v>
      </c>
      <c r="B69">
        <v>1.7492300000000001</v>
      </c>
      <c r="C69">
        <v>1.2732300000000001</v>
      </c>
      <c r="D69">
        <v>0.8553400000000001</v>
      </c>
      <c r="F69">
        <v>2.71489</v>
      </c>
      <c r="G69">
        <v>2.7886299999999999</v>
      </c>
      <c r="H69">
        <v>0.78508999999999995</v>
      </c>
      <c r="I69">
        <v>1.16194</v>
      </c>
    </row>
    <row r="70" spans="1:9" x14ac:dyDescent="0.2">
      <c r="A70">
        <v>2.5198999999999998</v>
      </c>
      <c r="B70">
        <v>2.14283</v>
      </c>
      <c r="C70">
        <v>1.02197</v>
      </c>
      <c r="D70">
        <v>0.98708000000000007</v>
      </c>
      <c r="F70">
        <v>3.33786</v>
      </c>
      <c r="G70">
        <v>2.3063500000000001</v>
      </c>
      <c r="H70">
        <v>0.98629999999999995</v>
      </c>
      <c r="I70">
        <v>0.95221999999999996</v>
      </c>
    </row>
    <row r="71" spans="1:9" x14ac:dyDescent="0.2">
      <c r="A71">
        <v>2.5182500000000001</v>
      </c>
      <c r="B71">
        <v>1.7816799999999999</v>
      </c>
      <c r="C71">
        <v>0.81988000000000005</v>
      </c>
      <c r="D71">
        <v>0.78012000000000004</v>
      </c>
      <c r="F71">
        <v>3.5996800000000002</v>
      </c>
      <c r="G71">
        <v>2.0582600000000002</v>
      </c>
      <c r="H71">
        <v>0.90819000000000005</v>
      </c>
      <c r="I71">
        <v>1.1221399999999999</v>
      </c>
    </row>
    <row r="72" spans="1:9" x14ac:dyDescent="0.2">
      <c r="A72">
        <v>2.86348</v>
      </c>
      <c r="B72">
        <v>1.81995</v>
      </c>
      <c r="C72">
        <v>1.10565</v>
      </c>
      <c r="D72">
        <v>0.76286000000000009</v>
      </c>
      <c r="F72">
        <v>4.6159699999999999</v>
      </c>
      <c r="G72">
        <v>2.0364399999999998</v>
      </c>
      <c r="H72">
        <v>1.0074700000000001</v>
      </c>
      <c r="I72">
        <v>1.0522</v>
      </c>
    </row>
    <row r="73" spans="1:9" x14ac:dyDescent="0.2">
      <c r="A73">
        <v>3.4718800000000001</v>
      </c>
      <c r="B73">
        <v>1.8882399999999999</v>
      </c>
      <c r="C73">
        <v>0.83211999999999997</v>
      </c>
      <c r="D73">
        <v>1.0833199999999998</v>
      </c>
      <c r="F73">
        <v>3.1988699999999999</v>
      </c>
      <c r="G73">
        <v>3.0583200000000001</v>
      </c>
      <c r="H73">
        <v>0.99422999999999995</v>
      </c>
      <c r="I73">
        <v>0.90073000000000003</v>
      </c>
    </row>
    <row r="74" spans="1:9" x14ac:dyDescent="0.2">
      <c r="A74">
        <v>2.8201399999999999</v>
      </c>
      <c r="B74">
        <v>1.8727400000000001</v>
      </c>
      <c r="C74">
        <v>0.74722</v>
      </c>
      <c r="D74">
        <v>0.92788000000000004</v>
      </c>
      <c r="F74">
        <v>4.8472900000000001</v>
      </c>
      <c r="G74">
        <v>2.7586499999999998</v>
      </c>
      <c r="H74">
        <v>0.86850000000000005</v>
      </c>
      <c r="I74">
        <v>0.92520000000000002</v>
      </c>
    </row>
    <row r="75" spans="1:9" x14ac:dyDescent="0.2">
      <c r="A75">
        <v>2.8701300000000001</v>
      </c>
      <c r="B75">
        <v>1.9673</v>
      </c>
      <c r="C75">
        <v>1.17</v>
      </c>
      <c r="D75">
        <v>1.04064</v>
      </c>
      <c r="F75">
        <v>4.3532299999999999</v>
      </c>
      <c r="G75">
        <v>2.0341</v>
      </c>
      <c r="H75">
        <v>1.0106999999999999</v>
      </c>
      <c r="I75">
        <v>0.93496000000000001</v>
      </c>
    </row>
    <row r="76" spans="1:9" x14ac:dyDescent="0.2">
      <c r="A76">
        <v>3.0264000000000002</v>
      </c>
      <c r="B76">
        <v>1.41726</v>
      </c>
      <c r="C76">
        <v>0.78939999999999999</v>
      </c>
      <c r="D76">
        <v>0.99370000000000003</v>
      </c>
      <c r="F76">
        <v>3.9756200000000002</v>
      </c>
      <c r="G76">
        <v>2.0089899999999998</v>
      </c>
      <c r="H76">
        <v>1.0174099999999999</v>
      </c>
      <c r="I76">
        <v>0.89505000000000001</v>
      </c>
    </row>
    <row r="77" spans="1:9" x14ac:dyDescent="0.2">
      <c r="A77">
        <v>2.99634</v>
      </c>
      <c r="B77">
        <v>1.5387900000000001</v>
      </c>
      <c r="C77">
        <v>0.93677999999999995</v>
      </c>
      <c r="D77">
        <v>0.98314000000000001</v>
      </c>
      <c r="F77">
        <v>4.4435799999999999</v>
      </c>
      <c r="G77">
        <v>2.6795499999999999</v>
      </c>
      <c r="H77">
        <v>1.26122</v>
      </c>
      <c r="I77">
        <v>1.1355999999999999</v>
      </c>
    </row>
    <row r="78" spans="1:9" x14ac:dyDescent="0.2">
      <c r="A78">
        <v>2.85101</v>
      </c>
      <c r="B78">
        <v>2.01383</v>
      </c>
      <c r="C78">
        <v>1.19095</v>
      </c>
      <c r="D78">
        <v>1.0730599999999999</v>
      </c>
      <c r="F78">
        <v>4.6008599999999999</v>
      </c>
      <c r="G78">
        <v>2.9627699999999999</v>
      </c>
      <c r="H78">
        <v>0.8095</v>
      </c>
      <c r="I78">
        <v>0.83299999999999996</v>
      </c>
    </row>
    <row r="79" spans="1:9" x14ac:dyDescent="0.2">
      <c r="A79">
        <v>3.1707200000000002</v>
      </c>
      <c r="B79">
        <v>1.6832</v>
      </c>
      <c r="C79">
        <v>1.1396500000000001</v>
      </c>
      <c r="D79">
        <v>1.0780099999999999</v>
      </c>
      <c r="F79">
        <v>3.7225799999999998</v>
      </c>
      <c r="G79">
        <v>2.24701</v>
      </c>
      <c r="H79">
        <v>0.99773000000000001</v>
      </c>
      <c r="I79">
        <v>0.82677999999999996</v>
      </c>
    </row>
    <row r="80" spans="1:9" x14ac:dyDescent="0.2">
      <c r="A80">
        <v>2.6473499999999999</v>
      </c>
      <c r="B80">
        <v>1.78288</v>
      </c>
      <c r="C80">
        <v>1.09019</v>
      </c>
      <c r="D80">
        <v>0.96089000000000002</v>
      </c>
      <c r="F80">
        <v>3.8781300000000001</v>
      </c>
      <c r="G80">
        <v>2.91492</v>
      </c>
      <c r="H80">
        <v>1.0066299999999999</v>
      </c>
      <c r="I80">
        <v>1.2089300000000001</v>
      </c>
    </row>
    <row r="81" spans="1:9" x14ac:dyDescent="0.2">
      <c r="A81">
        <v>3.3944399999999999</v>
      </c>
      <c r="B81">
        <v>2.0109400000000002</v>
      </c>
      <c r="C81">
        <v>0.94855</v>
      </c>
      <c r="D81">
        <v>1.07796</v>
      </c>
      <c r="F81">
        <v>3.7443499999999998</v>
      </c>
      <c r="G81">
        <v>2.7387999999999999</v>
      </c>
      <c r="H81">
        <v>0.90319000000000005</v>
      </c>
      <c r="I81">
        <v>1.0276700000000001</v>
      </c>
    </row>
    <row r="82" spans="1:9" x14ac:dyDescent="0.2">
      <c r="A82">
        <v>3.4905900000000001</v>
      </c>
      <c r="B82">
        <v>1.71668</v>
      </c>
      <c r="C82">
        <v>0.92581000000000002</v>
      </c>
      <c r="D82">
        <v>1.0659399999999999</v>
      </c>
      <c r="F82">
        <v>4.2417699999999998</v>
      </c>
      <c r="G82">
        <v>1.9922899999999999</v>
      </c>
      <c r="H82">
        <v>0.92196999999999996</v>
      </c>
      <c r="I82">
        <v>1.09673</v>
      </c>
    </row>
    <row r="83" spans="1:9" x14ac:dyDescent="0.2">
      <c r="A83">
        <v>2.8830800000000001</v>
      </c>
      <c r="B83">
        <v>1.63659</v>
      </c>
      <c r="C83">
        <v>0.79595000000000005</v>
      </c>
      <c r="D83">
        <v>0.94640000000000002</v>
      </c>
      <c r="F83">
        <v>4.8725899999999998</v>
      </c>
      <c r="G83">
        <v>2.0929899999999999</v>
      </c>
      <c r="H83">
        <v>1.2932999999999999</v>
      </c>
      <c r="I83">
        <v>0.61746999999999996</v>
      </c>
    </row>
    <row r="84" spans="1:9" x14ac:dyDescent="0.2">
      <c r="A84">
        <v>3.06108</v>
      </c>
      <c r="B84">
        <v>1.9030499999999999</v>
      </c>
      <c r="C84">
        <v>1.1635899999999999</v>
      </c>
      <c r="D84">
        <v>0.99664000000000008</v>
      </c>
      <c r="F84">
        <v>4.6882299999999999</v>
      </c>
      <c r="G84">
        <v>2.19808</v>
      </c>
      <c r="H84">
        <v>1.0568500000000001</v>
      </c>
      <c r="I84">
        <v>0.86206000000000005</v>
      </c>
    </row>
    <row r="85" spans="1:9" x14ac:dyDescent="0.2">
      <c r="A85">
        <v>3.2387600000000001</v>
      </c>
      <c r="B85">
        <v>1.87897</v>
      </c>
      <c r="C85">
        <v>0.79369999999999996</v>
      </c>
      <c r="D85">
        <v>0.98859000000000008</v>
      </c>
      <c r="F85">
        <v>4.6810999999999998</v>
      </c>
      <c r="G85">
        <v>2.7065000000000001</v>
      </c>
      <c r="H85">
        <v>0.85109999999999997</v>
      </c>
      <c r="I85">
        <v>1.10419</v>
      </c>
    </row>
    <row r="86" spans="1:9" x14ac:dyDescent="0.2">
      <c r="A86">
        <v>3.2383000000000002</v>
      </c>
      <c r="B86">
        <v>1.69963</v>
      </c>
      <c r="C86">
        <v>0.91235999999999995</v>
      </c>
      <c r="D86">
        <v>0.99665999999999999</v>
      </c>
      <c r="F86">
        <v>3.21374</v>
      </c>
      <c r="G86">
        <v>2.4617900000000001</v>
      </c>
      <c r="H86">
        <v>0.86972000000000005</v>
      </c>
      <c r="I86">
        <v>1.1871700000000001</v>
      </c>
    </row>
    <row r="87" spans="1:9" x14ac:dyDescent="0.2">
      <c r="A87">
        <v>3.2930000000000001</v>
      </c>
      <c r="B87">
        <v>1.82494</v>
      </c>
      <c r="C87">
        <v>1.0234700000000001</v>
      </c>
      <c r="D87">
        <v>1.073</v>
      </c>
      <c r="F87">
        <v>3.97254</v>
      </c>
      <c r="G87">
        <v>2.27244</v>
      </c>
      <c r="H87">
        <v>1.0130999999999999</v>
      </c>
      <c r="I87">
        <v>1.0135099999999999</v>
      </c>
    </row>
    <row r="88" spans="1:9" x14ac:dyDescent="0.2">
      <c r="A88">
        <v>2.9752700000000001</v>
      </c>
      <c r="B88">
        <v>1.7461</v>
      </c>
      <c r="C88">
        <v>1.44156</v>
      </c>
      <c r="D88">
        <v>0.84584999999999999</v>
      </c>
      <c r="F88">
        <v>3.9065099999999999</v>
      </c>
      <c r="G88">
        <v>2.2631199999999998</v>
      </c>
      <c r="H88">
        <v>1.0515699999999999</v>
      </c>
      <c r="I88">
        <v>1.0185900000000001</v>
      </c>
    </row>
    <row r="89" spans="1:9" x14ac:dyDescent="0.2">
      <c r="A89">
        <v>3.52813</v>
      </c>
      <c r="B89">
        <v>1.65266</v>
      </c>
      <c r="C89">
        <v>0.87326000000000004</v>
      </c>
      <c r="D89">
        <v>1.0546199999999999</v>
      </c>
      <c r="F89">
        <v>4.1753099999999996</v>
      </c>
      <c r="G89">
        <v>2.3599700000000001</v>
      </c>
      <c r="H89">
        <v>0.90722999999999998</v>
      </c>
      <c r="I89">
        <v>0.97284000000000004</v>
      </c>
    </row>
    <row r="90" spans="1:9" x14ac:dyDescent="0.2">
      <c r="A90">
        <v>3.3000400000000001</v>
      </c>
      <c r="B90">
        <v>1.7334000000000001</v>
      </c>
      <c r="C90">
        <v>1.2290099999999999</v>
      </c>
      <c r="D90">
        <v>0.95413000000000003</v>
      </c>
      <c r="F90">
        <v>3.9793400000000001</v>
      </c>
      <c r="G90">
        <v>2.6418699999999999</v>
      </c>
      <c r="H90">
        <v>1.0106299999999999</v>
      </c>
      <c r="I90">
        <v>0.80015000000000003</v>
      </c>
    </row>
    <row r="91" spans="1:9" x14ac:dyDescent="0.2">
      <c r="A91">
        <v>2.74769</v>
      </c>
      <c r="B91">
        <v>1.5998600000000001</v>
      </c>
      <c r="C91">
        <v>1.09368</v>
      </c>
      <c r="D91">
        <v>0.90864</v>
      </c>
      <c r="F91">
        <v>3.69645</v>
      </c>
      <c r="G91">
        <v>2.3578800000000002</v>
      </c>
      <c r="H91">
        <v>1.0192099999999999</v>
      </c>
      <c r="I91">
        <v>0.82094999999999996</v>
      </c>
    </row>
    <row r="92" spans="1:9" x14ac:dyDescent="0.2">
      <c r="A92">
        <v>3.6265499999999999</v>
      </c>
      <c r="B92">
        <v>1.77922</v>
      </c>
      <c r="C92">
        <v>0.81361000000000006</v>
      </c>
      <c r="D92">
        <v>0.95782</v>
      </c>
      <c r="F92">
        <v>4.2479800000000001</v>
      </c>
      <c r="G92">
        <v>2.4180999999999999</v>
      </c>
      <c r="H92">
        <v>1.00312</v>
      </c>
      <c r="I92">
        <v>0.96316000000000002</v>
      </c>
    </row>
    <row r="93" spans="1:9" x14ac:dyDescent="0.2">
      <c r="A93">
        <v>3.5060199999999999</v>
      </c>
      <c r="B93">
        <v>1.2109099999999999</v>
      </c>
      <c r="C93">
        <v>1.0236000000000001</v>
      </c>
      <c r="D93">
        <v>1.01786</v>
      </c>
      <c r="F93">
        <v>5.2054999999999998</v>
      </c>
      <c r="G93">
        <v>2.70018</v>
      </c>
      <c r="H93">
        <v>0.96253999999999995</v>
      </c>
      <c r="I93">
        <v>1.222</v>
      </c>
    </row>
    <row r="94" spans="1:9" x14ac:dyDescent="0.2">
      <c r="A94">
        <v>2.8403299999999998</v>
      </c>
      <c r="B94">
        <v>1.6580999999999999</v>
      </c>
      <c r="C94">
        <v>1.2597799999999999</v>
      </c>
      <c r="D94">
        <v>0.84388000000000007</v>
      </c>
      <c r="F94">
        <v>4.0652799999999996</v>
      </c>
      <c r="G94">
        <v>2.66866</v>
      </c>
      <c r="H94">
        <v>1.08606</v>
      </c>
      <c r="I94">
        <v>1.2383299999999999</v>
      </c>
    </row>
    <row r="95" spans="1:9" x14ac:dyDescent="0.2">
      <c r="A95">
        <v>3.5483799999999999</v>
      </c>
      <c r="B95">
        <v>1.2539199999999999</v>
      </c>
      <c r="C95">
        <v>0.86843999999999999</v>
      </c>
      <c r="D95">
        <v>0.8273600000000001</v>
      </c>
      <c r="F95">
        <v>4.55722</v>
      </c>
      <c r="G95">
        <v>2.28898</v>
      </c>
      <c r="H95">
        <v>0.83216000000000001</v>
      </c>
      <c r="I95">
        <v>0.78546000000000005</v>
      </c>
    </row>
    <row r="96" spans="1:9" x14ac:dyDescent="0.2">
      <c r="A96">
        <v>3.1696300000000002</v>
      </c>
      <c r="B96">
        <v>1.77041</v>
      </c>
      <c r="C96">
        <v>0.84875999999999996</v>
      </c>
      <c r="D96">
        <v>0.69211</v>
      </c>
      <c r="F96">
        <v>4.8923699999999997</v>
      </c>
      <c r="G96">
        <v>2.8474699999999999</v>
      </c>
      <c r="H96">
        <v>1.03477</v>
      </c>
      <c r="I96">
        <v>0.88749999999999996</v>
      </c>
    </row>
    <row r="97" spans="1:9" x14ac:dyDescent="0.2">
      <c r="A97">
        <v>3.4932300000000001</v>
      </c>
      <c r="B97">
        <v>1.35808</v>
      </c>
      <c r="C97">
        <v>1.00986</v>
      </c>
      <c r="D97">
        <v>1.15865</v>
      </c>
      <c r="F97">
        <v>3.6724999999999999</v>
      </c>
      <c r="G97">
        <v>2.5630700000000002</v>
      </c>
      <c r="H97">
        <v>0.79942999999999997</v>
      </c>
      <c r="I97">
        <v>0.84563999999999995</v>
      </c>
    </row>
    <row r="98" spans="1:9" x14ac:dyDescent="0.2">
      <c r="A98">
        <v>3.0132500000000002</v>
      </c>
      <c r="B98">
        <v>1.7552000000000001</v>
      </c>
      <c r="C98">
        <v>0.88797999999999999</v>
      </c>
      <c r="D98">
        <v>1.1657499999999998</v>
      </c>
      <c r="F98">
        <v>3.7683900000000001</v>
      </c>
      <c r="G98">
        <v>2.4850699999999999</v>
      </c>
      <c r="H98">
        <v>1.0053799999999999</v>
      </c>
      <c r="I98">
        <v>1.3432999999999999</v>
      </c>
    </row>
    <row r="99" spans="1:9" x14ac:dyDescent="0.2">
      <c r="A99">
        <v>2.94476</v>
      </c>
      <c r="B99">
        <v>2.1247500000000001</v>
      </c>
      <c r="C99">
        <v>0.89454999999999996</v>
      </c>
      <c r="D99">
        <v>1.01213</v>
      </c>
      <c r="F99">
        <v>4.6724600000000001</v>
      </c>
      <c r="G99">
        <v>2.2795100000000001</v>
      </c>
      <c r="H99">
        <v>1.1465000000000001</v>
      </c>
      <c r="I99">
        <v>1.0249200000000001</v>
      </c>
    </row>
    <row r="100" spans="1:9" x14ac:dyDescent="0.2">
      <c r="A100">
        <v>3.0998899999999998</v>
      </c>
      <c r="B100">
        <v>1.8056399999999999</v>
      </c>
      <c r="C100">
        <v>0.94530000000000003</v>
      </c>
      <c r="D100">
        <v>1.08548</v>
      </c>
      <c r="F100">
        <v>4.15503</v>
      </c>
      <c r="G100">
        <v>2.4394300000000002</v>
      </c>
      <c r="H100">
        <v>1.07412</v>
      </c>
      <c r="I100">
        <v>0.92596000000000001</v>
      </c>
    </row>
    <row r="101" spans="1:9" x14ac:dyDescent="0.2">
      <c r="A101">
        <v>2.8567200000000001</v>
      </c>
      <c r="B101">
        <v>1.3772800000000001</v>
      </c>
      <c r="C101">
        <v>0.88971</v>
      </c>
      <c r="D101">
        <v>1.0403099999999998</v>
      </c>
      <c r="F101">
        <v>3.5248499999999998</v>
      </c>
      <c r="G101">
        <v>2.1502400000000002</v>
      </c>
      <c r="H101">
        <v>0.79905999999999999</v>
      </c>
      <c r="I101">
        <v>1.0208900000000001</v>
      </c>
    </row>
    <row r="102" spans="1:9" x14ac:dyDescent="0.2">
      <c r="A102">
        <v>3.11239</v>
      </c>
      <c r="B102">
        <v>1.6890799999999999</v>
      </c>
      <c r="C102">
        <v>1.0841700000000001</v>
      </c>
      <c r="D102">
        <v>0.99234</v>
      </c>
      <c r="F102">
        <v>4.2067800000000002</v>
      </c>
      <c r="G102">
        <v>2.4950700000000001</v>
      </c>
      <c r="H102">
        <v>1.0284199999999999</v>
      </c>
      <c r="I102">
        <v>1.0599099999999999</v>
      </c>
    </row>
    <row r="103" spans="1:9" x14ac:dyDescent="0.2">
      <c r="A103">
        <v>3.1825100000000002</v>
      </c>
      <c r="B103">
        <v>1.90933</v>
      </c>
      <c r="C103">
        <v>1.2225999999999999</v>
      </c>
      <c r="D103">
        <v>1.03881</v>
      </c>
      <c r="F103">
        <v>3.93676</v>
      </c>
      <c r="G103">
        <v>2.3856799999999998</v>
      </c>
      <c r="H103">
        <v>1.2069099999999999</v>
      </c>
      <c r="I103">
        <v>1.1251599999999999</v>
      </c>
    </row>
    <row r="104" spans="1:9" x14ac:dyDescent="0.2">
      <c r="A104">
        <v>3.3117800000000002</v>
      </c>
      <c r="B104">
        <v>1.7898700000000001</v>
      </c>
      <c r="C104">
        <v>1.0705199999999999</v>
      </c>
      <c r="D104">
        <v>0.8878100000000001</v>
      </c>
      <c r="F104">
        <v>4.665</v>
      </c>
      <c r="G104">
        <v>2.7450000000000001</v>
      </c>
      <c r="H104">
        <v>1.0907899999999999</v>
      </c>
      <c r="I104">
        <v>1.1714100000000001</v>
      </c>
    </row>
    <row r="105" spans="1:9" x14ac:dyDescent="0.2">
      <c r="A105">
        <v>3.0485799999999998</v>
      </c>
      <c r="B105">
        <v>1.3269899999999999</v>
      </c>
      <c r="C105">
        <v>0.89066000000000001</v>
      </c>
      <c r="D105">
        <v>1.0386799999999998</v>
      </c>
      <c r="F105">
        <v>4.1837200000000001</v>
      </c>
      <c r="G105">
        <v>2.4783900000000001</v>
      </c>
      <c r="H105">
        <v>0.93381999999999998</v>
      </c>
      <c r="I105">
        <v>1.12355</v>
      </c>
    </row>
    <row r="106" spans="1:9" x14ac:dyDescent="0.2">
      <c r="A106">
        <v>3.3121299999999998</v>
      </c>
      <c r="B106">
        <v>1.7064999999999999</v>
      </c>
      <c r="C106">
        <v>0.77005999999999997</v>
      </c>
      <c r="D106">
        <v>1.0501099999999999</v>
      </c>
      <c r="F106">
        <v>4.26234</v>
      </c>
      <c r="G106">
        <v>2.3558300000000001</v>
      </c>
      <c r="H106">
        <v>0.91188999999999998</v>
      </c>
      <c r="I106">
        <v>1.1156600000000001</v>
      </c>
    </row>
    <row r="107" spans="1:9" x14ac:dyDescent="0.2">
      <c r="A107">
        <v>3.41757</v>
      </c>
      <c r="B107">
        <v>1.97272</v>
      </c>
      <c r="C107">
        <v>0.95021</v>
      </c>
      <c r="D107">
        <v>1.06721</v>
      </c>
      <c r="F107">
        <v>4.40381</v>
      </c>
      <c r="G107">
        <v>2.4550800000000002</v>
      </c>
      <c r="H107">
        <v>1.1996800000000001</v>
      </c>
      <c r="I107">
        <v>1.0501100000000001</v>
      </c>
    </row>
    <row r="108" spans="1:9" x14ac:dyDescent="0.2">
      <c r="A108">
        <v>2.7734700000000001</v>
      </c>
      <c r="B108">
        <v>1.6091200000000001</v>
      </c>
      <c r="C108">
        <v>1.1087</v>
      </c>
      <c r="D108">
        <v>1.0852899999999999</v>
      </c>
      <c r="F108">
        <v>4.4025800000000004</v>
      </c>
      <c r="G108">
        <v>2.6938399999999998</v>
      </c>
      <c r="H108">
        <v>0.99382000000000004</v>
      </c>
      <c r="I108">
        <v>1.0297499999999999</v>
      </c>
    </row>
    <row r="109" spans="1:9" x14ac:dyDescent="0.2">
      <c r="A109">
        <v>3.2389800000000002</v>
      </c>
      <c r="B109">
        <v>1.69831</v>
      </c>
      <c r="C109">
        <v>1.28481</v>
      </c>
      <c r="D109">
        <v>0.86487000000000003</v>
      </c>
      <c r="F109">
        <v>4.2226999999999997</v>
      </c>
      <c r="G109">
        <v>2.2852199999999998</v>
      </c>
      <c r="H109">
        <v>1.0216499999999999</v>
      </c>
      <c r="I109">
        <v>0.92030000000000001</v>
      </c>
    </row>
    <row r="110" spans="1:9" x14ac:dyDescent="0.2">
      <c r="A110">
        <v>3.5881099999999999</v>
      </c>
      <c r="B110">
        <v>2.2368000000000001</v>
      </c>
      <c r="C110">
        <v>0.87578999999999996</v>
      </c>
      <c r="D110">
        <v>0.89661000000000002</v>
      </c>
      <c r="F110">
        <v>4.8033099999999997</v>
      </c>
      <c r="G110">
        <v>2.54189</v>
      </c>
      <c r="H110">
        <v>1.13436</v>
      </c>
      <c r="I110">
        <v>1.0589200000000001</v>
      </c>
    </row>
    <row r="111" spans="1:9" x14ac:dyDescent="0.2">
      <c r="A111">
        <v>2.8591000000000002</v>
      </c>
      <c r="B111">
        <v>1.8229299999999999</v>
      </c>
      <c r="C111">
        <v>1.2661100000000001</v>
      </c>
      <c r="D111">
        <v>0.91733000000000009</v>
      </c>
      <c r="F111">
        <v>4.1856900000000001</v>
      </c>
      <c r="G111">
        <v>2.52115</v>
      </c>
      <c r="H111">
        <v>1.0059800000000001</v>
      </c>
      <c r="I111">
        <v>1.10195</v>
      </c>
    </row>
    <row r="112" spans="1:9" x14ac:dyDescent="0.2">
      <c r="A112">
        <v>3.18275</v>
      </c>
      <c r="B112">
        <v>1.7583200000000001</v>
      </c>
      <c r="C112">
        <v>0.96260999999999997</v>
      </c>
      <c r="D112">
        <v>0.92277000000000009</v>
      </c>
      <c r="F112">
        <v>5.4291499999999999</v>
      </c>
      <c r="G112">
        <v>2.4443299999999999</v>
      </c>
      <c r="H112">
        <v>1.20828</v>
      </c>
      <c r="I112">
        <v>1.10189</v>
      </c>
    </row>
    <row r="113" spans="1:9" x14ac:dyDescent="0.2">
      <c r="A113">
        <v>3.1395499999999998</v>
      </c>
      <c r="B113">
        <v>1.40798</v>
      </c>
      <c r="C113">
        <v>1.0039199999999999</v>
      </c>
      <c r="D113">
        <v>0.91598000000000002</v>
      </c>
      <c r="F113">
        <v>4.2892599999999996</v>
      </c>
      <c r="G113">
        <v>2.0907499999999999</v>
      </c>
      <c r="H113">
        <v>0.88295999999999997</v>
      </c>
      <c r="I113">
        <v>0.99336000000000002</v>
      </c>
    </row>
    <row r="114" spans="1:9" x14ac:dyDescent="0.2">
      <c r="A114">
        <v>2.8484500000000001</v>
      </c>
      <c r="B114">
        <v>1.56399</v>
      </c>
      <c r="C114">
        <v>0.99983</v>
      </c>
      <c r="D114">
        <v>0.9647</v>
      </c>
      <c r="F114">
        <v>5.4469900000000004</v>
      </c>
      <c r="G114">
        <v>2.3682699999999999</v>
      </c>
      <c r="H114">
        <v>1.2038800000000001</v>
      </c>
      <c r="I114">
        <v>0.96052999999999999</v>
      </c>
    </row>
    <row r="115" spans="1:9" x14ac:dyDescent="0.2">
      <c r="A115">
        <v>3.02291</v>
      </c>
      <c r="B115">
        <v>1.56135</v>
      </c>
      <c r="C115">
        <v>1.30833</v>
      </c>
      <c r="D115">
        <v>1.06114</v>
      </c>
      <c r="F115">
        <v>4.1195700000000004</v>
      </c>
      <c r="G115">
        <v>2.80951</v>
      </c>
      <c r="H115">
        <v>1.1352599999999999</v>
      </c>
      <c r="I115">
        <v>1.16862</v>
      </c>
    </row>
    <row r="116" spans="1:9" x14ac:dyDescent="0.2">
      <c r="A116">
        <v>2.87134</v>
      </c>
      <c r="B116">
        <v>1.77765</v>
      </c>
      <c r="C116">
        <v>1.0406500000000001</v>
      </c>
      <c r="D116">
        <v>1.0825899999999999</v>
      </c>
      <c r="F116">
        <v>3.90849</v>
      </c>
      <c r="G116">
        <v>2.6807599999999998</v>
      </c>
      <c r="H116">
        <v>1.0818300000000001</v>
      </c>
      <c r="I116">
        <v>1.0980799999999999</v>
      </c>
    </row>
    <row r="117" spans="1:9" x14ac:dyDescent="0.2">
      <c r="A117">
        <v>2.5341200000000002</v>
      </c>
      <c r="B117">
        <v>1.4623900000000001</v>
      </c>
      <c r="C117">
        <v>1.13412</v>
      </c>
      <c r="D117">
        <v>1.04572</v>
      </c>
      <c r="F117">
        <v>4.18553</v>
      </c>
      <c r="G117">
        <v>2.7560699999999998</v>
      </c>
      <c r="H117">
        <v>0.84575</v>
      </c>
      <c r="I117">
        <v>1.0869899999999999</v>
      </c>
    </row>
    <row r="118" spans="1:9" x14ac:dyDescent="0.2">
      <c r="A118">
        <v>2.4569800000000002</v>
      </c>
      <c r="B118">
        <v>1.88313</v>
      </c>
      <c r="C118">
        <v>1.0019199999999999</v>
      </c>
      <c r="D118">
        <v>1.0115399999999999</v>
      </c>
      <c r="F118">
        <v>3.9036</v>
      </c>
      <c r="G118">
        <v>2.1828799999999999</v>
      </c>
      <c r="H118">
        <v>0.78181999999999996</v>
      </c>
      <c r="I118">
        <v>1.1397299999999999</v>
      </c>
    </row>
    <row r="119" spans="1:9" x14ac:dyDescent="0.2">
      <c r="A119">
        <v>3.0261900000000002</v>
      </c>
      <c r="B119">
        <v>1.89724</v>
      </c>
      <c r="C119">
        <v>0.86365000000000003</v>
      </c>
      <c r="D119">
        <v>0.74314000000000002</v>
      </c>
      <c r="F119">
        <v>5.0002599999999999</v>
      </c>
      <c r="G119">
        <v>2.55897</v>
      </c>
      <c r="H119">
        <v>1.13286</v>
      </c>
      <c r="I119">
        <v>0.85251999999999994</v>
      </c>
    </row>
    <row r="120" spans="1:9" x14ac:dyDescent="0.2">
      <c r="A120">
        <v>3.3387199999999999</v>
      </c>
      <c r="B120">
        <v>2.14255</v>
      </c>
      <c r="C120">
        <v>1.18527</v>
      </c>
      <c r="D120">
        <v>0.92065000000000008</v>
      </c>
      <c r="F120">
        <v>4.0064099999999998</v>
      </c>
      <c r="G120">
        <v>2.6787999999999998</v>
      </c>
      <c r="H120">
        <v>0.95342000000000005</v>
      </c>
      <c r="I120">
        <v>1.25251</v>
      </c>
    </row>
    <row r="121" spans="1:9" x14ac:dyDescent="0.2">
      <c r="A121">
        <v>2.83453</v>
      </c>
      <c r="B121">
        <v>1.70645</v>
      </c>
      <c r="C121">
        <v>0.75578999999999996</v>
      </c>
      <c r="D121">
        <v>0.65362000000000009</v>
      </c>
      <c r="F121">
        <v>3.3042699999999998</v>
      </c>
      <c r="G121">
        <v>2.8484400000000001</v>
      </c>
      <c r="H121">
        <v>1.03471</v>
      </c>
      <c r="I121">
        <v>1.0767500000000001</v>
      </c>
    </row>
    <row r="122" spans="1:9" x14ac:dyDescent="0.2">
      <c r="A122">
        <v>2.8691900000000001</v>
      </c>
      <c r="B122">
        <v>1.26372</v>
      </c>
      <c r="C122">
        <v>0.96218999999999999</v>
      </c>
      <c r="D122">
        <v>0.98244000000000009</v>
      </c>
      <c r="F122">
        <v>3.7809300000000001</v>
      </c>
      <c r="G122">
        <v>2.3346300000000002</v>
      </c>
      <c r="H122">
        <v>1.17641</v>
      </c>
      <c r="I122">
        <v>0.84838000000000002</v>
      </c>
    </row>
    <row r="123" spans="1:9" x14ac:dyDescent="0.2">
      <c r="A123">
        <v>2.90727</v>
      </c>
      <c r="B123">
        <v>1.92588</v>
      </c>
      <c r="C123">
        <v>0.77858000000000005</v>
      </c>
      <c r="D123">
        <v>0.72423000000000004</v>
      </c>
      <c r="F123">
        <v>4.6730900000000002</v>
      </c>
      <c r="G123">
        <v>2.7366700000000002</v>
      </c>
      <c r="H123">
        <v>1.00038</v>
      </c>
      <c r="I123">
        <v>1.19828</v>
      </c>
    </row>
    <row r="124" spans="1:9" x14ac:dyDescent="0.2">
      <c r="A124">
        <v>2.9574500000000001</v>
      </c>
      <c r="B124">
        <v>1.4311499999999999</v>
      </c>
      <c r="C124">
        <v>1.2613799999999999</v>
      </c>
      <c r="D124">
        <v>0.8456800000000001</v>
      </c>
      <c r="F124">
        <v>4.9891199999999998</v>
      </c>
      <c r="G124">
        <v>2.3584800000000001</v>
      </c>
      <c r="H124">
        <v>1.29691</v>
      </c>
      <c r="I124">
        <v>0.89273000000000002</v>
      </c>
    </row>
    <row r="125" spans="1:9" x14ac:dyDescent="0.2">
      <c r="A125">
        <v>3.4751300000000001</v>
      </c>
      <c r="B125">
        <v>1.77708</v>
      </c>
      <c r="C125">
        <v>1.08178</v>
      </c>
      <c r="D125">
        <v>0.99541000000000002</v>
      </c>
      <c r="F125">
        <v>4.4701399999999998</v>
      </c>
      <c r="G125">
        <v>2.6504099999999999</v>
      </c>
      <c r="H125">
        <v>1.0471200000000001</v>
      </c>
      <c r="I125">
        <v>0.94247000000000003</v>
      </c>
    </row>
    <row r="126" spans="1:9" x14ac:dyDescent="0.2">
      <c r="A126">
        <v>2.69509</v>
      </c>
      <c r="B126">
        <v>1.81864</v>
      </c>
      <c r="C126">
        <v>0.83543000000000001</v>
      </c>
      <c r="D126">
        <v>0.9216700000000001</v>
      </c>
      <c r="F126">
        <v>4.0744400000000001</v>
      </c>
      <c r="G126">
        <v>2.4476300000000002</v>
      </c>
      <c r="H126">
        <v>0.87319000000000002</v>
      </c>
      <c r="I126">
        <v>0.76363000000000003</v>
      </c>
    </row>
    <row r="127" spans="1:9" x14ac:dyDescent="0.2">
      <c r="A127">
        <v>2.6938300000000002</v>
      </c>
      <c r="B127">
        <v>2.0917400000000002</v>
      </c>
      <c r="C127">
        <v>0.97648999999999997</v>
      </c>
      <c r="D127">
        <v>0.83538000000000001</v>
      </c>
      <c r="F127">
        <v>3.3848500000000001</v>
      </c>
      <c r="G127">
        <v>2.5094099999999999</v>
      </c>
      <c r="H127">
        <v>1.1651100000000001</v>
      </c>
      <c r="I127">
        <v>1.27776</v>
      </c>
    </row>
    <row r="128" spans="1:9" x14ac:dyDescent="0.2">
      <c r="A128">
        <v>3.2723399999999998</v>
      </c>
      <c r="B128">
        <v>1.69536</v>
      </c>
      <c r="C128">
        <v>1.1051899999999999</v>
      </c>
      <c r="D128">
        <v>0.90153000000000005</v>
      </c>
      <c r="F128">
        <v>4.3534100000000002</v>
      </c>
      <c r="G128">
        <v>2.5504099999999998</v>
      </c>
      <c r="H128">
        <v>1.16276</v>
      </c>
      <c r="I128">
        <v>1.0836399999999999</v>
      </c>
    </row>
    <row r="129" spans="1:9" x14ac:dyDescent="0.2">
      <c r="A129">
        <v>3.66039</v>
      </c>
      <c r="B129">
        <v>0.94396999999999998</v>
      </c>
      <c r="C129">
        <v>1.0755600000000001</v>
      </c>
      <c r="D129">
        <v>0.9670700000000001</v>
      </c>
      <c r="F129">
        <v>4.3014099999999997</v>
      </c>
      <c r="G129">
        <v>2.5093700000000001</v>
      </c>
      <c r="H129">
        <v>1.0059100000000001</v>
      </c>
      <c r="I129">
        <v>1.05447</v>
      </c>
    </row>
    <row r="130" spans="1:9" x14ac:dyDescent="0.2">
      <c r="A130">
        <v>2.8630599999999999</v>
      </c>
      <c r="B130">
        <v>1.7065399999999999</v>
      </c>
      <c r="C130">
        <v>0.87636999999999998</v>
      </c>
      <c r="D130">
        <v>0.9130100000000001</v>
      </c>
      <c r="F130">
        <v>4.0562500000000004</v>
      </c>
      <c r="G130">
        <v>2.6205400000000001</v>
      </c>
      <c r="H130">
        <v>0.94006000000000001</v>
      </c>
      <c r="I130">
        <v>1.02641</v>
      </c>
    </row>
    <row r="131" spans="1:9" x14ac:dyDescent="0.2">
      <c r="A131">
        <v>2.66771</v>
      </c>
      <c r="B131">
        <v>1.68787</v>
      </c>
      <c r="C131">
        <v>1.0962400000000001</v>
      </c>
      <c r="D131">
        <v>0.86001000000000005</v>
      </c>
      <c r="F131">
        <v>4.1412199999999997</v>
      </c>
      <c r="G131">
        <v>2.8122699999999998</v>
      </c>
      <c r="H131">
        <v>0.90263000000000004</v>
      </c>
      <c r="I131">
        <v>0.77400999999999998</v>
      </c>
    </row>
    <row r="132" spans="1:9" x14ac:dyDescent="0.2">
      <c r="A132">
        <v>2.8365</v>
      </c>
      <c r="B132">
        <v>1.5907899999999999</v>
      </c>
      <c r="C132">
        <v>0.97855999999999999</v>
      </c>
      <c r="D132">
        <v>1.0548999999999999</v>
      </c>
      <c r="F132">
        <v>4.9773699999999996</v>
      </c>
      <c r="G132">
        <v>2.8863099999999999</v>
      </c>
      <c r="H132">
        <v>1.12399</v>
      </c>
      <c r="I132">
        <v>0.96677000000000002</v>
      </c>
    </row>
    <row r="133" spans="1:9" x14ac:dyDescent="0.2">
      <c r="A133">
        <v>2.86768</v>
      </c>
      <c r="B133">
        <v>1.64045</v>
      </c>
      <c r="C133">
        <v>1.0924700000000001</v>
      </c>
      <c r="D133">
        <v>0.87756000000000001</v>
      </c>
      <c r="F133">
        <v>4.3500300000000003</v>
      </c>
      <c r="G133">
        <v>2.44076</v>
      </c>
      <c r="H133">
        <v>1.06345</v>
      </c>
      <c r="I133">
        <v>1.2506999999999999</v>
      </c>
    </row>
    <row r="134" spans="1:9" x14ac:dyDescent="0.2">
      <c r="A134">
        <v>3.19923</v>
      </c>
      <c r="B134">
        <v>1.91961</v>
      </c>
      <c r="C134">
        <v>0.85190999999999995</v>
      </c>
      <c r="D134">
        <v>0.65460000000000007</v>
      </c>
      <c r="F134">
        <v>4.7565999999999997</v>
      </c>
      <c r="G134">
        <v>2.2520199999999999</v>
      </c>
      <c r="H134">
        <v>1.1998599999999999</v>
      </c>
      <c r="I134">
        <v>1.09768</v>
      </c>
    </row>
    <row r="135" spans="1:9" x14ac:dyDescent="0.2">
      <c r="A135">
        <v>3.3276599999999998</v>
      </c>
      <c r="B135">
        <v>1.9937199999999999</v>
      </c>
      <c r="C135">
        <v>0.78739000000000003</v>
      </c>
      <c r="D135">
        <v>0.98338000000000003</v>
      </c>
      <c r="F135">
        <v>3.8971100000000001</v>
      </c>
      <c r="G135">
        <v>2.75075</v>
      </c>
      <c r="H135">
        <v>0.87290000000000001</v>
      </c>
      <c r="I135">
        <v>1.0623400000000001</v>
      </c>
    </row>
    <row r="136" spans="1:9" x14ac:dyDescent="0.2">
      <c r="A136">
        <v>3.2115399999999998</v>
      </c>
      <c r="B136">
        <v>1.7243599999999999</v>
      </c>
      <c r="C136">
        <v>1.2434000000000001</v>
      </c>
      <c r="D136">
        <v>0.91247</v>
      </c>
      <c r="F136">
        <v>4.5476700000000001</v>
      </c>
      <c r="G136">
        <v>2.4631699999999999</v>
      </c>
      <c r="H136">
        <v>1.0944499999999999</v>
      </c>
      <c r="I136">
        <v>1.15605</v>
      </c>
    </row>
    <row r="137" spans="1:9" x14ac:dyDescent="0.2">
      <c r="A137">
        <v>2.45472</v>
      </c>
      <c r="B137">
        <v>1.8282099999999999</v>
      </c>
      <c r="C137">
        <v>0.91701999999999995</v>
      </c>
      <c r="D137">
        <v>1.06673</v>
      </c>
      <c r="F137">
        <v>3.8338800000000002</v>
      </c>
      <c r="G137">
        <v>2.2494999999999998</v>
      </c>
      <c r="H137">
        <v>1.03305</v>
      </c>
      <c r="I137">
        <v>0.80989</v>
      </c>
    </row>
    <row r="138" spans="1:9" x14ac:dyDescent="0.2">
      <c r="A138">
        <v>3.0802100000000001</v>
      </c>
      <c r="B138">
        <v>2.0089000000000001</v>
      </c>
      <c r="C138">
        <v>0.78978000000000004</v>
      </c>
      <c r="D138">
        <v>0.75783</v>
      </c>
      <c r="F138">
        <v>4.4743199999999996</v>
      </c>
      <c r="G138">
        <v>2.59565</v>
      </c>
      <c r="H138">
        <v>1.24925</v>
      </c>
      <c r="I138">
        <v>1.03346</v>
      </c>
    </row>
    <row r="139" spans="1:9" x14ac:dyDescent="0.2">
      <c r="A139">
        <v>3.5678299999999998</v>
      </c>
      <c r="B139">
        <v>1.85198</v>
      </c>
      <c r="C139">
        <v>0.89422999999999997</v>
      </c>
      <c r="D139">
        <v>0.79372000000000009</v>
      </c>
      <c r="F139">
        <v>4.3082500000000001</v>
      </c>
      <c r="G139">
        <v>1.8844099999999999</v>
      </c>
      <c r="H139">
        <v>0.89815</v>
      </c>
      <c r="I139">
        <v>1.00485</v>
      </c>
    </row>
    <row r="140" spans="1:9" x14ac:dyDescent="0.2">
      <c r="A140">
        <v>2.98509</v>
      </c>
      <c r="B140">
        <v>1.77756</v>
      </c>
      <c r="C140">
        <v>0.92571999999999999</v>
      </c>
      <c r="D140">
        <v>0.77721000000000007</v>
      </c>
      <c r="F140">
        <v>4.0295899999999998</v>
      </c>
      <c r="G140">
        <v>2.1738400000000002</v>
      </c>
      <c r="H140">
        <v>1.28284</v>
      </c>
      <c r="I140">
        <v>1.20383</v>
      </c>
    </row>
    <row r="141" spans="1:9" x14ac:dyDescent="0.2">
      <c r="A141">
        <v>3.1882799999999998</v>
      </c>
      <c r="B141">
        <v>1.54369</v>
      </c>
      <c r="C141">
        <v>0.83189999999999997</v>
      </c>
      <c r="D141">
        <v>1.07995</v>
      </c>
      <c r="F141">
        <v>4.2143600000000001</v>
      </c>
      <c r="G141">
        <v>2.5357099999999999</v>
      </c>
      <c r="H141">
        <v>1.0185900000000001</v>
      </c>
      <c r="I141">
        <v>0.80632999999999999</v>
      </c>
    </row>
    <row r="142" spans="1:9" x14ac:dyDescent="0.2">
      <c r="A142">
        <v>2.94096</v>
      </c>
      <c r="B142">
        <v>1.8064199999999999</v>
      </c>
      <c r="C142">
        <v>0.83867999999999998</v>
      </c>
      <c r="D142">
        <v>0.88984000000000008</v>
      </c>
      <c r="F142">
        <v>3.8193000000000001</v>
      </c>
      <c r="G142">
        <v>3.16256</v>
      </c>
      <c r="H142">
        <v>1.0343500000000001</v>
      </c>
      <c r="I142">
        <v>0.98660999999999999</v>
      </c>
    </row>
    <row r="143" spans="1:9" x14ac:dyDescent="0.2">
      <c r="A143">
        <v>3.2551000000000001</v>
      </c>
      <c r="B143">
        <v>1.61859</v>
      </c>
      <c r="C143">
        <v>0.88909000000000005</v>
      </c>
      <c r="D143">
        <v>0.98275000000000001</v>
      </c>
      <c r="F143">
        <v>4.3027300000000004</v>
      </c>
      <c r="G143">
        <v>1.8896599999999999</v>
      </c>
      <c r="H143">
        <v>0.90386</v>
      </c>
      <c r="I143">
        <v>1.2487200000000001</v>
      </c>
    </row>
    <row r="144" spans="1:9" x14ac:dyDescent="0.2">
      <c r="A144">
        <v>3.1561699999999999</v>
      </c>
      <c r="B144">
        <v>1.5791999999999999</v>
      </c>
      <c r="C144">
        <v>0.68625000000000003</v>
      </c>
      <c r="D144">
        <v>1.0419499999999999</v>
      </c>
      <c r="F144">
        <v>3.3990200000000002</v>
      </c>
      <c r="G144">
        <v>2.6381100000000002</v>
      </c>
      <c r="H144">
        <v>1.03759</v>
      </c>
      <c r="I144">
        <v>1.0488599999999999</v>
      </c>
    </row>
    <row r="145" spans="1:9" x14ac:dyDescent="0.2">
      <c r="A145">
        <v>2.8434599999999999</v>
      </c>
      <c r="B145">
        <v>1.7152799999999999</v>
      </c>
      <c r="C145">
        <v>0.78354000000000001</v>
      </c>
      <c r="D145">
        <v>1.2611999999999999</v>
      </c>
      <c r="F145">
        <v>4.3152400000000002</v>
      </c>
      <c r="G145">
        <v>2.5340199999999999</v>
      </c>
      <c r="H145">
        <v>0.84475</v>
      </c>
      <c r="I145">
        <v>1.35823</v>
      </c>
    </row>
    <row r="146" spans="1:9" x14ac:dyDescent="0.2">
      <c r="A146">
        <v>2.8932600000000002</v>
      </c>
      <c r="B146">
        <v>1.96587</v>
      </c>
      <c r="C146">
        <v>1.05291</v>
      </c>
      <c r="D146">
        <v>1.0218399999999999</v>
      </c>
      <c r="F146">
        <v>4.4029699999999998</v>
      </c>
      <c r="G146">
        <v>2.4390999999999998</v>
      </c>
      <c r="H146">
        <v>1.1688400000000001</v>
      </c>
      <c r="I146">
        <v>1.12185</v>
      </c>
    </row>
    <row r="147" spans="1:9" x14ac:dyDescent="0.2">
      <c r="A147">
        <v>3.0708700000000002</v>
      </c>
      <c r="B147">
        <v>1.3911199999999999</v>
      </c>
      <c r="C147">
        <v>0.88326000000000005</v>
      </c>
      <c r="D147">
        <v>0.93915999999999999</v>
      </c>
      <c r="F147">
        <v>4.2224500000000003</v>
      </c>
      <c r="G147">
        <v>2.2785199999999999</v>
      </c>
      <c r="H147">
        <v>0.9758</v>
      </c>
      <c r="I147">
        <v>0.89112999999999998</v>
      </c>
    </row>
    <row r="148" spans="1:9" x14ac:dyDescent="0.2">
      <c r="A148">
        <v>3.5710299999999999</v>
      </c>
      <c r="B148">
        <v>1.4477599999999999</v>
      </c>
      <c r="C148">
        <v>1.1013200000000001</v>
      </c>
      <c r="D148">
        <v>1.0689199999999999</v>
      </c>
      <c r="F148">
        <v>4.6823899999999998</v>
      </c>
      <c r="G148">
        <v>2.48509</v>
      </c>
      <c r="H148">
        <v>1.02745</v>
      </c>
      <c r="I148">
        <v>1.1536200000000001</v>
      </c>
    </row>
    <row r="149" spans="1:9" x14ac:dyDescent="0.2">
      <c r="A149">
        <v>3.07402</v>
      </c>
      <c r="B149">
        <v>1.6479600000000001</v>
      </c>
      <c r="C149">
        <v>0.84552000000000005</v>
      </c>
      <c r="D149">
        <v>0.96267000000000003</v>
      </c>
      <c r="F149">
        <v>4.3275499999999996</v>
      </c>
      <c r="G149">
        <v>2.1586799999999999</v>
      </c>
      <c r="H149">
        <v>0.84972000000000003</v>
      </c>
      <c r="I149">
        <v>0.98675999999999997</v>
      </c>
    </row>
    <row r="150" spans="1:9" x14ac:dyDescent="0.2">
      <c r="A150">
        <v>3.42326</v>
      </c>
      <c r="B150">
        <v>2.0531999999999999</v>
      </c>
      <c r="C150">
        <v>1.0378499999999999</v>
      </c>
      <c r="D150">
        <v>0.79395000000000004</v>
      </c>
      <c r="F150">
        <v>4.0723099999999999</v>
      </c>
      <c r="G150">
        <v>2.1181999999999999</v>
      </c>
      <c r="H150">
        <v>1.10486</v>
      </c>
      <c r="I150">
        <v>0.80083000000000004</v>
      </c>
    </row>
    <row r="151" spans="1:9" x14ac:dyDescent="0.2">
      <c r="A151">
        <v>2.9973700000000001</v>
      </c>
      <c r="B151">
        <v>1.4180900000000001</v>
      </c>
      <c r="C151">
        <v>1.0360499999999999</v>
      </c>
      <c r="D151">
        <v>0.89480000000000004</v>
      </c>
      <c r="F151">
        <v>3.4558</v>
      </c>
      <c r="G151">
        <v>2.33677</v>
      </c>
      <c r="H151">
        <v>0.83725000000000005</v>
      </c>
      <c r="I151">
        <v>0.95957999999999999</v>
      </c>
    </row>
    <row r="152" spans="1:9" x14ac:dyDescent="0.2">
      <c r="A152">
        <v>2.8158699999999999</v>
      </c>
      <c r="B152">
        <v>1.8606400000000001</v>
      </c>
      <c r="C152">
        <v>1.0133700000000001</v>
      </c>
      <c r="D152">
        <v>1.08528</v>
      </c>
      <c r="F152">
        <v>4.1539200000000003</v>
      </c>
      <c r="G152">
        <v>2.80985</v>
      </c>
      <c r="H152">
        <v>1.0217799999999999</v>
      </c>
      <c r="I152">
        <v>0.98828000000000005</v>
      </c>
    </row>
    <row r="153" spans="1:9" x14ac:dyDescent="0.2">
      <c r="A153">
        <v>3.2945600000000002</v>
      </c>
      <c r="B153">
        <v>1.42652</v>
      </c>
      <c r="C153">
        <v>1.0193099999999999</v>
      </c>
      <c r="D153">
        <v>1.0139899999999999</v>
      </c>
      <c r="F153">
        <v>4.3030799999999996</v>
      </c>
      <c r="G153">
        <v>2.4352499999999999</v>
      </c>
      <c r="H153">
        <v>1.01271</v>
      </c>
      <c r="I153">
        <v>1.21828</v>
      </c>
    </row>
    <row r="154" spans="1:9" x14ac:dyDescent="0.2">
      <c r="A154">
        <v>2.85629</v>
      </c>
      <c r="B154">
        <v>1.8948799999999999</v>
      </c>
      <c r="C154">
        <v>0.96777999999999997</v>
      </c>
      <c r="D154">
        <v>1.23386</v>
      </c>
      <c r="F154">
        <v>4.1189900000000002</v>
      </c>
      <c r="G154">
        <v>2.6953200000000002</v>
      </c>
      <c r="H154">
        <v>1.1768099999999999</v>
      </c>
      <c r="I154">
        <v>1.0741400000000001</v>
      </c>
    </row>
    <row r="155" spans="1:9" x14ac:dyDescent="0.2">
      <c r="A155">
        <v>2.80654</v>
      </c>
      <c r="B155">
        <v>2.1357499999999998</v>
      </c>
      <c r="C155">
        <v>1.09223</v>
      </c>
      <c r="D155">
        <v>0.86255000000000004</v>
      </c>
      <c r="F155">
        <v>4.6215400000000004</v>
      </c>
      <c r="G155">
        <v>2.3155100000000002</v>
      </c>
      <c r="H155">
        <v>1.04789</v>
      </c>
      <c r="I155">
        <v>1.01559</v>
      </c>
    </row>
    <row r="156" spans="1:9" x14ac:dyDescent="0.2">
      <c r="A156">
        <v>2.71177</v>
      </c>
      <c r="B156">
        <v>1.5977600000000001</v>
      </c>
      <c r="C156">
        <v>1.00282</v>
      </c>
      <c r="D156">
        <v>0.98742000000000008</v>
      </c>
      <c r="F156">
        <v>4.69489</v>
      </c>
      <c r="G156">
        <v>2.0217299999999998</v>
      </c>
      <c r="H156">
        <v>1.21553</v>
      </c>
      <c r="I156">
        <v>0.86914999999999998</v>
      </c>
    </row>
    <row r="157" spans="1:9" x14ac:dyDescent="0.2">
      <c r="A157">
        <v>3.0672600000000001</v>
      </c>
      <c r="B157">
        <v>1.95479</v>
      </c>
      <c r="C157">
        <v>0.98812999999999995</v>
      </c>
      <c r="D157">
        <v>0.85664000000000007</v>
      </c>
      <c r="F157">
        <v>4.21983</v>
      </c>
      <c r="G157">
        <v>2.6863800000000002</v>
      </c>
      <c r="H157">
        <v>1.1181399999999999</v>
      </c>
      <c r="I157">
        <v>0.92435999999999996</v>
      </c>
    </row>
    <row r="158" spans="1:9" x14ac:dyDescent="0.2">
      <c r="A158">
        <v>3.0569799999999998</v>
      </c>
      <c r="B158">
        <v>1.80507</v>
      </c>
      <c r="C158">
        <v>1.0129699999999999</v>
      </c>
      <c r="D158">
        <v>1.0869</v>
      </c>
      <c r="F158">
        <v>3.6801699999999999</v>
      </c>
      <c r="G158">
        <v>2.2509000000000001</v>
      </c>
      <c r="H158">
        <v>1.16181</v>
      </c>
      <c r="I158">
        <v>1.3429</v>
      </c>
    </row>
    <row r="159" spans="1:9" x14ac:dyDescent="0.2">
      <c r="A159">
        <v>3.4724499999999998</v>
      </c>
      <c r="B159">
        <v>1.73729</v>
      </c>
      <c r="C159">
        <v>0.93664999999999998</v>
      </c>
      <c r="D159">
        <v>1.1249</v>
      </c>
      <c r="F159">
        <v>4.3261900000000004</v>
      </c>
      <c r="G159">
        <v>2.29677</v>
      </c>
      <c r="H159">
        <v>1.0938300000000001</v>
      </c>
      <c r="I159">
        <v>1.05339</v>
      </c>
    </row>
    <row r="160" spans="1:9" x14ac:dyDescent="0.2">
      <c r="A160">
        <v>3.0181499999999999</v>
      </c>
      <c r="B160">
        <v>1.53413</v>
      </c>
      <c r="C160">
        <v>1.13822</v>
      </c>
      <c r="D160">
        <v>0.88939000000000001</v>
      </c>
      <c r="F160">
        <v>4.0668499999999996</v>
      </c>
      <c r="G160">
        <v>2.5827200000000001</v>
      </c>
      <c r="H160">
        <v>0.86060999999999999</v>
      </c>
      <c r="I160">
        <v>0.94115000000000004</v>
      </c>
    </row>
    <row r="161" spans="1:9" x14ac:dyDescent="0.2">
      <c r="A161">
        <v>2.88096</v>
      </c>
      <c r="B161">
        <v>1.9072</v>
      </c>
      <c r="C161">
        <v>1.0650500000000001</v>
      </c>
      <c r="D161">
        <v>0.92951000000000006</v>
      </c>
      <c r="F161">
        <v>4.6981799999999998</v>
      </c>
      <c r="G161">
        <v>2.5049899999999998</v>
      </c>
      <c r="H161">
        <v>0.99775000000000003</v>
      </c>
      <c r="I161">
        <v>1.07195</v>
      </c>
    </row>
    <row r="162" spans="1:9" x14ac:dyDescent="0.2">
      <c r="A162">
        <v>2.8778100000000002</v>
      </c>
      <c r="B162">
        <v>1.9518200000000001</v>
      </c>
      <c r="C162">
        <v>1.0750200000000001</v>
      </c>
      <c r="D162">
        <v>0.7851800000000001</v>
      </c>
      <c r="F162">
        <v>4.2336799999999997</v>
      </c>
      <c r="G162">
        <v>2.5360900000000002</v>
      </c>
      <c r="H162">
        <v>0.85014000000000001</v>
      </c>
      <c r="I162">
        <v>0.77588000000000001</v>
      </c>
    </row>
    <row r="163" spans="1:9" x14ac:dyDescent="0.2">
      <c r="A163">
        <v>3.7101500000000001</v>
      </c>
      <c r="B163">
        <v>1.81029</v>
      </c>
      <c r="C163">
        <v>0.80295000000000005</v>
      </c>
      <c r="D163">
        <v>1.0018199999999999</v>
      </c>
      <c r="F163">
        <v>4.2108400000000001</v>
      </c>
      <c r="G163">
        <v>1.8726499999999999</v>
      </c>
      <c r="H163">
        <v>0.72984000000000004</v>
      </c>
      <c r="I163">
        <v>0.94206999999999996</v>
      </c>
    </row>
    <row r="164" spans="1:9" x14ac:dyDescent="0.2">
      <c r="A164">
        <v>3.71448</v>
      </c>
      <c r="B164">
        <v>1.8654200000000001</v>
      </c>
      <c r="C164">
        <v>1.21017</v>
      </c>
      <c r="D164">
        <v>1.1174599999999999</v>
      </c>
      <c r="F164">
        <v>3.7126700000000001</v>
      </c>
      <c r="G164">
        <v>2.5191599999999998</v>
      </c>
      <c r="H164">
        <v>0.90502000000000005</v>
      </c>
      <c r="I164">
        <v>0.98043000000000002</v>
      </c>
    </row>
    <row r="165" spans="1:9" x14ac:dyDescent="0.2">
      <c r="A165">
        <v>2.6140699999999999</v>
      </c>
      <c r="B165">
        <v>1.7352000000000001</v>
      </c>
      <c r="C165">
        <v>1.05379</v>
      </c>
      <c r="D165">
        <v>0.8257500000000001</v>
      </c>
      <c r="F165">
        <v>3.7577600000000002</v>
      </c>
      <c r="G165">
        <v>2.6151900000000001</v>
      </c>
      <c r="H165">
        <v>0.94467000000000001</v>
      </c>
      <c r="I165">
        <v>0.79505000000000003</v>
      </c>
    </row>
    <row r="166" spans="1:9" x14ac:dyDescent="0.2">
      <c r="A166">
        <v>3.2192500000000002</v>
      </c>
      <c r="B166">
        <v>1.6883699999999999</v>
      </c>
      <c r="C166">
        <v>1.1160600000000001</v>
      </c>
      <c r="D166">
        <v>0.96340000000000003</v>
      </c>
      <c r="F166">
        <v>4.6695500000000001</v>
      </c>
      <c r="G166">
        <v>2.9242400000000002</v>
      </c>
      <c r="H166">
        <v>0.95391000000000004</v>
      </c>
      <c r="I166">
        <v>1.0238499999999999</v>
      </c>
    </row>
    <row r="167" spans="1:9" x14ac:dyDescent="0.2">
      <c r="A167">
        <v>3.2393800000000001</v>
      </c>
      <c r="B167">
        <v>1.64019</v>
      </c>
      <c r="C167">
        <v>0.93428999999999995</v>
      </c>
      <c r="D167">
        <v>0.85987000000000002</v>
      </c>
      <c r="F167">
        <v>3.69672</v>
      </c>
      <c r="G167">
        <v>2.57159</v>
      </c>
      <c r="H167">
        <v>0.88292999999999999</v>
      </c>
      <c r="I167">
        <v>1.0344199999999999</v>
      </c>
    </row>
    <row r="168" spans="1:9" x14ac:dyDescent="0.2">
      <c r="A168">
        <v>3.72356</v>
      </c>
      <c r="B168">
        <v>1.5787599999999999</v>
      </c>
      <c r="C168">
        <v>0.82130000000000003</v>
      </c>
      <c r="D168">
        <v>0.99311000000000005</v>
      </c>
      <c r="F168">
        <v>4.7274900000000004</v>
      </c>
      <c r="G168">
        <v>2.49715</v>
      </c>
      <c r="H168">
        <v>1.06298</v>
      </c>
      <c r="I168">
        <v>0.86677000000000004</v>
      </c>
    </row>
    <row r="169" spans="1:9" x14ac:dyDescent="0.2">
      <c r="A169">
        <v>2.6409699999999998</v>
      </c>
      <c r="B169">
        <v>1.41625</v>
      </c>
      <c r="C169">
        <v>1.1917800000000001</v>
      </c>
      <c r="D169">
        <v>0.72654000000000007</v>
      </c>
      <c r="F169">
        <v>3.9153899999999999</v>
      </c>
      <c r="G169">
        <v>2.6950799999999999</v>
      </c>
      <c r="H169">
        <v>0.92957000000000001</v>
      </c>
      <c r="I169">
        <v>1.03122</v>
      </c>
    </row>
    <row r="170" spans="1:9" x14ac:dyDescent="0.2">
      <c r="A170">
        <v>2.73604</v>
      </c>
      <c r="B170">
        <v>1.62561</v>
      </c>
      <c r="C170">
        <v>1.12127</v>
      </c>
      <c r="D170">
        <v>0.85740000000000005</v>
      </c>
      <c r="F170">
        <v>4.6740199999999996</v>
      </c>
      <c r="G170">
        <v>2.2785199999999999</v>
      </c>
      <c r="H170">
        <v>1.1118600000000001</v>
      </c>
      <c r="I170">
        <v>0.88151999999999997</v>
      </c>
    </row>
    <row r="171" spans="1:9" x14ac:dyDescent="0.2">
      <c r="A171">
        <v>3.0962900000000002</v>
      </c>
      <c r="B171">
        <v>2.1114000000000002</v>
      </c>
      <c r="C171">
        <v>0.98706000000000005</v>
      </c>
      <c r="D171">
        <v>0.8793700000000001</v>
      </c>
      <c r="F171">
        <v>4.0755800000000004</v>
      </c>
      <c r="G171">
        <v>2.07578</v>
      </c>
      <c r="H171">
        <v>0.97843999999999998</v>
      </c>
      <c r="I171">
        <v>0.74067000000000005</v>
      </c>
    </row>
    <row r="172" spans="1:9" x14ac:dyDescent="0.2">
      <c r="A172">
        <v>3.3654099999999998</v>
      </c>
      <c r="B172">
        <v>1.78508</v>
      </c>
      <c r="C172">
        <v>1.06952</v>
      </c>
      <c r="D172">
        <v>0.88885000000000003</v>
      </c>
      <c r="F172">
        <v>3.1087899999999999</v>
      </c>
      <c r="G172">
        <v>2.6400999999999999</v>
      </c>
      <c r="H172">
        <v>0.91930999999999996</v>
      </c>
      <c r="I172">
        <v>0.96086000000000005</v>
      </c>
    </row>
    <row r="173" spans="1:9" x14ac:dyDescent="0.2">
      <c r="A173">
        <v>3.2690600000000001</v>
      </c>
      <c r="B173">
        <v>1.83883</v>
      </c>
      <c r="C173">
        <v>1.3993899999999999</v>
      </c>
      <c r="D173">
        <v>1.00248</v>
      </c>
      <c r="F173">
        <v>4.1259600000000001</v>
      </c>
      <c r="G173">
        <v>2.4199600000000001</v>
      </c>
      <c r="H173">
        <v>1.1488700000000001</v>
      </c>
      <c r="I173">
        <v>1.1367400000000001</v>
      </c>
    </row>
    <row r="174" spans="1:9" x14ac:dyDescent="0.2">
      <c r="A174">
        <v>2.8337500000000002</v>
      </c>
      <c r="B174">
        <v>1.9307700000000001</v>
      </c>
      <c r="C174">
        <v>0.87241999999999997</v>
      </c>
      <c r="D174">
        <v>0.78612000000000004</v>
      </c>
      <c r="F174">
        <v>4.5581699999999996</v>
      </c>
      <c r="G174">
        <v>2.5120900000000002</v>
      </c>
      <c r="H174">
        <v>1.03362</v>
      </c>
      <c r="I174">
        <v>0.94259000000000004</v>
      </c>
    </row>
    <row r="175" spans="1:9" x14ac:dyDescent="0.2">
      <c r="A175">
        <v>2.90442</v>
      </c>
      <c r="B175">
        <v>1.51989</v>
      </c>
      <c r="C175">
        <v>1.0563400000000001</v>
      </c>
      <c r="D175">
        <v>0.99533000000000005</v>
      </c>
      <c r="F175">
        <v>4.24031</v>
      </c>
      <c r="G175">
        <v>2.69014</v>
      </c>
      <c r="H175">
        <v>1.17241</v>
      </c>
      <c r="I175">
        <v>1.0121100000000001</v>
      </c>
    </row>
    <row r="176" spans="1:9" x14ac:dyDescent="0.2">
      <c r="A176">
        <v>3.4019699999999999</v>
      </c>
      <c r="B176">
        <v>2.0509200000000001</v>
      </c>
      <c r="C176">
        <v>0.98729999999999996</v>
      </c>
      <c r="D176">
        <v>0.71755000000000002</v>
      </c>
      <c r="F176">
        <v>3.5737399999999999</v>
      </c>
      <c r="G176">
        <v>2.5775700000000001</v>
      </c>
      <c r="H176">
        <v>1.0149699999999999</v>
      </c>
      <c r="I176">
        <v>0.87785000000000002</v>
      </c>
    </row>
    <row r="177" spans="1:9" x14ac:dyDescent="0.2">
      <c r="A177">
        <v>3.2468599999999999</v>
      </c>
      <c r="B177">
        <v>1.73783</v>
      </c>
      <c r="C177">
        <v>0.95040000000000002</v>
      </c>
      <c r="D177">
        <v>0.82604</v>
      </c>
      <c r="F177">
        <v>5.0107200000000001</v>
      </c>
      <c r="G177">
        <v>2.5447600000000001</v>
      </c>
      <c r="H177">
        <v>1.0938600000000001</v>
      </c>
      <c r="I177">
        <v>1.2870900000000001</v>
      </c>
    </row>
    <row r="178" spans="1:9" x14ac:dyDescent="0.2">
      <c r="A178">
        <v>2.9296700000000002</v>
      </c>
      <c r="B178">
        <v>1.5684899999999999</v>
      </c>
      <c r="C178">
        <v>0.90390999999999999</v>
      </c>
      <c r="D178">
        <v>0.91304000000000007</v>
      </c>
      <c r="F178">
        <v>4.9009</v>
      </c>
      <c r="G178">
        <v>2.0828600000000002</v>
      </c>
      <c r="H178">
        <v>1.01031</v>
      </c>
      <c r="I178">
        <v>0.99565000000000003</v>
      </c>
    </row>
    <row r="179" spans="1:9" x14ac:dyDescent="0.2">
      <c r="A179">
        <v>2.9094500000000001</v>
      </c>
      <c r="B179">
        <v>1.9735499999999999</v>
      </c>
      <c r="C179">
        <v>1.024</v>
      </c>
      <c r="D179">
        <v>0.98039000000000009</v>
      </c>
      <c r="F179">
        <v>4.0918799999999997</v>
      </c>
      <c r="G179">
        <v>2.25617</v>
      </c>
      <c r="H179">
        <v>1.01685</v>
      </c>
      <c r="I179">
        <v>0.99697999999999998</v>
      </c>
    </row>
    <row r="180" spans="1:9" x14ac:dyDescent="0.2">
      <c r="A180">
        <v>3.2166399999999999</v>
      </c>
      <c r="B180">
        <v>1.29915</v>
      </c>
      <c r="C180">
        <v>0.93884999999999996</v>
      </c>
      <c r="D180">
        <v>0.99724000000000002</v>
      </c>
      <c r="F180">
        <v>3.72329</v>
      </c>
      <c r="G180">
        <v>2.6273399999999998</v>
      </c>
      <c r="H180">
        <v>0.91396999999999995</v>
      </c>
      <c r="I180">
        <v>1.02939</v>
      </c>
    </row>
    <row r="181" spans="1:9" x14ac:dyDescent="0.2">
      <c r="A181">
        <v>2.9616600000000002</v>
      </c>
      <c r="B181">
        <v>2.0564900000000002</v>
      </c>
      <c r="C181">
        <v>1.1514899999999999</v>
      </c>
      <c r="D181">
        <v>1.2294099999999999</v>
      </c>
      <c r="F181">
        <v>4.2894600000000001</v>
      </c>
      <c r="G181">
        <v>2.86633</v>
      </c>
      <c r="H181">
        <v>1.0969100000000001</v>
      </c>
      <c r="I181">
        <v>0.90919000000000005</v>
      </c>
    </row>
    <row r="182" spans="1:9" x14ac:dyDescent="0.2">
      <c r="A182">
        <v>2.8769399999999998</v>
      </c>
      <c r="B182">
        <v>2.0575600000000001</v>
      </c>
      <c r="C182">
        <v>1.06131</v>
      </c>
      <c r="D182">
        <v>1.05925</v>
      </c>
      <c r="F182">
        <v>5.0279400000000001</v>
      </c>
      <c r="G182">
        <v>2.1159500000000002</v>
      </c>
      <c r="H182">
        <v>1.13679</v>
      </c>
      <c r="I182">
        <v>1.0384199999999999</v>
      </c>
    </row>
    <row r="183" spans="1:9" x14ac:dyDescent="0.2">
      <c r="A183">
        <v>3.32213</v>
      </c>
      <c r="B183">
        <v>1.46627</v>
      </c>
      <c r="C183">
        <v>1.03895</v>
      </c>
      <c r="D183">
        <v>0.98986000000000007</v>
      </c>
      <c r="F183">
        <v>3.5258600000000002</v>
      </c>
      <c r="G183">
        <v>2.6394500000000001</v>
      </c>
      <c r="H183">
        <v>1.15445</v>
      </c>
      <c r="I183">
        <v>1.07203</v>
      </c>
    </row>
    <row r="184" spans="1:9" x14ac:dyDescent="0.2">
      <c r="A184">
        <v>3.07403</v>
      </c>
      <c r="B184">
        <v>1.34788</v>
      </c>
      <c r="C184">
        <v>1.0710500000000001</v>
      </c>
      <c r="D184">
        <v>0.70985000000000009</v>
      </c>
      <c r="F184">
        <v>4.0178599999999998</v>
      </c>
      <c r="G184">
        <v>2.3151099999999998</v>
      </c>
      <c r="H184">
        <v>0.93108000000000002</v>
      </c>
      <c r="I184">
        <v>1.06436</v>
      </c>
    </row>
    <row r="185" spans="1:9" x14ac:dyDescent="0.2">
      <c r="A185">
        <v>2.7980800000000001</v>
      </c>
      <c r="B185">
        <v>1.7489699999999999</v>
      </c>
      <c r="C185">
        <v>1.1127199999999999</v>
      </c>
      <c r="D185">
        <v>0.88848000000000005</v>
      </c>
      <c r="F185">
        <v>4.1286199999999997</v>
      </c>
      <c r="G185">
        <v>2.3353899999999999</v>
      </c>
      <c r="H185">
        <v>1.0358099999999999</v>
      </c>
      <c r="I185">
        <v>0.95911999999999997</v>
      </c>
    </row>
    <row r="186" spans="1:9" x14ac:dyDescent="0.2">
      <c r="A186">
        <v>3.2429299999999999</v>
      </c>
      <c r="B186">
        <v>1.4982800000000001</v>
      </c>
      <c r="C186">
        <v>0.76171999999999995</v>
      </c>
      <c r="D186">
        <v>1.05447</v>
      </c>
      <c r="F186">
        <v>4.8712600000000004</v>
      </c>
      <c r="G186">
        <v>2.47342</v>
      </c>
      <c r="H186">
        <v>0.6895</v>
      </c>
      <c r="I186">
        <v>0.58638000000000001</v>
      </c>
    </row>
    <row r="187" spans="1:9" x14ac:dyDescent="0.2">
      <c r="A187">
        <v>3.8745500000000002</v>
      </c>
      <c r="B187">
        <v>1.5704899999999999</v>
      </c>
      <c r="C187">
        <v>1.1010899999999999</v>
      </c>
      <c r="D187">
        <v>0.95082</v>
      </c>
      <c r="F187">
        <v>4.9192</v>
      </c>
      <c r="G187">
        <v>2.1173799999999998</v>
      </c>
      <c r="H187">
        <v>0.94984999999999997</v>
      </c>
      <c r="I187">
        <v>1.2061999999999999</v>
      </c>
    </row>
    <row r="188" spans="1:9" x14ac:dyDescent="0.2">
      <c r="A188">
        <v>2.40299</v>
      </c>
      <c r="B188">
        <v>1.8409199999999999</v>
      </c>
      <c r="C188">
        <v>1.0430699999999999</v>
      </c>
      <c r="D188">
        <v>0.95524000000000009</v>
      </c>
      <c r="F188">
        <v>3.4356100000000001</v>
      </c>
      <c r="G188">
        <v>2.992</v>
      </c>
      <c r="H188">
        <v>1.0743100000000001</v>
      </c>
      <c r="I188">
        <v>0.86514000000000002</v>
      </c>
    </row>
    <row r="189" spans="1:9" x14ac:dyDescent="0.2">
      <c r="A189">
        <v>2.9370799999999999</v>
      </c>
      <c r="B189">
        <v>1.9287300000000001</v>
      </c>
      <c r="C189">
        <v>0.83069000000000004</v>
      </c>
      <c r="D189">
        <v>0.94579000000000002</v>
      </c>
      <c r="F189">
        <v>3.67178</v>
      </c>
      <c r="G189">
        <v>2.83446</v>
      </c>
      <c r="H189">
        <v>0.96731</v>
      </c>
      <c r="I189">
        <v>0.94345999999999997</v>
      </c>
    </row>
    <row r="190" spans="1:9" x14ac:dyDescent="0.2">
      <c r="A190">
        <v>3.1196999999999999</v>
      </c>
      <c r="B190">
        <v>1.3661099999999999</v>
      </c>
      <c r="C190">
        <v>0.87187999999999999</v>
      </c>
      <c r="D190">
        <v>0.82352000000000003</v>
      </c>
      <c r="F190">
        <v>4.4638600000000004</v>
      </c>
      <c r="G190">
        <v>2.5582099999999999</v>
      </c>
      <c r="H190">
        <v>1.1805000000000001</v>
      </c>
      <c r="I190">
        <v>0.97516000000000003</v>
      </c>
    </row>
    <row r="191" spans="1:9" x14ac:dyDescent="0.2">
      <c r="A191">
        <v>2.9978699999999998</v>
      </c>
      <c r="B191">
        <v>1.65635</v>
      </c>
      <c r="C191">
        <v>1.1738500000000001</v>
      </c>
      <c r="D191">
        <v>1.06593</v>
      </c>
      <c r="F191">
        <v>3.8147000000000002</v>
      </c>
      <c r="G191">
        <v>2.40761</v>
      </c>
      <c r="H191">
        <v>0.77934000000000003</v>
      </c>
      <c r="I191">
        <v>1.1595800000000001</v>
      </c>
    </row>
    <row r="192" spans="1:9" x14ac:dyDescent="0.2">
      <c r="A192">
        <v>2.7262200000000001</v>
      </c>
      <c r="B192">
        <v>1.63666</v>
      </c>
      <c r="C192">
        <v>0.87948999999999999</v>
      </c>
      <c r="D192">
        <v>1.0460399999999999</v>
      </c>
      <c r="F192">
        <v>5.0626199999999999</v>
      </c>
      <c r="G192">
        <v>2.6597300000000001</v>
      </c>
      <c r="H192">
        <v>0.79566000000000003</v>
      </c>
      <c r="I192">
        <v>1.1386400000000001</v>
      </c>
    </row>
    <row r="193" spans="1:19" x14ac:dyDescent="0.2">
      <c r="A193">
        <v>3.14499</v>
      </c>
      <c r="B193">
        <v>1.7865</v>
      </c>
      <c r="C193">
        <v>1.00698</v>
      </c>
      <c r="D193">
        <v>0.85125000000000006</v>
      </c>
      <c r="F193">
        <v>3.66187</v>
      </c>
      <c r="G193">
        <v>1.8782399999999999</v>
      </c>
      <c r="H193">
        <v>0.84592999999999996</v>
      </c>
      <c r="I193">
        <v>0.86746000000000001</v>
      </c>
    </row>
    <row r="194" spans="1:19" x14ac:dyDescent="0.2">
      <c r="A194">
        <v>3.06074</v>
      </c>
      <c r="B194">
        <v>1.5202599999999999</v>
      </c>
      <c r="C194">
        <v>0.83023999999999998</v>
      </c>
      <c r="D194">
        <v>0.78889000000000009</v>
      </c>
      <c r="F194">
        <v>4.57437</v>
      </c>
      <c r="G194">
        <v>2.3405999999999998</v>
      </c>
      <c r="H194">
        <v>0.87507999999999997</v>
      </c>
      <c r="I194">
        <v>0.81201000000000001</v>
      </c>
    </row>
    <row r="195" spans="1:19" x14ac:dyDescent="0.2">
      <c r="A195">
        <v>3.2379600000000002</v>
      </c>
      <c r="B195">
        <v>1.6931700000000001</v>
      </c>
      <c r="C195">
        <v>0.85985</v>
      </c>
      <c r="D195">
        <v>1.1732</v>
      </c>
      <c r="F195">
        <v>4.5163399999999996</v>
      </c>
      <c r="G195">
        <v>2.8623500000000002</v>
      </c>
      <c r="H195">
        <v>0.95211000000000001</v>
      </c>
      <c r="I195">
        <v>0.92315999999999998</v>
      </c>
    </row>
    <row r="196" spans="1:19" x14ac:dyDescent="0.2">
      <c r="A196">
        <v>3.1147900000000002</v>
      </c>
      <c r="B196">
        <v>1.83084</v>
      </c>
      <c r="C196">
        <v>1.12792</v>
      </c>
      <c r="D196">
        <v>1.10887</v>
      </c>
      <c r="F196">
        <v>4.2154199999999999</v>
      </c>
      <c r="G196">
        <v>2.2041300000000001</v>
      </c>
      <c r="H196">
        <v>1.07104</v>
      </c>
      <c r="I196">
        <v>0.92571000000000003</v>
      </c>
    </row>
    <row r="197" spans="1:19" x14ac:dyDescent="0.2">
      <c r="A197">
        <v>3.0617100000000002</v>
      </c>
      <c r="B197">
        <v>2.0284599999999999</v>
      </c>
      <c r="C197">
        <v>0.84660999999999997</v>
      </c>
      <c r="D197">
        <v>0.93251000000000006</v>
      </c>
      <c r="F197">
        <v>3.7506300000000001</v>
      </c>
      <c r="G197">
        <v>2.14384</v>
      </c>
      <c r="H197">
        <v>0.92915000000000003</v>
      </c>
      <c r="I197">
        <v>1.2162500000000001</v>
      </c>
    </row>
    <row r="198" spans="1:19" x14ac:dyDescent="0.2">
      <c r="A198">
        <v>3.0566800000000001</v>
      </c>
      <c r="B198">
        <v>1.8702000000000001</v>
      </c>
      <c r="C198">
        <v>0.84616999999999998</v>
      </c>
      <c r="D198">
        <v>0.98680000000000001</v>
      </c>
      <c r="F198">
        <v>4.5918900000000002</v>
      </c>
      <c r="G198">
        <v>2.2434599999999998</v>
      </c>
      <c r="H198">
        <v>1.04135</v>
      </c>
      <c r="I198">
        <v>1.0950599999999999</v>
      </c>
    </row>
    <row r="199" spans="1:19" x14ac:dyDescent="0.2">
      <c r="A199">
        <v>2.7246600000000001</v>
      </c>
      <c r="B199">
        <v>1.9553199999999999</v>
      </c>
      <c r="C199">
        <v>0.89512999999999998</v>
      </c>
      <c r="D199">
        <v>1.0561699999999998</v>
      </c>
      <c r="F199">
        <v>4.4744299999999999</v>
      </c>
      <c r="G199">
        <v>1.9977400000000001</v>
      </c>
      <c r="H199">
        <v>1.01494</v>
      </c>
      <c r="I199">
        <v>1.36354</v>
      </c>
    </row>
    <row r="200" spans="1:19" x14ac:dyDescent="0.2">
      <c r="A200">
        <v>3.45587</v>
      </c>
      <c r="B200">
        <v>1.72803</v>
      </c>
      <c r="C200">
        <v>1.2760100000000001</v>
      </c>
      <c r="D200">
        <v>0.79061000000000003</v>
      </c>
      <c r="F200">
        <v>4.6526100000000001</v>
      </c>
      <c r="G200">
        <v>3.0571100000000002</v>
      </c>
      <c r="H200">
        <v>0.9829</v>
      </c>
      <c r="I200">
        <v>1.0672699999999999</v>
      </c>
      <c r="K200" s="2"/>
      <c r="L200" s="2"/>
      <c r="M200" s="2"/>
      <c r="N200" s="2"/>
      <c r="O200" s="2"/>
      <c r="P200" s="2"/>
      <c r="S200" s="2"/>
    </row>
    <row r="201" spans="1:19" x14ac:dyDescent="0.2">
      <c r="A201">
        <v>3.1393499999999999</v>
      </c>
      <c r="B201">
        <v>1.58066</v>
      </c>
      <c r="C201">
        <v>0.86192000000000002</v>
      </c>
      <c r="D201">
        <v>1.1541899999999998</v>
      </c>
      <c r="F201">
        <v>4.47804</v>
      </c>
      <c r="G201">
        <v>2.8068499999999998</v>
      </c>
      <c r="H201">
        <v>1.02667</v>
      </c>
      <c r="I201">
        <v>1.2319100000000001</v>
      </c>
    </row>
    <row r="202" spans="1:19" x14ac:dyDescent="0.2">
      <c r="A202">
        <v>3.3573</v>
      </c>
      <c r="B202">
        <v>1.96132</v>
      </c>
      <c r="C202">
        <v>1.1431100000000001</v>
      </c>
      <c r="D202">
        <v>1.0822399999999999</v>
      </c>
      <c r="F202">
        <v>4.6781800000000002</v>
      </c>
      <c r="G202">
        <v>2.7734999999999999</v>
      </c>
      <c r="H202">
        <v>1.13642</v>
      </c>
      <c r="I202">
        <v>1.1686300000000001</v>
      </c>
    </row>
    <row r="203" spans="1:19" x14ac:dyDescent="0.2">
      <c r="A203">
        <v>2.7788300000000001</v>
      </c>
      <c r="B203">
        <v>1.5103899999999999</v>
      </c>
      <c r="C203">
        <v>0.84824999999999995</v>
      </c>
      <c r="D203">
        <v>0.84077000000000002</v>
      </c>
      <c r="F203">
        <v>3.6291000000000002</v>
      </c>
      <c r="G203">
        <v>2.2275499999999999</v>
      </c>
      <c r="H203">
        <v>0.88107000000000002</v>
      </c>
      <c r="I203">
        <v>0.86858999999999997</v>
      </c>
    </row>
    <row r="204" spans="1:19" x14ac:dyDescent="0.2">
      <c r="A204">
        <v>3.3573</v>
      </c>
      <c r="B204">
        <v>1.96132</v>
      </c>
      <c r="C204">
        <v>1.1431100000000001</v>
      </c>
      <c r="D204">
        <v>0.96150000000000002</v>
      </c>
      <c r="F204">
        <v>4.6781800000000002</v>
      </c>
      <c r="G204">
        <v>2.7734999999999999</v>
      </c>
      <c r="H204">
        <v>1.13642</v>
      </c>
      <c r="I204">
        <v>1.1686300000000001</v>
      </c>
    </row>
    <row r="205" spans="1:19" x14ac:dyDescent="0.2">
      <c r="A205">
        <v>2.7788300000000001</v>
      </c>
      <c r="B205">
        <v>1.5103899999999999</v>
      </c>
      <c r="C205">
        <v>0.84824999999999995</v>
      </c>
      <c r="F205">
        <v>3.6291000000000002</v>
      </c>
      <c r="G205">
        <v>2.2275499999999999</v>
      </c>
      <c r="H205">
        <v>0.88107000000000002</v>
      </c>
      <c r="I205">
        <v>0.86858999999999997</v>
      </c>
    </row>
    <row r="206" spans="1:19" x14ac:dyDescent="0.2">
      <c r="A206">
        <v>3.3573</v>
      </c>
      <c r="B206">
        <v>1.96132</v>
      </c>
      <c r="C206">
        <v>1.1431100000000001</v>
      </c>
      <c r="F206">
        <v>4.6781800000000002</v>
      </c>
      <c r="G206">
        <v>2.7734999999999999</v>
      </c>
      <c r="H206">
        <v>1.13642</v>
      </c>
      <c r="I206">
        <v>1.1686300000000001</v>
      </c>
    </row>
    <row r="207" spans="1:19" x14ac:dyDescent="0.2">
      <c r="A207">
        <v>2.7788300000000001</v>
      </c>
      <c r="B207">
        <v>1.5103899999999999</v>
      </c>
      <c r="C207">
        <v>0.84824999999999995</v>
      </c>
      <c r="F207">
        <v>3.6291000000000002</v>
      </c>
      <c r="G207">
        <v>2.2275499999999999</v>
      </c>
      <c r="H207">
        <v>0.88107000000000002</v>
      </c>
      <c r="I207">
        <v>0.86858999999999997</v>
      </c>
    </row>
    <row r="208" spans="1:19" x14ac:dyDescent="0.2">
      <c r="A208">
        <v>3.3573</v>
      </c>
      <c r="B208">
        <v>1.96132</v>
      </c>
      <c r="C208">
        <v>0.99568000000000001</v>
      </c>
      <c r="F208">
        <v>4.6781800000000002</v>
      </c>
      <c r="G208">
        <v>2.7734999999999999</v>
      </c>
      <c r="H208">
        <v>1.13642</v>
      </c>
      <c r="I208">
        <v>1.1686300000000001</v>
      </c>
    </row>
    <row r="209" spans="1:9" x14ac:dyDescent="0.2">
      <c r="A209">
        <v>2.7788300000000001</v>
      </c>
      <c r="B209">
        <v>1.5103899999999999</v>
      </c>
      <c r="F209">
        <v>3.6291000000000002</v>
      </c>
      <c r="G209">
        <v>2.2275499999999999</v>
      </c>
      <c r="H209">
        <v>0.88107000000000002</v>
      </c>
      <c r="I209">
        <v>0.86858999999999997</v>
      </c>
    </row>
    <row r="210" spans="1:9" x14ac:dyDescent="0.2">
      <c r="A210">
        <v>3.3573</v>
      </c>
      <c r="B210">
        <v>1.96132</v>
      </c>
      <c r="F210">
        <v>4.6781800000000002</v>
      </c>
      <c r="G210">
        <v>2.7734999999999999</v>
      </c>
      <c r="H210">
        <v>1.13642</v>
      </c>
      <c r="I210">
        <v>1.1686300000000001</v>
      </c>
    </row>
    <row r="211" spans="1:9" x14ac:dyDescent="0.2">
      <c r="A211">
        <v>2.7788300000000001</v>
      </c>
      <c r="B211">
        <v>1.5103899999999999</v>
      </c>
      <c r="F211">
        <v>3.6291000000000002</v>
      </c>
      <c r="G211">
        <v>2.2275499999999999</v>
      </c>
      <c r="H211">
        <v>0.88107000000000002</v>
      </c>
      <c r="I211">
        <v>0.86858999999999997</v>
      </c>
    </row>
    <row r="212" spans="1:9" x14ac:dyDescent="0.2">
      <c r="A212">
        <v>3.3573</v>
      </c>
      <c r="B212">
        <v>1.96132</v>
      </c>
      <c r="F212">
        <v>4.6781800000000002</v>
      </c>
      <c r="G212">
        <v>2.5005299999999999</v>
      </c>
      <c r="H212">
        <v>1.13642</v>
      </c>
      <c r="I212">
        <v>1.1686300000000001</v>
      </c>
    </row>
    <row r="213" spans="1:9" x14ac:dyDescent="0.2">
      <c r="A213">
        <v>2.7788300000000001</v>
      </c>
      <c r="B213">
        <v>1.5103899999999999</v>
      </c>
      <c r="F213">
        <v>3.6291000000000002</v>
      </c>
      <c r="H213">
        <v>0.88107000000000002</v>
      </c>
      <c r="I213">
        <v>0.86858999999999997</v>
      </c>
    </row>
    <row r="214" spans="1:9" x14ac:dyDescent="0.2">
      <c r="A214">
        <v>3.3573</v>
      </c>
      <c r="B214">
        <v>1.96132</v>
      </c>
      <c r="F214">
        <v>4.6781800000000002</v>
      </c>
      <c r="H214">
        <v>1.13642</v>
      </c>
      <c r="I214">
        <v>1.1686300000000001</v>
      </c>
    </row>
    <row r="215" spans="1:9" x14ac:dyDescent="0.2">
      <c r="A215">
        <v>2.7788300000000001</v>
      </c>
      <c r="B215">
        <v>1.5103899999999999</v>
      </c>
      <c r="F215">
        <v>3.6291000000000002</v>
      </c>
      <c r="H215">
        <v>0.88107000000000002</v>
      </c>
      <c r="I215">
        <v>0.86858999999999997</v>
      </c>
    </row>
    <row r="216" spans="1:9" x14ac:dyDescent="0.2">
      <c r="A216">
        <v>3.3573</v>
      </c>
      <c r="B216">
        <v>1.96132</v>
      </c>
      <c r="F216">
        <v>4.6781800000000002</v>
      </c>
      <c r="H216">
        <v>1.13642</v>
      </c>
      <c r="I216">
        <v>1.1686300000000001</v>
      </c>
    </row>
    <row r="217" spans="1:9" x14ac:dyDescent="0.2">
      <c r="A217">
        <v>2.7788300000000001</v>
      </c>
      <c r="B217">
        <v>1.5103899999999999</v>
      </c>
      <c r="F217">
        <v>3.6291000000000002</v>
      </c>
      <c r="H217">
        <v>0.88107000000000002</v>
      </c>
      <c r="I217">
        <v>0.86858999999999997</v>
      </c>
    </row>
    <row r="218" spans="1:9" x14ac:dyDescent="0.2">
      <c r="A218">
        <v>3.3573</v>
      </c>
      <c r="B218">
        <v>1.96132</v>
      </c>
      <c r="F218">
        <v>4.6781800000000002</v>
      </c>
      <c r="H218">
        <v>1.13642</v>
      </c>
      <c r="I218">
        <v>1.01861</v>
      </c>
    </row>
    <row r="219" spans="1:9" x14ac:dyDescent="0.2">
      <c r="A219">
        <v>2.7788300000000001</v>
      </c>
      <c r="B219">
        <v>1.5103899999999999</v>
      </c>
      <c r="F219">
        <v>3.6291000000000002</v>
      </c>
      <c r="H219">
        <v>0.88107000000000002</v>
      </c>
    </row>
    <row r="220" spans="1:9" x14ac:dyDescent="0.2">
      <c r="A220">
        <v>3.3573</v>
      </c>
      <c r="F220">
        <v>4.6781800000000002</v>
      </c>
      <c r="H220">
        <v>1.00874</v>
      </c>
    </row>
    <row r="221" spans="1:9" x14ac:dyDescent="0.2">
      <c r="A221">
        <v>2.7788300000000001</v>
      </c>
      <c r="F221">
        <v>3.6291000000000002</v>
      </c>
    </row>
    <row r="222" spans="1:9" x14ac:dyDescent="0.2">
      <c r="A222">
        <v>3.3573</v>
      </c>
      <c r="F222">
        <v>4.6781800000000002</v>
      </c>
    </row>
    <row r="223" spans="1:9" x14ac:dyDescent="0.2">
      <c r="A223">
        <v>2.7788300000000001</v>
      </c>
      <c r="F223">
        <v>3.6291000000000002</v>
      </c>
    </row>
    <row r="224" spans="1:9" x14ac:dyDescent="0.2">
      <c r="F224">
        <v>4.6781800000000002</v>
      </c>
    </row>
    <row r="225" spans="6:6" x14ac:dyDescent="0.2">
      <c r="F225">
        <v>3.6291000000000002</v>
      </c>
    </row>
    <row r="226" spans="6:6" x14ac:dyDescent="0.2">
      <c r="F226">
        <v>4.1536400000000002</v>
      </c>
    </row>
  </sheetData>
  <phoneticPr fontId="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5C5C6-A1A7-4B69-A1A7-D193CDA57027}">
  <dimension ref="A1:T24"/>
  <sheetViews>
    <sheetView workbookViewId="0">
      <selection activeCell="W39" sqref="W39"/>
    </sheetView>
  </sheetViews>
  <sheetFormatPr defaultRowHeight="14.25" x14ac:dyDescent="0.2"/>
  <sheetData>
    <row r="1" spans="1:20" x14ac:dyDescent="0.2">
      <c r="A1" t="s">
        <v>129</v>
      </c>
      <c r="B1" s="5"/>
      <c r="C1" s="5"/>
      <c r="D1" s="6"/>
      <c r="E1" s="5"/>
      <c r="F1" t="s">
        <v>130</v>
      </c>
      <c r="G1" s="5"/>
      <c r="H1" s="5"/>
      <c r="I1" s="5"/>
      <c r="J1" s="5"/>
      <c r="K1" t="s">
        <v>131</v>
      </c>
      <c r="L1" s="5"/>
      <c r="M1" s="5"/>
      <c r="N1" s="5"/>
      <c r="O1" s="5"/>
      <c r="P1" t="s">
        <v>132</v>
      </c>
      <c r="Q1" s="5"/>
      <c r="R1" s="5"/>
      <c r="S1" s="5"/>
      <c r="T1" s="5"/>
    </row>
    <row r="2" spans="1:20" x14ac:dyDescent="0.2">
      <c r="A2" s="5" t="s">
        <v>133</v>
      </c>
      <c r="B2" s="5" t="s">
        <v>134</v>
      </c>
      <c r="C2" s="5" t="s">
        <v>135</v>
      </c>
      <c r="D2" s="6" t="s">
        <v>136</v>
      </c>
      <c r="E2" s="5"/>
      <c r="F2" s="5" t="s">
        <v>133</v>
      </c>
      <c r="G2" s="5" t="s">
        <v>134</v>
      </c>
      <c r="H2" s="5" t="s">
        <v>135</v>
      </c>
      <c r="I2" s="5" t="s">
        <v>136</v>
      </c>
      <c r="J2" s="5"/>
      <c r="K2" s="5" t="s">
        <v>133</v>
      </c>
      <c r="L2" s="5" t="s">
        <v>134</v>
      </c>
      <c r="M2" s="5" t="s">
        <v>135</v>
      </c>
      <c r="N2" s="5" t="s">
        <v>136</v>
      </c>
      <c r="O2" s="5"/>
      <c r="P2" s="5" t="s">
        <v>133</v>
      </c>
      <c r="Q2" s="5" t="s">
        <v>134</v>
      </c>
      <c r="R2" s="5" t="s">
        <v>135</v>
      </c>
      <c r="S2" s="5" t="s">
        <v>136</v>
      </c>
      <c r="T2" s="5"/>
    </row>
    <row r="3" spans="1:20" x14ac:dyDescent="0.2">
      <c r="A3" s="5">
        <v>1.0091970219999999</v>
      </c>
      <c r="B3" s="5">
        <v>0.852800436</v>
      </c>
      <c r="C3" s="5">
        <v>1.7641975969999999</v>
      </c>
      <c r="D3" s="6">
        <v>1.66770968591973</v>
      </c>
      <c r="E3" s="5"/>
      <c r="F3" s="5">
        <v>0.94862951299999998</v>
      </c>
      <c r="G3" s="5">
        <v>0.86520532500000003</v>
      </c>
      <c r="H3" s="5">
        <v>5.1841616559999997</v>
      </c>
      <c r="I3" s="5">
        <v>2.1099566859999999</v>
      </c>
      <c r="J3" s="5"/>
      <c r="K3" s="5">
        <v>1.1390402639999999</v>
      </c>
      <c r="L3" s="5">
        <v>0.93670998000000005</v>
      </c>
      <c r="M3" s="5">
        <v>2.7639669960000002</v>
      </c>
      <c r="N3" s="5">
        <v>1.509956686</v>
      </c>
      <c r="O3" s="5"/>
      <c r="P3" s="5">
        <v>1.2048950949999999</v>
      </c>
      <c r="Q3" s="5">
        <v>0.89951629</v>
      </c>
      <c r="R3" s="5">
        <v>0.68656157600000001</v>
      </c>
      <c r="S3" s="5">
        <v>0.99645947000000001</v>
      </c>
      <c r="T3" s="5"/>
    </row>
    <row r="4" spans="1:20" x14ac:dyDescent="0.2">
      <c r="A4" s="5">
        <v>1.13756857</v>
      </c>
      <c r="B4" s="5">
        <v>0.74245582200000004</v>
      </c>
      <c r="C4" s="5">
        <v>2.992538546</v>
      </c>
      <c r="D4" s="6">
        <v>1.6602116239434128</v>
      </c>
      <c r="E4" s="5"/>
      <c r="F4" s="5">
        <v>1.1637160289999999</v>
      </c>
      <c r="G4" s="5">
        <v>0.85868866499999996</v>
      </c>
      <c r="H4" s="5">
        <v>4.1821044540000001</v>
      </c>
      <c r="I4" s="5">
        <v>2.7674458460000002</v>
      </c>
      <c r="J4" s="5"/>
      <c r="K4" s="5">
        <v>0.83905865199999996</v>
      </c>
      <c r="L4" s="5">
        <v>1.0716345220000001</v>
      </c>
      <c r="M4" s="5">
        <v>3.8433394820000002</v>
      </c>
      <c r="N4" s="5">
        <v>1.767445846</v>
      </c>
      <c r="O4" s="5"/>
      <c r="P4" s="5">
        <v>1.245975697</v>
      </c>
      <c r="Q4" s="5">
        <v>1.1369800189999999</v>
      </c>
      <c r="R4" s="5">
        <v>1.2051565200000001</v>
      </c>
      <c r="S4" s="5">
        <v>1.1729092640000001</v>
      </c>
      <c r="T4" s="5"/>
    </row>
    <row r="5" spans="1:20" x14ac:dyDescent="0.2">
      <c r="A5" s="5">
        <v>1.2173824559999999</v>
      </c>
      <c r="B5" s="5">
        <v>1.211907469</v>
      </c>
      <c r="C5" s="5">
        <v>2.468678428</v>
      </c>
      <c r="D5" s="6">
        <v>1.290193584785273</v>
      </c>
      <c r="E5" s="5"/>
      <c r="F5" s="5">
        <v>0.99220101599999999</v>
      </c>
      <c r="G5" s="5">
        <v>1.1147875970000001</v>
      </c>
      <c r="H5" s="5">
        <v>3.0216295529999999</v>
      </c>
      <c r="I5" s="5">
        <v>1.57895615</v>
      </c>
      <c r="J5" s="5"/>
      <c r="K5" s="5">
        <v>1.0864589600000001</v>
      </c>
      <c r="L5" s="5">
        <v>0.94479947900000005</v>
      </c>
      <c r="M5" s="5">
        <v>2.5917794459999999</v>
      </c>
      <c r="N5" s="5">
        <v>1.57895615</v>
      </c>
      <c r="O5" s="5"/>
      <c r="P5" s="5">
        <v>0.89008079600000001</v>
      </c>
      <c r="Q5" s="5">
        <v>1.039800141</v>
      </c>
      <c r="R5" s="5">
        <v>1.1561285509999999</v>
      </c>
      <c r="S5" s="5">
        <v>0.884080804</v>
      </c>
      <c r="T5" s="5"/>
    </row>
    <row r="6" spans="1:20" x14ac:dyDescent="0.2">
      <c r="A6" s="5">
        <v>0.62006502600000002</v>
      </c>
      <c r="B6" s="5">
        <v>0.681376494</v>
      </c>
      <c r="C6" s="5">
        <v>1.7179926080000001</v>
      </c>
      <c r="D6" s="6">
        <v>1.5877844115567301</v>
      </c>
      <c r="E6" s="5"/>
      <c r="F6" s="5">
        <v>0.61917454900000002</v>
      </c>
      <c r="G6" s="5">
        <v>0.58909718200000005</v>
      </c>
      <c r="H6" s="5">
        <v>2.4792405070000001</v>
      </c>
      <c r="I6" s="5">
        <v>1.5756362960000001</v>
      </c>
      <c r="J6" s="5"/>
      <c r="K6" s="5">
        <v>0.64692757199999995</v>
      </c>
      <c r="L6" s="5">
        <v>0.54692396700000001</v>
      </c>
      <c r="M6" s="5">
        <v>1.9652401500000001</v>
      </c>
      <c r="N6" s="5">
        <v>1.59161354777019</v>
      </c>
      <c r="O6" s="5"/>
      <c r="P6" s="5">
        <v>0.60361227100000003</v>
      </c>
      <c r="Q6" s="5">
        <v>0.54326600899999999</v>
      </c>
      <c r="R6" s="5">
        <v>0.81597540899999998</v>
      </c>
      <c r="S6" s="5">
        <v>0.54229496799999999</v>
      </c>
      <c r="T6" s="5"/>
    </row>
    <row r="7" spans="1:20" x14ac:dyDescent="0.2">
      <c r="A7" s="5">
        <v>1.0157869260000001</v>
      </c>
      <c r="B7" s="5">
        <v>1.261909779</v>
      </c>
      <c r="C7" s="5">
        <v>3.0422428209999999</v>
      </c>
      <c r="D7" s="6">
        <v>2.2992506934432702</v>
      </c>
      <c r="E7" s="5"/>
      <c r="F7" s="5">
        <v>1.276278893</v>
      </c>
      <c r="G7" s="5">
        <v>1.3203212310000001</v>
      </c>
      <c r="H7" s="5">
        <v>5.78866383</v>
      </c>
      <c r="I7" s="5">
        <v>2.6675050219999998</v>
      </c>
      <c r="J7" s="5"/>
      <c r="K7" s="5">
        <v>1.2885145520000001</v>
      </c>
      <c r="L7" s="5">
        <v>1.252282052</v>
      </c>
      <c r="M7" s="5">
        <v>3.7955739259999999</v>
      </c>
      <c r="N7" s="5">
        <v>2.4717117070171599</v>
      </c>
      <c r="O7" s="5"/>
      <c r="P7" s="5">
        <v>1.0554361409999999</v>
      </c>
      <c r="Q7" s="5">
        <v>1.266987541</v>
      </c>
      <c r="R7" s="5">
        <v>1.3093279440000001</v>
      </c>
      <c r="S7" s="5">
        <v>1.381705494</v>
      </c>
      <c r="T7" s="5"/>
    </row>
    <row r="8" spans="1:20" x14ac:dyDescent="0.2">
      <c r="A8" s="5"/>
      <c r="B8" s="5"/>
      <c r="C8" s="5"/>
      <c r="D8" s="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</row>
    <row r="9" spans="1:20" x14ac:dyDescent="0.2">
      <c r="A9" s="5"/>
      <c r="B9" s="5"/>
      <c r="C9" s="5"/>
      <c r="D9" s="6"/>
      <c r="E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x14ac:dyDescent="0.2">
      <c r="A10" s="5"/>
      <c r="B10" s="5"/>
      <c r="C10" s="5"/>
      <c r="D10" s="6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x14ac:dyDescent="0.2">
      <c r="A11" s="5"/>
      <c r="B11" s="5"/>
      <c r="C11" s="5"/>
      <c r="D11" s="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x14ac:dyDescent="0.2">
      <c r="A12" s="5"/>
      <c r="B12" s="5"/>
      <c r="C12" s="5"/>
      <c r="D12" s="6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x14ac:dyDescent="0.2">
      <c r="A13" s="5"/>
      <c r="B13" s="5"/>
      <c r="C13" s="5"/>
      <c r="D13" s="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x14ac:dyDescent="0.2">
      <c r="A14" s="5"/>
      <c r="B14" s="5"/>
      <c r="C14" s="5"/>
      <c r="D14" s="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spans="1:20" x14ac:dyDescent="0.2">
      <c r="A15" s="5"/>
      <c r="B15" s="5"/>
      <c r="C15" s="5"/>
      <c r="D15" s="6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spans="1:20" x14ac:dyDescent="0.2">
      <c r="A16" s="5"/>
      <c r="B16" s="5"/>
      <c r="C16" s="5"/>
      <c r="D16" s="6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</row>
    <row r="17" spans="1:19" x14ac:dyDescent="0.2">
      <c r="A17" s="5"/>
      <c r="B17" s="5"/>
      <c r="C17" s="5"/>
      <c r="D17" s="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</row>
    <row r="18" spans="1:19" x14ac:dyDescent="0.2">
      <c r="A18" s="5"/>
      <c r="B18" s="5"/>
      <c r="C18" s="5"/>
      <c r="D18" s="6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spans="1:19" x14ac:dyDescent="0.2">
      <c r="A19" s="5"/>
      <c r="B19" s="5"/>
      <c r="C19" s="5"/>
      <c r="D19" s="6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19" x14ac:dyDescent="0.2">
      <c r="A20" s="5"/>
      <c r="B20" s="5"/>
      <c r="C20" s="5"/>
      <c r="D20" s="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x14ac:dyDescent="0.2">
      <c r="A21" s="5"/>
      <c r="B21" s="5"/>
      <c r="C21" s="5"/>
      <c r="D21" s="6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</row>
    <row r="22" spans="1:19" x14ac:dyDescent="0.2">
      <c r="A22" s="5"/>
      <c r="B22" s="5"/>
      <c r="C22" s="5"/>
      <c r="D22" s="6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spans="1:19" x14ac:dyDescent="0.2">
      <c r="A23" s="5"/>
      <c r="B23" s="5"/>
      <c r="C23" s="5"/>
      <c r="D23" s="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</row>
    <row r="24" spans="1:19" x14ac:dyDescent="0.2">
      <c r="A24" s="5"/>
      <c r="B24" s="5"/>
      <c r="C24" s="5"/>
      <c r="D24" s="6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</row>
  </sheetData>
  <phoneticPr fontId="1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D848B-E5FE-4A0E-8BC0-9835FFFB1991}">
  <dimension ref="A1:J185"/>
  <sheetViews>
    <sheetView topLeftCell="A139" workbookViewId="0">
      <selection activeCell="J181" sqref="J181"/>
    </sheetView>
  </sheetViews>
  <sheetFormatPr defaultRowHeight="14.25" x14ac:dyDescent="0.2"/>
  <cols>
    <col min="10" max="10" width="13" bestFit="1" customWidth="1"/>
  </cols>
  <sheetData>
    <row r="1" spans="1:9" x14ac:dyDescent="0.2">
      <c r="A1" t="s">
        <v>137</v>
      </c>
      <c r="F1" s="5"/>
      <c r="G1" t="s">
        <v>140</v>
      </c>
      <c r="H1" s="5"/>
      <c r="I1" s="5"/>
    </row>
    <row r="2" spans="1:9" x14ac:dyDescent="0.2">
      <c r="A2" t="s">
        <v>102</v>
      </c>
      <c r="B2" t="s">
        <v>85</v>
      </c>
      <c r="C2" s="5"/>
      <c r="D2" t="s">
        <v>102</v>
      </c>
      <c r="E2" t="s">
        <v>85</v>
      </c>
      <c r="F2" s="5"/>
      <c r="G2" t="s">
        <v>102</v>
      </c>
      <c r="H2" t="s">
        <v>85</v>
      </c>
      <c r="I2" s="5"/>
    </row>
    <row r="3" spans="1:9" x14ac:dyDescent="0.2">
      <c r="A3" t="s">
        <v>139</v>
      </c>
      <c r="B3" t="s">
        <v>139</v>
      </c>
      <c r="C3" s="5"/>
      <c r="D3" t="s">
        <v>138</v>
      </c>
      <c r="E3" t="s">
        <v>138</v>
      </c>
      <c r="F3" s="5"/>
      <c r="G3" s="5">
        <v>1.1082714743507127</v>
      </c>
      <c r="H3" s="5">
        <v>2.4219507588873799</v>
      </c>
      <c r="I3" s="5"/>
    </row>
    <row r="4" spans="1:9" x14ac:dyDescent="0.2">
      <c r="A4" s="5">
        <v>0.80002595603764304</v>
      </c>
      <c r="B4" s="5">
        <v>2.3462686281434002</v>
      </c>
      <c r="C4" s="5"/>
      <c r="D4" s="5">
        <v>0.97574806750435505</v>
      </c>
      <c r="E4" s="5">
        <v>0.99827042545348399</v>
      </c>
      <c r="F4" s="5"/>
      <c r="G4" s="5">
        <v>1.11646092634899</v>
      </c>
      <c r="H4" s="5">
        <v>2.3041217153104658</v>
      </c>
      <c r="I4" s="5"/>
    </row>
    <row r="5" spans="1:9" x14ac:dyDescent="0.2">
      <c r="A5" s="5">
        <v>1.05037704819763</v>
      </c>
      <c r="B5" s="5">
        <v>1.88050824226349</v>
      </c>
      <c r="C5" s="5"/>
      <c r="D5" s="5">
        <v>0.93698988711801501</v>
      </c>
      <c r="E5" s="5">
        <v>0.86086849804179699</v>
      </c>
      <c r="F5" s="5"/>
      <c r="G5" s="5">
        <v>0.889746967958712</v>
      </c>
      <c r="H5" s="5">
        <v>2.6173590723581399</v>
      </c>
      <c r="I5" s="5"/>
    </row>
    <row r="6" spans="1:9" x14ac:dyDescent="0.2">
      <c r="A6" s="5">
        <v>1.1495969957647301</v>
      </c>
      <c r="B6" s="5">
        <v>2.2526606862910099</v>
      </c>
      <c r="C6" s="5"/>
      <c r="D6" s="5">
        <v>1.08726204537763</v>
      </c>
      <c r="E6" s="5">
        <v>1.0941419957668901</v>
      </c>
      <c r="F6" s="5"/>
      <c r="G6" s="5">
        <v>1.1235786031758199</v>
      </c>
      <c r="H6" s="5">
        <v>2.4236955300438487</v>
      </c>
      <c r="I6" s="5"/>
    </row>
    <row r="7" spans="1:9" x14ac:dyDescent="0.2">
      <c r="A7" s="5"/>
      <c r="B7" s="5"/>
      <c r="C7" s="5"/>
      <c r="D7" s="5"/>
      <c r="E7" s="5"/>
      <c r="F7" s="5"/>
      <c r="G7" s="5">
        <v>1.18737833390767</v>
      </c>
      <c r="H7" s="5">
        <v>2.4511764292877127</v>
      </c>
      <c r="I7" s="5"/>
    </row>
    <row r="8" spans="1:9" x14ac:dyDescent="0.2">
      <c r="A8" s="5"/>
      <c r="B8" s="5"/>
      <c r="C8" s="5"/>
      <c r="D8" s="5"/>
      <c r="E8" s="5"/>
      <c r="F8" s="5"/>
      <c r="G8" s="5">
        <v>1.0544782098788745</v>
      </c>
      <c r="H8" s="5">
        <v>2.7397400425303902</v>
      </c>
      <c r="I8" s="5"/>
    </row>
    <row r="9" spans="1:9" x14ac:dyDescent="0.2">
      <c r="A9" s="5"/>
      <c r="B9" s="5"/>
      <c r="C9" s="5"/>
      <c r="D9" s="5"/>
      <c r="E9" s="5"/>
      <c r="F9" s="5"/>
      <c r="G9" s="5">
        <v>0.98412800773790599</v>
      </c>
      <c r="H9" s="5">
        <v>2.5994208080485328</v>
      </c>
      <c r="I9" s="5"/>
    </row>
    <row r="10" spans="1:9" x14ac:dyDescent="0.2">
      <c r="A10" s="5"/>
      <c r="B10" s="5"/>
      <c r="C10" s="5"/>
      <c r="D10" s="5"/>
      <c r="E10" s="5"/>
      <c r="F10" s="5"/>
      <c r="G10" s="5">
        <v>0.94171772366102235</v>
      </c>
      <c r="H10" s="5">
        <v>2.3724887375576875</v>
      </c>
      <c r="I10" s="5"/>
    </row>
    <row r="11" spans="1:9" x14ac:dyDescent="0.2">
      <c r="A11" s="5"/>
      <c r="B11" s="5"/>
      <c r="C11" s="5"/>
      <c r="D11" s="5"/>
      <c r="E11" s="5"/>
      <c r="F11" s="5"/>
      <c r="G11" s="5">
        <v>0.90582757562728178</v>
      </c>
      <c r="H11" s="5">
        <v>2.4738144392924899</v>
      </c>
      <c r="I11" s="5"/>
    </row>
    <row r="12" spans="1:9" x14ac:dyDescent="0.2">
      <c r="A12" s="5"/>
      <c r="B12" s="5"/>
      <c r="C12" s="5"/>
      <c r="D12" s="5"/>
      <c r="E12" s="5"/>
      <c r="F12" s="5"/>
      <c r="G12" s="5">
        <v>1.1492079949166301</v>
      </c>
      <c r="H12" s="5">
        <v>2.5583696324535805</v>
      </c>
      <c r="I12" s="5"/>
    </row>
    <row r="13" spans="1:9" x14ac:dyDescent="0.2">
      <c r="A13" s="5"/>
      <c r="B13" s="5"/>
      <c r="C13" s="5"/>
      <c r="D13" s="5"/>
      <c r="E13" s="5"/>
      <c r="F13" s="5"/>
      <c r="G13" s="5">
        <v>0.79236009407242702</v>
      </c>
      <c r="H13" s="5">
        <v>2.4769687777096401</v>
      </c>
      <c r="I13" s="5"/>
    </row>
    <row r="14" spans="1:9" x14ac:dyDescent="0.2">
      <c r="A14" s="5"/>
      <c r="B14" s="5"/>
      <c r="C14" s="5"/>
      <c r="D14" s="5"/>
      <c r="E14" s="5"/>
      <c r="F14" s="5"/>
      <c r="G14" s="5">
        <v>1.0995134885361471</v>
      </c>
      <c r="H14" s="5">
        <v>2.6341775970768611</v>
      </c>
      <c r="I14" s="5"/>
    </row>
    <row r="15" spans="1:9" x14ac:dyDescent="0.2">
      <c r="A15" s="5"/>
      <c r="B15" s="5"/>
      <c r="C15" s="5"/>
      <c r="D15" s="5"/>
      <c r="E15" s="5"/>
      <c r="F15" s="5"/>
      <c r="G15" s="5">
        <v>0.84790625294632871</v>
      </c>
      <c r="H15" s="5">
        <v>2.6372078483364021</v>
      </c>
      <c r="I15" s="5"/>
    </row>
    <row r="16" spans="1:9" x14ac:dyDescent="0.2">
      <c r="A16" s="5"/>
      <c r="B16" s="5"/>
      <c r="C16" s="5"/>
      <c r="D16" s="5"/>
      <c r="E16" s="5"/>
      <c r="F16" s="5"/>
      <c r="G16" s="5">
        <v>1.1822404560973663</v>
      </c>
      <c r="H16" s="5">
        <v>2.5040568502892238</v>
      </c>
      <c r="I16" s="5"/>
    </row>
    <row r="17" spans="1:9" x14ac:dyDescent="0.2">
      <c r="A17" s="5"/>
      <c r="B17" s="5"/>
      <c r="C17" s="5"/>
      <c r="D17" s="5"/>
      <c r="E17" s="5"/>
      <c r="F17" s="5"/>
      <c r="G17" s="5">
        <v>1.1880354666148265</v>
      </c>
      <c r="H17" s="5">
        <v>2.6801329543652201</v>
      </c>
      <c r="I17" s="5"/>
    </row>
    <row r="18" spans="1:9" x14ac:dyDescent="0.2">
      <c r="A18" s="5"/>
      <c r="B18" s="5"/>
      <c r="C18" s="5"/>
      <c r="D18" s="5"/>
      <c r="E18" s="5"/>
      <c r="F18" s="5"/>
      <c r="G18" s="5">
        <v>0.8373057821508707</v>
      </c>
      <c r="H18" s="5">
        <v>2.6313745610732808</v>
      </c>
      <c r="I18" s="5"/>
    </row>
    <row r="19" spans="1:9" x14ac:dyDescent="0.2">
      <c r="A19" s="5"/>
      <c r="B19" s="5"/>
      <c r="C19" s="5"/>
      <c r="D19" s="5"/>
      <c r="E19" s="5"/>
      <c r="F19" s="5"/>
      <c r="G19" s="5">
        <v>1.1146433509028948</v>
      </c>
      <c r="H19" s="5">
        <v>2.3092445999550799</v>
      </c>
      <c r="I19" s="5"/>
    </row>
    <row r="20" spans="1:9" x14ac:dyDescent="0.2">
      <c r="A20" s="5"/>
      <c r="B20" s="5"/>
      <c r="C20" s="5"/>
      <c r="D20" s="5"/>
      <c r="E20" s="5"/>
      <c r="F20" s="5"/>
      <c r="G20" s="5">
        <v>0.98567890706030603</v>
      </c>
      <c r="H20" s="5">
        <v>2.6136169981235917</v>
      </c>
      <c r="I20" s="5"/>
    </row>
    <row r="21" spans="1:9" x14ac:dyDescent="0.2">
      <c r="A21" s="5"/>
      <c r="B21" s="5"/>
      <c r="C21" s="5"/>
      <c r="D21" s="5"/>
      <c r="E21" s="5"/>
      <c r="F21" s="5"/>
      <c r="G21" s="5">
        <v>1.1537684890681033</v>
      </c>
      <c r="H21" s="5">
        <v>2.2209985626666282</v>
      </c>
      <c r="I21" s="5"/>
    </row>
    <row r="22" spans="1:9" x14ac:dyDescent="0.2">
      <c r="A22" s="5"/>
      <c r="B22" s="5"/>
      <c r="C22" s="5"/>
      <c r="D22" s="5"/>
      <c r="E22" s="5"/>
      <c r="F22" s="5"/>
      <c r="G22" s="5">
        <v>1.0156092764458826</v>
      </c>
      <c r="H22" s="5">
        <v>2.372979846423299</v>
      </c>
      <c r="I22" s="5"/>
    </row>
    <row r="23" spans="1:9" x14ac:dyDescent="0.2">
      <c r="A23" s="5"/>
      <c r="B23" s="5"/>
      <c r="C23" s="5"/>
      <c r="D23" s="5"/>
      <c r="E23" s="5"/>
      <c r="F23" s="5"/>
      <c r="G23" s="5">
        <v>1.0385312895409524</v>
      </c>
      <c r="H23" s="5">
        <v>2.4466154521895267</v>
      </c>
      <c r="I23" s="5"/>
    </row>
    <row r="24" spans="1:9" x14ac:dyDescent="0.2">
      <c r="A24" s="5"/>
      <c r="B24" s="5"/>
      <c r="C24" s="5"/>
      <c r="D24" s="5"/>
      <c r="E24" s="5"/>
      <c r="F24" s="5"/>
      <c r="G24" s="5">
        <v>1.1643971560564901</v>
      </c>
      <c r="H24" s="5">
        <v>2.4586690547985133</v>
      </c>
      <c r="I24" s="5"/>
    </row>
    <row r="25" spans="1:9" x14ac:dyDescent="0.2">
      <c r="A25" s="5"/>
      <c r="B25" s="5"/>
      <c r="C25" s="5"/>
      <c r="D25" s="5"/>
      <c r="E25" s="5"/>
      <c r="F25" s="5"/>
      <c r="G25" s="5">
        <v>1.0253148549211382</v>
      </c>
      <c r="H25" s="5">
        <v>2.5746159995971087</v>
      </c>
      <c r="I25" s="5"/>
    </row>
    <row r="26" spans="1:9" x14ac:dyDescent="0.2">
      <c r="A26" s="5"/>
      <c r="B26" s="5"/>
      <c r="C26" s="5"/>
      <c r="D26" s="5"/>
      <c r="E26" s="5"/>
      <c r="F26" s="5"/>
      <c r="G26" s="5">
        <v>1.2649040023365099</v>
      </c>
      <c r="H26" s="5">
        <v>2.4248854329985505</v>
      </c>
      <c r="I26" s="5"/>
    </row>
    <row r="27" spans="1:9" x14ac:dyDescent="0.2">
      <c r="A27" s="5"/>
      <c r="B27" s="5"/>
      <c r="C27" s="5"/>
      <c r="D27" s="5"/>
      <c r="E27" s="5"/>
      <c r="F27" s="5"/>
      <c r="G27" s="5">
        <v>1.097771134202181</v>
      </c>
      <c r="H27" s="5">
        <v>2.5294437489770951</v>
      </c>
      <c r="I27" s="5"/>
    </row>
    <row r="28" spans="1:9" x14ac:dyDescent="0.2">
      <c r="A28" s="5"/>
      <c r="B28" s="5"/>
      <c r="C28" s="5"/>
      <c r="D28" s="5"/>
      <c r="E28" s="5"/>
      <c r="F28" s="5"/>
      <c r="G28" s="5">
        <v>0.99103632383823104</v>
      </c>
      <c r="H28" s="5">
        <v>2.666376190021031</v>
      </c>
      <c r="I28" s="5"/>
    </row>
    <row r="29" spans="1:9" x14ac:dyDescent="0.2">
      <c r="A29" s="5"/>
      <c r="B29" s="5"/>
      <c r="C29" s="5"/>
      <c r="D29" s="5"/>
      <c r="E29" s="5"/>
      <c r="F29" s="5"/>
      <c r="G29" s="5">
        <v>1.142650744161398</v>
      </c>
      <c r="H29" s="5">
        <v>2.5794869105548099</v>
      </c>
      <c r="I29" s="5"/>
    </row>
    <row r="30" spans="1:9" x14ac:dyDescent="0.2">
      <c r="A30" s="5"/>
      <c r="B30" s="5"/>
      <c r="C30" s="5"/>
      <c r="D30" s="5"/>
      <c r="E30" s="5"/>
      <c r="F30" s="5"/>
      <c r="G30" s="5">
        <v>1.1484871041767795</v>
      </c>
      <c r="H30" s="5">
        <v>2.5811666582972914</v>
      </c>
      <c r="I30" s="5"/>
    </row>
    <row r="31" spans="1:9" x14ac:dyDescent="0.2">
      <c r="A31" s="5"/>
      <c r="B31" s="5"/>
      <c r="C31" s="5"/>
      <c r="D31" s="5"/>
      <c r="E31" s="5"/>
      <c r="F31" s="5"/>
      <c r="G31" s="5">
        <v>1.27474333681903</v>
      </c>
      <c r="H31" s="5">
        <v>2.1182029512052458</v>
      </c>
      <c r="I31" s="5"/>
    </row>
    <row r="32" spans="1:9" x14ac:dyDescent="0.2">
      <c r="A32" s="5"/>
      <c r="B32" s="5"/>
      <c r="C32" s="5"/>
      <c r="D32" s="5"/>
      <c r="E32" s="5"/>
      <c r="F32" s="5"/>
      <c r="G32" s="5">
        <v>0.83649865616694186</v>
      </c>
      <c r="H32" s="5">
        <v>2.5497404543207152</v>
      </c>
      <c r="I32" s="5"/>
    </row>
    <row r="33" spans="1:9" x14ac:dyDescent="0.2">
      <c r="A33" s="5"/>
      <c r="B33" s="5"/>
      <c r="C33" s="5"/>
      <c r="D33" s="5"/>
      <c r="E33" s="5"/>
      <c r="F33" s="5"/>
      <c r="G33" s="5">
        <v>0.88856497101972554</v>
      </c>
      <c r="H33" s="5">
        <v>2.6255905752336233</v>
      </c>
      <c r="I33" s="5"/>
    </row>
    <row r="34" spans="1:9" x14ac:dyDescent="0.2">
      <c r="A34" s="5"/>
      <c r="B34" s="5"/>
      <c r="C34" s="5"/>
      <c r="D34" s="5"/>
      <c r="E34" s="5"/>
      <c r="F34" s="5"/>
      <c r="G34" s="5">
        <v>0.8429293138681293</v>
      </c>
      <c r="H34" s="5">
        <v>2.261045608786596</v>
      </c>
      <c r="I34" s="5"/>
    </row>
    <row r="35" spans="1:9" x14ac:dyDescent="0.2">
      <c r="A35" s="5"/>
      <c r="B35" s="5"/>
      <c r="C35" s="5"/>
      <c r="D35" s="5"/>
      <c r="E35" s="5"/>
      <c r="F35" s="5"/>
      <c r="G35" s="5">
        <v>1.1637758783394587</v>
      </c>
      <c r="H35" s="5">
        <v>2.6325601769476812</v>
      </c>
      <c r="I35" s="5"/>
    </row>
    <row r="36" spans="1:9" x14ac:dyDescent="0.2">
      <c r="A36" s="5"/>
      <c r="B36" s="5"/>
      <c r="C36" s="5"/>
      <c r="D36" s="5"/>
      <c r="E36" s="5"/>
      <c r="F36" s="5"/>
      <c r="G36" s="5">
        <v>0.98960409073867261</v>
      </c>
      <c r="H36" s="5">
        <v>2.3165304310710662</v>
      </c>
      <c r="I36" s="5"/>
    </row>
    <row r="37" spans="1:9" x14ac:dyDescent="0.2">
      <c r="A37" s="5"/>
      <c r="B37" s="5"/>
      <c r="C37" s="5"/>
      <c r="D37" s="5"/>
      <c r="E37" s="5"/>
      <c r="F37" s="5"/>
      <c r="G37" s="5">
        <v>0.93887492389882399</v>
      </c>
      <c r="H37" s="5">
        <v>2.595297351312194</v>
      </c>
      <c r="I37" s="5"/>
    </row>
    <row r="38" spans="1:9" x14ac:dyDescent="0.2">
      <c r="A38" s="5"/>
      <c r="B38" s="5"/>
      <c r="C38" s="5"/>
      <c r="D38" s="5"/>
      <c r="E38" s="5"/>
      <c r="F38" s="5"/>
      <c r="G38" s="5">
        <v>1.1984782417760564</v>
      </c>
      <c r="H38" s="5">
        <v>2.5687450812957882</v>
      </c>
      <c r="I38" s="5"/>
    </row>
    <row r="39" spans="1:9" x14ac:dyDescent="0.2">
      <c r="A39" s="5"/>
      <c r="B39" s="5"/>
      <c r="C39" s="5"/>
      <c r="D39" s="5"/>
      <c r="E39" s="5"/>
      <c r="F39" s="5"/>
      <c r="G39" s="5">
        <v>0.76659530299528733</v>
      </c>
      <c r="H39" s="5">
        <v>2.74994918606951</v>
      </c>
      <c r="I39" s="5"/>
    </row>
    <row r="40" spans="1:9" x14ac:dyDescent="0.2">
      <c r="A40" s="5"/>
      <c r="B40" s="5"/>
      <c r="C40" s="5"/>
      <c r="D40" s="5"/>
      <c r="E40" s="5"/>
      <c r="F40" s="5"/>
      <c r="G40" s="5">
        <v>0.85281143848401819</v>
      </c>
      <c r="H40" s="5">
        <v>2.8557712999082416</v>
      </c>
      <c r="I40" s="5"/>
    </row>
    <row r="41" spans="1:9" x14ac:dyDescent="0.2">
      <c r="A41" s="5"/>
      <c r="B41" s="5"/>
      <c r="C41" s="5"/>
      <c r="D41" s="5"/>
      <c r="E41" s="5"/>
      <c r="F41" s="5"/>
      <c r="G41" s="5">
        <v>0.82121353048937318</v>
      </c>
      <c r="H41" s="5">
        <v>2.9301626226631141</v>
      </c>
      <c r="I41" s="5"/>
    </row>
    <row r="42" spans="1:9" x14ac:dyDescent="0.2">
      <c r="A42" s="5"/>
      <c r="B42" s="5"/>
      <c r="C42" s="5"/>
      <c r="D42" s="5"/>
      <c r="E42" s="5"/>
      <c r="F42" s="5"/>
      <c r="G42" s="5">
        <v>1.1398126281325249</v>
      </c>
      <c r="H42" s="5">
        <v>2.3231339637616304</v>
      </c>
      <c r="I42" s="5"/>
    </row>
    <row r="43" spans="1:9" x14ac:dyDescent="0.2">
      <c r="A43" s="5"/>
      <c r="B43" s="5"/>
      <c r="C43" s="5"/>
      <c r="D43" s="5"/>
      <c r="E43" s="5"/>
      <c r="F43" s="5"/>
      <c r="G43" s="5">
        <v>0.78271106711638705</v>
      </c>
      <c r="H43" s="5">
        <v>2.4939121892698957</v>
      </c>
      <c r="I43" s="5"/>
    </row>
    <row r="44" spans="1:9" x14ac:dyDescent="0.2">
      <c r="A44" s="5"/>
      <c r="B44" s="5"/>
      <c r="C44" s="5"/>
      <c r="D44" s="5"/>
      <c r="E44" s="5"/>
      <c r="F44" s="5"/>
      <c r="G44" s="5">
        <v>0.94899097872915916</v>
      </c>
      <c r="H44" s="5">
        <v>2.5130759145583679</v>
      </c>
      <c r="I44" s="5"/>
    </row>
    <row r="45" spans="1:9" x14ac:dyDescent="0.2">
      <c r="A45" s="5"/>
      <c r="B45" s="5"/>
      <c r="C45" s="5"/>
      <c r="D45" s="5"/>
      <c r="E45" s="5"/>
      <c r="F45" s="5"/>
      <c r="G45" s="5">
        <v>1.01013472453731</v>
      </c>
      <c r="H45" s="5">
        <v>2.913793597388747</v>
      </c>
      <c r="I45" s="5"/>
    </row>
    <row r="46" spans="1:9" x14ac:dyDescent="0.2">
      <c r="A46" s="5"/>
      <c r="B46" s="5"/>
      <c r="C46" s="5"/>
      <c r="D46" s="5"/>
      <c r="E46" s="5"/>
      <c r="F46" s="5"/>
      <c r="G46" s="5">
        <v>1.16955751107818</v>
      </c>
      <c r="H46" s="5">
        <v>2.5950063061939703</v>
      </c>
      <c r="I46" s="5"/>
    </row>
    <row r="47" spans="1:9" x14ac:dyDescent="0.2">
      <c r="A47" s="5"/>
      <c r="B47" s="5"/>
      <c r="C47" s="5"/>
      <c r="D47" s="5"/>
      <c r="E47" s="5"/>
      <c r="F47" s="5"/>
      <c r="G47" s="5">
        <v>1.1136862316421936</v>
      </c>
      <c r="H47" s="5">
        <v>2.3235807727974631</v>
      </c>
      <c r="I47" s="5"/>
    </row>
    <row r="48" spans="1:9" x14ac:dyDescent="0.2">
      <c r="A48" s="5"/>
      <c r="B48" s="5"/>
      <c r="C48" s="5"/>
      <c r="D48" s="5"/>
      <c r="E48" s="5"/>
      <c r="F48" s="5"/>
      <c r="G48" s="5">
        <v>1.0989534460716581</v>
      </c>
      <c r="H48" s="5">
        <v>2.6928531979610382</v>
      </c>
      <c r="I48" s="5"/>
    </row>
    <row r="49" spans="1:9" x14ac:dyDescent="0.2">
      <c r="A49" s="5"/>
      <c r="B49" s="5"/>
      <c r="C49" s="5"/>
      <c r="D49" s="5"/>
      <c r="E49" s="5"/>
      <c r="F49" s="5"/>
      <c r="G49" s="5">
        <v>0.73228413824000127</v>
      </c>
      <c r="H49" s="5">
        <v>2.4868418411687601</v>
      </c>
      <c r="I49" s="5"/>
    </row>
    <row r="50" spans="1:9" x14ac:dyDescent="0.2">
      <c r="A50" s="5"/>
      <c r="B50" s="5"/>
      <c r="C50" s="5"/>
      <c r="D50" s="5"/>
      <c r="E50" s="5"/>
      <c r="F50" s="5"/>
      <c r="G50" s="5">
        <v>1.0527763942683606</v>
      </c>
      <c r="H50" s="5">
        <v>2.8882692739601108</v>
      </c>
      <c r="I50" s="5"/>
    </row>
    <row r="51" spans="1:9" x14ac:dyDescent="0.2">
      <c r="A51" s="5"/>
      <c r="B51" s="5"/>
      <c r="C51" s="5"/>
      <c r="D51" s="5"/>
      <c r="E51" s="5"/>
      <c r="F51" s="5"/>
      <c r="G51" s="5">
        <v>0.82471931929350029</v>
      </c>
      <c r="H51" s="5">
        <v>2.6892410946361771</v>
      </c>
      <c r="I51" s="5"/>
    </row>
    <row r="52" spans="1:9" x14ac:dyDescent="0.2">
      <c r="A52" s="5"/>
      <c r="B52" s="5"/>
      <c r="C52" s="5"/>
      <c r="D52" s="5"/>
      <c r="E52" s="5"/>
      <c r="F52" s="5"/>
      <c r="G52" s="5">
        <v>1.1738521834406828</v>
      </c>
      <c r="H52" s="5">
        <v>2.8070176700388596</v>
      </c>
      <c r="I52" s="5"/>
    </row>
    <row r="53" spans="1:9" x14ac:dyDescent="0.2">
      <c r="A53" s="5"/>
      <c r="B53" s="5"/>
      <c r="C53" s="5"/>
      <c r="D53" s="5"/>
      <c r="E53" s="5"/>
      <c r="F53" s="5"/>
      <c r="G53" s="5">
        <v>0.80366350633254235</v>
      </c>
      <c r="H53" s="5">
        <v>2.5452766510426885</v>
      </c>
      <c r="I53" s="5"/>
    </row>
    <row r="54" spans="1:9" x14ac:dyDescent="0.2">
      <c r="A54" s="5"/>
      <c r="B54" s="5"/>
      <c r="C54" s="5"/>
      <c r="D54" s="5"/>
      <c r="E54" s="5"/>
      <c r="F54" s="5"/>
      <c r="G54" s="5">
        <v>0.93555036496865551</v>
      </c>
      <c r="H54" s="5">
        <v>2.6195269764898783</v>
      </c>
      <c r="I54" s="5"/>
    </row>
    <row r="55" spans="1:9" x14ac:dyDescent="0.2">
      <c r="A55" s="5"/>
      <c r="B55" s="5"/>
      <c r="C55" s="5"/>
      <c r="D55" s="5"/>
      <c r="E55" s="5"/>
      <c r="F55" s="5"/>
      <c r="G55" s="5">
        <v>1.1265195753253865</v>
      </c>
      <c r="H55" s="5">
        <v>2.3367992703927278</v>
      </c>
      <c r="I55" s="5"/>
    </row>
    <row r="56" spans="1:9" x14ac:dyDescent="0.2">
      <c r="A56" s="5"/>
      <c r="B56" s="5"/>
      <c r="C56" s="5"/>
      <c r="D56" s="5"/>
      <c r="E56" s="5"/>
      <c r="F56" s="5"/>
      <c r="G56" s="5">
        <v>1.1920098830620587</v>
      </c>
      <c r="H56" s="5">
        <v>2.1783802210504715</v>
      </c>
      <c r="I56" s="5"/>
    </row>
    <row r="57" spans="1:9" x14ac:dyDescent="0.2">
      <c r="A57" s="5"/>
      <c r="B57" s="5"/>
      <c r="C57" s="5"/>
      <c r="D57" s="5"/>
      <c r="E57" s="5"/>
      <c r="F57" s="5"/>
      <c r="G57" s="5">
        <v>0.95809719217817724</v>
      </c>
      <c r="H57" s="5">
        <v>2.5052939111272381</v>
      </c>
      <c r="I57" s="5"/>
    </row>
    <row r="58" spans="1:9" x14ac:dyDescent="0.2">
      <c r="A58" s="5"/>
      <c r="B58" s="5"/>
      <c r="C58" s="5"/>
      <c r="D58" s="5"/>
      <c r="E58" s="5"/>
      <c r="F58" s="5"/>
      <c r="G58" s="5">
        <v>1.2177706202668532</v>
      </c>
      <c r="H58" s="5">
        <v>2.5381839148555358</v>
      </c>
      <c r="I58" s="5"/>
    </row>
    <row r="59" spans="1:9" x14ac:dyDescent="0.2">
      <c r="A59" s="5"/>
      <c r="B59" s="5"/>
      <c r="C59" s="5"/>
      <c r="D59" s="5"/>
      <c r="E59" s="5"/>
      <c r="F59" s="5"/>
      <c r="G59" s="5">
        <v>1.1920617726280771</v>
      </c>
      <c r="H59" s="5">
        <v>2.183050280525209</v>
      </c>
      <c r="I59" s="5"/>
    </row>
    <row r="60" spans="1:9" x14ac:dyDescent="0.2">
      <c r="A60" s="5"/>
      <c r="B60" s="5"/>
      <c r="C60" s="5"/>
      <c r="D60" s="5"/>
      <c r="E60" s="5"/>
      <c r="F60" s="5"/>
      <c r="G60" s="5">
        <v>0.92368224829085421</v>
      </c>
      <c r="H60" s="5">
        <v>2.636513817669869</v>
      </c>
      <c r="I60" s="5"/>
    </row>
    <row r="61" spans="1:9" x14ac:dyDescent="0.2">
      <c r="A61" s="5"/>
      <c r="B61" s="5"/>
      <c r="C61" s="5"/>
      <c r="D61" s="5"/>
      <c r="E61" s="5"/>
      <c r="F61" s="5"/>
      <c r="G61" s="5">
        <v>1.0589719273735265</v>
      </c>
      <c r="H61" s="5">
        <v>2.6642912399678971</v>
      </c>
      <c r="I61" s="5"/>
    </row>
    <row r="62" spans="1:9" x14ac:dyDescent="0.2">
      <c r="A62" s="5"/>
      <c r="B62" s="5"/>
      <c r="C62" s="5"/>
      <c r="D62" s="5"/>
      <c r="E62" s="5"/>
      <c r="F62" s="5"/>
      <c r="G62" s="5">
        <v>1.112940319130677</v>
      </c>
      <c r="H62" s="5">
        <v>2.9586231197557944</v>
      </c>
      <c r="I62" s="5"/>
    </row>
    <row r="63" spans="1:9" x14ac:dyDescent="0.2">
      <c r="A63" s="5"/>
      <c r="B63" s="5"/>
      <c r="C63" s="5"/>
      <c r="D63" s="5"/>
      <c r="E63" s="5"/>
      <c r="F63" s="5"/>
      <c r="G63" s="5">
        <v>0.90370415729286713</v>
      </c>
      <c r="H63" s="5">
        <v>2.5259952692170624</v>
      </c>
      <c r="I63" s="5"/>
    </row>
    <row r="64" spans="1:9" x14ac:dyDescent="0.2">
      <c r="A64" s="5"/>
      <c r="B64" s="5"/>
      <c r="C64" s="5"/>
      <c r="D64" s="5"/>
      <c r="E64" s="5"/>
      <c r="F64" s="5"/>
      <c r="G64" s="5">
        <v>1.2653983502888797</v>
      </c>
      <c r="H64" s="5">
        <v>2.7723742504673852</v>
      </c>
      <c r="I64" s="5"/>
    </row>
    <row r="65" spans="1:9" x14ac:dyDescent="0.2">
      <c r="A65" s="5"/>
      <c r="B65" s="5"/>
      <c r="C65" s="5"/>
      <c r="D65" s="5"/>
      <c r="E65" s="5"/>
      <c r="F65" s="5"/>
      <c r="G65" s="5">
        <v>1.1842811754359388</v>
      </c>
      <c r="H65" s="5">
        <v>2.713178722011127</v>
      </c>
      <c r="I65" s="5"/>
    </row>
    <row r="66" spans="1:9" x14ac:dyDescent="0.2">
      <c r="A66" s="5"/>
      <c r="B66" s="5"/>
      <c r="C66" s="5"/>
      <c r="D66" s="5"/>
      <c r="E66" s="5"/>
      <c r="F66" s="5"/>
      <c r="G66" s="5">
        <v>1.0597227045318571</v>
      </c>
      <c r="H66" s="5">
        <v>2.1548889263690989</v>
      </c>
      <c r="I66" s="5"/>
    </row>
    <row r="67" spans="1:9" x14ac:dyDescent="0.2">
      <c r="A67" s="5"/>
      <c r="B67" s="5"/>
      <c r="C67" s="5"/>
      <c r="D67" s="5"/>
      <c r="E67" s="5"/>
      <c r="F67" s="5"/>
      <c r="G67" s="5">
        <v>1.097165080286574</v>
      </c>
      <c r="H67" s="5">
        <v>2.5750642376597086</v>
      </c>
      <c r="I67" s="5"/>
    </row>
    <row r="68" spans="1:9" x14ac:dyDescent="0.2">
      <c r="A68" s="5"/>
      <c r="B68" s="5"/>
      <c r="C68" s="5"/>
      <c r="D68" s="5"/>
      <c r="E68" s="5"/>
      <c r="F68" s="5"/>
      <c r="G68" s="5">
        <v>0.77114780163894447</v>
      </c>
      <c r="H68" s="5">
        <v>2.7072292072376181</v>
      </c>
      <c r="I68" s="5"/>
    </row>
    <row r="69" spans="1:9" x14ac:dyDescent="0.2">
      <c r="A69" s="5"/>
      <c r="B69" s="5"/>
      <c r="C69" s="5"/>
      <c r="D69" s="5"/>
      <c r="E69" s="5"/>
      <c r="F69" s="5"/>
      <c r="G69" s="5">
        <v>0.65110858762528945</v>
      </c>
      <c r="H69" s="5">
        <v>2.5358193518983141</v>
      </c>
      <c r="I69" s="5"/>
    </row>
    <row r="70" spans="1:9" x14ac:dyDescent="0.2">
      <c r="A70" s="5"/>
      <c r="B70" s="5"/>
      <c r="C70" s="5"/>
      <c r="D70" s="5"/>
      <c r="E70" s="5"/>
      <c r="F70" s="5"/>
      <c r="G70" s="5">
        <v>1.2838750896638227</v>
      </c>
      <c r="H70" s="5">
        <v>2.2888368450100387</v>
      </c>
      <c r="I70" s="5"/>
    </row>
    <row r="71" spans="1:9" x14ac:dyDescent="0.2">
      <c r="A71" s="5"/>
      <c r="B71" s="5"/>
      <c r="C71" s="5"/>
      <c r="D71" s="5"/>
      <c r="E71" s="5"/>
      <c r="F71" s="5"/>
      <c r="G71" s="5">
        <v>0.96621385538773252</v>
      </c>
      <c r="H71" s="5">
        <v>2.599145005882491</v>
      </c>
      <c r="I71" s="5"/>
    </row>
    <row r="72" spans="1:9" x14ac:dyDescent="0.2">
      <c r="A72" s="5"/>
      <c r="B72" s="5"/>
      <c r="C72" s="5"/>
      <c r="D72" s="5"/>
      <c r="E72" s="5"/>
      <c r="F72" s="5"/>
      <c r="G72" s="5">
        <v>0.80564990378168932</v>
      </c>
      <c r="H72" s="5">
        <v>2.4475507502085647</v>
      </c>
      <c r="I72" s="5"/>
    </row>
    <row r="73" spans="1:9" x14ac:dyDescent="0.2">
      <c r="A73" s="5"/>
      <c r="B73" s="5"/>
      <c r="C73" s="5"/>
      <c r="D73" s="5"/>
      <c r="E73" s="5"/>
      <c r="F73" s="5"/>
      <c r="G73" s="5">
        <v>0.94003273162074086</v>
      </c>
      <c r="H73" s="5">
        <v>2.3153243324796708</v>
      </c>
      <c r="I73" s="5"/>
    </row>
    <row r="74" spans="1:9" x14ac:dyDescent="0.2">
      <c r="A74" s="5"/>
      <c r="B74" s="5"/>
      <c r="C74" s="5"/>
      <c r="D74" s="5"/>
      <c r="E74" s="5"/>
      <c r="F74" s="5"/>
      <c r="G74" s="5">
        <v>1.010560381133556</v>
      </c>
      <c r="H74" s="5">
        <v>2.3813894307762937</v>
      </c>
      <c r="I74" s="5"/>
    </row>
    <row r="75" spans="1:9" x14ac:dyDescent="0.2">
      <c r="A75" s="5"/>
      <c r="B75" s="5"/>
      <c r="C75" s="5"/>
      <c r="D75" s="5"/>
      <c r="E75" s="5"/>
      <c r="F75" s="5"/>
      <c r="G75" s="5">
        <v>1.2170924074235017</v>
      </c>
      <c r="H75" s="5">
        <v>2.3479223384052337</v>
      </c>
      <c r="I75" s="5"/>
    </row>
    <row r="76" spans="1:9" x14ac:dyDescent="0.2">
      <c r="A76" s="5"/>
      <c r="B76" s="5"/>
      <c r="C76" s="5"/>
      <c r="D76" s="5"/>
      <c r="E76" s="5"/>
      <c r="F76" s="5"/>
      <c r="G76" s="5">
        <v>1.130583176964213</v>
      </c>
      <c r="H76" s="5">
        <v>2.5475716680305802</v>
      </c>
      <c r="I76" s="5"/>
    </row>
    <row r="77" spans="1:9" x14ac:dyDescent="0.2">
      <c r="A77" s="5"/>
      <c r="B77" s="5"/>
      <c r="C77" s="5"/>
      <c r="D77" s="5"/>
      <c r="E77" s="5"/>
      <c r="F77" s="5"/>
      <c r="G77" s="5">
        <v>0.98388853611917804</v>
      </c>
      <c r="H77" s="5">
        <v>2.6821855131449679</v>
      </c>
      <c r="I77" s="5"/>
    </row>
    <row r="78" spans="1:9" x14ac:dyDescent="0.2">
      <c r="A78" s="5"/>
      <c r="B78" s="5"/>
      <c r="C78" s="5"/>
      <c r="D78" s="5"/>
      <c r="E78" s="5"/>
      <c r="F78" s="5"/>
      <c r="G78" s="5">
        <v>1.2431806975137882</v>
      </c>
      <c r="H78" s="5">
        <v>2.3534155172977953</v>
      </c>
      <c r="I78" s="5"/>
    </row>
    <row r="79" spans="1:9" x14ac:dyDescent="0.2">
      <c r="A79" s="5"/>
      <c r="B79" s="5"/>
      <c r="C79" s="5"/>
      <c r="D79" s="5"/>
      <c r="E79" s="5"/>
      <c r="F79" s="5"/>
      <c r="G79" s="5">
        <v>0.98944051698954383</v>
      </c>
      <c r="H79" s="5">
        <v>2.6945080109572888</v>
      </c>
      <c r="I79" s="5"/>
    </row>
    <row r="80" spans="1:9" x14ac:dyDescent="0.2">
      <c r="A80" s="5"/>
      <c r="B80" s="5"/>
      <c r="C80" s="5"/>
      <c r="D80" s="5"/>
      <c r="E80" s="5"/>
      <c r="F80" s="5"/>
      <c r="G80" s="5">
        <v>1.0184384739555963</v>
      </c>
      <c r="H80" s="5">
        <v>2.3667812046500671</v>
      </c>
      <c r="I80" s="5"/>
    </row>
    <row r="81" spans="1:9" x14ac:dyDescent="0.2">
      <c r="A81" s="5"/>
      <c r="B81" s="5"/>
      <c r="C81" s="5"/>
      <c r="D81" s="5"/>
      <c r="E81" s="5"/>
      <c r="F81" s="5"/>
      <c r="G81" s="5">
        <v>0.87277675978411784</v>
      </c>
      <c r="H81" s="5">
        <v>2.4231439257117651</v>
      </c>
      <c r="I81" s="5"/>
    </row>
    <row r="82" spans="1:9" x14ac:dyDescent="0.2">
      <c r="A82" s="5"/>
      <c r="B82" s="5"/>
      <c r="C82" s="5"/>
      <c r="D82" s="5"/>
      <c r="E82" s="5"/>
      <c r="F82" s="5"/>
      <c r="G82" s="5">
        <v>1.0472590740065462</v>
      </c>
      <c r="H82" s="5">
        <v>2.4025183060405952</v>
      </c>
      <c r="I82" s="5"/>
    </row>
    <row r="83" spans="1:9" x14ac:dyDescent="0.2">
      <c r="A83" s="5"/>
      <c r="B83" s="5"/>
      <c r="C83" s="5"/>
      <c r="D83" s="5"/>
      <c r="E83" s="5"/>
      <c r="F83" s="5"/>
      <c r="G83" s="5">
        <v>1.1367243881799531</v>
      </c>
      <c r="H83" s="5">
        <v>2.0184988009832612</v>
      </c>
      <c r="I83" s="5"/>
    </row>
    <row r="84" spans="1:9" x14ac:dyDescent="0.2">
      <c r="A84" s="5"/>
      <c r="B84" s="5"/>
      <c r="C84" s="5"/>
      <c r="D84" s="5"/>
      <c r="E84" s="5"/>
      <c r="F84" s="5"/>
      <c r="G84" s="5">
        <v>0.99750366908414245</v>
      </c>
      <c r="H84" s="5">
        <v>2.5186379249068764</v>
      </c>
      <c r="I84" s="5"/>
    </row>
    <row r="85" spans="1:9" x14ac:dyDescent="0.2">
      <c r="A85" s="5"/>
      <c r="B85" s="5"/>
      <c r="C85" s="5"/>
      <c r="D85" s="5"/>
      <c r="E85" s="5"/>
      <c r="F85" s="5"/>
      <c r="G85" s="5">
        <v>0.76843373410383453</v>
      </c>
      <c r="H85" s="5">
        <v>2.4614875719254026</v>
      </c>
      <c r="I85" s="5"/>
    </row>
    <row r="86" spans="1:9" x14ac:dyDescent="0.2">
      <c r="A86" s="5"/>
      <c r="B86" s="5"/>
      <c r="C86" s="5"/>
      <c r="D86" s="5"/>
      <c r="E86" s="5"/>
      <c r="F86" s="5"/>
      <c r="G86" s="5">
        <v>1.3516177288754869</v>
      </c>
      <c r="H86" s="5">
        <v>2.0307160271570757</v>
      </c>
      <c r="I86" s="5"/>
    </row>
    <row r="87" spans="1:9" x14ac:dyDescent="0.2">
      <c r="A87" s="5"/>
      <c r="B87" s="5"/>
      <c r="C87" s="5"/>
      <c r="D87" s="5"/>
      <c r="E87" s="5"/>
      <c r="F87" s="5"/>
      <c r="G87" s="5">
        <v>1.2980855337826795</v>
      </c>
      <c r="H87" s="5">
        <v>2.304338451036803</v>
      </c>
      <c r="I87" s="5"/>
    </row>
    <row r="88" spans="1:9" x14ac:dyDescent="0.2">
      <c r="A88" s="5"/>
      <c r="B88" s="5"/>
      <c r="C88" s="5"/>
      <c r="D88" s="5"/>
      <c r="E88" s="5"/>
      <c r="F88" s="5"/>
      <c r="G88" s="5">
        <v>0.76781389702225378</v>
      </c>
      <c r="H88" s="5">
        <v>2.7095175554339304</v>
      </c>
      <c r="I88" s="5"/>
    </row>
    <row r="89" spans="1:9" x14ac:dyDescent="0.2">
      <c r="A89" s="5"/>
      <c r="B89" s="5"/>
      <c r="C89" s="5"/>
      <c r="D89" s="5"/>
      <c r="E89" s="5"/>
      <c r="F89" s="5"/>
      <c r="G89" s="5">
        <v>0.93733305533245637</v>
      </c>
      <c r="H89" s="5">
        <v>2.2437381892685289</v>
      </c>
      <c r="I89" s="5"/>
    </row>
    <row r="90" spans="1:9" x14ac:dyDescent="0.2">
      <c r="A90" s="5"/>
      <c r="B90" s="5"/>
      <c r="C90" s="5"/>
      <c r="D90" s="5"/>
      <c r="E90" s="5"/>
      <c r="F90" s="5"/>
      <c r="G90" s="5">
        <v>0.88380288717582156</v>
      </c>
      <c r="H90" s="5">
        <v>2.4649422441347597</v>
      </c>
      <c r="I90" s="5"/>
    </row>
    <row r="91" spans="1:9" x14ac:dyDescent="0.2">
      <c r="A91" s="5"/>
      <c r="B91" s="5"/>
      <c r="C91" s="5"/>
      <c r="D91" s="5"/>
      <c r="E91" s="5"/>
      <c r="F91" s="5"/>
      <c r="G91" s="5">
        <v>0.90130608910706533</v>
      </c>
      <c r="H91" s="5">
        <v>2.3098768824436551</v>
      </c>
      <c r="I91" s="5"/>
    </row>
    <row r="92" spans="1:9" x14ac:dyDescent="0.2">
      <c r="A92" s="5"/>
      <c r="B92" s="5"/>
      <c r="C92" s="5"/>
      <c r="D92" s="5"/>
      <c r="E92" s="5"/>
      <c r="F92" s="5"/>
      <c r="G92" s="5">
        <v>0.52703901372603867</v>
      </c>
      <c r="H92" s="5">
        <v>2.4850889016678384</v>
      </c>
      <c r="I92" s="5"/>
    </row>
    <row r="93" spans="1:9" x14ac:dyDescent="0.2">
      <c r="A93" s="5"/>
      <c r="B93" s="5"/>
      <c r="C93" s="5"/>
      <c r="D93" s="5"/>
      <c r="E93" s="5"/>
      <c r="F93" s="5"/>
      <c r="G93" s="5">
        <v>0.77681835827540735</v>
      </c>
      <c r="H93" s="5">
        <v>2.7572408570042652</v>
      </c>
      <c r="I93" s="5"/>
    </row>
    <row r="94" spans="1:9" x14ac:dyDescent="0.2">
      <c r="A94" s="5"/>
      <c r="B94" s="5"/>
      <c r="C94" s="5"/>
      <c r="D94" s="5"/>
      <c r="E94" s="5"/>
      <c r="F94" s="5"/>
      <c r="G94" s="5">
        <v>0.88734516083105552</v>
      </c>
      <c r="H94" s="5">
        <v>2.4747308393179632</v>
      </c>
      <c r="I94" s="5"/>
    </row>
    <row r="95" spans="1:9" x14ac:dyDescent="0.2">
      <c r="A95" s="5"/>
      <c r="B95" s="5"/>
      <c r="C95" s="5"/>
      <c r="D95" s="5"/>
      <c r="E95" s="5"/>
      <c r="F95" s="5"/>
      <c r="G95" s="5">
        <v>0.64943839221906796</v>
      </c>
      <c r="H95" s="5">
        <v>2.7074206968244039</v>
      </c>
      <c r="I95" s="5"/>
    </row>
    <row r="96" spans="1:9" x14ac:dyDescent="0.2">
      <c r="A96" s="5"/>
      <c r="B96" s="5"/>
      <c r="C96" s="5"/>
      <c r="D96" s="5"/>
      <c r="E96" s="5"/>
      <c r="F96" s="5"/>
      <c r="G96" s="5">
        <v>1.1042350336565991</v>
      </c>
      <c r="H96" s="5">
        <v>2.2134342476463469</v>
      </c>
      <c r="I96" s="5"/>
    </row>
    <row r="97" spans="1:9" x14ac:dyDescent="0.2">
      <c r="A97" s="5"/>
      <c r="B97" s="5"/>
      <c r="C97" s="5"/>
      <c r="D97" s="5"/>
      <c r="E97" s="5"/>
      <c r="F97" s="5"/>
      <c r="G97" s="5">
        <v>0.9741041098268084</v>
      </c>
      <c r="H97" s="5">
        <v>2.6338982223439014</v>
      </c>
      <c r="I97" s="5"/>
    </row>
    <row r="98" spans="1:9" x14ac:dyDescent="0.2">
      <c r="A98" s="5"/>
      <c r="B98" s="5"/>
      <c r="C98" s="5"/>
      <c r="D98" s="5"/>
      <c r="E98" s="5"/>
      <c r="F98" s="5"/>
      <c r="G98" s="5">
        <v>0.88763460731650268</v>
      </c>
      <c r="H98" s="5">
        <v>2.8235448409421142</v>
      </c>
      <c r="I98" s="5"/>
    </row>
    <row r="99" spans="1:9" x14ac:dyDescent="0.2">
      <c r="A99" s="5"/>
      <c r="B99" s="5"/>
      <c r="C99" s="5"/>
      <c r="D99" s="5"/>
      <c r="E99" s="5"/>
      <c r="F99" s="5"/>
      <c r="G99" s="5">
        <v>1.0776481172678531</v>
      </c>
      <c r="H99" s="5">
        <v>2.1635173899885811</v>
      </c>
      <c r="I99" s="5"/>
    </row>
    <row r="100" spans="1:9" x14ac:dyDescent="0.2">
      <c r="A100" s="5"/>
      <c r="B100" s="5"/>
      <c r="C100" s="5"/>
      <c r="D100" s="5"/>
      <c r="E100" s="5"/>
      <c r="F100" s="5"/>
      <c r="G100" s="5">
        <v>1.0987067679394527</v>
      </c>
      <c r="H100" s="5">
        <v>2.4979596694164532</v>
      </c>
      <c r="I100" s="5"/>
    </row>
    <row r="101" spans="1:9" x14ac:dyDescent="0.2">
      <c r="A101" s="5"/>
      <c r="B101" s="5"/>
      <c r="C101" s="5"/>
      <c r="D101" s="5"/>
      <c r="E101" s="5"/>
      <c r="F101" s="5"/>
      <c r="G101" s="5">
        <v>1.1274369666371049</v>
      </c>
      <c r="H101" s="5">
        <v>2.5885735422020688</v>
      </c>
      <c r="I101" s="5"/>
    </row>
    <row r="102" spans="1:9" x14ac:dyDescent="0.2">
      <c r="A102" s="5"/>
      <c r="B102" s="5"/>
      <c r="C102" s="5"/>
      <c r="D102" s="5"/>
      <c r="E102" s="5"/>
      <c r="F102" s="5"/>
      <c r="G102" s="5">
        <v>0.98196396022329535</v>
      </c>
      <c r="H102" s="5">
        <v>2.8313015982336922</v>
      </c>
      <c r="I102" s="5"/>
    </row>
    <row r="103" spans="1:9" x14ac:dyDescent="0.2">
      <c r="A103" s="5"/>
      <c r="B103" s="5"/>
      <c r="C103" s="5"/>
      <c r="D103" s="5"/>
      <c r="E103" s="5"/>
      <c r="F103" s="5"/>
      <c r="G103" s="5">
        <v>1.1437177233626541</v>
      </c>
      <c r="H103" s="5">
        <v>2.443561383817201</v>
      </c>
      <c r="I103" s="5"/>
    </row>
    <row r="104" spans="1:9" x14ac:dyDescent="0.2">
      <c r="A104" s="5"/>
      <c r="B104" s="5"/>
      <c r="C104" s="5"/>
      <c r="D104" s="5"/>
      <c r="E104" s="5"/>
      <c r="F104" s="5"/>
      <c r="G104" s="5">
        <v>1.1052428263216154</v>
      </c>
      <c r="H104" s="5">
        <v>2.6475721031356012</v>
      </c>
      <c r="I104" s="5"/>
    </row>
    <row r="105" spans="1:9" x14ac:dyDescent="0.2">
      <c r="A105" s="5"/>
      <c r="B105" s="5"/>
      <c r="C105" s="5"/>
      <c r="D105" s="5"/>
      <c r="E105" s="5"/>
      <c r="F105" s="5"/>
      <c r="G105" s="5">
        <v>1.0625158225776985</v>
      </c>
      <c r="H105" s="5">
        <v>2.7979033373185782</v>
      </c>
      <c r="I105" s="5"/>
    </row>
    <row r="106" spans="1:9" x14ac:dyDescent="0.2">
      <c r="A106" s="5"/>
      <c r="B106" s="5"/>
      <c r="C106" s="5"/>
      <c r="D106" s="5"/>
      <c r="E106" s="5"/>
      <c r="F106" s="5"/>
      <c r="G106" s="5">
        <v>0.65957631617993884</v>
      </c>
      <c r="H106" s="5">
        <v>2.4522903556526323</v>
      </c>
      <c r="I106" s="5"/>
    </row>
    <row r="107" spans="1:9" x14ac:dyDescent="0.2">
      <c r="A107" s="5"/>
      <c r="B107" s="5"/>
      <c r="C107" s="5"/>
      <c r="D107" s="5"/>
      <c r="E107" s="5"/>
      <c r="F107" s="5"/>
      <c r="G107" s="5">
        <v>0.61436591023735376</v>
      </c>
      <c r="H107" s="5">
        <v>2.305689834016182</v>
      </c>
      <c r="I107" s="5"/>
    </row>
    <row r="108" spans="1:9" x14ac:dyDescent="0.2">
      <c r="A108" s="5"/>
      <c r="B108" s="5"/>
      <c r="C108" s="5"/>
      <c r="D108" s="5"/>
      <c r="E108" s="5"/>
      <c r="F108" s="5"/>
      <c r="G108" s="5">
        <v>0.89935759536434601</v>
      </c>
      <c r="H108" s="5">
        <v>2.3448365932729049</v>
      </c>
      <c r="I108" s="5"/>
    </row>
    <row r="109" spans="1:9" x14ac:dyDescent="0.2">
      <c r="A109" s="5"/>
      <c r="B109" s="5"/>
      <c r="C109" s="5"/>
      <c r="D109" s="5"/>
      <c r="E109" s="5"/>
      <c r="F109" s="5"/>
      <c r="G109" s="5">
        <v>1.2455262680527197</v>
      </c>
      <c r="H109" s="5">
        <v>2.7459158198753491</v>
      </c>
      <c r="I109" s="5"/>
    </row>
    <row r="110" spans="1:9" x14ac:dyDescent="0.2">
      <c r="A110" s="5"/>
      <c r="B110" s="5"/>
      <c r="C110" s="5"/>
      <c r="D110" s="5"/>
      <c r="E110" s="5"/>
      <c r="F110" s="5"/>
      <c r="G110" s="5">
        <v>0.97372061350295269</v>
      </c>
      <c r="H110" s="5">
        <v>2.4040871392596941</v>
      </c>
      <c r="I110" s="5"/>
    </row>
    <row r="111" spans="1:9" x14ac:dyDescent="0.2">
      <c r="A111" s="5"/>
      <c r="B111" s="5"/>
      <c r="C111" s="5"/>
      <c r="D111" s="5"/>
      <c r="E111" s="5"/>
      <c r="F111" s="5"/>
      <c r="G111" s="5">
        <v>0.74112887692275409</v>
      </c>
      <c r="H111" s="5">
        <v>3.0943692304119463</v>
      </c>
      <c r="I111" s="5"/>
    </row>
    <row r="112" spans="1:9" x14ac:dyDescent="0.2">
      <c r="A112" s="5"/>
      <c r="B112" s="5"/>
      <c r="C112" s="5"/>
      <c r="D112" s="5"/>
      <c r="E112" s="5"/>
      <c r="F112" s="5"/>
      <c r="G112" s="5">
        <v>0.7785059853327132</v>
      </c>
      <c r="H112" s="5">
        <v>2.5685638330675</v>
      </c>
      <c r="I112" s="5"/>
    </row>
    <row r="113" spans="1:9" x14ac:dyDescent="0.2">
      <c r="A113" s="5"/>
      <c r="B113" s="5"/>
      <c r="C113" s="5"/>
      <c r="D113" s="5"/>
      <c r="E113" s="5"/>
      <c r="F113" s="5"/>
      <c r="G113" s="5">
        <v>1.2509511600250636</v>
      </c>
      <c r="H113" s="5">
        <v>2.6059447915823979</v>
      </c>
      <c r="I113" s="5"/>
    </row>
    <row r="114" spans="1:9" x14ac:dyDescent="0.2">
      <c r="A114" s="5"/>
      <c r="B114" s="5"/>
      <c r="C114" s="5"/>
      <c r="D114" s="5"/>
      <c r="E114" s="5"/>
      <c r="F114" s="5"/>
      <c r="G114" s="5">
        <v>1.1514492686994156</v>
      </c>
      <c r="H114" s="5">
        <v>2.5647819137284871</v>
      </c>
      <c r="I114" s="5"/>
    </row>
    <row r="115" spans="1:9" x14ac:dyDescent="0.2">
      <c r="A115" s="5"/>
      <c r="B115" s="5"/>
      <c r="C115" s="5"/>
      <c r="D115" s="5"/>
      <c r="E115" s="5"/>
      <c r="F115" s="5"/>
      <c r="G115" s="5">
        <v>0.91301265897191053</v>
      </c>
      <c r="H115" s="5">
        <v>2.5530486512864488</v>
      </c>
      <c r="I115" s="5"/>
    </row>
    <row r="116" spans="1:9" x14ac:dyDescent="0.2">
      <c r="A116" s="5"/>
      <c r="B116" s="5"/>
      <c r="C116" s="5"/>
      <c r="D116" s="5"/>
      <c r="E116" s="5"/>
      <c r="F116" s="5"/>
      <c r="G116" s="5">
        <v>1.2896121298067469</v>
      </c>
      <c r="H116" s="5">
        <v>2.3251369829467867</v>
      </c>
      <c r="I116" s="5"/>
    </row>
    <row r="117" spans="1:9" x14ac:dyDescent="0.2">
      <c r="A117" s="5"/>
      <c r="B117" s="5"/>
      <c r="C117" s="5"/>
      <c r="D117" s="5"/>
      <c r="E117" s="5"/>
      <c r="F117" s="5"/>
      <c r="G117" s="5">
        <v>0.73691528200715539</v>
      </c>
      <c r="H117" s="5">
        <v>2.2088518351466546</v>
      </c>
      <c r="I117" s="5"/>
    </row>
    <row r="118" spans="1:9" x14ac:dyDescent="0.2">
      <c r="A118" s="5"/>
      <c r="B118" s="5"/>
      <c r="C118" s="5"/>
      <c r="D118" s="5"/>
      <c r="E118" s="5"/>
      <c r="F118" s="5"/>
      <c r="G118" s="5">
        <v>0.85872502476757562</v>
      </c>
      <c r="H118" s="5">
        <v>2.355032699255847</v>
      </c>
      <c r="I118" s="5"/>
    </row>
    <row r="119" spans="1:9" x14ac:dyDescent="0.2">
      <c r="A119" s="5"/>
      <c r="B119" s="5"/>
      <c r="C119" s="5"/>
      <c r="D119" s="5"/>
      <c r="E119" s="5"/>
      <c r="F119" s="5"/>
      <c r="G119" s="5">
        <v>1.1173780931869652</v>
      </c>
      <c r="H119" s="5">
        <v>2.4585687847536914</v>
      </c>
      <c r="I119" s="5"/>
    </row>
    <row r="120" spans="1:9" x14ac:dyDescent="0.2">
      <c r="A120" s="5"/>
      <c r="B120" s="5"/>
      <c r="C120" s="5"/>
      <c r="D120" s="5"/>
      <c r="E120" s="5"/>
      <c r="F120" s="5"/>
      <c r="G120" s="5">
        <v>0.79574669902960538</v>
      </c>
      <c r="H120" s="5">
        <v>2.8470389936770206</v>
      </c>
      <c r="I120" s="5"/>
    </row>
    <row r="121" spans="1:9" x14ac:dyDescent="0.2">
      <c r="A121" s="5"/>
      <c r="B121" s="5"/>
      <c r="C121" s="5"/>
      <c r="D121" s="5"/>
      <c r="E121" s="5"/>
      <c r="F121" s="5"/>
      <c r="G121" s="5">
        <v>1.5918193946220909</v>
      </c>
      <c r="H121" s="5">
        <v>2.5104781820669886</v>
      </c>
      <c r="I121" s="5"/>
    </row>
    <row r="122" spans="1:9" x14ac:dyDescent="0.2">
      <c r="A122" s="5"/>
      <c r="B122" s="5"/>
      <c r="C122" s="5"/>
      <c r="D122" s="5"/>
      <c r="E122" s="5"/>
      <c r="F122" s="5"/>
      <c r="G122" s="5">
        <v>0.8912924163335747</v>
      </c>
      <c r="H122" s="5">
        <v>2.206722585263742</v>
      </c>
      <c r="I122" s="5"/>
    </row>
    <row r="123" spans="1:9" x14ac:dyDescent="0.2">
      <c r="A123" s="5"/>
      <c r="B123" s="5"/>
      <c r="C123" s="5"/>
      <c r="D123" s="5"/>
      <c r="E123" s="5"/>
      <c r="F123" s="5"/>
      <c r="G123" s="5">
        <v>0.92859473079876498</v>
      </c>
      <c r="H123" s="5">
        <v>2.184608872385811</v>
      </c>
      <c r="I123" s="5"/>
    </row>
    <row r="124" spans="1:9" x14ac:dyDescent="0.2">
      <c r="A124" s="5"/>
      <c r="B124" s="5"/>
      <c r="C124" s="5"/>
      <c r="D124" s="5"/>
      <c r="E124" s="5"/>
      <c r="F124" s="5"/>
      <c r="G124" s="5">
        <v>0.75418477819769847</v>
      </c>
      <c r="H124" s="5">
        <v>2.3782701035149389</v>
      </c>
      <c r="I124" s="5"/>
    </row>
    <row r="125" spans="1:9" x14ac:dyDescent="0.2">
      <c r="A125" s="5"/>
      <c r="B125" s="5"/>
      <c r="C125" s="5"/>
      <c r="D125" s="5"/>
      <c r="E125" s="5"/>
      <c r="F125" s="5"/>
      <c r="G125" s="5">
        <v>0.86601206300168609</v>
      </c>
      <c r="H125" s="5">
        <v>2.3539847462933392</v>
      </c>
      <c r="I125" s="5"/>
    </row>
    <row r="126" spans="1:9" x14ac:dyDescent="0.2">
      <c r="A126" s="5"/>
      <c r="B126" s="5"/>
      <c r="C126" s="5"/>
      <c r="D126" s="5"/>
      <c r="E126" s="5"/>
      <c r="F126" s="5"/>
      <c r="G126" s="5">
        <v>1.2270406101586173</v>
      </c>
      <c r="H126" s="5">
        <v>2.4076306492997368</v>
      </c>
      <c r="I126" s="5"/>
    </row>
    <row r="127" spans="1:9" x14ac:dyDescent="0.2">
      <c r="A127" s="5"/>
      <c r="B127" s="5"/>
      <c r="C127" s="5"/>
      <c r="D127" s="5"/>
      <c r="E127" s="5"/>
      <c r="F127" s="5"/>
      <c r="G127" s="5">
        <v>1.250553069760765</v>
      </c>
      <c r="H127" s="5">
        <v>2.1785602784231202</v>
      </c>
      <c r="I127" s="5"/>
    </row>
    <row r="128" spans="1:9" x14ac:dyDescent="0.2">
      <c r="A128" s="5"/>
      <c r="B128" s="5"/>
      <c r="C128" s="5"/>
      <c r="D128" s="5"/>
      <c r="E128" s="5"/>
      <c r="F128" s="5"/>
      <c r="G128" s="5">
        <v>1.437778731700323</v>
      </c>
      <c r="H128" s="5">
        <v>2.2042646592244064</v>
      </c>
      <c r="I128" s="5"/>
    </row>
    <row r="129" spans="1:9" x14ac:dyDescent="0.2">
      <c r="A129" s="5"/>
      <c r="B129" s="5"/>
      <c r="C129" s="5"/>
      <c r="D129" s="5"/>
      <c r="E129" s="5"/>
      <c r="F129" s="5"/>
      <c r="G129" s="5">
        <v>1.264500822951653</v>
      </c>
      <c r="H129" s="5">
        <v>2.4692729097523221</v>
      </c>
      <c r="I129" s="5"/>
    </row>
    <row r="130" spans="1:9" x14ac:dyDescent="0.2">
      <c r="A130" s="5"/>
      <c r="B130" s="5"/>
      <c r="C130" s="5"/>
      <c r="D130" s="5"/>
      <c r="E130" s="5"/>
      <c r="F130" s="5"/>
      <c r="G130" s="5">
        <v>0.62224339497854231</v>
      </c>
      <c r="H130" s="5">
        <v>2.4826181143875989</v>
      </c>
      <c r="I130" s="5"/>
    </row>
    <row r="131" spans="1:9" x14ac:dyDescent="0.2">
      <c r="A131" s="5"/>
      <c r="B131" s="5"/>
      <c r="C131" s="5"/>
      <c r="D131" s="5"/>
      <c r="E131" s="5"/>
      <c r="F131" s="5"/>
      <c r="G131" s="5">
        <v>1.2161417743585528</v>
      </c>
      <c r="H131" s="5">
        <v>2.7347270166315591</v>
      </c>
      <c r="I131" s="5"/>
    </row>
    <row r="132" spans="1:9" x14ac:dyDescent="0.2">
      <c r="A132" s="5"/>
      <c r="B132" s="5"/>
      <c r="C132" s="5"/>
      <c r="D132" s="5"/>
      <c r="E132" s="5"/>
      <c r="F132" s="5"/>
      <c r="G132" s="5">
        <v>0.72799514129878196</v>
      </c>
      <c r="H132" s="5">
        <v>2.3729593637063044</v>
      </c>
      <c r="I132" s="5"/>
    </row>
    <row r="133" spans="1:9" x14ac:dyDescent="0.2">
      <c r="A133" s="5"/>
      <c r="B133" s="5"/>
      <c r="C133" s="5"/>
      <c r="D133" s="5"/>
      <c r="E133" s="5"/>
      <c r="F133" s="5"/>
      <c r="G133" s="5">
        <v>0.89206994904938364</v>
      </c>
      <c r="H133" s="5">
        <v>2.5088417082475818</v>
      </c>
      <c r="I133" s="5"/>
    </row>
    <row r="134" spans="1:9" x14ac:dyDescent="0.2">
      <c r="A134" s="5"/>
      <c r="B134" s="5"/>
      <c r="C134" s="5"/>
      <c r="D134" s="5"/>
      <c r="E134" s="5"/>
      <c r="F134" s="5"/>
      <c r="G134" s="5">
        <v>1.1910264136311135</v>
      </c>
      <c r="H134" s="5">
        <v>3.0416743447190244</v>
      </c>
      <c r="I134" s="5"/>
    </row>
    <row r="135" spans="1:9" x14ac:dyDescent="0.2">
      <c r="A135" s="5"/>
      <c r="B135" s="5"/>
      <c r="C135" s="5"/>
      <c r="D135" s="5"/>
      <c r="E135" s="5"/>
      <c r="F135" s="5"/>
      <c r="G135" s="5">
        <v>0.98995880456887742</v>
      </c>
      <c r="H135" s="5">
        <v>2.4874417942397957</v>
      </c>
      <c r="I135" s="5"/>
    </row>
    <row r="136" spans="1:9" x14ac:dyDescent="0.2">
      <c r="A136" s="5"/>
      <c r="B136" s="5"/>
      <c r="C136" s="5"/>
      <c r="D136" s="5"/>
      <c r="E136" s="5"/>
      <c r="F136" s="5"/>
      <c r="G136" s="5">
        <v>1.0279764248093779</v>
      </c>
      <c r="H136" s="5">
        <v>2.8348455846159899</v>
      </c>
      <c r="I136" s="5"/>
    </row>
    <row r="137" spans="1:9" x14ac:dyDescent="0.2">
      <c r="A137" s="5"/>
      <c r="B137" s="5"/>
      <c r="C137" s="5"/>
      <c r="D137" s="5"/>
      <c r="E137" s="5"/>
      <c r="F137" s="5"/>
      <c r="G137" s="5">
        <v>0.92627530773646005</v>
      </c>
      <c r="H137" s="5">
        <v>2.5451151710180113</v>
      </c>
      <c r="I137" s="5"/>
    </row>
    <row r="138" spans="1:9" x14ac:dyDescent="0.2">
      <c r="A138" s="5"/>
      <c r="B138" s="5"/>
      <c r="C138" s="5"/>
      <c r="D138" s="5"/>
      <c r="E138" s="5"/>
      <c r="F138" s="5"/>
      <c r="G138" s="5">
        <v>0.83081755946238145</v>
      </c>
      <c r="H138" s="5">
        <v>2.8742886287557496</v>
      </c>
      <c r="I138" s="5"/>
    </row>
    <row r="139" spans="1:9" x14ac:dyDescent="0.2">
      <c r="A139" s="5"/>
      <c r="B139" s="5"/>
      <c r="C139" s="5"/>
      <c r="D139" s="5"/>
      <c r="E139" s="5"/>
      <c r="F139" s="5"/>
      <c r="G139" s="5">
        <v>1.1131310538245187</v>
      </c>
      <c r="H139" s="5">
        <v>2.9098056600241509</v>
      </c>
      <c r="I139" s="5"/>
    </row>
    <row r="140" spans="1:9" x14ac:dyDescent="0.2">
      <c r="A140" s="5"/>
      <c r="B140" s="5"/>
      <c r="C140" s="5"/>
      <c r="D140" s="5"/>
      <c r="E140" s="5"/>
      <c r="F140" s="5"/>
      <c r="G140" s="5">
        <v>0.54030977023527849</v>
      </c>
      <c r="H140" s="5">
        <v>2.5986798576698145</v>
      </c>
      <c r="I140" s="5"/>
    </row>
    <row r="141" spans="1:9" x14ac:dyDescent="0.2">
      <c r="A141" s="5"/>
      <c r="B141" s="5"/>
      <c r="C141" s="5"/>
      <c r="D141" s="5"/>
      <c r="E141" s="5"/>
      <c r="F141" s="5"/>
      <c r="G141" s="5">
        <v>1.3557834880974122</v>
      </c>
      <c r="H141" s="5">
        <v>2.6082021775320898</v>
      </c>
      <c r="I141" s="5"/>
    </row>
    <row r="142" spans="1:9" x14ac:dyDescent="0.2">
      <c r="A142" s="5"/>
      <c r="B142" s="5"/>
      <c r="C142" s="5"/>
      <c r="D142" s="5"/>
      <c r="E142" s="5"/>
      <c r="F142" s="5"/>
      <c r="G142" s="5">
        <v>1.4740689969345346</v>
      </c>
      <c r="H142" s="5">
        <v>2.6719041418982576</v>
      </c>
      <c r="I142" s="5"/>
    </row>
    <row r="143" spans="1:9" x14ac:dyDescent="0.2">
      <c r="A143" s="5"/>
      <c r="B143" s="5"/>
      <c r="C143" s="5"/>
      <c r="D143" s="5"/>
      <c r="E143" s="5"/>
      <c r="F143" s="5"/>
      <c r="G143" s="5">
        <v>1.0118241758371713</v>
      </c>
      <c r="H143" s="5">
        <v>2.566769689961462</v>
      </c>
      <c r="I143" s="5"/>
    </row>
    <row r="144" spans="1:9" x14ac:dyDescent="0.2">
      <c r="A144" s="5"/>
      <c r="B144" s="5"/>
      <c r="C144" s="5"/>
      <c r="D144" s="5"/>
      <c r="E144" s="5"/>
      <c r="F144" s="5"/>
      <c r="G144" s="5">
        <v>0.95806942315261268</v>
      </c>
      <c r="H144" s="5">
        <v>2.90569006293503</v>
      </c>
      <c r="I144" s="5"/>
    </row>
    <row r="145" spans="1:9" x14ac:dyDescent="0.2">
      <c r="A145" s="5"/>
      <c r="B145" s="5"/>
      <c r="C145" s="5"/>
      <c r="D145" s="5"/>
      <c r="E145" s="5"/>
      <c r="F145" s="5"/>
      <c r="G145" s="5">
        <v>0.8778536268156264</v>
      </c>
      <c r="H145" s="5">
        <v>2.4296324217475815</v>
      </c>
      <c r="I145" s="5"/>
    </row>
    <row r="146" spans="1:9" x14ac:dyDescent="0.2">
      <c r="A146" s="5"/>
      <c r="B146" s="5"/>
      <c r="C146" s="5"/>
      <c r="D146" s="5"/>
      <c r="E146" s="5"/>
      <c r="F146" s="5"/>
      <c r="G146" s="5">
        <v>0.94441354877057904</v>
      </c>
      <c r="H146" s="5">
        <v>2.3988509470140746</v>
      </c>
      <c r="I146" s="5"/>
    </row>
    <row r="147" spans="1:9" x14ac:dyDescent="0.2">
      <c r="A147" s="5"/>
      <c r="B147" s="5"/>
      <c r="C147" s="5"/>
      <c r="D147" s="5"/>
      <c r="E147" s="5"/>
      <c r="F147" s="5"/>
      <c r="G147" s="5">
        <v>0.95402913127977118</v>
      </c>
      <c r="H147" s="5">
        <v>2.3679899231238686</v>
      </c>
      <c r="I147" s="5"/>
    </row>
    <row r="148" spans="1:9" x14ac:dyDescent="0.2">
      <c r="A148" s="5"/>
      <c r="B148" s="5"/>
      <c r="C148" s="5"/>
      <c r="D148" s="5"/>
      <c r="E148" s="5"/>
      <c r="F148" s="5"/>
      <c r="G148" s="5">
        <v>1.1165685348796293</v>
      </c>
      <c r="H148" s="5">
        <v>2.5104622246014232</v>
      </c>
      <c r="I148" s="5"/>
    </row>
    <row r="149" spans="1:9" x14ac:dyDescent="0.2">
      <c r="A149" s="5"/>
      <c r="B149" s="5"/>
      <c r="C149" s="5"/>
      <c r="D149" s="5"/>
      <c r="E149" s="5"/>
      <c r="F149" s="5"/>
      <c r="G149" s="5">
        <v>1.0335932676372668</v>
      </c>
      <c r="H149" s="5">
        <v>2.3467329117927873</v>
      </c>
      <c r="I149" s="5"/>
    </row>
    <row r="150" spans="1:9" x14ac:dyDescent="0.2">
      <c r="A150" s="5"/>
      <c r="B150" s="5"/>
      <c r="C150" s="5"/>
      <c r="D150" s="5"/>
      <c r="E150" s="5"/>
      <c r="F150" s="5"/>
      <c r="G150" s="5">
        <v>0.69384856376071091</v>
      </c>
      <c r="H150" s="5">
        <v>2.4281021722511928</v>
      </c>
      <c r="I150" s="5"/>
    </row>
    <row r="151" spans="1:9" x14ac:dyDescent="0.2">
      <c r="A151" s="5"/>
      <c r="B151" s="5"/>
      <c r="C151" s="5"/>
      <c r="D151" s="5"/>
      <c r="E151" s="5"/>
      <c r="F151" s="5"/>
      <c r="G151" s="5">
        <v>0.84956530020360099</v>
      </c>
      <c r="H151" s="5">
        <v>2.4869228193522264</v>
      </c>
      <c r="I151" s="5"/>
    </row>
    <row r="152" spans="1:9" x14ac:dyDescent="0.2">
      <c r="A152" s="5"/>
      <c r="B152" s="5"/>
      <c r="C152" s="5"/>
      <c r="D152" s="5"/>
      <c r="E152" s="5"/>
      <c r="F152" s="5"/>
      <c r="G152" s="5">
        <v>1.0829088274102165</v>
      </c>
      <c r="H152" s="5">
        <v>2.8820072786668725</v>
      </c>
      <c r="I152" s="5"/>
    </row>
    <row r="153" spans="1:9" x14ac:dyDescent="0.2">
      <c r="A153" s="5"/>
      <c r="B153" s="5"/>
      <c r="C153" s="5"/>
      <c r="D153" s="5"/>
      <c r="E153" s="5"/>
      <c r="F153" s="5"/>
      <c r="G153" s="5">
        <v>0.98394306070222104</v>
      </c>
      <c r="H153" s="5">
        <v>2.4176450307121349</v>
      </c>
      <c r="I153" s="5"/>
    </row>
    <row r="154" spans="1:9" x14ac:dyDescent="0.2">
      <c r="A154" s="5"/>
      <c r="B154" s="5"/>
      <c r="C154" s="5"/>
      <c r="D154" s="5"/>
      <c r="E154" s="5"/>
      <c r="F154" s="5"/>
      <c r="G154" s="5">
        <v>1.0525730925702488</v>
      </c>
      <c r="H154" s="5">
        <v>2.3672403985845478</v>
      </c>
      <c r="I154" s="5"/>
    </row>
    <row r="155" spans="1:9" x14ac:dyDescent="0.2">
      <c r="A155" s="5"/>
      <c r="B155" s="5"/>
      <c r="C155" s="5"/>
      <c r="D155" s="5"/>
      <c r="E155" s="5"/>
      <c r="F155" s="5"/>
      <c r="G155" s="5">
        <v>0.8800040034011366</v>
      </c>
      <c r="H155" s="5">
        <v>2.7564177375864416</v>
      </c>
      <c r="I155" s="5"/>
    </row>
    <row r="156" spans="1:9" x14ac:dyDescent="0.2">
      <c r="A156" s="5"/>
      <c r="B156" s="5"/>
      <c r="C156" s="5"/>
      <c r="D156" s="5"/>
      <c r="E156" s="5"/>
      <c r="F156" s="5"/>
      <c r="G156" s="5">
        <v>0.88784721114088005</v>
      </c>
      <c r="H156" s="5">
        <v>2.385521461673235</v>
      </c>
      <c r="I156" s="5"/>
    </row>
    <row r="157" spans="1:9" x14ac:dyDescent="0.2">
      <c r="A157" s="5"/>
      <c r="B157" s="5"/>
      <c r="C157" s="5"/>
      <c r="D157" s="5"/>
      <c r="E157" s="5"/>
      <c r="F157" s="5"/>
      <c r="G157" s="5">
        <v>0.8606820316422199</v>
      </c>
      <c r="H157" s="5">
        <v>2.7120988541174884</v>
      </c>
      <c r="I157" s="5"/>
    </row>
    <row r="158" spans="1:9" x14ac:dyDescent="0.2">
      <c r="A158" s="5"/>
      <c r="B158" s="5"/>
      <c r="C158" s="5"/>
      <c r="D158" s="5"/>
      <c r="E158" s="5"/>
      <c r="F158" s="5"/>
      <c r="G158" s="5">
        <v>0.82297453263612708</v>
      </c>
      <c r="H158" s="5">
        <v>2.142650741136034</v>
      </c>
      <c r="I158" s="5"/>
    </row>
    <row r="159" spans="1:9" x14ac:dyDescent="0.2">
      <c r="A159" s="5"/>
      <c r="B159" s="5"/>
      <c r="C159" s="5"/>
      <c r="D159" s="5"/>
      <c r="E159" s="5"/>
      <c r="F159" s="5"/>
      <c r="G159" s="5">
        <v>0.87732175876393648</v>
      </c>
      <c r="H159" s="5">
        <v>2.6573032990769945</v>
      </c>
      <c r="I159" s="5"/>
    </row>
    <row r="160" spans="1:9" x14ac:dyDescent="0.2">
      <c r="A160" s="5"/>
      <c r="B160" s="5"/>
      <c r="C160" s="5"/>
      <c r="D160" s="5"/>
      <c r="E160" s="5"/>
      <c r="F160" s="5"/>
      <c r="G160" s="5">
        <v>0.93515024776818456</v>
      </c>
      <c r="H160" s="5">
        <v>2.2527629696447415</v>
      </c>
      <c r="I160" s="5"/>
    </row>
    <row r="161" spans="1:9" x14ac:dyDescent="0.2">
      <c r="A161" s="5"/>
      <c r="B161" s="5"/>
      <c r="C161" s="5"/>
      <c r="D161" s="5"/>
      <c r="E161" s="5"/>
      <c r="F161" s="5"/>
      <c r="G161" s="5">
        <v>1.1293937708181319</v>
      </c>
      <c r="H161" s="5">
        <v>2.5878459294065097</v>
      </c>
      <c r="I161" s="5"/>
    </row>
    <row r="162" spans="1:9" x14ac:dyDescent="0.2">
      <c r="A162" s="5"/>
      <c r="B162" s="5"/>
      <c r="C162" s="5"/>
      <c r="D162" s="5"/>
      <c r="E162" s="5"/>
      <c r="F162" s="5"/>
      <c r="G162" s="5">
        <v>0.90358132496080767</v>
      </c>
      <c r="H162" s="5">
        <v>2.6592408212019945</v>
      </c>
      <c r="I162" s="5"/>
    </row>
    <row r="163" spans="1:9" x14ac:dyDescent="0.2">
      <c r="A163" s="5"/>
      <c r="B163" s="5"/>
      <c r="C163" s="5"/>
      <c r="D163" s="5"/>
      <c r="E163" s="5"/>
      <c r="F163" s="5"/>
      <c r="G163" s="5">
        <v>0.96028385092117696</v>
      </c>
      <c r="H163" s="5">
        <v>2.6573032990769945</v>
      </c>
      <c r="I163" s="5"/>
    </row>
    <row r="164" spans="1:9" x14ac:dyDescent="0.2">
      <c r="A164" s="5"/>
      <c r="B164" s="5"/>
      <c r="C164" s="5"/>
      <c r="D164" s="5"/>
      <c r="E164" s="5"/>
      <c r="F164" s="5"/>
      <c r="G164" s="5">
        <v>1.0484675333526496</v>
      </c>
      <c r="H164" s="5">
        <v>2.2359804792924396</v>
      </c>
      <c r="I164" s="5"/>
    </row>
    <row r="165" spans="1:9" x14ac:dyDescent="0.2">
      <c r="A165" s="5"/>
      <c r="B165" s="5"/>
      <c r="C165" s="5"/>
      <c r="D165" s="5"/>
      <c r="E165" s="5"/>
      <c r="F165" s="5"/>
      <c r="G165" s="5">
        <v>1.0725844253214665</v>
      </c>
      <c r="H165" s="5">
        <v>2.6836212087036033</v>
      </c>
      <c r="I165" s="5"/>
    </row>
    <row r="166" spans="1:9" x14ac:dyDescent="0.2">
      <c r="A166" s="5"/>
      <c r="B166" s="5"/>
      <c r="C166" s="5"/>
      <c r="D166" s="5"/>
      <c r="E166" s="5"/>
      <c r="F166" s="5"/>
      <c r="G166" s="5">
        <v>1.0076515250322591</v>
      </c>
      <c r="H166" s="5">
        <v>2.44659854203945</v>
      </c>
      <c r="I166" s="5"/>
    </row>
    <row r="167" spans="1:9" x14ac:dyDescent="0.2">
      <c r="A167" s="5"/>
      <c r="B167" s="5"/>
      <c r="C167" s="5"/>
      <c r="D167" s="5"/>
      <c r="E167" s="5"/>
      <c r="F167" s="5"/>
      <c r="G167" s="5">
        <v>0.87318214701863761</v>
      </c>
      <c r="H167" s="5">
        <v>2.5942879820723967</v>
      </c>
      <c r="I167" s="5"/>
    </row>
    <row r="168" spans="1:9" x14ac:dyDescent="0.2">
      <c r="A168" s="5"/>
      <c r="B168" s="5"/>
      <c r="C168" s="5"/>
      <c r="D168" s="5"/>
      <c r="E168" s="5"/>
      <c r="F168" s="5"/>
      <c r="G168" s="5">
        <v>1.0142317706229844</v>
      </c>
      <c r="H168" s="5">
        <v>2.3077271498437475</v>
      </c>
      <c r="I168" s="5"/>
    </row>
    <row r="169" spans="1:9" x14ac:dyDescent="0.2">
      <c r="A169" s="5"/>
      <c r="B169" s="5"/>
      <c r="C169" s="5"/>
      <c r="D169" s="5"/>
      <c r="E169" s="5"/>
      <c r="F169" s="5"/>
      <c r="G169" s="5">
        <v>1.0067744697503755</v>
      </c>
      <c r="H169" s="5">
        <v>2.2372937548913638</v>
      </c>
      <c r="I169" s="5"/>
    </row>
    <row r="170" spans="1:9" x14ac:dyDescent="0.2">
      <c r="A170" s="5"/>
      <c r="B170" s="5"/>
      <c r="C170" s="5"/>
      <c r="D170" s="5"/>
      <c r="E170" s="5"/>
      <c r="F170" s="5"/>
      <c r="G170" s="5">
        <v>0.97667649452345373</v>
      </c>
      <c r="H170" s="5">
        <v>2.8626487293958252</v>
      </c>
      <c r="I170" s="5"/>
    </row>
    <row r="171" spans="1:9" x14ac:dyDescent="0.2">
      <c r="A171" s="5"/>
      <c r="B171" s="5"/>
      <c r="C171" s="5"/>
      <c r="D171" s="5"/>
      <c r="E171" s="5"/>
      <c r="F171" s="5"/>
      <c r="G171" s="5">
        <v>0.89399715996229079</v>
      </c>
      <c r="H171" s="5">
        <v>2.3660705020045847</v>
      </c>
      <c r="I171" s="5"/>
    </row>
    <row r="172" spans="1:9" x14ac:dyDescent="0.2">
      <c r="A172" s="5"/>
      <c r="B172" s="5"/>
      <c r="C172" s="5"/>
      <c r="D172" s="5"/>
      <c r="E172" s="5"/>
      <c r="F172" s="5"/>
      <c r="G172" s="5">
        <v>1.0826745135886642</v>
      </c>
      <c r="H172" s="5">
        <v>2.7692751677518972</v>
      </c>
      <c r="I172" s="5"/>
    </row>
    <row r="173" spans="1:9" x14ac:dyDescent="0.2">
      <c r="A173" s="5"/>
      <c r="B173" s="5"/>
      <c r="C173" s="5"/>
      <c r="D173" s="5"/>
      <c r="E173" s="5"/>
      <c r="F173" s="5"/>
      <c r="G173" s="5">
        <v>1.2561701152822713</v>
      </c>
      <c r="H173" s="5">
        <v>2.7020127831956096</v>
      </c>
      <c r="I173" s="5"/>
    </row>
    <row r="174" spans="1:9" x14ac:dyDescent="0.2">
      <c r="A174" s="5"/>
      <c r="B174" s="5"/>
      <c r="C174" s="5"/>
      <c r="D174" s="5"/>
      <c r="E174" s="5"/>
      <c r="F174" s="5"/>
      <c r="G174" s="5">
        <v>0.73717554061171708</v>
      </c>
      <c r="H174" s="5">
        <v>2.5546572590838976</v>
      </c>
      <c r="I174" s="5"/>
    </row>
    <row r="175" spans="1:9" x14ac:dyDescent="0.2">
      <c r="A175" s="5"/>
      <c r="B175" s="5"/>
      <c r="C175" s="5"/>
      <c r="D175" s="5"/>
      <c r="E175" s="5"/>
      <c r="F175" s="5"/>
      <c r="G175" s="5">
        <v>0.92341935466926806</v>
      </c>
      <c r="H175" s="5">
        <v>2.6977590468523402</v>
      </c>
      <c r="I175" s="5"/>
    </row>
    <row r="176" spans="1:9" x14ac:dyDescent="0.2">
      <c r="A176" s="5"/>
      <c r="B176" s="5"/>
      <c r="C176" s="5"/>
      <c r="D176" s="5"/>
      <c r="E176" s="5"/>
      <c r="F176" s="5"/>
      <c r="G176" s="5">
        <v>1.1509356430732789</v>
      </c>
      <c r="H176" s="5">
        <v>2.6474368219349866</v>
      </c>
      <c r="I176" s="5"/>
    </row>
    <row r="177" spans="1:10" x14ac:dyDescent="0.2">
      <c r="A177" s="5"/>
      <c r="B177" s="5"/>
      <c r="C177" s="5"/>
      <c r="D177" s="5"/>
      <c r="E177" s="5"/>
      <c r="F177" s="5"/>
      <c r="G177" s="5">
        <v>0.75641846185990247</v>
      </c>
      <c r="H177" s="5">
        <v>2.7710485899698125</v>
      </c>
      <c r="I177" s="5"/>
    </row>
    <row r="178" spans="1:10" x14ac:dyDescent="0.2">
      <c r="A178" s="5"/>
      <c r="B178" s="5"/>
      <c r="C178" s="5"/>
      <c r="D178" s="5"/>
      <c r="E178" s="5"/>
      <c r="F178" s="5"/>
      <c r="G178" s="5">
        <v>0.75204676592284103</v>
      </c>
      <c r="H178" s="5">
        <v>2.4328532099093971</v>
      </c>
      <c r="I178" s="5"/>
    </row>
    <row r="179" spans="1:10" x14ac:dyDescent="0.2">
      <c r="A179" s="5"/>
      <c r="B179" s="5"/>
      <c r="C179" s="5"/>
      <c r="D179" s="5"/>
      <c r="E179" s="5"/>
      <c r="F179" s="5"/>
      <c r="G179" s="5">
        <v>1.0307448142339135</v>
      </c>
      <c r="H179" s="5">
        <v>2.6317818337018921</v>
      </c>
      <c r="I179" s="5"/>
    </row>
    <row r="180" spans="1:10" x14ac:dyDescent="0.2">
      <c r="A180" s="5"/>
      <c r="B180" s="5"/>
      <c r="C180" s="5"/>
      <c r="D180" s="5"/>
      <c r="E180" s="5"/>
      <c r="F180" s="5"/>
      <c r="G180" s="5">
        <v>0.90942133346129972</v>
      </c>
      <c r="H180" s="5">
        <v>2.6490058933252136</v>
      </c>
      <c r="I180" s="5"/>
    </row>
    <row r="181" spans="1:10" x14ac:dyDescent="0.2">
      <c r="A181" s="5"/>
      <c r="B181" s="5"/>
      <c r="C181" s="5"/>
      <c r="D181" s="5"/>
      <c r="E181" s="5"/>
      <c r="F181" s="5"/>
      <c r="G181" s="5">
        <v>0.92447032107476068</v>
      </c>
      <c r="H181" s="5">
        <v>2.5603283518089581</v>
      </c>
      <c r="I181" s="5"/>
    </row>
    <row r="182" spans="1:10" x14ac:dyDescent="0.2">
      <c r="A182" s="5"/>
      <c r="B182" s="5"/>
      <c r="C182" s="5"/>
      <c r="D182" s="5"/>
      <c r="E182" s="5"/>
      <c r="F182" s="5"/>
      <c r="G182" s="5">
        <v>0.93156601653417781</v>
      </c>
      <c r="H182" s="5">
        <v>2.4738615147013379</v>
      </c>
      <c r="I182" s="5"/>
      <c r="J182" s="2"/>
    </row>
    <row r="183" spans="1:10" x14ac:dyDescent="0.2">
      <c r="A183" s="5"/>
      <c r="B183" s="5"/>
      <c r="C183" s="5"/>
      <c r="D183" s="5"/>
      <c r="E183" s="5"/>
      <c r="F183" s="5"/>
      <c r="G183" s="5">
        <v>1.1076427187499724</v>
      </c>
      <c r="H183" s="5">
        <v>2.3863260037430876</v>
      </c>
      <c r="I183" s="5"/>
    </row>
    <row r="184" spans="1:10" x14ac:dyDescent="0.2">
      <c r="A184" s="5"/>
      <c r="B184" s="5"/>
      <c r="C184" s="5"/>
      <c r="D184" s="5"/>
      <c r="E184" s="5"/>
      <c r="F184" s="5"/>
      <c r="G184" s="5"/>
      <c r="H184" s="5">
        <v>2.6220144357490662</v>
      </c>
      <c r="I184" s="5"/>
    </row>
    <row r="185" spans="1:10" x14ac:dyDescent="0.2">
      <c r="A185" s="5"/>
      <c r="B185" s="5"/>
      <c r="C185" s="5"/>
      <c r="D185" s="5"/>
      <c r="E185" s="5"/>
      <c r="F185" s="5"/>
      <c r="G185" s="5"/>
      <c r="H185" s="5">
        <v>2.8070586354728486</v>
      </c>
      <c r="I185" s="5"/>
    </row>
  </sheetData>
  <phoneticPr fontId="1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FC3D8-3A0B-4ACD-B18B-B24383188F2F}">
  <dimension ref="A1:D206"/>
  <sheetViews>
    <sheetView topLeftCell="A156" workbookViewId="0">
      <selection activeCell="F30" sqref="F30"/>
    </sheetView>
  </sheetViews>
  <sheetFormatPr defaultRowHeight="14.25" x14ac:dyDescent="0.2"/>
  <cols>
    <col min="1" max="2" width="8.625" style="7"/>
    <col min="4" max="5" width="13" bestFit="1" customWidth="1"/>
    <col min="7" max="7" width="14" bestFit="1" customWidth="1"/>
  </cols>
  <sheetData>
    <row r="1" spans="1:2" x14ac:dyDescent="0.2">
      <c r="A1" s="7" t="s">
        <v>28</v>
      </c>
      <c r="B1" s="7" t="s">
        <v>85</v>
      </c>
    </row>
    <row r="2" spans="1:2" x14ac:dyDescent="0.2">
      <c r="A2" s="7">
        <v>0.23025000000000001</v>
      </c>
      <c r="B2" s="7">
        <v>0.83217136506011924</v>
      </c>
    </row>
    <row r="3" spans="1:2" x14ac:dyDescent="0.2">
      <c r="A3" s="7">
        <v>0.30352000000000001</v>
      </c>
      <c r="B3" s="7">
        <v>0.44740830554713562</v>
      </c>
    </row>
    <row r="4" spans="1:2" x14ac:dyDescent="0.2">
      <c r="A4" s="7">
        <v>0.54186999999999996</v>
      </c>
      <c r="B4" s="7">
        <v>0.85722946347378004</v>
      </c>
    </row>
    <row r="5" spans="1:2" x14ac:dyDescent="0.2">
      <c r="A5" s="7">
        <v>0.28364</v>
      </c>
      <c r="B5" s="7">
        <v>1.1106395877538648</v>
      </c>
    </row>
    <row r="6" spans="1:2" x14ac:dyDescent="0.2">
      <c r="A6" s="7">
        <v>0.21840000000000001</v>
      </c>
      <c r="B6" s="7">
        <v>1.0314236637364858</v>
      </c>
    </row>
    <row r="7" spans="1:2" x14ac:dyDescent="0.2">
      <c r="A7" s="7">
        <v>6.0810000000000003E-2</v>
      </c>
      <c r="B7" s="7">
        <v>1.2680610285945235</v>
      </c>
    </row>
    <row r="8" spans="1:2" x14ac:dyDescent="0.2">
      <c r="A8" s="7">
        <v>0.50953999999999999</v>
      </c>
      <c r="B8" s="7">
        <v>0.86733353541477221</v>
      </c>
    </row>
    <row r="9" spans="1:2" x14ac:dyDescent="0.2">
      <c r="A9" s="7">
        <v>0.21634999999999999</v>
      </c>
      <c r="B9" s="7">
        <v>0.59795897746791971</v>
      </c>
    </row>
    <row r="10" spans="1:2" x14ac:dyDescent="0.2">
      <c r="A10" s="7">
        <v>0.23965</v>
      </c>
      <c r="B10" s="7">
        <v>1.1797514398302515</v>
      </c>
    </row>
    <row r="11" spans="1:2" x14ac:dyDescent="0.2">
      <c r="A11" s="7">
        <v>0.20033000000000001</v>
      </c>
      <c r="B11" s="7">
        <v>1.1662119834293221</v>
      </c>
    </row>
    <row r="12" spans="1:2" x14ac:dyDescent="0.2">
      <c r="A12" s="7">
        <v>0.16633000000000001</v>
      </c>
      <c r="B12" s="7">
        <v>1.0382944326563606</v>
      </c>
    </row>
    <row r="13" spans="1:2" x14ac:dyDescent="0.2">
      <c r="A13" s="7">
        <v>0.29887000000000002</v>
      </c>
      <c r="B13" s="7">
        <v>0.69637263817318362</v>
      </c>
    </row>
    <row r="14" spans="1:2" x14ac:dyDescent="0.2">
      <c r="A14" s="7">
        <v>0.30748999999999999</v>
      </c>
      <c r="B14" s="7">
        <v>0.85157118318682423</v>
      </c>
    </row>
    <row r="15" spans="1:2" x14ac:dyDescent="0.2">
      <c r="A15" s="7">
        <v>0.23830000000000001</v>
      </c>
      <c r="B15" s="7">
        <v>0.42942305749216936</v>
      </c>
    </row>
    <row r="16" spans="1:2" x14ac:dyDescent="0.2">
      <c r="A16" s="7">
        <v>0.35704000000000002</v>
      </c>
      <c r="B16" s="7">
        <v>0.53794079013842588</v>
      </c>
    </row>
    <row r="17" spans="1:2" x14ac:dyDescent="0.2">
      <c r="A17" s="7">
        <v>0.29446</v>
      </c>
      <c r="B17" s="7">
        <v>0.53915327877134467</v>
      </c>
    </row>
    <row r="18" spans="1:2" x14ac:dyDescent="0.2">
      <c r="A18" s="7">
        <v>0.22414000000000001</v>
      </c>
      <c r="B18" s="7">
        <v>1.3585935131858138</v>
      </c>
    </row>
    <row r="19" spans="1:2" x14ac:dyDescent="0.2">
      <c r="A19" s="7">
        <v>0.24026</v>
      </c>
      <c r="B19" s="7">
        <v>1.05183388905729</v>
      </c>
    </row>
    <row r="20" spans="1:2" x14ac:dyDescent="0.2">
      <c r="A20" s="7">
        <v>0.32790999999999998</v>
      </c>
      <c r="B20" s="7">
        <v>1.0166717187026371</v>
      </c>
    </row>
    <row r="21" spans="1:2" x14ac:dyDescent="0.2">
      <c r="A21" s="7">
        <v>0.35071999999999998</v>
      </c>
      <c r="B21" s="7">
        <v>0.88552086490855819</v>
      </c>
    </row>
    <row r="22" spans="1:2" x14ac:dyDescent="0.2">
      <c r="A22" s="7">
        <v>0.42049999999999998</v>
      </c>
      <c r="B22" s="7">
        <v>0.75861372132969596</v>
      </c>
    </row>
    <row r="23" spans="1:2" x14ac:dyDescent="0.2">
      <c r="A23" s="7">
        <v>0.29421999999999998</v>
      </c>
      <c r="B23" s="7">
        <v>1.1514600383954732</v>
      </c>
    </row>
    <row r="24" spans="1:2" x14ac:dyDescent="0.2">
      <c r="A24" s="7">
        <v>0.31036000000000002</v>
      </c>
      <c r="B24" s="7">
        <v>1.0823481863190867</v>
      </c>
    </row>
    <row r="25" spans="1:2" x14ac:dyDescent="0.2">
      <c r="A25" s="7">
        <v>0.20977000000000001</v>
      </c>
      <c r="B25" s="7">
        <v>0.85379407901384252</v>
      </c>
    </row>
    <row r="26" spans="1:2" x14ac:dyDescent="0.2">
      <c r="A26" s="7">
        <v>0.36292000000000002</v>
      </c>
      <c r="B26" s="7">
        <v>1.1605537031423663</v>
      </c>
    </row>
    <row r="27" spans="1:2" x14ac:dyDescent="0.2">
      <c r="A27" s="7">
        <v>0.29410999999999998</v>
      </c>
      <c r="B27" s="7">
        <v>0.9477619480650703</v>
      </c>
    </row>
    <row r="28" spans="1:2" x14ac:dyDescent="0.2">
      <c r="A28" s="7">
        <v>0.21931</v>
      </c>
      <c r="B28" s="7">
        <v>0.46559563504092139</v>
      </c>
    </row>
    <row r="29" spans="1:2" x14ac:dyDescent="0.2">
      <c r="A29" s="7">
        <v>0.51763000000000003</v>
      </c>
      <c r="B29" s="7">
        <v>0.96574719612003634</v>
      </c>
    </row>
    <row r="30" spans="1:2" x14ac:dyDescent="0.2">
      <c r="A30" s="7">
        <v>0.50721000000000005</v>
      </c>
      <c r="B30" s="7">
        <v>1.1898555117712437</v>
      </c>
    </row>
    <row r="31" spans="1:2" x14ac:dyDescent="0.2">
      <c r="A31" s="7">
        <v>0.36349999999999999</v>
      </c>
      <c r="B31" s="7">
        <v>0.92957461857128432</v>
      </c>
    </row>
    <row r="32" spans="1:2" x14ac:dyDescent="0.2">
      <c r="A32" s="7">
        <v>0.158</v>
      </c>
      <c r="B32" s="7">
        <v>1.1298373244417501</v>
      </c>
    </row>
    <row r="33" spans="1:2" x14ac:dyDescent="0.2">
      <c r="A33" s="7">
        <v>0.31663999999999998</v>
      </c>
      <c r="B33" s="7">
        <v>0.80509245225826009</v>
      </c>
    </row>
    <row r="34" spans="1:2" x14ac:dyDescent="0.2">
      <c r="A34" s="7">
        <v>0.30878</v>
      </c>
      <c r="B34" s="7">
        <v>1.2771546933414166</v>
      </c>
    </row>
    <row r="35" spans="1:2" x14ac:dyDescent="0.2">
      <c r="A35" s="7">
        <v>0.36458000000000002</v>
      </c>
      <c r="B35" s="7">
        <v>0.22552288572294632</v>
      </c>
    </row>
    <row r="36" spans="1:2" x14ac:dyDescent="0.2">
      <c r="A36" s="7">
        <v>0.2913</v>
      </c>
      <c r="B36" s="7">
        <v>0.33767808426795987</v>
      </c>
    </row>
    <row r="37" spans="1:2" x14ac:dyDescent="0.2">
      <c r="A37" s="7">
        <v>0.41583999999999999</v>
      </c>
      <c r="B37" s="7">
        <v>1.2860462766494898</v>
      </c>
    </row>
    <row r="38" spans="1:2" x14ac:dyDescent="0.2">
      <c r="A38" s="7">
        <v>0.35765000000000002</v>
      </c>
      <c r="B38" s="7">
        <v>0.95443063554612495</v>
      </c>
    </row>
    <row r="39" spans="1:2" x14ac:dyDescent="0.2">
      <c r="A39" s="7">
        <v>0.21168999999999999</v>
      </c>
      <c r="B39" s="7">
        <v>0.92512882691724774</v>
      </c>
    </row>
    <row r="40" spans="1:2" x14ac:dyDescent="0.2">
      <c r="A40" s="7">
        <v>0.41500999999999999</v>
      </c>
      <c r="B40" s="7">
        <v>0.71011417601293325</v>
      </c>
    </row>
    <row r="41" spans="1:2" x14ac:dyDescent="0.2">
      <c r="A41" s="7">
        <v>0.32345000000000002</v>
      </c>
      <c r="B41" s="7">
        <v>1.5135899767606344</v>
      </c>
    </row>
    <row r="42" spans="1:2" x14ac:dyDescent="0.2">
      <c r="A42" s="7">
        <v>0.32061000000000001</v>
      </c>
      <c r="B42" s="7">
        <v>0.31383247448721829</v>
      </c>
    </row>
    <row r="43" spans="1:2" x14ac:dyDescent="0.2">
      <c r="A43" s="7">
        <v>0.10635</v>
      </c>
      <c r="B43" s="7">
        <v>1.1332727089016874</v>
      </c>
    </row>
    <row r="44" spans="1:2" x14ac:dyDescent="0.2">
      <c r="A44" s="7">
        <v>0.21226</v>
      </c>
      <c r="B44" s="7">
        <v>1.3359603920379914</v>
      </c>
    </row>
    <row r="45" spans="1:2" x14ac:dyDescent="0.2">
      <c r="A45" s="7">
        <v>0.2031</v>
      </c>
      <c r="B45" s="7">
        <v>1.1298373244417501</v>
      </c>
    </row>
    <row r="46" spans="1:2" x14ac:dyDescent="0.2">
      <c r="A46" s="7">
        <v>0.36530000000000001</v>
      </c>
      <c r="B46" s="7">
        <v>1.1322623017075881</v>
      </c>
    </row>
    <row r="47" spans="1:2" x14ac:dyDescent="0.2">
      <c r="A47" s="7">
        <v>0.35365999999999997</v>
      </c>
      <c r="B47" s="7">
        <v>0.77902394665050001</v>
      </c>
    </row>
    <row r="48" spans="1:2" x14ac:dyDescent="0.2">
      <c r="A48" s="7">
        <v>0.3049</v>
      </c>
      <c r="B48" s="7">
        <v>1.1480246539355361</v>
      </c>
    </row>
    <row r="49" spans="1:2" x14ac:dyDescent="0.2">
      <c r="A49" s="7">
        <v>0.44619999999999999</v>
      </c>
      <c r="B49" s="7">
        <v>1.0766899060321311</v>
      </c>
    </row>
    <row r="50" spans="1:2" x14ac:dyDescent="0.2">
      <c r="A50" s="7">
        <v>0.37875999999999999</v>
      </c>
      <c r="B50" s="7">
        <v>0.85601697484086081</v>
      </c>
    </row>
    <row r="51" spans="1:2" x14ac:dyDescent="0.2">
      <c r="A51" s="7">
        <v>0.50665000000000004</v>
      </c>
      <c r="B51" s="7">
        <v>0.91259977771041734</v>
      </c>
    </row>
    <row r="52" spans="1:2" x14ac:dyDescent="0.2">
      <c r="A52" s="7">
        <v>0.158</v>
      </c>
      <c r="B52" s="9">
        <v>0.88751418039396612</v>
      </c>
    </row>
    <row r="53" spans="1:2" x14ac:dyDescent="0.2">
      <c r="A53" s="7">
        <v>0.27195999999999998</v>
      </c>
      <c r="B53" s="9">
        <v>0.80161710292560562</v>
      </c>
    </row>
    <row r="54" spans="1:2" x14ac:dyDescent="0.2">
      <c r="A54" s="7">
        <v>0.24637000000000001</v>
      </c>
      <c r="B54" s="9">
        <v>1.0652438071722421</v>
      </c>
    </row>
    <row r="55" spans="1:2" x14ac:dyDescent="0.2">
      <c r="A55" s="7">
        <v>0.35088000000000003</v>
      </c>
      <c r="B55" s="9">
        <v>1.1034930016029221</v>
      </c>
    </row>
    <row r="56" spans="1:2" x14ac:dyDescent="0.2">
      <c r="A56" s="7">
        <v>0.21604000000000001</v>
      </c>
      <c r="B56" s="9">
        <v>0.91010365538998672</v>
      </c>
    </row>
    <row r="57" spans="1:2" x14ac:dyDescent="0.2">
      <c r="A57" s="7">
        <v>0.16896</v>
      </c>
      <c r="B57" s="9">
        <v>1.0155794516389978</v>
      </c>
    </row>
    <row r="58" spans="1:2" x14ac:dyDescent="0.2">
      <c r="A58" s="7">
        <v>0.26577000000000001</v>
      </c>
      <c r="B58" s="9">
        <v>0.82127488603145304</v>
      </c>
    </row>
    <row r="59" spans="1:2" x14ac:dyDescent="0.2">
      <c r="A59" s="7">
        <v>0.42065999999999998</v>
      </c>
      <c r="B59" s="9">
        <v>0.55266480387609274</v>
      </c>
    </row>
    <row r="60" spans="1:2" x14ac:dyDescent="0.2">
      <c r="A60" s="7">
        <v>0.20332</v>
      </c>
      <c r="B60" s="9">
        <v>0.63074846567795217</v>
      </c>
    </row>
    <row r="61" spans="1:2" x14ac:dyDescent="0.2">
      <c r="A61" s="7">
        <v>0.35166999999999998</v>
      </c>
      <c r="B61" s="9">
        <v>0.72614655029180297</v>
      </c>
    </row>
    <row r="62" spans="1:2" x14ac:dyDescent="0.2">
      <c r="A62" s="7">
        <v>0.15604000000000001</v>
      </c>
      <c r="B62" s="9">
        <v>0.90276030703505439</v>
      </c>
    </row>
    <row r="63" spans="1:2" x14ac:dyDescent="0.2">
      <c r="A63" s="7">
        <v>0.10407</v>
      </c>
      <c r="B63" s="9">
        <v>1.5060051625398969</v>
      </c>
    </row>
    <row r="64" spans="1:2" x14ac:dyDescent="0.2">
      <c r="A64" s="7">
        <v>0.38805000000000001</v>
      </c>
      <c r="B64" s="9">
        <v>0.89448413252401959</v>
      </c>
    </row>
    <row r="65" spans="1:2" x14ac:dyDescent="0.2">
      <c r="A65" s="7">
        <v>0.50744999999999996</v>
      </c>
      <c r="B65" s="9">
        <v>1.3482194131508674</v>
      </c>
    </row>
    <row r="66" spans="1:2" x14ac:dyDescent="0.2">
      <c r="A66" s="7">
        <v>0.55654000000000003</v>
      </c>
      <c r="B66" s="9">
        <v>0.42285314121274481</v>
      </c>
    </row>
    <row r="67" spans="1:2" x14ac:dyDescent="0.2">
      <c r="A67" s="7">
        <v>0.32824999999999999</v>
      </c>
      <c r="B67" s="9">
        <v>1.0917227154430669</v>
      </c>
    </row>
    <row r="68" spans="1:2" x14ac:dyDescent="0.2">
      <c r="A68" s="7">
        <v>0.47083000000000003</v>
      </c>
      <c r="B68" s="9">
        <v>0.87344139491504103</v>
      </c>
    </row>
    <row r="69" spans="1:2" x14ac:dyDescent="0.2">
      <c r="A69" s="7">
        <v>0.34250999999999998</v>
      </c>
      <c r="B69" s="9">
        <v>1.18532623919678</v>
      </c>
    </row>
    <row r="70" spans="1:2" x14ac:dyDescent="0.2">
      <c r="A70" s="7">
        <v>0.27211999999999997</v>
      </c>
      <c r="B70" s="9">
        <v>0.8120854853440912</v>
      </c>
    </row>
    <row r="71" spans="1:2" x14ac:dyDescent="0.2">
      <c r="A71" s="7">
        <v>0.50641000000000003</v>
      </c>
      <c r="B71" s="9">
        <v>0.84780727899285213</v>
      </c>
    </row>
    <row r="72" spans="1:2" x14ac:dyDescent="0.2">
      <c r="A72" s="7">
        <v>0.45104</v>
      </c>
      <c r="B72" s="9">
        <v>1.0405202598020038</v>
      </c>
    </row>
    <row r="73" spans="1:2" x14ac:dyDescent="0.2">
      <c r="A73" s="7">
        <v>0.16758000000000001</v>
      </c>
      <c r="B73" s="9">
        <v>0.5259450483961603</v>
      </c>
    </row>
    <row r="74" spans="1:2" x14ac:dyDescent="0.2">
      <c r="A74" s="7">
        <v>0.19312000000000001</v>
      </c>
      <c r="B74" s="9">
        <v>0.92436878643315079</v>
      </c>
    </row>
    <row r="75" spans="1:2" x14ac:dyDescent="0.2">
      <c r="A75" s="7">
        <v>0.36376999999999998</v>
      </c>
      <c r="B75" s="9">
        <v>1.06167793966526</v>
      </c>
    </row>
    <row r="76" spans="1:2" x14ac:dyDescent="0.2">
      <c r="A76" s="7">
        <v>0.41837999999999997</v>
      </c>
      <c r="B76" s="9">
        <v>1.0966904798085795</v>
      </c>
    </row>
    <row r="77" spans="1:2" x14ac:dyDescent="0.2">
      <c r="A77" s="7">
        <v>0.27131</v>
      </c>
      <c r="B77" s="9">
        <v>1.1373268853353258</v>
      </c>
    </row>
    <row r="78" spans="1:2" x14ac:dyDescent="0.2">
      <c r="A78" s="7">
        <v>0.25864999999999999</v>
      </c>
      <c r="B78" s="9">
        <v>1.2620850752470236</v>
      </c>
    </row>
    <row r="79" spans="1:2" x14ac:dyDescent="0.2">
      <c r="A79" s="7">
        <v>0.31502999999999998</v>
      </c>
      <c r="B79" s="9">
        <v>0.5191581401450287</v>
      </c>
    </row>
    <row r="80" spans="1:2" x14ac:dyDescent="0.2">
      <c r="A80" s="7">
        <v>0.21775</v>
      </c>
      <c r="B80" s="9">
        <v>0.9942912159782531</v>
      </c>
    </row>
    <row r="81" spans="1:2" x14ac:dyDescent="0.2">
      <c r="A81" s="7">
        <v>0.24886</v>
      </c>
      <c r="B81" s="9">
        <v>1.501322428388749</v>
      </c>
    </row>
    <row r="82" spans="1:2" x14ac:dyDescent="0.2">
      <c r="A82" s="7">
        <v>0.34947</v>
      </c>
      <c r="B82" s="9">
        <v>1.0225440885202988</v>
      </c>
    </row>
    <row r="83" spans="1:2" x14ac:dyDescent="0.2">
      <c r="A83" s="7">
        <v>0.35713</v>
      </c>
      <c r="B83" s="9">
        <v>0.5764698098212514</v>
      </c>
    </row>
    <row r="84" spans="1:2" x14ac:dyDescent="0.2">
      <c r="A84" s="7">
        <v>0.38218999999999997</v>
      </c>
      <c r="B84" s="9">
        <v>0.73721356260106385</v>
      </c>
    </row>
    <row r="85" spans="1:2" x14ac:dyDescent="0.2">
      <c r="A85" s="7">
        <v>0.32440999999999998</v>
      </c>
      <c r="B85" s="9">
        <v>1.0158146513963058</v>
      </c>
    </row>
    <row r="86" spans="1:2" x14ac:dyDescent="0.2">
      <c r="A86" s="7">
        <v>0.19858999999999999</v>
      </c>
      <c r="B86" s="9">
        <v>1.2662475794264987</v>
      </c>
    </row>
    <row r="87" spans="1:2" x14ac:dyDescent="0.2">
      <c r="A87" s="7">
        <v>0.39661000000000002</v>
      </c>
      <c r="B87" s="9">
        <v>0.84415204886621464</v>
      </c>
    </row>
    <row r="88" spans="1:2" x14ac:dyDescent="0.2">
      <c r="A88" s="7">
        <v>0.31148999999999999</v>
      </c>
      <c r="B88" s="9">
        <v>0.99835306263447354</v>
      </c>
    </row>
    <row r="89" spans="1:2" x14ac:dyDescent="0.2">
      <c r="A89" s="7">
        <v>0.29785</v>
      </c>
      <c r="B89" s="9">
        <v>0.89713278741811031</v>
      </c>
    </row>
    <row r="90" spans="1:2" x14ac:dyDescent="0.2">
      <c r="A90" s="7">
        <v>0.31231999999999999</v>
      </c>
      <c r="B90" s="9">
        <v>1.0765350565382585</v>
      </c>
    </row>
    <row r="91" spans="1:2" x14ac:dyDescent="0.2">
      <c r="A91" s="7">
        <v>0.25540000000000002</v>
      </c>
      <c r="B91" s="9">
        <v>0.63276493817351609</v>
      </c>
    </row>
    <row r="92" spans="1:2" x14ac:dyDescent="0.2">
      <c r="A92" s="7">
        <v>0.37071999999999999</v>
      </c>
      <c r="B92" s="9">
        <v>1.2405709415142878</v>
      </c>
    </row>
    <row r="93" spans="1:2" x14ac:dyDescent="0.2">
      <c r="A93" s="7">
        <v>0.46306999999999998</v>
      </c>
      <c r="B93" s="9">
        <v>0.75100397549000053</v>
      </c>
    </row>
    <row r="94" spans="1:2" x14ac:dyDescent="0.2">
      <c r="A94" s="7">
        <v>0.28865000000000002</v>
      </c>
      <c r="B94" s="9">
        <v>1.0625047930493552</v>
      </c>
    </row>
    <row r="95" spans="1:2" x14ac:dyDescent="0.2">
      <c r="A95" s="7">
        <v>0.1822</v>
      </c>
      <c r="B95" s="9">
        <v>0.81069156135868981</v>
      </c>
    </row>
    <row r="96" spans="1:2" x14ac:dyDescent="0.2">
      <c r="A96" s="7">
        <v>0.37719000000000003</v>
      </c>
      <c r="B96" s="9">
        <v>1.0330636302080292</v>
      </c>
    </row>
    <row r="97" spans="1:2" x14ac:dyDescent="0.2">
      <c r="A97" s="7">
        <v>0.25852999999999998</v>
      </c>
      <c r="B97" s="9">
        <v>0.94177390067698541</v>
      </c>
    </row>
    <row r="98" spans="1:2" x14ac:dyDescent="0.2">
      <c r="A98" s="7">
        <v>0.23533000000000001</v>
      </c>
      <c r="B98" s="9">
        <v>0.55837005900604553</v>
      </c>
    </row>
    <row r="99" spans="1:2" x14ac:dyDescent="0.2">
      <c r="A99" s="7">
        <v>0.19756000000000001</v>
      </c>
      <c r="B99" s="9">
        <v>1.0374463850076954</v>
      </c>
    </row>
    <row r="100" spans="1:2" x14ac:dyDescent="0.2">
      <c r="A100" s="7">
        <v>0.32650000000000001</v>
      </c>
      <c r="B100" s="9">
        <v>1.2149202154397467</v>
      </c>
    </row>
    <row r="101" spans="1:2" x14ac:dyDescent="0.2">
      <c r="A101" s="7">
        <v>0.24560000000000001</v>
      </c>
      <c r="B101" s="9">
        <v>0.70079347814741411</v>
      </c>
    </row>
    <row r="102" spans="1:2" x14ac:dyDescent="0.2">
      <c r="A102" s="7">
        <v>0.20593</v>
      </c>
      <c r="B102" s="9">
        <v>0.87312414100511293</v>
      </c>
    </row>
    <row r="103" spans="1:2" x14ac:dyDescent="0.2">
      <c r="A103" s="7">
        <v>0.36756</v>
      </c>
      <c r="B103" s="9">
        <v>1.0232789216603624</v>
      </c>
    </row>
    <row r="104" spans="1:2" x14ac:dyDescent="0.2">
      <c r="A104" s="7">
        <v>0.53939000000000004</v>
      </c>
      <c r="B104" s="9">
        <v>0.80927106112952496</v>
      </c>
    </row>
    <row r="105" spans="1:2" x14ac:dyDescent="0.2">
      <c r="A105" s="7">
        <v>0.25513000000000002</v>
      </c>
      <c r="B105" s="9">
        <v>0.79143674054890811</v>
      </c>
    </row>
    <row r="106" spans="1:2" x14ac:dyDescent="0.2">
      <c r="A106" s="7">
        <v>0.16833999999999999</v>
      </c>
      <c r="B106" s="9">
        <v>0.75851575078978462</v>
      </c>
    </row>
    <row r="107" spans="1:2" x14ac:dyDescent="0.2">
      <c r="A107" s="7">
        <v>0.18443999999999999</v>
      </c>
      <c r="B107" s="9">
        <v>0.89270950384670456</v>
      </c>
    </row>
    <row r="108" spans="1:2" x14ac:dyDescent="0.2">
      <c r="A108" s="7">
        <v>0.18642</v>
      </c>
      <c r="B108" s="9">
        <v>0.51488401574174625</v>
      </c>
    </row>
    <row r="109" spans="1:2" x14ac:dyDescent="0.2">
      <c r="A109" s="7">
        <v>0.28917999999999999</v>
      </c>
      <c r="B109" s="9">
        <v>0.85237108445315779</v>
      </c>
    </row>
    <row r="110" spans="1:2" x14ac:dyDescent="0.2">
      <c r="A110" s="7">
        <v>0.39129000000000003</v>
      </c>
      <c r="B110" s="9">
        <v>0.95868469678681689</v>
      </c>
    </row>
    <row r="111" spans="1:2" x14ac:dyDescent="0.2">
      <c r="A111" s="7">
        <v>0.35263</v>
      </c>
      <c r="B111" s="9">
        <v>0.6935109229500912</v>
      </c>
    </row>
    <row r="112" spans="1:2" x14ac:dyDescent="0.2">
      <c r="A112" s="7">
        <v>0.28484999999999999</v>
      </c>
      <c r="B112" s="9">
        <v>0.51369871526988942</v>
      </c>
    </row>
    <row r="113" spans="1:2" x14ac:dyDescent="0.2">
      <c r="A113" s="7">
        <v>0.39634999999999998</v>
      </c>
      <c r="B113" s="9">
        <v>1.2846994654715724</v>
      </c>
    </row>
    <row r="114" spans="1:2" x14ac:dyDescent="0.2">
      <c r="A114" s="7">
        <v>0.38136999999999999</v>
      </c>
      <c r="B114" s="9">
        <v>1.1058004839676976</v>
      </c>
    </row>
    <row r="115" spans="1:2" x14ac:dyDescent="0.2">
      <c r="A115" s="7">
        <v>0.25440000000000002</v>
      </c>
      <c r="B115" s="9">
        <v>0.85439420100966246</v>
      </c>
    </row>
    <row r="116" spans="1:2" x14ac:dyDescent="0.2">
      <c r="A116" s="7">
        <v>0.37611</v>
      </c>
      <c r="B116" s="9">
        <v>0.67210442300459827</v>
      </c>
    </row>
    <row r="117" spans="1:2" x14ac:dyDescent="0.2">
      <c r="A117" s="7">
        <v>0.3362</v>
      </c>
      <c r="B117" s="9">
        <v>1.0651936445121384</v>
      </c>
    </row>
    <row r="118" spans="1:2" x14ac:dyDescent="0.2">
      <c r="A118" s="7">
        <v>0.34455000000000002</v>
      </c>
      <c r="B118" s="9">
        <v>0.78272571224929122</v>
      </c>
    </row>
    <row r="119" spans="1:2" x14ac:dyDescent="0.2">
      <c r="A119" s="7">
        <v>0.26022000000000001</v>
      </c>
      <c r="B119" s="9">
        <v>1.0044968257865259</v>
      </c>
    </row>
    <row r="120" spans="1:2" x14ac:dyDescent="0.2">
      <c r="A120" s="7">
        <v>0.27779999999999999</v>
      </c>
      <c r="B120" s="9">
        <v>0.68676387906460501</v>
      </c>
    </row>
    <row r="121" spans="1:2" x14ac:dyDescent="0.2">
      <c r="A121" s="7">
        <v>0.23782</v>
      </c>
      <c r="B121" s="9">
        <v>0.84099611991928613</v>
      </c>
    </row>
    <row r="122" spans="1:2" x14ac:dyDescent="0.2">
      <c r="A122" s="7">
        <v>0.13743</v>
      </c>
      <c r="B122" s="9">
        <v>0.60419082528497781</v>
      </c>
    </row>
    <row r="123" spans="1:2" x14ac:dyDescent="0.2">
      <c r="A123" s="7">
        <v>0.42679</v>
      </c>
      <c r="B123" s="9">
        <v>1.2332731049768009</v>
      </c>
    </row>
    <row r="124" spans="1:2" x14ac:dyDescent="0.2">
      <c r="A124" s="7">
        <v>0.21636</v>
      </c>
      <c r="B124" s="9">
        <v>1.2053049304460728</v>
      </c>
    </row>
    <row r="125" spans="1:2" x14ac:dyDescent="0.2">
      <c r="A125" s="7">
        <v>0.24351999999999999</v>
      </c>
      <c r="B125" s="9">
        <v>1.4181494159061585</v>
      </c>
    </row>
    <row r="126" spans="1:2" x14ac:dyDescent="0.2">
      <c r="A126" s="7">
        <v>0.28837000000000002</v>
      </c>
      <c r="B126" s="9">
        <v>0.98465234456823914</v>
      </c>
    </row>
    <row r="127" spans="1:2" x14ac:dyDescent="0.2">
      <c r="A127" s="7">
        <v>0.28003</v>
      </c>
      <c r="B127" s="9">
        <v>1.1225438497418181</v>
      </c>
    </row>
    <row r="128" spans="1:2" x14ac:dyDescent="0.2">
      <c r="A128" s="7">
        <v>0.19272</v>
      </c>
      <c r="B128" s="9">
        <v>0.89399014659306342</v>
      </c>
    </row>
    <row r="129" spans="1:2" x14ac:dyDescent="0.2">
      <c r="A129" s="7">
        <v>0.30501</v>
      </c>
      <c r="B129" s="9">
        <v>0.66055631322332298</v>
      </c>
    </row>
    <row r="130" spans="1:2" x14ac:dyDescent="0.2">
      <c r="A130" s="7">
        <v>0.25719999999999998</v>
      </c>
      <c r="B130" s="9">
        <v>1.0384858483418995</v>
      </c>
    </row>
    <row r="131" spans="1:2" x14ac:dyDescent="0.2">
      <c r="A131" s="7">
        <v>0.40895999999999999</v>
      </c>
      <c r="B131" s="9">
        <v>1.2711628557105783</v>
      </c>
    </row>
    <row r="132" spans="1:2" x14ac:dyDescent="0.2">
      <c r="A132" s="7">
        <v>0.21088000000000001</v>
      </c>
      <c r="B132" s="9">
        <v>0.55583003450833857</v>
      </c>
    </row>
    <row r="133" spans="1:2" x14ac:dyDescent="0.2">
      <c r="A133" s="7">
        <v>4.0869999999999997E-2</v>
      </c>
      <c r="B133" s="9">
        <v>1.2066643053145816</v>
      </c>
    </row>
    <row r="134" spans="1:2" x14ac:dyDescent="0.2">
      <c r="A134" s="7">
        <v>0.32812999999999998</v>
      </c>
      <c r="B134" s="9">
        <v>0.99906995680999688</v>
      </c>
    </row>
    <row r="135" spans="1:2" x14ac:dyDescent="0.2">
      <c r="A135" s="7">
        <v>0.16339999999999999</v>
      </c>
      <c r="B135" s="9">
        <v>0.928258884114049</v>
      </c>
    </row>
    <row r="136" spans="1:2" x14ac:dyDescent="0.2">
      <c r="A136" s="7">
        <v>0.37218000000000001</v>
      </c>
      <c r="B136" s="9">
        <v>0.85250928092072853</v>
      </c>
    </row>
    <row r="137" spans="1:2" x14ac:dyDescent="0.2">
      <c r="A137" s="7">
        <v>0.25585999999999998</v>
      </c>
      <c r="B137" s="9">
        <v>1.0342170391873697</v>
      </c>
    </row>
    <row r="138" spans="1:2" x14ac:dyDescent="0.2">
      <c r="A138" s="7">
        <v>0.36703000000000002</v>
      </c>
      <c r="B138" s="9">
        <v>0.77197761486519367</v>
      </c>
    </row>
    <row r="139" spans="1:2" x14ac:dyDescent="0.2">
      <c r="A139" s="7">
        <v>0.27578999999999998</v>
      </c>
      <c r="B139" s="9">
        <v>0.55909758367907436</v>
      </c>
    </row>
    <row r="140" spans="1:2" x14ac:dyDescent="0.2">
      <c r="A140" s="7">
        <v>0.25692999999999999</v>
      </c>
      <c r="B140" s="9">
        <v>0.59588973554541458</v>
      </c>
    </row>
    <row r="141" spans="1:2" x14ac:dyDescent="0.2">
      <c r="A141" s="7">
        <v>0.27672000000000002</v>
      </c>
      <c r="B141" s="9">
        <v>0.66636588011004783</v>
      </c>
    </row>
    <row r="142" spans="1:2" x14ac:dyDescent="0.2">
      <c r="A142" s="7">
        <v>0.23757</v>
      </c>
      <c r="B142" s="9">
        <v>1.2741700251523236</v>
      </c>
    </row>
    <row r="143" spans="1:2" x14ac:dyDescent="0.2">
      <c r="A143" s="7">
        <v>9.3679999999999999E-2</v>
      </c>
      <c r="B143" s="9">
        <v>1.1611617895547184</v>
      </c>
    </row>
    <row r="144" spans="1:2" x14ac:dyDescent="0.2">
      <c r="A144" s="7">
        <v>0.41938999999999999</v>
      </c>
      <c r="B144" s="9">
        <v>0.49646269237700069</v>
      </c>
    </row>
    <row r="145" spans="1:2" x14ac:dyDescent="0.2">
      <c r="A145" s="7">
        <v>0.42381000000000002</v>
      </c>
      <c r="B145" s="9">
        <v>1.140355248312189</v>
      </c>
    </row>
    <row r="146" spans="1:2" x14ac:dyDescent="0.2">
      <c r="A146" s="7">
        <v>0.15336</v>
      </c>
      <c r="B146" s="9">
        <v>0.91256428335944972</v>
      </c>
    </row>
    <row r="147" spans="1:2" x14ac:dyDescent="0.2">
      <c r="A147" s="7">
        <v>0.16783999999999999</v>
      </c>
      <c r="B147" s="9">
        <v>0.58195182450358984</v>
      </c>
    </row>
    <row r="148" spans="1:2" x14ac:dyDescent="0.2">
      <c r="A148" s="7">
        <v>0.27076</v>
      </c>
      <c r="B148" s="9">
        <v>1.0966904798085795</v>
      </c>
    </row>
    <row r="149" spans="1:2" x14ac:dyDescent="0.2">
      <c r="A149" s="7">
        <v>0.33429999999999999</v>
      </c>
      <c r="B149" s="9">
        <v>0.81321298248576224</v>
      </c>
    </row>
    <row r="150" spans="1:2" x14ac:dyDescent="0.2">
      <c r="A150" s="7">
        <v>0.38325999999999999</v>
      </c>
      <c r="B150" s="9">
        <v>1.128978622763082</v>
      </c>
    </row>
    <row r="151" spans="1:2" x14ac:dyDescent="0.2">
      <c r="A151" s="7">
        <v>0.38155</v>
      </c>
      <c r="B151" s="9">
        <v>0.79886014983817821</v>
      </c>
    </row>
    <row r="152" spans="1:2" x14ac:dyDescent="0.2">
      <c r="A152" s="7">
        <v>0.30007</v>
      </c>
      <c r="B152" s="9">
        <v>1.0670852086620133</v>
      </c>
    </row>
    <row r="153" spans="1:2" x14ac:dyDescent="0.2">
      <c r="A153" s="7">
        <v>0.29968</v>
      </c>
      <c r="B153" s="9">
        <v>0.92038999053869153</v>
      </c>
    </row>
    <row r="154" spans="1:2" x14ac:dyDescent="0.2">
      <c r="A154" s="7">
        <v>0.35147</v>
      </c>
      <c r="B154" s="9">
        <v>1.0210046596002917</v>
      </c>
    </row>
    <row r="155" spans="1:2" x14ac:dyDescent="0.2">
      <c r="A155" s="7">
        <v>0.16263</v>
      </c>
      <c r="B155" s="9">
        <v>0.97435405010984066</v>
      </c>
    </row>
    <row r="156" spans="1:2" x14ac:dyDescent="0.2">
      <c r="A156" s="7">
        <v>0.17271</v>
      </c>
      <c r="B156" s="9">
        <v>0.65566768064290015</v>
      </c>
    </row>
    <row r="157" spans="1:2" x14ac:dyDescent="0.2">
      <c r="A157" s="7">
        <v>0.22334000000000001</v>
      </c>
      <c r="B157" s="9">
        <v>0.68676387906460501</v>
      </c>
    </row>
    <row r="158" spans="1:2" x14ac:dyDescent="0.2">
      <c r="A158" s="7">
        <v>0.11280999999999999</v>
      </c>
      <c r="B158" s="9">
        <v>1.0223544005804359</v>
      </c>
    </row>
    <row r="159" spans="1:2" x14ac:dyDescent="0.2">
      <c r="A159" s="7">
        <v>0.26118999999999998</v>
      </c>
      <c r="B159" s="9">
        <v>0.45019478079674574</v>
      </c>
    </row>
    <row r="160" spans="1:2" x14ac:dyDescent="0.2">
      <c r="A160" s="7">
        <v>0.41843999999999998</v>
      </c>
      <c r="B160" s="9">
        <v>0.95542046964655158</v>
      </c>
    </row>
    <row r="161" spans="1:2" x14ac:dyDescent="0.2">
      <c r="A161" s="7">
        <v>0.31436999999999998</v>
      </c>
      <c r="B161" s="9">
        <v>1.2316253778634572</v>
      </c>
    </row>
    <row r="162" spans="1:2" x14ac:dyDescent="0.2">
      <c r="A162" s="7">
        <v>0.23705000000000001</v>
      </c>
      <c r="B162" s="9">
        <v>1.4482895339584674</v>
      </c>
    </row>
    <row r="163" spans="1:2" x14ac:dyDescent="0.2">
      <c r="A163" s="7">
        <v>0.38175999999999999</v>
      </c>
      <c r="B163" s="9">
        <v>1.2021436862503918</v>
      </c>
    </row>
    <row r="164" spans="1:2" x14ac:dyDescent="0.2">
      <c r="A164" s="7">
        <v>0.36158000000000001</v>
      </c>
      <c r="B164" s="9">
        <v>0.68950854063929168</v>
      </c>
    </row>
    <row r="165" spans="1:2" x14ac:dyDescent="0.2">
      <c r="A165" s="7">
        <v>0.35</v>
      </c>
      <c r="B165" s="9">
        <v>1.3514098237547956</v>
      </c>
    </row>
    <row r="166" spans="1:2" x14ac:dyDescent="0.2">
      <c r="A166" s="7">
        <v>7.0970000000000005E-2</v>
      </c>
      <c r="B166" s="9">
        <v>0.74313408530550185</v>
      </c>
    </row>
    <row r="167" spans="1:2" x14ac:dyDescent="0.2">
      <c r="A167" s="7">
        <v>0.28465000000000001</v>
      </c>
      <c r="B167" s="9">
        <v>0.44601965290148282</v>
      </c>
    </row>
    <row r="168" spans="1:2" x14ac:dyDescent="0.2">
      <c r="A168" s="7">
        <v>6.6739999999999994E-2</v>
      </c>
      <c r="B168" s="9">
        <v>1.4950956144749354</v>
      </c>
    </row>
    <row r="169" spans="1:2" x14ac:dyDescent="0.2">
      <c r="A169" s="7">
        <v>0.25835999999999998</v>
      </c>
      <c r="B169" s="9">
        <v>1.2308832362563584</v>
      </c>
    </row>
    <row r="170" spans="1:2" x14ac:dyDescent="0.2">
      <c r="A170" s="7">
        <v>0.32791999999999999</v>
      </c>
      <c r="B170" s="9">
        <v>0.84632797882436017</v>
      </c>
    </row>
    <row r="171" spans="1:2" x14ac:dyDescent="0.2">
      <c r="A171" s="7">
        <v>0.28425</v>
      </c>
      <c r="B171" s="9">
        <v>0.79768581206687372</v>
      </c>
    </row>
    <row r="172" spans="1:2" x14ac:dyDescent="0.2">
      <c r="A172" s="7">
        <v>0.25680999999999998</v>
      </c>
      <c r="B172" s="9">
        <v>1.5061248230967264</v>
      </c>
    </row>
    <row r="173" spans="1:2" x14ac:dyDescent="0.2">
      <c r="A173" s="7">
        <v>0.16225000000000001</v>
      </c>
      <c r="B173" s="9">
        <v>0.96769072139220969</v>
      </c>
    </row>
    <row r="174" spans="1:2" x14ac:dyDescent="0.2">
      <c r="A174" s="7">
        <v>0.29585</v>
      </c>
      <c r="B174" s="9">
        <v>1.1395001576690948</v>
      </c>
    </row>
    <row r="175" spans="1:2" x14ac:dyDescent="0.2">
      <c r="A175" s="7">
        <v>0.25980999999999999</v>
      </c>
      <c r="B175" s="9">
        <v>0.73469214147399142</v>
      </c>
    </row>
    <row r="176" spans="1:2" x14ac:dyDescent="0.2">
      <c r="A176" s="7">
        <v>8.2409999999999997E-2</v>
      </c>
      <c r="B176" s="9">
        <v>0.90717196349981355</v>
      </c>
    </row>
    <row r="177" spans="1:2" x14ac:dyDescent="0.2">
      <c r="A177" s="7">
        <v>0.20680999999999999</v>
      </c>
      <c r="B177" s="9">
        <v>0.61023226989854029</v>
      </c>
    </row>
    <row r="178" spans="1:2" x14ac:dyDescent="0.2">
      <c r="A178" s="7">
        <v>0.33285999999999999</v>
      </c>
      <c r="B178" s="9">
        <v>0.96378102373153585</v>
      </c>
    </row>
    <row r="179" spans="1:2" x14ac:dyDescent="0.2">
      <c r="A179" s="7">
        <v>0.38175999999999999</v>
      </c>
      <c r="B179" s="9">
        <v>0.92888475465468212</v>
      </c>
    </row>
    <row r="180" spans="1:2" x14ac:dyDescent="0.2">
      <c r="A180" s="7">
        <v>0.28047</v>
      </c>
      <c r="B180" s="9">
        <v>0.81318906386637502</v>
      </c>
    </row>
    <row r="181" spans="1:2" x14ac:dyDescent="0.2">
      <c r="A181" s="7">
        <v>0.29193999999999998</v>
      </c>
      <c r="B181" s="9">
        <v>0.81813623164297078</v>
      </c>
    </row>
    <row r="182" spans="1:2" x14ac:dyDescent="0.2">
      <c r="A182" s="7">
        <v>0.16211</v>
      </c>
      <c r="B182" s="9">
        <v>0.73270888928313205</v>
      </c>
    </row>
    <row r="183" spans="1:2" x14ac:dyDescent="0.2">
      <c r="A183" s="7">
        <v>0.34599000000000002</v>
      </c>
      <c r="B183" s="9">
        <v>1.0613527128822027</v>
      </c>
    </row>
    <row r="184" spans="1:2" x14ac:dyDescent="0.2">
      <c r="A184" s="7">
        <v>0.28208</v>
      </c>
      <c r="B184" s="9">
        <v>1.4237025220405646</v>
      </c>
    </row>
    <row r="185" spans="1:2" x14ac:dyDescent="0.2">
      <c r="A185" s="7">
        <v>0.32634000000000002</v>
      </c>
      <c r="B185" s="9">
        <v>0.7611521141711346</v>
      </c>
    </row>
    <row r="186" spans="1:2" x14ac:dyDescent="0.2">
      <c r="A186" s="7">
        <v>0.32756000000000002</v>
      </c>
      <c r="B186" s="9">
        <v>1.3339399299167871</v>
      </c>
    </row>
    <row r="187" spans="1:2" x14ac:dyDescent="0.2">
      <c r="A187" s="7">
        <v>6.3899999999999998E-2</v>
      </c>
      <c r="B187" s="9">
        <v>0.80251770538614486</v>
      </c>
    </row>
    <row r="188" spans="1:2" x14ac:dyDescent="0.2">
      <c r="A188" s="7">
        <v>0.28277000000000002</v>
      </c>
      <c r="B188" s="9">
        <v>0.66495733919057654</v>
      </c>
    </row>
    <row r="189" spans="1:2" x14ac:dyDescent="0.2">
      <c r="A189" s="7">
        <v>0.47360999999999998</v>
      </c>
      <c r="B189" s="9">
        <v>1.2650450043961954</v>
      </c>
    </row>
    <row r="190" spans="1:2" x14ac:dyDescent="0.2">
      <c r="A190" s="7">
        <v>0.35326000000000002</v>
      </c>
      <c r="B190" s="9">
        <v>0.97703592530863581</v>
      </c>
    </row>
    <row r="191" spans="1:2" x14ac:dyDescent="0.2">
      <c r="A191" s="7">
        <v>0.25052999999999997</v>
      </c>
      <c r="B191" s="9">
        <v>0.74879482522715046</v>
      </c>
    </row>
    <row r="192" spans="1:2" x14ac:dyDescent="0.2">
      <c r="A192" s="7">
        <v>0.20294999999999999</v>
      </c>
      <c r="B192" s="9">
        <v>0.49470733147641432</v>
      </c>
    </row>
    <row r="193" spans="1:4" x14ac:dyDescent="0.2">
      <c r="A193" s="7">
        <v>0.38519999999999999</v>
      </c>
      <c r="B193" s="9">
        <v>1.0774605742273262</v>
      </c>
    </row>
    <row r="194" spans="1:4" x14ac:dyDescent="0.2">
      <c r="A194" s="7">
        <v>0.23572000000000001</v>
      </c>
      <c r="B194" s="9">
        <v>0.53673234573980921</v>
      </c>
    </row>
    <row r="195" spans="1:4" x14ac:dyDescent="0.2">
      <c r="A195" s="7">
        <v>0.30964000000000003</v>
      </c>
      <c r="B195" s="9">
        <v>0.97462645660841762</v>
      </c>
    </row>
    <row r="196" spans="1:4" x14ac:dyDescent="0.2">
      <c r="A196" s="7">
        <v>0.36603000000000002</v>
      </c>
      <c r="B196" s="9">
        <v>0.66144934247367326</v>
      </c>
    </row>
    <row r="197" spans="1:4" x14ac:dyDescent="0.2">
      <c r="A197" s="7">
        <v>0.23236999999999999</v>
      </c>
      <c r="B197" s="9">
        <v>1.0713958754004707</v>
      </c>
    </row>
    <row r="198" spans="1:4" x14ac:dyDescent="0.2">
      <c r="A198" s="7">
        <v>0.20374999999999999</v>
      </c>
      <c r="B198" s="9">
        <v>0.57709966679844893</v>
      </c>
    </row>
    <row r="199" spans="1:4" x14ac:dyDescent="0.2">
      <c r="A199" s="7">
        <v>0.28210000000000002</v>
      </c>
      <c r="B199" s="9">
        <v>0.88980937124600079</v>
      </c>
    </row>
    <row r="200" spans="1:4" x14ac:dyDescent="0.2">
      <c r="A200" s="7">
        <v>0.21260999999999999</v>
      </c>
      <c r="B200" s="9">
        <v>1.1095165072519442</v>
      </c>
    </row>
    <row r="201" spans="1:4" x14ac:dyDescent="0.2">
      <c r="A201" s="7">
        <v>0.43778</v>
      </c>
      <c r="B201" s="9">
        <v>0.62037110689435704</v>
      </c>
      <c r="D201" s="2"/>
    </row>
    <row r="202" spans="1:4" x14ac:dyDescent="0.2">
      <c r="A202" s="7">
        <v>0.39480999999999999</v>
      </c>
      <c r="B202" s="9">
        <v>0.67374617046309515</v>
      </c>
    </row>
    <row r="203" spans="1:4" x14ac:dyDescent="0.2">
      <c r="A203" s="7">
        <v>0.19098000000000001</v>
      </c>
      <c r="B203" s="9">
        <v>0.92854956178021364</v>
      </c>
    </row>
    <row r="204" spans="1:4" x14ac:dyDescent="0.2">
      <c r="B204" s="9">
        <v>1.2047342056112493</v>
      </c>
    </row>
    <row r="205" spans="1:4" x14ac:dyDescent="0.2">
      <c r="B205" s="9">
        <v>1.1231092593278891</v>
      </c>
    </row>
    <row r="206" spans="1:4" x14ac:dyDescent="0.2">
      <c r="B206" s="9">
        <v>1.172675282759208</v>
      </c>
    </row>
  </sheetData>
  <phoneticPr fontId="1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C96D-B01E-4506-831B-85A277E6DAF1}">
  <dimension ref="A1:E3652"/>
  <sheetViews>
    <sheetView workbookViewId="0">
      <selection activeCell="C2" sqref="C2:C3652"/>
    </sheetView>
  </sheetViews>
  <sheetFormatPr defaultRowHeight="14.25" x14ac:dyDescent="0.2"/>
  <sheetData>
    <row r="1" spans="1:5" x14ac:dyDescent="0.2">
      <c r="A1" t="s">
        <v>26</v>
      </c>
      <c r="B1" t="s">
        <v>110</v>
      </c>
      <c r="D1" t="s">
        <v>164</v>
      </c>
    </row>
    <row r="2" spans="1:5" x14ac:dyDescent="0.2">
      <c r="A2">
        <v>0</v>
      </c>
      <c r="B2">
        <v>0</v>
      </c>
      <c r="C2">
        <v>0</v>
      </c>
      <c r="D2">
        <v>3.5819999999999998E-2</v>
      </c>
      <c r="E2">
        <v>2.334E-2</v>
      </c>
    </row>
    <row r="3" spans="1:5" x14ac:dyDescent="0.2">
      <c r="A3">
        <v>0.1</v>
      </c>
      <c r="B3">
        <v>2.8000000000000001E-2</v>
      </c>
      <c r="C3">
        <v>4.7200000000000002E-3</v>
      </c>
    </row>
    <row r="4" spans="1:5" x14ac:dyDescent="0.2">
      <c r="A4">
        <v>0.2</v>
      </c>
      <c r="B4">
        <v>5.7079999999999999E-2</v>
      </c>
      <c r="C4">
        <v>8.2400000000000008E-3</v>
      </c>
    </row>
    <row r="5" spans="1:5" x14ac:dyDescent="0.2">
      <c r="A5">
        <v>0.3</v>
      </c>
      <c r="B5">
        <v>8.0799999999999997E-2</v>
      </c>
      <c r="C5">
        <v>9.3200000000000002E-3</v>
      </c>
    </row>
    <row r="6" spans="1:5" x14ac:dyDescent="0.2">
      <c r="A6">
        <v>0.4</v>
      </c>
      <c r="B6">
        <v>0.10972</v>
      </c>
      <c r="C6">
        <v>1.6910000000000001E-2</v>
      </c>
    </row>
    <row r="7" spans="1:5" x14ac:dyDescent="0.2">
      <c r="A7">
        <v>0.5</v>
      </c>
      <c r="B7">
        <v>0.12589</v>
      </c>
      <c r="C7">
        <v>1.494E-2</v>
      </c>
    </row>
    <row r="8" spans="1:5" x14ac:dyDescent="0.2">
      <c r="A8">
        <v>0.6</v>
      </c>
      <c r="B8">
        <v>0.14752000000000001</v>
      </c>
      <c r="C8">
        <v>1.325E-2</v>
      </c>
    </row>
    <row r="9" spans="1:5" x14ac:dyDescent="0.2">
      <c r="A9">
        <v>0.7</v>
      </c>
      <c r="B9">
        <v>0.17014000000000001</v>
      </c>
      <c r="C9">
        <v>1.7299999999999999E-2</v>
      </c>
    </row>
    <row r="10" spans="1:5" x14ac:dyDescent="0.2">
      <c r="A10">
        <v>0.8</v>
      </c>
      <c r="B10">
        <v>0.18479000000000001</v>
      </c>
      <c r="C10">
        <v>2.06E-2</v>
      </c>
    </row>
    <row r="11" spans="1:5" x14ac:dyDescent="0.2">
      <c r="A11">
        <v>0.9</v>
      </c>
      <c r="B11">
        <v>0.21128</v>
      </c>
      <c r="C11">
        <v>2.3949999999999999E-2</v>
      </c>
    </row>
    <row r="12" spans="1:5" x14ac:dyDescent="0.2">
      <c r="A12">
        <v>1</v>
      </c>
      <c r="B12">
        <v>0.22500000000000001</v>
      </c>
      <c r="C12">
        <v>2.3959999999999999E-2</v>
      </c>
    </row>
    <row r="13" spans="1:5" x14ac:dyDescent="0.2">
      <c r="A13">
        <v>1.1000000000000001</v>
      </c>
      <c r="B13">
        <v>0.24168000000000001</v>
      </c>
      <c r="C13">
        <v>3.1949999999999999E-2</v>
      </c>
    </row>
    <row r="14" spans="1:5" x14ac:dyDescent="0.2">
      <c r="A14">
        <v>1.2</v>
      </c>
      <c r="B14">
        <v>0.26566000000000001</v>
      </c>
      <c r="C14">
        <v>2.9020000000000001E-2</v>
      </c>
    </row>
    <row r="15" spans="1:5" x14ac:dyDescent="0.2">
      <c r="A15">
        <v>1.3</v>
      </c>
      <c r="B15">
        <v>0.27667000000000003</v>
      </c>
      <c r="C15">
        <v>3.5130000000000002E-2</v>
      </c>
    </row>
    <row r="16" spans="1:5" x14ac:dyDescent="0.2">
      <c r="A16">
        <v>1.4</v>
      </c>
      <c r="B16">
        <v>0.27812999999999999</v>
      </c>
      <c r="C16">
        <v>3.5150000000000001E-2</v>
      </c>
    </row>
    <row r="17" spans="1:3" x14ac:dyDescent="0.2">
      <c r="A17">
        <v>1.5</v>
      </c>
      <c r="B17">
        <v>0.31591000000000002</v>
      </c>
      <c r="C17">
        <v>2.7490000000000001E-2</v>
      </c>
    </row>
    <row r="18" spans="1:3" x14ac:dyDescent="0.2">
      <c r="A18">
        <v>1.6</v>
      </c>
      <c r="B18">
        <v>0.32511000000000001</v>
      </c>
      <c r="C18">
        <v>2.9260000000000001E-2</v>
      </c>
    </row>
    <row r="19" spans="1:3" x14ac:dyDescent="0.2">
      <c r="A19">
        <v>1.7</v>
      </c>
      <c r="B19">
        <v>0.3165</v>
      </c>
      <c r="C19">
        <v>3.73E-2</v>
      </c>
    </row>
    <row r="20" spans="1:3" x14ac:dyDescent="0.2">
      <c r="A20">
        <v>1.8</v>
      </c>
      <c r="B20">
        <v>0.33489000000000002</v>
      </c>
      <c r="C20">
        <v>2.7009999999999999E-2</v>
      </c>
    </row>
    <row r="21" spans="1:3" x14ac:dyDescent="0.2">
      <c r="A21">
        <v>1.9</v>
      </c>
      <c r="B21">
        <v>0.34283000000000002</v>
      </c>
      <c r="C21">
        <v>3.6139999999999999E-2</v>
      </c>
    </row>
    <row r="22" spans="1:3" x14ac:dyDescent="0.2">
      <c r="A22">
        <v>2</v>
      </c>
      <c r="B22">
        <v>0.37536999999999998</v>
      </c>
      <c r="C22">
        <v>2.564E-2</v>
      </c>
    </row>
    <row r="23" spans="1:3" x14ac:dyDescent="0.2">
      <c r="A23">
        <v>2.1</v>
      </c>
      <c r="B23">
        <v>0.39117000000000002</v>
      </c>
      <c r="C23">
        <v>3.1800000000000002E-2</v>
      </c>
    </row>
    <row r="24" spans="1:3" x14ac:dyDescent="0.2">
      <c r="A24">
        <v>2.2000000000000002</v>
      </c>
      <c r="B24">
        <v>0.39740999999999999</v>
      </c>
      <c r="C24">
        <v>3.6049999999999999E-2</v>
      </c>
    </row>
    <row r="25" spans="1:3" x14ac:dyDescent="0.2">
      <c r="A25">
        <v>2.2999999999999998</v>
      </c>
      <c r="B25">
        <v>0.39699000000000001</v>
      </c>
      <c r="C25">
        <v>3.6979999999999999E-2</v>
      </c>
    </row>
    <row r="26" spans="1:3" x14ac:dyDescent="0.2">
      <c r="A26">
        <v>2.4</v>
      </c>
      <c r="B26">
        <v>0.42076000000000002</v>
      </c>
      <c r="C26">
        <v>3.1759999999999997E-2</v>
      </c>
    </row>
    <row r="27" spans="1:3" x14ac:dyDescent="0.2">
      <c r="A27">
        <v>2.5</v>
      </c>
      <c r="B27">
        <v>0.41714000000000001</v>
      </c>
      <c r="C27">
        <v>3.1449999999999999E-2</v>
      </c>
    </row>
    <row r="28" spans="1:3" x14ac:dyDescent="0.2">
      <c r="A28">
        <v>2.6</v>
      </c>
      <c r="B28">
        <v>0.43131999999999998</v>
      </c>
      <c r="C28">
        <v>3.2079999999999997E-2</v>
      </c>
    </row>
    <row r="29" spans="1:3" x14ac:dyDescent="0.2">
      <c r="A29">
        <v>2.7</v>
      </c>
      <c r="B29">
        <v>0.43781999999999999</v>
      </c>
      <c r="C29">
        <v>3.4660000000000003E-2</v>
      </c>
    </row>
    <row r="30" spans="1:3" x14ac:dyDescent="0.2">
      <c r="A30">
        <v>2.8</v>
      </c>
      <c r="B30">
        <v>0.4602</v>
      </c>
      <c r="C30">
        <v>3.4229999999999997E-2</v>
      </c>
    </row>
    <row r="31" spans="1:3" x14ac:dyDescent="0.2">
      <c r="A31">
        <v>2.9</v>
      </c>
      <c r="B31">
        <v>0.46010000000000001</v>
      </c>
      <c r="C31">
        <v>3.8399999999999997E-2</v>
      </c>
    </row>
    <row r="32" spans="1:3" x14ac:dyDescent="0.2">
      <c r="A32">
        <v>3</v>
      </c>
      <c r="B32">
        <v>0.48096</v>
      </c>
      <c r="C32">
        <v>3.6630000000000003E-2</v>
      </c>
    </row>
    <row r="33" spans="1:3" x14ac:dyDescent="0.2">
      <c r="A33">
        <v>3.1</v>
      </c>
      <c r="B33">
        <v>0.48749999999999999</v>
      </c>
      <c r="C33">
        <v>3.1260000000000003E-2</v>
      </c>
    </row>
    <row r="34" spans="1:3" x14ac:dyDescent="0.2">
      <c r="A34">
        <v>3.2</v>
      </c>
      <c r="B34">
        <v>0.47952</v>
      </c>
      <c r="C34">
        <v>3.1780000000000003E-2</v>
      </c>
    </row>
    <row r="35" spans="1:3" x14ac:dyDescent="0.2">
      <c r="A35">
        <v>3.3</v>
      </c>
      <c r="B35">
        <v>0.50305</v>
      </c>
      <c r="C35">
        <v>3.7600000000000001E-2</v>
      </c>
    </row>
    <row r="36" spans="1:3" x14ac:dyDescent="0.2">
      <c r="A36">
        <v>3.4</v>
      </c>
      <c r="B36">
        <v>0.47482999999999997</v>
      </c>
      <c r="C36">
        <v>4.3369999999999999E-2</v>
      </c>
    </row>
    <row r="37" spans="1:3" x14ac:dyDescent="0.2">
      <c r="A37">
        <v>3.5</v>
      </c>
      <c r="B37">
        <v>0.50644999999999996</v>
      </c>
      <c r="C37">
        <v>3.261E-2</v>
      </c>
    </row>
    <row r="38" spans="1:3" x14ac:dyDescent="0.2">
      <c r="A38">
        <v>3.6</v>
      </c>
      <c r="B38">
        <v>0.51249</v>
      </c>
      <c r="C38">
        <v>4.0640000000000003E-2</v>
      </c>
    </row>
    <row r="39" spans="1:3" x14ac:dyDescent="0.2">
      <c r="A39">
        <v>3.7</v>
      </c>
      <c r="B39">
        <v>0.52442999999999995</v>
      </c>
      <c r="C39">
        <v>3.5540000000000002E-2</v>
      </c>
    </row>
    <row r="40" spans="1:3" x14ac:dyDescent="0.2">
      <c r="A40">
        <v>3.8</v>
      </c>
      <c r="B40">
        <v>0.54225999999999996</v>
      </c>
      <c r="C40">
        <v>3.4329999999999999E-2</v>
      </c>
    </row>
    <row r="41" spans="1:3" x14ac:dyDescent="0.2">
      <c r="A41">
        <v>3.9</v>
      </c>
      <c r="B41">
        <v>0.52817000000000003</v>
      </c>
      <c r="C41">
        <v>3.5270000000000003E-2</v>
      </c>
    </row>
    <row r="42" spans="1:3" x14ac:dyDescent="0.2">
      <c r="A42">
        <v>4</v>
      </c>
      <c r="B42">
        <v>0.54915000000000003</v>
      </c>
      <c r="C42">
        <v>3.9350000000000003E-2</v>
      </c>
    </row>
    <row r="43" spans="1:3" x14ac:dyDescent="0.2">
      <c r="A43">
        <v>4.0999999999999996</v>
      </c>
      <c r="B43">
        <v>0.55167999999999995</v>
      </c>
      <c r="C43">
        <v>3.8589999999999999E-2</v>
      </c>
    </row>
    <row r="44" spans="1:3" x14ac:dyDescent="0.2">
      <c r="A44">
        <v>4.2</v>
      </c>
      <c r="B44">
        <v>0.56228999999999996</v>
      </c>
      <c r="C44">
        <v>2.077E-2</v>
      </c>
    </row>
    <row r="45" spans="1:3" x14ac:dyDescent="0.2">
      <c r="A45">
        <v>4.3</v>
      </c>
      <c r="B45">
        <v>0.56720000000000004</v>
      </c>
      <c r="C45">
        <v>3.61E-2</v>
      </c>
    </row>
    <row r="46" spans="1:3" x14ac:dyDescent="0.2">
      <c r="A46">
        <v>4.4000000000000004</v>
      </c>
      <c r="B46">
        <v>0.56882999999999995</v>
      </c>
      <c r="C46">
        <v>3.0769999999999999E-2</v>
      </c>
    </row>
    <row r="47" spans="1:3" x14ac:dyDescent="0.2">
      <c r="A47">
        <v>4.5</v>
      </c>
      <c r="B47">
        <v>0.57521</v>
      </c>
      <c r="C47">
        <v>3.5119999999999998E-2</v>
      </c>
    </row>
    <row r="48" spans="1:3" x14ac:dyDescent="0.2">
      <c r="A48">
        <v>4.5999999999999996</v>
      </c>
      <c r="B48">
        <v>0.58035000000000003</v>
      </c>
      <c r="C48">
        <v>3.6810000000000002E-2</v>
      </c>
    </row>
    <row r="49" spans="1:3" x14ac:dyDescent="0.2">
      <c r="A49">
        <v>4.7</v>
      </c>
      <c r="B49">
        <v>0.57906999999999997</v>
      </c>
      <c r="C49">
        <v>3.5979999999999998E-2</v>
      </c>
    </row>
    <row r="50" spans="1:3" x14ac:dyDescent="0.2">
      <c r="A50">
        <v>4.8</v>
      </c>
      <c r="B50">
        <v>0.59611000000000003</v>
      </c>
      <c r="C50">
        <v>3.5270000000000003E-2</v>
      </c>
    </row>
    <row r="51" spans="1:3" x14ac:dyDescent="0.2">
      <c r="A51">
        <v>4.9000000000000004</v>
      </c>
      <c r="B51">
        <v>0.59094000000000002</v>
      </c>
      <c r="C51">
        <v>2.9909999999999999E-2</v>
      </c>
    </row>
    <row r="52" spans="1:3" x14ac:dyDescent="0.2">
      <c r="A52">
        <v>5</v>
      </c>
      <c r="B52">
        <v>0.59943999999999997</v>
      </c>
      <c r="C52">
        <v>3.0509999999999999E-2</v>
      </c>
    </row>
    <row r="53" spans="1:3" x14ac:dyDescent="0.2">
      <c r="A53">
        <v>5.0999999999999996</v>
      </c>
      <c r="B53">
        <v>0.59735000000000005</v>
      </c>
      <c r="C53">
        <v>2.3560000000000001E-2</v>
      </c>
    </row>
    <row r="54" spans="1:3" x14ac:dyDescent="0.2">
      <c r="A54">
        <v>5.2</v>
      </c>
      <c r="B54">
        <v>0.59009</v>
      </c>
      <c r="C54">
        <v>4.0559999999999999E-2</v>
      </c>
    </row>
    <row r="55" spans="1:3" x14ac:dyDescent="0.2">
      <c r="A55">
        <v>5.3</v>
      </c>
      <c r="B55">
        <v>0.60618000000000005</v>
      </c>
      <c r="C55">
        <v>3.5529999999999999E-2</v>
      </c>
    </row>
    <row r="56" spans="1:3" x14ac:dyDescent="0.2">
      <c r="A56">
        <v>5.4</v>
      </c>
      <c r="B56">
        <v>0.60553000000000001</v>
      </c>
      <c r="C56">
        <v>3.5479999999999998E-2</v>
      </c>
    </row>
    <row r="57" spans="1:3" x14ac:dyDescent="0.2">
      <c r="A57">
        <v>5.5</v>
      </c>
      <c r="B57">
        <v>0.62287999999999999</v>
      </c>
      <c r="C57">
        <v>3.2469999999999999E-2</v>
      </c>
    </row>
    <row r="58" spans="1:3" x14ac:dyDescent="0.2">
      <c r="A58">
        <v>5.6</v>
      </c>
      <c r="B58">
        <v>0.62083999999999995</v>
      </c>
      <c r="C58">
        <v>3.7999999999999999E-2</v>
      </c>
    </row>
    <row r="59" spans="1:3" x14ac:dyDescent="0.2">
      <c r="A59">
        <v>5.7</v>
      </c>
      <c r="B59">
        <v>0.62553000000000003</v>
      </c>
      <c r="C59">
        <v>3.6790000000000003E-2</v>
      </c>
    </row>
    <row r="60" spans="1:3" x14ac:dyDescent="0.2">
      <c r="A60">
        <v>5.8</v>
      </c>
      <c r="B60">
        <v>0.64088999999999996</v>
      </c>
      <c r="C60">
        <v>3.0949999999999998E-2</v>
      </c>
    </row>
    <row r="61" spans="1:3" x14ac:dyDescent="0.2">
      <c r="A61">
        <v>5.9</v>
      </c>
      <c r="B61">
        <v>0.63805999999999996</v>
      </c>
      <c r="C61">
        <v>3.8159999999999999E-2</v>
      </c>
    </row>
    <row r="62" spans="1:3" x14ac:dyDescent="0.2">
      <c r="A62">
        <v>6</v>
      </c>
      <c r="B62">
        <v>0.64483999999999997</v>
      </c>
      <c r="C62">
        <v>3.6380000000000003E-2</v>
      </c>
    </row>
    <row r="63" spans="1:3" x14ac:dyDescent="0.2">
      <c r="A63">
        <v>6.1</v>
      </c>
      <c r="B63">
        <v>0.62395</v>
      </c>
      <c r="C63">
        <v>3.3709999999999997E-2</v>
      </c>
    </row>
    <row r="64" spans="1:3" x14ac:dyDescent="0.2">
      <c r="A64">
        <v>6.2</v>
      </c>
      <c r="B64">
        <v>0.65075000000000005</v>
      </c>
      <c r="C64">
        <v>3.2149999999999998E-2</v>
      </c>
    </row>
    <row r="65" spans="1:3" x14ac:dyDescent="0.2">
      <c r="A65">
        <v>6.3</v>
      </c>
      <c r="B65">
        <v>0.66303000000000001</v>
      </c>
      <c r="C65">
        <v>2.5729999999999999E-2</v>
      </c>
    </row>
    <row r="66" spans="1:3" x14ac:dyDescent="0.2">
      <c r="A66">
        <v>6.4</v>
      </c>
      <c r="B66">
        <v>0.67437999999999998</v>
      </c>
      <c r="C66">
        <v>3.0110000000000001E-2</v>
      </c>
    </row>
    <row r="67" spans="1:3" x14ac:dyDescent="0.2">
      <c r="A67">
        <v>6.5</v>
      </c>
      <c r="B67">
        <v>0.65896999999999994</v>
      </c>
      <c r="C67">
        <v>3.7960000000000001E-2</v>
      </c>
    </row>
    <row r="68" spans="1:3" x14ac:dyDescent="0.2">
      <c r="A68">
        <v>6.6</v>
      </c>
      <c r="B68">
        <v>0.66778000000000004</v>
      </c>
      <c r="C68">
        <v>3.007E-2</v>
      </c>
    </row>
    <row r="69" spans="1:3" x14ac:dyDescent="0.2">
      <c r="A69">
        <v>6.7</v>
      </c>
      <c r="B69">
        <v>0.65961999999999998</v>
      </c>
      <c r="C69">
        <v>3.78E-2</v>
      </c>
    </row>
    <row r="70" spans="1:3" x14ac:dyDescent="0.2">
      <c r="A70">
        <v>6.8</v>
      </c>
      <c r="B70">
        <v>0.66591999999999996</v>
      </c>
      <c r="C70">
        <v>3.5999999999999997E-2</v>
      </c>
    </row>
    <row r="71" spans="1:3" x14ac:dyDescent="0.2">
      <c r="A71">
        <v>6.9</v>
      </c>
      <c r="B71">
        <v>0.68069000000000002</v>
      </c>
      <c r="C71">
        <v>3.031E-2</v>
      </c>
    </row>
    <row r="72" spans="1:3" x14ac:dyDescent="0.2">
      <c r="A72">
        <v>7</v>
      </c>
      <c r="B72">
        <v>0.68484</v>
      </c>
      <c r="C72">
        <v>3.1739999999999997E-2</v>
      </c>
    </row>
    <row r="73" spans="1:3" x14ac:dyDescent="0.2">
      <c r="A73">
        <v>7.1</v>
      </c>
      <c r="B73">
        <v>0.68828999999999996</v>
      </c>
      <c r="C73">
        <v>3.5049999999999998E-2</v>
      </c>
    </row>
    <row r="74" spans="1:3" x14ac:dyDescent="0.2">
      <c r="A74">
        <v>7.2</v>
      </c>
      <c r="B74">
        <v>0.67749999999999999</v>
      </c>
      <c r="C74">
        <v>2.6370000000000001E-2</v>
      </c>
    </row>
    <row r="75" spans="1:3" x14ac:dyDescent="0.2">
      <c r="A75">
        <v>7.3</v>
      </c>
      <c r="B75">
        <v>0.67967</v>
      </c>
      <c r="C75">
        <v>3.2989999999999998E-2</v>
      </c>
    </row>
    <row r="76" spans="1:3" x14ac:dyDescent="0.2">
      <c r="A76">
        <v>7.4</v>
      </c>
      <c r="B76">
        <v>0.68833</v>
      </c>
      <c r="C76">
        <v>3.7490000000000002E-2</v>
      </c>
    </row>
    <row r="77" spans="1:3" x14ac:dyDescent="0.2">
      <c r="A77">
        <v>7.5</v>
      </c>
      <c r="B77">
        <v>0.68059000000000003</v>
      </c>
      <c r="C77">
        <v>2.4389999999999998E-2</v>
      </c>
    </row>
    <row r="78" spans="1:3" x14ac:dyDescent="0.2">
      <c r="A78">
        <v>7.6</v>
      </c>
      <c r="B78">
        <v>0.67384999999999995</v>
      </c>
      <c r="C78">
        <v>2.8119999999999999E-2</v>
      </c>
    </row>
    <row r="79" spans="1:3" x14ac:dyDescent="0.2">
      <c r="A79">
        <v>7.7</v>
      </c>
      <c r="B79">
        <v>0.69940999999999998</v>
      </c>
      <c r="C79">
        <v>2.7980000000000001E-2</v>
      </c>
    </row>
    <row r="80" spans="1:3" x14ac:dyDescent="0.2">
      <c r="A80">
        <v>7.8</v>
      </c>
      <c r="B80">
        <v>0.69001000000000001</v>
      </c>
      <c r="C80">
        <v>3.2779999999999997E-2</v>
      </c>
    </row>
    <row r="81" spans="1:3" x14ac:dyDescent="0.2">
      <c r="A81">
        <v>7.9</v>
      </c>
      <c r="B81">
        <v>0.69310000000000005</v>
      </c>
      <c r="C81">
        <v>2.826E-2</v>
      </c>
    </row>
    <row r="82" spans="1:3" x14ac:dyDescent="0.2">
      <c r="A82">
        <v>8</v>
      </c>
      <c r="B82">
        <v>0.70177</v>
      </c>
      <c r="C82">
        <v>3.0640000000000001E-2</v>
      </c>
    </row>
    <row r="83" spans="1:3" x14ac:dyDescent="0.2">
      <c r="A83">
        <v>8.1</v>
      </c>
      <c r="B83">
        <v>0.69681000000000004</v>
      </c>
      <c r="C83">
        <v>3.7990000000000003E-2</v>
      </c>
    </row>
    <row r="84" spans="1:3" x14ac:dyDescent="0.2">
      <c r="A84">
        <v>8.1999999999999993</v>
      </c>
      <c r="B84">
        <v>0.71057000000000003</v>
      </c>
      <c r="C84">
        <v>3.1579999999999997E-2</v>
      </c>
    </row>
    <row r="85" spans="1:3" x14ac:dyDescent="0.2">
      <c r="A85">
        <v>8.3000000000000007</v>
      </c>
      <c r="B85">
        <v>0.71333000000000002</v>
      </c>
      <c r="C85">
        <v>3.0089999999999999E-2</v>
      </c>
    </row>
    <row r="86" spans="1:3" x14ac:dyDescent="0.2">
      <c r="A86">
        <v>8.4</v>
      </c>
      <c r="B86">
        <v>0.71289000000000002</v>
      </c>
      <c r="C86">
        <v>2.8080000000000001E-2</v>
      </c>
    </row>
    <row r="87" spans="1:3" x14ac:dyDescent="0.2">
      <c r="A87">
        <v>8.5</v>
      </c>
      <c r="B87">
        <v>0.71674000000000004</v>
      </c>
      <c r="C87">
        <v>3.15E-2</v>
      </c>
    </row>
    <row r="88" spans="1:3" x14ac:dyDescent="0.2">
      <c r="A88">
        <v>8.6</v>
      </c>
      <c r="B88">
        <v>0.71419999999999995</v>
      </c>
      <c r="C88">
        <v>2.9360000000000001E-2</v>
      </c>
    </row>
    <row r="89" spans="1:3" x14ac:dyDescent="0.2">
      <c r="A89">
        <v>8.6999999999999993</v>
      </c>
      <c r="B89">
        <v>0.71880999999999995</v>
      </c>
      <c r="C89">
        <v>3.125E-2</v>
      </c>
    </row>
    <row r="90" spans="1:3" x14ac:dyDescent="0.2">
      <c r="A90">
        <v>8.8000000000000007</v>
      </c>
      <c r="B90">
        <v>0.71101000000000003</v>
      </c>
      <c r="C90">
        <v>4.0169999999999997E-2</v>
      </c>
    </row>
    <row r="91" spans="1:3" x14ac:dyDescent="0.2">
      <c r="A91">
        <v>8.9</v>
      </c>
      <c r="B91">
        <v>0.71721000000000001</v>
      </c>
      <c r="C91">
        <v>2.7060000000000001E-2</v>
      </c>
    </row>
    <row r="92" spans="1:3" x14ac:dyDescent="0.2">
      <c r="A92">
        <v>9</v>
      </c>
      <c r="B92">
        <v>0.73409000000000002</v>
      </c>
      <c r="C92">
        <v>2.751E-2</v>
      </c>
    </row>
    <row r="93" spans="1:3" x14ac:dyDescent="0.2">
      <c r="A93">
        <v>9.1</v>
      </c>
      <c r="B93">
        <v>0.73311999999999999</v>
      </c>
      <c r="C93">
        <v>2.5909999999999999E-2</v>
      </c>
    </row>
    <row r="94" spans="1:3" x14ac:dyDescent="0.2">
      <c r="A94">
        <v>9.1999999999999993</v>
      </c>
      <c r="B94">
        <v>0.72875000000000001</v>
      </c>
      <c r="C94">
        <v>3.3140000000000003E-2</v>
      </c>
    </row>
    <row r="95" spans="1:3" x14ac:dyDescent="0.2">
      <c r="A95">
        <v>9.3000000000000007</v>
      </c>
      <c r="B95">
        <v>0.72689000000000004</v>
      </c>
      <c r="C95">
        <v>2.418E-2</v>
      </c>
    </row>
    <row r="96" spans="1:3" x14ac:dyDescent="0.2">
      <c r="A96">
        <v>9.4</v>
      </c>
      <c r="B96">
        <v>0.74436000000000002</v>
      </c>
      <c r="C96">
        <v>2.2239999999999999E-2</v>
      </c>
    </row>
    <row r="97" spans="1:3" x14ac:dyDescent="0.2">
      <c r="A97">
        <v>9.5</v>
      </c>
      <c r="B97">
        <v>0.74704999999999999</v>
      </c>
      <c r="C97">
        <v>3.1690000000000003E-2</v>
      </c>
    </row>
    <row r="98" spans="1:3" x14ac:dyDescent="0.2">
      <c r="A98">
        <v>9.6</v>
      </c>
      <c r="B98">
        <v>0.73726999999999998</v>
      </c>
      <c r="C98">
        <v>2.1749999999999999E-2</v>
      </c>
    </row>
    <row r="99" spans="1:3" x14ac:dyDescent="0.2">
      <c r="A99">
        <v>9.6999999999999993</v>
      </c>
      <c r="B99">
        <v>0.73973</v>
      </c>
      <c r="C99">
        <v>3.1870000000000002E-2</v>
      </c>
    </row>
    <row r="100" spans="1:3" x14ac:dyDescent="0.2">
      <c r="A100">
        <v>9.8000000000000007</v>
      </c>
      <c r="B100">
        <v>0.73995</v>
      </c>
      <c r="C100">
        <v>2.2089999999999999E-2</v>
      </c>
    </row>
    <row r="101" spans="1:3" x14ac:dyDescent="0.2">
      <c r="A101">
        <v>9.9</v>
      </c>
      <c r="B101">
        <v>0.72872999999999999</v>
      </c>
      <c r="C101">
        <v>2.3310000000000001E-2</v>
      </c>
    </row>
    <row r="102" spans="1:3" x14ac:dyDescent="0.2">
      <c r="A102">
        <v>10</v>
      </c>
      <c r="B102">
        <v>0.74129</v>
      </c>
      <c r="C102">
        <v>2.4930000000000001E-2</v>
      </c>
    </row>
    <row r="103" spans="1:3" x14ac:dyDescent="0.2">
      <c r="A103">
        <v>10.1</v>
      </c>
      <c r="B103">
        <v>0.75734000000000001</v>
      </c>
      <c r="C103">
        <v>2.613E-2</v>
      </c>
    </row>
    <row r="104" spans="1:3" x14ac:dyDescent="0.2">
      <c r="A104">
        <v>10.199999999999999</v>
      </c>
      <c r="B104">
        <v>0.74409999999999998</v>
      </c>
      <c r="C104">
        <v>3.4099999999999998E-2</v>
      </c>
    </row>
    <row r="105" spans="1:3" x14ac:dyDescent="0.2">
      <c r="A105">
        <v>10.3</v>
      </c>
      <c r="B105">
        <v>0.73709999999999998</v>
      </c>
      <c r="C105">
        <v>2.6859999999999998E-2</v>
      </c>
    </row>
    <row r="106" spans="1:3" x14ac:dyDescent="0.2">
      <c r="A106">
        <v>10.4</v>
      </c>
      <c r="B106">
        <v>0.75976999999999995</v>
      </c>
      <c r="C106">
        <v>3.0609999999999998E-2</v>
      </c>
    </row>
    <row r="107" spans="1:3" x14ac:dyDescent="0.2">
      <c r="A107">
        <v>10.5</v>
      </c>
      <c r="B107">
        <v>0.75668000000000002</v>
      </c>
      <c r="C107">
        <v>2.547E-2</v>
      </c>
    </row>
    <row r="108" spans="1:3" x14ac:dyDescent="0.2">
      <c r="A108">
        <v>10.6</v>
      </c>
      <c r="B108">
        <v>0.76224000000000003</v>
      </c>
      <c r="C108">
        <v>2.8930000000000001E-2</v>
      </c>
    </row>
    <row r="109" spans="1:3" x14ac:dyDescent="0.2">
      <c r="A109">
        <v>10.7</v>
      </c>
      <c r="B109">
        <v>0.74585000000000001</v>
      </c>
      <c r="C109">
        <v>3.006E-2</v>
      </c>
    </row>
    <row r="110" spans="1:3" x14ac:dyDescent="0.2">
      <c r="A110">
        <v>10.8</v>
      </c>
      <c r="B110">
        <v>0.76166999999999996</v>
      </c>
      <c r="C110">
        <v>2.9790000000000001E-2</v>
      </c>
    </row>
    <row r="111" spans="1:3" x14ac:dyDescent="0.2">
      <c r="A111">
        <v>10.9</v>
      </c>
      <c r="B111">
        <v>0.76219000000000003</v>
      </c>
      <c r="C111">
        <v>3.5810000000000002E-2</v>
      </c>
    </row>
    <row r="112" spans="1:3" x14ac:dyDescent="0.2">
      <c r="A112">
        <v>11</v>
      </c>
      <c r="B112">
        <v>0.75346999999999997</v>
      </c>
      <c r="C112">
        <v>2.6859999999999998E-2</v>
      </c>
    </row>
    <row r="113" spans="1:3" x14ac:dyDescent="0.2">
      <c r="A113">
        <v>11.1</v>
      </c>
      <c r="B113">
        <v>0.76663000000000003</v>
      </c>
      <c r="C113">
        <v>2.6689999999999998E-2</v>
      </c>
    </row>
    <row r="114" spans="1:3" x14ac:dyDescent="0.2">
      <c r="A114">
        <v>11.2</v>
      </c>
      <c r="B114">
        <v>0.77180000000000004</v>
      </c>
      <c r="C114">
        <v>2.111E-2</v>
      </c>
    </row>
    <row r="115" spans="1:3" x14ac:dyDescent="0.2">
      <c r="A115">
        <v>11.3</v>
      </c>
      <c r="B115">
        <v>0.76417999999999997</v>
      </c>
      <c r="C115">
        <v>0.02</v>
      </c>
    </row>
    <row r="116" spans="1:3" x14ac:dyDescent="0.2">
      <c r="A116">
        <v>11.4</v>
      </c>
      <c r="B116">
        <v>0.77146999999999999</v>
      </c>
      <c r="C116">
        <v>2.8539999999999999E-2</v>
      </c>
    </row>
    <row r="117" spans="1:3" x14ac:dyDescent="0.2">
      <c r="A117">
        <v>11.5</v>
      </c>
      <c r="B117">
        <v>0.78019000000000005</v>
      </c>
      <c r="C117">
        <v>2.409E-2</v>
      </c>
    </row>
    <row r="118" spans="1:3" x14ac:dyDescent="0.2">
      <c r="A118">
        <v>11.6</v>
      </c>
      <c r="B118">
        <v>0.77929000000000004</v>
      </c>
      <c r="C118">
        <v>2.7709999999999999E-2</v>
      </c>
    </row>
    <row r="119" spans="1:3" x14ac:dyDescent="0.2">
      <c r="A119">
        <v>11.7</v>
      </c>
      <c r="B119">
        <v>0.78356999999999999</v>
      </c>
      <c r="C119">
        <v>2.8379999999999999E-2</v>
      </c>
    </row>
    <row r="120" spans="1:3" x14ac:dyDescent="0.2">
      <c r="A120">
        <v>11.8</v>
      </c>
      <c r="B120">
        <v>0.78222999999999998</v>
      </c>
      <c r="C120">
        <v>2.8510000000000001E-2</v>
      </c>
    </row>
    <row r="121" spans="1:3" x14ac:dyDescent="0.2">
      <c r="A121">
        <v>11.9</v>
      </c>
      <c r="B121">
        <v>0.78583000000000003</v>
      </c>
      <c r="C121">
        <v>2.0219999999999998E-2</v>
      </c>
    </row>
    <row r="122" spans="1:3" x14ac:dyDescent="0.2">
      <c r="A122">
        <v>12</v>
      </c>
      <c r="B122">
        <v>0.78166999999999998</v>
      </c>
      <c r="C122">
        <v>2.6519999999999998E-2</v>
      </c>
    </row>
    <row r="123" spans="1:3" x14ac:dyDescent="0.2">
      <c r="A123">
        <v>12.1</v>
      </c>
      <c r="B123">
        <v>0.77483000000000002</v>
      </c>
      <c r="C123">
        <v>2.3460000000000002E-2</v>
      </c>
    </row>
    <row r="124" spans="1:3" x14ac:dyDescent="0.2">
      <c r="A124">
        <v>12.2</v>
      </c>
      <c r="B124">
        <v>0.78029999999999999</v>
      </c>
      <c r="C124">
        <v>2.6800000000000001E-2</v>
      </c>
    </row>
    <row r="125" spans="1:3" x14ac:dyDescent="0.2">
      <c r="A125">
        <v>12.3</v>
      </c>
      <c r="B125">
        <v>0.78732000000000002</v>
      </c>
      <c r="C125">
        <v>2.4309999999999998E-2</v>
      </c>
    </row>
    <row r="126" spans="1:3" x14ac:dyDescent="0.2">
      <c r="A126">
        <v>12.4</v>
      </c>
      <c r="B126">
        <v>0.78468000000000004</v>
      </c>
      <c r="C126">
        <v>2.4639999999999999E-2</v>
      </c>
    </row>
    <row r="127" spans="1:3" x14ac:dyDescent="0.2">
      <c r="A127">
        <v>12.5</v>
      </c>
      <c r="B127">
        <v>0.79115000000000002</v>
      </c>
      <c r="C127">
        <v>2.734E-2</v>
      </c>
    </row>
    <row r="128" spans="1:3" x14ac:dyDescent="0.2">
      <c r="A128">
        <v>12.6</v>
      </c>
      <c r="B128">
        <v>0.78639000000000003</v>
      </c>
      <c r="C128">
        <v>2.5989999999999999E-2</v>
      </c>
    </row>
    <row r="129" spans="1:3" x14ac:dyDescent="0.2">
      <c r="A129">
        <v>12.7</v>
      </c>
      <c r="B129">
        <v>0.79264000000000001</v>
      </c>
      <c r="C129">
        <v>2.571E-2</v>
      </c>
    </row>
    <row r="130" spans="1:3" x14ac:dyDescent="0.2">
      <c r="A130">
        <v>12.8</v>
      </c>
      <c r="B130">
        <v>0.80247999999999997</v>
      </c>
      <c r="C130">
        <v>1.915E-2</v>
      </c>
    </row>
    <row r="131" spans="1:3" x14ac:dyDescent="0.2">
      <c r="A131">
        <v>12.9</v>
      </c>
      <c r="B131">
        <v>0.79727999999999999</v>
      </c>
      <c r="C131">
        <v>2.6079999999999999E-2</v>
      </c>
    </row>
    <row r="132" spans="1:3" x14ac:dyDescent="0.2">
      <c r="A132">
        <v>13</v>
      </c>
      <c r="B132">
        <v>0.79069999999999996</v>
      </c>
      <c r="C132">
        <v>2.486E-2</v>
      </c>
    </row>
    <row r="133" spans="1:3" x14ac:dyDescent="0.2">
      <c r="A133">
        <v>13.1</v>
      </c>
      <c r="B133">
        <v>0.79176000000000002</v>
      </c>
      <c r="C133">
        <v>2.47E-2</v>
      </c>
    </row>
    <row r="134" spans="1:3" x14ac:dyDescent="0.2">
      <c r="A134">
        <v>13.2</v>
      </c>
      <c r="B134">
        <v>0.80239000000000005</v>
      </c>
      <c r="C134">
        <v>2.299E-2</v>
      </c>
    </row>
    <row r="135" spans="1:3" x14ac:dyDescent="0.2">
      <c r="A135">
        <v>13.3</v>
      </c>
      <c r="B135">
        <v>0.79386999999999996</v>
      </c>
      <c r="C135">
        <v>2.6079999999999999E-2</v>
      </c>
    </row>
    <row r="136" spans="1:3" x14ac:dyDescent="0.2">
      <c r="A136">
        <v>13.4</v>
      </c>
      <c r="B136">
        <v>0.80354999999999999</v>
      </c>
      <c r="C136">
        <v>2.3259999999999999E-2</v>
      </c>
    </row>
    <row r="137" spans="1:3" x14ac:dyDescent="0.2">
      <c r="A137">
        <v>13.5</v>
      </c>
      <c r="B137">
        <v>0.80845999999999996</v>
      </c>
      <c r="C137">
        <v>1.8509999999999999E-2</v>
      </c>
    </row>
    <row r="138" spans="1:3" x14ac:dyDescent="0.2">
      <c r="A138">
        <v>13.6</v>
      </c>
      <c r="B138">
        <v>0.80452000000000001</v>
      </c>
      <c r="C138">
        <v>2.6069999999999999E-2</v>
      </c>
    </row>
    <row r="139" spans="1:3" x14ac:dyDescent="0.2">
      <c r="A139">
        <v>13.7</v>
      </c>
      <c r="B139">
        <v>0.80567999999999995</v>
      </c>
      <c r="C139">
        <v>2.3029999999999998E-2</v>
      </c>
    </row>
    <row r="140" spans="1:3" x14ac:dyDescent="0.2">
      <c r="A140">
        <v>13.8</v>
      </c>
      <c r="B140">
        <v>0.79825000000000002</v>
      </c>
      <c r="C140">
        <v>2.8400000000000002E-2</v>
      </c>
    </row>
    <row r="141" spans="1:3" x14ac:dyDescent="0.2">
      <c r="A141">
        <v>13.9</v>
      </c>
      <c r="B141">
        <v>0.81305000000000005</v>
      </c>
      <c r="C141">
        <v>1.6570000000000001E-2</v>
      </c>
    </row>
    <row r="142" spans="1:3" x14ac:dyDescent="0.2">
      <c r="A142">
        <v>14</v>
      </c>
      <c r="B142">
        <v>0.79615999999999998</v>
      </c>
      <c r="C142">
        <v>2.1870000000000001E-2</v>
      </c>
    </row>
    <row r="143" spans="1:3" x14ac:dyDescent="0.2">
      <c r="A143">
        <v>14.1</v>
      </c>
      <c r="B143">
        <v>0.80730999999999997</v>
      </c>
      <c r="C143">
        <v>2.1559999999999999E-2</v>
      </c>
    </row>
    <row r="144" spans="1:3" x14ac:dyDescent="0.2">
      <c r="A144">
        <v>14.2</v>
      </c>
      <c r="B144">
        <v>0.80415999999999999</v>
      </c>
      <c r="C144">
        <v>2.4969999999999999E-2</v>
      </c>
    </row>
    <row r="145" spans="1:3" x14ac:dyDescent="0.2">
      <c r="A145">
        <v>14.3</v>
      </c>
      <c r="B145">
        <v>0.81572</v>
      </c>
      <c r="C145">
        <v>2.332E-2</v>
      </c>
    </row>
    <row r="146" spans="1:3" x14ac:dyDescent="0.2">
      <c r="A146">
        <v>14.4</v>
      </c>
      <c r="B146">
        <v>0.81128999999999996</v>
      </c>
      <c r="C146">
        <v>2.495E-2</v>
      </c>
    </row>
    <row r="147" spans="1:3" x14ac:dyDescent="0.2">
      <c r="A147">
        <v>14.5</v>
      </c>
      <c r="B147">
        <v>0.80893000000000004</v>
      </c>
      <c r="C147">
        <v>2.2610000000000002E-2</v>
      </c>
    </row>
    <row r="148" spans="1:3" x14ac:dyDescent="0.2">
      <c r="A148">
        <v>14.6</v>
      </c>
      <c r="B148">
        <v>0.81203000000000003</v>
      </c>
      <c r="C148">
        <v>2.436E-2</v>
      </c>
    </row>
    <row r="149" spans="1:3" x14ac:dyDescent="0.2">
      <c r="A149">
        <v>14.7</v>
      </c>
      <c r="B149">
        <v>0.81335000000000002</v>
      </c>
      <c r="C149">
        <v>2.3429999999999999E-2</v>
      </c>
    </row>
    <row r="150" spans="1:3" x14ac:dyDescent="0.2">
      <c r="A150">
        <v>14.8</v>
      </c>
      <c r="B150">
        <v>0.81583000000000006</v>
      </c>
      <c r="C150">
        <v>2.2780000000000002E-2</v>
      </c>
    </row>
    <row r="151" spans="1:3" x14ac:dyDescent="0.2">
      <c r="A151">
        <v>14.9</v>
      </c>
      <c r="B151">
        <v>0.81371000000000004</v>
      </c>
      <c r="C151">
        <v>2.0459999999999999E-2</v>
      </c>
    </row>
    <row r="152" spans="1:3" x14ac:dyDescent="0.2">
      <c r="A152">
        <v>15</v>
      </c>
      <c r="B152">
        <v>0.81591999999999998</v>
      </c>
      <c r="C152">
        <v>2.333E-2</v>
      </c>
    </row>
    <row r="153" spans="1:3" x14ac:dyDescent="0.2">
      <c r="A153">
        <v>15.1</v>
      </c>
      <c r="B153">
        <v>0.81947000000000003</v>
      </c>
      <c r="C153">
        <v>2.1489999999999999E-2</v>
      </c>
    </row>
    <row r="154" spans="1:3" x14ac:dyDescent="0.2">
      <c r="A154">
        <v>15.2</v>
      </c>
      <c r="B154">
        <v>0.81708000000000003</v>
      </c>
      <c r="C154">
        <v>2.4230000000000002E-2</v>
      </c>
    </row>
    <row r="155" spans="1:3" x14ac:dyDescent="0.2">
      <c r="A155">
        <v>15.3</v>
      </c>
      <c r="B155">
        <v>0.81898000000000004</v>
      </c>
      <c r="C155">
        <v>2.1950000000000001E-2</v>
      </c>
    </row>
    <row r="156" spans="1:3" x14ac:dyDescent="0.2">
      <c r="A156">
        <v>15.4</v>
      </c>
      <c r="B156">
        <v>0.81318999999999997</v>
      </c>
      <c r="C156">
        <v>1.7139999999999999E-2</v>
      </c>
    </row>
    <row r="157" spans="1:3" x14ac:dyDescent="0.2">
      <c r="A157">
        <v>15.5</v>
      </c>
      <c r="B157">
        <v>0.81876000000000004</v>
      </c>
      <c r="C157">
        <v>2.64E-2</v>
      </c>
    </row>
    <row r="158" spans="1:3" x14ac:dyDescent="0.2">
      <c r="A158">
        <v>15.6</v>
      </c>
      <c r="B158">
        <v>0.82616999999999996</v>
      </c>
      <c r="C158">
        <v>1.9539999999999998E-2</v>
      </c>
    </row>
    <row r="159" spans="1:3" x14ac:dyDescent="0.2">
      <c r="A159">
        <v>15.7</v>
      </c>
      <c r="B159">
        <v>0.82301000000000002</v>
      </c>
      <c r="C159">
        <v>2.1579999999999998E-2</v>
      </c>
    </row>
    <row r="160" spans="1:3" x14ac:dyDescent="0.2">
      <c r="A160">
        <v>15.8</v>
      </c>
      <c r="B160">
        <v>0.81769000000000003</v>
      </c>
      <c r="C160">
        <v>2.0480000000000002E-2</v>
      </c>
    </row>
    <row r="161" spans="1:3" x14ac:dyDescent="0.2">
      <c r="A161">
        <v>15.9</v>
      </c>
      <c r="B161">
        <v>0.82213000000000003</v>
      </c>
      <c r="C161">
        <v>2.4899999999999999E-2</v>
      </c>
    </row>
    <row r="162" spans="1:3" x14ac:dyDescent="0.2">
      <c r="A162">
        <v>16</v>
      </c>
      <c r="B162">
        <v>0.83223000000000003</v>
      </c>
      <c r="C162">
        <v>2.1309999999999999E-2</v>
      </c>
    </row>
    <row r="163" spans="1:3" x14ac:dyDescent="0.2">
      <c r="A163">
        <v>16.100000000000001</v>
      </c>
      <c r="B163">
        <v>0.82889999999999997</v>
      </c>
      <c r="C163">
        <v>2.044E-2</v>
      </c>
    </row>
    <row r="164" spans="1:3" x14ac:dyDescent="0.2">
      <c r="A164">
        <v>16.2</v>
      </c>
      <c r="B164">
        <v>0.82691999999999999</v>
      </c>
      <c r="C164">
        <v>2.232E-2</v>
      </c>
    </row>
    <row r="165" spans="1:3" x14ac:dyDescent="0.2">
      <c r="A165">
        <v>16.3</v>
      </c>
      <c r="B165">
        <v>0.82813000000000003</v>
      </c>
      <c r="C165">
        <v>2.087E-2</v>
      </c>
    </row>
    <row r="166" spans="1:3" x14ac:dyDescent="0.2">
      <c r="A166">
        <v>16.399999999999999</v>
      </c>
      <c r="B166">
        <v>0.83187999999999995</v>
      </c>
      <c r="C166">
        <v>2.376E-2</v>
      </c>
    </row>
    <row r="167" spans="1:3" x14ac:dyDescent="0.2">
      <c r="A167">
        <v>16.5</v>
      </c>
      <c r="B167">
        <v>0.83089999999999997</v>
      </c>
      <c r="C167">
        <v>2.0240000000000001E-2</v>
      </c>
    </row>
    <row r="168" spans="1:3" x14ac:dyDescent="0.2">
      <c r="A168">
        <v>16.600000000000001</v>
      </c>
      <c r="B168">
        <v>0.83065999999999995</v>
      </c>
      <c r="C168">
        <v>2.794E-2</v>
      </c>
    </row>
    <row r="169" spans="1:3" x14ac:dyDescent="0.2">
      <c r="A169">
        <v>16.7</v>
      </c>
      <c r="B169">
        <v>0.83130000000000004</v>
      </c>
      <c r="C169">
        <v>2.0049999999999998E-2</v>
      </c>
    </row>
    <row r="170" spans="1:3" x14ac:dyDescent="0.2">
      <c r="A170">
        <v>16.8</v>
      </c>
      <c r="B170">
        <v>0.83065</v>
      </c>
      <c r="C170">
        <v>2.0490000000000001E-2</v>
      </c>
    </row>
    <row r="171" spans="1:3" x14ac:dyDescent="0.2">
      <c r="A171">
        <v>16.899999999999999</v>
      </c>
      <c r="B171">
        <v>0.83821999999999997</v>
      </c>
      <c r="C171">
        <v>2.81E-2</v>
      </c>
    </row>
    <row r="172" spans="1:3" x14ac:dyDescent="0.2">
      <c r="A172">
        <v>17</v>
      </c>
      <c r="B172">
        <v>0.83540000000000003</v>
      </c>
      <c r="C172">
        <v>2.3630000000000002E-2</v>
      </c>
    </row>
    <row r="173" spans="1:3" x14ac:dyDescent="0.2">
      <c r="A173">
        <v>17.100000000000001</v>
      </c>
      <c r="B173">
        <v>0.82825000000000004</v>
      </c>
      <c r="C173">
        <v>2.0760000000000001E-2</v>
      </c>
    </row>
    <row r="174" spans="1:3" x14ac:dyDescent="0.2">
      <c r="A174">
        <v>17.2</v>
      </c>
      <c r="B174">
        <v>0.83481000000000005</v>
      </c>
      <c r="C174">
        <v>2.2970000000000001E-2</v>
      </c>
    </row>
    <row r="175" spans="1:3" x14ac:dyDescent="0.2">
      <c r="A175">
        <v>17.3</v>
      </c>
      <c r="B175">
        <v>0.84018999999999999</v>
      </c>
      <c r="C175">
        <v>2.026E-2</v>
      </c>
    </row>
    <row r="176" spans="1:3" x14ac:dyDescent="0.2">
      <c r="A176">
        <v>17.399999999999999</v>
      </c>
      <c r="B176">
        <v>0.82967999999999997</v>
      </c>
      <c r="C176">
        <v>1.985E-2</v>
      </c>
    </row>
    <row r="177" spans="1:3" x14ac:dyDescent="0.2">
      <c r="A177">
        <v>17.5</v>
      </c>
      <c r="B177">
        <v>0.84682999999999997</v>
      </c>
      <c r="C177">
        <v>2.5270000000000001E-2</v>
      </c>
    </row>
    <row r="178" spans="1:3" x14ac:dyDescent="0.2">
      <c r="A178">
        <v>17.600000000000001</v>
      </c>
      <c r="B178">
        <v>0.83848</v>
      </c>
      <c r="C178">
        <v>1.9539999999999998E-2</v>
      </c>
    </row>
    <row r="179" spans="1:3" x14ac:dyDescent="0.2">
      <c r="A179">
        <v>17.7</v>
      </c>
      <c r="B179">
        <v>0.84199000000000002</v>
      </c>
      <c r="C179">
        <v>2.0580000000000001E-2</v>
      </c>
    </row>
    <row r="180" spans="1:3" x14ac:dyDescent="0.2">
      <c r="A180">
        <v>17.8</v>
      </c>
      <c r="B180">
        <v>0.84197</v>
      </c>
      <c r="C180">
        <v>1.8790000000000001E-2</v>
      </c>
    </row>
    <row r="181" spans="1:3" x14ac:dyDescent="0.2">
      <c r="A181">
        <v>17.899999999999999</v>
      </c>
      <c r="B181">
        <v>0.84401999999999999</v>
      </c>
      <c r="C181">
        <v>2.264E-2</v>
      </c>
    </row>
    <row r="182" spans="1:3" x14ac:dyDescent="0.2">
      <c r="A182">
        <v>18</v>
      </c>
      <c r="B182">
        <v>0.84487999999999996</v>
      </c>
      <c r="C182">
        <v>1.67E-2</v>
      </c>
    </row>
    <row r="183" spans="1:3" x14ac:dyDescent="0.2">
      <c r="A183">
        <v>18.100000000000001</v>
      </c>
      <c r="B183">
        <v>0.83670999999999995</v>
      </c>
      <c r="C183">
        <v>2.3949999999999999E-2</v>
      </c>
    </row>
    <row r="184" spans="1:3" x14ac:dyDescent="0.2">
      <c r="A184">
        <v>18.2</v>
      </c>
      <c r="B184">
        <v>0.84360999999999997</v>
      </c>
      <c r="C184">
        <v>2.3230000000000001E-2</v>
      </c>
    </row>
    <row r="185" spans="1:3" x14ac:dyDescent="0.2">
      <c r="A185">
        <v>18.3</v>
      </c>
      <c r="B185">
        <v>0.84523999999999999</v>
      </c>
      <c r="C185">
        <v>1.9359999999999999E-2</v>
      </c>
    </row>
    <row r="186" spans="1:3" x14ac:dyDescent="0.2">
      <c r="A186">
        <v>18.399999999999999</v>
      </c>
      <c r="B186">
        <v>0.84372999999999998</v>
      </c>
      <c r="C186">
        <v>1.519E-2</v>
      </c>
    </row>
    <row r="187" spans="1:3" x14ac:dyDescent="0.2">
      <c r="A187">
        <v>18.5</v>
      </c>
      <c r="B187">
        <v>0.84957000000000005</v>
      </c>
      <c r="C187">
        <v>1.609E-2</v>
      </c>
    </row>
    <row r="188" spans="1:3" x14ac:dyDescent="0.2">
      <c r="A188">
        <v>18.600000000000001</v>
      </c>
      <c r="B188">
        <v>0.84907999999999995</v>
      </c>
      <c r="C188">
        <v>1.7469999999999999E-2</v>
      </c>
    </row>
    <row r="189" spans="1:3" x14ac:dyDescent="0.2">
      <c r="A189">
        <v>18.7</v>
      </c>
      <c r="B189">
        <v>0.84116000000000002</v>
      </c>
      <c r="C189">
        <v>2.3269999999999999E-2</v>
      </c>
    </row>
    <row r="190" spans="1:3" x14ac:dyDescent="0.2">
      <c r="A190">
        <v>18.8</v>
      </c>
      <c r="B190">
        <v>0.84609000000000001</v>
      </c>
      <c r="C190">
        <v>1.5800000000000002E-2</v>
      </c>
    </row>
    <row r="191" spans="1:3" x14ac:dyDescent="0.2">
      <c r="A191">
        <v>18.899999999999999</v>
      </c>
      <c r="B191">
        <v>0.84160999999999997</v>
      </c>
      <c r="C191">
        <v>1.4460000000000001E-2</v>
      </c>
    </row>
    <row r="192" spans="1:3" x14ac:dyDescent="0.2">
      <c r="A192">
        <v>19</v>
      </c>
      <c r="B192">
        <v>0.84896000000000005</v>
      </c>
      <c r="C192">
        <v>2.0150000000000001E-2</v>
      </c>
    </row>
    <row r="193" spans="1:3" x14ac:dyDescent="0.2">
      <c r="A193">
        <v>19.100000000000001</v>
      </c>
      <c r="B193">
        <v>0.85670000000000002</v>
      </c>
      <c r="C193">
        <v>2.3730000000000001E-2</v>
      </c>
    </row>
    <row r="194" spans="1:3" x14ac:dyDescent="0.2">
      <c r="A194">
        <v>19.2</v>
      </c>
      <c r="B194">
        <v>0.85482000000000002</v>
      </c>
      <c r="C194">
        <v>1.6219999999999998E-2</v>
      </c>
    </row>
    <row r="195" spans="1:3" x14ac:dyDescent="0.2">
      <c r="A195">
        <v>19.3</v>
      </c>
      <c r="B195">
        <v>0.84885999999999995</v>
      </c>
      <c r="C195">
        <v>2.3470000000000001E-2</v>
      </c>
    </row>
    <row r="196" spans="1:3" x14ac:dyDescent="0.2">
      <c r="A196">
        <v>19.399999999999999</v>
      </c>
      <c r="B196">
        <v>0.84807999999999995</v>
      </c>
      <c r="C196">
        <v>1.6619999999999999E-2</v>
      </c>
    </row>
    <row r="197" spans="1:3" x14ac:dyDescent="0.2">
      <c r="A197">
        <v>19.5</v>
      </c>
      <c r="B197">
        <v>0.85336999999999996</v>
      </c>
      <c r="C197">
        <v>2.0959999999999999E-2</v>
      </c>
    </row>
    <row r="198" spans="1:3" x14ac:dyDescent="0.2">
      <c r="A198">
        <v>19.600000000000001</v>
      </c>
      <c r="B198">
        <v>0.86250000000000004</v>
      </c>
      <c r="C198">
        <v>2.0729999999999998E-2</v>
      </c>
    </row>
    <row r="199" spans="1:3" x14ac:dyDescent="0.2">
      <c r="A199">
        <v>19.7</v>
      </c>
      <c r="B199">
        <v>0.85160999999999998</v>
      </c>
      <c r="C199">
        <v>1.8620000000000001E-2</v>
      </c>
    </row>
    <row r="200" spans="1:3" x14ac:dyDescent="0.2">
      <c r="A200">
        <v>19.8</v>
      </c>
      <c r="B200">
        <v>0.86089000000000004</v>
      </c>
      <c r="C200">
        <v>2.0310000000000002E-2</v>
      </c>
    </row>
    <row r="201" spans="1:3" x14ac:dyDescent="0.2">
      <c r="A201">
        <v>19.899999999999999</v>
      </c>
      <c r="B201">
        <v>0.85428000000000004</v>
      </c>
      <c r="C201">
        <v>1.9380000000000001E-2</v>
      </c>
    </row>
    <row r="202" spans="1:3" x14ac:dyDescent="0.2">
      <c r="A202">
        <v>20</v>
      </c>
      <c r="B202">
        <v>0.85270999999999997</v>
      </c>
      <c r="C202">
        <v>1.983E-2</v>
      </c>
    </row>
    <row r="203" spans="1:3" x14ac:dyDescent="0.2">
      <c r="A203">
        <v>20.100000000000001</v>
      </c>
      <c r="B203">
        <v>0.85007999999999995</v>
      </c>
      <c r="C203">
        <v>1.8020000000000001E-2</v>
      </c>
    </row>
    <row r="204" spans="1:3" x14ac:dyDescent="0.2">
      <c r="A204">
        <v>20.2</v>
      </c>
      <c r="B204">
        <v>0.85692999999999997</v>
      </c>
      <c r="C204">
        <v>1.9290000000000002E-2</v>
      </c>
    </row>
    <row r="205" spans="1:3" x14ac:dyDescent="0.2">
      <c r="A205">
        <v>20.3</v>
      </c>
      <c r="B205">
        <v>0.85343999999999998</v>
      </c>
      <c r="C205">
        <v>2.1319999999999999E-2</v>
      </c>
    </row>
    <row r="206" spans="1:3" x14ac:dyDescent="0.2">
      <c r="A206">
        <v>20.399999999999999</v>
      </c>
      <c r="B206">
        <v>0.85853000000000002</v>
      </c>
      <c r="C206">
        <v>2.01E-2</v>
      </c>
    </row>
    <row r="207" spans="1:3" x14ac:dyDescent="0.2">
      <c r="A207">
        <v>20.5</v>
      </c>
      <c r="B207">
        <v>0.86070999999999998</v>
      </c>
      <c r="C207">
        <v>1.358E-2</v>
      </c>
    </row>
    <row r="208" spans="1:3" x14ac:dyDescent="0.2">
      <c r="A208">
        <v>20.6</v>
      </c>
      <c r="B208">
        <v>0.86406000000000005</v>
      </c>
      <c r="C208">
        <v>1.8010000000000002E-2</v>
      </c>
    </row>
    <row r="209" spans="1:3" x14ac:dyDescent="0.2">
      <c r="A209">
        <v>20.7</v>
      </c>
      <c r="B209">
        <v>0.85911999999999999</v>
      </c>
      <c r="C209">
        <v>1.643E-2</v>
      </c>
    </row>
    <row r="210" spans="1:3" x14ac:dyDescent="0.2">
      <c r="A210">
        <v>20.8</v>
      </c>
      <c r="B210">
        <v>0.85716000000000003</v>
      </c>
      <c r="C210">
        <v>1.8159999999999999E-2</v>
      </c>
    </row>
    <row r="211" spans="1:3" x14ac:dyDescent="0.2">
      <c r="A211">
        <v>20.9</v>
      </c>
      <c r="B211">
        <v>0.8629</v>
      </c>
      <c r="C211">
        <v>1.7059999999999999E-2</v>
      </c>
    </row>
    <row r="212" spans="1:3" x14ac:dyDescent="0.2">
      <c r="A212">
        <v>21</v>
      </c>
      <c r="B212">
        <v>0.86368999999999996</v>
      </c>
      <c r="C212">
        <v>1.6549999999999999E-2</v>
      </c>
    </row>
    <row r="213" spans="1:3" x14ac:dyDescent="0.2">
      <c r="A213">
        <v>21.1</v>
      </c>
      <c r="B213">
        <v>0.86034999999999995</v>
      </c>
      <c r="C213">
        <v>1.7569999999999999E-2</v>
      </c>
    </row>
    <row r="214" spans="1:3" x14ac:dyDescent="0.2">
      <c r="A214">
        <v>21.2</v>
      </c>
      <c r="B214">
        <v>0.86772000000000005</v>
      </c>
      <c r="C214">
        <v>2.0729999999999998E-2</v>
      </c>
    </row>
    <row r="215" spans="1:3" x14ac:dyDescent="0.2">
      <c r="A215">
        <v>21.3</v>
      </c>
      <c r="B215">
        <v>0.86895</v>
      </c>
      <c r="C215">
        <v>1.874E-2</v>
      </c>
    </row>
    <row r="216" spans="1:3" x14ac:dyDescent="0.2">
      <c r="A216">
        <v>21.4</v>
      </c>
      <c r="B216">
        <v>0.86192999999999997</v>
      </c>
      <c r="C216">
        <v>1.503E-2</v>
      </c>
    </row>
    <row r="217" spans="1:3" x14ac:dyDescent="0.2">
      <c r="A217">
        <v>21.5</v>
      </c>
      <c r="B217">
        <v>0.86499000000000004</v>
      </c>
      <c r="C217">
        <v>1.5859999999999999E-2</v>
      </c>
    </row>
    <row r="218" spans="1:3" x14ac:dyDescent="0.2">
      <c r="A218">
        <v>21.6</v>
      </c>
      <c r="B218">
        <v>0.85229999999999995</v>
      </c>
      <c r="C218">
        <v>2.0709999999999999E-2</v>
      </c>
    </row>
    <row r="219" spans="1:3" x14ac:dyDescent="0.2">
      <c r="A219">
        <v>21.7</v>
      </c>
      <c r="B219">
        <v>0.85880000000000001</v>
      </c>
      <c r="C219">
        <v>1.9970000000000002E-2</v>
      </c>
    </row>
    <row r="220" spans="1:3" x14ac:dyDescent="0.2">
      <c r="A220">
        <v>21.8</v>
      </c>
      <c r="B220">
        <v>0.86756999999999995</v>
      </c>
      <c r="C220">
        <v>1.8780000000000002E-2</v>
      </c>
    </row>
    <row r="221" spans="1:3" x14ac:dyDescent="0.2">
      <c r="A221">
        <v>21.9</v>
      </c>
      <c r="B221">
        <v>0.86119999999999997</v>
      </c>
      <c r="C221">
        <v>1.512E-2</v>
      </c>
    </row>
    <row r="222" spans="1:3" x14ac:dyDescent="0.2">
      <c r="A222">
        <v>22</v>
      </c>
      <c r="B222">
        <v>0.85906000000000005</v>
      </c>
      <c r="C222">
        <v>1.967E-2</v>
      </c>
    </row>
    <row r="223" spans="1:3" x14ac:dyDescent="0.2">
      <c r="A223">
        <v>22.1</v>
      </c>
      <c r="B223">
        <v>0.87317999999999996</v>
      </c>
      <c r="C223">
        <v>1.508E-2</v>
      </c>
    </row>
    <row r="224" spans="1:3" x14ac:dyDescent="0.2">
      <c r="A224">
        <v>22.2</v>
      </c>
      <c r="B224">
        <v>0.86424000000000001</v>
      </c>
      <c r="C224">
        <v>1.805E-2</v>
      </c>
    </row>
    <row r="225" spans="1:3" x14ac:dyDescent="0.2">
      <c r="A225">
        <v>22.3</v>
      </c>
      <c r="B225">
        <v>0.87587000000000004</v>
      </c>
      <c r="C225">
        <v>1.7579999999999998E-2</v>
      </c>
    </row>
    <row r="226" spans="1:3" x14ac:dyDescent="0.2">
      <c r="A226">
        <v>22.4</v>
      </c>
      <c r="B226">
        <v>0.85753000000000001</v>
      </c>
      <c r="C226">
        <v>1.5730000000000001E-2</v>
      </c>
    </row>
    <row r="227" spans="1:3" x14ac:dyDescent="0.2">
      <c r="A227">
        <v>22.5</v>
      </c>
      <c r="B227">
        <v>0.86797000000000002</v>
      </c>
      <c r="C227">
        <v>2.1780000000000001E-2</v>
      </c>
    </row>
    <row r="228" spans="1:3" x14ac:dyDescent="0.2">
      <c r="A228">
        <v>22.6</v>
      </c>
      <c r="B228">
        <v>0.87207999999999997</v>
      </c>
      <c r="C228">
        <v>1.7559999999999999E-2</v>
      </c>
    </row>
    <row r="229" spans="1:3" x14ac:dyDescent="0.2">
      <c r="A229">
        <v>22.7</v>
      </c>
      <c r="B229">
        <v>0.86809000000000003</v>
      </c>
      <c r="C229">
        <v>1.5440000000000001E-2</v>
      </c>
    </row>
    <row r="230" spans="1:3" x14ac:dyDescent="0.2">
      <c r="A230">
        <v>22.8</v>
      </c>
      <c r="B230">
        <v>0.87622</v>
      </c>
      <c r="C230">
        <v>1.12E-2</v>
      </c>
    </row>
    <row r="231" spans="1:3" x14ac:dyDescent="0.2">
      <c r="A231">
        <v>22.9</v>
      </c>
      <c r="B231">
        <v>0.87619999999999998</v>
      </c>
      <c r="C231">
        <v>1.789E-2</v>
      </c>
    </row>
    <row r="232" spans="1:3" x14ac:dyDescent="0.2">
      <c r="A232">
        <v>23</v>
      </c>
      <c r="B232">
        <v>0.86917999999999995</v>
      </c>
      <c r="C232">
        <v>1.7239999999999998E-2</v>
      </c>
    </row>
    <row r="233" spans="1:3" x14ac:dyDescent="0.2">
      <c r="A233">
        <v>23.1</v>
      </c>
      <c r="B233">
        <v>0.87722999999999995</v>
      </c>
      <c r="C233">
        <v>1.5610000000000001E-2</v>
      </c>
    </row>
    <row r="234" spans="1:3" x14ac:dyDescent="0.2">
      <c r="A234">
        <v>23.2</v>
      </c>
      <c r="B234">
        <v>0.87451999999999996</v>
      </c>
      <c r="C234">
        <v>2.146E-2</v>
      </c>
    </row>
    <row r="235" spans="1:3" x14ac:dyDescent="0.2">
      <c r="A235">
        <v>23.3</v>
      </c>
      <c r="B235">
        <v>0.86807999999999996</v>
      </c>
      <c r="C235">
        <v>1.559E-2</v>
      </c>
    </row>
    <row r="236" spans="1:3" x14ac:dyDescent="0.2">
      <c r="A236">
        <v>23.4</v>
      </c>
      <c r="B236">
        <v>0.87070000000000003</v>
      </c>
      <c r="C236">
        <v>1.4239999999999999E-2</v>
      </c>
    </row>
    <row r="237" spans="1:3" x14ac:dyDescent="0.2">
      <c r="A237">
        <v>23.5</v>
      </c>
      <c r="B237">
        <v>0.87624999999999997</v>
      </c>
      <c r="C237">
        <v>1.9650000000000001E-2</v>
      </c>
    </row>
    <row r="238" spans="1:3" x14ac:dyDescent="0.2">
      <c r="A238">
        <v>23.6</v>
      </c>
      <c r="B238">
        <v>0.87361</v>
      </c>
      <c r="C238">
        <v>1.661E-2</v>
      </c>
    </row>
    <row r="239" spans="1:3" x14ac:dyDescent="0.2">
      <c r="A239">
        <v>23.7</v>
      </c>
      <c r="B239">
        <v>0.87858999999999998</v>
      </c>
      <c r="C239">
        <v>1.304E-2</v>
      </c>
    </row>
    <row r="240" spans="1:3" x14ac:dyDescent="0.2">
      <c r="A240">
        <v>23.8</v>
      </c>
      <c r="B240">
        <v>0.87614999999999998</v>
      </c>
      <c r="C240">
        <v>1.9230000000000001E-2</v>
      </c>
    </row>
    <row r="241" spans="1:3" x14ac:dyDescent="0.2">
      <c r="A241">
        <v>23.9</v>
      </c>
      <c r="B241">
        <v>0.87431000000000003</v>
      </c>
      <c r="C241">
        <v>1.3729999999999999E-2</v>
      </c>
    </row>
    <row r="242" spans="1:3" x14ac:dyDescent="0.2">
      <c r="A242">
        <v>24</v>
      </c>
      <c r="B242">
        <v>0.87507000000000001</v>
      </c>
      <c r="C242">
        <v>2.0490000000000001E-2</v>
      </c>
    </row>
    <row r="243" spans="1:3" x14ac:dyDescent="0.2">
      <c r="A243">
        <v>24.1</v>
      </c>
      <c r="B243">
        <v>0.87446999999999997</v>
      </c>
      <c r="C243">
        <v>1.3339999999999999E-2</v>
      </c>
    </row>
    <row r="244" spans="1:3" x14ac:dyDescent="0.2">
      <c r="A244">
        <v>24.2</v>
      </c>
      <c r="B244">
        <v>0.87595000000000001</v>
      </c>
      <c r="C244">
        <v>1.3429999999999999E-2</v>
      </c>
    </row>
    <row r="245" spans="1:3" x14ac:dyDescent="0.2">
      <c r="A245">
        <v>24.3</v>
      </c>
      <c r="B245">
        <v>0.88158000000000003</v>
      </c>
      <c r="C245">
        <v>1.387E-2</v>
      </c>
    </row>
    <row r="246" spans="1:3" x14ac:dyDescent="0.2">
      <c r="A246">
        <v>24.4</v>
      </c>
      <c r="B246">
        <v>0.88302000000000003</v>
      </c>
      <c r="C246">
        <v>1.5089999999999999E-2</v>
      </c>
    </row>
    <row r="247" spans="1:3" x14ac:dyDescent="0.2">
      <c r="A247">
        <v>24.5</v>
      </c>
      <c r="B247">
        <v>0.88107000000000002</v>
      </c>
      <c r="C247">
        <v>1.6729999999999998E-2</v>
      </c>
    </row>
    <row r="248" spans="1:3" x14ac:dyDescent="0.2">
      <c r="A248">
        <v>24.6</v>
      </c>
      <c r="B248">
        <v>0.88063999999999998</v>
      </c>
      <c r="C248">
        <v>1.907E-2</v>
      </c>
    </row>
    <row r="249" spans="1:3" x14ac:dyDescent="0.2">
      <c r="A249">
        <v>24.7</v>
      </c>
      <c r="B249">
        <v>0.88177000000000005</v>
      </c>
      <c r="C249">
        <v>1.8429999999999998E-2</v>
      </c>
    </row>
    <row r="250" spans="1:3" x14ac:dyDescent="0.2">
      <c r="A250">
        <v>24.8</v>
      </c>
      <c r="B250">
        <v>0.87565999999999999</v>
      </c>
      <c r="C250">
        <v>1.719E-2</v>
      </c>
    </row>
    <row r="251" spans="1:3" x14ac:dyDescent="0.2">
      <c r="A251">
        <v>24.9</v>
      </c>
      <c r="B251">
        <v>0.88078000000000001</v>
      </c>
      <c r="C251">
        <v>1.533E-2</v>
      </c>
    </row>
    <row r="252" spans="1:3" x14ac:dyDescent="0.2">
      <c r="A252">
        <v>25</v>
      </c>
      <c r="B252">
        <v>0.87517999999999996</v>
      </c>
      <c r="C252">
        <v>1.822E-2</v>
      </c>
    </row>
    <row r="253" spans="1:3" x14ac:dyDescent="0.2">
      <c r="A253">
        <v>25.1</v>
      </c>
      <c r="B253">
        <v>0.87699000000000005</v>
      </c>
      <c r="C253">
        <v>1.3220000000000001E-2</v>
      </c>
    </row>
    <row r="254" spans="1:3" x14ac:dyDescent="0.2">
      <c r="A254">
        <v>25.2</v>
      </c>
      <c r="B254">
        <v>0.88334000000000001</v>
      </c>
      <c r="C254">
        <v>1.23E-2</v>
      </c>
    </row>
    <row r="255" spans="1:3" x14ac:dyDescent="0.2">
      <c r="A255">
        <v>25.3</v>
      </c>
      <c r="B255">
        <v>0.88273000000000001</v>
      </c>
      <c r="C255">
        <v>1.762E-2</v>
      </c>
    </row>
    <row r="256" spans="1:3" x14ac:dyDescent="0.2">
      <c r="A256">
        <v>25.4</v>
      </c>
      <c r="B256">
        <v>0.87677000000000005</v>
      </c>
      <c r="C256">
        <v>1.451E-2</v>
      </c>
    </row>
    <row r="257" spans="1:3" x14ac:dyDescent="0.2">
      <c r="A257">
        <v>25.5</v>
      </c>
      <c r="B257">
        <v>0.88702000000000003</v>
      </c>
      <c r="C257">
        <v>1.7420000000000001E-2</v>
      </c>
    </row>
    <row r="258" spans="1:3" x14ac:dyDescent="0.2">
      <c r="A258">
        <v>25.6</v>
      </c>
      <c r="B258">
        <v>0.87680999999999998</v>
      </c>
      <c r="C258">
        <v>1.469E-2</v>
      </c>
    </row>
    <row r="259" spans="1:3" x14ac:dyDescent="0.2">
      <c r="A259">
        <v>25.7</v>
      </c>
      <c r="B259">
        <v>0.88865000000000005</v>
      </c>
      <c r="C259">
        <v>1.4540000000000001E-2</v>
      </c>
    </row>
    <row r="260" spans="1:3" x14ac:dyDescent="0.2">
      <c r="A260">
        <v>25.8</v>
      </c>
      <c r="B260">
        <v>0.87353999999999998</v>
      </c>
      <c r="C260">
        <v>1.6230000000000001E-2</v>
      </c>
    </row>
    <row r="261" spans="1:3" x14ac:dyDescent="0.2">
      <c r="A261">
        <v>25.9</v>
      </c>
      <c r="B261">
        <v>0.88768000000000002</v>
      </c>
      <c r="C261">
        <v>1.797E-2</v>
      </c>
    </row>
    <row r="262" spans="1:3" x14ac:dyDescent="0.2">
      <c r="A262">
        <v>26</v>
      </c>
      <c r="B262">
        <v>0.88878000000000001</v>
      </c>
      <c r="C262">
        <v>1.5720000000000001E-2</v>
      </c>
    </row>
    <row r="263" spans="1:3" x14ac:dyDescent="0.2">
      <c r="A263">
        <v>26.1</v>
      </c>
      <c r="B263">
        <v>0.88604000000000005</v>
      </c>
      <c r="C263">
        <v>1.316E-2</v>
      </c>
    </row>
    <row r="264" spans="1:3" x14ac:dyDescent="0.2">
      <c r="A264">
        <v>26.2</v>
      </c>
      <c r="B264">
        <v>0.88812999999999998</v>
      </c>
      <c r="C264">
        <v>1.7639999999999999E-2</v>
      </c>
    </row>
    <row r="265" spans="1:3" x14ac:dyDescent="0.2">
      <c r="A265">
        <v>26.3</v>
      </c>
      <c r="B265">
        <v>0.87644999999999995</v>
      </c>
      <c r="C265">
        <v>1.609E-2</v>
      </c>
    </row>
    <row r="266" spans="1:3" x14ac:dyDescent="0.2">
      <c r="A266">
        <v>26.4</v>
      </c>
      <c r="B266">
        <v>0.88492999999999999</v>
      </c>
      <c r="C266">
        <v>1.495E-2</v>
      </c>
    </row>
    <row r="267" spans="1:3" x14ac:dyDescent="0.2">
      <c r="A267">
        <v>26.5</v>
      </c>
      <c r="B267">
        <v>0.89214000000000004</v>
      </c>
      <c r="C267">
        <v>1.7229999999999999E-2</v>
      </c>
    </row>
    <row r="268" spans="1:3" x14ac:dyDescent="0.2">
      <c r="A268">
        <v>26.6</v>
      </c>
      <c r="B268">
        <v>0.88892000000000004</v>
      </c>
      <c r="C268">
        <v>1.7940000000000001E-2</v>
      </c>
    </row>
    <row r="269" spans="1:3" x14ac:dyDescent="0.2">
      <c r="A269">
        <v>26.7</v>
      </c>
      <c r="B269">
        <v>0.88992000000000004</v>
      </c>
      <c r="C269">
        <v>1.985E-2</v>
      </c>
    </row>
    <row r="270" spans="1:3" x14ac:dyDescent="0.2">
      <c r="A270">
        <v>26.8</v>
      </c>
      <c r="B270">
        <v>0.89117000000000002</v>
      </c>
      <c r="C270">
        <v>1.379E-2</v>
      </c>
    </row>
    <row r="271" spans="1:3" x14ac:dyDescent="0.2">
      <c r="A271">
        <v>26.9</v>
      </c>
      <c r="B271">
        <v>0.88851000000000002</v>
      </c>
      <c r="C271">
        <v>1.668E-2</v>
      </c>
    </row>
    <row r="272" spans="1:3" x14ac:dyDescent="0.2">
      <c r="A272">
        <v>27</v>
      </c>
      <c r="B272">
        <v>0.88460000000000005</v>
      </c>
      <c r="C272">
        <v>1.3089999999999999E-2</v>
      </c>
    </row>
    <row r="273" spans="1:3" x14ac:dyDescent="0.2">
      <c r="A273">
        <v>27.1</v>
      </c>
      <c r="B273">
        <v>0.89024000000000003</v>
      </c>
      <c r="C273">
        <v>1.464E-2</v>
      </c>
    </row>
    <row r="274" spans="1:3" x14ac:dyDescent="0.2">
      <c r="A274">
        <v>27.2</v>
      </c>
      <c r="B274">
        <v>0.89232999999999996</v>
      </c>
      <c r="C274">
        <v>1.404E-2</v>
      </c>
    </row>
    <row r="275" spans="1:3" x14ac:dyDescent="0.2">
      <c r="A275">
        <v>27.3</v>
      </c>
      <c r="B275">
        <v>0.89088000000000001</v>
      </c>
      <c r="C275">
        <v>1.38E-2</v>
      </c>
    </row>
    <row r="276" spans="1:3" x14ac:dyDescent="0.2">
      <c r="A276">
        <v>27.4</v>
      </c>
      <c r="B276">
        <v>0.89403999999999995</v>
      </c>
      <c r="C276">
        <v>1.6379999999999999E-2</v>
      </c>
    </row>
    <row r="277" spans="1:3" x14ac:dyDescent="0.2">
      <c r="A277">
        <v>27.5</v>
      </c>
      <c r="B277">
        <v>0.88936000000000004</v>
      </c>
      <c r="C277">
        <v>1.6160000000000001E-2</v>
      </c>
    </row>
    <row r="278" spans="1:3" x14ac:dyDescent="0.2">
      <c r="A278">
        <v>27.6</v>
      </c>
      <c r="B278">
        <v>0.89151000000000002</v>
      </c>
      <c r="C278">
        <v>1.179E-2</v>
      </c>
    </row>
    <row r="279" spans="1:3" x14ac:dyDescent="0.2">
      <c r="A279">
        <v>27.7</v>
      </c>
      <c r="B279">
        <v>0.88939999999999997</v>
      </c>
      <c r="C279">
        <v>1.4330000000000001E-2</v>
      </c>
    </row>
    <row r="280" spans="1:3" x14ac:dyDescent="0.2">
      <c r="A280">
        <v>27.8</v>
      </c>
      <c r="B280">
        <v>0.89137</v>
      </c>
      <c r="C280">
        <v>1.3780000000000001E-2</v>
      </c>
    </row>
    <row r="281" spans="1:3" x14ac:dyDescent="0.2">
      <c r="A281">
        <v>27.9</v>
      </c>
      <c r="B281">
        <v>0.88998999999999995</v>
      </c>
      <c r="C281">
        <v>1.6299999999999999E-2</v>
      </c>
    </row>
    <row r="282" spans="1:3" x14ac:dyDescent="0.2">
      <c r="A282">
        <v>28</v>
      </c>
      <c r="B282">
        <v>0.89037999999999995</v>
      </c>
      <c r="C282">
        <v>1.8950000000000002E-2</v>
      </c>
    </row>
    <row r="283" spans="1:3" x14ac:dyDescent="0.2">
      <c r="A283">
        <v>28.1</v>
      </c>
      <c r="B283">
        <v>0.88770000000000004</v>
      </c>
      <c r="C283">
        <v>1.482E-2</v>
      </c>
    </row>
    <row r="284" spans="1:3" x14ac:dyDescent="0.2">
      <c r="A284">
        <v>28.2</v>
      </c>
      <c r="B284">
        <v>0.89559</v>
      </c>
      <c r="C284">
        <v>1.375E-2</v>
      </c>
    </row>
    <row r="285" spans="1:3" x14ac:dyDescent="0.2">
      <c r="A285">
        <v>28.3</v>
      </c>
      <c r="B285">
        <v>0.89380999999999999</v>
      </c>
      <c r="C285">
        <v>1.6729999999999998E-2</v>
      </c>
    </row>
    <row r="286" spans="1:3" x14ac:dyDescent="0.2">
      <c r="A286">
        <v>28.4</v>
      </c>
      <c r="B286">
        <v>0.89219000000000004</v>
      </c>
      <c r="C286">
        <v>1.7520000000000001E-2</v>
      </c>
    </row>
    <row r="287" spans="1:3" x14ac:dyDescent="0.2">
      <c r="A287">
        <v>28.5</v>
      </c>
      <c r="B287">
        <v>0.89258000000000004</v>
      </c>
      <c r="C287">
        <v>1.4019999999999999E-2</v>
      </c>
    </row>
    <row r="288" spans="1:3" x14ac:dyDescent="0.2">
      <c r="A288">
        <v>28.6</v>
      </c>
      <c r="B288">
        <v>0.89258999999999999</v>
      </c>
      <c r="C288">
        <v>1.8249999999999999E-2</v>
      </c>
    </row>
    <row r="289" spans="1:5" x14ac:dyDescent="0.2">
      <c r="A289">
        <v>28.7</v>
      </c>
      <c r="B289">
        <v>0.89337999999999995</v>
      </c>
      <c r="C289">
        <v>1.409E-2</v>
      </c>
    </row>
    <row r="290" spans="1:5" x14ac:dyDescent="0.2">
      <c r="A290">
        <v>28.8</v>
      </c>
      <c r="B290">
        <v>0.89246999999999999</v>
      </c>
      <c r="C290">
        <v>1.5699999999999999E-2</v>
      </c>
    </row>
    <row r="291" spans="1:5" x14ac:dyDescent="0.2">
      <c r="A291">
        <v>28.9</v>
      </c>
      <c r="B291">
        <v>0.89512000000000003</v>
      </c>
      <c r="C291">
        <v>1.516E-2</v>
      </c>
    </row>
    <row r="292" spans="1:5" x14ac:dyDescent="0.2">
      <c r="A292">
        <v>29</v>
      </c>
      <c r="B292">
        <v>0.89781999999999995</v>
      </c>
      <c r="C292">
        <v>1.444E-2</v>
      </c>
    </row>
    <row r="293" spans="1:5" x14ac:dyDescent="0.2">
      <c r="A293">
        <v>29.1</v>
      </c>
      <c r="B293">
        <v>0.89320999999999995</v>
      </c>
      <c r="C293">
        <v>1.6299999999999999E-2</v>
      </c>
    </row>
    <row r="294" spans="1:5" x14ac:dyDescent="0.2">
      <c r="A294">
        <v>29.2</v>
      </c>
      <c r="B294">
        <v>0.89327000000000001</v>
      </c>
      <c r="C294">
        <v>1.38E-2</v>
      </c>
    </row>
    <row r="295" spans="1:5" x14ac:dyDescent="0.2">
      <c r="A295">
        <v>29.3</v>
      </c>
      <c r="B295">
        <v>0.89729999999999999</v>
      </c>
      <c r="C295">
        <v>1.302E-2</v>
      </c>
    </row>
    <row r="296" spans="1:5" x14ac:dyDescent="0.2">
      <c r="A296">
        <v>29.4</v>
      </c>
      <c r="B296">
        <v>0.89339999999999997</v>
      </c>
      <c r="C296">
        <v>1.187E-2</v>
      </c>
    </row>
    <row r="297" spans="1:5" x14ac:dyDescent="0.2">
      <c r="A297">
        <v>29.5</v>
      </c>
      <c r="B297">
        <v>0.89190000000000003</v>
      </c>
      <c r="C297">
        <v>1.5630000000000002E-2</v>
      </c>
    </row>
    <row r="298" spans="1:5" x14ac:dyDescent="0.2">
      <c r="A298">
        <v>29.6</v>
      </c>
      <c r="B298">
        <v>0.89722999999999997</v>
      </c>
      <c r="C298">
        <v>1.404E-2</v>
      </c>
    </row>
    <row r="299" spans="1:5" x14ac:dyDescent="0.2">
      <c r="A299">
        <v>29.7</v>
      </c>
      <c r="B299">
        <v>0.89400999999999997</v>
      </c>
      <c r="C299">
        <v>1.8530000000000001E-2</v>
      </c>
    </row>
    <row r="300" spans="1:5" x14ac:dyDescent="0.2">
      <c r="A300">
        <v>29.8</v>
      </c>
      <c r="B300">
        <v>0.90085999999999999</v>
      </c>
      <c r="C300">
        <v>1.3599999999999999E-2</v>
      </c>
    </row>
    <row r="301" spans="1:5" x14ac:dyDescent="0.2">
      <c r="A301">
        <v>29.9</v>
      </c>
      <c r="B301">
        <v>0.89405999999999997</v>
      </c>
      <c r="C301">
        <v>1.762E-2</v>
      </c>
    </row>
    <row r="302" spans="1:5" x14ac:dyDescent="0.2">
      <c r="A302">
        <v>30</v>
      </c>
      <c r="B302">
        <v>0.90227000000000002</v>
      </c>
      <c r="C302">
        <v>1.4109999999999999E-2</v>
      </c>
      <c r="D302">
        <v>0.91747999999999996</v>
      </c>
      <c r="E302">
        <v>0.10206</v>
      </c>
    </row>
    <row r="303" spans="1:5" x14ac:dyDescent="0.2">
      <c r="A303">
        <v>30.1</v>
      </c>
      <c r="B303">
        <v>0.89522000000000002</v>
      </c>
      <c r="C303">
        <v>1.316E-2</v>
      </c>
    </row>
    <row r="304" spans="1:5" x14ac:dyDescent="0.2">
      <c r="A304">
        <v>30.2</v>
      </c>
      <c r="B304">
        <v>0.90283999999999998</v>
      </c>
      <c r="C304">
        <v>1.225E-2</v>
      </c>
    </row>
    <row r="305" spans="1:3" x14ac:dyDescent="0.2">
      <c r="A305">
        <v>30.3</v>
      </c>
      <c r="B305">
        <v>0.90085000000000004</v>
      </c>
      <c r="C305">
        <v>1.3310000000000001E-2</v>
      </c>
    </row>
    <row r="306" spans="1:3" x14ac:dyDescent="0.2">
      <c r="A306">
        <v>30.4</v>
      </c>
      <c r="B306">
        <v>0.89641999999999999</v>
      </c>
      <c r="C306">
        <v>1.6119999999999999E-2</v>
      </c>
    </row>
    <row r="307" spans="1:3" x14ac:dyDescent="0.2">
      <c r="A307">
        <v>30.5</v>
      </c>
      <c r="B307">
        <v>0.90054000000000001</v>
      </c>
      <c r="C307">
        <v>1.231E-2</v>
      </c>
    </row>
    <row r="308" spans="1:3" x14ac:dyDescent="0.2">
      <c r="A308">
        <v>30.6</v>
      </c>
      <c r="B308">
        <v>0.90029000000000003</v>
      </c>
      <c r="C308">
        <v>1.423E-2</v>
      </c>
    </row>
    <row r="309" spans="1:3" x14ac:dyDescent="0.2">
      <c r="A309">
        <v>30.7</v>
      </c>
      <c r="B309">
        <v>0.90236000000000005</v>
      </c>
      <c r="C309">
        <v>1.259E-2</v>
      </c>
    </row>
    <row r="310" spans="1:3" x14ac:dyDescent="0.2">
      <c r="A310">
        <v>30.8</v>
      </c>
      <c r="B310">
        <v>0.90359999999999996</v>
      </c>
      <c r="C310">
        <v>1.281E-2</v>
      </c>
    </row>
    <row r="311" spans="1:3" x14ac:dyDescent="0.2">
      <c r="A311">
        <v>30.9</v>
      </c>
      <c r="B311">
        <v>0.89912000000000003</v>
      </c>
      <c r="C311">
        <v>1.413E-2</v>
      </c>
    </row>
    <row r="312" spans="1:3" x14ac:dyDescent="0.2">
      <c r="A312">
        <v>31</v>
      </c>
      <c r="B312">
        <v>0.89739000000000002</v>
      </c>
      <c r="C312">
        <v>1.43E-2</v>
      </c>
    </row>
    <row r="313" spans="1:3" x14ac:dyDescent="0.2">
      <c r="A313">
        <v>31.1</v>
      </c>
      <c r="B313">
        <v>0.90307000000000004</v>
      </c>
      <c r="C313">
        <v>1.256E-2</v>
      </c>
    </row>
    <row r="314" spans="1:3" x14ac:dyDescent="0.2">
      <c r="A314">
        <v>31.2</v>
      </c>
      <c r="B314">
        <v>0.90242999999999995</v>
      </c>
      <c r="C314">
        <v>1.3559999999999999E-2</v>
      </c>
    </row>
    <row r="315" spans="1:3" x14ac:dyDescent="0.2">
      <c r="A315">
        <v>31.3</v>
      </c>
      <c r="B315">
        <v>0.90498000000000001</v>
      </c>
      <c r="C315">
        <v>1.3979999999999999E-2</v>
      </c>
    </row>
    <row r="316" spans="1:3" x14ac:dyDescent="0.2">
      <c r="A316">
        <v>31.4</v>
      </c>
      <c r="B316">
        <v>0.90380000000000005</v>
      </c>
      <c r="C316">
        <v>1.303E-2</v>
      </c>
    </row>
    <row r="317" spans="1:3" x14ac:dyDescent="0.2">
      <c r="A317">
        <v>31.5</v>
      </c>
      <c r="B317">
        <v>0.90341000000000005</v>
      </c>
      <c r="C317">
        <v>1.247E-2</v>
      </c>
    </row>
    <row r="318" spans="1:3" x14ac:dyDescent="0.2">
      <c r="A318">
        <v>31.6</v>
      </c>
      <c r="B318">
        <v>0.90910999999999997</v>
      </c>
      <c r="C318">
        <v>1.15E-2</v>
      </c>
    </row>
    <row r="319" spans="1:3" x14ac:dyDescent="0.2">
      <c r="A319">
        <v>31.7</v>
      </c>
      <c r="B319">
        <v>0.90349999999999997</v>
      </c>
      <c r="C319">
        <v>1.311E-2</v>
      </c>
    </row>
    <row r="320" spans="1:3" x14ac:dyDescent="0.2">
      <c r="A320">
        <v>31.8</v>
      </c>
      <c r="B320">
        <v>0.90327000000000002</v>
      </c>
      <c r="C320">
        <v>1.34E-2</v>
      </c>
    </row>
    <row r="321" spans="1:3" x14ac:dyDescent="0.2">
      <c r="A321">
        <v>31.9</v>
      </c>
      <c r="B321">
        <v>0.90176000000000001</v>
      </c>
      <c r="C321">
        <v>1.3690000000000001E-2</v>
      </c>
    </row>
    <row r="322" spans="1:3" x14ac:dyDescent="0.2">
      <c r="A322">
        <v>32</v>
      </c>
      <c r="B322">
        <v>0.90337999999999996</v>
      </c>
      <c r="C322">
        <v>1.307E-2</v>
      </c>
    </row>
    <row r="323" spans="1:3" x14ac:dyDescent="0.2">
      <c r="A323">
        <v>32.1</v>
      </c>
      <c r="B323">
        <v>0.91027000000000002</v>
      </c>
      <c r="C323">
        <v>1.2630000000000001E-2</v>
      </c>
    </row>
    <row r="324" spans="1:3" x14ac:dyDescent="0.2">
      <c r="A324">
        <v>32.200000000000003</v>
      </c>
      <c r="B324">
        <v>0.90566000000000002</v>
      </c>
      <c r="C324">
        <v>1.107E-2</v>
      </c>
    </row>
    <row r="325" spans="1:3" x14ac:dyDescent="0.2">
      <c r="A325">
        <v>32.299999999999997</v>
      </c>
      <c r="B325">
        <v>0.90025999999999995</v>
      </c>
      <c r="C325">
        <v>1.3679999999999999E-2</v>
      </c>
    </row>
    <row r="326" spans="1:3" x14ac:dyDescent="0.2">
      <c r="A326">
        <v>32.4</v>
      </c>
      <c r="B326">
        <v>0.90324000000000004</v>
      </c>
      <c r="C326">
        <v>1.4149999999999999E-2</v>
      </c>
    </row>
    <row r="327" spans="1:3" x14ac:dyDescent="0.2">
      <c r="A327">
        <v>32.5</v>
      </c>
      <c r="B327">
        <v>0.90083999999999997</v>
      </c>
      <c r="C327">
        <v>1.562E-2</v>
      </c>
    </row>
    <row r="328" spans="1:3" x14ac:dyDescent="0.2">
      <c r="A328">
        <v>32.6</v>
      </c>
      <c r="B328">
        <v>0.90437000000000001</v>
      </c>
      <c r="C328">
        <v>1.294E-2</v>
      </c>
    </row>
    <row r="329" spans="1:3" x14ac:dyDescent="0.2">
      <c r="A329">
        <v>32.700000000000003</v>
      </c>
      <c r="B329">
        <v>0.90664999999999996</v>
      </c>
      <c r="C329">
        <v>1.141E-2</v>
      </c>
    </row>
    <row r="330" spans="1:3" x14ac:dyDescent="0.2">
      <c r="A330">
        <v>32.799999999999997</v>
      </c>
      <c r="B330">
        <v>0.91013999999999995</v>
      </c>
      <c r="C330">
        <v>1.183E-2</v>
      </c>
    </row>
    <row r="331" spans="1:3" x14ac:dyDescent="0.2">
      <c r="A331">
        <v>32.9</v>
      </c>
      <c r="B331">
        <v>0.90671999999999997</v>
      </c>
      <c r="C331">
        <v>1.244E-2</v>
      </c>
    </row>
    <row r="332" spans="1:3" x14ac:dyDescent="0.2">
      <c r="A332">
        <v>33</v>
      </c>
      <c r="B332">
        <v>0.90451000000000004</v>
      </c>
      <c r="C332">
        <v>1.111E-2</v>
      </c>
    </row>
    <row r="333" spans="1:3" x14ac:dyDescent="0.2">
      <c r="A333">
        <v>33.1</v>
      </c>
      <c r="B333">
        <v>0.90349000000000002</v>
      </c>
      <c r="C333">
        <v>1.2869999999999999E-2</v>
      </c>
    </row>
    <row r="334" spans="1:3" x14ac:dyDescent="0.2">
      <c r="A334">
        <v>33.200000000000003</v>
      </c>
      <c r="B334">
        <v>0.90785000000000005</v>
      </c>
      <c r="C334">
        <v>1.5610000000000001E-2</v>
      </c>
    </row>
    <row r="335" spans="1:3" x14ac:dyDescent="0.2">
      <c r="A335">
        <v>33.299999999999997</v>
      </c>
      <c r="B335">
        <v>0.91015999999999997</v>
      </c>
      <c r="C335">
        <v>1.2370000000000001E-2</v>
      </c>
    </row>
    <row r="336" spans="1:3" x14ac:dyDescent="0.2">
      <c r="A336">
        <v>33.4</v>
      </c>
      <c r="B336">
        <v>0.90786</v>
      </c>
      <c r="C336">
        <v>1.367E-2</v>
      </c>
    </row>
    <row r="337" spans="1:3" x14ac:dyDescent="0.2">
      <c r="A337">
        <v>33.5</v>
      </c>
      <c r="B337">
        <v>0.91051000000000004</v>
      </c>
      <c r="C337">
        <v>1.124E-2</v>
      </c>
    </row>
    <row r="338" spans="1:3" x14ac:dyDescent="0.2">
      <c r="A338">
        <v>33.6</v>
      </c>
      <c r="B338">
        <v>0.90749000000000002</v>
      </c>
      <c r="C338">
        <v>1.512E-2</v>
      </c>
    </row>
    <row r="339" spans="1:3" x14ac:dyDescent="0.2">
      <c r="A339">
        <v>33.700000000000003</v>
      </c>
      <c r="B339">
        <v>0.90524000000000004</v>
      </c>
      <c r="C339">
        <v>1.2120000000000001E-2</v>
      </c>
    </row>
    <row r="340" spans="1:3" x14ac:dyDescent="0.2">
      <c r="A340">
        <v>33.799999999999997</v>
      </c>
      <c r="B340">
        <v>0.90483999999999998</v>
      </c>
      <c r="C340">
        <v>1.176E-2</v>
      </c>
    </row>
    <row r="341" spans="1:3" x14ac:dyDescent="0.2">
      <c r="A341">
        <v>33.9</v>
      </c>
      <c r="B341">
        <v>0.90783999999999998</v>
      </c>
      <c r="C341">
        <v>1.4619999999999999E-2</v>
      </c>
    </row>
    <row r="342" spans="1:3" x14ac:dyDescent="0.2">
      <c r="A342">
        <v>34</v>
      </c>
      <c r="B342">
        <v>0.90924000000000005</v>
      </c>
      <c r="C342">
        <v>9.8799999999999999E-3</v>
      </c>
    </row>
    <row r="343" spans="1:3" x14ac:dyDescent="0.2">
      <c r="A343">
        <v>34.1</v>
      </c>
      <c r="B343">
        <v>0.90651000000000004</v>
      </c>
      <c r="C343">
        <v>1.452E-2</v>
      </c>
    </row>
    <row r="344" spans="1:3" x14ac:dyDescent="0.2">
      <c r="A344">
        <v>34.200000000000003</v>
      </c>
      <c r="B344">
        <v>0.90449000000000002</v>
      </c>
      <c r="C344">
        <v>1.172E-2</v>
      </c>
    </row>
    <row r="345" spans="1:3" x14ac:dyDescent="0.2">
      <c r="A345">
        <v>34.299999999999997</v>
      </c>
      <c r="B345">
        <v>0.90954999999999997</v>
      </c>
      <c r="C345">
        <v>1.1379999999999999E-2</v>
      </c>
    </row>
    <row r="346" spans="1:3" x14ac:dyDescent="0.2">
      <c r="A346">
        <v>34.4</v>
      </c>
      <c r="B346">
        <v>0.90980000000000005</v>
      </c>
      <c r="C346">
        <v>1.355E-2</v>
      </c>
    </row>
    <row r="347" spans="1:3" x14ac:dyDescent="0.2">
      <c r="A347">
        <v>34.5</v>
      </c>
      <c r="B347">
        <v>0.90949000000000002</v>
      </c>
      <c r="C347">
        <v>1.2019999999999999E-2</v>
      </c>
    </row>
    <row r="348" spans="1:3" x14ac:dyDescent="0.2">
      <c r="A348">
        <v>34.6</v>
      </c>
      <c r="B348">
        <v>0.90708</v>
      </c>
      <c r="C348">
        <v>1.294E-2</v>
      </c>
    </row>
    <row r="349" spans="1:3" x14ac:dyDescent="0.2">
      <c r="A349">
        <v>34.700000000000003</v>
      </c>
      <c r="B349">
        <v>0.91342999999999996</v>
      </c>
      <c r="C349">
        <v>1.3780000000000001E-2</v>
      </c>
    </row>
    <row r="350" spans="1:3" x14ac:dyDescent="0.2">
      <c r="A350">
        <v>34.799999999999997</v>
      </c>
      <c r="B350">
        <v>0.91218999999999995</v>
      </c>
      <c r="C350">
        <v>9.3500000000000007E-3</v>
      </c>
    </row>
    <row r="351" spans="1:3" x14ac:dyDescent="0.2">
      <c r="A351">
        <v>34.9</v>
      </c>
      <c r="B351">
        <v>0.90915999999999997</v>
      </c>
      <c r="C351">
        <v>1.242E-2</v>
      </c>
    </row>
    <row r="352" spans="1:3" x14ac:dyDescent="0.2">
      <c r="A352">
        <v>35</v>
      </c>
      <c r="B352">
        <v>0.90912999999999999</v>
      </c>
      <c r="C352">
        <v>1.538E-2</v>
      </c>
    </row>
    <row r="353" spans="1:3" x14ac:dyDescent="0.2">
      <c r="A353">
        <v>35.1</v>
      </c>
      <c r="B353">
        <v>0.91161000000000003</v>
      </c>
      <c r="C353">
        <v>1.24E-2</v>
      </c>
    </row>
    <row r="354" spans="1:3" x14ac:dyDescent="0.2">
      <c r="A354">
        <v>35.200000000000003</v>
      </c>
      <c r="B354">
        <v>0.91420999999999997</v>
      </c>
      <c r="C354">
        <v>1.3220000000000001E-2</v>
      </c>
    </row>
    <row r="355" spans="1:3" x14ac:dyDescent="0.2">
      <c r="A355">
        <v>35.299999999999997</v>
      </c>
      <c r="B355">
        <v>0.91369999999999996</v>
      </c>
      <c r="C355">
        <v>1.082E-2</v>
      </c>
    </row>
    <row r="356" spans="1:3" x14ac:dyDescent="0.2">
      <c r="A356">
        <v>35.4</v>
      </c>
      <c r="B356">
        <v>0.91513</v>
      </c>
      <c r="C356">
        <v>1.222E-2</v>
      </c>
    </row>
    <row r="357" spans="1:3" x14ac:dyDescent="0.2">
      <c r="A357">
        <v>35.5</v>
      </c>
      <c r="B357">
        <v>0.91383999999999999</v>
      </c>
      <c r="C357">
        <v>1.0699999999999999E-2</v>
      </c>
    </row>
    <row r="358" spans="1:3" x14ac:dyDescent="0.2">
      <c r="A358">
        <v>35.6</v>
      </c>
      <c r="B358">
        <v>0.91264999999999996</v>
      </c>
      <c r="C358">
        <v>1.077E-2</v>
      </c>
    </row>
    <row r="359" spans="1:3" x14ac:dyDescent="0.2">
      <c r="A359">
        <v>35.700000000000003</v>
      </c>
      <c r="B359">
        <v>0.91752</v>
      </c>
      <c r="C359">
        <v>1.086E-2</v>
      </c>
    </row>
    <row r="360" spans="1:3" x14ac:dyDescent="0.2">
      <c r="A360">
        <v>35.799999999999997</v>
      </c>
      <c r="B360">
        <v>0.91310000000000002</v>
      </c>
      <c r="C360">
        <v>1.303E-2</v>
      </c>
    </row>
    <row r="361" spans="1:3" x14ac:dyDescent="0.2">
      <c r="A361">
        <v>35.9</v>
      </c>
      <c r="B361">
        <v>0.91127000000000002</v>
      </c>
      <c r="C361">
        <v>1.061E-2</v>
      </c>
    </row>
    <row r="362" spans="1:3" x14ac:dyDescent="0.2">
      <c r="A362">
        <v>36</v>
      </c>
      <c r="B362">
        <v>0.91796</v>
      </c>
      <c r="C362">
        <v>1.166E-2</v>
      </c>
    </row>
    <row r="363" spans="1:3" x14ac:dyDescent="0.2">
      <c r="A363">
        <v>36.1</v>
      </c>
      <c r="B363">
        <v>0.91335</v>
      </c>
      <c r="C363">
        <v>1.2710000000000001E-2</v>
      </c>
    </row>
    <row r="364" spans="1:3" x14ac:dyDescent="0.2">
      <c r="A364">
        <v>36.200000000000003</v>
      </c>
      <c r="B364">
        <v>0.91237999999999997</v>
      </c>
      <c r="C364">
        <v>1.2959999999999999E-2</v>
      </c>
    </row>
    <row r="365" spans="1:3" x14ac:dyDescent="0.2">
      <c r="A365">
        <v>36.299999999999997</v>
      </c>
      <c r="B365">
        <v>0.91757999999999995</v>
      </c>
      <c r="C365">
        <v>1.226E-2</v>
      </c>
    </row>
    <row r="366" spans="1:3" x14ac:dyDescent="0.2">
      <c r="A366">
        <v>36.4</v>
      </c>
      <c r="B366">
        <v>0.91793000000000002</v>
      </c>
      <c r="C366">
        <v>1.1809999999999999E-2</v>
      </c>
    </row>
    <row r="367" spans="1:3" x14ac:dyDescent="0.2">
      <c r="A367">
        <v>36.5</v>
      </c>
      <c r="B367">
        <v>0.91659999999999997</v>
      </c>
      <c r="C367">
        <v>1.082E-2</v>
      </c>
    </row>
    <row r="368" spans="1:3" x14ac:dyDescent="0.2">
      <c r="A368">
        <v>36.6</v>
      </c>
      <c r="B368">
        <v>0.91757999999999995</v>
      </c>
      <c r="C368">
        <v>9.4199999999999996E-3</v>
      </c>
    </row>
    <row r="369" spans="1:3" x14ac:dyDescent="0.2">
      <c r="A369">
        <v>36.700000000000003</v>
      </c>
      <c r="B369">
        <v>0.91605000000000003</v>
      </c>
      <c r="C369">
        <v>1.051E-2</v>
      </c>
    </row>
    <row r="370" spans="1:3" x14ac:dyDescent="0.2">
      <c r="A370">
        <v>36.799999999999997</v>
      </c>
      <c r="B370">
        <v>0.91193000000000002</v>
      </c>
      <c r="C370">
        <v>1.2880000000000001E-2</v>
      </c>
    </row>
    <row r="371" spans="1:3" x14ac:dyDescent="0.2">
      <c r="A371">
        <v>36.9</v>
      </c>
      <c r="B371">
        <v>0.91832000000000003</v>
      </c>
      <c r="C371">
        <v>1.1010000000000001E-2</v>
      </c>
    </row>
    <row r="372" spans="1:3" x14ac:dyDescent="0.2">
      <c r="A372">
        <v>37</v>
      </c>
      <c r="B372">
        <v>0.91532999999999998</v>
      </c>
      <c r="C372">
        <v>1.03E-2</v>
      </c>
    </row>
    <row r="373" spans="1:3" x14ac:dyDescent="0.2">
      <c r="A373">
        <v>37.1</v>
      </c>
      <c r="B373">
        <v>0.91496</v>
      </c>
      <c r="C373">
        <v>1.374E-2</v>
      </c>
    </row>
    <row r="374" spans="1:3" x14ac:dyDescent="0.2">
      <c r="A374">
        <v>37.200000000000003</v>
      </c>
      <c r="B374">
        <v>0.91654999999999998</v>
      </c>
      <c r="C374">
        <v>1.163E-2</v>
      </c>
    </row>
    <row r="375" spans="1:3" x14ac:dyDescent="0.2">
      <c r="A375">
        <v>37.299999999999997</v>
      </c>
      <c r="B375">
        <v>0.91642000000000001</v>
      </c>
      <c r="C375">
        <v>1.196E-2</v>
      </c>
    </row>
    <row r="376" spans="1:3" x14ac:dyDescent="0.2">
      <c r="A376">
        <v>37.4</v>
      </c>
      <c r="B376">
        <v>0.91427999999999998</v>
      </c>
      <c r="C376">
        <v>9.4400000000000005E-3</v>
      </c>
    </row>
    <row r="377" spans="1:3" x14ac:dyDescent="0.2">
      <c r="A377">
        <v>37.5</v>
      </c>
      <c r="B377">
        <v>0.91556999999999999</v>
      </c>
      <c r="C377">
        <v>1.0800000000000001E-2</v>
      </c>
    </row>
    <row r="378" spans="1:3" x14ac:dyDescent="0.2">
      <c r="A378">
        <v>37.6</v>
      </c>
      <c r="B378">
        <v>0.91015999999999997</v>
      </c>
      <c r="C378">
        <v>1.206E-2</v>
      </c>
    </row>
    <row r="379" spans="1:3" x14ac:dyDescent="0.2">
      <c r="A379">
        <v>37.700000000000003</v>
      </c>
      <c r="B379">
        <v>0.91857</v>
      </c>
      <c r="C379">
        <v>9.6799999999999994E-3</v>
      </c>
    </row>
    <row r="380" spans="1:3" x14ac:dyDescent="0.2">
      <c r="A380">
        <v>37.799999999999997</v>
      </c>
      <c r="B380">
        <v>0.91724000000000006</v>
      </c>
      <c r="C380">
        <v>8.8800000000000007E-3</v>
      </c>
    </row>
    <row r="381" spans="1:3" x14ac:dyDescent="0.2">
      <c r="A381">
        <v>37.9</v>
      </c>
      <c r="B381">
        <v>0.91940999999999995</v>
      </c>
      <c r="C381">
        <v>1.14E-2</v>
      </c>
    </row>
    <row r="382" spans="1:3" x14ac:dyDescent="0.2">
      <c r="A382">
        <v>38</v>
      </c>
      <c r="B382">
        <v>0.91712000000000005</v>
      </c>
      <c r="C382">
        <v>1.004E-2</v>
      </c>
    </row>
    <row r="383" spans="1:3" x14ac:dyDescent="0.2">
      <c r="A383">
        <v>38.1</v>
      </c>
      <c r="B383">
        <v>0.91842000000000001</v>
      </c>
      <c r="C383">
        <v>1.23E-2</v>
      </c>
    </row>
    <row r="384" spans="1:3" x14ac:dyDescent="0.2">
      <c r="A384">
        <v>38.200000000000003</v>
      </c>
      <c r="B384">
        <v>0.91898999999999997</v>
      </c>
      <c r="C384">
        <v>1.093E-2</v>
      </c>
    </row>
    <row r="385" spans="1:3" x14ac:dyDescent="0.2">
      <c r="A385">
        <v>38.299999999999997</v>
      </c>
      <c r="B385">
        <v>0.91612000000000005</v>
      </c>
      <c r="C385">
        <v>1.328E-2</v>
      </c>
    </row>
    <row r="386" spans="1:3" x14ac:dyDescent="0.2">
      <c r="A386">
        <v>38.4</v>
      </c>
      <c r="B386">
        <v>0.91735</v>
      </c>
      <c r="C386">
        <v>1.184E-2</v>
      </c>
    </row>
    <row r="387" spans="1:3" x14ac:dyDescent="0.2">
      <c r="A387">
        <v>38.5</v>
      </c>
      <c r="B387">
        <v>0.91791</v>
      </c>
      <c r="C387">
        <v>1.059E-2</v>
      </c>
    </row>
    <row r="388" spans="1:3" x14ac:dyDescent="0.2">
      <c r="A388">
        <v>38.6</v>
      </c>
      <c r="B388">
        <v>0.91946000000000006</v>
      </c>
      <c r="C388">
        <v>1.136E-2</v>
      </c>
    </row>
    <row r="389" spans="1:3" x14ac:dyDescent="0.2">
      <c r="A389">
        <v>38.700000000000003</v>
      </c>
      <c r="B389">
        <v>0.92252999999999996</v>
      </c>
      <c r="C389">
        <v>1.201E-2</v>
      </c>
    </row>
    <row r="390" spans="1:3" x14ac:dyDescent="0.2">
      <c r="A390">
        <v>38.799999999999997</v>
      </c>
      <c r="B390">
        <v>0.91768000000000005</v>
      </c>
      <c r="C390">
        <v>1.141E-2</v>
      </c>
    </row>
    <row r="391" spans="1:3" x14ac:dyDescent="0.2">
      <c r="A391">
        <v>38.9</v>
      </c>
      <c r="B391">
        <v>0.91783999999999999</v>
      </c>
      <c r="C391">
        <v>1.005E-2</v>
      </c>
    </row>
    <row r="392" spans="1:3" x14ac:dyDescent="0.2">
      <c r="A392">
        <v>39</v>
      </c>
      <c r="B392">
        <v>0.91459999999999997</v>
      </c>
      <c r="C392">
        <v>1.349E-2</v>
      </c>
    </row>
    <row r="393" spans="1:3" x14ac:dyDescent="0.2">
      <c r="A393">
        <v>39.1</v>
      </c>
      <c r="B393">
        <v>0.92147000000000001</v>
      </c>
      <c r="C393">
        <v>1.321E-2</v>
      </c>
    </row>
    <row r="394" spans="1:3" x14ac:dyDescent="0.2">
      <c r="A394">
        <v>39.200000000000003</v>
      </c>
      <c r="B394">
        <v>0.92</v>
      </c>
      <c r="C394">
        <v>1.021E-2</v>
      </c>
    </row>
    <row r="395" spans="1:3" x14ac:dyDescent="0.2">
      <c r="A395">
        <v>39.299999999999997</v>
      </c>
      <c r="B395">
        <v>0.92010999999999998</v>
      </c>
      <c r="C395">
        <v>1.1390000000000001E-2</v>
      </c>
    </row>
    <row r="396" spans="1:3" x14ac:dyDescent="0.2">
      <c r="A396">
        <v>39.4</v>
      </c>
      <c r="B396">
        <v>0.91678999999999999</v>
      </c>
      <c r="C396">
        <v>9.2899999999999996E-3</v>
      </c>
    </row>
    <row r="397" spans="1:3" x14ac:dyDescent="0.2">
      <c r="A397">
        <v>39.5</v>
      </c>
      <c r="B397">
        <v>0.91803999999999997</v>
      </c>
      <c r="C397">
        <v>1.21E-2</v>
      </c>
    </row>
    <row r="398" spans="1:3" x14ac:dyDescent="0.2">
      <c r="A398">
        <v>39.6</v>
      </c>
      <c r="B398">
        <v>0.92505000000000004</v>
      </c>
      <c r="C398">
        <v>9.11E-3</v>
      </c>
    </row>
    <row r="399" spans="1:3" x14ac:dyDescent="0.2">
      <c r="A399">
        <v>39.700000000000003</v>
      </c>
      <c r="B399">
        <v>0.92406999999999995</v>
      </c>
      <c r="C399">
        <v>1.061E-2</v>
      </c>
    </row>
    <row r="400" spans="1:3" x14ac:dyDescent="0.2">
      <c r="A400">
        <v>39.799999999999997</v>
      </c>
      <c r="B400">
        <v>0.91725999999999996</v>
      </c>
      <c r="C400">
        <v>1.044E-2</v>
      </c>
    </row>
    <row r="401" spans="1:3" x14ac:dyDescent="0.2">
      <c r="A401">
        <v>39.9</v>
      </c>
      <c r="B401">
        <v>0.92327000000000004</v>
      </c>
      <c r="C401">
        <v>1.304E-2</v>
      </c>
    </row>
    <row r="402" spans="1:3" x14ac:dyDescent="0.2">
      <c r="A402">
        <v>40</v>
      </c>
      <c r="B402">
        <v>0.92125999999999997</v>
      </c>
      <c r="C402">
        <v>1.222E-2</v>
      </c>
    </row>
    <row r="403" spans="1:3" x14ac:dyDescent="0.2">
      <c r="A403">
        <v>40.1</v>
      </c>
      <c r="B403">
        <v>0.92276999999999998</v>
      </c>
      <c r="C403">
        <v>1.239E-2</v>
      </c>
    </row>
    <row r="404" spans="1:3" x14ac:dyDescent="0.2">
      <c r="A404">
        <v>40.200000000000003</v>
      </c>
      <c r="B404">
        <v>0.92505999999999999</v>
      </c>
      <c r="C404">
        <v>1.1820000000000001E-2</v>
      </c>
    </row>
    <row r="405" spans="1:3" x14ac:dyDescent="0.2">
      <c r="A405">
        <v>40.299999999999997</v>
      </c>
      <c r="B405">
        <v>0.92196999999999996</v>
      </c>
      <c r="C405">
        <v>1.1220000000000001E-2</v>
      </c>
    </row>
    <row r="406" spans="1:3" x14ac:dyDescent="0.2">
      <c r="A406">
        <v>40.4</v>
      </c>
      <c r="B406">
        <v>0.92505999999999999</v>
      </c>
      <c r="C406">
        <v>1.038E-2</v>
      </c>
    </row>
    <row r="407" spans="1:3" x14ac:dyDescent="0.2">
      <c r="A407">
        <v>40.5</v>
      </c>
      <c r="B407">
        <v>0.92315000000000003</v>
      </c>
      <c r="C407">
        <v>9.8399999999999998E-3</v>
      </c>
    </row>
    <row r="408" spans="1:3" x14ac:dyDescent="0.2">
      <c r="A408">
        <v>40.6</v>
      </c>
      <c r="B408">
        <v>0.92354999999999998</v>
      </c>
      <c r="C408">
        <v>9.4299999999999991E-3</v>
      </c>
    </row>
    <row r="409" spans="1:3" x14ac:dyDescent="0.2">
      <c r="A409">
        <v>40.700000000000003</v>
      </c>
      <c r="B409">
        <v>0.92008000000000001</v>
      </c>
      <c r="C409">
        <v>1.064E-2</v>
      </c>
    </row>
    <row r="410" spans="1:3" x14ac:dyDescent="0.2">
      <c r="A410">
        <v>40.799999999999997</v>
      </c>
      <c r="B410">
        <v>0.92662</v>
      </c>
      <c r="C410">
        <v>7.26E-3</v>
      </c>
    </row>
    <row r="411" spans="1:3" x14ac:dyDescent="0.2">
      <c r="A411">
        <v>40.9</v>
      </c>
      <c r="B411">
        <v>0.92084999999999995</v>
      </c>
      <c r="C411">
        <v>1.342E-2</v>
      </c>
    </row>
    <row r="412" spans="1:3" x14ac:dyDescent="0.2">
      <c r="A412">
        <v>41</v>
      </c>
      <c r="B412">
        <v>0.92488000000000004</v>
      </c>
      <c r="C412">
        <v>8.6400000000000001E-3</v>
      </c>
    </row>
    <row r="413" spans="1:3" x14ac:dyDescent="0.2">
      <c r="A413">
        <v>41.1</v>
      </c>
      <c r="B413">
        <v>0.92286999999999997</v>
      </c>
      <c r="C413">
        <v>9.3500000000000007E-3</v>
      </c>
    </row>
    <row r="414" spans="1:3" x14ac:dyDescent="0.2">
      <c r="A414">
        <v>41.2</v>
      </c>
      <c r="B414">
        <v>0.92215999999999998</v>
      </c>
      <c r="C414">
        <v>1.155E-2</v>
      </c>
    </row>
    <row r="415" spans="1:3" x14ac:dyDescent="0.2">
      <c r="A415">
        <v>41.3</v>
      </c>
      <c r="B415">
        <v>0.92369999999999997</v>
      </c>
      <c r="C415">
        <v>1.055E-2</v>
      </c>
    </row>
    <row r="416" spans="1:3" x14ac:dyDescent="0.2">
      <c r="A416">
        <v>41.4</v>
      </c>
      <c r="B416">
        <v>0.92791999999999997</v>
      </c>
      <c r="C416">
        <v>1.013E-2</v>
      </c>
    </row>
    <row r="417" spans="1:3" x14ac:dyDescent="0.2">
      <c r="A417">
        <v>41.5</v>
      </c>
      <c r="B417">
        <v>0.92547999999999997</v>
      </c>
      <c r="C417">
        <v>8.5100000000000002E-3</v>
      </c>
    </row>
    <row r="418" spans="1:3" x14ac:dyDescent="0.2">
      <c r="A418">
        <v>41.6</v>
      </c>
      <c r="B418">
        <v>0.92300000000000004</v>
      </c>
      <c r="C418">
        <v>9.9399999999999992E-3</v>
      </c>
    </row>
    <row r="419" spans="1:3" x14ac:dyDescent="0.2">
      <c r="A419">
        <v>41.7</v>
      </c>
      <c r="B419">
        <v>0.91857</v>
      </c>
      <c r="C419">
        <v>1.231E-2</v>
      </c>
    </row>
    <row r="420" spans="1:3" x14ac:dyDescent="0.2">
      <c r="A420">
        <v>41.8</v>
      </c>
      <c r="B420">
        <v>0.92554999999999998</v>
      </c>
      <c r="C420">
        <v>9.0100000000000006E-3</v>
      </c>
    </row>
    <row r="421" spans="1:3" x14ac:dyDescent="0.2">
      <c r="A421">
        <v>41.9</v>
      </c>
      <c r="B421">
        <v>0.92471999999999999</v>
      </c>
      <c r="C421">
        <v>1.1679999999999999E-2</v>
      </c>
    </row>
    <row r="422" spans="1:3" x14ac:dyDescent="0.2">
      <c r="A422">
        <v>42</v>
      </c>
      <c r="B422">
        <v>0.92157999999999995</v>
      </c>
      <c r="C422">
        <v>9.7999999999999997E-3</v>
      </c>
    </row>
    <row r="423" spans="1:3" x14ac:dyDescent="0.2">
      <c r="A423">
        <v>42.1</v>
      </c>
      <c r="B423">
        <v>0.92654999999999998</v>
      </c>
      <c r="C423">
        <v>1.098E-2</v>
      </c>
    </row>
    <row r="424" spans="1:3" x14ac:dyDescent="0.2">
      <c r="A424">
        <v>42.2</v>
      </c>
      <c r="B424">
        <v>0.92791000000000001</v>
      </c>
      <c r="C424">
        <v>7.9900000000000006E-3</v>
      </c>
    </row>
    <row r="425" spans="1:3" x14ac:dyDescent="0.2">
      <c r="A425">
        <v>42.3</v>
      </c>
      <c r="B425">
        <v>0.92174</v>
      </c>
      <c r="C425">
        <v>8.6999999999999994E-3</v>
      </c>
    </row>
    <row r="426" spans="1:3" x14ac:dyDescent="0.2">
      <c r="A426">
        <v>42.4</v>
      </c>
      <c r="B426">
        <v>0.92757000000000001</v>
      </c>
      <c r="C426">
        <v>8.6599999999999993E-3</v>
      </c>
    </row>
    <row r="427" spans="1:3" x14ac:dyDescent="0.2">
      <c r="A427">
        <v>42.5</v>
      </c>
      <c r="B427">
        <v>0.92759000000000003</v>
      </c>
      <c r="C427">
        <v>9.58E-3</v>
      </c>
    </row>
    <row r="428" spans="1:3" x14ac:dyDescent="0.2">
      <c r="A428">
        <v>42.6</v>
      </c>
      <c r="B428">
        <v>0.92735999999999996</v>
      </c>
      <c r="C428">
        <v>1.103E-2</v>
      </c>
    </row>
    <row r="429" spans="1:3" x14ac:dyDescent="0.2">
      <c r="A429">
        <v>42.7</v>
      </c>
      <c r="B429">
        <v>0.92478000000000005</v>
      </c>
      <c r="C429">
        <v>1.295E-2</v>
      </c>
    </row>
    <row r="430" spans="1:3" x14ac:dyDescent="0.2">
      <c r="A430">
        <v>42.8</v>
      </c>
      <c r="B430">
        <v>0.92905000000000004</v>
      </c>
      <c r="C430">
        <v>8.3599999999999994E-3</v>
      </c>
    </row>
    <row r="431" spans="1:3" x14ac:dyDescent="0.2">
      <c r="A431">
        <v>42.9</v>
      </c>
      <c r="B431">
        <v>0.92476999999999998</v>
      </c>
      <c r="C431">
        <v>1.1509999999999999E-2</v>
      </c>
    </row>
    <row r="432" spans="1:3" x14ac:dyDescent="0.2">
      <c r="A432">
        <v>43</v>
      </c>
      <c r="B432">
        <v>0.92784999999999995</v>
      </c>
      <c r="C432">
        <v>9.8099999999999993E-3</v>
      </c>
    </row>
    <row r="433" spans="1:3" x14ac:dyDescent="0.2">
      <c r="A433">
        <v>43.1</v>
      </c>
      <c r="B433">
        <v>0.92449000000000003</v>
      </c>
      <c r="C433">
        <v>8.3999999999999995E-3</v>
      </c>
    </row>
    <row r="434" spans="1:3" x14ac:dyDescent="0.2">
      <c r="A434">
        <v>43.2</v>
      </c>
      <c r="B434">
        <v>0.93066000000000004</v>
      </c>
      <c r="C434">
        <v>9.6399999999999993E-3</v>
      </c>
    </row>
    <row r="435" spans="1:3" x14ac:dyDescent="0.2">
      <c r="A435">
        <v>43.3</v>
      </c>
      <c r="B435">
        <v>0.92918000000000001</v>
      </c>
      <c r="C435">
        <v>9.4599999999999997E-3</v>
      </c>
    </row>
    <row r="436" spans="1:3" x14ac:dyDescent="0.2">
      <c r="A436">
        <v>43.4</v>
      </c>
      <c r="B436">
        <v>0.93001999999999996</v>
      </c>
      <c r="C436">
        <v>9.2099999999999994E-3</v>
      </c>
    </row>
    <row r="437" spans="1:3" x14ac:dyDescent="0.2">
      <c r="A437">
        <v>43.5</v>
      </c>
      <c r="B437">
        <v>0.92471000000000003</v>
      </c>
      <c r="C437">
        <v>1.2120000000000001E-2</v>
      </c>
    </row>
    <row r="438" spans="1:3" x14ac:dyDescent="0.2">
      <c r="A438">
        <v>43.6</v>
      </c>
      <c r="B438">
        <v>0.92796999999999996</v>
      </c>
      <c r="C438">
        <v>1.0290000000000001E-2</v>
      </c>
    </row>
    <row r="439" spans="1:3" x14ac:dyDescent="0.2">
      <c r="A439">
        <v>43.7</v>
      </c>
      <c r="B439">
        <v>0.92949000000000004</v>
      </c>
      <c r="C439">
        <v>8.43E-3</v>
      </c>
    </row>
    <row r="440" spans="1:3" x14ac:dyDescent="0.2">
      <c r="A440">
        <v>43.8</v>
      </c>
      <c r="B440">
        <v>0.92962999999999996</v>
      </c>
      <c r="C440">
        <v>7.1999999999999998E-3</v>
      </c>
    </row>
    <row r="441" spans="1:3" x14ac:dyDescent="0.2">
      <c r="A441">
        <v>43.9</v>
      </c>
      <c r="B441">
        <v>0.93206999999999995</v>
      </c>
      <c r="C441">
        <v>1.001E-2</v>
      </c>
    </row>
    <row r="442" spans="1:3" x14ac:dyDescent="0.2">
      <c r="A442">
        <v>44</v>
      </c>
      <c r="B442">
        <v>0.92747999999999997</v>
      </c>
      <c r="C442">
        <v>9.7699999999999992E-3</v>
      </c>
    </row>
    <row r="443" spans="1:3" x14ac:dyDescent="0.2">
      <c r="A443">
        <v>44.1</v>
      </c>
      <c r="B443">
        <v>0.92925999999999997</v>
      </c>
      <c r="C443">
        <v>9.0399999999999994E-3</v>
      </c>
    </row>
    <row r="444" spans="1:3" x14ac:dyDescent="0.2">
      <c r="A444">
        <v>44.2</v>
      </c>
      <c r="B444">
        <v>0.93040999999999996</v>
      </c>
      <c r="C444">
        <v>1.0290000000000001E-2</v>
      </c>
    </row>
    <row r="445" spans="1:3" x14ac:dyDescent="0.2">
      <c r="A445">
        <v>44.3</v>
      </c>
      <c r="B445">
        <v>0.92832000000000003</v>
      </c>
      <c r="C445">
        <v>8.2000000000000007E-3</v>
      </c>
    </row>
    <row r="446" spans="1:3" x14ac:dyDescent="0.2">
      <c r="A446">
        <v>44.4</v>
      </c>
      <c r="B446">
        <v>0.92845</v>
      </c>
      <c r="C446">
        <v>1.048E-2</v>
      </c>
    </row>
    <row r="447" spans="1:3" x14ac:dyDescent="0.2">
      <c r="A447">
        <v>44.5</v>
      </c>
      <c r="B447">
        <v>0.93108999999999997</v>
      </c>
      <c r="C447">
        <v>1.098E-2</v>
      </c>
    </row>
    <row r="448" spans="1:3" x14ac:dyDescent="0.2">
      <c r="A448">
        <v>44.6</v>
      </c>
      <c r="B448">
        <v>0.93208000000000002</v>
      </c>
      <c r="C448">
        <v>7.6299999999999996E-3</v>
      </c>
    </row>
    <row r="449" spans="1:3" x14ac:dyDescent="0.2">
      <c r="A449">
        <v>44.7</v>
      </c>
      <c r="B449">
        <v>0.92895000000000005</v>
      </c>
      <c r="C449">
        <v>1.4120000000000001E-2</v>
      </c>
    </row>
    <row r="450" spans="1:3" x14ac:dyDescent="0.2">
      <c r="A450">
        <v>44.8</v>
      </c>
      <c r="B450">
        <v>0.93023</v>
      </c>
      <c r="C450">
        <v>1.093E-2</v>
      </c>
    </row>
    <row r="451" spans="1:3" x14ac:dyDescent="0.2">
      <c r="A451">
        <v>44.9</v>
      </c>
      <c r="B451">
        <v>0.92857000000000001</v>
      </c>
      <c r="C451">
        <v>7.2700000000000004E-3</v>
      </c>
    </row>
    <row r="452" spans="1:3" x14ac:dyDescent="0.2">
      <c r="A452">
        <v>45</v>
      </c>
      <c r="B452">
        <v>0.93106</v>
      </c>
      <c r="C452">
        <v>9.4900000000000002E-3</v>
      </c>
    </row>
    <row r="453" spans="1:3" x14ac:dyDescent="0.2">
      <c r="A453">
        <v>45.1</v>
      </c>
      <c r="B453">
        <v>0.92991999999999997</v>
      </c>
      <c r="C453">
        <v>9.5200000000000007E-3</v>
      </c>
    </row>
    <row r="454" spans="1:3" x14ac:dyDescent="0.2">
      <c r="A454">
        <v>45.2</v>
      </c>
      <c r="B454">
        <v>0.93017000000000005</v>
      </c>
      <c r="C454">
        <v>7.5199999999999998E-3</v>
      </c>
    </row>
    <row r="455" spans="1:3" x14ac:dyDescent="0.2">
      <c r="A455">
        <v>45.3</v>
      </c>
      <c r="B455">
        <v>0.92689999999999995</v>
      </c>
      <c r="C455">
        <v>8.7799999999999996E-3</v>
      </c>
    </row>
    <row r="456" spans="1:3" x14ac:dyDescent="0.2">
      <c r="A456">
        <v>45.4</v>
      </c>
      <c r="B456">
        <v>0.93357000000000001</v>
      </c>
      <c r="C456">
        <v>1.065E-2</v>
      </c>
    </row>
    <row r="457" spans="1:3" x14ac:dyDescent="0.2">
      <c r="A457">
        <v>45.5</v>
      </c>
      <c r="B457">
        <v>0.92998999999999998</v>
      </c>
      <c r="C457">
        <v>8.7799999999999996E-3</v>
      </c>
    </row>
    <row r="458" spans="1:3" x14ac:dyDescent="0.2">
      <c r="A458">
        <v>45.6</v>
      </c>
      <c r="B458">
        <v>0.93291000000000002</v>
      </c>
      <c r="C458">
        <v>8.9800000000000001E-3</v>
      </c>
    </row>
    <row r="459" spans="1:3" x14ac:dyDescent="0.2">
      <c r="A459">
        <v>45.7</v>
      </c>
      <c r="B459">
        <v>0.93300000000000005</v>
      </c>
      <c r="C459">
        <v>9.75E-3</v>
      </c>
    </row>
    <row r="460" spans="1:3" x14ac:dyDescent="0.2">
      <c r="A460">
        <v>45.8</v>
      </c>
      <c r="B460">
        <v>0.93289</v>
      </c>
      <c r="C460">
        <v>7.7299999999999999E-3</v>
      </c>
    </row>
    <row r="461" spans="1:3" x14ac:dyDescent="0.2">
      <c r="A461">
        <v>45.9</v>
      </c>
      <c r="B461">
        <v>0.92972999999999995</v>
      </c>
      <c r="C461">
        <v>1.0630000000000001E-2</v>
      </c>
    </row>
    <row r="462" spans="1:3" x14ac:dyDescent="0.2">
      <c r="A462">
        <v>46</v>
      </c>
      <c r="B462">
        <v>0.93284</v>
      </c>
      <c r="C462">
        <v>6.8500000000000002E-3</v>
      </c>
    </row>
    <row r="463" spans="1:3" x14ac:dyDescent="0.2">
      <c r="A463">
        <v>46.1</v>
      </c>
      <c r="B463">
        <v>0.93167</v>
      </c>
      <c r="C463">
        <v>1.0189999999999999E-2</v>
      </c>
    </row>
    <row r="464" spans="1:3" x14ac:dyDescent="0.2">
      <c r="A464">
        <v>46.2</v>
      </c>
      <c r="B464">
        <v>0.93091000000000002</v>
      </c>
      <c r="C464">
        <v>7.6800000000000002E-3</v>
      </c>
    </row>
    <row r="465" spans="1:3" x14ac:dyDescent="0.2">
      <c r="A465">
        <v>46.3</v>
      </c>
      <c r="B465">
        <v>0.93355999999999995</v>
      </c>
      <c r="C465">
        <v>9.1199999999999996E-3</v>
      </c>
    </row>
    <row r="466" spans="1:3" x14ac:dyDescent="0.2">
      <c r="A466">
        <v>46.4</v>
      </c>
      <c r="B466">
        <v>0.93459000000000003</v>
      </c>
      <c r="C466">
        <v>8.8900000000000003E-3</v>
      </c>
    </row>
    <row r="467" spans="1:3" x14ac:dyDescent="0.2">
      <c r="A467">
        <v>46.5</v>
      </c>
      <c r="B467">
        <v>0.92896999999999996</v>
      </c>
      <c r="C467">
        <v>7.4799999999999997E-3</v>
      </c>
    </row>
    <row r="468" spans="1:3" x14ac:dyDescent="0.2">
      <c r="A468">
        <v>46.6</v>
      </c>
      <c r="B468">
        <v>0.93161000000000005</v>
      </c>
      <c r="C468">
        <v>9.7699999999999992E-3</v>
      </c>
    </row>
    <row r="469" spans="1:3" x14ac:dyDescent="0.2">
      <c r="A469">
        <v>46.7</v>
      </c>
      <c r="B469">
        <v>0.93191000000000002</v>
      </c>
      <c r="C469">
        <v>8.6E-3</v>
      </c>
    </row>
    <row r="470" spans="1:3" x14ac:dyDescent="0.2">
      <c r="A470">
        <v>46.8</v>
      </c>
      <c r="B470">
        <v>0.93254000000000004</v>
      </c>
      <c r="C470">
        <v>9.3500000000000007E-3</v>
      </c>
    </row>
    <row r="471" spans="1:3" x14ac:dyDescent="0.2">
      <c r="A471">
        <v>46.9</v>
      </c>
      <c r="B471">
        <v>0.93071000000000004</v>
      </c>
      <c r="C471">
        <v>9.3100000000000006E-3</v>
      </c>
    </row>
    <row r="472" spans="1:3" x14ac:dyDescent="0.2">
      <c r="A472">
        <v>47</v>
      </c>
      <c r="B472">
        <v>0.93156000000000005</v>
      </c>
      <c r="C472">
        <v>8.43E-3</v>
      </c>
    </row>
    <row r="473" spans="1:3" x14ac:dyDescent="0.2">
      <c r="A473">
        <v>47.1</v>
      </c>
      <c r="B473">
        <v>0.92778000000000005</v>
      </c>
      <c r="C473">
        <v>9.5399999999999999E-3</v>
      </c>
    </row>
    <row r="474" spans="1:3" x14ac:dyDescent="0.2">
      <c r="A474">
        <v>47.2</v>
      </c>
      <c r="B474">
        <v>0.93550999999999995</v>
      </c>
      <c r="C474">
        <v>7.4599999999999996E-3</v>
      </c>
    </row>
    <row r="475" spans="1:3" x14ac:dyDescent="0.2">
      <c r="A475">
        <v>47.3</v>
      </c>
      <c r="B475">
        <v>0.93172999999999995</v>
      </c>
      <c r="C475">
        <v>1.137E-2</v>
      </c>
    </row>
    <row r="476" spans="1:3" x14ac:dyDescent="0.2">
      <c r="A476">
        <v>47.4</v>
      </c>
      <c r="B476">
        <v>0.93193000000000004</v>
      </c>
      <c r="C476">
        <v>9.4900000000000002E-3</v>
      </c>
    </row>
    <row r="477" spans="1:3" x14ac:dyDescent="0.2">
      <c r="A477">
        <v>47.5</v>
      </c>
      <c r="B477">
        <v>0.93178000000000005</v>
      </c>
      <c r="C477">
        <v>9.1500000000000001E-3</v>
      </c>
    </row>
    <row r="478" spans="1:3" x14ac:dyDescent="0.2">
      <c r="A478">
        <v>47.6</v>
      </c>
      <c r="B478">
        <v>0.93767</v>
      </c>
      <c r="C478">
        <v>7.1700000000000002E-3</v>
      </c>
    </row>
    <row r="479" spans="1:3" x14ac:dyDescent="0.2">
      <c r="A479">
        <v>47.7</v>
      </c>
      <c r="B479">
        <v>0.93342999999999998</v>
      </c>
      <c r="C479">
        <v>1.082E-2</v>
      </c>
    </row>
    <row r="480" spans="1:3" x14ac:dyDescent="0.2">
      <c r="A480">
        <v>47.8</v>
      </c>
      <c r="B480">
        <v>0.93274999999999997</v>
      </c>
      <c r="C480">
        <v>8.2000000000000007E-3</v>
      </c>
    </row>
    <row r="481" spans="1:3" x14ac:dyDescent="0.2">
      <c r="A481">
        <v>47.9</v>
      </c>
      <c r="B481">
        <v>0.93750999999999995</v>
      </c>
      <c r="C481">
        <v>8.8500000000000002E-3</v>
      </c>
    </row>
    <row r="482" spans="1:3" x14ac:dyDescent="0.2">
      <c r="A482">
        <v>48</v>
      </c>
      <c r="B482">
        <v>0.93559999999999999</v>
      </c>
      <c r="C482">
        <v>9.4900000000000002E-3</v>
      </c>
    </row>
    <row r="483" spans="1:3" x14ac:dyDescent="0.2">
      <c r="A483">
        <v>48.1</v>
      </c>
      <c r="B483">
        <v>0.93113000000000001</v>
      </c>
      <c r="C483">
        <v>1.124E-2</v>
      </c>
    </row>
    <row r="484" spans="1:3" x14ac:dyDescent="0.2">
      <c r="A484">
        <v>48.2</v>
      </c>
      <c r="B484">
        <v>0.93306999999999995</v>
      </c>
      <c r="C484">
        <v>8.4899999999999993E-3</v>
      </c>
    </row>
    <row r="485" spans="1:3" x14ac:dyDescent="0.2">
      <c r="A485">
        <v>48.3</v>
      </c>
      <c r="B485">
        <v>0.93727000000000005</v>
      </c>
      <c r="C485">
        <v>8.8000000000000005E-3</v>
      </c>
    </row>
    <row r="486" spans="1:3" x14ac:dyDescent="0.2">
      <c r="A486">
        <v>48.4</v>
      </c>
      <c r="B486">
        <v>0.92827000000000004</v>
      </c>
      <c r="C486">
        <v>1.048E-2</v>
      </c>
    </row>
    <row r="487" spans="1:3" x14ac:dyDescent="0.2">
      <c r="A487">
        <v>48.5</v>
      </c>
      <c r="B487">
        <v>0.93056000000000005</v>
      </c>
      <c r="C487">
        <v>1.025E-2</v>
      </c>
    </row>
    <row r="488" spans="1:3" x14ac:dyDescent="0.2">
      <c r="A488">
        <v>48.6</v>
      </c>
      <c r="B488">
        <v>0.93542999999999998</v>
      </c>
      <c r="C488">
        <v>7.2500000000000004E-3</v>
      </c>
    </row>
    <row r="489" spans="1:3" x14ac:dyDescent="0.2">
      <c r="A489">
        <v>48.7</v>
      </c>
      <c r="B489">
        <v>0.93786000000000003</v>
      </c>
      <c r="C489">
        <v>7.9500000000000005E-3</v>
      </c>
    </row>
    <row r="490" spans="1:3" x14ac:dyDescent="0.2">
      <c r="A490">
        <v>48.8</v>
      </c>
      <c r="B490">
        <v>0.93257999999999996</v>
      </c>
      <c r="C490">
        <v>1.0120000000000001E-2</v>
      </c>
    </row>
    <row r="491" spans="1:3" x14ac:dyDescent="0.2">
      <c r="A491">
        <v>48.9</v>
      </c>
      <c r="B491">
        <v>0.93583000000000005</v>
      </c>
      <c r="C491">
        <v>8.77E-3</v>
      </c>
    </row>
    <row r="492" spans="1:3" x14ac:dyDescent="0.2">
      <c r="A492">
        <v>49</v>
      </c>
      <c r="B492">
        <v>0.93861000000000006</v>
      </c>
      <c r="C492">
        <v>7.7200000000000003E-3</v>
      </c>
    </row>
    <row r="493" spans="1:3" x14ac:dyDescent="0.2">
      <c r="A493">
        <v>49.1</v>
      </c>
      <c r="B493">
        <v>0.93749000000000005</v>
      </c>
      <c r="C493">
        <v>1.039E-2</v>
      </c>
    </row>
    <row r="494" spans="1:3" x14ac:dyDescent="0.2">
      <c r="A494">
        <v>49.2</v>
      </c>
      <c r="B494">
        <v>0.93720000000000003</v>
      </c>
      <c r="C494">
        <v>8.6899999999999998E-3</v>
      </c>
    </row>
    <row r="495" spans="1:3" x14ac:dyDescent="0.2">
      <c r="A495">
        <v>49.3</v>
      </c>
      <c r="B495">
        <v>0.93623000000000001</v>
      </c>
      <c r="C495">
        <v>9.8300000000000002E-3</v>
      </c>
    </row>
    <row r="496" spans="1:3" x14ac:dyDescent="0.2">
      <c r="A496">
        <v>49.4</v>
      </c>
      <c r="B496">
        <v>0.93408999999999998</v>
      </c>
      <c r="C496">
        <v>1.089E-2</v>
      </c>
    </row>
    <row r="497" spans="1:3" x14ac:dyDescent="0.2">
      <c r="A497">
        <v>49.5</v>
      </c>
      <c r="B497">
        <v>0.93852000000000002</v>
      </c>
      <c r="C497">
        <v>6.9499999999999996E-3</v>
      </c>
    </row>
    <row r="498" spans="1:3" x14ac:dyDescent="0.2">
      <c r="A498">
        <v>49.6</v>
      </c>
      <c r="B498">
        <v>0.93976000000000004</v>
      </c>
      <c r="C498">
        <v>9.5600000000000008E-3</v>
      </c>
    </row>
    <row r="499" spans="1:3" x14ac:dyDescent="0.2">
      <c r="A499">
        <v>49.7</v>
      </c>
      <c r="B499">
        <v>0.93694</v>
      </c>
      <c r="C499">
        <v>8.4700000000000001E-3</v>
      </c>
    </row>
    <row r="500" spans="1:3" x14ac:dyDescent="0.2">
      <c r="A500">
        <v>49.8</v>
      </c>
      <c r="B500">
        <v>0.93513999999999997</v>
      </c>
      <c r="C500">
        <v>8.2199999999999999E-3</v>
      </c>
    </row>
    <row r="501" spans="1:3" x14ac:dyDescent="0.2">
      <c r="A501">
        <v>49.9</v>
      </c>
      <c r="B501">
        <v>0.93374000000000001</v>
      </c>
      <c r="C501">
        <v>1.0529999999999999E-2</v>
      </c>
    </row>
    <row r="502" spans="1:3" x14ac:dyDescent="0.2">
      <c r="A502">
        <v>50</v>
      </c>
      <c r="B502">
        <v>0.93889999999999996</v>
      </c>
      <c r="C502">
        <v>1.0070000000000001E-2</v>
      </c>
    </row>
    <row r="503" spans="1:3" x14ac:dyDescent="0.2">
      <c r="A503">
        <v>50.1</v>
      </c>
      <c r="B503">
        <v>0.94162000000000001</v>
      </c>
      <c r="C503">
        <v>6.9699999999999996E-3</v>
      </c>
    </row>
    <row r="504" spans="1:3" x14ac:dyDescent="0.2">
      <c r="A504">
        <v>50.2</v>
      </c>
      <c r="B504">
        <v>0.93510000000000004</v>
      </c>
      <c r="C504">
        <v>9.5499999999999995E-3</v>
      </c>
    </row>
    <row r="505" spans="1:3" x14ac:dyDescent="0.2">
      <c r="A505">
        <v>50.3</v>
      </c>
      <c r="B505">
        <v>0.9375</v>
      </c>
      <c r="C505">
        <v>1.023E-2</v>
      </c>
    </row>
    <row r="506" spans="1:3" x14ac:dyDescent="0.2">
      <c r="A506">
        <v>50.4</v>
      </c>
      <c r="B506">
        <v>0.93884999999999996</v>
      </c>
      <c r="C506">
        <v>6.9800000000000001E-3</v>
      </c>
    </row>
    <row r="507" spans="1:3" x14ac:dyDescent="0.2">
      <c r="A507">
        <v>50.5</v>
      </c>
      <c r="B507">
        <v>0.93815999999999999</v>
      </c>
      <c r="C507">
        <v>7.62E-3</v>
      </c>
    </row>
    <row r="508" spans="1:3" x14ac:dyDescent="0.2">
      <c r="A508">
        <v>50.6</v>
      </c>
      <c r="B508">
        <v>0.93772</v>
      </c>
      <c r="C508">
        <v>7.0899999999999999E-3</v>
      </c>
    </row>
    <row r="509" spans="1:3" x14ac:dyDescent="0.2">
      <c r="A509">
        <v>50.7</v>
      </c>
      <c r="B509">
        <v>0.93952000000000002</v>
      </c>
      <c r="C509">
        <v>9.3500000000000007E-3</v>
      </c>
    </row>
    <row r="510" spans="1:3" x14ac:dyDescent="0.2">
      <c r="A510">
        <v>50.8</v>
      </c>
      <c r="B510">
        <v>0.93579999999999997</v>
      </c>
      <c r="C510">
        <v>7.5399999999999998E-3</v>
      </c>
    </row>
    <row r="511" spans="1:3" x14ac:dyDescent="0.2">
      <c r="A511">
        <v>50.9</v>
      </c>
      <c r="B511">
        <v>0.93435000000000001</v>
      </c>
      <c r="C511">
        <v>9.3399999999999993E-3</v>
      </c>
    </row>
    <row r="512" spans="1:3" x14ac:dyDescent="0.2">
      <c r="A512">
        <v>51</v>
      </c>
      <c r="B512">
        <v>0.93691000000000002</v>
      </c>
      <c r="C512">
        <v>7.92E-3</v>
      </c>
    </row>
    <row r="513" spans="1:3" x14ac:dyDescent="0.2">
      <c r="A513">
        <v>51.1</v>
      </c>
      <c r="B513">
        <v>0.93557999999999997</v>
      </c>
      <c r="C513">
        <v>9.7999999999999997E-3</v>
      </c>
    </row>
    <row r="514" spans="1:3" x14ac:dyDescent="0.2">
      <c r="A514">
        <v>51.2</v>
      </c>
      <c r="B514">
        <v>0.93920000000000003</v>
      </c>
      <c r="C514">
        <v>9.4800000000000006E-3</v>
      </c>
    </row>
    <row r="515" spans="1:3" x14ac:dyDescent="0.2">
      <c r="A515">
        <v>51.3</v>
      </c>
      <c r="B515">
        <v>0.93925999999999998</v>
      </c>
      <c r="C515">
        <v>8.8900000000000003E-3</v>
      </c>
    </row>
    <row r="516" spans="1:3" x14ac:dyDescent="0.2">
      <c r="A516">
        <v>51.4</v>
      </c>
      <c r="B516">
        <v>0.93855</v>
      </c>
      <c r="C516">
        <v>7.1599999999999997E-3</v>
      </c>
    </row>
    <row r="517" spans="1:3" x14ac:dyDescent="0.2">
      <c r="A517">
        <v>51.5</v>
      </c>
      <c r="B517">
        <v>0.93759999999999999</v>
      </c>
      <c r="C517">
        <v>8.8699999999999994E-3</v>
      </c>
    </row>
    <row r="518" spans="1:3" x14ac:dyDescent="0.2">
      <c r="A518">
        <v>51.6</v>
      </c>
      <c r="B518">
        <v>0.93671000000000004</v>
      </c>
      <c r="C518">
        <v>9.7699999999999992E-3</v>
      </c>
    </row>
    <row r="519" spans="1:3" x14ac:dyDescent="0.2">
      <c r="A519">
        <v>51.7</v>
      </c>
      <c r="B519">
        <v>0.93610000000000004</v>
      </c>
      <c r="C519">
        <v>8.3899999999999999E-3</v>
      </c>
    </row>
    <row r="520" spans="1:3" x14ac:dyDescent="0.2">
      <c r="A520">
        <v>51.8</v>
      </c>
      <c r="B520">
        <v>0.93867999999999996</v>
      </c>
      <c r="C520">
        <v>9.4800000000000006E-3</v>
      </c>
    </row>
    <row r="521" spans="1:3" x14ac:dyDescent="0.2">
      <c r="A521">
        <v>51.9</v>
      </c>
      <c r="B521">
        <v>0.93657999999999997</v>
      </c>
      <c r="C521">
        <v>7.6E-3</v>
      </c>
    </row>
    <row r="522" spans="1:3" x14ac:dyDescent="0.2">
      <c r="A522">
        <v>52</v>
      </c>
      <c r="B522">
        <v>0.93925999999999998</v>
      </c>
      <c r="C522">
        <v>8.3099999999999997E-3</v>
      </c>
    </row>
    <row r="523" spans="1:3" x14ac:dyDescent="0.2">
      <c r="A523">
        <v>52.1</v>
      </c>
      <c r="B523">
        <v>0.93852999999999998</v>
      </c>
      <c r="C523">
        <v>7.7600000000000004E-3</v>
      </c>
    </row>
    <row r="524" spans="1:3" x14ac:dyDescent="0.2">
      <c r="A524">
        <v>52.2</v>
      </c>
      <c r="B524">
        <v>0.93879000000000001</v>
      </c>
      <c r="C524">
        <v>6.2199999999999998E-3</v>
      </c>
    </row>
    <row r="525" spans="1:3" x14ac:dyDescent="0.2">
      <c r="A525">
        <v>52.3</v>
      </c>
      <c r="B525">
        <v>0.93864999999999998</v>
      </c>
      <c r="C525">
        <v>6.6E-3</v>
      </c>
    </row>
    <row r="526" spans="1:3" x14ac:dyDescent="0.2">
      <c r="A526">
        <v>52.4</v>
      </c>
      <c r="B526">
        <v>0.9375</v>
      </c>
      <c r="C526">
        <v>6.7299999999999999E-3</v>
      </c>
    </row>
    <row r="527" spans="1:3" x14ac:dyDescent="0.2">
      <c r="A527">
        <v>52.5</v>
      </c>
      <c r="B527">
        <v>0.93657000000000001</v>
      </c>
      <c r="C527">
        <v>8.6400000000000001E-3</v>
      </c>
    </row>
    <row r="528" spans="1:3" x14ac:dyDescent="0.2">
      <c r="A528">
        <v>52.6</v>
      </c>
      <c r="B528">
        <v>0.93940999999999997</v>
      </c>
      <c r="C528">
        <v>5.6600000000000001E-3</v>
      </c>
    </row>
    <row r="529" spans="1:3" x14ac:dyDescent="0.2">
      <c r="A529">
        <v>52.7</v>
      </c>
      <c r="B529">
        <v>0.94120999999999999</v>
      </c>
      <c r="C529">
        <v>6.9800000000000001E-3</v>
      </c>
    </row>
    <row r="530" spans="1:3" x14ac:dyDescent="0.2">
      <c r="A530">
        <v>52.8</v>
      </c>
      <c r="B530">
        <v>0.93923000000000001</v>
      </c>
      <c r="C530">
        <v>8.6199999999999992E-3</v>
      </c>
    </row>
    <row r="531" spans="1:3" x14ac:dyDescent="0.2">
      <c r="A531">
        <v>52.9</v>
      </c>
      <c r="B531">
        <v>0.93520999999999999</v>
      </c>
      <c r="C531">
        <v>8.5000000000000006E-3</v>
      </c>
    </row>
    <row r="532" spans="1:3" x14ac:dyDescent="0.2">
      <c r="A532">
        <v>53</v>
      </c>
      <c r="B532">
        <v>0.93811999999999995</v>
      </c>
      <c r="C532">
        <v>9.7199999999999995E-3</v>
      </c>
    </row>
    <row r="533" spans="1:3" x14ac:dyDescent="0.2">
      <c r="A533">
        <v>53.1</v>
      </c>
      <c r="B533">
        <v>0.94025000000000003</v>
      </c>
      <c r="C533">
        <v>8.5500000000000003E-3</v>
      </c>
    </row>
    <row r="534" spans="1:3" x14ac:dyDescent="0.2">
      <c r="A534">
        <v>53.2</v>
      </c>
      <c r="B534">
        <v>0.94133</v>
      </c>
      <c r="C534">
        <v>8.5699999999999995E-3</v>
      </c>
    </row>
    <row r="535" spans="1:3" x14ac:dyDescent="0.2">
      <c r="A535">
        <v>53.3</v>
      </c>
      <c r="B535">
        <v>0.93833</v>
      </c>
      <c r="C535">
        <v>8.2500000000000004E-3</v>
      </c>
    </row>
    <row r="536" spans="1:3" x14ac:dyDescent="0.2">
      <c r="A536">
        <v>53.4</v>
      </c>
      <c r="B536">
        <v>0.94155999999999995</v>
      </c>
      <c r="C536">
        <v>8.5800000000000008E-3</v>
      </c>
    </row>
    <row r="537" spans="1:3" x14ac:dyDescent="0.2">
      <c r="A537">
        <v>53.5</v>
      </c>
      <c r="B537">
        <v>0.93928999999999996</v>
      </c>
      <c r="C537">
        <v>9.7300000000000008E-3</v>
      </c>
    </row>
    <row r="538" spans="1:3" x14ac:dyDescent="0.2">
      <c r="A538">
        <v>53.6</v>
      </c>
      <c r="B538">
        <v>0.94274000000000002</v>
      </c>
      <c r="C538">
        <v>9.4400000000000005E-3</v>
      </c>
    </row>
    <row r="539" spans="1:3" x14ac:dyDescent="0.2">
      <c r="A539">
        <v>53.7</v>
      </c>
      <c r="B539">
        <v>0.94381000000000004</v>
      </c>
      <c r="C539">
        <v>8.43E-3</v>
      </c>
    </row>
    <row r="540" spans="1:3" x14ac:dyDescent="0.2">
      <c r="A540">
        <v>53.8</v>
      </c>
      <c r="B540">
        <v>0.94367999999999996</v>
      </c>
      <c r="C540">
        <v>8.5699999999999995E-3</v>
      </c>
    </row>
    <row r="541" spans="1:3" x14ac:dyDescent="0.2">
      <c r="A541">
        <v>53.9</v>
      </c>
      <c r="B541">
        <v>0.93542999999999998</v>
      </c>
      <c r="C541">
        <v>9.4199999999999996E-3</v>
      </c>
    </row>
    <row r="542" spans="1:3" x14ac:dyDescent="0.2">
      <c r="A542">
        <v>54</v>
      </c>
      <c r="B542">
        <v>0.93976999999999999</v>
      </c>
      <c r="C542">
        <v>9.6799999999999994E-3</v>
      </c>
    </row>
    <row r="543" spans="1:3" x14ac:dyDescent="0.2">
      <c r="A543">
        <v>54.1</v>
      </c>
      <c r="B543">
        <v>0.93967999999999996</v>
      </c>
      <c r="C543">
        <v>9.0500000000000008E-3</v>
      </c>
    </row>
    <row r="544" spans="1:3" x14ac:dyDescent="0.2">
      <c r="A544">
        <v>54.2</v>
      </c>
      <c r="B544">
        <v>0.94094</v>
      </c>
      <c r="C544">
        <v>9.5999999999999992E-3</v>
      </c>
    </row>
    <row r="545" spans="1:3" x14ac:dyDescent="0.2">
      <c r="A545">
        <v>54.3</v>
      </c>
      <c r="B545">
        <v>0.94296000000000002</v>
      </c>
      <c r="C545">
        <v>9.3399999999999993E-3</v>
      </c>
    </row>
    <row r="546" spans="1:3" x14ac:dyDescent="0.2">
      <c r="A546">
        <v>54.4</v>
      </c>
      <c r="B546">
        <v>0.93589</v>
      </c>
      <c r="C546">
        <v>9.9699999999999997E-3</v>
      </c>
    </row>
    <row r="547" spans="1:3" x14ac:dyDescent="0.2">
      <c r="A547">
        <v>54.5</v>
      </c>
      <c r="B547">
        <v>0.9456</v>
      </c>
      <c r="C547">
        <v>8.6E-3</v>
      </c>
    </row>
    <row r="548" spans="1:3" x14ac:dyDescent="0.2">
      <c r="A548">
        <v>54.6</v>
      </c>
      <c r="B548">
        <v>0.94208000000000003</v>
      </c>
      <c r="C548">
        <v>7.8799999999999999E-3</v>
      </c>
    </row>
    <row r="549" spans="1:3" x14ac:dyDescent="0.2">
      <c r="A549">
        <v>54.7</v>
      </c>
      <c r="B549">
        <v>0.93667</v>
      </c>
      <c r="C549">
        <v>9.5399999999999999E-3</v>
      </c>
    </row>
    <row r="550" spans="1:3" x14ac:dyDescent="0.2">
      <c r="A550">
        <v>54.8</v>
      </c>
      <c r="B550">
        <v>0.94259999999999999</v>
      </c>
      <c r="C550">
        <v>7.1399999999999996E-3</v>
      </c>
    </row>
    <row r="551" spans="1:3" x14ac:dyDescent="0.2">
      <c r="A551">
        <v>54.9</v>
      </c>
      <c r="B551">
        <v>0.94328999999999996</v>
      </c>
      <c r="C551">
        <v>6.2599999999999999E-3</v>
      </c>
    </row>
    <row r="552" spans="1:3" x14ac:dyDescent="0.2">
      <c r="A552">
        <v>55</v>
      </c>
      <c r="B552">
        <v>0.94201999999999997</v>
      </c>
      <c r="C552">
        <v>7.7099999999999998E-3</v>
      </c>
    </row>
    <row r="553" spans="1:3" x14ac:dyDescent="0.2">
      <c r="A553">
        <v>55.1</v>
      </c>
      <c r="B553">
        <v>0.94252000000000002</v>
      </c>
      <c r="C553">
        <v>6.1599999999999997E-3</v>
      </c>
    </row>
    <row r="554" spans="1:3" x14ac:dyDescent="0.2">
      <c r="A554">
        <v>55.2</v>
      </c>
      <c r="B554">
        <v>0.94335000000000002</v>
      </c>
      <c r="C554">
        <v>7.43E-3</v>
      </c>
    </row>
    <row r="555" spans="1:3" x14ac:dyDescent="0.2">
      <c r="A555">
        <v>55.3</v>
      </c>
      <c r="B555">
        <v>0.94498000000000004</v>
      </c>
      <c r="C555">
        <v>8.9599999999999992E-3</v>
      </c>
    </row>
    <row r="556" spans="1:3" x14ac:dyDescent="0.2">
      <c r="A556">
        <v>55.4</v>
      </c>
      <c r="B556">
        <v>0.94164000000000003</v>
      </c>
      <c r="C556">
        <v>7.28E-3</v>
      </c>
    </row>
    <row r="557" spans="1:3" x14ac:dyDescent="0.2">
      <c r="A557">
        <v>55.5</v>
      </c>
      <c r="B557">
        <v>0.94464000000000004</v>
      </c>
      <c r="C557">
        <v>7.3299999999999997E-3</v>
      </c>
    </row>
    <row r="558" spans="1:3" x14ac:dyDescent="0.2">
      <c r="A558">
        <v>55.6</v>
      </c>
      <c r="B558">
        <v>0.94072</v>
      </c>
      <c r="C558">
        <v>8.1399999999999997E-3</v>
      </c>
    </row>
    <row r="559" spans="1:3" x14ac:dyDescent="0.2">
      <c r="A559">
        <v>55.7</v>
      </c>
      <c r="B559">
        <v>0.94274999999999998</v>
      </c>
      <c r="C559">
        <v>9.7000000000000003E-3</v>
      </c>
    </row>
    <row r="560" spans="1:3" x14ac:dyDescent="0.2">
      <c r="A560">
        <v>55.8</v>
      </c>
      <c r="B560">
        <v>0.94416</v>
      </c>
      <c r="C560">
        <v>8.3400000000000002E-3</v>
      </c>
    </row>
    <row r="561" spans="1:3" x14ac:dyDescent="0.2">
      <c r="A561">
        <v>55.9</v>
      </c>
      <c r="B561">
        <v>0.94650999999999996</v>
      </c>
      <c r="C561">
        <v>8.8699999999999994E-3</v>
      </c>
    </row>
    <row r="562" spans="1:3" x14ac:dyDescent="0.2">
      <c r="A562">
        <v>56</v>
      </c>
      <c r="B562">
        <v>0.94574999999999998</v>
      </c>
      <c r="C562">
        <v>8.5100000000000002E-3</v>
      </c>
    </row>
    <row r="563" spans="1:3" x14ac:dyDescent="0.2">
      <c r="A563">
        <v>56.1</v>
      </c>
      <c r="B563">
        <v>0.94099999999999995</v>
      </c>
      <c r="C563">
        <v>7.3800000000000003E-3</v>
      </c>
    </row>
    <row r="564" spans="1:3" x14ac:dyDescent="0.2">
      <c r="A564">
        <v>56.2</v>
      </c>
      <c r="B564">
        <v>0.94303999999999999</v>
      </c>
      <c r="C564">
        <v>8.1700000000000002E-3</v>
      </c>
    </row>
    <row r="565" spans="1:3" x14ac:dyDescent="0.2">
      <c r="A565">
        <v>56.3</v>
      </c>
      <c r="B565">
        <v>0.94467999999999996</v>
      </c>
      <c r="C565">
        <v>8.8299999999999993E-3</v>
      </c>
    </row>
    <row r="566" spans="1:3" x14ac:dyDescent="0.2">
      <c r="A566">
        <v>56.4</v>
      </c>
      <c r="B566">
        <v>0.94159000000000004</v>
      </c>
      <c r="C566">
        <v>7.8700000000000003E-3</v>
      </c>
    </row>
    <row r="567" spans="1:3" x14ac:dyDescent="0.2">
      <c r="A567">
        <v>56.5</v>
      </c>
      <c r="B567">
        <v>0.94389000000000001</v>
      </c>
      <c r="C567">
        <v>1.155E-2</v>
      </c>
    </row>
    <row r="568" spans="1:3" x14ac:dyDescent="0.2">
      <c r="A568">
        <v>56.6</v>
      </c>
      <c r="B568">
        <v>0.94320999999999999</v>
      </c>
      <c r="C568">
        <v>8.3499999999999998E-3</v>
      </c>
    </row>
    <row r="569" spans="1:3" x14ac:dyDescent="0.2">
      <c r="A569">
        <v>56.7</v>
      </c>
      <c r="B569">
        <v>0.94427000000000005</v>
      </c>
      <c r="C569">
        <v>9.6799999999999994E-3</v>
      </c>
    </row>
    <row r="570" spans="1:3" x14ac:dyDescent="0.2">
      <c r="A570">
        <v>56.8</v>
      </c>
      <c r="B570">
        <v>0.94294</v>
      </c>
      <c r="C570">
        <v>8.3499999999999998E-3</v>
      </c>
    </row>
    <row r="571" spans="1:3" x14ac:dyDescent="0.2">
      <c r="A571">
        <v>56.9</v>
      </c>
      <c r="B571">
        <v>0.94367000000000001</v>
      </c>
      <c r="C571">
        <v>7.9000000000000008E-3</v>
      </c>
    </row>
    <row r="572" spans="1:3" x14ac:dyDescent="0.2">
      <c r="A572">
        <v>57</v>
      </c>
      <c r="B572">
        <v>0.94296000000000002</v>
      </c>
      <c r="C572">
        <v>8.0000000000000002E-3</v>
      </c>
    </row>
    <row r="573" spans="1:3" x14ac:dyDescent="0.2">
      <c r="A573">
        <v>57.1</v>
      </c>
      <c r="B573">
        <v>0.94703999999999999</v>
      </c>
      <c r="C573">
        <v>9.3600000000000003E-3</v>
      </c>
    </row>
    <row r="574" spans="1:3" x14ac:dyDescent="0.2">
      <c r="A574">
        <v>57.2</v>
      </c>
      <c r="B574">
        <v>0.94369999999999998</v>
      </c>
      <c r="C574">
        <v>7.9100000000000004E-3</v>
      </c>
    </row>
    <row r="575" spans="1:3" x14ac:dyDescent="0.2">
      <c r="A575">
        <v>57.3</v>
      </c>
      <c r="B575">
        <v>0.94410000000000005</v>
      </c>
      <c r="C575">
        <v>6.4200000000000004E-3</v>
      </c>
    </row>
    <row r="576" spans="1:3" x14ac:dyDescent="0.2">
      <c r="A576">
        <v>57.4</v>
      </c>
      <c r="B576">
        <v>0.94357999999999997</v>
      </c>
      <c r="C576">
        <v>6.6400000000000001E-3</v>
      </c>
    </row>
    <row r="577" spans="1:3" x14ac:dyDescent="0.2">
      <c r="A577">
        <v>57.5</v>
      </c>
      <c r="B577">
        <v>0.94194</v>
      </c>
      <c r="C577">
        <v>7.79E-3</v>
      </c>
    </row>
    <row r="578" spans="1:3" x14ac:dyDescent="0.2">
      <c r="A578">
        <v>57.6</v>
      </c>
      <c r="B578">
        <v>0.94488000000000005</v>
      </c>
      <c r="C578">
        <v>8.43E-3</v>
      </c>
    </row>
    <row r="579" spans="1:3" x14ac:dyDescent="0.2">
      <c r="A579">
        <v>57.7</v>
      </c>
      <c r="B579">
        <v>0.93986999999999998</v>
      </c>
      <c r="C579">
        <v>8.4799999999999997E-3</v>
      </c>
    </row>
    <row r="580" spans="1:3" x14ac:dyDescent="0.2">
      <c r="A580">
        <v>57.8</v>
      </c>
      <c r="B580">
        <v>0.94274999999999998</v>
      </c>
      <c r="C580">
        <v>7.4099999999999999E-3</v>
      </c>
    </row>
    <row r="581" spans="1:3" x14ac:dyDescent="0.2">
      <c r="A581">
        <v>57.9</v>
      </c>
      <c r="B581">
        <v>0.94574999999999998</v>
      </c>
      <c r="C581">
        <v>8.6599999999999993E-3</v>
      </c>
    </row>
    <row r="582" spans="1:3" x14ac:dyDescent="0.2">
      <c r="A582">
        <v>58</v>
      </c>
      <c r="B582">
        <v>0.94162999999999997</v>
      </c>
      <c r="C582">
        <v>8.7600000000000004E-3</v>
      </c>
    </row>
    <row r="583" spans="1:3" x14ac:dyDescent="0.2">
      <c r="A583">
        <v>58.1</v>
      </c>
      <c r="B583">
        <v>0.94435000000000002</v>
      </c>
      <c r="C583">
        <v>8.5699999999999995E-3</v>
      </c>
    </row>
    <row r="584" spans="1:3" x14ac:dyDescent="0.2">
      <c r="A584">
        <v>58.2</v>
      </c>
      <c r="B584">
        <v>0.94628999999999996</v>
      </c>
      <c r="C584">
        <v>7.3600000000000002E-3</v>
      </c>
    </row>
    <row r="585" spans="1:3" x14ac:dyDescent="0.2">
      <c r="A585">
        <v>58.3</v>
      </c>
      <c r="B585">
        <v>0.94115000000000004</v>
      </c>
      <c r="C585">
        <v>7.5799999999999999E-3</v>
      </c>
    </row>
    <row r="586" spans="1:3" x14ac:dyDescent="0.2">
      <c r="A586">
        <v>58.4</v>
      </c>
      <c r="B586">
        <v>0.94574000000000003</v>
      </c>
      <c r="C586">
        <v>8.1399999999999997E-3</v>
      </c>
    </row>
    <row r="587" spans="1:3" x14ac:dyDescent="0.2">
      <c r="A587">
        <v>58.5</v>
      </c>
      <c r="B587">
        <v>0.94445000000000001</v>
      </c>
      <c r="C587">
        <v>8.2100000000000003E-3</v>
      </c>
    </row>
    <row r="588" spans="1:3" x14ac:dyDescent="0.2">
      <c r="A588">
        <v>58.6</v>
      </c>
      <c r="B588">
        <v>0.94545999999999997</v>
      </c>
      <c r="C588">
        <v>6.8500000000000002E-3</v>
      </c>
    </row>
    <row r="589" spans="1:3" x14ac:dyDescent="0.2">
      <c r="A589">
        <v>58.7</v>
      </c>
      <c r="B589">
        <v>0.94987999999999995</v>
      </c>
      <c r="C589">
        <v>7.3699999999999998E-3</v>
      </c>
    </row>
    <row r="590" spans="1:3" x14ac:dyDescent="0.2">
      <c r="A590">
        <v>58.8</v>
      </c>
      <c r="B590">
        <v>0.94911999999999996</v>
      </c>
      <c r="C590">
        <v>6.6600000000000001E-3</v>
      </c>
    </row>
    <row r="591" spans="1:3" x14ac:dyDescent="0.2">
      <c r="A591">
        <v>58.9</v>
      </c>
      <c r="B591">
        <v>0.94501999999999997</v>
      </c>
      <c r="C591">
        <v>7.9299999999999995E-3</v>
      </c>
    </row>
    <row r="592" spans="1:3" x14ac:dyDescent="0.2">
      <c r="A592">
        <v>59</v>
      </c>
      <c r="B592">
        <v>0.94879000000000002</v>
      </c>
      <c r="C592">
        <v>7.1999999999999998E-3</v>
      </c>
    </row>
    <row r="593" spans="1:5" x14ac:dyDescent="0.2">
      <c r="A593">
        <v>59.1</v>
      </c>
      <c r="B593">
        <v>0.94342000000000004</v>
      </c>
      <c r="C593">
        <v>9.2599999999999991E-3</v>
      </c>
    </row>
    <row r="594" spans="1:5" x14ac:dyDescent="0.2">
      <c r="A594">
        <v>59.2</v>
      </c>
      <c r="B594">
        <v>0.94810000000000005</v>
      </c>
      <c r="C594">
        <v>7.3099999999999997E-3</v>
      </c>
    </row>
    <row r="595" spans="1:5" x14ac:dyDescent="0.2">
      <c r="A595">
        <v>59.3</v>
      </c>
      <c r="B595">
        <v>0.94540000000000002</v>
      </c>
      <c r="C595">
        <v>8.4700000000000001E-3</v>
      </c>
    </row>
    <row r="596" spans="1:5" x14ac:dyDescent="0.2">
      <c r="A596">
        <v>59.4</v>
      </c>
      <c r="B596">
        <v>0.94540000000000002</v>
      </c>
      <c r="C596">
        <v>7.6699999999999997E-3</v>
      </c>
    </row>
    <row r="597" spans="1:5" x14ac:dyDescent="0.2">
      <c r="A597">
        <v>59.5</v>
      </c>
      <c r="B597">
        <v>0.94632000000000005</v>
      </c>
      <c r="C597">
        <v>8.6400000000000001E-3</v>
      </c>
    </row>
    <row r="598" spans="1:5" x14ac:dyDescent="0.2">
      <c r="A598">
        <v>59.6</v>
      </c>
      <c r="B598">
        <v>0.94549000000000005</v>
      </c>
      <c r="C598">
        <v>1.0109999999999999E-2</v>
      </c>
    </row>
    <row r="599" spans="1:5" x14ac:dyDescent="0.2">
      <c r="A599">
        <v>59.7</v>
      </c>
      <c r="B599">
        <v>0.94413000000000002</v>
      </c>
      <c r="C599">
        <v>9.1299999999999992E-3</v>
      </c>
    </row>
    <row r="600" spans="1:5" x14ac:dyDescent="0.2">
      <c r="A600">
        <v>59.8</v>
      </c>
      <c r="B600">
        <v>0.94379999999999997</v>
      </c>
      <c r="C600">
        <v>7.7600000000000004E-3</v>
      </c>
    </row>
    <row r="601" spans="1:5" x14ac:dyDescent="0.2">
      <c r="A601">
        <v>59.9</v>
      </c>
      <c r="B601">
        <v>0.94662000000000002</v>
      </c>
      <c r="C601">
        <v>6.2599999999999999E-3</v>
      </c>
    </row>
    <row r="602" spans="1:5" x14ac:dyDescent="0.2">
      <c r="A602">
        <v>60</v>
      </c>
      <c r="B602">
        <v>0.95001000000000002</v>
      </c>
      <c r="C602">
        <v>7.92E-3</v>
      </c>
      <c r="D602">
        <v>0.93150999999999995</v>
      </c>
      <c r="E602">
        <v>9.2880000000000004E-2</v>
      </c>
    </row>
    <row r="603" spans="1:5" x14ac:dyDescent="0.2">
      <c r="A603">
        <v>60.1</v>
      </c>
      <c r="B603">
        <v>0.94369000000000003</v>
      </c>
      <c r="C603">
        <v>6.1700000000000001E-3</v>
      </c>
    </row>
    <row r="604" spans="1:5" x14ac:dyDescent="0.2">
      <c r="A604">
        <v>60.2</v>
      </c>
      <c r="B604">
        <v>0.94630999999999998</v>
      </c>
      <c r="C604">
        <v>6.8399999999999997E-3</v>
      </c>
    </row>
    <row r="605" spans="1:5" x14ac:dyDescent="0.2">
      <c r="A605">
        <v>60.3</v>
      </c>
      <c r="B605">
        <v>0.94787999999999994</v>
      </c>
      <c r="C605">
        <v>7.4000000000000003E-3</v>
      </c>
    </row>
    <row r="606" spans="1:5" x14ac:dyDescent="0.2">
      <c r="A606">
        <v>60.4</v>
      </c>
      <c r="B606">
        <v>0.94923000000000002</v>
      </c>
      <c r="C606">
        <v>6.3299999999999997E-3</v>
      </c>
    </row>
    <row r="607" spans="1:5" x14ac:dyDescent="0.2">
      <c r="A607">
        <v>60.5</v>
      </c>
      <c r="B607">
        <v>0.94559000000000004</v>
      </c>
      <c r="C607">
        <v>7.4400000000000004E-3</v>
      </c>
    </row>
    <row r="608" spans="1:5" x14ac:dyDescent="0.2">
      <c r="A608">
        <v>60.6</v>
      </c>
      <c r="B608">
        <v>0.94410000000000005</v>
      </c>
      <c r="C608">
        <v>6.77E-3</v>
      </c>
    </row>
    <row r="609" spans="1:3" x14ac:dyDescent="0.2">
      <c r="A609">
        <v>60.7</v>
      </c>
      <c r="B609">
        <v>0.94557999999999998</v>
      </c>
      <c r="C609">
        <v>8.2400000000000008E-3</v>
      </c>
    </row>
    <row r="610" spans="1:3" x14ac:dyDescent="0.2">
      <c r="A610">
        <v>60.8</v>
      </c>
      <c r="B610">
        <v>0.94464999999999999</v>
      </c>
      <c r="C610">
        <v>6.9199999999999999E-3</v>
      </c>
    </row>
    <row r="611" spans="1:3" x14ac:dyDescent="0.2">
      <c r="A611">
        <v>60.9</v>
      </c>
      <c r="B611">
        <v>0.94660999999999995</v>
      </c>
      <c r="C611">
        <v>6.5399999999999998E-3</v>
      </c>
    </row>
    <row r="612" spans="1:3" x14ac:dyDescent="0.2">
      <c r="A612">
        <v>61</v>
      </c>
      <c r="B612">
        <v>0.94872000000000001</v>
      </c>
      <c r="C612">
        <v>7.6499999999999997E-3</v>
      </c>
    </row>
    <row r="613" spans="1:3" x14ac:dyDescent="0.2">
      <c r="A613">
        <v>61.1</v>
      </c>
      <c r="B613">
        <v>0.94428999999999996</v>
      </c>
      <c r="C613">
        <v>7.5500000000000003E-3</v>
      </c>
    </row>
    <row r="614" spans="1:3" x14ac:dyDescent="0.2">
      <c r="A614">
        <v>61.2</v>
      </c>
      <c r="B614">
        <v>0.95082999999999995</v>
      </c>
      <c r="C614">
        <v>5.7200000000000003E-3</v>
      </c>
    </row>
    <row r="615" spans="1:3" x14ac:dyDescent="0.2">
      <c r="A615">
        <v>61.3</v>
      </c>
      <c r="B615">
        <v>0.94599999999999995</v>
      </c>
      <c r="C615">
        <v>6.6899999999999998E-3</v>
      </c>
    </row>
    <row r="616" spans="1:3" x14ac:dyDescent="0.2">
      <c r="A616">
        <v>61.4</v>
      </c>
      <c r="B616">
        <v>0.94889000000000001</v>
      </c>
      <c r="C616">
        <v>8.5400000000000007E-3</v>
      </c>
    </row>
    <row r="617" spans="1:3" x14ac:dyDescent="0.2">
      <c r="A617">
        <v>61.5</v>
      </c>
      <c r="B617">
        <v>0.94694999999999996</v>
      </c>
      <c r="C617">
        <v>6.8999999999999999E-3</v>
      </c>
    </row>
    <row r="618" spans="1:3" x14ac:dyDescent="0.2">
      <c r="A618">
        <v>61.6</v>
      </c>
      <c r="B618">
        <v>0.94932000000000005</v>
      </c>
      <c r="C618">
        <v>6.9899999999999997E-3</v>
      </c>
    </row>
    <row r="619" spans="1:3" x14ac:dyDescent="0.2">
      <c r="A619">
        <v>61.7</v>
      </c>
      <c r="B619">
        <v>0.94574000000000003</v>
      </c>
      <c r="C619">
        <v>6.7000000000000002E-3</v>
      </c>
    </row>
    <row r="620" spans="1:3" x14ac:dyDescent="0.2">
      <c r="A620">
        <v>61.8</v>
      </c>
      <c r="B620">
        <v>0.94855</v>
      </c>
      <c r="C620">
        <v>6.7400000000000003E-3</v>
      </c>
    </row>
    <row r="621" spans="1:3" x14ac:dyDescent="0.2">
      <c r="A621">
        <v>61.9</v>
      </c>
      <c r="B621">
        <v>0.94493000000000005</v>
      </c>
      <c r="C621">
        <v>7.5300000000000002E-3</v>
      </c>
    </row>
    <row r="622" spans="1:3" x14ac:dyDescent="0.2">
      <c r="A622">
        <v>62</v>
      </c>
      <c r="B622">
        <v>0.95081000000000004</v>
      </c>
      <c r="C622">
        <v>6.5399999999999998E-3</v>
      </c>
    </row>
    <row r="623" spans="1:3" x14ac:dyDescent="0.2">
      <c r="A623">
        <v>62.1</v>
      </c>
      <c r="B623">
        <v>0.95262000000000002</v>
      </c>
      <c r="C623">
        <v>6.5300000000000002E-3</v>
      </c>
    </row>
    <row r="624" spans="1:3" x14ac:dyDescent="0.2">
      <c r="A624">
        <v>62.2</v>
      </c>
      <c r="B624">
        <v>0.94688000000000005</v>
      </c>
      <c r="C624">
        <v>7.0000000000000001E-3</v>
      </c>
    </row>
    <row r="625" spans="1:3" x14ac:dyDescent="0.2">
      <c r="A625">
        <v>62.3</v>
      </c>
      <c r="B625">
        <v>0.95096999999999998</v>
      </c>
      <c r="C625">
        <v>7.4700000000000001E-3</v>
      </c>
    </row>
    <row r="626" spans="1:3" x14ac:dyDescent="0.2">
      <c r="A626">
        <v>62.4</v>
      </c>
      <c r="B626">
        <v>0.94647000000000003</v>
      </c>
      <c r="C626">
        <v>9.1699999999999993E-3</v>
      </c>
    </row>
    <row r="627" spans="1:3" x14ac:dyDescent="0.2">
      <c r="A627">
        <v>62.5</v>
      </c>
      <c r="B627">
        <v>0.94852000000000003</v>
      </c>
      <c r="C627">
        <v>6.28E-3</v>
      </c>
    </row>
    <row r="628" spans="1:3" x14ac:dyDescent="0.2">
      <c r="A628">
        <v>62.6</v>
      </c>
      <c r="B628">
        <v>0.94989999999999997</v>
      </c>
      <c r="C628">
        <v>6.9300000000000004E-3</v>
      </c>
    </row>
    <row r="629" spans="1:3" x14ac:dyDescent="0.2">
      <c r="A629">
        <v>62.7</v>
      </c>
      <c r="B629">
        <v>0.94703000000000004</v>
      </c>
      <c r="C629">
        <v>7.2500000000000004E-3</v>
      </c>
    </row>
    <row r="630" spans="1:3" x14ac:dyDescent="0.2">
      <c r="A630">
        <v>62.8</v>
      </c>
      <c r="B630">
        <v>0.94843999999999995</v>
      </c>
      <c r="C630">
        <v>6.8799999999999998E-3</v>
      </c>
    </row>
    <row r="631" spans="1:3" x14ac:dyDescent="0.2">
      <c r="A631">
        <v>62.9</v>
      </c>
      <c r="B631">
        <v>0.94857999999999998</v>
      </c>
      <c r="C631">
        <v>7.8600000000000007E-3</v>
      </c>
    </row>
    <row r="632" spans="1:3" x14ac:dyDescent="0.2">
      <c r="A632">
        <v>63</v>
      </c>
      <c r="B632">
        <v>0.95020000000000004</v>
      </c>
      <c r="C632">
        <v>5.9800000000000001E-3</v>
      </c>
    </row>
    <row r="633" spans="1:3" x14ac:dyDescent="0.2">
      <c r="A633">
        <v>63.1</v>
      </c>
      <c r="B633">
        <v>0.95126999999999995</v>
      </c>
      <c r="C633">
        <v>6.4900000000000001E-3</v>
      </c>
    </row>
    <row r="634" spans="1:3" x14ac:dyDescent="0.2">
      <c r="A634">
        <v>63.2</v>
      </c>
      <c r="B634">
        <v>0.94752999999999998</v>
      </c>
      <c r="C634">
        <v>7.7400000000000004E-3</v>
      </c>
    </row>
    <row r="635" spans="1:3" x14ac:dyDescent="0.2">
      <c r="A635">
        <v>63.3</v>
      </c>
      <c r="B635">
        <v>0.95174000000000003</v>
      </c>
      <c r="C635">
        <v>6.2899999999999996E-3</v>
      </c>
    </row>
    <row r="636" spans="1:3" x14ac:dyDescent="0.2">
      <c r="A636">
        <v>63.4</v>
      </c>
      <c r="B636">
        <v>0.95057000000000003</v>
      </c>
      <c r="C636">
        <v>7.2399999999999999E-3</v>
      </c>
    </row>
    <row r="637" spans="1:3" x14ac:dyDescent="0.2">
      <c r="A637">
        <v>63.5</v>
      </c>
      <c r="B637">
        <v>0.95228000000000002</v>
      </c>
      <c r="C637">
        <v>6.9300000000000004E-3</v>
      </c>
    </row>
    <row r="638" spans="1:3" x14ac:dyDescent="0.2">
      <c r="A638">
        <v>63.6</v>
      </c>
      <c r="B638">
        <v>0.94735999999999998</v>
      </c>
      <c r="C638">
        <v>6.5300000000000002E-3</v>
      </c>
    </row>
    <row r="639" spans="1:3" x14ac:dyDescent="0.2">
      <c r="A639">
        <v>63.7</v>
      </c>
      <c r="B639">
        <v>0.95059000000000005</v>
      </c>
      <c r="C639">
        <v>6.2899999999999996E-3</v>
      </c>
    </row>
    <row r="640" spans="1:3" x14ac:dyDescent="0.2">
      <c r="A640">
        <v>63.8</v>
      </c>
      <c r="B640">
        <v>0.95115000000000005</v>
      </c>
      <c r="C640">
        <v>6.9499999999999996E-3</v>
      </c>
    </row>
    <row r="641" spans="1:3" x14ac:dyDescent="0.2">
      <c r="A641">
        <v>63.9</v>
      </c>
      <c r="B641">
        <v>0.94955999999999996</v>
      </c>
      <c r="C641">
        <v>7.4599999999999996E-3</v>
      </c>
    </row>
    <row r="642" spans="1:3" x14ac:dyDescent="0.2">
      <c r="A642">
        <v>64</v>
      </c>
      <c r="B642">
        <v>0.94989000000000001</v>
      </c>
      <c r="C642">
        <v>6.7000000000000002E-3</v>
      </c>
    </row>
    <row r="643" spans="1:3" x14ac:dyDescent="0.2">
      <c r="A643">
        <v>64.099999999999994</v>
      </c>
      <c r="B643">
        <v>0.95240000000000002</v>
      </c>
      <c r="C643">
        <v>7.0200000000000002E-3</v>
      </c>
    </row>
    <row r="644" spans="1:3" x14ac:dyDescent="0.2">
      <c r="A644">
        <v>64.2</v>
      </c>
      <c r="B644">
        <v>0.95165999999999995</v>
      </c>
      <c r="C644">
        <v>6.2199999999999998E-3</v>
      </c>
    </row>
    <row r="645" spans="1:3" x14ac:dyDescent="0.2">
      <c r="A645">
        <v>64.3</v>
      </c>
      <c r="B645">
        <v>0.94816999999999996</v>
      </c>
      <c r="C645">
        <v>7.3099999999999997E-3</v>
      </c>
    </row>
    <row r="646" spans="1:3" x14ac:dyDescent="0.2">
      <c r="A646">
        <v>64.400000000000006</v>
      </c>
      <c r="B646">
        <v>0.94849000000000006</v>
      </c>
      <c r="C646">
        <v>6.6800000000000002E-3</v>
      </c>
    </row>
    <row r="647" spans="1:3" x14ac:dyDescent="0.2">
      <c r="A647">
        <v>64.5</v>
      </c>
      <c r="B647">
        <v>0.94943999999999995</v>
      </c>
      <c r="C647">
        <v>5.0200000000000002E-3</v>
      </c>
    </row>
    <row r="648" spans="1:3" x14ac:dyDescent="0.2">
      <c r="A648">
        <v>64.599999999999994</v>
      </c>
      <c r="B648">
        <v>0.94882999999999995</v>
      </c>
      <c r="C648">
        <v>5.7499999999999999E-3</v>
      </c>
    </row>
    <row r="649" spans="1:3" x14ac:dyDescent="0.2">
      <c r="A649">
        <v>64.7</v>
      </c>
      <c r="B649">
        <v>0.95032000000000005</v>
      </c>
      <c r="C649">
        <v>7.4999999999999997E-3</v>
      </c>
    </row>
    <row r="650" spans="1:3" x14ac:dyDescent="0.2">
      <c r="A650">
        <v>64.8</v>
      </c>
      <c r="B650">
        <v>0.94993000000000005</v>
      </c>
      <c r="C650">
        <v>8.3300000000000006E-3</v>
      </c>
    </row>
    <row r="651" spans="1:3" x14ac:dyDescent="0.2">
      <c r="A651">
        <v>64.900000000000006</v>
      </c>
      <c r="B651">
        <v>0.94911999999999996</v>
      </c>
      <c r="C651">
        <v>7.3800000000000003E-3</v>
      </c>
    </row>
    <row r="652" spans="1:3" x14ac:dyDescent="0.2">
      <c r="A652">
        <v>65</v>
      </c>
      <c r="B652">
        <v>0.94793000000000005</v>
      </c>
      <c r="C652">
        <v>7.3099999999999997E-3</v>
      </c>
    </row>
    <row r="653" spans="1:3" x14ac:dyDescent="0.2">
      <c r="A653">
        <v>65.099999999999994</v>
      </c>
      <c r="B653">
        <v>0.95357999999999998</v>
      </c>
      <c r="C653">
        <v>7.7099999999999998E-3</v>
      </c>
    </row>
    <row r="654" spans="1:3" x14ac:dyDescent="0.2">
      <c r="A654">
        <v>65.2</v>
      </c>
      <c r="B654">
        <v>0.95013000000000003</v>
      </c>
      <c r="C654">
        <v>6.5100000000000002E-3</v>
      </c>
    </row>
    <row r="655" spans="1:3" x14ac:dyDescent="0.2">
      <c r="A655">
        <v>65.3</v>
      </c>
      <c r="B655">
        <v>0.95145000000000002</v>
      </c>
      <c r="C655">
        <v>6.9100000000000003E-3</v>
      </c>
    </row>
    <row r="656" spans="1:3" x14ac:dyDescent="0.2">
      <c r="A656">
        <v>65.400000000000006</v>
      </c>
      <c r="B656">
        <v>0.95257000000000003</v>
      </c>
      <c r="C656">
        <v>6.3200000000000001E-3</v>
      </c>
    </row>
    <row r="657" spans="1:3" x14ac:dyDescent="0.2">
      <c r="A657">
        <v>65.5</v>
      </c>
      <c r="B657">
        <v>0.95082999999999995</v>
      </c>
      <c r="C657">
        <v>5.9199999999999999E-3</v>
      </c>
    </row>
    <row r="658" spans="1:3" x14ac:dyDescent="0.2">
      <c r="A658">
        <v>65.599999999999994</v>
      </c>
      <c r="B658">
        <v>0.95315000000000005</v>
      </c>
      <c r="C658">
        <v>5.4999999999999997E-3</v>
      </c>
    </row>
    <row r="659" spans="1:3" x14ac:dyDescent="0.2">
      <c r="A659">
        <v>65.7</v>
      </c>
      <c r="B659">
        <v>0.95150000000000001</v>
      </c>
      <c r="C659">
        <v>8.0999999999999996E-3</v>
      </c>
    </row>
    <row r="660" spans="1:3" x14ac:dyDescent="0.2">
      <c r="A660">
        <v>65.8</v>
      </c>
      <c r="B660">
        <v>0.95101999999999998</v>
      </c>
      <c r="C660">
        <v>8.6E-3</v>
      </c>
    </row>
    <row r="661" spans="1:3" x14ac:dyDescent="0.2">
      <c r="A661">
        <v>65.900000000000006</v>
      </c>
      <c r="B661">
        <v>0.95169999999999999</v>
      </c>
      <c r="C661">
        <v>8.26E-3</v>
      </c>
    </row>
    <row r="662" spans="1:3" x14ac:dyDescent="0.2">
      <c r="A662">
        <v>66</v>
      </c>
      <c r="B662">
        <v>0.95155999999999996</v>
      </c>
      <c r="C662">
        <v>6.2500000000000003E-3</v>
      </c>
    </row>
    <row r="663" spans="1:3" x14ac:dyDescent="0.2">
      <c r="A663">
        <v>66.099999999999994</v>
      </c>
      <c r="B663">
        <v>0.94960999999999995</v>
      </c>
      <c r="C663">
        <v>6.1399999999999996E-3</v>
      </c>
    </row>
    <row r="664" spans="1:3" x14ac:dyDescent="0.2">
      <c r="A664">
        <v>66.2</v>
      </c>
      <c r="B664">
        <v>0.95330000000000004</v>
      </c>
      <c r="C664">
        <v>5.1500000000000001E-3</v>
      </c>
    </row>
    <row r="665" spans="1:3" x14ac:dyDescent="0.2">
      <c r="A665">
        <v>66.3</v>
      </c>
      <c r="B665">
        <v>0.95364000000000004</v>
      </c>
      <c r="C665">
        <v>7.3600000000000002E-3</v>
      </c>
    </row>
    <row r="666" spans="1:3" x14ac:dyDescent="0.2">
      <c r="A666">
        <v>66.400000000000006</v>
      </c>
      <c r="B666">
        <v>0.95255999999999996</v>
      </c>
      <c r="C666">
        <v>7.2500000000000004E-3</v>
      </c>
    </row>
    <row r="667" spans="1:3" x14ac:dyDescent="0.2">
      <c r="A667">
        <v>66.5</v>
      </c>
      <c r="B667">
        <v>0.95284999999999997</v>
      </c>
      <c r="C667">
        <v>6.4900000000000001E-3</v>
      </c>
    </row>
    <row r="668" spans="1:3" x14ac:dyDescent="0.2">
      <c r="A668">
        <v>66.599999999999994</v>
      </c>
      <c r="B668">
        <v>0.95277000000000001</v>
      </c>
      <c r="C668">
        <v>8.5900000000000004E-3</v>
      </c>
    </row>
    <row r="669" spans="1:3" x14ac:dyDescent="0.2">
      <c r="A669">
        <v>66.7</v>
      </c>
      <c r="B669">
        <v>0.95443</v>
      </c>
      <c r="C669">
        <v>5.5300000000000002E-3</v>
      </c>
    </row>
    <row r="670" spans="1:3" x14ac:dyDescent="0.2">
      <c r="A670">
        <v>66.8</v>
      </c>
      <c r="B670">
        <v>0.95096999999999998</v>
      </c>
      <c r="C670">
        <v>7.5300000000000002E-3</v>
      </c>
    </row>
    <row r="671" spans="1:3" x14ac:dyDescent="0.2">
      <c r="A671">
        <v>66.900000000000006</v>
      </c>
      <c r="B671">
        <v>0.95108999999999999</v>
      </c>
      <c r="C671">
        <v>4.9199999999999999E-3</v>
      </c>
    </row>
    <row r="672" spans="1:3" x14ac:dyDescent="0.2">
      <c r="A672">
        <v>67</v>
      </c>
      <c r="B672">
        <v>0.95101000000000002</v>
      </c>
      <c r="C672">
        <v>8.6199999999999992E-3</v>
      </c>
    </row>
    <row r="673" spans="1:3" x14ac:dyDescent="0.2">
      <c r="A673">
        <v>67.099999999999994</v>
      </c>
      <c r="B673">
        <v>0.95198000000000005</v>
      </c>
      <c r="C673">
        <v>8.5900000000000004E-3</v>
      </c>
    </row>
    <row r="674" spans="1:3" x14ac:dyDescent="0.2">
      <c r="A674">
        <v>67.2</v>
      </c>
      <c r="B674">
        <v>0.95245999999999997</v>
      </c>
      <c r="C674">
        <v>7.5100000000000002E-3</v>
      </c>
    </row>
    <row r="675" spans="1:3" x14ac:dyDescent="0.2">
      <c r="A675">
        <v>67.3</v>
      </c>
      <c r="B675">
        <v>0.95086999999999999</v>
      </c>
      <c r="C675">
        <v>5.77E-3</v>
      </c>
    </row>
    <row r="676" spans="1:3" x14ac:dyDescent="0.2">
      <c r="A676">
        <v>67.400000000000006</v>
      </c>
      <c r="B676">
        <v>0.95230999999999999</v>
      </c>
      <c r="C676">
        <v>6.8500000000000002E-3</v>
      </c>
    </row>
    <row r="677" spans="1:3" x14ac:dyDescent="0.2">
      <c r="A677">
        <v>67.5</v>
      </c>
      <c r="B677">
        <v>0.95391999999999999</v>
      </c>
      <c r="C677">
        <v>7.8300000000000002E-3</v>
      </c>
    </row>
    <row r="678" spans="1:3" x14ac:dyDescent="0.2">
      <c r="A678">
        <v>67.599999999999994</v>
      </c>
      <c r="B678">
        <v>0.95169000000000004</v>
      </c>
      <c r="C678">
        <v>5.5500000000000002E-3</v>
      </c>
    </row>
    <row r="679" spans="1:3" x14ac:dyDescent="0.2">
      <c r="A679">
        <v>67.7</v>
      </c>
      <c r="B679">
        <v>0.95489999999999997</v>
      </c>
      <c r="C679">
        <v>7.3499999999999998E-3</v>
      </c>
    </row>
    <row r="680" spans="1:3" x14ac:dyDescent="0.2">
      <c r="A680">
        <v>67.8</v>
      </c>
      <c r="B680">
        <v>0.95055999999999996</v>
      </c>
      <c r="C680">
        <v>6.6899999999999998E-3</v>
      </c>
    </row>
    <row r="681" spans="1:3" x14ac:dyDescent="0.2">
      <c r="A681">
        <v>67.900000000000006</v>
      </c>
      <c r="B681">
        <v>0.95398000000000005</v>
      </c>
      <c r="C681">
        <v>6.0200000000000002E-3</v>
      </c>
    </row>
    <row r="682" spans="1:3" x14ac:dyDescent="0.2">
      <c r="A682">
        <v>68</v>
      </c>
      <c r="B682">
        <v>0.94954000000000005</v>
      </c>
      <c r="C682">
        <v>5.7099999999999998E-3</v>
      </c>
    </row>
    <row r="683" spans="1:3" x14ac:dyDescent="0.2">
      <c r="A683">
        <v>68.099999999999994</v>
      </c>
      <c r="B683">
        <v>0.94913000000000003</v>
      </c>
      <c r="C683">
        <v>6.7000000000000002E-3</v>
      </c>
    </row>
    <row r="684" spans="1:3" x14ac:dyDescent="0.2">
      <c r="A684">
        <v>68.2</v>
      </c>
      <c r="B684">
        <v>0.95016999999999996</v>
      </c>
      <c r="C684">
        <v>7.2399999999999999E-3</v>
      </c>
    </row>
    <row r="685" spans="1:3" x14ac:dyDescent="0.2">
      <c r="A685">
        <v>68.3</v>
      </c>
      <c r="B685">
        <v>0.95259000000000005</v>
      </c>
      <c r="C685">
        <v>7.92E-3</v>
      </c>
    </row>
    <row r="686" spans="1:3" x14ac:dyDescent="0.2">
      <c r="A686">
        <v>68.400000000000006</v>
      </c>
      <c r="B686">
        <v>0.95333999999999997</v>
      </c>
      <c r="C686">
        <v>7.8600000000000007E-3</v>
      </c>
    </row>
    <row r="687" spans="1:3" x14ac:dyDescent="0.2">
      <c r="A687">
        <v>68.5</v>
      </c>
      <c r="B687">
        <v>0.95331999999999995</v>
      </c>
      <c r="C687">
        <v>7.3800000000000003E-3</v>
      </c>
    </row>
    <row r="688" spans="1:3" x14ac:dyDescent="0.2">
      <c r="A688">
        <v>68.599999999999994</v>
      </c>
      <c r="B688">
        <v>0.95392999999999994</v>
      </c>
      <c r="C688">
        <v>7.9399999999999991E-3</v>
      </c>
    </row>
    <row r="689" spans="1:3" x14ac:dyDescent="0.2">
      <c r="A689">
        <v>68.7</v>
      </c>
      <c r="B689">
        <v>0.95467999999999997</v>
      </c>
      <c r="C689">
        <v>5.4000000000000003E-3</v>
      </c>
    </row>
    <row r="690" spans="1:3" x14ac:dyDescent="0.2">
      <c r="A690">
        <v>68.8</v>
      </c>
      <c r="B690">
        <v>0.95201000000000002</v>
      </c>
      <c r="C690">
        <v>6.5199999999999998E-3</v>
      </c>
    </row>
    <row r="691" spans="1:3" x14ac:dyDescent="0.2">
      <c r="A691">
        <v>68.900000000000006</v>
      </c>
      <c r="B691">
        <v>0.95274999999999999</v>
      </c>
      <c r="C691">
        <v>8.7899999999999992E-3</v>
      </c>
    </row>
    <row r="692" spans="1:3" x14ac:dyDescent="0.2">
      <c r="A692">
        <v>69</v>
      </c>
      <c r="B692">
        <v>0.95015000000000005</v>
      </c>
      <c r="C692">
        <v>7.0800000000000004E-3</v>
      </c>
    </row>
    <row r="693" spans="1:3" x14ac:dyDescent="0.2">
      <c r="A693">
        <v>69.099999999999994</v>
      </c>
      <c r="B693">
        <v>0.95399</v>
      </c>
      <c r="C693">
        <v>6.7600000000000004E-3</v>
      </c>
    </row>
    <row r="694" spans="1:3" x14ac:dyDescent="0.2">
      <c r="A694">
        <v>69.2</v>
      </c>
      <c r="B694">
        <v>0.9516</v>
      </c>
      <c r="C694">
        <v>7.2100000000000003E-3</v>
      </c>
    </row>
    <row r="695" spans="1:3" x14ac:dyDescent="0.2">
      <c r="A695">
        <v>69.3</v>
      </c>
      <c r="B695">
        <v>0.95487999999999995</v>
      </c>
      <c r="C695">
        <v>6.9100000000000003E-3</v>
      </c>
    </row>
    <row r="696" spans="1:3" x14ac:dyDescent="0.2">
      <c r="A696">
        <v>69.400000000000006</v>
      </c>
      <c r="B696">
        <v>0.95162000000000002</v>
      </c>
      <c r="C696">
        <v>7.7999999999999996E-3</v>
      </c>
    </row>
    <row r="697" spans="1:3" x14ac:dyDescent="0.2">
      <c r="A697">
        <v>69.5</v>
      </c>
      <c r="B697">
        <v>0.95504999999999995</v>
      </c>
      <c r="C697">
        <v>7.5700000000000003E-3</v>
      </c>
    </row>
    <row r="698" spans="1:3" x14ac:dyDescent="0.2">
      <c r="A698">
        <v>69.599999999999994</v>
      </c>
      <c r="B698">
        <v>0.95204</v>
      </c>
      <c r="C698">
        <v>6.2199999999999998E-3</v>
      </c>
    </row>
    <row r="699" spans="1:3" x14ac:dyDescent="0.2">
      <c r="A699">
        <v>69.7</v>
      </c>
      <c r="B699">
        <v>0.95431999999999995</v>
      </c>
      <c r="C699">
        <v>5.5300000000000002E-3</v>
      </c>
    </row>
    <row r="700" spans="1:3" x14ac:dyDescent="0.2">
      <c r="A700">
        <v>69.8</v>
      </c>
      <c r="B700">
        <v>0.95357999999999998</v>
      </c>
      <c r="C700">
        <v>6.8900000000000003E-3</v>
      </c>
    </row>
    <row r="701" spans="1:3" x14ac:dyDescent="0.2">
      <c r="A701">
        <v>69.900000000000006</v>
      </c>
      <c r="B701">
        <v>0.95452000000000004</v>
      </c>
      <c r="C701">
        <v>7.5300000000000002E-3</v>
      </c>
    </row>
    <row r="702" spans="1:3" x14ac:dyDescent="0.2">
      <c r="A702">
        <v>70</v>
      </c>
      <c r="B702">
        <v>0.95569000000000004</v>
      </c>
      <c r="C702">
        <v>5.2700000000000004E-3</v>
      </c>
    </row>
    <row r="703" spans="1:3" x14ac:dyDescent="0.2">
      <c r="A703">
        <v>70.099999999999994</v>
      </c>
      <c r="B703">
        <v>0.95152000000000003</v>
      </c>
      <c r="C703">
        <v>6.1199999999999996E-3</v>
      </c>
    </row>
    <row r="704" spans="1:3" x14ac:dyDescent="0.2">
      <c r="A704">
        <v>70.2</v>
      </c>
      <c r="B704">
        <v>0.95296000000000003</v>
      </c>
      <c r="C704">
        <v>7.0000000000000001E-3</v>
      </c>
    </row>
    <row r="705" spans="1:3" x14ac:dyDescent="0.2">
      <c r="A705">
        <v>70.3</v>
      </c>
      <c r="B705">
        <v>0.95687999999999995</v>
      </c>
      <c r="C705">
        <v>6.8500000000000002E-3</v>
      </c>
    </row>
    <row r="706" spans="1:3" x14ac:dyDescent="0.2">
      <c r="A706">
        <v>70.400000000000006</v>
      </c>
      <c r="B706">
        <v>0.95394000000000001</v>
      </c>
      <c r="C706">
        <v>7.2700000000000004E-3</v>
      </c>
    </row>
    <row r="707" spans="1:3" x14ac:dyDescent="0.2">
      <c r="A707">
        <v>70.5</v>
      </c>
      <c r="B707">
        <v>0.95615000000000006</v>
      </c>
      <c r="C707">
        <v>5.8500000000000002E-3</v>
      </c>
    </row>
    <row r="708" spans="1:3" x14ac:dyDescent="0.2">
      <c r="A708">
        <v>70.599999999999994</v>
      </c>
      <c r="B708">
        <v>0.95501999999999998</v>
      </c>
      <c r="C708">
        <v>7.0800000000000004E-3</v>
      </c>
    </row>
    <row r="709" spans="1:3" x14ac:dyDescent="0.2">
      <c r="A709">
        <v>70.7</v>
      </c>
      <c r="B709">
        <v>0.95518999999999998</v>
      </c>
      <c r="C709">
        <v>5.5399999999999998E-3</v>
      </c>
    </row>
    <row r="710" spans="1:3" x14ac:dyDescent="0.2">
      <c r="A710">
        <v>70.8</v>
      </c>
      <c r="B710">
        <v>0.95338000000000001</v>
      </c>
      <c r="C710">
        <v>6.5799999999999999E-3</v>
      </c>
    </row>
    <row r="711" spans="1:3" x14ac:dyDescent="0.2">
      <c r="A711">
        <v>70.900000000000006</v>
      </c>
      <c r="B711">
        <v>0.95094000000000001</v>
      </c>
      <c r="C711">
        <v>6.1399999999999996E-3</v>
      </c>
    </row>
    <row r="712" spans="1:3" x14ac:dyDescent="0.2">
      <c r="A712">
        <v>71</v>
      </c>
      <c r="B712">
        <v>0.95569000000000004</v>
      </c>
      <c r="C712">
        <v>6.4700000000000001E-3</v>
      </c>
    </row>
    <row r="713" spans="1:3" x14ac:dyDescent="0.2">
      <c r="A713">
        <v>71.099999999999994</v>
      </c>
      <c r="B713">
        <v>0.95508999999999999</v>
      </c>
      <c r="C713">
        <v>7.9299999999999995E-3</v>
      </c>
    </row>
    <row r="714" spans="1:3" x14ac:dyDescent="0.2">
      <c r="A714">
        <v>71.2</v>
      </c>
      <c r="B714">
        <v>0.95615000000000006</v>
      </c>
      <c r="C714">
        <v>5.9800000000000001E-3</v>
      </c>
    </row>
    <row r="715" spans="1:3" x14ac:dyDescent="0.2">
      <c r="A715">
        <v>71.3</v>
      </c>
      <c r="B715">
        <v>0.95365999999999995</v>
      </c>
      <c r="C715">
        <v>5.9899999999999997E-3</v>
      </c>
    </row>
    <row r="716" spans="1:3" x14ac:dyDescent="0.2">
      <c r="A716">
        <v>71.400000000000006</v>
      </c>
      <c r="B716">
        <v>0.95504999999999995</v>
      </c>
      <c r="C716">
        <v>5.5700000000000003E-3</v>
      </c>
    </row>
    <row r="717" spans="1:3" x14ac:dyDescent="0.2">
      <c r="A717">
        <v>71.5</v>
      </c>
      <c r="B717">
        <v>0.95579000000000003</v>
      </c>
      <c r="C717">
        <v>7.4599999999999996E-3</v>
      </c>
    </row>
    <row r="718" spans="1:3" x14ac:dyDescent="0.2">
      <c r="A718">
        <v>71.599999999999994</v>
      </c>
      <c r="B718">
        <v>0.95286999999999999</v>
      </c>
      <c r="C718">
        <v>5.2599999999999999E-3</v>
      </c>
    </row>
    <row r="719" spans="1:3" x14ac:dyDescent="0.2">
      <c r="A719">
        <v>71.7</v>
      </c>
      <c r="B719">
        <v>0.95643</v>
      </c>
      <c r="C719">
        <v>5.2500000000000003E-3</v>
      </c>
    </row>
    <row r="720" spans="1:3" x14ac:dyDescent="0.2">
      <c r="A720">
        <v>71.8</v>
      </c>
      <c r="B720">
        <v>0.95603000000000005</v>
      </c>
      <c r="C720">
        <v>7.4000000000000003E-3</v>
      </c>
    </row>
    <row r="721" spans="1:3" x14ac:dyDescent="0.2">
      <c r="A721">
        <v>71.900000000000006</v>
      </c>
      <c r="B721">
        <v>0.95442000000000005</v>
      </c>
      <c r="C721">
        <v>7.0699999999999999E-3</v>
      </c>
    </row>
    <row r="722" spans="1:3" x14ac:dyDescent="0.2">
      <c r="A722">
        <v>72</v>
      </c>
      <c r="B722">
        <v>0.95499999999999996</v>
      </c>
      <c r="C722">
        <v>6.8900000000000003E-3</v>
      </c>
    </row>
    <row r="723" spans="1:3" x14ac:dyDescent="0.2">
      <c r="A723">
        <v>72.099999999999994</v>
      </c>
      <c r="B723">
        <v>0.95613000000000004</v>
      </c>
      <c r="C723">
        <v>6.9100000000000003E-3</v>
      </c>
    </row>
    <row r="724" spans="1:3" x14ac:dyDescent="0.2">
      <c r="A724">
        <v>72.2</v>
      </c>
      <c r="B724">
        <v>0.95589999999999997</v>
      </c>
      <c r="C724">
        <v>5.5100000000000001E-3</v>
      </c>
    </row>
    <row r="725" spans="1:3" x14ac:dyDescent="0.2">
      <c r="A725">
        <v>72.3</v>
      </c>
      <c r="B725">
        <v>0.9556</v>
      </c>
      <c r="C725">
        <v>5.3200000000000001E-3</v>
      </c>
    </row>
    <row r="726" spans="1:3" x14ac:dyDescent="0.2">
      <c r="A726">
        <v>72.400000000000006</v>
      </c>
      <c r="B726">
        <v>0.95452999999999999</v>
      </c>
      <c r="C726">
        <v>6.3800000000000003E-3</v>
      </c>
    </row>
    <row r="727" spans="1:3" x14ac:dyDescent="0.2">
      <c r="A727">
        <v>72.5</v>
      </c>
      <c r="B727">
        <v>0.95735000000000003</v>
      </c>
      <c r="C727">
        <v>6.9300000000000004E-3</v>
      </c>
    </row>
    <row r="728" spans="1:3" x14ac:dyDescent="0.2">
      <c r="A728">
        <v>72.599999999999994</v>
      </c>
      <c r="B728">
        <v>0.95487</v>
      </c>
      <c r="C728">
        <v>6.2500000000000003E-3</v>
      </c>
    </row>
    <row r="729" spans="1:3" x14ac:dyDescent="0.2">
      <c r="A729">
        <v>72.7</v>
      </c>
      <c r="B729">
        <v>0.95372000000000001</v>
      </c>
      <c r="C729">
        <v>5.7200000000000003E-3</v>
      </c>
    </row>
    <row r="730" spans="1:3" x14ac:dyDescent="0.2">
      <c r="A730">
        <v>72.8</v>
      </c>
      <c r="B730">
        <v>0.95472999999999997</v>
      </c>
      <c r="C730">
        <v>8.1499999999999993E-3</v>
      </c>
    </row>
    <row r="731" spans="1:3" x14ac:dyDescent="0.2">
      <c r="A731">
        <v>72.900000000000006</v>
      </c>
      <c r="B731">
        <v>0.95196999999999998</v>
      </c>
      <c r="C731">
        <v>6.9699999999999996E-3</v>
      </c>
    </row>
    <row r="732" spans="1:3" x14ac:dyDescent="0.2">
      <c r="A732">
        <v>73</v>
      </c>
      <c r="B732">
        <v>0.95648999999999995</v>
      </c>
      <c r="C732">
        <v>6.1500000000000001E-3</v>
      </c>
    </row>
    <row r="733" spans="1:3" x14ac:dyDescent="0.2">
      <c r="A733">
        <v>73.099999999999994</v>
      </c>
      <c r="B733">
        <v>0.95665999999999995</v>
      </c>
      <c r="C733">
        <v>5.2399999999999999E-3</v>
      </c>
    </row>
    <row r="734" spans="1:3" x14ac:dyDescent="0.2">
      <c r="A734">
        <v>73.2</v>
      </c>
      <c r="B734">
        <v>0.95494000000000001</v>
      </c>
      <c r="C734">
        <v>6.77E-3</v>
      </c>
    </row>
    <row r="735" spans="1:3" x14ac:dyDescent="0.2">
      <c r="A735">
        <v>73.3</v>
      </c>
      <c r="B735">
        <v>0.95213000000000003</v>
      </c>
      <c r="C735">
        <v>5.3E-3</v>
      </c>
    </row>
    <row r="736" spans="1:3" x14ac:dyDescent="0.2">
      <c r="A736">
        <v>73.400000000000006</v>
      </c>
      <c r="B736">
        <v>0.95735999999999999</v>
      </c>
      <c r="C736">
        <v>6.8999999999999999E-3</v>
      </c>
    </row>
    <row r="737" spans="1:3" x14ac:dyDescent="0.2">
      <c r="A737">
        <v>73.5</v>
      </c>
      <c r="B737">
        <v>0.95687</v>
      </c>
      <c r="C737">
        <v>5.5900000000000004E-3</v>
      </c>
    </row>
    <row r="738" spans="1:3" x14ac:dyDescent="0.2">
      <c r="A738">
        <v>73.599999999999994</v>
      </c>
      <c r="B738">
        <v>0.95699000000000001</v>
      </c>
      <c r="C738">
        <v>4.64E-3</v>
      </c>
    </row>
    <row r="739" spans="1:3" x14ac:dyDescent="0.2">
      <c r="A739">
        <v>73.7</v>
      </c>
      <c r="B739">
        <v>0.95499000000000001</v>
      </c>
      <c r="C739">
        <v>5.9699999999999996E-3</v>
      </c>
    </row>
    <row r="740" spans="1:3" x14ac:dyDescent="0.2">
      <c r="A740">
        <v>73.8</v>
      </c>
      <c r="B740">
        <v>0.95394999999999996</v>
      </c>
      <c r="C740">
        <v>5.0899999999999999E-3</v>
      </c>
    </row>
    <row r="741" spans="1:3" x14ac:dyDescent="0.2">
      <c r="A741">
        <v>73.900000000000006</v>
      </c>
      <c r="B741">
        <v>0.95777000000000001</v>
      </c>
      <c r="C741">
        <v>5.5799999999999999E-3</v>
      </c>
    </row>
    <row r="742" spans="1:3" x14ac:dyDescent="0.2">
      <c r="A742">
        <v>74</v>
      </c>
      <c r="B742">
        <v>0.95694000000000001</v>
      </c>
      <c r="C742">
        <v>5.9199999999999999E-3</v>
      </c>
    </row>
    <row r="743" spans="1:3" x14ac:dyDescent="0.2">
      <c r="A743">
        <v>74.099999999999994</v>
      </c>
      <c r="B743">
        <v>0.95591000000000004</v>
      </c>
      <c r="C743">
        <v>6.11E-3</v>
      </c>
    </row>
    <row r="744" spans="1:3" x14ac:dyDescent="0.2">
      <c r="A744">
        <v>74.2</v>
      </c>
      <c r="B744">
        <v>0.95765</v>
      </c>
      <c r="C744">
        <v>6.5599999999999999E-3</v>
      </c>
    </row>
    <row r="745" spans="1:3" x14ac:dyDescent="0.2">
      <c r="A745">
        <v>74.3</v>
      </c>
      <c r="B745">
        <v>0.95626</v>
      </c>
      <c r="C745">
        <v>7.1700000000000002E-3</v>
      </c>
    </row>
    <row r="746" spans="1:3" x14ac:dyDescent="0.2">
      <c r="A746">
        <v>74.400000000000006</v>
      </c>
      <c r="B746">
        <v>0.95679999999999998</v>
      </c>
      <c r="C746">
        <v>6.7999999999999996E-3</v>
      </c>
    </row>
    <row r="747" spans="1:3" x14ac:dyDescent="0.2">
      <c r="A747">
        <v>74.5</v>
      </c>
      <c r="B747">
        <v>0.95455000000000001</v>
      </c>
      <c r="C747">
        <v>6.96E-3</v>
      </c>
    </row>
    <row r="748" spans="1:3" x14ac:dyDescent="0.2">
      <c r="A748">
        <v>74.599999999999994</v>
      </c>
      <c r="B748">
        <v>0.95633000000000001</v>
      </c>
      <c r="C748">
        <v>6.5300000000000002E-3</v>
      </c>
    </row>
    <row r="749" spans="1:3" x14ac:dyDescent="0.2">
      <c r="A749">
        <v>74.7</v>
      </c>
      <c r="B749">
        <v>0.95794000000000001</v>
      </c>
      <c r="C749">
        <v>4.7800000000000004E-3</v>
      </c>
    </row>
    <row r="750" spans="1:3" x14ac:dyDescent="0.2">
      <c r="A750">
        <v>74.8</v>
      </c>
      <c r="B750">
        <v>0.95543</v>
      </c>
      <c r="C750">
        <v>6.4200000000000004E-3</v>
      </c>
    </row>
    <row r="751" spans="1:3" x14ac:dyDescent="0.2">
      <c r="A751">
        <v>74.900000000000006</v>
      </c>
      <c r="B751">
        <v>0.95648</v>
      </c>
      <c r="C751">
        <v>5.6299999999999996E-3</v>
      </c>
    </row>
    <row r="752" spans="1:3" x14ac:dyDescent="0.2">
      <c r="A752">
        <v>75</v>
      </c>
      <c r="B752">
        <v>0.95579000000000003</v>
      </c>
      <c r="C752">
        <v>5.64E-3</v>
      </c>
    </row>
    <row r="753" spans="1:3" x14ac:dyDescent="0.2">
      <c r="A753">
        <v>75.099999999999994</v>
      </c>
      <c r="B753">
        <v>0.95628000000000002</v>
      </c>
      <c r="C753">
        <v>5.7499999999999999E-3</v>
      </c>
    </row>
    <row r="754" spans="1:3" x14ac:dyDescent="0.2">
      <c r="A754">
        <v>75.2</v>
      </c>
      <c r="B754">
        <v>0.95721999999999996</v>
      </c>
      <c r="C754">
        <v>6.3699999999999998E-3</v>
      </c>
    </row>
    <row r="755" spans="1:3" x14ac:dyDescent="0.2">
      <c r="A755">
        <v>75.3</v>
      </c>
      <c r="B755">
        <v>0.95513999999999999</v>
      </c>
      <c r="C755">
        <v>4.64E-3</v>
      </c>
    </row>
    <row r="756" spans="1:3" x14ac:dyDescent="0.2">
      <c r="A756">
        <v>75.400000000000006</v>
      </c>
      <c r="B756">
        <v>0.95723999999999998</v>
      </c>
      <c r="C756">
        <v>7.3600000000000002E-3</v>
      </c>
    </row>
    <row r="757" spans="1:3" x14ac:dyDescent="0.2">
      <c r="A757">
        <v>75.5</v>
      </c>
      <c r="B757">
        <v>0.95657000000000003</v>
      </c>
      <c r="C757">
        <v>7.5599999999999999E-3</v>
      </c>
    </row>
    <row r="758" spans="1:3" x14ac:dyDescent="0.2">
      <c r="A758">
        <v>75.599999999999994</v>
      </c>
      <c r="B758">
        <v>0.95672999999999997</v>
      </c>
      <c r="C758">
        <v>6.4999999999999997E-3</v>
      </c>
    </row>
    <row r="759" spans="1:3" x14ac:dyDescent="0.2">
      <c r="A759">
        <v>75.7</v>
      </c>
      <c r="B759">
        <v>0.95804999999999996</v>
      </c>
      <c r="C759">
        <v>7.0699999999999999E-3</v>
      </c>
    </row>
    <row r="760" spans="1:3" x14ac:dyDescent="0.2">
      <c r="A760">
        <v>75.8</v>
      </c>
      <c r="B760">
        <v>0.95848</v>
      </c>
      <c r="C760">
        <v>7.2300000000000003E-3</v>
      </c>
    </row>
    <row r="761" spans="1:3" x14ac:dyDescent="0.2">
      <c r="A761">
        <v>75.900000000000006</v>
      </c>
      <c r="B761">
        <v>0.95665</v>
      </c>
      <c r="C761">
        <v>5.5300000000000002E-3</v>
      </c>
    </row>
    <row r="762" spans="1:3" x14ac:dyDescent="0.2">
      <c r="A762">
        <v>76</v>
      </c>
      <c r="B762">
        <v>0.95774000000000004</v>
      </c>
      <c r="C762">
        <v>5.1700000000000001E-3</v>
      </c>
    </row>
    <row r="763" spans="1:3" x14ac:dyDescent="0.2">
      <c r="A763">
        <v>76.099999999999994</v>
      </c>
      <c r="B763">
        <v>0.95801000000000003</v>
      </c>
      <c r="C763">
        <v>5.2500000000000003E-3</v>
      </c>
    </row>
    <row r="764" spans="1:3" x14ac:dyDescent="0.2">
      <c r="A764">
        <v>76.2</v>
      </c>
      <c r="B764">
        <v>0.95633999999999997</v>
      </c>
      <c r="C764">
        <v>5.7600000000000004E-3</v>
      </c>
    </row>
    <row r="765" spans="1:3" x14ac:dyDescent="0.2">
      <c r="A765">
        <v>76.3</v>
      </c>
      <c r="B765">
        <v>0.95721000000000001</v>
      </c>
      <c r="C765">
        <v>6.8700000000000002E-3</v>
      </c>
    </row>
    <row r="766" spans="1:3" x14ac:dyDescent="0.2">
      <c r="A766">
        <v>76.400000000000006</v>
      </c>
      <c r="B766">
        <v>0.95916999999999997</v>
      </c>
      <c r="C766">
        <v>6.2599999999999999E-3</v>
      </c>
    </row>
    <row r="767" spans="1:3" x14ac:dyDescent="0.2">
      <c r="A767">
        <v>76.5</v>
      </c>
      <c r="B767">
        <v>0.95579999999999998</v>
      </c>
      <c r="C767">
        <v>6.9800000000000001E-3</v>
      </c>
    </row>
    <row r="768" spans="1:3" x14ac:dyDescent="0.2">
      <c r="A768">
        <v>76.599999999999994</v>
      </c>
      <c r="B768">
        <v>0.95770999999999995</v>
      </c>
      <c r="C768">
        <v>5.4799999999999996E-3</v>
      </c>
    </row>
    <row r="769" spans="1:3" x14ac:dyDescent="0.2">
      <c r="A769">
        <v>76.7</v>
      </c>
      <c r="B769">
        <v>0.95889999999999997</v>
      </c>
      <c r="C769">
        <v>6.1999999999999998E-3</v>
      </c>
    </row>
    <row r="770" spans="1:3" x14ac:dyDescent="0.2">
      <c r="A770">
        <v>76.8</v>
      </c>
      <c r="B770">
        <v>0.95862000000000003</v>
      </c>
      <c r="C770">
        <v>6.6100000000000004E-3</v>
      </c>
    </row>
    <row r="771" spans="1:3" x14ac:dyDescent="0.2">
      <c r="A771">
        <v>76.900000000000006</v>
      </c>
      <c r="B771">
        <v>0.95870999999999995</v>
      </c>
      <c r="C771">
        <v>5.9899999999999997E-3</v>
      </c>
    </row>
    <row r="772" spans="1:3" x14ac:dyDescent="0.2">
      <c r="A772">
        <v>77</v>
      </c>
      <c r="B772">
        <v>0.95616999999999996</v>
      </c>
      <c r="C772">
        <v>5.47E-3</v>
      </c>
    </row>
    <row r="773" spans="1:3" x14ac:dyDescent="0.2">
      <c r="A773">
        <v>77.099999999999994</v>
      </c>
      <c r="B773">
        <v>0.95621</v>
      </c>
      <c r="C773">
        <v>4.7400000000000003E-3</v>
      </c>
    </row>
    <row r="774" spans="1:3" x14ac:dyDescent="0.2">
      <c r="A774">
        <v>77.2</v>
      </c>
      <c r="B774">
        <v>0.95784999999999998</v>
      </c>
      <c r="C774">
        <v>6.7099999999999998E-3</v>
      </c>
    </row>
    <row r="775" spans="1:3" x14ac:dyDescent="0.2">
      <c r="A775">
        <v>77.3</v>
      </c>
      <c r="B775">
        <v>0.95967999999999998</v>
      </c>
      <c r="C775">
        <v>6.4900000000000001E-3</v>
      </c>
    </row>
    <row r="776" spans="1:3" x14ac:dyDescent="0.2">
      <c r="A776">
        <v>77.400000000000006</v>
      </c>
      <c r="B776">
        <v>0.95584000000000002</v>
      </c>
      <c r="C776">
        <v>5.5999999999999999E-3</v>
      </c>
    </row>
    <row r="777" spans="1:3" x14ac:dyDescent="0.2">
      <c r="A777">
        <v>77.5</v>
      </c>
      <c r="B777">
        <v>0.96018000000000003</v>
      </c>
      <c r="C777">
        <v>5.0899999999999999E-3</v>
      </c>
    </row>
    <row r="778" spans="1:3" x14ac:dyDescent="0.2">
      <c r="A778">
        <v>77.599999999999994</v>
      </c>
      <c r="B778">
        <v>0.95803000000000005</v>
      </c>
      <c r="C778">
        <v>6.7400000000000003E-3</v>
      </c>
    </row>
    <row r="779" spans="1:3" x14ac:dyDescent="0.2">
      <c r="A779">
        <v>77.7</v>
      </c>
      <c r="B779">
        <v>0.95635999999999999</v>
      </c>
      <c r="C779">
        <v>6.0000000000000001E-3</v>
      </c>
    </row>
    <row r="780" spans="1:3" x14ac:dyDescent="0.2">
      <c r="A780">
        <v>77.8</v>
      </c>
      <c r="B780">
        <v>0.95669000000000004</v>
      </c>
      <c r="C780">
        <v>5.2199999999999998E-3</v>
      </c>
    </row>
    <row r="781" spans="1:3" x14ac:dyDescent="0.2">
      <c r="A781">
        <v>77.900000000000006</v>
      </c>
      <c r="B781">
        <v>0.95748999999999995</v>
      </c>
      <c r="C781">
        <v>5.2300000000000003E-3</v>
      </c>
    </row>
    <row r="782" spans="1:3" x14ac:dyDescent="0.2">
      <c r="A782">
        <v>78</v>
      </c>
      <c r="B782">
        <v>0.95791999999999999</v>
      </c>
      <c r="C782">
        <v>5.2900000000000004E-3</v>
      </c>
    </row>
    <row r="783" spans="1:3" x14ac:dyDescent="0.2">
      <c r="A783">
        <v>78.099999999999994</v>
      </c>
      <c r="B783">
        <v>0.95730000000000004</v>
      </c>
      <c r="C783">
        <v>6.79E-3</v>
      </c>
    </row>
    <row r="784" spans="1:3" x14ac:dyDescent="0.2">
      <c r="A784">
        <v>78.2</v>
      </c>
      <c r="B784">
        <v>0.95920000000000005</v>
      </c>
      <c r="C784">
        <v>4.9699999999999996E-3</v>
      </c>
    </row>
    <row r="785" spans="1:3" x14ac:dyDescent="0.2">
      <c r="A785">
        <v>78.3</v>
      </c>
      <c r="B785">
        <v>0.95840999999999998</v>
      </c>
      <c r="C785">
        <v>5.0099999999999997E-3</v>
      </c>
    </row>
    <row r="786" spans="1:3" x14ac:dyDescent="0.2">
      <c r="A786">
        <v>78.400000000000006</v>
      </c>
      <c r="B786">
        <v>0.95643999999999996</v>
      </c>
      <c r="C786">
        <v>5.2500000000000003E-3</v>
      </c>
    </row>
    <row r="787" spans="1:3" x14ac:dyDescent="0.2">
      <c r="A787">
        <v>78.5</v>
      </c>
      <c r="B787">
        <v>0.95762000000000003</v>
      </c>
      <c r="C787">
        <v>7.1599999999999997E-3</v>
      </c>
    </row>
    <row r="788" spans="1:3" x14ac:dyDescent="0.2">
      <c r="A788">
        <v>78.599999999999994</v>
      </c>
      <c r="B788">
        <v>0.95879000000000003</v>
      </c>
      <c r="C788">
        <v>5.9300000000000004E-3</v>
      </c>
    </row>
    <row r="789" spans="1:3" x14ac:dyDescent="0.2">
      <c r="A789">
        <v>78.7</v>
      </c>
      <c r="B789">
        <v>0.95914999999999995</v>
      </c>
      <c r="C789">
        <v>5.1399999999999996E-3</v>
      </c>
    </row>
    <row r="790" spans="1:3" x14ac:dyDescent="0.2">
      <c r="A790">
        <v>78.8</v>
      </c>
      <c r="B790">
        <v>0.95965</v>
      </c>
      <c r="C790">
        <v>5.1999999999999998E-3</v>
      </c>
    </row>
    <row r="791" spans="1:3" x14ac:dyDescent="0.2">
      <c r="A791">
        <v>78.900000000000006</v>
      </c>
      <c r="B791">
        <v>0.95899000000000001</v>
      </c>
      <c r="C791">
        <v>5.1000000000000004E-3</v>
      </c>
    </row>
    <row r="792" spans="1:3" x14ac:dyDescent="0.2">
      <c r="A792">
        <v>79</v>
      </c>
      <c r="B792">
        <v>0.95628000000000002</v>
      </c>
      <c r="C792">
        <v>7.5300000000000002E-3</v>
      </c>
    </row>
    <row r="793" spans="1:3" x14ac:dyDescent="0.2">
      <c r="A793">
        <v>79.099999999999994</v>
      </c>
      <c r="B793">
        <v>0.95792999999999995</v>
      </c>
      <c r="C793">
        <v>6.9699999999999996E-3</v>
      </c>
    </row>
    <row r="794" spans="1:3" x14ac:dyDescent="0.2">
      <c r="A794">
        <v>79.2</v>
      </c>
      <c r="B794">
        <v>0.95747000000000004</v>
      </c>
      <c r="C794">
        <v>6.1199999999999996E-3</v>
      </c>
    </row>
    <row r="795" spans="1:3" x14ac:dyDescent="0.2">
      <c r="A795">
        <v>79.3</v>
      </c>
      <c r="B795">
        <v>0.96106000000000003</v>
      </c>
      <c r="C795">
        <v>6.4599999999999996E-3</v>
      </c>
    </row>
    <row r="796" spans="1:3" x14ac:dyDescent="0.2">
      <c r="A796">
        <v>79.400000000000006</v>
      </c>
      <c r="B796">
        <v>0.95870999999999995</v>
      </c>
      <c r="C796">
        <v>6.1500000000000001E-3</v>
      </c>
    </row>
    <row r="797" spans="1:3" x14ac:dyDescent="0.2">
      <c r="A797">
        <v>79.5</v>
      </c>
      <c r="B797">
        <v>0.95955999999999997</v>
      </c>
      <c r="C797">
        <v>5.9899999999999997E-3</v>
      </c>
    </row>
    <row r="798" spans="1:3" x14ac:dyDescent="0.2">
      <c r="A798">
        <v>79.599999999999994</v>
      </c>
      <c r="B798">
        <v>0.95799000000000001</v>
      </c>
      <c r="C798">
        <v>6.28E-3</v>
      </c>
    </row>
    <row r="799" spans="1:3" x14ac:dyDescent="0.2">
      <c r="A799">
        <v>79.7</v>
      </c>
      <c r="B799">
        <v>0.95811000000000002</v>
      </c>
      <c r="C799">
        <v>6.0099999999999997E-3</v>
      </c>
    </row>
    <row r="800" spans="1:3" x14ac:dyDescent="0.2">
      <c r="A800">
        <v>79.8</v>
      </c>
      <c r="B800">
        <v>0.96109999999999995</v>
      </c>
      <c r="C800">
        <v>6.1000000000000004E-3</v>
      </c>
    </row>
    <row r="801" spans="1:3" x14ac:dyDescent="0.2">
      <c r="A801">
        <v>79.900000000000006</v>
      </c>
      <c r="B801">
        <v>0.95882999999999996</v>
      </c>
      <c r="C801">
        <v>5.9199999999999999E-3</v>
      </c>
    </row>
    <row r="802" spans="1:3" x14ac:dyDescent="0.2">
      <c r="A802">
        <v>80</v>
      </c>
      <c r="B802">
        <v>0.95794999999999997</v>
      </c>
      <c r="C802">
        <v>6.9499999999999996E-3</v>
      </c>
    </row>
    <row r="803" spans="1:3" x14ac:dyDescent="0.2">
      <c r="A803">
        <v>80.099999999999994</v>
      </c>
      <c r="B803">
        <v>0.95931</v>
      </c>
      <c r="C803">
        <v>6.8399999999999997E-3</v>
      </c>
    </row>
    <row r="804" spans="1:3" x14ac:dyDescent="0.2">
      <c r="A804">
        <v>80.2</v>
      </c>
      <c r="B804">
        <v>0.9577</v>
      </c>
      <c r="C804">
        <v>6.62E-3</v>
      </c>
    </row>
    <row r="805" spans="1:3" x14ac:dyDescent="0.2">
      <c r="A805">
        <v>80.3</v>
      </c>
      <c r="B805">
        <v>0.96121999999999996</v>
      </c>
      <c r="C805">
        <v>6.3600000000000002E-3</v>
      </c>
    </row>
    <row r="806" spans="1:3" x14ac:dyDescent="0.2">
      <c r="A806">
        <v>80.400000000000006</v>
      </c>
      <c r="B806">
        <v>0.95933000000000002</v>
      </c>
      <c r="C806">
        <v>6.3200000000000001E-3</v>
      </c>
    </row>
    <row r="807" spans="1:3" x14ac:dyDescent="0.2">
      <c r="A807">
        <v>80.5</v>
      </c>
      <c r="B807">
        <v>0.95862000000000003</v>
      </c>
      <c r="C807">
        <v>6.2199999999999998E-3</v>
      </c>
    </row>
    <row r="808" spans="1:3" x14ac:dyDescent="0.2">
      <c r="A808">
        <v>80.599999999999994</v>
      </c>
      <c r="B808">
        <v>0.96011000000000002</v>
      </c>
      <c r="C808">
        <v>5.8999999999999999E-3</v>
      </c>
    </row>
    <row r="809" spans="1:3" x14ac:dyDescent="0.2">
      <c r="A809">
        <v>80.7</v>
      </c>
      <c r="B809">
        <v>0.96157999999999999</v>
      </c>
      <c r="C809">
        <v>5.3299999999999997E-3</v>
      </c>
    </row>
    <row r="810" spans="1:3" x14ac:dyDescent="0.2">
      <c r="A810">
        <v>80.8</v>
      </c>
      <c r="B810">
        <v>0.95865999999999996</v>
      </c>
      <c r="C810">
        <v>6.0099999999999997E-3</v>
      </c>
    </row>
    <row r="811" spans="1:3" x14ac:dyDescent="0.2">
      <c r="A811">
        <v>80.900000000000006</v>
      </c>
      <c r="B811">
        <v>0.95884000000000003</v>
      </c>
      <c r="C811">
        <v>5.6800000000000002E-3</v>
      </c>
    </row>
    <row r="812" spans="1:3" x14ac:dyDescent="0.2">
      <c r="A812">
        <v>81</v>
      </c>
      <c r="B812">
        <v>0.95682</v>
      </c>
      <c r="C812">
        <v>6.3200000000000001E-3</v>
      </c>
    </row>
    <row r="813" spans="1:3" x14ac:dyDescent="0.2">
      <c r="A813">
        <v>81.099999999999994</v>
      </c>
      <c r="B813">
        <v>0.95933999999999997</v>
      </c>
      <c r="C813">
        <v>6.0699999999999999E-3</v>
      </c>
    </row>
    <row r="814" spans="1:3" x14ac:dyDescent="0.2">
      <c r="A814">
        <v>81.2</v>
      </c>
      <c r="B814">
        <v>0.95826</v>
      </c>
      <c r="C814">
        <v>7.1300000000000001E-3</v>
      </c>
    </row>
    <row r="815" spans="1:3" x14ac:dyDescent="0.2">
      <c r="A815">
        <v>81.3</v>
      </c>
      <c r="B815">
        <v>0.95611999999999997</v>
      </c>
      <c r="C815">
        <v>5.9899999999999997E-3</v>
      </c>
    </row>
    <row r="816" spans="1:3" x14ac:dyDescent="0.2">
      <c r="A816">
        <v>81.400000000000006</v>
      </c>
      <c r="B816">
        <v>0.96304999999999996</v>
      </c>
      <c r="C816">
        <v>4.79E-3</v>
      </c>
    </row>
    <row r="817" spans="1:3" x14ac:dyDescent="0.2">
      <c r="A817">
        <v>81.5</v>
      </c>
      <c r="B817">
        <v>0.95991000000000004</v>
      </c>
      <c r="C817">
        <v>6.5100000000000002E-3</v>
      </c>
    </row>
    <row r="818" spans="1:3" x14ac:dyDescent="0.2">
      <c r="A818">
        <v>81.599999999999994</v>
      </c>
      <c r="B818">
        <v>0.96184999999999998</v>
      </c>
      <c r="C818">
        <v>6.0499999999999998E-3</v>
      </c>
    </row>
    <row r="819" spans="1:3" x14ac:dyDescent="0.2">
      <c r="A819">
        <v>81.7</v>
      </c>
      <c r="B819">
        <v>0.95960999999999996</v>
      </c>
      <c r="C819">
        <v>4.1700000000000001E-3</v>
      </c>
    </row>
    <row r="820" spans="1:3" x14ac:dyDescent="0.2">
      <c r="A820">
        <v>81.8</v>
      </c>
      <c r="B820">
        <v>0.95925000000000005</v>
      </c>
      <c r="C820">
        <v>5.6299999999999996E-3</v>
      </c>
    </row>
    <row r="821" spans="1:3" x14ac:dyDescent="0.2">
      <c r="A821">
        <v>81.900000000000006</v>
      </c>
      <c r="B821">
        <v>0.96086000000000005</v>
      </c>
      <c r="C821">
        <v>5.7000000000000002E-3</v>
      </c>
    </row>
    <row r="822" spans="1:3" x14ac:dyDescent="0.2">
      <c r="A822">
        <v>82</v>
      </c>
      <c r="B822">
        <v>0.96108000000000005</v>
      </c>
      <c r="C822">
        <v>4.9899999999999996E-3</v>
      </c>
    </row>
    <row r="823" spans="1:3" x14ac:dyDescent="0.2">
      <c r="A823">
        <v>82.1</v>
      </c>
      <c r="B823">
        <v>0.96035000000000004</v>
      </c>
      <c r="C823">
        <v>6.2500000000000003E-3</v>
      </c>
    </row>
    <row r="824" spans="1:3" x14ac:dyDescent="0.2">
      <c r="A824">
        <v>82.2</v>
      </c>
      <c r="B824">
        <v>0.96131999999999995</v>
      </c>
      <c r="C824">
        <v>4.7400000000000003E-3</v>
      </c>
    </row>
    <row r="825" spans="1:3" x14ac:dyDescent="0.2">
      <c r="A825">
        <v>82.3</v>
      </c>
      <c r="B825">
        <v>0.96126999999999996</v>
      </c>
      <c r="C825">
        <v>4.8199999999999996E-3</v>
      </c>
    </row>
    <row r="826" spans="1:3" x14ac:dyDescent="0.2">
      <c r="A826">
        <v>82.4</v>
      </c>
      <c r="B826">
        <v>0.96009</v>
      </c>
      <c r="C826">
        <v>5.5799999999999999E-3</v>
      </c>
    </row>
    <row r="827" spans="1:3" x14ac:dyDescent="0.2">
      <c r="A827">
        <v>82.5</v>
      </c>
      <c r="B827">
        <v>0.96052999999999999</v>
      </c>
      <c r="C827">
        <v>7.2199999999999999E-3</v>
      </c>
    </row>
    <row r="828" spans="1:3" x14ac:dyDescent="0.2">
      <c r="A828">
        <v>82.6</v>
      </c>
      <c r="B828">
        <v>0.96047000000000005</v>
      </c>
      <c r="C828">
        <v>6.28E-3</v>
      </c>
    </row>
    <row r="829" spans="1:3" x14ac:dyDescent="0.2">
      <c r="A829">
        <v>82.7</v>
      </c>
      <c r="B829">
        <v>0.96272999999999997</v>
      </c>
      <c r="C829">
        <v>5.79E-3</v>
      </c>
    </row>
    <row r="830" spans="1:3" x14ac:dyDescent="0.2">
      <c r="A830">
        <v>82.8</v>
      </c>
      <c r="B830">
        <v>0.96128999999999998</v>
      </c>
      <c r="C830">
        <v>6.3499999999999997E-3</v>
      </c>
    </row>
    <row r="831" spans="1:3" x14ac:dyDescent="0.2">
      <c r="A831">
        <v>82.9</v>
      </c>
      <c r="B831">
        <v>0.95870999999999995</v>
      </c>
      <c r="C831">
        <v>5.3099999999999996E-3</v>
      </c>
    </row>
    <row r="832" spans="1:3" x14ac:dyDescent="0.2">
      <c r="A832">
        <v>83</v>
      </c>
      <c r="B832">
        <v>0.95870999999999995</v>
      </c>
      <c r="C832">
        <v>6.0800000000000003E-3</v>
      </c>
    </row>
    <row r="833" spans="1:3" x14ac:dyDescent="0.2">
      <c r="A833">
        <v>83.1</v>
      </c>
      <c r="B833">
        <v>0.96143999999999996</v>
      </c>
      <c r="C833">
        <v>5.4599999999999996E-3</v>
      </c>
    </row>
    <row r="834" spans="1:3" x14ac:dyDescent="0.2">
      <c r="A834">
        <v>83.2</v>
      </c>
      <c r="B834">
        <v>0.96006999999999998</v>
      </c>
      <c r="C834">
        <v>5.8900000000000003E-3</v>
      </c>
    </row>
    <row r="835" spans="1:3" x14ac:dyDescent="0.2">
      <c r="A835">
        <v>83.3</v>
      </c>
      <c r="B835">
        <v>0.96189999999999998</v>
      </c>
      <c r="C835">
        <v>5.8500000000000002E-3</v>
      </c>
    </row>
    <row r="836" spans="1:3" x14ac:dyDescent="0.2">
      <c r="A836">
        <v>83.4</v>
      </c>
      <c r="B836">
        <v>0.95891000000000004</v>
      </c>
      <c r="C836">
        <v>5.2100000000000002E-3</v>
      </c>
    </row>
    <row r="837" spans="1:3" x14ac:dyDescent="0.2">
      <c r="A837">
        <v>83.5</v>
      </c>
      <c r="B837">
        <v>0.96065999999999996</v>
      </c>
      <c r="C837">
        <v>6.28E-3</v>
      </c>
    </row>
    <row r="838" spans="1:3" x14ac:dyDescent="0.2">
      <c r="A838">
        <v>83.6</v>
      </c>
      <c r="B838">
        <v>0.96092999999999995</v>
      </c>
      <c r="C838">
        <v>5.0499999999999998E-3</v>
      </c>
    </row>
    <row r="839" spans="1:3" x14ac:dyDescent="0.2">
      <c r="A839">
        <v>83.7</v>
      </c>
      <c r="B839">
        <v>0.96401000000000003</v>
      </c>
      <c r="C839">
        <v>6.5799999999999999E-3</v>
      </c>
    </row>
    <row r="840" spans="1:3" x14ac:dyDescent="0.2">
      <c r="A840">
        <v>83.8</v>
      </c>
      <c r="B840">
        <v>0.96336999999999995</v>
      </c>
      <c r="C840">
        <v>5.8500000000000002E-3</v>
      </c>
    </row>
    <row r="841" spans="1:3" x14ac:dyDescent="0.2">
      <c r="A841">
        <v>83.9</v>
      </c>
      <c r="B841">
        <v>0.96091000000000004</v>
      </c>
      <c r="C841">
        <v>7.0800000000000004E-3</v>
      </c>
    </row>
    <row r="842" spans="1:3" x14ac:dyDescent="0.2">
      <c r="A842">
        <v>84</v>
      </c>
      <c r="B842">
        <v>0.95975999999999995</v>
      </c>
      <c r="C842">
        <v>5.8300000000000001E-3</v>
      </c>
    </row>
    <row r="843" spans="1:3" x14ac:dyDescent="0.2">
      <c r="A843">
        <v>84.1</v>
      </c>
      <c r="B843">
        <v>0.96277999999999997</v>
      </c>
      <c r="C843">
        <v>4.7999999999999996E-3</v>
      </c>
    </row>
    <row r="844" spans="1:3" x14ac:dyDescent="0.2">
      <c r="A844">
        <v>84.2</v>
      </c>
      <c r="B844">
        <v>0.96025000000000005</v>
      </c>
      <c r="C844">
        <v>6.0800000000000003E-3</v>
      </c>
    </row>
    <row r="845" spans="1:3" x14ac:dyDescent="0.2">
      <c r="A845">
        <v>84.3</v>
      </c>
      <c r="B845">
        <v>0.96313000000000004</v>
      </c>
      <c r="C845">
        <v>5.4599999999999996E-3</v>
      </c>
    </row>
    <row r="846" spans="1:3" x14ac:dyDescent="0.2">
      <c r="A846">
        <v>84.4</v>
      </c>
      <c r="B846">
        <v>0.96308000000000005</v>
      </c>
      <c r="C846">
        <v>5.6699999999999997E-3</v>
      </c>
    </row>
    <row r="847" spans="1:3" x14ac:dyDescent="0.2">
      <c r="A847">
        <v>84.5</v>
      </c>
      <c r="B847">
        <v>0.96155999999999997</v>
      </c>
      <c r="C847">
        <v>5.3499999999999997E-3</v>
      </c>
    </row>
    <row r="848" spans="1:3" x14ac:dyDescent="0.2">
      <c r="A848">
        <v>84.6</v>
      </c>
      <c r="B848">
        <v>0.96055000000000001</v>
      </c>
      <c r="C848">
        <v>5.3600000000000002E-3</v>
      </c>
    </row>
    <row r="849" spans="1:3" x14ac:dyDescent="0.2">
      <c r="A849">
        <v>84.7</v>
      </c>
      <c r="B849">
        <v>0.96038000000000001</v>
      </c>
      <c r="C849">
        <v>4.8999999999999998E-3</v>
      </c>
    </row>
    <row r="850" spans="1:3" x14ac:dyDescent="0.2">
      <c r="A850">
        <v>84.8</v>
      </c>
      <c r="B850">
        <v>0.96221000000000001</v>
      </c>
      <c r="C850">
        <v>5.77E-3</v>
      </c>
    </row>
    <row r="851" spans="1:3" x14ac:dyDescent="0.2">
      <c r="A851">
        <v>84.9</v>
      </c>
      <c r="B851">
        <v>0.95845000000000002</v>
      </c>
      <c r="C851">
        <v>5.64E-3</v>
      </c>
    </row>
    <row r="852" spans="1:3" x14ac:dyDescent="0.2">
      <c r="A852">
        <v>85</v>
      </c>
      <c r="B852">
        <v>0.96</v>
      </c>
      <c r="C852">
        <v>6.5900000000000004E-3</v>
      </c>
    </row>
    <row r="853" spans="1:3" x14ac:dyDescent="0.2">
      <c r="A853">
        <v>85.1</v>
      </c>
      <c r="B853">
        <v>0.96160999999999996</v>
      </c>
      <c r="C853">
        <v>5.3899999999999998E-3</v>
      </c>
    </row>
    <row r="854" spans="1:3" x14ac:dyDescent="0.2">
      <c r="A854">
        <v>85.2</v>
      </c>
      <c r="B854">
        <v>0.96248</v>
      </c>
      <c r="C854">
        <v>5.7099999999999998E-3</v>
      </c>
    </row>
    <row r="855" spans="1:3" x14ac:dyDescent="0.2">
      <c r="A855">
        <v>85.3</v>
      </c>
      <c r="B855">
        <v>0.96226</v>
      </c>
      <c r="C855">
        <v>6.0200000000000002E-3</v>
      </c>
    </row>
    <row r="856" spans="1:3" x14ac:dyDescent="0.2">
      <c r="A856">
        <v>85.4</v>
      </c>
      <c r="B856">
        <v>0.95992</v>
      </c>
      <c r="C856">
        <v>5.9100000000000003E-3</v>
      </c>
    </row>
    <row r="857" spans="1:3" x14ac:dyDescent="0.2">
      <c r="A857">
        <v>85.5</v>
      </c>
      <c r="B857">
        <v>0.96350999999999998</v>
      </c>
      <c r="C857">
        <v>4.5900000000000003E-3</v>
      </c>
    </row>
    <row r="858" spans="1:3" x14ac:dyDescent="0.2">
      <c r="A858">
        <v>85.6</v>
      </c>
      <c r="B858">
        <v>0.96155000000000002</v>
      </c>
      <c r="C858">
        <v>5.9100000000000003E-3</v>
      </c>
    </row>
    <row r="859" spans="1:3" x14ac:dyDescent="0.2">
      <c r="A859">
        <v>85.7</v>
      </c>
      <c r="B859">
        <v>0.96164000000000005</v>
      </c>
      <c r="C859">
        <v>4.9199999999999999E-3</v>
      </c>
    </row>
    <row r="860" spans="1:3" x14ac:dyDescent="0.2">
      <c r="A860">
        <v>85.8</v>
      </c>
      <c r="B860">
        <v>0.96177999999999997</v>
      </c>
      <c r="C860">
        <v>6.45E-3</v>
      </c>
    </row>
    <row r="861" spans="1:3" x14ac:dyDescent="0.2">
      <c r="A861">
        <v>85.9</v>
      </c>
      <c r="B861">
        <v>0.96253</v>
      </c>
      <c r="C861">
        <v>4.6299999999999996E-3</v>
      </c>
    </row>
    <row r="862" spans="1:3" x14ac:dyDescent="0.2">
      <c r="A862">
        <v>86</v>
      </c>
      <c r="B862">
        <v>0.96353999999999995</v>
      </c>
      <c r="C862">
        <v>5.8999999999999999E-3</v>
      </c>
    </row>
    <row r="863" spans="1:3" x14ac:dyDescent="0.2">
      <c r="A863">
        <v>86.1</v>
      </c>
      <c r="B863">
        <v>0.96167000000000002</v>
      </c>
      <c r="C863">
        <v>6.3200000000000001E-3</v>
      </c>
    </row>
    <row r="864" spans="1:3" x14ac:dyDescent="0.2">
      <c r="A864">
        <v>86.2</v>
      </c>
      <c r="B864">
        <v>0.96103000000000005</v>
      </c>
      <c r="C864">
        <v>4.9800000000000001E-3</v>
      </c>
    </row>
    <row r="865" spans="1:3" x14ac:dyDescent="0.2">
      <c r="A865">
        <v>86.3</v>
      </c>
      <c r="B865">
        <v>0.96153</v>
      </c>
      <c r="C865">
        <v>5.13E-3</v>
      </c>
    </row>
    <row r="866" spans="1:3" x14ac:dyDescent="0.2">
      <c r="A866">
        <v>86.4</v>
      </c>
      <c r="B866">
        <v>0.96384999999999998</v>
      </c>
      <c r="C866">
        <v>5.7000000000000002E-3</v>
      </c>
    </row>
    <row r="867" spans="1:3" x14ac:dyDescent="0.2">
      <c r="A867">
        <v>86.5</v>
      </c>
      <c r="B867">
        <v>0.96236999999999995</v>
      </c>
      <c r="C867">
        <v>5.5700000000000003E-3</v>
      </c>
    </row>
    <row r="868" spans="1:3" x14ac:dyDescent="0.2">
      <c r="A868">
        <v>86.6</v>
      </c>
      <c r="B868">
        <v>0.96348999999999996</v>
      </c>
      <c r="C868">
        <v>5.5599999999999998E-3</v>
      </c>
    </row>
    <row r="869" spans="1:3" x14ac:dyDescent="0.2">
      <c r="A869">
        <v>86.7</v>
      </c>
      <c r="B869">
        <v>0.96187</v>
      </c>
      <c r="C869">
        <v>5.6499999999999996E-3</v>
      </c>
    </row>
    <row r="870" spans="1:3" x14ac:dyDescent="0.2">
      <c r="A870">
        <v>86.8</v>
      </c>
      <c r="B870">
        <v>0.96235000000000004</v>
      </c>
      <c r="C870">
        <v>5.1500000000000001E-3</v>
      </c>
    </row>
    <row r="871" spans="1:3" x14ac:dyDescent="0.2">
      <c r="A871">
        <v>86.9</v>
      </c>
      <c r="B871">
        <v>0.96314999999999995</v>
      </c>
      <c r="C871">
        <v>6.11E-3</v>
      </c>
    </row>
    <row r="872" spans="1:3" x14ac:dyDescent="0.2">
      <c r="A872">
        <v>87</v>
      </c>
      <c r="B872">
        <v>0.96342000000000005</v>
      </c>
      <c r="C872">
        <v>6.7400000000000003E-3</v>
      </c>
    </row>
    <row r="873" spans="1:3" x14ac:dyDescent="0.2">
      <c r="A873">
        <v>87.1</v>
      </c>
      <c r="B873">
        <v>0.96264000000000005</v>
      </c>
      <c r="C873">
        <v>5.7200000000000003E-3</v>
      </c>
    </row>
    <row r="874" spans="1:3" x14ac:dyDescent="0.2">
      <c r="A874">
        <v>87.2</v>
      </c>
      <c r="B874">
        <v>0.96052000000000004</v>
      </c>
      <c r="C874">
        <v>6.5399999999999998E-3</v>
      </c>
    </row>
    <row r="875" spans="1:3" x14ac:dyDescent="0.2">
      <c r="A875">
        <v>87.3</v>
      </c>
      <c r="B875">
        <v>0.96387999999999996</v>
      </c>
      <c r="C875">
        <v>5.79E-3</v>
      </c>
    </row>
    <row r="876" spans="1:3" x14ac:dyDescent="0.2">
      <c r="A876">
        <v>87.4</v>
      </c>
      <c r="B876">
        <v>0.96294999999999997</v>
      </c>
      <c r="C876">
        <v>6.5799999999999999E-3</v>
      </c>
    </row>
    <row r="877" spans="1:3" x14ac:dyDescent="0.2">
      <c r="A877">
        <v>87.5</v>
      </c>
      <c r="B877">
        <v>0.96313000000000004</v>
      </c>
      <c r="C877">
        <v>5.9100000000000003E-3</v>
      </c>
    </row>
    <row r="878" spans="1:3" x14ac:dyDescent="0.2">
      <c r="A878">
        <v>87.6</v>
      </c>
      <c r="B878">
        <v>0.96228999999999998</v>
      </c>
      <c r="C878">
        <v>5.28E-3</v>
      </c>
    </row>
    <row r="879" spans="1:3" x14ac:dyDescent="0.2">
      <c r="A879">
        <v>87.7</v>
      </c>
      <c r="B879">
        <v>0.96252000000000004</v>
      </c>
      <c r="C879">
        <v>5.0099999999999997E-3</v>
      </c>
    </row>
    <row r="880" spans="1:3" x14ac:dyDescent="0.2">
      <c r="A880">
        <v>87.8</v>
      </c>
      <c r="B880">
        <v>0.96386000000000005</v>
      </c>
      <c r="C880">
        <v>5.4000000000000003E-3</v>
      </c>
    </row>
    <row r="881" spans="1:3" x14ac:dyDescent="0.2">
      <c r="A881">
        <v>87.9</v>
      </c>
      <c r="B881">
        <v>0.96367000000000003</v>
      </c>
      <c r="C881">
        <v>6.2899999999999996E-3</v>
      </c>
    </row>
    <row r="882" spans="1:3" x14ac:dyDescent="0.2">
      <c r="A882">
        <v>88</v>
      </c>
      <c r="B882">
        <v>0.96287</v>
      </c>
      <c r="C882">
        <v>5.2100000000000002E-3</v>
      </c>
    </row>
    <row r="883" spans="1:3" x14ac:dyDescent="0.2">
      <c r="A883">
        <v>88.1</v>
      </c>
      <c r="B883">
        <v>0.96228000000000002</v>
      </c>
      <c r="C883">
        <v>4.9899999999999996E-3</v>
      </c>
    </row>
    <row r="884" spans="1:3" x14ac:dyDescent="0.2">
      <c r="A884">
        <v>88.2</v>
      </c>
      <c r="B884">
        <v>0.96255999999999997</v>
      </c>
      <c r="C884">
        <v>7.3899999999999999E-3</v>
      </c>
    </row>
    <row r="885" spans="1:3" x14ac:dyDescent="0.2">
      <c r="A885">
        <v>88.3</v>
      </c>
      <c r="B885">
        <v>0.96338000000000001</v>
      </c>
      <c r="C885">
        <v>6.1700000000000001E-3</v>
      </c>
    </row>
    <row r="886" spans="1:3" x14ac:dyDescent="0.2">
      <c r="A886">
        <v>88.4</v>
      </c>
      <c r="B886">
        <v>0.96189000000000002</v>
      </c>
      <c r="C886">
        <v>5.8300000000000001E-3</v>
      </c>
    </row>
    <row r="887" spans="1:3" x14ac:dyDescent="0.2">
      <c r="A887">
        <v>88.5</v>
      </c>
      <c r="B887">
        <v>0.96525000000000005</v>
      </c>
      <c r="C887">
        <v>4.4900000000000001E-3</v>
      </c>
    </row>
    <row r="888" spans="1:3" x14ac:dyDescent="0.2">
      <c r="A888">
        <v>88.6</v>
      </c>
      <c r="B888">
        <v>0.96253999999999995</v>
      </c>
      <c r="C888">
        <v>5.5500000000000002E-3</v>
      </c>
    </row>
    <row r="889" spans="1:3" x14ac:dyDescent="0.2">
      <c r="A889">
        <v>88.7</v>
      </c>
      <c r="B889">
        <v>0.96543999999999996</v>
      </c>
      <c r="C889">
        <v>4.4600000000000004E-3</v>
      </c>
    </row>
    <row r="890" spans="1:3" x14ac:dyDescent="0.2">
      <c r="A890">
        <v>88.8</v>
      </c>
      <c r="B890">
        <v>0.96403000000000005</v>
      </c>
      <c r="C890">
        <v>5.5999999999999999E-3</v>
      </c>
    </row>
    <row r="891" spans="1:3" x14ac:dyDescent="0.2">
      <c r="A891">
        <v>88.9</v>
      </c>
      <c r="B891">
        <v>0.96199000000000001</v>
      </c>
      <c r="C891">
        <v>5.79E-3</v>
      </c>
    </row>
    <row r="892" spans="1:3" x14ac:dyDescent="0.2">
      <c r="A892">
        <v>89</v>
      </c>
      <c r="B892">
        <v>0.96155000000000002</v>
      </c>
      <c r="C892">
        <v>6.3099999999999996E-3</v>
      </c>
    </row>
    <row r="893" spans="1:3" x14ac:dyDescent="0.2">
      <c r="A893">
        <v>89.1</v>
      </c>
      <c r="B893">
        <v>0.96367999999999998</v>
      </c>
      <c r="C893">
        <v>5.1599999999999997E-3</v>
      </c>
    </row>
    <row r="894" spans="1:3" x14ac:dyDescent="0.2">
      <c r="A894">
        <v>89.2</v>
      </c>
      <c r="B894">
        <v>0.96301999999999999</v>
      </c>
      <c r="C894">
        <v>7.3200000000000001E-3</v>
      </c>
    </row>
    <row r="895" spans="1:3" x14ac:dyDescent="0.2">
      <c r="A895">
        <v>89.3</v>
      </c>
      <c r="B895">
        <v>0.96386000000000005</v>
      </c>
      <c r="C895">
        <v>4.7699999999999999E-3</v>
      </c>
    </row>
    <row r="896" spans="1:3" x14ac:dyDescent="0.2">
      <c r="A896">
        <v>89.4</v>
      </c>
      <c r="B896">
        <v>0.96455000000000002</v>
      </c>
      <c r="C896">
        <v>4.9199999999999999E-3</v>
      </c>
    </row>
    <row r="897" spans="1:3" x14ac:dyDescent="0.2">
      <c r="A897">
        <v>89.5</v>
      </c>
      <c r="B897">
        <v>0.96450000000000002</v>
      </c>
      <c r="C897">
        <v>6.4099999999999999E-3</v>
      </c>
    </row>
    <row r="898" spans="1:3" x14ac:dyDescent="0.2">
      <c r="A898">
        <v>89.6</v>
      </c>
      <c r="B898">
        <v>0.96333999999999997</v>
      </c>
      <c r="C898">
        <v>5.8799999999999998E-3</v>
      </c>
    </row>
    <row r="899" spans="1:3" x14ac:dyDescent="0.2">
      <c r="A899">
        <v>89.7</v>
      </c>
      <c r="B899">
        <v>0.96494000000000002</v>
      </c>
      <c r="C899">
        <v>5.3800000000000002E-3</v>
      </c>
    </row>
    <row r="900" spans="1:3" x14ac:dyDescent="0.2">
      <c r="A900">
        <v>89.8</v>
      </c>
      <c r="B900">
        <v>0.96043000000000001</v>
      </c>
      <c r="C900">
        <v>4.7699999999999999E-3</v>
      </c>
    </row>
    <row r="901" spans="1:3" x14ac:dyDescent="0.2">
      <c r="A901">
        <v>89.9</v>
      </c>
      <c r="B901">
        <v>0.96255000000000002</v>
      </c>
      <c r="C901">
        <v>5.5799999999999999E-3</v>
      </c>
    </row>
    <row r="902" spans="1:3" x14ac:dyDescent="0.2">
      <c r="A902">
        <v>90</v>
      </c>
      <c r="B902">
        <v>0.96343000000000001</v>
      </c>
      <c r="C902">
        <v>4.7400000000000003E-3</v>
      </c>
    </row>
    <row r="903" spans="1:3" x14ac:dyDescent="0.2">
      <c r="A903">
        <v>90.1</v>
      </c>
      <c r="B903">
        <v>0.96475</v>
      </c>
      <c r="C903">
        <v>4.6100000000000004E-3</v>
      </c>
    </row>
    <row r="904" spans="1:3" x14ac:dyDescent="0.2">
      <c r="A904">
        <v>90.2</v>
      </c>
      <c r="B904">
        <v>0.96133000000000002</v>
      </c>
      <c r="C904">
        <v>5.8199999999999997E-3</v>
      </c>
    </row>
    <row r="905" spans="1:3" x14ac:dyDescent="0.2">
      <c r="A905">
        <v>90.3</v>
      </c>
      <c r="B905">
        <v>0.96404999999999996</v>
      </c>
      <c r="C905">
        <v>4.9500000000000004E-3</v>
      </c>
    </row>
    <row r="906" spans="1:3" x14ac:dyDescent="0.2">
      <c r="A906">
        <v>90.4</v>
      </c>
      <c r="B906">
        <v>0.96335000000000004</v>
      </c>
      <c r="C906">
        <v>4.79E-3</v>
      </c>
    </row>
    <row r="907" spans="1:3" x14ac:dyDescent="0.2">
      <c r="A907">
        <v>90.5</v>
      </c>
      <c r="B907">
        <v>0.96331999999999995</v>
      </c>
      <c r="C907">
        <v>5.2100000000000002E-3</v>
      </c>
    </row>
    <row r="908" spans="1:3" x14ac:dyDescent="0.2">
      <c r="A908">
        <v>90.6</v>
      </c>
      <c r="B908">
        <v>0.96509</v>
      </c>
      <c r="C908">
        <v>5.3699999999999998E-3</v>
      </c>
    </row>
    <row r="909" spans="1:3" x14ac:dyDescent="0.2">
      <c r="A909">
        <v>90.7</v>
      </c>
      <c r="B909">
        <v>0.96447000000000005</v>
      </c>
      <c r="C909">
        <v>5.4799999999999996E-3</v>
      </c>
    </row>
    <row r="910" spans="1:3" x14ac:dyDescent="0.2">
      <c r="A910">
        <v>90.8</v>
      </c>
      <c r="B910">
        <v>0.96616000000000002</v>
      </c>
      <c r="C910">
        <v>4.0899999999999999E-3</v>
      </c>
    </row>
    <row r="911" spans="1:3" x14ac:dyDescent="0.2">
      <c r="A911">
        <v>90.9</v>
      </c>
      <c r="B911">
        <v>0.96282999999999996</v>
      </c>
      <c r="C911">
        <v>5.0299999999999997E-3</v>
      </c>
    </row>
    <row r="912" spans="1:3" x14ac:dyDescent="0.2">
      <c r="A912">
        <v>91</v>
      </c>
      <c r="B912">
        <v>0.96382000000000001</v>
      </c>
      <c r="C912">
        <v>5.0699999999999999E-3</v>
      </c>
    </row>
    <row r="913" spans="1:3" x14ac:dyDescent="0.2">
      <c r="A913">
        <v>91.1</v>
      </c>
      <c r="B913">
        <v>0.96365000000000001</v>
      </c>
      <c r="C913">
        <v>4.7299999999999998E-3</v>
      </c>
    </row>
    <row r="914" spans="1:3" x14ac:dyDescent="0.2">
      <c r="A914">
        <v>91.2</v>
      </c>
      <c r="B914">
        <v>0.96548999999999996</v>
      </c>
      <c r="C914">
        <v>4.3699999999999998E-3</v>
      </c>
    </row>
    <row r="915" spans="1:3" x14ac:dyDescent="0.2">
      <c r="A915">
        <v>91.3</v>
      </c>
      <c r="B915">
        <v>0.96443999999999996</v>
      </c>
      <c r="C915">
        <v>5.3200000000000001E-3</v>
      </c>
    </row>
    <row r="916" spans="1:3" x14ac:dyDescent="0.2">
      <c r="A916">
        <v>91.4</v>
      </c>
      <c r="B916">
        <v>0.96669000000000005</v>
      </c>
      <c r="C916">
        <v>5.0600000000000003E-3</v>
      </c>
    </row>
    <row r="917" spans="1:3" x14ac:dyDescent="0.2">
      <c r="A917">
        <v>91.5</v>
      </c>
      <c r="B917">
        <v>0.96387</v>
      </c>
      <c r="C917">
        <v>5.4999999999999997E-3</v>
      </c>
    </row>
    <row r="918" spans="1:3" x14ac:dyDescent="0.2">
      <c r="A918">
        <v>91.6</v>
      </c>
      <c r="B918">
        <v>0.96438999999999997</v>
      </c>
      <c r="C918">
        <v>4.9300000000000004E-3</v>
      </c>
    </row>
    <row r="919" spans="1:3" x14ac:dyDescent="0.2">
      <c r="A919">
        <v>91.7</v>
      </c>
      <c r="B919">
        <v>0.96391000000000004</v>
      </c>
      <c r="C919">
        <v>6.1799999999999997E-3</v>
      </c>
    </row>
    <row r="920" spans="1:3" x14ac:dyDescent="0.2">
      <c r="A920">
        <v>91.8</v>
      </c>
      <c r="B920">
        <v>0.9627</v>
      </c>
      <c r="C920">
        <v>5.8599999999999998E-3</v>
      </c>
    </row>
    <row r="921" spans="1:3" x14ac:dyDescent="0.2">
      <c r="A921">
        <v>91.9</v>
      </c>
      <c r="B921">
        <v>0.96384999999999998</v>
      </c>
      <c r="C921">
        <v>5.6499999999999996E-3</v>
      </c>
    </row>
    <row r="922" spans="1:3" x14ac:dyDescent="0.2">
      <c r="A922">
        <v>92</v>
      </c>
      <c r="B922">
        <v>0.96474000000000004</v>
      </c>
      <c r="C922">
        <v>4.9300000000000004E-3</v>
      </c>
    </row>
    <row r="923" spans="1:3" x14ac:dyDescent="0.2">
      <c r="A923">
        <v>92.1</v>
      </c>
      <c r="B923">
        <v>0.96494000000000002</v>
      </c>
      <c r="C923">
        <v>5.8900000000000003E-3</v>
      </c>
    </row>
    <row r="924" spans="1:3" x14ac:dyDescent="0.2">
      <c r="A924">
        <v>92.2</v>
      </c>
      <c r="B924">
        <v>0.96680999999999995</v>
      </c>
      <c r="C924">
        <v>4.47E-3</v>
      </c>
    </row>
    <row r="925" spans="1:3" x14ac:dyDescent="0.2">
      <c r="A925">
        <v>92.3</v>
      </c>
      <c r="B925">
        <v>0.96419999999999995</v>
      </c>
      <c r="C925">
        <v>6.0400000000000002E-3</v>
      </c>
    </row>
    <row r="926" spans="1:3" x14ac:dyDescent="0.2">
      <c r="A926">
        <v>92.4</v>
      </c>
      <c r="B926">
        <v>0.96531999999999996</v>
      </c>
      <c r="C926">
        <v>5.8599999999999998E-3</v>
      </c>
    </row>
    <row r="927" spans="1:3" x14ac:dyDescent="0.2">
      <c r="A927">
        <v>92.5</v>
      </c>
      <c r="B927">
        <v>0.96435000000000004</v>
      </c>
      <c r="C927">
        <v>4.4299999999999999E-3</v>
      </c>
    </row>
    <row r="928" spans="1:3" x14ac:dyDescent="0.2">
      <c r="A928">
        <v>92.6</v>
      </c>
      <c r="B928">
        <v>0.96565999999999996</v>
      </c>
      <c r="C928">
        <v>4.3600000000000002E-3</v>
      </c>
    </row>
    <row r="929" spans="1:3" x14ac:dyDescent="0.2">
      <c r="A929">
        <v>92.7</v>
      </c>
      <c r="B929">
        <v>0.96109999999999995</v>
      </c>
      <c r="C929">
        <v>5.8100000000000001E-3</v>
      </c>
    </row>
    <row r="930" spans="1:3" x14ac:dyDescent="0.2">
      <c r="A930">
        <v>92.8</v>
      </c>
      <c r="B930">
        <v>0.96531999999999996</v>
      </c>
      <c r="C930">
        <v>5.2300000000000003E-3</v>
      </c>
    </row>
    <row r="931" spans="1:3" x14ac:dyDescent="0.2">
      <c r="A931">
        <v>92.9</v>
      </c>
      <c r="B931">
        <v>0.96477999999999997</v>
      </c>
      <c r="C931">
        <v>5.0699999999999999E-3</v>
      </c>
    </row>
    <row r="932" spans="1:3" x14ac:dyDescent="0.2">
      <c r="A932">
        <v>93</v>
      </c>
      <c r="B932">
        <v>0.96704999999999997</v>
      </c>
      <c r="C932">
        <v>4.4299999999999999E-3</v>
      </c>
    </row>
    <row r="933" spans="1:3" x14ac:dyDescent="0.2">
      <c r="A933">
        <v>93.1</v>
      </c>
      <c r="B933">
        <v>0.96184000000000003</v>
      </c>
      <c r="C933">
        <v>6.3800000000000003E-3</v>
      </c>
    </row>
    <row r="934" spans="1:3" x14ac:dyDescent="0.2">
      <c r="A934">
        <v>93.2</v>
      </c>
      <c r="B934">
        <v>0.96406999999999998</v>
      </c>
      <c r="C934">
        <v>6.5399999999999998E-3</v>
      </c>
    </row>
    <row r="935" spans="1:3" x14ac:dyDescent="0.2">
      <c r="A935">
        <v>93.3</v>
      </c>
      <c r="B935">
        <v>0.96525000000000005</v>
      </c>
      <c r="C935">
        <v>5.9500000000000004E-3</v>
      </c>
    </row>
    <row r="936" spans="1:3" x14ac:dyDescent="0.2">
      <c r="A936">
        <v>93.4</v>
      </c>
      <c r="B936">
        <v>0.96760999999999997</v>
      </c>
      <c r="C936">
        <v>4.6600000000000001E-3</v>
      </c>
    </row>
    <row r="937" spans="1:3" x14ac:dyDescent="0.2">
      <c r="A937">
        <v>93.5</v>
      </c>
      <c r="B937">
        <v>0.96172000000000002</v>
      </c>
      <c r="C937">
        <v>4.3400000000000001E-3</v>
      </c>
    </row>
    <row r="938" spans="1:3" x14ac:dyDescent="0.2">
      <c r="A938">
        <v>93.6</v>
      </c>
      <c r="B938">
        <v>0.96616000000000002</v>
      </c>
      <c r="C938">
        <v>5.4200000000000003E-3</v>
      </c>
    </row>
    <row r="939" spans="1:3" x14ac:dyDescent="0.2">
      <c r="A939">
        <v>93.7</v>
      </c>
      <c r="B939">
        <v>0.96628000000000003</v>
      </c>
      <c r="C939">
        <v>5.77E-3</v>
      </c>
    </row>
    <row r="940" spans="1:3" x14ac:dyDescent="0.2">
      <c r="A940">
        <v>93.8</v>
      </c>
      <c r="B940">
        <v>0.96491000000000005</v>
      </c>
      <c r="C940">
        <v>5.9500000000000004E-3</v>
      </c>
    </row>
    <row r="941" spans="1:3" x14ac:dyDescent="0.2">
      <c r="A941">
        <v>93.9</v>
      </c>
      <c r="B941">
        <v>0.96657000000000004</v>
      </c>
      <c r="C941">
        <v>4.5900000000000003E-3</v>
      </c>
    </row>
    <row r="942" spans="1:3" x14ac:dyDescent="0.2">
      <c r="A942">
        <v>94</v>
      </c>
      <c r="B942">
        <v>0.96492999999999995</v>
      </c>
      <c r="C942">
        <v>5.5999999999999999E-3</v>
      </c>
    </row>
    <row r="943" spans="1:3" x14ac:dyDescent="0.2">
      <c r="A943">
        <v>94.1</v>
      </c>
      <c r="B943">
        <v>0.96426999999999996</v>
      </c>
      <c r="C943">
        <v>5.45E-3</v>
      </c>
    </row>
    <row r="944" spans="1:3" x14ac:dyDescent="0.2">
      <c r="A944">
        <v>94.2</v>
      </c>
      <c r="B944">
        <v>0.96745999999999999</v>
      </c>
      <c r="C944">
        <v>4.6600000000000001E-3</v>
      </c>
    </row>
    <row r="945" spans="1:3" x14ac:dyDescent="0.2">
      <c r="A945">
        <v>94.3</v>
      </c>
      <c r="B945">
        <v>0.96482000000000001</v>
      </c>
      <c r="C945">
        <v>4.5599999999999998E-3</v>
      </c>
    </row>
    <row r="946" spans="1:3" x14ac:dyDescent="0.2">
      <c r="A946">
        <v>94.4</v>
      </c>
      <c r="B946">
        <v>0.96316000000000002</v>
      </c>
      <c r="C946">
        <v>5.5300000000000002E-3</v>
      </c>
    </row>
    <row r="947" spans="1:3" x14ac:dyDescent="0.2">
      <c r="A947">
        <v>94.5</v>
      </c>
      <c r="B947">
        <v>0.96597</v>
      </c>
      <c r="C947">
        <v>5.0099999999999997E-3</v>
      </c>
    </row>
    <row r="948" spans="1:3" x14ac:dyDescent="0.2">
      <c r="A948">
        <v>94.6</v>
      </c>
      <c r="B948">
        <v>0.96628000000000003</v>
      </c>
      <c r="C948">
        <v>4.7600000000000003E-3</v>
      </c>
    </row>
    <row r="949" spans="1:3" x14ac:dyDescent="0.2">
      <c r="A949">
        <v>94.7</v>
      </c>
      <c r="B949">
        <v>0.96587999999999996</v>
      </c>
      <c r="C949">
        <v>3.9899999999999996E-3</v>
      </c>
    </row>
    <row r="950" spans="1:3" x14ac:dyDescent="0.2">
      <c r="A950">
        <v>94.8</v>
      </c>
      <c r="B950">
        <v>0.96477999999999997</v>
      </c>
      <c r="C950">
        <v>6.0200000000000002E-3</v>
      </c>
    </row>
    <row r="951" spans="1:3" x14ac:dyDescent="0.2">
      <c r="A951">
        <v>94.9</v>
      </c>
      <c r="B951">
        <v>0.96569000000000005</v>
      </c>
      <c r="C951">
        <v>5.3E-3</v>
      </c>
    </row>
    <row r="952" spans="1:3" x14ac:dyDescent="0.2">
      <c r="A952">
        <v>95</v>
      </c>
      <c r="B952">
        <v>0.96501000000000003</v>
      </c>
      <c r="C952">
        <v>6.2500000000000003E-3</v>
      </c>
    </row>
    <row r="953" spans="1:3" x14ac:dyDescent="0.2">
      <c r="A953">
        <v>95.1</v>
      </c>
      <c r="B953">
        <v>0.96541999999999994</v>
      </c>
      <c r="C953">
        <v>4.7099999999999998E-3</v>
      </c>
    </row>
    <row r="954" spans="1:3" x14ac:dyDescent="0.2">
      <c r="A954">
        <v>95.2</v>
      </c>
      <c r="B954">
        <v>0.96579999999999999</v>
      </c>
      <c r="C954">
        <v>4.3600000000000002E-3</v>
      </c>
    </row>
    <row r="955" spans="1:3" x14ac:dyDescent="0.2">
      <c r="A955">
        <v>95.3</v>
      </c>
      <c r="B955">
        <v>0.96462000000000003</v>
      </c>
      <c r="C955">
        <v>5.7099999999999998E-3</v>
      </c>
    </row>
    <row r="956" spans="1:3" x14ac:dyDescent="0.2">
      <c r="A956">
        <v>95.4</v>
      </c>
      <c r="B956">
        <v>0.96565999999999996</v>
      </c>
      <c r="C956">
        <v>5.3E-3</v>
      </c>
    </row>
    <row r="957" spans="1:3" x14ac:dyDescent="0.2">
      <c r="A957">
        <v>95.5</v>
      </c>
      <c r="B957">
        <v>0.96455999999999997</v>
      </c>
      <c r="C957">
        <v>4.9100000000000003E-3</v>
      </c>
    </row>
    <row r="958" spans="1:3" x14ac:dyDescent="0.2">
      <c r="A958">
        <v>95.6</v>
      </c>
      <c r="B958">
        <v>0.96599000000000002</v>
      </c>
      <c r="C958">
        <v>3.8500000000000001E-3</v>
      </c>
    </row>
    <row r="959" spans="1:3" x14ac:dyDescent="0.2">
      <c r="A959">
        <v>95.7</v>
      </c>
      <c r="B959">
        <v>0.96894999999999998</v>
      </c>
      <c r="C959">
        <v>3.9100000000000003E-3</v>
      </c>
    </row>
    <row r="960" spans="1:3" x14ac:dyDescent="0.2">
      <c r="A960">
        <v>95.8</v>
      </c>
      <c r="B960">
        <v>0.96499000000000001</v>
      </c>
      <c r="C960">
        <v>5.9800000000000001E-3</v>
      </c>
    </row>
    <row r="961" spans="1:3" x14ac:dyDescent="0.2">
      <c r="A961">
        <v>95.9</v>
      </c>
      <c r="B961">
        <v>0.96701999999999999</v>
      </c>
      <c r="C961">
        <v>4.7400000000000003E-3</v>
      </c>
    </row>
    <row r="962" spans="1:3" x14ac:dyDescent="0.2">
      <c r="A962">
        <v>96</v>
      </c>
      <c r="B962">
        <v>0.96438999999999997</v>
      </c>
      <c r="C962">
        <v>5.45E-3</v>
      </c>
    </row>
    <row r="963" spans="1:3" x14ac:dyDescent="0.2">
      <c r="A963">
        <v>96.1</v>
      </c>
      <c r="B963">
        <v>0.96557999999999999</v>
      </c>
      <c r="C963">
        <v>5.8900000000000003E-3</v>
      </c>
    </row>
    <row r="964" spans="1:3" x14ac:dyDescent="0.2">
      <c r="A964">
        <v>96.2</v>
      </c>
      <c r="B964">
        <v>0.96745000000000003</v>
      </c>
      <c r="C964">
        <v>5.0800000000000003E-3</v>
      </c>
    </row>
    <row r="965" spans="1:3" x14ac:dyDescent="0.2">
      <c r="A965">
        <v>96.3</v>
      </c>
      <c r="B965">
        <v>0.96623999999999999</v>
      </c>
      <c r="C965">
        <v>4.15E-3</v>
      </c>
    </row>
    <row r="966" spans="1:3" x14ac:dyDescent="0.2">
      <c r="A966">
        <v>96.4</v>
      </c>
      <c r="B966">
        <v>0.96792999999999996</v>
      </c>
      <c r="C966">
        <v>5.13E-3</v>
      </c>
    </row>
    <row r="967" spans="1:3" x14ac:dyDescent="0.2">
      <c r="A967">
        <v>96.5</v>
      </c>
      <c r="B967">
        <v>0.96558999999999995</v>
      </c>
      <c r="C967">
        <v>5.2399999999999999E-3</v>
      </c>
    </row>
    <row r="968" spans="1:3" x14ac:dyDescent="0.2">
      <c r="A968">
        <v>96.6</v>
      </c>
      <c r="B968">
        <v>0.96526000000000001</v>
      </c>
      <c r="C968">
        <v>5.1000000000000004E-3</v>
      </c>
    </row>
    <row r="969" spans="1:3" x14ac:dyDescent="0.2">
      <c r="A969">
        <v>96.7</v>
      </c>
      <c r="B969">
        <v>0.96599000000000002</v>
      </c>
      <c r="C969">
        <v>5.9500000000000004E-3</v>
      </c>
    </row>
    <row r="970" spans="1:3" x14ac:dyDescent="0.2">
      <c r="A970">
        <v>96.8</v>
      </c>
      <c r="B970">
        <v>0.96904000000000001</v>
      </c>
      <c r="C970">
        <v>4.0499999999999998E-3</v>
      </c>
    </row>
    <row r="971" spans="1:3" x14ac:dyDescent="0.2">
      <c r="A971">
        <v>96.9</v>
      </c>
      <c r="B971">
        <v>0.96621999999999997</v>
      </c>
      <c r="C971">
        <v>4.5799999999999999E-3</v>
      </c>
    </row>
    <row r="972" spans="1:3" x14ac:dyDescent="0.2">
      <c r="A972">
        <v>97</v>
      </c>
      <c r="B972">
        <v>0.96643000000000001</v>
      </c>
      <c r="C972">
        <v>4.7999999999999996E-3</v>
      </c>
    </row>
    <row r="973" spans="1:3" x14ac:dyDescent="0.2">
      <c r="A973">
        <v>97.1</v>
      </c>
      <c r="B973">
        <v>0.96757000000000004</v>
      </c>
      <c r="C973">
        <v>4.6800000000000001E-3</v>
      </c>
    </row>
    <row r="974" spans="1:3" x14ac:dyDescent="0.2">
      <c r="A974">
        <v>97.2</v>
      </c>
      <c r="B974">
        <v>0.96562000000000003</v>
      </c>
      <c r="C974">
        <v>4.9699999999999996E-3</v>
      </c>
    </row>
    <row r="975" spans="1:3" x14ac:dyDescent="0.2">
      <c r="A975">
        <v>97.3</v>
      </c>
      <c r="B975">
        <v>0.96762999999999999</v>
      </c>
      <c r="C975">
        <v>4.5700000000000003E-3</v>
      </c>
    </row>
    <row r="976" spans="1:3" x14ac:dyDescent="0.2">
      <c r="A976">
        <v>97.4</v>
      </c>
      <c r="B976">
        <v>0.96723000000000003</v>
      </c>
      <c r="C976">
        <v>5.11E-3</v>
      </c>
    </row>
    <row r="977" spans="1:3" x14ac:dyDescent="0.2">
      <c r="A977">
        <v>97.5</v>
      </c>
      <c r="B977">
        <v>0.96567000000000003</v>
      </c>
      <c r="C977">
        <v>4.5199999999999997E-3</v>
      </c>
    </row>
    <row r="978" spans="1:3" x14ac:dyDescent="0.2">
      <c r="A978">
        <v>97.6</v>
      </c>
      <c r="B978">
        <v>0.96679999999999999</v>
      </c>
      <c r="C978">
        <v>5.9100000000000003E-3</v>
      </c>
    </row>
    <row r="979" spans="1:3" x14ac:dyDescent="0.2">
      <c r="A979">
        <v>97.7</v>
      </c>
      <c r="B979">
        <v>0.96775999999999995</v>
      </c>
      <c r="C979">
        <v>5.0499999999999998E-3</v>
      </c>
    </row>
    <row r="980" spans="1:3" x14ac:dyDescent="0.2">
      <c r="A980">
        <v>97.8</v>
      </c>
      <c r="B980">
        <v>0.96587999999999996</v>
      </c>
      <c r="C980">
        <v>5.3899999999999998E-3</v>
      </c>
    </row>
    <row r="981" spans="1:3" x14ac:dyDescent="0.2">
      <c r="A981">
        <v>97.9</v>
      </c>
      <c r="B981">
        <v>0.96452000000000004</v>
      </c>
      <c r="C981">
        <v>4.4799999999999996E-3</v>
      </c>
    </row>
    <row r="982" spans="1:3" x14ac:dyDescent="0.2">
      <c r="A982">
        <v>98</v>
      </c>
      <c r="B982">
        <v>0.96811000000000003</v>
      </c>
      <c r="C982">
        <v>4.5799999999999999E-3</v>
      </c>
    </row>
    <row r="983" spans="1:3" x14ac:dyDescent="0.2">
      <c r="A983">
        <v>98.1</v>
      </c>
      <c r="B983">
        <v>0.96597999999999995</v>
      </c>
      <c r="C983">
        <v>4.4600000000000004E-3</v>
      </c>
    </row>
    <row r="984" spans="1:3" x14ac:dyDescent="0.2">
      <c r="A984">
        <v>98.2</v>
      </c>
      <c r="B984">
        <v>0.96564000000000005</v>
      </c>
      <c r="C984">
        <v>4.79E-3</v>
      </c>
    </row>
    <row r="985" spans="1:3" x14ac:dyDescent="0.2">
      <c r="A985">
        <v>98.3</v>
      </c>
      <c r="B985">
        <v>0.96482999999999997</v>
      </c>
      <c r="C985">
        <v>5.5999999999999999E-3</v>
      </c>
    </row>
    <row r="986" spans="1:3" x14ac:dyDescent="0.2">
      <c r="A986">
        <v>98.4</v>
      </c>
      <c r="B986">
        <v>0.96774000000000004</v>
      </c>
      <c r="C986">
        <v>3.5000000000000001E-3</v>
      </c>
    </row>
    <row r="987" spans="1:3" x14ac:dyDescent="0.2">
      <c r="A987">
        <v>98.5</v>
      </c>
      <c r="B987">
        <v>0.96667000000000003</v>
      </c>
      <c r="C987">
        <v>5.3E-3</v>
      </c>
    </row>
    <row r="988" spans="1:3" x14ac:dyDescent="0.2">
      <c r="A988">
        <v>98.6</v>
      </c>
      <c r="B988">
        <v>0.96738000000000002</v>
      </c>
      <c r="C988">
        <v>4.3200000000000001E-3</v>
      </c>
    </row>
    <row r="989" spans="1:3" x14ac:dyDescent="0.2">
      <c r="A989">
        <v>98.7</v>
      </c>
      <c r="B989">
        <v>0.96780999999999995</v>
      </c>
      <c r="C989">
        <v>4.5999999999999999E-3</v>
      </c>
    </row>
    <row r="990" spans="1:3" x14ac:dyDescent="0.2">
      <c r="A990">
        <v>98.8</v>
      </c>
      <c r="B990">
        <v>0.96702999999999995</v>
      </c>
      <c r="C990">
        <v>3.5400000000000002E-3</v>
      </c>
    </row>
    <row r="991" spans="1:3" x14ac:dyDescent="0.2">
      <c r="A991">
        <v>98.9</v>
      </c>
      <c r="B991">
        <v>0.96762000000000004</v>
      </c>
      <c r="C991">
        <v>5.3499999999999997E-3</v>
      </c>
    </row>
    <row r="992" spans="1:3" x14ac:dyDescent="0.2">
      <c r="A992">
        <v>99</v>
      </c>
      <c r="B992">
        <v>0.96684000000000003</v>
      </c>
      <c r="C992">
        <v>4.2399999999999998E-3</v>
      </c>
    </row>
    <row r="993" spans="1:3" x14ac:dyDescent="0.2">
      <c r="A993">
        <v>99.1</v>
      </c>
      <c r="B993">
        <v>0.96682000000000001</v>
      </c>
      <c r="C993">
        <v>6.2199999999999998E-3</v>
      </c>
    </row>
    <row r="994" spans="1:3" x14ac:dyDescent="0.2">
      <c r="A994">
        <v>99.2</v>
      </c>
      <c r="B994">
        <v>0.96725000000000005</v>
      </c>
      <c r="C994">
        <v>5.6600000000000001E-3</v>
      </c>
    </row>
    <row r="995" spans="1:3" x14ac:dyDescent="0.2">
      <c r="A995">
        <v>99.3</v>
      </c>
      <c r="B995">
        <v>0.96884000000000003</v>
      </c>
      <c r="C995">
        <v>4.1799999999999997E-3</v>
      </c>
    </row>
    <row r="996" spans="1:3" x14ac:dyDescent="0.2">
      <c r="A996">
        <v>99.4</v>
      </c>
      <c r="B996">
        <v>0.96779999999999999</v>
      </c>
      <c r="C996">
        <v>4.96E-3</v>
      </c>
    </row>
    <row r="997" spans="1:3" x14ac:dyDescent="0.2">
      <c r="A997">
        <v>99.5</v>
      </c>
      <c r="B997">
        <v>0.96648999999999996</v>
      </c>
      <c r="C997">
        <v>5.1700000000000001E-3</v>
      </c>
    </row>
    <row r="998" spans="1:3" x14ac:dyDescent="0.2">
      <c r="A998">
        <v>99.6</v>
      </c>
      <c r="B998">
        <v>0.96747000000000005</v>
      </c>
      <c r="C998">
        <v>5.3200000000000001E-3</v>
      </c>
    </row>
    <row r="999" spans="1:3" x14ac:dyDescent="0.2">
      <c r="A999">
        <v>99.7</v>
      </c>
      <c r="B999">
        <v>0.96592999999999996</v>
      </c>
      <c r="C999">
        <v>4.0499999999999998E-3</v>
      </c>
    </row>
    <row r="1000" spans="1:3" x14ac:dyDescent="0.2">
      <c r="A1000">
        <v>99.8</v>
      </c>
      <c r="B1000">
        <v>0.96728000000000003</v>
      </c>
      <c r="C1000">
        <v>4.0200000000000001E-3</v>
      </c>
    </row>
    <row r="1001" spans="1:3" x14ac:dyDescent="0.2">
      <c r="A1001">
        <v>99.9</v>
      </c>
      <c r="B1001">
        <v>0.96758999999999995</v>
      </c>
      <c r="C1001">
        <v>4.47E-3</v>
      </c>
    </row>
    <row r="1002" spans="1:3" x14ac:dyDescent="0.2">
      <c r="A1002">
        <v>100</v>
      </c>
      <c r="B1002">
        <v>0.96797</v>
      </c>
      <c r="C1002">
        <v>5.1599999999999997E-3</v>
      </c>
    </row>
    <row r="1003" spans="1:3" x14ac:dyDescent="0.2">
      <c r="A1003">
        <v>100.1</v>
      </c>
      <c r="B1003">
        <v>0.96767999999999998</v>
      </c>
      <c r="C1003">
        <v>4.1799999999999997E-3</v>
      </c>
    </row>
    <row r="1004" spans="1:3" x14ac:dyDescent="0.2">
      <c r="A1004">
        <v>100.2</v>
      </c>
      <c r="B1004">
        <v>0.96669000000000005</v>
      </c>
      <c r="C1004">
        <v>6.1399999999999996E-3</v>
      </c>
    </row>
    <row r="1005" spans="1:3" x14ac:dyDescent="0.2">
      <c r="A1005">
        <v>100.3</v>
      </c>
      <c r="B1005">
        <v>0.96826000000000001</v>
      </c>
      <c r="C1005">
        <v>4.5999999999999999E-3</v>
      </c>
    </row>
    <row r="1006" spans="1:3" x14ac:dyDescent="0.2">
      <c r="A1006">
        <v>100.4</v>
      </c>
      <c r="B1006">
        <v>0.96658999999999995</v>
      </c>
      <c r="C1006">
        <v>4.5399999999999998E-3</v>
      </c>
    </row>
    <row r="1007" spans="1:3" x14ac:dyDescent="0.2">
      <c r="A1007">
        <v>100.5</v>
      </c>
      <c r="B1007">
        <v>0.96726000000000001</v>
      </c>
      <c r="C1007">
        <v>4.8999999999999998E-3</v>
      </c>
    </row>
    <row r="1008" spans="1:3" x14ac:dyDescent="0.2">
      <c r="A1008">
        <v>100.6</v>
      </c>
      <c r="B1008">
        <v>0.96694999999999998</v>
      </c>
      <c r="C1008">
        <v>4.6699999999999997E-3</v>
      </c>
    </row>
    <row r="1009" spans="1:3" x14ac:dyDescent="0.2">
      <c r="A1009">
        <v>100.7</v>
      </c>
      <c r="B1009">
        <v>0.96826000000000001</v>
      </c>
      <c r="C1009">
        <v>5.1900000000000002E-3</v>
      </c>
    </row>
    <row r="1010" spans="1:3" x14ac:dyDescent="0.2">
      <c r="A1010">
        <v>100.8</v>
      </c>
      <c r="B1010">
        <v>0.96855000000000002</v>
      </c>
      <c r="C1010">
        <v>5.5100000000000001E-3</v>
      </c>
    </row>
    <row r="1011" spans="1:3" x14ac:dyDescent="0.2">
      <c r="A1011">
        <v>100.9</v>
      </c>
      <c r="B1011">
        <v>0.96833000000000002</v>
      </c>
      <c r="C1011">
        <v>3.96E-3</v>
      </c>
    </row>
    <row r="1012" spans="1:3" x14ac:dyDescent="0.2">
      <c r="A1012">
        <v>101</v>
      </c>
      <c r="B1012">
        <v>0.96858</v>
      </c>
      <c r="C1012">
        <v>5.1000000000000004E-3</v>
      </c>
    </row>
    <row r="1013" spans="1:3" x14ac:dyDescent="0.2">
      <c r="A1013">
        <v>101.1</v>
      </c>
      <c r="B1013">
        <v>0.96836999999999995</v>
      </c>
      <c r="C1013">
        <v>4.79E-3</v>
      </c>
    </row>
    <row r="1014" spans="1:3" x14ac:dyDescent="0.2">
      <c r="A1014">
        <v>101.2</v>
      </c>
      <c r="B1014">
        <v>0.96586000000000005</v>
      </c>
      <c r="C1014">
        <v>4.5300000000000002E-3</v>
      </c>
    </row>
    <row r="1015" spans="1:3" x14ac:dyDescent="0.2">
      <c r="A1015">
        <v>101.3</v>
      </c>
      <c r="B1015">
        <v>0.96636</v>
      </c>
      <c r="C1015">
        <v>4.1999999999999997E-3</v>
      </c>
    </row>
    <row r="1016" spans="1:3" x14ac:dyDescent="0.2">
      <c r="A1016">
        <v>101.4</v>
      </c>
      <c r="B1016">
        <v>0.96658999999999995</v>
      </c>
      <c r="C1016">
        <v>4.79E-3</v>
      </c>
    </row>
    <row r="1017" spans="1:3" x14ac:dyDescent="0.2">
      <c r="A1017">
        <v>101.5</v>
      </c>
      <c r="B1017">
        <v>0.96486000000000005</v>
      </c>
      <c r="C1017">
        <v>6.3699999999999998E-3</v>
      </c>
    </row>
    <row r="1018" spans="1:3" x14ac:dyDescent="0.2">
      <c r="A1018">
        <v>101.6</v>
      </c>
      <c r="B1018">
        <v>0.96648999999999996</v>
      </c>
      <c r="C1018">
        <v>4.7699999999999999E-3</v>
      </c>
    </row>
    <row r="1019" spans="1:3" x14ac:dyDescent="0.2">
      <c r="A1019">
        <v>101.7</v>
      </c>
      <c r="B1019">
        <v>0.96809000000000001</v>
      </c>
      <c r="C1019">
        <v>4.6499999999999996E-3</v>
      </c>
    </row>
    <row r="1020" spans="1:3" x14ac:dyDescent="0.2">
      <c r="A1020">
        <v>101.8</v>
      </c>
      <c r="B1020">
        <v>0.96799000000000002</v>
      </c>
      <c r="C1020">
        <v>3.2699999999999999E-3</v>
      </c>
    </row>
    <row r="1021" spans="1:3" x14ac:dyDescent="0.2">
      <c r="A1021">
        <v>101.9</v>
      </c>
      <c r="B1021">
        <v>0.96918000000000004</v>
      </c>
      <c r="C1021">
        <v>4.2500000000000003E-3</v>
      </c>
    </row>
    <row r="1022" spans="1:3" x14ac:dyDescent="0.2">
      <c r="A1022">
        <v>102</v>
      </c>
      <c r="B1022">
        <v>0.96755000000000002</v>
      </c>
      <c r="C1022">
        <v>4.5900000000000003E-3</v>
      </c>
    </row>
    <row r="1023" spans="1:3" x14ac:dyDescent="0.2">
      <c r="A1023">
        <v>102.1</v>
      </c>
      <c r="B1023">
        <v>0.96896000000000004</v>
      </c>
      <c r="C1023">
        <v>4.7800000000000004E-3</v>
      </c>
    </row>
    <row r="1024" spans="1:3" x14ac:dyDescent="0.2">
      <c r="A1024">
        <v>102.2</v>
      </c>
      <c r="B1024">
        <v>0.96704000000000001</v>
      </c>
      <c r="C1024">
        <v>5.5999999999999999E-3</v>
      </c>
    </row>
    <row r="1025" spans="1:3" x14ac:dyDescent="0.2">
      <c r="A1025">
        <v>102.3</v>
      </c>
      <c r="B1025">
        <v>0.96623000000000003</v>
      </c>
      <c r="C1025">
        <v>5.2900000000000004E-3</v>
      </c>
    </row>
    <row r="1026" spans="1:3" x14ac:dyDescent="0.2">
      <c r="A1026">
        <v>102.4</v>
      </c>
      <c r="B1026">
        <v>0.96843000000000001</v>
      </c>
      <c r="C1026">
        <v>5.3499999999999997E-3</v>
      </c>
    </row>
    <row r="1027" spans="1:3" x14ac:dyDescent="0.2">
      <c r="A1027">
        <v>102.5</v>
      </c>
      <c r="B1027">
        <v>0.96665000000000001</v>
      </c>
      <c r="C1027">
        <v>4.5100000000000001E-3</v>
      </c>
    </row>
    <row r="1028" spans="1:3" x14ac:dyDescent="0.2">
      <c r="A1028">
        <v>102.6</v>
      </c>
      <c r="B1028">
        <v>0.96731</v>
      </c>
      <c r="C1028">
        <v>4.3499999999999997E-3</v>
      </c>
    </row>
    <row r="1029" spans="1:3" x14ac:dyDescent="0.2">
      <c r="A1029">
        <v>102.7</v>
      </c>
      <c r="B1029">
        <v>0.96721999999999997</v>
      </c>
      <c r="C1029">
        <v>4.8500000000000001E-3</v>
      </c>
    </row>
    <row r="1030" spans="1:3" x14ac:dyDescent="0.2">
      <c r="A1030">
        <v>102.8</v>
      </c>
      <c r="B1030">
        <v>0.96757000000000004</v>
      </c>
      <c r="C1030">
        <v>4.4900000000000001E-3</v>
      </c>
    </row>
    <row r="1031" spans="1:3" x14ac:dyDescent="0.2">
      <c r="A1031">
        <v>102.9</v>
      </c>
      <c r="B1031">
        <v>0.96653</v>
      </c>
      <c r="C1031">
        <v>5.3699999999999998E-3</v>
      </c>
    </row>
    <row r="1032" spans="1:3" x14ac:dyDescent="0.2">
      <c r="A1032">
        <v>103</v>
      </c>
      <c r="B1032">
        <v>0.96640000000000004</v>
      </c>
      <c r="C1032">
        <v>5.4599999999999996E-3</v>
      </c>
    </row>
    <row r="1033" spans="1:3" x14ac:dyDescent="0.2">
      <c r="A1033">
        <v>103.1</v>
      </c>
      <c r="B1033">
        <v>0.96828000000000003</v>
      </c>
      <c r="C1033">
        <v>5.11E-3</v>
      </c>
    </row>
    <row r="1034" spans="1:3" x14ac:dyDescent="0.2">
      <c r="A1034">
        <v>103.2</v>
      </c>
      <c r="B1034">
        <v>0.96845999999999999</v>
      </c>
      <c r="C1034">
        <v>4.1700000000000001E-3</v>
      </c>
    </row>
    <row r="1035" spans="1:3" x14ac:dyDescent="0.2">
      <c r="A1035">
        <v>103.3</v>
      </c>
      <c r="B1035">
        <v>0.96699999999999997</v>
      </c>
      <c r="C1035">
        <v>4.8399999999999997E-3</v>
      </c>
    </row>
    <row r="1036" spans="1:3" x14ac:dyDescent="0.2">
      <c r="A1036">
        <v>103.4</v>
      </c>
      <c r="B1036">
        <v>0.96799999999999997</v>
      </c>
      <c r="C1036">
        <v>5.3099999999999996E-3</v>
      </c>
    </row>
    <row r="1037" spans="1:3" x14ac:dyDescent="0.2">
      <c r="A1037">
        <v>103.5</v>
      </c>
      <c r="B1037">
        <v>0.96840000000000004</v>
      </c>
      <c r="C1037">
        <v>4.4799999999999996E-3</v>
      </c>
    </row>
    <row r="1038" spans="1:3" x14ac:dyDescent="0.2">
      <c r="A1038">
        <v>103.6</v>
      </c>
      <c r="B1038">
        <v>0.96613000000000004</v>
      </c>
      <c r="C1038">
        <v>4.7099999999999998E-3</v>
      </c>
    </row>
    <row r="1039" spans="1:3" x14ac:dyDescent="0.2">
      <c r="A1039">
        <v>103.7</v>
      </c>
      <c r="B1039">
        <v>0.96645000000000003</v>
      </c>
      <c r="C1039">
        <v>3.98E-3</v>
      </c>
    </row>
    <row r="1040" spans="1:3" x14ac:dyDescent="0.2">
      <c r="A1040">
        <v>103.8</v>
      </c>
      <c r="B1040">
        <v>0.96819999999999995</v>
      </c>
      <c r="C1040">
        <v>3.8800000000000002E-3</v>
      </c>
    </row>
    <row r="1041" spans="1:3" x14ac:dyDescent="0.2">
      <c r="A1041">
        <v>103.9</v>
      </c>
      <c r="B1041">
        <v>0.96914</v>
      </c>
      <c r="C1041">
        <v>4.6499999999999996E-3</v>
      </c>
    </row>
    <row r="1042" spans="1:3" x14ac:dyDescent="0.2">
      <c r="A1042">
        <v>104</v>
      </c>
      <c r="B1042">
        <v>0.96831</v>
      </c>
      <c r="C1042">
        <v>5.2100000000000002E-3</v>
      </c>
    </row>
    <row r="1043" spans="1:3" x14ac:dyDescent="0.2">
      <c r="A1043">
        <v>104.1</v>
      </c>
      <c r="B1043">
        <v>0.96828999999999998</v>
      </c>
      <c r="C1043">
        <v>4.1799999999999997E-3</v>
      </c>
    </row>
    <row r="1044" spans="1:3" x14ac:dyDescent="0.2">
      <c r="A1044">
        <v>104.2</v>
      </c>
      <c r="B1044">
        <v>0.96870000000000001</v>
      </c>
      <c r="C1044">
        <v>4.6699999999999997E-3</v>
      </c>
    </row>
    <row r="1045" spans="1:3" x14ac:dyDescent="0.2">
      <c r="A1045">
        <v>104.3</v>
      </c>
      <c r="B1045">
        <v>0.96921000000000002</v>
      </c>
      <c r="C1045">
        <v>4.9199999999999999E-3</v>
      </c>
    </row>
    <row r="1046" spans="1:3" x14ac:dyDescent="0.2">
      <c r="A1046">
        <v>104.4</v>
      </c>
      <c r="B1046">
        <v>0.96784000000000003</v>
      </c>
      <c r="C1046">
        <v>4.7400000000000003E-3</v>
      </c>
    </row>
    <row r="1047" spans="1:3" x14ac:dyDescent="0.2">
      <c r="A1047">
        <v>104.5</v>
      </c>
      <c r="B1047">
        <v>0.96879999999999999</v>
      </c>
      <c r="C1047">
        <v>5.4599999999999996E-3</v>
      </c>
    </row>
    <row r="1048" spans="1:3" x14ac:dyDescent="0.2">
      <c r="A1048">
        <v>104.6</v>
      </c>
      <c r="B1048">
        <v>0.97121999999999997</v>
      </c>
      <c r="C1048">
        <v>5.0099999999999997E-3</v>
      </c>
    </row>
    <row r="1049" spans="1:3" x14ac:dyDescent="0.2">
      <c r="A1049">
        <v>104.7</v>
      </c>
      <c r="B1049">
        <v>0.96811000000000003</v>
      </c>
      <c r="C1049">
        <v>6.4400000000000004E-3</v>
      </c>
    </row>
    <row r="1050" spans="1:3" x14ac:dyDescent="0.2">
      <c r="A1050">
        <v>104.8</v>
      </c>
      <c r="B1050">
        <v>0.96919</v>
      </c>
      <c r="C1050">
        <v>4.4099999999999999E-3</v>
      </c>
    </row>
    <row r="1051" spans="1:3" x14ac:dyDescent="0.2">
      <c r="A1051">
        <v>104.9</v>
      </c>
      <c r="B1051">
        <v>0.96767000000000003</v>
      </c>
      <c r="C1051">
        <v>4.1599999999999996E-3</v>
      </c>
    </row>
    <row r="1052" spans="1:3" x14ac:dyDescent="0.2">
      <c r="A1052">
        <v>105</v>
      </c>
      <c r="B1052">
        <v>0.96945999999999999</v>
      </c>
      <c r="C1052">
        <v>4.8399999999999997E-3</v>
      </c>
    </row>
    <row r="1053" spans="1:3" x14ac:dyDescent="0.2">
      <c r="A1053">
        <v>105.1</v>
      </c>
      <c r="B1053">
        <v>0.96897999999999995</v>
      </c>
      <c r="C1053">
        <v>5.4200000000000003E-3</v>
      </c>
    </row>
    <row r="1054" spans="1:3" x14ac:dyDescent="0.2">
      <c r="A1054">
        <v>105.2</v>
      </c>
      <c r="B1054">
        <v>0.96948999999999996</v>
      </c>
      <c r="C1054">
        <v>5.11E-3</v>
      </c>
    </row>
    <row r="1055" spans="1:3" x14ac:dyDescent="0.2">
      <c r="A1055">
        <v>105.3</v>
      </c>
      <c r="B1055">
        <v>0.96855000000000002</v>
      </c>
      <c r="C1055">
        <v>5.79E-3</v>
      </c>
    </row>
    <row r="1056" spans="1:3" x14ac:dyDescent="0.2">
      <c r="A1056">
        <v>105.4</v>
      </c>
      <c r="B1056">
        <v>0.96853</v>
      </c>
      <c r="C1056">
        <v>4.0899999999999999E-3</v>
      </c>
    </row>
    <row r="1057" spans="1:3" x14ac:dyDescent="0.2">
      <c r="A1057">
        <v>105.5</v>
      </c>
      <c r="B1057">
        <v>0.96748000000000001</v>
      </c>
      <c r="C1057">
        <v>4.62E-3</v>
      </c>
    </row>
    <row r="1058" spans="1:3" x14ac:dyDescent="0.2">
      <c r="A1058">
        <v>105.6</v>
      </c>
      <c r="B1058">
        <v>0.96836999999999995</v>
      </c>
      <c r="C1058">
        <v>4.7699999999999999E-3</v>
      </c>
    </row>
    <row r="1059" spans="1:3" x14ac:dyDescent="0.2">
      <c r="A1059">
        <v>105.7</v>
      </c>
      <c r="B1059">
        <v>0.96714999999999995</v>
      </c>
      <c r="C1059">
        <v>4.0200000000000001E-3</v>
      </c>
    </row>
    <row r="1060" spans="1:3" x14ac:dyDescent="0.2">
      <c r="A1060">
        <v>105.8</v>
      </c>
      <c r="B1060">
        <v>0.97016000000000002</v>
      </c>
      <c r="C1060">
        <v>4.1099999999999999E-3</v>
      </c>
    </row>
    <row r="1061" spans="1:3" x14ac:dyDescent="0.2">
      <c r="A1061">
        <v>105.9</v>
      </c>
      <c r="B1061">
        <v>0.96728999999999998</v>
      </c>
      <c r="C1061">
        <v>4.5999999999999999E-3</v>
      </c>
    </row>
    <row r="1062" spans="1:3" x14ac:dyDescent="0.2">
      <c r="A1062">
        <v>106</v>
      </c>
      <c r="B1062">
        <v>0.96760999999999997</v>
      </c>
      <c r="C1062">
        <v>4.9300000000000004E-3</v>
      </c>
    </row>
    <row r="1063" spans="1:3" x14ac:dyDescent="0.2">
      <c r="A1063">
        <v>106.1</v>
      </c>
      <c r="B1063">
        <v>0.96760000000000002</v>
      </c>
      <c r="C1063">
        <v>4.1900000000000001E-3</v>
      </c>
    </row>
    <row r="1064" spans="1:3" x14ac:dyDescent="0.2">
      <c r="A1064">
        <v>106.2</v>
      </c>
      <c r="B1064">
        <v>0.96802999999999995</v>
      </c>
      <c r="C1064">
        <v>4.62E-3</v>
      </c>
    </row>
    <row r="1065" spans="1:3" x14ac:dyDescent="0.2">
      <c r="A1065">
        <v>106.3</v>
      </c>
      <c r="B1065">
        <v>0.96823999999999999</v>
      </c>
      <c r="C1065">
        <v>5.4200000000000003E-3</v>
      </c>
    </row>
    <row r="1066" spans="1:3" x14ac:dyDescent="0.2">
      <c r="A1066">
        <v>106.4</v>
      </c>
      <c r="B1066">
        <v>0.96916999999999998</v>
      </c>
      <c r="C1066">
        <v>5.2399999999999999E-3</v>
      </c>
    </row>
    <row r="1067" spans="1:3" x14ac:dyDescent="0.2">
      <c r="A1067">
        <v>106.5</v>
      </c>
      <c r="B1067">
        <v>0.96806000000000003</v>
      </c>
      <c r="C1067">
        <v>4.8700000000000002E-3</v>
      </c>
    </row>
    <row r="1068" spans="1:3" x14ac:dyDescent="0.2">
      <c r="A1068">
        <v>106.6</v>
      </c>
      <c r="B1068">
        <v>0.96911999999999998</v>
      </c>
      <c r="C1068">
        <v>4.1399999999999996E-3</v>
      </c>
    </row>
    <row r="1069" spans="1:3" x14ac:dyDescent="0.2">
      <c r="A1069">
        <v>106.7</v>
      </c>
      <c r="B1069">
        <v>0.96936</v>
      </c>
      <c r="C1069">
        <v>5.77E-3</v>
      </c>
    </row>
    <row r="1070" spans="1:3" x14ac:dyDescent="0.2">
      <c r="A1070">
        <v>106.8</v>
      </c>
      <c r="B1070">
        <v>0.96886000000000005</v>
      </c>
      <c r="C1070">
        <v>5.0800000000000003E-3</v>
      </c>
    </row>
    <row r="1071" spans="1:3" x14ac:dyDescent="0.2">
      <c r="A1071">
        <v>106.9</v>
      </c>
      <c r="B1071">
        <v>0.96986000000000006</v>
      </c>
      <c r="C1071">
        <v>4.7200000000000002E-3</v>
      </c>
    </row>
    <row r="1072" spans="1:3" x14ac:dyDescent="0.2">
      <c r="A1072">
        <v>107</v>
      </c>
      <c r="B1072">
        <v>0.96826000000000001</v>
      </c>
      <c r="C1072">
        <v>4.7800000000000004E-3</v>
      </c>
    </row>
    <row r="1073" spans="1:3" x14ac:dyDescent="0.2">
      <c r="A1073">
        <v>107.1</v>
      </c>
      <c r="B1073">
        <v>0.96838000000000002</v>
      </c>
      <c r="C1073">
        <v>4.4400000000000004E-3</v>
      </c>
    </row>
    <row r="1074" spans="1:3" x14ac:dyDescent="0.2">
      <c r="A1074">
        <v>107.2</v>
      </c>
      <c r="B1074">
        <v>0.96982999999999997</v>
      </c>
      <c r="C1074">
        <v>4.3299999999999996E-3</v>
      </c>
    </row>
    <row r="1075" spans="1:3" x14ac:dyDescent="0.2">
      <c r="A1075">
        <v>107.3</v>
      </c>
      <c r="B1075">
        <v>0.96875</v>
      </c>
      <c r="C1075">
        <v>5.1700000000000001E-3</v>
      </c>
    </row>
    <row r="1076" spans="1:3" x14ac:dyDescent="0.2">
      <c r="A1076">
        <v>107.4</v>
      </c>
      <c r="B1076">
        <v>0.96911000000000003</v>
      </c>
      <c r="C1076">
        <v>5.0200000000000002E-3</v>
      </c>
    </row>
    <row r="1077" spans="1:3" x14ac:dyDescent="0.2">
      <c r="A1077">
        <v>107.5</v>
      </c>
      <c r="B1077">
        <v>0.96943000000000001</v>
      </c>
      <c r="C1077">
        <v>4.5900000000000003E-3</v>
      </c>
    </row>
    <row r="1078" spans="1:3" x14ac:dyDescent="0.2">
      <c r="A1078">
        <v>107.6</v>
      </c>
      <c r="B1078">
        <v>0.96808000000000005</v>
      </c>
      <c r="C1078">
        <v>4.7699999999999999E-3</v>
      </c>
    </row>
    <row r="1079" spans="1:3" x14ac:dyDescent="0.2">
      <c r="A1079">
        <v>107.7</v>
      </c>
      <c r="B1079">
        <v>0.96775</v>
      </c>
      <c r="C1079">
        <v>3.3600000000000001E-3</v>
      </c>
    </row>
    <row r="1080" spans="1:3" x14ac:dyDescent="0.2">
      <c r="A1080">
        <v>107.8</v>
      </c>
      <c r="B1080">
        <v>0.97011000000000003</v>
      </c>
      <c r="C1080">
        <v>4.79E-3</v>
      </c>
    </row>
    <row r="1081" spans="1:3" x14ac:dyDescent="0.2">
      <c r="A1081">
        <v>107.9</v>
      </c>
      <c r="B1081">
        <v>0.96813000000000005</v>
      </c>
      <c r="C1081">
        <v>3.7799999999999999E-3</v>
      </c>
    </row>
    <row r="1082" spans="1:3" x14ac:dyDescent="0.2">
      <c r="A1082">
        <v>108</v>
      </c>
      <c r="B1082">
        <v>0.96901000000000004</v>
      </c>
      <c r="C1082">
        <v>4.7099999999999998E-3</v>
      </c>
    </row>
    <row r="1083" spans="1:3" x14ac:dyDescent="0.2">
      <c r="A1083">
        <v>108.1</v>
      </c>
      <c r="B1083">
        <v>0.96701999999999999</v>
      </c>
      <c r="C1083">
        <v>4.5799999999999999E-3</v>
      </c>
    </row>
    <row r="1084" spans="1:3" x14ac:dyDescent="0.2">
      <c r="A1084">
        <v>108.2</v>
      </c>
      <c r="B1084">
        <v>0.97028999999999999</v>
      </c>
      <c r="C1084">
        <v>3.29E-3</v>
      </c>
    </row>
    <row r="1085" spans="1:3" x14ac:dyDescent="0.2">
      <c r="A1085">
        <v>108.3</v>
      </c>
      <c r="B1085">
        <v>0.97011000000000003</v>
      </c>
      <c r="C1085">
        <v>4.7200000000000002E-3</v>
      </c>
    </row>
    <row r="1086" spans="1:3" x14ac:dyDescent="0.2">
      <c r="A1086">
        <v>108.4</v>
      </c>
      <c r="B1086">
        <v>0.96947000000000005</v>
      </c>
      <c r="C1086">
        <v>3.3400000000000001E-3</v>
      </c>
    </row>
    <row r="1087" spans="1:3" x14ac:dyDescent="0.2">
      <c r="A1087">
        <v>108.5</v>
      </c>
      <c r="B1087">
        <v>0.96943000000000001</v>
      </c>
      <c r="C1087">
        <v>3.4099999999999998E-3</v>
      </c>
    </row>
    <row r="1088" spans="1:3" x14ac:dyDescent="0.2">
      <c r="A1088">
        <v>108.6</v>
      </c>
      <c r="B1088">
        <v>0.96889000000000003</v>
      </c>
      <c r="C1088">
        <v>4.6600000000000001E-3</v>
      </c>
    </row>
    <row r="1089" spans="1:3" x14ac:dyDescent="0.2">
      <c r="A1089">
        <v>108.7</v>
      </c>
      <c r="B1089">
        <v>0.96858</v>
      </c>
      <c r="C1089">
        <v>2.9399999999999999E-3</v>
      </c>
    </row>
    <row r="1090" spans="1:3" x14ac:dyDescent="0.2">
      <c r="A1090">
        <v>108.8</v>
      </c>
      <c r="B1090">
        <v>0.96765999999999996</v>
      </c>
      <c r="C1090">
        <v>4.9500000000000004E-3</v>
      </c>
    </row>
    <row r="1091" spans="1:3" x14ac:dyDescent="0.2">
      <c r="A1091">
        <v>108.9</v>
      </c>
      <c r="B1091">
        <v>0.96967999999999999</v>
      </c>
      <c r="C1091">
        <v>4.0299999999999997E-3</v>
      </c>
    </row>
    <row r="1092" spans="1:3" x14ac:dyDescent="0.2">
      <c r="A1092">
        <v>109</v>
      </c>
      <c r="B1092">
        <v>0.97162000000000004</v>
      </c>
      <c r="C1092">
        <v>4.2100000000000002E-3</v>
      </c>
    </row>
    <row r="1093" spans="1:3" x14ac:dyDescent="0.2">
      <c r="A1093">
        <v>109.1</v>
      </c>
      <c r="B1093">
        <v>0.96899999999999997</v>
      </c>
      <c r="C1093">
        <v>4.5900000000000003E-3</v>
      </c>
    </row>
    <row r="1094" spans="1:3" x14ac:dyDescent="0.2">
      <c r="A1094">
        <v>109.2</v>
      </c>
      <c r="B1094">
        <v>0.96862000000000004</v>
      </c>
      <c r="C1094">
        <v>5.6499999999999996E-3</v>
      </c>
    </row>
    <row r="1095" spans="1:3" x14ac:dyDescent="0.2">
      <c r="A1095">
        <v>109.3</v>
      </c>
      <c r="B1095">
        <v>0.96804000000000001</v>
      </c>
      <c r="C1095">
        <v>4.9899999999999996E-3</v>
      </c>
    </row>
    <row r="1096" spans="1:3" x14ac:dyDescent="0.2">
      <c r="A1096">
        <v>109.4</v>
      </c>
      <c r="B1096">
        <v>0.97001000000000004</v>
      </c>
      <c r="C1096">
        <v>4.0200000000000001E-3</v>
      </c>
    </row>
    <row r="1097" spans="1:3" x14ac:dyDescent="0.2">
      <c r="A1097">
        <v>109.5</v>
      </c>
      <c r="B1097">
        <v>0.97108000000000005</v>
      </c>
      <c r="C1097">
        <v>4.2100000000000002E-3</v>
      </c>
    </row>
    <row r="1098" spans="1:3" x14ac:dyDescent="0.2">
      <c r="A1098">
        <v>109.6</v>
      </c>
      <c r="B1098">
        <v>0.96828999999999998</v>
      </c>
      <c r="C1098">
        <v>4.7099999999999998E-3</v>
      </c>
    </row>
    <row r="1099" spans="1:3" x14ac:dyDescent="0.2">
      <c r="A1099">
        <v>109.7</v>
      </c>
      <c r="B1099">
        <v>0.96963999999999995</v>
      </c>
      <c r="C1099">
        <v>4.1399999999999996E-3</v>
      </c>
    </row>
    <row r="1100" spans="1:3" x14ac:dyDescent="0.2">
      <c r="A1100">
        <v>109.8</v>
      </c>
      <c r="B1100">
        <v>0.97114</v>
      </c>
      <c r="C1100">
        <v>3.7499999999999999E-3</v>
      </c>
    </row>
    <row r="1101" spans="1:3" x14ac:dyDescent="0.2">
      <c r="A1101">
        <v>109.9</v>
      </c>
      <c r="B1101">
        <v>0.96802999999999995</v>
      </c>
      <c r="C1101">
        <v>4.6800000000000001E-3</v>
      </c>
    </row>
    <row r="1102" spans="1:3" x14ac:dyDescent="0.2">
      <c r="A1102">
        <v>110</v>
      </c>
      <c r="B1102">
        <v>0.97192999999999996</v>
      </c>
      <c r="C1102">
        <v>4.5799999999999999E-3</v>
      </c>
    </row>
    <row r="1103" spans="1:3" x14ac:dyDescent="0.2">
      <c r="A1103">
        <v>110.1</v>
      </c>
      <c r="B1103">
        <v>0.97</v>
      </c>
      <c r="C1103">
        <v>3.8600000000000001E-3</v>
      </c>
    </row>
    <row r="1104" spans="1:3" x14ac:dyDescent="0.2">
      <c r="A1104">
        <v>110.2</v>
      </c>
      <c r="B1104">
        <v>0.97133000000000003</v>
      </c>
      <c r="C1104">
        <v>5.4599999999999996E-3</v>
      </c>
    </row>
    <row r="1105" spans="1:3" x14ac:dyDescent="0.2">
      <c r="A1105">
        <v>110.3</v>
      </c>
      <c r="B1105">
        <v>0.96931</v>
      </c>
      <c r="C1105">
        <v>3.9399999999999999E-3</v>
      </c>
    </row>
    <row r="1106" spans="1:3" x14ac:dyDescent="0.2">
      <c r="A1106">
        <v>110.4</v>
      </c>
      <c r="B1106">
        <v>0.96984999999999999</v>
      </c>
      <c r="C1106">
        <v>3.7699999999999999E-3</v>
      </c>
    </row>
    <row r="1107" spans="1:3" x14ac:dyDescent="0.2">
      <c r="A1107">
        <v>110.5</v>
      </c>
      <c r="B1107">
        <v>0.96923000000000004</v>
      </c>
      <c r="C1107">
        <v>3.96E-3</v>
      </c>
    </row>
    <row r="1108" spans="1:3" x14ac:dyDescent="0.2">
      <c r="A1108">
        <v>110.6</v>
      </c>
      <c r="B1108">
        <v>0.97175999999999996</v>
      </c>
      <c r="C1108">
        <v>3.15E-3</v>
      </c>
    </row>
    <row r="1109" spans="1:3" x14ac:dyDescent="0.2">
      <c r="A1109">
        <v>110.7</v>
      </c>
      <c r="B1109">
        <v>0.96950999999999998</v>
      </c>
      <c r="C1109">
        <v>4.8300000000000001E-3</v>
      </c>
    </row>
    <row r="1110" spans="1:3" x14ac:dyDescent="0.2">
      <c r="A1110">
        <v>110.8</v>
      </c>
      <c r="B1110">
        <v>0.96967000000000003</v>
      </c>
      <c r="C1110">
        <v>4.7200000000000002E-3</v>
      </c>
    </row>
    <row r="1111" spans="1:3" x14ac:dyDescent="0.2">
      <c r="A1111">
        <v>110.9</v>
      </c>
      <c r="B1111">
        <v>0.97136</v>
      </c>
      <c r="C1111">
        <v>4.4799999999999996E-3</v>
      </c>
    </row>
    <row r="1112" spans="1:3" x14ac:dyDescent="0.2">
      <c r="A1112">
        <v>111</v>
      </c>
      <c r="B1112">
        <v>0.97074000000000005</v>
      </c>
      <c r="C1112">
        <v>3.96E-3</v>
      </c>
    </row>
    <row r="1113" spans="1:3" x14ac:dyDescent="0.2">
      <c r="A1113">
        <v>111.1</v>
      </c>
      <c r="B1113">
        <v>0.97087000000000001</v>
      </c>
      <c r="C1113">
        <v>4.4099999999999999E-3</v>
      </c>
    </row>
    <row r="1114" spans="1:3" x14ac:dyDescent="0.2">
      <c r="A1114">
        <v>111.2</v>
      </c>
      <c r="B1114">
        <v>0.96969000000000005</v>
      </c>
      <c r="C1114">
        <v>3.5400000000000002E-3</v>
      </c>
    </row>
    <row r="1115" spans="1:3" x14ac:dyDescent="0.2">
      <c r="A1115">
        <v>111.3</v>
      </c>
      <c r="B1115">
        <v>0.97047000000000005</v>
      </c>
      <c r="C1115">
        <v>3.0500000000000002E-3</v>
      </c>
    </row>
    <row r="1116" spans="1:3" x14ac:dyDescent="0.2">
      <c r="A1116">
        <v>111.4</v>
      </c>
      <c r="B1116">
        <v>0.97123000000000004</v>
      </c>
      <c r="C1116">
        <v>3.7799999999999999E-3</v>
      </c>
    </row>
    <row r="1117" spans="1:3" x14ac:dyDescent="0.2">
      <c r="A1117">
        <v>111.5</v>
      </c>
      <c r="B1117">
        <v>0.97094999999999998</v>
      </c>
      <c r="C1117">
        <v>5.1500000000000001E-3</v>
      </c>
    </row>
    <row r="1118" spans="1:3" x14ac:dyDescent="0.2">
      <c r="A1118">
        <v>111.6</v>
      </c>
      <c r="B1118">
        <v>0.96947000000000005</v>
      </c>
      <c r="C1118">
        <v>4.5900000000000003E-3</v>
      </c>
    </row>
    <row r="1119" spans="1:3" x14ac:dyDescent="0.2">
      <c r="A1119">
        <v>111.7</v>
      </c>
      <c r="B1119">
        <v>0.97116999999999998</v>
      </c>
      <c r="C1119">
        <v>3.16E-3</v>
      </c>
    </row>
    <row r="1120" spans="1:3" x14ac:dyDescent="0.2">
      <c r="A1120">
        <v>111.8</v>
      </c>
      <c r="B1120">
        <v>0.96970999999999996</v>
      </c>
      <c r="C1120">
        <v>4.8199999999999996E-3</v>
      </c>
    </row>
    <row r="1121" spans="1:3" x14ac:dyDescent="0.2">
      <c r="A1121">
        <v>111.9</v>
      </c>
      <c r="B1121">
        <v>0.97170999999999996</v>
      </c>
      <c r="C1121">
        <v>4.0899999999999999E-3</v>
      </c>
    </row>
    <row r="1122" spans="1:3" x14ac:dyDescent="0.2">
      <c r="A1122">
        <v>112</v>
      </c>
      <c r="B1122">
        <v>0.97187000000000001</v>
      </c>
      <c r="C1122">
        <v>3.49E-3</v>
      </c>
    </row>
    <row r="1123" spans="1:3" x14ac:dyDescent="0.2">
      <c r="A1123">
        <v>112.1</v>
      </c>
      <c r="B1123">
        <v>0.97024999999999995</v>
      </c>
      <c r="C1123">
        <v>4.5700000000000003E-3</v>
      </c>
    </row>
    <row r="1124" spans="1:3" x14ac:dyDescent="0.2">
      <c r="A1124">
        <v>112.2</v>
      </c>
      <c r="B1124">
        <v>0.97087000000000001</v>
      </c>
      <c r="C1124">
        <v>3.9699999999999996E-3</v>
      </c>
    </row>
    <row r="1125" spans="1:3" x14ac:dyDescent="0.2">
      <c r="A1125">
        <v>112.3</v>
      </c>
      <c r="B1125">
        <v>0.97109000000000001</v>
      </c>
      <c r="C1125">
        <v>5.3699999999999998E-3</v>
      </c>
    </row>
    <row r="1126" spans="1:3" x14ac:dyDescent="0.2">
      <c r="A1126">
        <v>112.4</v>
      </c>
      <c r="B1126">
        <v>0.97079000000000004</v>
      </c>
      <c r="C1126">
        <v>4.47E-3</v>
      </c>
    </row>
    <row r="1127" spans="1:3" x14ac:dyDescent="0.2">
      <c r="A1127">
        <v>112.5</v>
      </c>
      <c r="B1127">
        <v>0.97123999999999999</v>
      </c>
      <c r="C1127">
        <v>4.3099999999999996E-3</v>
      </c>
    </row>
    <row r="1128" spans="1:3" x14ac:dyDescent="0.2">
      <c r="A1128">
        <v>112.6</v>
      </c>
      <c r="B1128">
        <v>0.96943000000000001</v>
      </c>
      <c r="C1128">
        <v>4.62E-3</v>
      </c>
    </row>
    <row r="1129" spans="1:3" x14ac:dyDescent="0.2">
      <c r="A1129">
        <v>112.7</v>
      </c>
      <c r="B1129">
        <v>0.97231000000000001</v>
      </c>
      <c r="C1129">
        <v>4.0899999999999999E-3</v>
      </c>
    </row>
    <row r="1130" spans="1:3" x14ac:dyDescent="0.2">
      <c r="A1130">
        <v>112.8</v>
      </c>
      <c r="B1130">
        <v>0.97030000000000005</v>
      </c>
      <c r="C1130">
        <v>4.4900000000000001E-3</v>
      </c>
    </row>
    <row r="1131" spans="1:3" x14ac:dyDescent="0.2">
      <c r="A1131">
        <v>112.9</v>
      </c>
      <c r="B1131">
        <v>0.97150000000000003</v>
      </c>
      <c r="C1131">
        <v>4.4600000000000004E-3</v>
      </c>
    </row>
    <row r="1132" spans="1:3" x14ac:dyDescent="0.2">
      <c r="A1132">
        <v>113</v>
      </c>
      <c r="B1132">
        <v>0.97150000000000003</v>
      </c>
      <c r="C1132">
        <v>4.0000000000000001E-3</v>
      </c>
    </row>
    <row r="1133" spans="1:3" x14ac:dyDescent="0.2">
      <c r="A1133">
        <v>113.1</v>
      </c>
      <c r="B1133">
        <v>0.97163999999999995</v>
      </c>
      <c r="C1133">
        <v>3.2399999999999998E-3</v>
      </c>
    </row>
    <row r="1134" spans="1:3" x14ac:dyDescent="0.2">
      <c r="A1134">
        <v>113.2</v>
      </c>
      <c r="B1134">
        <v>0.97143999999999997</v>
      </c>
      <c r="C1134">
        <v>4.2599999999999999E-3</v>
      </c>
    </row>
    <row r="1135" spans="1:3" x14ac:dyDescent="0.2">
      <c r="A1135">
        <v>113.3</v>
      </c>
      <c r="B1135">
        <v>0.96948999999999996</v>
      </c>
      <c r="C1135">
        <v>3.8300000000000001E-3</v>
      </c>
    </row>
    <row r="1136" spans="1:3" x14ac:dyDescent="0.2">
      <c r="A1136">
        <v>113.4</v>
      </c>
      <c r="B1136">
        <v>0.97040000000000004</v>
      </c>
      <c r="C1136">
        <v>4.5100000000000001E-3</v>
      </c>
    </row>
    <row r="1137" spans="1:3" x14ac:dyDescent="0.2">
      <c r="A1137">
        <v>113.5</v>
      </c>
      <c r="B1137">
        <v>0.96972999999999998</v>
      </c>
      <c r="C1137">
        <v>3.62E-3</v>
      </c>
    </row>
    <row r="1138" spans="1:3" x14ac:dyDescent="0.2">
      <c r="A1138">
        <v>113.6</v>
      </c>
      <c r="B1138">
        <v>0.97177999999999998</v>
      </c>
      <c r="C1138">
        <v>4.4900000000000001E-3</v>
      </c>
    </row>
    <row r="1139" spans="1:3" x14ac:dyDescent="0.2">
      <c r="A1139">
        <v>113.7</v>
      </c>
      <c r="B1139">
        <v>0.97072999999999998</v>
      </c>
      <c r="C1139">
        <v>5.11E-3</v>
      </c>
    </row>
    <row r="1140" spans="1:3" x14ac:dyDescent="0.2">
      <c r="A1140">
        <v>113.8</v>
      </c>
      <c r="B1140">
        <v>0.97167000000000003</v>
      </c>
      <c r="C1140">
        <v>4.2399999999999998E-3</v>
      </c>
    </row>
    <row r="1141" spans="1:3" x14ac:dyDescent="0.2">
      <c r="A1141">
        <v>113.9</v>
      </c>
      <c r="B1141">
        <v>0.9718</v>
      </c>
      <c r="C1141">
        <v>4.1599999999999996E-3</v>
      </c>
    </row>
    <row r="1142" spans="1:3" x14ac:dyDescent="0.2">
      <c r="A1142">
        <v>114</v>
      </c>
      <c r="B1142">
        <v>0.97089999999999999</v>
      </c>
      <c r="C1142">
        <v>3.82E-3</v>
      </c>
    </row>
    <row r="1143" spans="1:3" x14ac:dyDescent="0.2">
      <c r="A1143">
        <v>114.1</v>
      </c>
      <c r="B1143">
        <v>0.97040000000000004</v>
      </c>
      <c r="C1143">
        <v>3.8999999999999998E-3</v>
      </c>
    </row>
    <row r="1144" spans="1:3" x14ac:dyDescent="0.2">
      <c r="A1144">
        <v>114.2</v>
      </c>
      <c r="B1144">
        <v>0.97084999999999999</v>
      </c>
      <c r="C1144">
        <v>3.4099999999999998E-3</v>
      </c>
    </row>
    <row r="1145" spans="1:3" x14ac:dyDescent="0.2">
      <c r="A1145">
        <v>114.3</v>
      </c>
      <c r="B1145">
        <v>0.97136999999999996</v>
      </c>
      <c r="C1145">
        <v>3.5400000000000002E-3</v>
      </c>
    </row>
    <row r="1146" spans="1:3" x14ac:dyDescent="0.2">
      <c r="A1146">
        <v>114.4</v>
      </c>
      <c r="B1146">
        <v>0.97087000000000001</v>
      </c>
      <c r="C1146">
        <v>4.0800000000000003E-3</v>
      </c>
    </row>
    <row r="1147" spans="1:3" x14ac:dyDescent="0.2">
      <c r="A1147">
        <v>114.5</v>
      </c>
      <c r="B1147">
        <v>0.97094999999999998</v>
      </c>
      <c r="C1147">
        <v>4.2100000000000002E-3</v>
      </c>
    </row>
    <row r="1148" spans="1:3" x14ac:dyDescent="0.2">
      <c r="A1148">
        <v>114.6</v>
      </c>
      <c r="B1148">
        <v>0.97248000000000001</v>
      </c>
      <c r="C1148">
        <v>3.98E-3</v>
      </c>
    </row>
    <row r="1149" spans="1:3" x14ac:dyDescent="0.2">
      <c r="A1149">
        <v>114.7</v>
      </c>
      <c r="B1149">
        <v>0.97189000000000003</v>
      </c>
      <c r="C1149">
        <v>3.9699999999999996E-3</v>
      </c>
    </row>
    <row r="1150" spans="1:3" x14ac:dyDescent="0.2">
      <c r="A1150">
        <v>114.8</v>
      </c>
      <c r="B1150">
        <v>0.97197999999999996</v>
      </c>
      <c r="C1150">
        <v>3.79E-3</v>
      </c>
    </row>
    <row r="1151" spans="1:3" x14ac:dyDescent="0.2">
      <c r="A1151">
        <v>114.9</v>
      </c>
      <c r="B1151">
        <v>0.9708</v>
      </c>
      <c r="C1151">
        <v>3.15E-3</v>
      </c>
    </row>
    <row r="1152" spans="1:3" x14ac:dyDescent="0.2">
      <c r="A1152">
        <v>115</v>
      </c>
      <c r="B1152">
        <v>0.97028999999999999</v>
      </c>
      <c r="C1152">
        <v>4.6800000000000001E-3</v>
      </c>
    </row>
    <row r="1153" spans="1:3" x14ac:dyDescent="0.2">
      <c r="A1153">
        <v>115.1</v>
      </c>
      <c r="B1153">
        <v>0.97075</v>
      </c>
      <c r="C1153">
        <v>3.3999999999999998E-3</v>
      </c>
    </row>
    <row r="1154" spans="1:3" x14ac:dyDescent="0.2">
      <c r="A1154">
        <v>115.2</v>
      </c>
      <c r="B1154">
        <v>0.97155000000000002</v>
      </c>
      <c r="C1154">
        <v>4.3899999999999998E-3</v>
      </c>
    </row>
    <row r="1155" spans="1:3" x14ac:dyDescent="0.2">
      <c r="A1155">
        <v>115.3</v>
      </c>
      <c r="B1155">
        <v>0.97067000000000003</v>
      </c>
      <c r="C1155">
        <v>4.5399999999999998E-3</v>
      </c>
    </row>
    <row r="1156" spans="1:3" x14ac:dyDescent="0.2">
      <c r="A1156">
        <v>115.4</v>
      </c>
      <c r="B1156">
        <v>0.97158999999999995</v>
      </c>
      <c r="C1156">
        <v>4.6800000000000001E-3</v>
      </c>
    </row>
    <row r="1157" spans="1:3" x14ac:dyDescent="0.2">
      <c r="A1157">
        <v>115.5</v>
      </c>
      <c r="B1157">
        <v>0.97036999999999995</v>
      </c>
      <c r="C1157">
        <v>4.0200000000000001E-3</v>
      </c>
    </row>
    <row r="1158" spans="1:3" x14ac:dyDescent="0.2">
      <c r="A1158">
        <v>115.6</v>
      </c>
      <c r="B1158">
        <v>0.97158</v>
      </c>
      <c r="C1158">
        <v>3.2399999999999998E-3</v>
      </c>
    </row>
    <row r="1159" spans="1:3" x14ac:dyDescent="0.2">
      <c r="A1159">
        <v>115.7</v>
      </c>
      <c r="B1159">
        <v>0.97209000000000001</v>
      </c>
      <c r="C1159">
        <v>5.4200000000000003E-3</v>
      </c>
    </row>
    <row r="1160" spans="1:3" x14ac:dyDescent="0.2">
      <c r="A1160">
        <v>115.8</v>
      </c>
      <c r="B1160">
        <v>0.97033999999999998</v>
      </c>
      <c r="C1160">
        <v>3.8600000000000001E-3</v>
      </c>
    </row>
    <row r="1161" spans="1:3" x14ac:dyDescent="0.2">
      <c r="A1161">
        <v>115.9</v>
      </c>
      <c r="B1161">
        <v>0.97333999999999998</v>
      </c>
      <c r="C1161">
        <v>3.3300000000000001E-3</v>
      </c>
    </row>
    <row r="1162" spans="1:3" x14ac:dyDescent="0.2">
      <c r="A1162">
        <v>116</v>
      </c>
      <c r="B1162">
        <v>0.97246999999999995</v>
      </c>
      <c r="C1162">
        <v>4.8199999999999996E-3</v>
      </c>
    </row>
    <row r="1163" spans="1:3" x14ac:dyDescent="0.2">
      <c r="A1163">
        <v>116.1</v>
      </c>
      <c r="B1163">
        <v>0.97243999999999997</v>
      </c>
      <c r="C1163">
        <v>3.8800000000000002E-3</v>
      </c>
    </row>
    <row r="1164" spans="1:3" x14ac:dyDescent="0.2">
      <c r="A1164">
        <v>116.2</v>
      </c>
      <c r="B1164">
        <v>0.96894000000000002</v>
      </c>
      <c r="C1164">
        <v>4.2900000000000004E-3</v>
      </c>
    </row>
    <row r="1165" spans="1:3" x14ac:dyDescent="0.2">
      <c r="A1165">
        <v>116.3</v>
      </c>
      <c r="B1165">
        <v>0.97116000000000002</v>
      </c>
      <c r="C1165">
        <v>3.81E-3</v>
      </c>
    </row>
    <row r="1166" spans="1:3" x14ac:dyDescent="0.2">
      <c r="A1166">
        <v>116.4</v>
      </c>
      <c r="B1166">
        <v>0.97136</v>
      </c>
      <c r="C1166">
        <v>3.9300000000000003E-3</v>
      </c>
    </row>
    <row r="1167" spans="1:3" x14ac:dyDescent="0.2">
      <c r="A1167">
        <v>116.5</v>
      </c>
      <c r="B1167">
        <v>0.97148000000000001</v>
      </c>
      <c r="C1167">
        <v>3.5000000000000001E-3</v>
      </c>
    </row>
    <row r="1168" spans="1:3" x14ac:dyDescent="0.2">
      <c r="A1168">
        <v>116.6</v>
      </c>
      <c r="B1168">
        <v>0.97106000000000003</v>
      </c>
      <c r="C1168">
        <v>3.7399999999999998E-3</v>
      </c>
    </row>
    <row r="1169" spans="1:3" x14ac:dyDescent="0.2">
      <c r="A1169">
        <v>116.7</v>
      </c>
      <c r="B1169">
        <v>0.97148000000000001</v>
      </c>
      <c r="C1169">
        <v>4.0000000000000001E-3</v>
      </c>
    </row>
    <row r="1170" spans="1:3" x14ac:dyDescent="0.2">
      <c r="A1170">
        <v>116.8</v>
      </c>
      <c r="B1170">
        <v>0.97274000000000005</v>
      </c>
      <c r="C1170">
        <v>4.2500000000000003E-3</v>
      </c>
    </row>
    <row r="1171" spans="1:3" x14ac:dyDescent="0.2">
      <c r="A1171">
        <v>116.9</v>
      </c>
      <c r="B1171">
        <v>0.97196000000000005</v>
      </c>
      <c r="C1171">
        <v>3.4199999999999999E-3</v>
      </c>
    </row>
    <row r="1172" spans="1:3" x14ac:dyDescent="0.2">
      <c r="A1172">
        <v>117</v>
      </c>
      <c r="B1172">
        <v>0.97377000000000002</v>
      </c>
      <c r="C1172">
        <v>3.8600000000000001E-3</v>
      </c>
    </row>
    <row r="1173" spans="1:3" x14ac:dyDescent="0.2">
      <c r="A1173">
        <v>117.1</v>
      </c>
      <c r="B1173">
        <v>0.97230000000000005</v>
      </c>
      <c r="C1173">
        <v>4.7600000000000003E-3</v>
      </c>
    </row>
    <row r="1174" spans="1:3" x14ac:dyDescent="0.2">
      <c r="A1174">
        <v>117.2</v>
      </c>
      <c r="B1174">
        <v>0.97126000000000001</v>
      </c>
      <c r="C1174">
        <v>4.2500000000000003E-3</v>
      </c>
    </row>
    <row r="1175" spans="1:3" x14ac:dyDescent="0.2">
      <c r="A1175">
        <v>117.3</v>
      </c>
      <c r="B1175">
        <v>0.97128999999999999</v>
      </c>
      <c r="C1175">
        <v>4.5399999999999998E-3</v>
      </c>
    </row>
    <row r="1176" spans="1:3" x14ac:dyDescent="0.2">
      <c r="A1176">
        <v>117.4</v>
      </c>
      <c r="B1176">
        <v>0.97253999999999996</v>
      </c>
      <c r="C1176">
        <v>4.8199999999999996E-3</v>
      </c>
    </row>
    <row r="1177" spans="1:3" x14ac:dyDescent="0.2">
      <c r="A1177">
        <v>117.5</v>
      </c>
      <c r="B1177">
        <v>0.97162000000000004</v>
      </c>
      <c r="C1177">
        <v>3.8800000000000002E-3</v>
      </c>
    </row>
    <row r="1178" spans="1:3" x14ac:dyDescent="0.2">
      <c r="A1178">
        <v>117.6</v>
      </c>
      <c r="B1178">
        <v>0.96997999999999995</v>
      </c>
      <c r="C1178">
        <v>4.7600000000000003E-3</v>
      </c>
    </row>
    <row r="1179" spans="1:3" x14ac:dyDescent="0.2">
      <c r="A1179">
        <v>117.7</v>
      </c>
      <c r="B1179">
        <v>0.97269000000000005</v>
      </c>
      <c r="C1179">
        <v>4.0800000000000003E-3</v>
      </c>
    </row>
    <row r="1180" spans="1:3" x14ac:dyDescent="0.2">
      <c r="A1180">
        <v>117.8</v>
      </c>
      <c r="B1180">
        <v>0.97333999999999998</v>
      </c>
      <c r="C1180">
        <v>4.1200000000000004E-3</v>
      </c>
    </row>
    <row r="1181" spans="1:3" x14ac:dyDescent="0.2">
      <c r="A1181">
        <v>117.9</v>
      </c>
      <c r="B1181">
        <v>0.97243999999999997</v>
      </c>
      <c r="C1181">
        <v>4.1599999999999996E-3</v>
      </c>
    </row>
    <row r="1182" spans="1:3" x14ac:dyDescent="0.2">
      <c r="A1182">
        <v>118</v>
      </c>
      <c r="B1182">
        <v>0.97080999999999995</v>
      </c>
      <c r="C1182">
        <v>4.8999999999999998E-3</v>
      </c>
    </row>
    <row r="1183" spans="1:3" x14ac:dyDescent="0.2">
      <c r="A1183">
        <v>118.1</v>
      </c>
      <c r="B1183">
        <v>0.97267999999999999</v>
      </c>
      <c r="C1183">
        <v>2.7799999999999999E-3</v>
      </c>
    </row>
    <row r="1184" spans="1:3" x14ac:dyDescent="0.2">
      <c r="A1184">
        <v>118.2</v>
      </c>
      <c r="B1184">
        <v>0.97089000000000003</v>
      </c>
      <c r="C1184">
        <v>4.7400000000000003E-3</v>
      </c>
    </row>
    <row r="1185" spans="1:3" x14ac:dyDescent="0.2">
      <c r="A1185">
        <v>118.3</v>
      </c>
      <c r="B1185">
        <v>0.97158</v>
      </c>
      <c r="C1185">
        <v>3.5100000000000001E-3</v>
      </c>
    </row>
    <row r="1186" spans="1:3" x14ac:dyDescent="0.2">
      <c r="A1186">
        <v>118.4</v>
      </c>
      <c r="B1186">
        <v>0.97075</v>
      </c>
      <c r="C1186">
        <v>4.1599999999999996E-3</v>
      </c>
    </row>
    <row r="1187" spans="1:3" x14ac:dyDescent="0.2">
      <c r="A1187">
        <v>118.5</v>
      </c>
      <c r="B1187">
        <v>0.97343999999999997</v>
      </c>
      <c r="C1187">
        <v>3.1099999999999999E-3</v>
      </c>
    </row>
    <row r="1188" spans="1:3" x14ac:dyDescent="0.2">
      <c r="A1188">
        <v>118.6</v>
      </c>
      <c r="B1188">
        <v>0.97228999999999999</v>
      </c>
      <c r="C1188">
        <v>3.3800000000000002E-3</v>
      </c>
    </row>
    <row r="1189" spans="1:3" x14ac:dyDescent="0.2">
      <c r="A1189">
        <v>118.7</v>
      </c>
      <c r="B1189">
        <v>0.97363</v>
      </c>
      <c r="C1189">
        <v>4.3200000000000001E-3</v>
      </c>
    </row>
    <row r="1190" spans="1:3" x14ac:dyDescent="0.2">
      <c r="A1190">
        <v>118.8</v>
      </c>
      <c r="B1190">
        <v>0.97187000000000001</v>
      </c>
      <c r="C1190">
        <v>4.1900000000000001E-3</v>
      </c>
    </row>
    <row r="1191" spans="1:3" x14ac:dyDescent="0.2">
      <c r="A1191">
        <v>118.9</v>
      </c>
      <c r="B1191">
        <v>0.97279000000000004</v>
      </c>
      <c r="C1191">
        <v>2.98E-3</v>
      </c>
    </row>
    <row r="1192" spans="1:3" x14ac:dyDescent="0.2">
      <c r="A1192">
        <v>119</v>
      </c>
      <c r="B1192">
        <v>0.97096000000000005</v>
      </c>
      <c r="C1192">
        <v>3.3899999999999998E-3</v>
      </c>
    </row>
    <row r="1193" spans="1:3" x14ac:dyDescent="0.2">
      <c r="A1193">
        <v>119.1</v>
      </c>
      <c r="B1193">
        <v>0.97270999999999996</v>
      </c>
      <c r="C1193">
        <v>4.0899999999999999E-3</v>
      </c>
    </row>
    <row r="1194" spans="1:3" x14ac:dyDescent="0.2">
      <c r="A1194">
        <v>119.2</v>
      </c>
      <c r="B1194">
        <v>0.97309000000000001</v>
      </c>
      <c r="C1194">
        <v>4.7800000000000004E-3</v>
      </c>
    </row>
    <row r="1195" spans="1:3" x14ac:dyDescent="0.2">
      <c r="A1195">
        <v>119.3</v>
      </c>
      <c r="B1195">
        <v>0.97208000000000006</v>
      </c>
      <c r="C1195">
        <v>3.8700000000000002E-3</v>
      </c>
    </row>
    <row r="1196" spans="1:3" x14ac:dyDescent="0.2">
      <c r="A1196">
        <v>119.4</v>
      </c>
      <c r="B1196">
        <v>0.97211000000000003</v>
      </c>
      <c r="C1196">
        <v>3.9399999999999999E-3</v>
      </c>
    </row>
    <row r="1197" spans="1:3" x14ac:dyDescent="0.2">
      <c r="A1197">
        <v>119.5</v>
      </c>
      <c r="B1197">
        <v>0.97284000000000004</v>
      </c>
      <c r="C1197">
        <v>3.8700000000000002E-3</v>
      </c>
    </row>
    <row r="1198" spans="1:3" x14ac:dyDescent="0.2">
      <c r="A1198">
        <v>119.6</v>
      </c>
      <c r="B1198">
        <v>0.97313000000000005</v>
      </c>
      <c r="C1198">
        <v>3.7399999999999998E-3</v>
      </c>
    </row>
    <row r="1199" spans="1:3" x14ac:dyDescent="0.2">
      <c r="A1199">
        <v>119.7</v>
      </c>
      <c r="B1199">
        <v>0.97109000000000001</v>
      </c>
      <c r="C1199">
        <v>4.2599999999999999E-3</v>
      </c>
    </row>
    <row r="1200" spans="1:3" x14ac:dyDescent="0.2">
      <c r="A1200">
        <v>119.8</v>
      </c>
      <c r="B1200">
        <v>0.97416999999999998</v>
      </c>
      <c r="C1200">
        <v>3.9300000000000003E-3</v>
      </c>
    </row>
    <row r="1201" spans="1:3" x14ac:dyDescent="0.2">
      <c r="A1201">
        <v>119.9</v>
      </c>
      <c r="B1201">
        <v>0.97280999999999995</v>
      </c>
      <c r="C1201">
        <v>4.0099999999999997E-3</v>
      </c>
    </row>
    <row r="1202" spans="1:3" x14ac:dyDescent="0.2">
      <c r="A1202">
        <v>120</v>
      </c>
      <c r="B1202">
        <v>0.97380999999999995</v>
      </c>
      <c r="C1202">
        <v>4.45E-3</v>
      </c>
    </row>
    <row r="1203" spans="1:3" x14ac:dyDescent="0.2">
      <c r="A1203">
        <v>120.1</v>
      </c>
      <c r="B1203">
        <v>0.97330000000000005</v>
      </c>
      <c r="C1203">
        <v>3.4299999999999999E-3</v>
      </c>
    </row>
    <row r="1204" spans="1:3" x14ac:dyDescent="0.2">
      <c r="A1204">
        <v>120.2</v>
      </c>
      <c r="B1204">
        <v>0.97314999999999996</v>
      </c>
      <c r="C1204">
        <v>4.28E-3</v>
      </c>
    </row>
    <row r="1205" spans="1:3" x14ac:dyDescent="0.2">
      <c r="A1205">
        <v>120.3</v>
      </c>
      <c r="B1205">
        <v>0.97141</v>
      </c>
      <c r="C1205">
        <v>4.15E-3</v>
      </c>
    </row>
    <row r="1206" spans="1:3" x14ac:dyDescent="0.2">
      <c r="A1206">
        <v>120.4</v>
      </c>
      <c r="B1206">
        <v>0.97270000000000001</v>
      </c>
      <c r="C1206">
        <v>3.0999999999999999E-3</v>
      </c>
    </row>
    <row r="1207" spans="1:3" x14ac:dyDescent="0.2">
      <c r="A1207">
        <v>120.5</v>
      </c>
      <c r="B1207">
        <v>0.97467000000000004</v>
      </c>
      <c r="C1207">
        <v>3.3700000000000002E-3</v>
      </c>
    </row>
    <row r="1208" spans="1:3" x14ac:dyDescent="0.2">
      <c r="A1208">
        <v>120.6</v>
      </c>
      <c r="B1208">
        <v>0.97402999999999995</v>
      </c>
      <c r="C1208">
        <v>2.8400000000000001E-3</v>
      </c>
    </row>
    <row r="1209" spans="1:3" x14ac:dyDescent="0.2">
      <c r="A1209">
        <v>120.7</v>
      </c>
      <c r="B1209">
        <v>0.97353000000000001</v>
      </c>
      <c r="C1209">
        <v>3.0400000000000002E-3</v>
      </c>
    </row>
    <row r="1210" spans="1:3" x14ac:dyDescent="0.2">
      <c r="A1210">
        <v>120.8</v>
      </c>
      <c r="B1210">
        <v>0.97172000000000003</v>
      </c>
      <c r="C1210">
        <v>4.6800000000000001E-3</v>
      </c>
    </row>
    <row r="1211" spans="1:3" x14ac:dyDescent="0.2">
      <c r="A1211">
        <v>120.9</v>
      </c>
      <c r="B1211">
        <v>0.97211000000000003</v>
      </c>
      <c r="C1211">
        <v>3.9899999999999996E-3</v>
      </c>
    </row>
    <row r="1212" spans="1:3" x14ac:dyDescent="0.2">
      <c r="A1212">
        <v>121</v>
      </c>
      <c r="B1212">
        <v>0.97265999999999997</v>
      </c>
      <c r="C1212">
        <v>4.0299999999999997E-3</v>
      </c>
    </row>
    <row r="1213" spans="1:3" x14ac:dyDescent="0.2">
      <c r="A1213">
        <v>121.1</v>
      </c>
      <c r="B1213">
        <v>0.97389000000000003</v>
      </c>
      <c r="C1213">
        <v>4.0899999999999999E-3</v>
      </c>
    </row>
    <row r="1214" spans="1:3" x14ac:dyDescent="0.2">
      <c r="A1214">
        <v>121.2</v>
      </c>
      <c r="B1214">
        <v>0.97084000000000004</v>
      </c>
      <c r="C1214">
        <v>3.5899999999999999E-3</v>
      </c>
    </row>
    <row r="1215" spans="1:3" x14ac:dyDescent="0.2">
      <c r="A1215">
        <v>121.3</v>
      </c>
      <c r="B1215">
        <v>0.97336999999999996</v>
      </c>
      <c r="C1215">
        <v>4.4900000000000001E-3</v>
      </c>
    </row>
    <row r="1216" spans="1:3" x14ac:dyDescent="0.2">
      <c r="A1216">
        <v>121.4</v>
      </c>
      <c r="B1216">
        <v>0.97270999999999996</v>
      </c>
      <c r="C1216">
        <v>4.0699999999999998E-3</v>
      </c>
    </row>
    <row r="1217" spans="1:3" x14ac:dyDescent="0.2">
      <c r="A1217">
        <v>121.5</v>
      </c>
      <c r="B1217">
        <v>0.97185999999999995</v>
      </c>
      <c r="C1217">
        <v>3.5999999999999999E-3</v>
      </c>
    </row>
    <row r="1218" spans="1:3" x14ac:dyDescent="0.2">
      <c r="A1218">
        <v>121.6</v>
      </c>
      <c r="B1218">
        <v>0.97184000000000004</v>
      </c>
      <c r="C1218">
        <v>3.4499999999999999E-3</v>
      </c>
    </row>
    <row r="1219" spans="1:3" x14ac:dyDescent="0.2">
      <c r="A1219">
        <v>121.7</v>
      </c>
      <c r="B1219">
        <v>0.97353000000000001</v>
      </c>
      <c r="C1219">
        <v>4.96E-3</v>
      </c>
    </row>
    <row r="1220" spans="1:3" x14ac:dyDescent="0.2">
      <c r="A1220">
        <v>121.8</v>
      </c>
      <c r="B1220">
        <v>0.97421000000000002</v>
      </c>
      <c r="C1220">
        <v>4.4200000000000003E-3</v>
      </c>
    </row>
    <row r="1221" spans="1:3" x14ac:dyDescent="0.2">
      <c r="A1221">
        <v>121.9</v>
      </c>
      <c r="B1221">
        <v>0.97185999999999995</v>
      </c>
      <c r="C1221">
        <v>4.0600000000000002E-3</v>
      </c>
    </row>
    <row r="1222" spans="1:3" x14ac:dyDescent="0.2">
      <c r="A1222">
        <v>122</v>
      </c>
      <c r="B1222">
        <v>0.97226000000000001</v>
      </c>
      <c r="C1222">
        <v>4.1900000000000001E-3</v>
      </c>
    </row>
    <row r="1223" spans="1:3" x14ac:dyDescent="0.2">
      <c r="A1223">
        <v>122.1</v>
      </c>
      <c r="B1223">
        <v>0.97196000000000005</v>
      </c>
      <c r="C1223">
        <v>4.3600000000000002E-3</v>
      </c>
    </row>
    <row r="1224" spans="1:3" x14ac:dyDescent="0.2">
      <c r="A1224">
        <v>122.2</v>
      </c>
      <c r="B1224">
        <v>0.97377000000000002</v>
      </c>
      <c r="C1224">
        <v>3.7599999999999999E-3</v>
      </c>
    </row>
    <row r="1225" spans="1:3" x14ac:dyDescent="0.2">
      <c r="A1225">
        <v>122.3</v>
      </c>
      <c r="B1225">
        <v>0.97397</v>
      </c>
      <c r="C1225">
        <v>3.5200000000000001E-3</v>
      </c>
    </row>
    <row r="1226" spans="1:3" x14ac:dyDescent="0.2">
      <c r="A1226">
        <v>122.4</v>
      </c>
      <c r="B1226">
        <v>0.97399000000000002</v>
      </c>
      <c r="C1226">
        <v>3.9399999999999999E-3</v>
      </c>
    </row>
    <row r="1227" spans="1:3" x14ac:dyDescent="0.2">
      <c r="A1227">
        <v>122.5</v>
      </c>
      <c r="B1227">
        <v>0.97350999999999999</v>
      </c>
      <c r="C1227">
        <v>4.9699999999999996E-3</v>
      </c>
    </row>
    <row r="1228" spans="1:3" x14ac:dyDescent="0.2">
      <c r="A1228">
        <v>122.6</v>
      </c>
      <c r="B1228">
        <v>0.97272000000000003</v>
      </c>
      <c r="C1228">
        <v>4.1599999999999996E-3</v>
      </c>
    </row>
    <row r="1229" spans="1:3" x14ac:dyDescent="0.2">
      <c r="A1229">
        <v>122.7</v>
      </c>
      <c r="B1229">
        <v>0.97369000000000006</v>
      </c>
      <c r="C1229">
        <v>3.9500000000000004E-3</v>
      </c>
    </row>
    <row r="1230" spans="1:3" x14ac:dyDescent="0.2">
      <c r="A1230">
        <v>122.8</v>
      </c>
      <c r="B1230">
        <v>0.97413000000000005</v>
      </c>
      <c r="C1230">
        <v>4.7499999999999999E-3</v>
      </c>
    </row>
    <row r="1231" spans="1:3" x14ac:dyDescent="0.2">
      <c r="A1231">
        <v>122.9</v>
      </c>
      <c r="B1231">
        <v>0.97365000000000002</v>
      </c>
      <c r="C1231">
        <v>4.1700000000000001E-3</v>
      </c>
    </row>
    <row r="1232" spans="1:3" x14ac:dyDescent="0.2">
      <c r="A1232">
        <v>123</v>
      </c>
      <c r="B1232">
        <v>0.97026999999999997</v>
      </c>
      <c r="C1232">
        <v>3.64E-3</v>
      </c>
    </row>
    <row r="1233" spans="1:3" x14ac:dyDescent="0.2">
      <c r="A1233">
        <v>123.1</v>
      </c>
      <c r="B1233">
        <v>0.97352000000000005</v>
      </c>
      <c r="C1233">
        <v>3.2200000000000002E-3</v>
      </c>
    </row>
    <row r="1234" spans="1:3" x14ac:dyDescent="0.2">
      <c r="A1234">
        <v>123.2</v>
      </c>
      <c r="B1234">
        <v>0.97462000000000004</v>
      </c>
      <c r="C1234">
        <v>4.1399999999999996E-3</v>
      </c>
    </row>
    <row r="1235" spans="1:3" x14ac:dyDescent="0.2">
      <c r="A1235">
        <v>123.3</v>
      </c>
      <c r="B1235">
        <v>0.97345000000000004</v>
      </c>
      <c r="C1235">
        <v>2.8E-3</v>
      </c>
    </row>
    <row r="1236" spans="1:3" x14ac:dyDescent="0.2">
      <c r="A1236">
        <v>123.4</v>
      </c>
      <c r="B1236">
        <v>0.97397</v>
      </c>
      <c r="C1236">
        <v>4.5599999999999998E-3</v>
      </c>
    </row>
    <row r="1237" spans="1:3" x14ac:dyDescent="0.2">
      <c r="A1237">
        <v>123.5</v>
      </c>
      <c r="B1237">
        <v>0.97426999999999997</v>
      </c>
      <c r="C1237">
        <v>3.82E-3</v>
      </c>
    </row>
    <row r="1238" spans="1:3" x14ac:dyDescent="0.2">
      <c r="A1238">
        <v>123.6</v>
      </c>
      <c r="B1238">
        <v>0.97128999999999999</v>
      </c>
      <c r="C1238">
        <v>3.6700000000000001E-3</v>
      </c>
    </row>
    <row r="1239" spans="1:3" x14ac:dyDescent="0.2">
      <c r="A1239">
        <v>123.7</v>
      </c>
      <c r="B1239">
        <v>0.97307999999999995</v>
      </c>
      <c r="C1239">
        <v>4.2199999999999998E-3</v>
      </c>
    </row>
    <row r="1240" spans="1:3" x14ac:dyDescent="0.2">
      <c r="A1240">
        <v>123.8</v>
      </c>
      <c r="B1240">
        <v>0.97314999999999996</v>
      </c>
      <c r="C1240">
        <v>4.3E-3</v>
      </c>
    </row>
    <row r="1241" spans="1:3" x14ac:dyDescent="0.2">
      <c r="A1241">
        <v>123.9</v>
      </c>
      <c r="B1241">
        <v>0.97468999999999995</v>
      </c>
      <c r="C1241">
        <v>3.49E-3</v>
      </c>
    </row>
    <row r="1242" spans="1:3" x14ac:dyDescent="0.2">
      <c r="A1242">
        <v>124</v>
      </c>
      <c r="B1242">
        <v>0.97243000000000002</v>
      </c>
      <c r="C1242">
        <v>4.6699999999999997E-3</v>
      </c>
    </row>
    <row r="1243" spans="1:3" x14ac:dyDescent="0.2">
      <c r="A1243">
        <v>124.1</v>
      </c>
      <c r="B1243">
        <v>0.97402</v>
      </c>
      <c r="C1243">
        <v>4.0699999999999998E-3</v>
      </c>
    </row>
    <row r="1244" spans="1:3" x14ac:dyDescent="0.2">
      <c r="A1244">
        <v>124.2</v>
      </c>
      <c r="B1244">
        <v>0.97431999999999996</v>
      </c>
      <c r="C1244">
        <v>3.79E-3</v>
      </c>
    </row>
    <row r="1245" spans="1:3" x14ac:dyDescent="0.2">
      <c r="A1245">
        <v>124.3</v>
      </c>
      <c r="B1245">
        <v>0.97363999999999995</v>
      </c>
      <c r="C1245">
        <v>3.8700000000000002E-3</v>
      </c>
    </row>
    <row r="1246" spans="1:3" x14ac:dyDescent="0.2">
      <c r="A1246">
        <v>124.4</v>
      </c>
      <c r="B1246">
        <v>0.97338000000000002</v>
      </c>
      <c r="C1246">
        <v>4.45E-3</v>
      </c>
    </row>
    <row r="1247" spans="1:3" x14ac:dyDescent="0.2">
      <c r="A1247">
        <v>124.5</v>
      </c>
      <c r="B1247">
        <v>0.97426999999999997</v>
      </c>
      <c r="C1247">
        <v>3.6600000000000001E-3</v>
      </c>
    </row>
    <row r="1248" spans="1:3" x14ac:dyDescent="0.2">
      <c r="A1248">
        <v>124.6</v>
      </c>
      <c r="B1248">
        <v>0.97419</v>
      </c>
      <c r="C1248">
        <v>4.3299999999999996E-3</v>
      </c>
    </row>
    <row r="1249" spans="1:3" x14ac:dyDescent="0.2">
      <c r="A1249">
        <v>124.7</v>
      </c>
      <c r="B1249">
        <v>0.97282999999999997</v>
      </c>
      <c r="C1249">
        <v>4.6499999999999996E-3</v>
      </c>
    </row>
    <row r="1250" spans="1:3" x14ac:dyDescent="0.2">
      <c r="A1250">
        <v>124.8</v>
      </c>
      <c r="B1250">
        <v>0.97470000000000001</v>
      </c>
      <c r="C1250">
        <v>4.5300000000000002E-3</v>
      </c>
    </row>
    <row r="1251" spans="1:3" x14ac:dyDescent="0.2">
      <c r="A1251">
        <v>124.9</v>
      </c>
      <c r="B1251">
        <v>0.97336999999999996</v>
      </c>
      <c r="C1251">
        <v>5.1700000000000001E-3</v>
      </c>
    </row>
    <row r="1252" spans="1:3" x14ac:dyDescent="0.2">
      <c r="A1252">
        <v>125</v>
      </c>
      <c r="B1252">
        <v>0.97507999999999995</v>
      </c>
      <c r="C1252">
        <v>4.0000000000000001E-3</v>
      </c>
    </row>
    <row r="1253" spans="1:3" x14ac:dyDescent="0.2">
      <c r="A1253">
        <v>125.1</v>
      </c>
      <c r="B1253">
        <v>0.97316000000000003</v>
      </c>
      <c r="C1253">
        <v>4.47E-3</v>
      </c>
    </row>
    <row r="1254" spans="1:3" x14ac:dyDescent="0.2">
      <c r="A1254">
        <v>125.2</v>
      </c>
      <c r="B1254">
        <v>0.97353999999999996</v>
      </c>
      <c r="C1254">
        <v>4.0299999999999997E-3</v>
      </c>
    </row>
    <row r="1255" spans="1:3" x14ac:dyDescent="0.2">
      <c r="A1255">
        <v>125.3</v>
      </c>
      <c r="B1255">
        <v>0.97341999999999995</v>
      </c>
      <c r="C1255">
        <v>4.45E-3</v>
      </c>
    </row>
    <row r="1256" spans="1:3" x14ac:dyDescent="0.2">
      <c r="A1256">
        <v>125.4</v>
      </c>
      <c r="B1256">
        <v>0.97340000000000004</v>
      </c>
      <c r="C1256">
        <v>4.5500000000000002E-3</v>
      </c>
    </row>
    <row r="1257" spans="1:3" x14ac:dyDescent="0.2">
      <c r="A1257">
        <v>125.5</v>
      </c>
      <c r="B1257">
        <v>0.97392000000000001</v>
      </c>
      <c r="C1257">
        <v>4.3600000000000002E-3</v>
      </c>
    </row>
    <row r="1258" spans="1:3" x14ac:dyDescent="0.2">
      <c r="A1258">
        <v>125.6</v>
      </c>
      <c r="B1258">
        <v>0.97306000000000004</v>
      </c>
      <c r="C1258">
        <v>3.81E-3</v>
      </c>
    </row>
    <row r="1259" spans="1:3" x14ac:dyDescent="0.2">
      <c r="A1259">
        <v>125.7</v>
      </c>
      <c r="B1259">
        <v>0.97357000000000005</v>
      </c>
      <c r="C1259">
        <v>3.0799999999999998E-3</v>
      </c>
    </row>
    <row r="1260" spans="1:3" x14ac:dyDescent="0.2">
      <c r="A1260">
        <v>125.8</v>
      </c>
      <c r="B1260">
        <v>0.97282999999999997</v>
      </c>
      <c r="C1260">
        <v>4.6499999999999996E-3</v>
      </c>
    </row>
    <row r="1261" spans="1:3" x14ac:dyDescent="0.2">
      <c r="A1261">
        <v>125.9</v>
      </c>
      <c r="B1261">
        <v>0.97492999999999996</v>
      </c>
      <c r="C1261">
        <v>3.48E-3</v>
      </c>
    </row>
    <row r="1262" spans="1:3" x14ac:dyDescent="0.2">
      <c r="A1262">
        <v>126</v>
      </c>
      <c r="B1262">
        <v>0.97394000000000003</v>
      </c>
      <c r="C1262">
        <v>3.79E-3</v>
      </c>
    </row>
    <row r="1263" spans="1:3" x14ac:dyDescent="0.2">
      <c r="A1263">
        <v>126.1</v>
      </c>
      <c r="B1263">
        <v>0.97450999999999999</v>
      </c>
      <c r="C1263">
        <v>4.7699999999999999E-3</v>
      </c>
    </row>
    <row r="1264" spans="1:3" x14ac:dyDescent="0.2">
      <c r="A1264">
        <v>126.2</v>
      </c>
      <c r="B1264">
        <v>0.97258999999999995</v>
      </c>
      <c r="C1264">
        <v>3.5200000000000001E-3</v>
      </c>
    </row>
    <row r="1265" spans="1:3" x14ac:dyDescent="0.2">
      <c r="A1265">
        <v>126.3</v>
      </c>
      <c r="B1265">
        <v>0.97350999999999999</v>
      </c>
      <c r="C1265">
        <v>4.4400000000000004E-3</v>
      </c>
    </row>
    <row r="1266" spans="1:3" x14ac:dyDescent="0.2">
      <c r="A1266">
        <v>126.4</v>
      </c>
      <c r="B1266">
        <v>0.97360999999999998</v>
      </c>
      <c r="C1266">
        <v>3.7799999999999999E-3</v>
      </c>
    </row>
    <row r="1267" spans="1:3" x14ac:dyDescent="0.2">
      <c r="A1267">
        <v>126.5</v>
      </c>
      <c r="B1267">
        <v>0.97460000000000002</v>
      </c>
      <c r="C1267">
        <v>4.3099999999999996E-3</v>
      </c>
    </row>
    <row r="1268" spans="1:3" x14ac:dyDescent="0.2">
      <c r="A1268">
        <v>126.6</v>
      </c>
      <c r="B1268">
        <v>0.97445999999999999</v>
      </c>
      <c r="C1268">
        <v>3.7299999999999998E-3</v>
      </c>
    </row>
    <row r="1269" spans="1:3" x14ac:dyDescent="0.2">
      <c r="A1269">
        <v>126.7</v>
      </c>
      <c r="B1269">
        <v>0.97389999999999999</v>
      </c>
      <c r="C1269">
        <v>2.65E-3</v>
      </c>
    </row>
    <row r="1270" spans="1:3" x14ac:dyDescent="0.2">
      <c r="A1270">
        <v>126.8</v>
      </c>
      <c r="B1270">
        <v>0.97401000000000004</v>
      </c>
      <c r="C1270">
        <v>3.6700000000000001E-3</v>
      </c>
    </row>
    <row r="1271" spans="1:3" x14ac:dyDescent="0.2">
      <c r="A1271">
        <v>126.9</v>
      </c>
      <c r="B1271">
        <v>0.97343999999999997</v>
      </c>
      <c r="C1271">
        <v>5.0499999999999998E-3</v>
      </c>
    </row>
    <row r="1272" spans="1:3" x14ac:dyDescent="0.2">
      <c r="A1272">
        <v>127</v>
      </c>
      <c r="B1272">
        <v>0.97485999999999995</v>
      </c>
      <c r="C1272">
        <v>4.1599999999999996E-3</v>
      </c>
    </row>
    <row r="1273" spans="1:3" x14ac:dyDescent="0.2">
      <c r="A1273">
        <v>127.1</v>
      </c>
      <c r="B1273">
        <v>0.97468999999999995</v>
      </c>
      <c r="C1273">
        <v>3.47E-3</v>
      </c>
    </row>
    <row r="1274" spans="1:3" x14ac:dyDescent="0.2">
      <c r="A1274">
        <v>127.2</v>
      </c>
      <c r="B1274">
        <v>0.97577000000000003</v>
      </c>
      <c r="C1274">
        <v>3.7100000000000002E-3</v>
      </c>
    </row>
    <row r="1275" spans="1:3" x14ac:dyDescent="0.2">
      <c r="A1275">
        <v>127.3</v>
      </c>
      <c r="B1275">
        <v>0.97443000000000002</v>
      </c>
      <c r="C1275">
        <v>3.5400000000000002E-3</v>
      </c>
    </row>
    <row r="1276" spans="1:3" x14ac:dyDescent="0.2">
      <c r="A1276">
        <v>127.4</v>
      </c>
      <c r="B1276">
        <v>0.97358999999999996</v>
      </c>
      <c r="C1276">
        <v>4.5900000000000003E-3</v>
      </c>
    </row>
    <row r="1277" spans="1:3" x14ac:dyDescent="0.2">
      <c r="A1277">
        <v>127.5</v>
      </c>
      <c r="B1277">
        <v>0.97404999999999997</v>
      </c>
      <c r="C1277">
        <v>3.8E-3</v>
      </c>
    </row>
    <row r="1278" spans="1:3" x14ac:dyDescent="0.2">
      <c r="A1278">
        <v>127.6</v>
      </c>
      <c r="B1278">
        <v>0.97370999999999996</v>
      </c>
      <c r="C1278">
        <v>4.62E-3</v>
      </c>
    </row>
    <row r="1279" spans="1:3" x14ac:dyDescent="0.2">
      <c r="A1279">
        <v>127.7</v>
      </c>
      <c r="B1279">
        <v>0.97399999999999998</v>
      </c>
      <c r="C1279">
        <v>3.5999999999999999E-3</v>
      </c>
    </row>
    <row r="1280" spans="1:3" x14ac:dyDescent="0.2">
      <c r="A1280">
        <v>127.8</v>
      </c>
      <c r="B1280">
        <v>0.97263999999999995</v>
      </c>
      <c r="C1280">
        <v>4.5199999999999997E-3</v>
      </c>
    </row>
    <row r="1281" spans="1:3" x14ac:dyDescent="0.2">
      <c r="A1281">
        <v>127.9</v>
      </c>
      <c r="B1281">
        <v>0.97628999999999999</v>
      </c>
      <c r="C1281">
        <v>2.9299999999999999E-3</v>
      </c>
    </row>
    <row r="1282" spans="1:3" x14ac:dyDescent="0.2">
      <c r="A1282">
        <v>128</v>
      </c>
      <c r="B1282">
        <v>0.97328000000000003</v>
      </c>
      <c r="C1282">
        <v>4.1700000000000001E-3</v>
      </c>
    </row>
    <row r="1283" spans="1:3" x14ac:dyDescent="0.2">
      <c r="A1283">
        <v>128.1</v>
      </c>
      <c r="B1283">
        <v>0.97546999999999995</v>
      </c>
      <c r="C1283">
        <v>2.8900000000000002E-3</v>
      </c>
    </row>
    <row r="1284" spans="1:3" x14ac:dyDescent="0.2">
      <c r="A1284">
        <v>128.19999999999999</v>
      </c>
      <c r="B1284">
        <v>0.97446999999999995</v>
      </c>
      <c r="C1284">
        <v>2.7599999999999999E-3</v>
      </c>
    </row>
    <row r="1285" spans="1:3" x14ac:dyDescent="0.2">
      <c r="A1285">
        <v>128.30000000000001</v>
      </c>
      <c r="B1285">
        <v>0.97494000000000003</v>
      </c>
      <c r="C1285">
        <v>3.31E-3</v>
      </c>
    </row>
    <row r="1286" spans="1:3" x14ac:dyDescent="0.2">
      <c r="A1286">
        <v>128.4</v>
      </c>
      <c r="B1286">
        <v>0.97397999999999996</v>
      </c>
      <c r="C1286">
        <v>3.1800000000000001E-3</v>
      </c>
    </row>
    <row r="1287" spans="1:3" x14ac:dyDescent="0.2">
      <c r="A1287">
        <v>128.5</v>
      </c>
      <c r="B1287">
        <v>0.97491000000000005</v>
      </c>
      <c r="C1287">
        <v>3.5000000000000001E-3</v>
      </c>
    </row>
    <row r="1288" spans="1:3" x14ac:dyDescent="0.2">
      <c r="A1288">
        <v>128.6</v>
      </c>
      <c r="B1288">
        <v>0.97330000000000005</v>
      </c>
      <c r="C1288">
        <v>3.5799999999999998E-3</v>
      </c>
    </row>
    <row r="1289" spans="1:3" x14ac:dyDescent="0.2">
      <c r="A1289">
        <v>128.69999999999999</v>
      </c>
      <c r="B1289">
        <v>0.97275</v>
      </c>
      <c r="C1289">
        <v>3.0200000000000001E-3</v>
      </c>
    </row>
    <row r="1290" spans="1:3" x14ac:dyDescent="0.2">
      <c r="A1290">
        <v>128.80000000000001</v>
      </c>
      <c r="B1290">
        <v>0.97460000000000002</v>
      </c>
      <c r="C1290">
        <v>3.5400000000000002E-3</v>
      </c>
    </row>
    <row r="1291" spans="1:3" x14ac:dyDescent="0.2">
      <c r="A1291">
        <v>128.9</v>
      </c>
      <c r="B1291">
        <v>0.97465999999999997</v>
      </c>
      <c r="C1291">
        <v>4.13E-3</v>
      </c>
    </row>
    <row r="1292" spans="1:3" x14ac:dyDescent="0.2">
      <c r="A1292">
        <v>129</v>
      </c>
      <c r="B1292">
        <v>0.97531999999999996</v>
      </c>
      <c r="C1292">
        <v>4.1599999999999996E-3</v>
      </c>
    </row>
    <row r="1293" spans="1:3" x14ac:dyDescent="0.2">
      <c r="A1293">
        <v>129.1</v>
      </c>
      <c r="B1293">
        <v>0.97399999999999998</v>
      </c>
      <c r="C1293">
        <v>2.8400000000000001E-3</v>
      </c>
    </row>
    <row r="1294" spans="1:3" x14ac:dyDescent="0.2">
      <c r="A1294">
        <v>129.19999999999999</v>
      </c>
      <c r="B1294">
        <v>0.97507999999999995</v>
      </c>
      <c r="C1294">
        <v>3.3600000000000001E-3</v>
      </c>
    </row>
    <row r="1295" spans="1:3" x14ac:dyDescent="0.2">
      <c r="A1295">
        <v>129.30000000000001</v>
      </c>
      <c r="B1295">
        <v>0.97492999999999996</v>
      </c>
      <c r="C1295">
        <v>3.5699999999999998E-3</v>
      </c>
    </row>
    <row r="1296" spans="1:3" x14ac:dyDescent="0.2">
      <c r="A1296">
        <v>129.4</v>
      </c>
      <c r="B1296">
        <v>0.97394999999999998</v>
      </c>
      <c r="C1296">
        <v>3.9500000000000004E-3</v>
      </c>
    </row>
    <row r="1297" spans="1:3" x14ac:dyDescent="0.2">
      <c r="A1297">
        <v>129.5</v>
      </c>
      <c r="B1297">
        <v>0.97524</v>
      </c>
      <c r="C1297">
        <v>3.9100000000000003E-3</v>
      </c>
    </row>
    <row r="1298" spans="1:3" x14ac:dyDescent="0.2">
      <c r="A1298">
        <v>129.6</v>
      </c>
      <c r="B1298">
        <v>0.97369000000000006</v>
      </c>
      <c r="C1298">
        <v>3.5899999999999999E-3</v>
      </c>
    </row>
    <row r="1299" spans="1:3" x14ac:dyDescent="0.2">
      <c r="A1299">
        <v>129.69999999999999</v>
      </c>
      <c r="B1299">
        <v>0.97502999999999995</v>
      </c>
      <c r="C1299">
        <v>3.5999999999999999E-3</v>
      </c>
    </row>
    <row r="1300" spans="1:3" x14ac:dyDescent="0.2">
      <c r="A1300">
        <v>129.80000000000001</v>
      </c>
      <c r="B1300">
        <v>0.97577000000000003</v>
      </c>
      <c r="C1300">
        <v>3.7499999999999999E-3</v>
      </c>
    </row>
    <row r="1301" spans="1:3" x14ac:dyDescent="0.2">
      <c r="A1301">
        <v>129.9</v>
      </c>
      <c r="B1301">
        <v>0.97301000000000004</v>
      </c>
      <c r="C1301">
        <v>3.8899999999999998E-3</v>
      </c>
    </row>
    <row r="1302" spans="1:3" x14ac:dyDescent="0.2">
      <c r="A1302">
        <v>130</v>
      </c>
      <c r="B1302">
        <v>0.97545999999999999</v>
      </c>
      <c r="C1302">
        <v>3.2000000000000002E-3</v>
      </c>
    </row>
    <row r="1303" spans="1:3" x14ac:dyDescent="0.2">
      <c r="A1303">
        <v>130.1</v>
      </c>
      <c r="B1303">
        <v>0.97436999999999996</v>
      </c>
      <c r="C1303">
        <v>4.2199999999999998E-3</v>
      </c>
    </row>
    <row r="1304" spans="1:3" x14ac:dyDescent="0.2">
      <c r="A1304">
        <v>130.19999999999999</v>
      </c>
      <c r="B1304">
        <v>0.97409000000000001</v>
      </c>
      <c r="C1304">
        <v>3.3999999999999998E-3</v>
      </c>
    </row>
    <row r="1305" spans="1:3" x14ac:dyDescent="0.2">
      <c r="A1305">
        <v>130.30000000000001</v>
      </c>
      <c r="B1305">
        <v>0.97487000000000001</v>
      </c>
      <c r="C1305">
        <v>3.48E-3</v>
      </c>
    </row>
    <row r="1306" spans="1:3" x14ac:dyDescent="0.2">
      <c r="A1306">
        <v>130.4</v>
      </c>
      <c r="B1306">
        <v>0.97382999999999997</v>
      </c>
      <c r="C1306">
        <v>3.64E-3</v>
      </c>
    </row>
    <row r="1307" spans="1:3" x14ac:dyDescent="0.2">
      <c r="A1307">
        <v>130.5</v>
      </c>
      <c r="B1307">
        <v>0.97521000000000002</v>
      </c>
      <c r="C1307">
        <v>3.9899999999999996E-3</v>
      </c>
    </row>
    <row r="1308" spans="1:3" x14ac:dyDescent="0.2">
      <c r="A1308">
        <v>130.6</v>
      </c>
      <c r="B1308">
        <v>0.97513000000000005</v>
      </c>
      <c r="C1308">
        <v>3.9899999999999996E-3</v>
      </c>
    </row>
    <row r="1309" spans="1:3" x14ac:dyDescent="0.2">
      <c r="A1309">
        <v>130.69999999999999</v>
      </c>
      <c r="B1309">
        <v>0.97645000000000004</v>
      </c>
      <c r="C1309">
        <v>3.82E-3</v>
      </c>
    </row>
    <row r="1310" spans="1:3" x14ac:dyDescent="0.2">
      <c r="A1310">
        <v>130.80000000000001</v>
      </c>
      <c r="B1310">
        <v>0.97491000000000005</v>
      </c>
      <c r="C1310">
        <v>3.31E-3</v>
      </c>
    </row>
    <row r="1311" spans="1:3" x14ac:dyDescent="0.2">
      <c r="A1311">
        <v>130.9</v>
      </c>
      <c r="B1311">
        <v>0.97591000000000006</v>
      </c>
      <c r="C1311">
        <v>3.2299999999999998E-3</v>
      </c>
    </row>
    <row r="1312" spans="1:3" x14ac:dyDescent="0.2">
      <c r="A1312">
        <v>131</v>
      </c>
      <c r="B1312">
        <v>0.97463</v>
      </c>
      <c r="C1312">
        <v>4.3899999999999998E-3</v>
      </c>
    </row>
    <row r="1313" spans="1:3" x14ac:dyDescent="0.2">
      <c r="A1313">
        <v>131.1</v>
      </c>
      <c r="B1313">
        <v>0.97397</v>
      </c>
      <c r="C1313">
        <v>4.2700000000000004E-3</v>
      </c>
    </row>
    <row r="1314" spans="1:3" x14ac:dyDescent="0.2">
      <c r="A1314">
        <v>131.19999999999999</v>
      </c>
      <c r="B1314">
        <v>0.97357000000000005</v>
      </c>
      <c r="C1314">
        <v>4.0600000000000002E-3</v>
      </c>
    </row>
    <row r="1315" spans="1:3" x14ac:dyDescent="0.2">
      <c r="A1315">
        <v>131.30000000000001</v>
      </c>
      <c r="B1315">
        <v>0.97574000000000005</v>
      </c>
      <c r="C1315">
        <v>3.6700000000000001E-3</v>
      </c>
    </row>
    <row r="1316" spans="1:3" x14ac:dyDescent="0.2">
      <c r="A1316">
        <v>131.4</v>
      </c>
      <c r="B1316">
        <v>0.97506999999999999</v>
      </c>
      <c r="C1316">
        <v>4.0499999999999998E-3</v>
      </c>
    </row>
    <row r="1317" spans="1:3" x14ac:dyDescent="0.2">
      <c r="A1317">
        <v>131.5</v>
      </c>
      <c r="B1317">
        <v>0.97502</v>
      </c>
      <c r="C1317">
        <v>3.6600000000000001E-3</v>
      </c>
    </row>
    <row r="1318" spans="1:3" x14ac:dyDescent="0.2">
      <c r="A1318">
        <v>131.6</v>
      </c>
      <c r="B1318">
        <v>0.97441999999999995</v>
      </c>
      <c r="C1318">
        <v>3.82E-3</v>
      </c>
    </row>
    <row r="1319" spans="1:3" x14ac:dyDescent="0.2">
      <c r="A1319">
        <v>131.69999999999999</v>
      </c>
      <c r="B1319">
        <v>0.97487999999999997</v>
      </c>
      <c r="C1319">
        <v>4.3E-3</v>
      </c>
    </row>
    <row r="1320" spans="1:3" x14ac:dyDescent="0.2">
      <c r="A1320">
        <v>131.80000000000001</v>
      </c>
      <c r="B1320">
        <v>0.97538000000000002</v>
      </c>
      <c r="C1320">
        <v>3.81E-3</v>
      </c>
    </row>
    <row r="1321" spans="1:3" x14ac:dyDescent="0.2">
      <c r="A1321">
        <v>131.9</v>
      </c>
      <c r="B1321">
        <v>0.97501000000000004</v>
      </c>
      <c r="C1321">
        <v>3.9300000000000003E-3</v>
      </c>
    </row>
    <row r="1322" spans="1:3" x14ac:dyDescent="0.2">
      <c r="A1322">
        <v>132</v>
      </c>
      <c r="B1322">
        <v>0.97446999999999995</v>
      </c>
      <c r="C1322">
        <v>2.5899999999999999E-3</v>
      </c>
    </row>
    <row r="1323" spans="1:3" x14ac:dyDescent="0.2">
      <c r="A1323">
        <v>132.1</v>
      </c>
      <c r="B1323">
        <v>0.97565999999999997</v>
      </c>
      <c r="C1323">
        <v>3.9699999999999996E-3</v>
      </c>
    </row>
    <row r="1324" spans="1:3" x14ac:dyDescent="0.2">
      <c r="A1324">
        <v>132.19999999999999</v>
      </c>
      <c r="B1324">
        <v>0.97465000000000002</v>
      </c>
      <c r="C1324">
        <v>4.6800000000000001E-3</v>
      </c>
    </row>
    <row r="1325" spans="1:3" x14ac:dyDescent="0.2">
      <c r="A1325">
        <v>132.30000000000001</v>
      </c>
      <c r="B1325">
        <v>0.97538999999999998</v>
      </c>
      <c r="C1325">
        <v>3.6800000000000001E-3</v>
      </c>
    </row>
    <row r="1326" spans="1:3" x14ac:dyDescent="0.2">
      <c r="A1326">
        <v>132.4</v>
      </c>
      <c r="B1326">
        <v>0.97509000000000001</v>
      </c>
      <c r="C1326">
        <v>3.96E-3</v>
      </c>
    </row>
    <row r="1327" spans="1:3" x14ac:dyDescent="0.2">
      <c r="A1327">
        <v>132.5</v>
      </c>
      <c r="B1327">
        <v>0.97570000000000001</v>
      </c>
      <c r="C1327">
        <v>3.0200000000000001E-3</v>
      </c>
    </row>
    <row r="1328" spans="1:3" x14ac:dyDescent="0.2">
      <c r="A1328">
        <v>132.6</v>
      </c>
      <c r="B1328">
        <v>0.97606999999999999</v>
      </c>
      <c r="C1328">
        <v>3.4499999999999999E-3</v>
      </c>
    </row>
    <row r="1329" spans="1:3" x14ac:dyDescent="0.2">
      <c r="A1329">
        <v>132.69999999999999</v>
      </c>
      <c r="B1329">
        <v>0.97470000000000001</v>
      </c>
      <c r="C1329">
        <v>4.0200000000000001E-3</v>
      </c>
    </row>
    <row r="1330" spans="1:3" x14ac:dyDescent="0.2">
      <c r="A1330">
        <v>132.80000000000001</v>
      </c>
      <c r="B1330">
        <v>0.97599000000000002</v>
      </c>
      <c r="C1330">
        <v>3.49E-3</v>
      </c>
    </row>
    <row r="1331" spans="1:3" x14ac:dyDescent="0.2">
      <c r="A1331">
        <v>132.9</v>
      </c>
      <c r="B1331">
        <v>0.97382999999999997</v>
      </c>
      <c r="C1331">
        <v>4.2900000000000004E-3</v>
      </c>
    </row>
    <row r="1332" spans="1:3" x14ac:dyDescent="0.2">
      <c r="A1332">
        <v>133</v>
      </c>
      <c r="B1332">
        <v>0.97526999999999997</v>
      </c>
      <c r="C1332">
        <v>3.5599999999999998E-3</v>
      </c>
    </row>
    <row r="1333" spans="1:3" x14ac:dyDescent="0.2">
      <c r="A1333">
        <v>133.1</v>
      </c>
      <c r="B1333">
        <v>0.97489999999999999</v>
      </c>
      <c r="C1333">
        <v>3.16E-3</v>
      </c>
    </row>
    <row r="1334" spans="1:3" x14ac:dyDescent="0.2">
      <c r="A1334">
        <v>133.19999999999999</v>
      </c>
      <c r="B1334">
        <v>0.97621999999999998</v>
      </c>
      <c r="C1334">
        <v>2.96E-3</v>
      </c>
    </row>
    <row r="1335" spans="1:3" x14ac:dyDescent="0.2">
      <c r="A1335">
        <v>133.30000000000001</v>
      </c>
      <c r="B1335">
        <v>0.97501000000000004</v>
      </c>
      <c r="C1335">
        <v>4.28E-3</v>
      </c>
    </row>
    <row r="1336" spans="1:3" x14ac:dyDescent="0.2">
      <c r="A1336">
        <v>133.4</v>
      </c>
      <c r="B1336">
        <v>0.97638000000000003</v>
      </c>
      <c r="C1336">
        <v>3.0300000000000001E-3</v>
      </c>
    </row>
    <row r="1337" spans="1:3" x14ac:dyDescent="0.2">
      <c r="A1337">
        <v>133.5</v>
      </c>
      <c r="B1337">
        <v>0.97594000000000003</v>
      </c>
      <c r="C1337">
        <v>4.0699999999999998E-3</v>
      </c>
    </row>
    <row r="1338" spans="1:3" x14ac:dyDescent="0.2">
      <c r="A1338">
        <v>133.6</v>
      </c>
      <c r="B1338">
        <v>0.97570000000000001</v>
      </c>
      <c r="C1338">
        <v>4.1399999999999996E-3</v>
      </c>
    </row>
    <row r="1339" spans="1:3" x14ac:dyDescent="0.2">
      <c r="A1339">
        <v>133.69999999999999</v>
      </c>
      <c r="B1339">
        <v>0.97441</v>
      </c>
      <c r="C1339">
        <v>4.1399999999999996E-3</v>
      </c>
    </row>
    <row r="1340" spans="1:3" x14ac:dyDescent="0.2">
      <c r="A1340">
        <v>133.80000000000001</v>
      </c>
      <c r="B1340">
        <v>0.97597</v>
      </c>
      <c r="C1340">
        <v>4.0499999999999998E-3</v>
      </c>
    </row>
    <row r="1341" spans="1:3" x14ac:dyDescent="0.2">
      <c r="A1341">
        <v>133.9</v>
      </c>
      <c r="B1341">
        <v>0.97470999999999997</v>
      </c>
      <c r="C1341">
        <v>3.2000000000000002E-3</v>
      </c>
    </row>
    <row r="1342" spans="1:3" x14ac:dyDescent="0.2">
      <c r="A1342">
        <v>134</v>
      </c>
      <c r="B1342">
        <v>0.97472999999999999</v>
      </c>
      <c r="C1342">
        <v>3.8899999999999998E-3</v>
      </c>
    </row>
    <row r="1343" spans="1:3" x14ac:dyDescent="0.2">
      <c r="A1343">
        <v>134.1</v>
      </c>
      <c r="B1343">
        <v>0.97548000000000001</v>
      </c>
      <c r="C1343">
        <v>3.81E-3</v>
      </c>
    </row>
    <row r="1344" spans="1:3" x14ac:dyDescent="0.2">
      <c r="A1344">
        <v>134.19999999999999</v>
      </c>
      <c r="B1344">
        <v>0.97514999999999996</v>
      </c>
      <c r="C1344">
        <v>4.0299999999999997E-3</v>
      </c>
    </row>
    <row r="1345" spans="1:3" x14ac:dyDescent="0.2">
      <c r="A1345">
        <v>134.30000000000001</v>
      </c>
      <c r="B1345">
        <v>0.97546999999999995</v>
      </c>
      <c r="C1345">
        <v>3.0899999999999999E-3</v>
      </c>
    </row>
    <row r="1346" spans="1:3" x14ac:dyDescent="0.2">
      <c r="A1346">
        <v>134.4</v>
      </c>
      <c r="B1346">
        <v>0.97538999999999998</v>
      </c>
      <c r="C1346">
        <v>3.7499999999999999E-3</v>
      </c>
    </row>
    <row r="1347" spans="1:3" x14ac:dyDescent="0.2">
      <c r="A1347">
        <v>134.5</v>
      </c>
      <c r="B1347">
        <v>0.97430000000000005</v>
      </c>
      <c r="C1347">
        <v>3.5699999999999998E-3</v>
      </c>
    </row>
    <row r="1348" spans="1:3" x14ac:dyDescent="0.2">
      <c r="A1348">
        <v>134.6</v>
      </c>
      <c r="B1348">
        <v>0.97545999999999999</v>
      </c>
      <c r="C1348">
        <v>4.5500000000000002E-3</v>
      </c>
    </row>
    <row r="1349" spans="1:3" x14ac:dyDescent="0.2">
      <c r="A1349">
        <v>134.69999999999999</v>
      </c>
      <c r="B1349">
        <v>0.97489999999999999</v>
      </c>
      <c r="C1349">
        <v>3.3500000000000001E-3</v>
      </c>
    </row>
    <row r="1350" spans="1:3" x14ac:dyDescent="0.2">
      <c r="A1350">
        <v>134.80000000000001</v>
      </c>
      <c r="B1350">
        <v>0.97572000000000003</v>
      </c>
      <c r="C1350">
        <v>3.5999999999999999E-3</v>
      </c>
    </row>
    <row r="1351" spans="1:3" x14ac:dyDescent="0.2">
      <c r="A1351">
        <v>134.9</v>
      </c>
      <c r="B1351">
        <v>0.97577000000000003</v>
      </c>
      <c r="C1351">
        <v>2.8999999999999998E-3</v>
      </c>
    </row>
    <row r="1352" spans="1:3" x14ac:dyDescent="0.2">
      <c r="A1352">
        <v>135</v>
      </c>
      <c r="B1352">
        <v>0.97402999999999995</v>
      </c>
      <c r="C1352">
        <v>3.79E-3</v>
      </c>
    </row>
    <row r="1353" spans="1:3" x14ac:dyDescent="0.2">
      <c r="A1353">
        <v>135.1</v>
      </c>
      <c r="B1353">
        <v>0.97560999999999998</v>
      </c>
      <c r="C1353">
        <v>4.3800000000000002E-3</v>
      </c>
    </row>
    <row r="1354" spans="1:3" x14ac:dyDescent="0.2">
      <c r="A1354">
        <v>135.19999999999999</v>
      </c>
      <c r="B1354">
        <v>0.97338999999999998</v>
      </c>
      <c r="C1354">
        <v>3.81E-3</v>
      </c>
    </row>
    <row r="1355" spans="1:3" x14ac:dyDescent="0.2">
      <c r="A1355">
        <v>135.30000000000001</v>
      </c>
      <c r="B1355">
        <v>0.97621999999999998</v>
      </c>
      <c r="C1355">
        <v>2.82E-3</v>
      </c>
    </row>
    <row r="1356" spans="1:3" x14ac:dyDescent="0.2">
      <c r="A1356">
        <v>135.4</v>
      </c>
      <c r="B1356">
        <v>0.97470999999999997</v>
      </c>
      <c r="C1356">
        <v>3.5999999999999999E-3</v>
      </c>
    </row>
    <row r="1357" spans="1:3" x14ac:dyDescent="0.2">
      <c r="A1357">
        <v>135.5</v>
      </c>
      <c r="B1357">
        <v>0.97543000000000002</v>
      </c>
      <c r="C1357">
        <v>3.6700000000000001E-3</v>
      </c>
    </row>
    <row r="1358" spans="1:3" x14ac:dyDescent="0.2">
      <c r="A1358">
        <v>135.6</v>
      </c>
      <c r="B1358">
        <v>0.97624999999999995</v>
      </c>
      <c r="C1358">
        <v>3.2299999999999998E-3</v>
      </c>
    </row>
    <row r="1359" spans="1:3" x14ac:dyDescent="0.2">
      <c r="A1359">
        <v>135.69999999999999</v>
      </c>
      <c r="B1359">
        <v>0.97497999999999996</v>
      </c>
      <c r="C1359">
        <v>2.9099999999999998E-3</v>
      </c>
    </row>
    <row r="1360" spans="1:3" x14ac:dyDescent="0.2">
      <c r="A1360">
        <v>135.80000000000001</v>
      </c>
      <c r="B1360">
        <v>0.97582000000000002</v>
      </c>
      <c r="C1360">
        <v>2.7599999999999999E-3</v>
      </c>
    </row>
    <row r="1361" spans="1:3" x14ac:dyDescent="0.2">
      <c r="A1361">
        <v>135.9</v>
      </c>
      <c r="B1361">
        <v>0.97509000000000001</v>
      </c>
      <c r="C1361">
        <v>3.1199999999999999E-3</v>
      </c>
    </row>
    <row r="1362" spans="1:3" x14ac:dyDescent="0.2">
      <c r="A1362">
        <v>136</v>
      </c>
      <c r="B1362">
        <v>0.97570999999999997</v>
      </c>
      <c r="C1362">
        <v>3.5899999999999999E-3</v>
      </c>
    </row>
    <row r="1363" spans="1:3" x14ac:dyDescent="0.2">
      <c r="A1363">
        <v>136.1</v>
      </c>
      <c r="B1363">
        <v>0.97685999999999995</v>
      </c>
      <c r="C1363">
        <v>3.3400000000000001E-3</v>
      </c>
    </row>
    <row r="1364" spans="1:3" x14ac:dyDescent="0.2">
      <c r="A1364">
        <v>136.19999999999999</v>
      </c>
      <c r="B1364">
        <v>0.97575999999999996</v>
      </c>
      <c r="C1364">
        <v>3.7100000000000002E-3</v>
      </c>
    </row>
    <row r="1365" spans="1:3" x14ac:dyDescent="0.2">
      <c r="A1365">
        <v>136.30000000000001</v>
      </c>
      <c r="B1365">
        <v>0.97677999999999998</v>
      </c>
      <c r="C1365">
        <v>4.1799999999999997E-3</v>
      </c>
    </row>
    <row r="1366" spans="1:3" x14ac:dyDescent="0.2">
      <c r="A1366">
        <v>136.4</v>
      </c>
      <c r="B1366">
        <v>0.97587999999999997</v>
      </c>
      <c r="C1366">
        <v>3.8300000000000001E-3</v>
      </c>
    </row>
    <row r="1367" spans="1:3" x14ac:dyDescent="0.2">
      <c r="A1367">
        <v>136.5</v>
      </c>
      <c r="B1367">
        <v>0.97667999999999999</v>
      </c>
      <c r="C1367">
        <v>3.7499999999999999E-3</v>
      </c>
    </row>
    <row r="1368" spans="1:3" x14ac:dyDescent="0.2">
      <c r="A1368">
        <v>136.6</v>
      </c>
      <c r="B1368">
        <v>0.97563999999999995</v>
      </c>
      <c r="C1368">
        <v>3.2200000000000002E-3</v>
      </c>
    </row>
    <row r="1369" spans="1:3" x14ac:dyDescent="0.2">
      <c r="A1369">
        <v>136.69999999999999</v>
      </c>
      <c r="B1369">
        <v>0.97721000000000002</v>
      </c>
      <c r="C1369">
        <v>3.4099999999999998E-3</v>
      </c>
    </row>
    <row r="1370" spans="1:3" x14ac:dyDescent="0.2">
      <c r="A1370">
        <v>136.80000000000001</v>
      </c>
      <c r="B1370">
        <v>0.97499999999999998</v>
      </c>
      <c r="C1370">
        <v>3.7299999999999998E-3</v>
      </c>
    </row>
    <row r="1371" spans="1:3" x14ac:dyDescent="0.2">
      <c r="A1371">
        <v>136.9</v>
      </c>
      <c r="B1371">
        <v>0.97584000000000004</v>
      </c>
      <c r="C1371">
        <v>3.6700000000000001E-3</v>
      </c>
    </row>
    <row r="1372" spans="1:3" x14ac:dyDescent="0.2">
      <c r="A1372">
        <v>137</v>
      </c>
      <c r="B1372">
        <v>0.97482999999999997</v>
      </c>
      <c r="C1372">
        <v>4.1799999999999997E-3</v>
      </c>
    </row>
    <row r="1373" spans="1:3" x14ac:dyDescent="0.2">
      <c r="A1373">
        <v>137.1</v>
      </c>
      <c r="B1373">
        <v>0.97702</v>
      </c>
      <c r="C1373">
        <v>2.5999999999999999E-3</v>
      </c>
    </row>
    <row r="1374" spans="1:3" x14ac:dyDescent="0.2">
      <c r="A1374">
        <v>137.19999999999999</v>
      </c>
      <c r="B1374">
        <v>0.97552000000000005</v>
      </c>
      <c r="C1374">
        <v>3.0699999999999998E-3</v>
      </c>
    </row>
    <row r="1375" spans="1:3" x14ac:dyDescent="0.2">
      <c r="A1375">
        <v>137.30000000000001</v>
      </c>
      <c r="B1375">
        <v>0.97592000000000001</v>
      </c>
      <c r="C1375">
        <v>2.66E-3</v>
      </c>
    </row>
    <row r="1376" spans="1:3" x14ac:dyDescent="0.2">
      <c r="A1376">
        <v>137.4</v>
      </c>
      <c r="B1376">
        <v>0.97635000000000005</v>
      </c>
      <c r="C1376">
        <v>3.4099999999999998E-3</v>
      </c>
    </row>
    <row r="1377" spans="1:3" x14ac:dyDescent="0.2">
      <c r="A1377">
        <v>137.5</v>
      </c>
      <c r="B1377">
        <v>0.97480999999999995</v>
      </c>
      <c r="C1377">
        <v>3.5599999999999998E-3</v>
      </c>
    </row>
    <row r="1378" spans="1:3" x14ac:dyDescent="0.2">
      <c r="A1378">
        <v>137.6</v>
      </c>
      <c r="B1378">
        <v>0.97636999999999996</v>
      </c>
      <c r="C1378">
        <v>4.2900000000000004E-3</v>
      </c>
    </row>
    <row r="1379" spans="1:3" x14ac:dyDescent="0.2">
      <c r="A1379">
        <v>137.69999999999999</v>
      </c>
      <c r="B1379">
        <v>0.97704999999999997</v>
      </c>
      <c r="C1379">
        <v>3.3999999999999998E-3</v>
      </c>
    </row>
    <row r="1380" spans="1:3" x14ac:dyDescent="0.2">
      <c r="A1380">
        <v>137.80000000000001</v>
      </c>
      <c r="B1380">
        <v>0.97628999999999999</v>
      </c>
      <c r="C1380">
        <v>3.14E-3</v>
      </c>
    </row>
    <row r="1381" spans="1:3" x14ac:dyDescent="0.2">
      <c r="A1381">
        <v>137.9</v>
      </c>
      <c r="B1381">
        <v>0.97502999999999995</v>
      </c>
      <c r="C1381">
        <v>3.9100000000000003E-3</v>
      </c>
    </row>
    <row r="1382" spans="1:3" x14ac:dyDescent="0.2">
      <c r="A1382">
        <v>138</v>
      </c>
      <c r="B1382">
        <v>0.97657000000000005</v>
      </c>
      <c r="C1382">
        <v>3.5500000000000002E-3</v>
      </c>
    </row>
    <row r="1383" spans="1:3" x14ac:dyDescent="0.2">
      <c r="A1383">
        <v>138.1</v>
      </c>
      <c r="B1383">
        <v>0.97546999999999995</v>
      </c>
      <c r="C1383">
        <v>3.5300000000000002E-3</v>
      </c>
    </row>
    <row r="1384" spans="1:3" x14ac:dyDescent="0.2">
      <c r="A1384">
        <v>138.19999999999999</v>
      </c>
      <c r="B1384">
        <v>0.97572999999999999</v>
      </c>
      <c r="C1384">
        <v>3.47E-3</v>
      </c>
    </row>
    <row r="1385" spans="1:3" x14ac:dyDescent="0.2">
      <c r="A1385">
        <v>138.30000000000001</v>
      </c>
      <c r="B1385">
        <v>0.97653000000000001</v>
      </c>
      <c r="C1385">
        <v>4.3E-3</v>
      </c>
    </row>
    <row r="1386" spans="1:3" x14ac:dyDescent="0.2">
      <c r="A1386">
        <v>138.4</v>
      </c>
      <c r="B1386">
        <v>0.97521999999999998</v>
      </c>
      <c r="C1386">
        <v>3.31E-3</v>
      </c>
    </row>
    <row r="1387" spans="1:3" x14ac:dyDescent="0.2">
      <c r="A1387">
        <v>138.5</v>
      </c>
      <c r="B1387">
        <v>0.97714999999999996</v>
      </c>
      <c r="C1387">
        <v>2.5699999999999998E-3</v>
      </c>
    </row>
    <row r="1388" spans="1:3" x14ac:dyDescent="0.2">
      <c r="A1388">
        <v>138.6</v>
      </c>
      <c r="B1388">
        <v>0.97655999999999998</v>
      </c>
      <c r="C1388">
        <v>3.0599999999999998E-3</v>
      </c>
    </row>
    <row r="1389" spans="1:3" x14ac:dyDescent="0.2">
      <c r="A1389">
        <v>138.69999999999999</v>
      </c>
      <c r="B1389">
        <v>0.97638000000000003</v>
      </c>
      <c r="C1389">
        <v>3.2100000000000002E-3</v>
      </c>
    </row>
    <row r="1390" spans="1:3" x14ac:dyDescent="0.2">
      <c r="A1390">
        <v>138.80000000000001</v>
      </c>
      <c r="B1390">
        <v>0.97645000000000004</v>
      </c>
      <c r="C1390">
        <v>3.3400000000000001E-3</v>
      </c>
    </row>
    <row r="1391" spans="1:3" x14ac:dyDescent="0.2">
      <c r="A1391">
        <v>138.9</v>
      </c>
      <c r="B1391">
        <v>0.97521999999999998</v>
      </c>
      <c r="C1391">
        <v>3.0100000000000001E-3</v>
      </c>
    </row>
    <row r="1392" spans="1:3" x14ac:dyDescent="0.2">
      <c r="A1392">
        <v>139</v>
      </c>
      <c r="B1392">
        <v>0.97557000000000005</v>
      </c>
      <c r="C1392">
        <v>2.6900000000000001E-3</v>
      </c>
    </row>
    <row r="1393" spans="1:3" x14ac:dyDescent="0.2">
      <c r="A1393">
        <v>139.1</v>
      </c>
      <c r="B1393">
        <v>0.97533000000000003</v>
      </c>
      <c r="C1393">
        <v>3.3500000000000001E-3</v>
      </c>
    </row>
    <row r="1394" spans="1:3" x14ac:dyDescent="0.2">
      <c r="A1394">
        <v>139.19999999999999</v>
      </c>
      <c r="B1394">
        <v>0.97658999999999996</v>
      </c>
      <c r="C1394">
        <v>3.5200000000000001E-3</v>
      </c>
    </row>
    <row r="1395" spans="1:3" x14ac:dyDescent="0.2">
      <c r="A1395">
        <v>139.30000000000001</v>
      </c>
      <c r="B1395">
        <v>0.97701000000000005</v>
      </c>
      <c r="C1395">
        <v>3.0899999999999999E-3</v>
      </c>
    </row>
    <row r="1396" spans="1:3" x14ac:dyDescent="0.2">
      <c r="A1396">
        <v>139.4</v>
      </c>
      <c r="B1396">
        <v>0.97635000000000005</v>
      </c>
      <c r="C1396">
        <v>3.81E-3</v>
      </c>
    </row>
    <row r="1397" spans="1:3" x14ac:dyDescent="0.2">
      <c r="A1397">
        <v>139.5</v>
      </c>
      <c r="B1397">
        <v>0.97687000000000002</v>
      </c>
      <c r="C1397">
        <v>3.3300000000000001E-3</v>
      </c>
    </row>
    <row r="1398" spans="1:3" x14ac:dyDescent="0.2">
      <c r="A1398">
        <v>139.6</v>
      </c>
      <c r="B1398">
        <v>0.97679000000000005</v>
      </c>
      <c r="C1398">
        <v>3.5200000000000001E-3</v>
      </c>
    </row>
    <row r="1399" spans="1:3" x14ac:dyDescent="0.2">
      <c r="A1399">
        <v>139.69999999999999</v>
      </c>
      <c r="B1399">
        <v>0.97587000000000002</v>
      </c>
      <c r="C1399">
        <v>4.1900000000000001E-3</v>
      </c>
    </row>
    <row r="1400" spans="1:3" x14ac:dyDescent="0.2">
      <c r="A1400">
        <v>139.80000000000001</v>
      </c>
      <c r="B1400">
        <v>0.97648000000000001</v>
      </c>
      <c r="C1400">
        <v>3.0899999999999999E-3</v>
      </c>
    </row>
    <row r="1401" spans="1:3" x14ac:dyDescent="0.2">
      <c r="A1401">
        <v>139.9</v>
      </c>
      <c r="B1401">
        <v>0.97701000000000005</v>
      </c>
      <c r="C1401">
        <v>2.98E-3</v>
      </c>
    </row>
    <row r="1402" spans="1:3" x14ac:dyDescent="0.2">
      <c r="A1402">
        <v>140</v>
      </c>
      <c r="B1402">
        <v>0.97660000000000002</v>
      </c>
      <c r="C1402">
        <v>3.1199999999999999E-3</v>
      </c>
    </row>
    <row r="1403" spans="1:3" x14ac:dyDescent="0.2">
      <c r="A1403">
        <v>140.1</v>
      </c>
      <c r="B1403">
        <v>0.97690999999999995</v>
      </c>
      <c r="C1403">
        <v>3.8700000000000002E-3</v>
      </c>
    </row>
    <row r="1404" spans="1:3" x14ac:dyDescent="0.2">
      <c r="A1404">
        <v>140.19999999999999</v>
      </c>
      <c r="B1404">
        <v>0.97736999999999996</v>
      </c>
      <c r="C1404">
        <v>2.6900000000000001E-3</v>
      </c>
    </row>
    <row r="1405" spans="1:3" x14ac:dyDescent="0.2">
      <c r="A1405">
        <v>140.30000000000001</v>
      </c>
      <c r="B1405">
        <v>0.97641</v>
      </c>
      <c r="C1405">
        <v>3.5000000000000001E-3</v>
      </c>
    </row>
    <row r="1406" spans="1:3" x14ac:dyDescent="0.2">
      <c r="A1406">
        <v>140.4</v>
      </c>
      <c r="B1406">
        <v>0.97733000000000003</v>
      </c>
      <c r="C1406">
        <v>3.5300000000000002E-3</v>
      </c>
    </row>
    <row r="1407" spans="1:3" x14ac:dyDescent="0.2">
      <c r="A1407">
        <v>140.5</v>
      </c>
      <c r="B1407">
        <v>0.97713000000000005</v>
      </c>
      <c r="C1407">
        <v>3.5100000000000001E-3</v>
      </c>
    </row>
    <row r="1408" spans="1:3" x14ac:dyDescent="0.2">
      <c r="A1408">
        <v>140.6</v>
      </c>
      <c r="B1408">
        <v>0.97628000000000004</v>
      </c>
      <c r="C1408">
        <v>3.0400000000000002E-3</v>
      </c>
    </row>
    <row r="1409" spans="1:3" x14ac:dyDescent="0.2">
      <c r="A1409">
        <v>140.69999999999999</v>
      </c>
      <c r="B1409">
        <v>0.97770999999999997</v>
      </c>
      <c r="C1409">
        <v>2.4499999999999999E-3</v>
      </c>
    </row>
    <row r="1410" spans="1:3" x14ac:dyDescent="0.2">
      <c r="A1410">
        <v>140.80000000000001</v>
      </c>
      <c r="B1410">
        <v>0.97658</v>
      </c>
      <c r="C1410">
        <v>3.5100000000000001E-3</v>
      </c>
    </row>
    <row r="1411" spans="1:3" x14ac:dyDescent="0.2">
      <c r="A1411">
        <v>140.9</v>
      </c>
      <c r="B1411">
        <v>0.97528999999999999</v>
      </c>
      <c r="C1411">
        <v>3.9199999999999999E-3</v>
      </c>
    </row>
    <row r="1412" spans="1:3" x14ac:dyDescent="0.2">
      <c r="A1412">
        <v>141</v>
      </c>
      <c r="B1412">
        <v>0.97555000000000003</v>
      </c>
      <c r="C1412">
        <v>2.7100000000000002E-3</v>
      </c>
    </row>
    <row r="1413" spans="1:3" x14ac:dyDescent="0.2">
      <c r="A1413">
        <v>141.1</v>
      </c>
      <c r="B1413">
        <v>0.97553999999999996</v>
      </c>
      <c r="C1413">
        <v>3.8700000000000002E-3</v>
      </c>
    </row>
    <row r="1414" spans="1:3" x14ac:dyDescent="0.2">
      <c r="A1414">
        <v>141.19999999999999</v>
      </c>
      <c r="B1414">
        <v>0.97574000000000005</v>
      </c>
      <c r="C1414">
        <v>3.3899999999999998E-3</v>
      </c>
    </row>
    <row r="1415" spans="1:3" x14ac:dyDescent="0.2">
      <c r="A1415">
        <v>141.30000000000001</v>
      </c>
      <c r="B1415">
        <v>0.97597</v>
      </c>
      <c r="C1415">
        <v>3.4199999999999999E-3</v>
      </c>
    </row>
    <row r="1416" spans="1:3" x14ac:dyDescent="0.2">
      <c r="A1416">
        <v>141.4</v>
      </c>
      <c r="B1416">
        <v>0.97535000000000005</v>
      </c>
      <c r="C1416">
        <v>3.5300000000000002E-3</v>
      </c>
    </row>
    <row r="1417" spans="1:3" x14ac:dyDescent="0.2">
      <c r="A1417">
        <v>141.5</v>
      </c>
      <c r="B1417">
        <v>0.97741999999999996</v>
      </c>
      <c r="C1417">
        <v>2.81E-3</v>
      </c>
    </row>
    <row r="1418" spans="1:3" x14ac:dyDescent="0.2">
      <c r="A1418">
        <v>141.6</v>
      </c>
      <c r="B1418">
        <v>0.97667000000000004</v>
      </c>
      <c r="C1418">
        <v>3.5500000000000002E-3</v>
      </c>
    </row>
    <row r="1419" spans="1:3" x14ac:dyDescent="0.2">
      <c r="A1419">
        <v>141.69999999999999</v>
      </c>
      <c r="B1419">
        <v>0.97741</v>
      </c>
      <c r="C1419">
        <v>3.3400000000000001E-3</v>
      </c>
    </row>
    <row r="1420" spans="1:3" x14ac:dyDescent="0.2">
      <c r="A1420">
        <v>141.80000000000001</v>
      </c>
      <c r="B1420">
        <v>0.97597</v>
      </c>
      <c r="C1420">
        <v>2.96E-3</v>
      </c>
    </row>
    <row r="1421" spans="1:3" x14ac:dyDescent="0.2">
      <c r="A1421">
        <v>141.9</v>
      </c>
      <c r="B1421">
        <v>0.97821000000000002</v>
      </c>
      <c r="C1421">
        <v>3.3899999999999998E-3</v>
      </c>
    </row>
    <row r="1422" spans="1:3" x14ac:dyDescent="0.2">
      <c r="A1422">
        <v>142</v>
      </c>
      <c r="B1422">
        <v>0.97580999999999996</v>
      </c>
      <c r="C1422">
        <v>3.6099999999999999E-3</v>
      </c>
    </row>
    <row r="1423" spans="1:3" x14ac:dyDescent="0.2">
      <c r="A1423">
        <v>142.1</v>
      </c>
      <c r="B1423">
        <v>0.97675999999999996</v>
      </c>
      <c r="C1423">
        <v>2.5100000000000001E-3</v>
      </c>
    </row>
    <row r="1424" spans="1:3" x14ac:dyDescent="0.2">
      <c r="A1424">
        <v>142.19999999999999</v>
      </c>
      <c r="B1424">
        <v>0.97836999999999996</v>
      </c>
      <c r="C1424">
        <v>2.96E-3</v>
      </c>
    </row>
    <row r="1425" spans="1:3" x14ac:dyDescent="0.2">
      <c r="A1425">
        <v>142.30000000000001</v>
      </c>
      <c r="B1425">
        <v>0.97721000000000002</v>
      </c>
      <c r="C1425">
        <v>3.63E-3</v>
      </c>
    </row>
    <row r="1426" spans="1:3" x14ac:dyDescent="0.2">
      <c r="A1426">
        <v>142.4</v>
      </c>
      <c r="B1426">
        <v>0.97672000000000003</v>
      </c>
      <c r="C1426">
        <v>3.14E-3</v>
      </c>
    </row>
    <row r="1427" spans="1:3" x14ac:dyDescent="0.2">
      <c r="A1427">
        <v>142.5</v>
      </c>
      <c r="B1427">
        <v>0.97716999999999998</v>
      </c>
      <c r="C1427">
        <v>3.4099999999999998E-3</v>
      </c>
    </row>
    <row r="1428" spans="1:3" x14ac:dyDescent="0.2">
      <c r="A1428">
        <v>142.6</v>
      </c>
      <c r="B1428">
        <v>0.97585</v>
      </c>
      <c r="C1428">
        <v>3.1800000000000001E-3</v>
      </c>
    </row>
    <row r="1429" spans="1:3" x14ac:dyDescent="0.2">
      <c r="A1429">
        <v>142.69999999999999</v>
      </c>
      <c r="B1429">
        <v>0.97726000000000002</v>
      </c>
      <c r="C1429">
        <v>3.7399999999999998E-3</v>
      </c>
    </row>
    <row r="1430" spans="1:3" x14ac:dyDescent="0.2">
      <c r="A1430">
        <v>142.80000000000001</v>
      </c>
      <c r="B1430">
        <v>0.97663999999999995</v>
      </c>
      <c r="C1430">
        <v>3.2599999999999999E-3</v>
      </c>
    </row>
    <row r="1431" spans="1:3" x14ac:dyDescent="0.2">
      <c r="A1431">
        <v>142.9</v>
      </c>
      <c r="B1431">
        <v>0.97850000000000004</v>
      </c>
      <c r="C1431">
        <v>3.4099999999999998E-3</v>
      </c>
    </row>
    <row r="1432" spans="1:3" x14ac:dyDescent="0.2">
      <c r="A1432">
        <v>143</v>
      </c>
      <c r="B1432">
        <v>0.97687999999999997</v>
      </c>
      <c r="C1432">
        <v>3.0699999999999998E-3</v>
      </c>
    </row>
    <row r="1433" spans="1:3" x14ac:dyDescent="0.2">
      <c r="A1433">
        <v>143.1</v>
      </c>
      <c r="B1433">
        <v>0.97618000000000005</v>
      </c>
      <c r="C1433">
        <v>3.7299999999999998E-3</v>
      </c>
    </row>
    <row r="1434" spans="1:3" x14ac:dyDescent="0.2">
      <c r="A1434">
        <v>143.19999999999999</v>
      </c>
      <c r="B1434">
        <v>0.97726999999999997</v>
      </c>
      <c r="C1434">
        <v>3.1900000000000001E-3</v>
      </c>
    </row>
    <row r="1435" spans="1:3" x14ac:dyDescent="0.2">
      <c r="A1435">
        <v>143.30000000000001</v>
      </c>
      <c r="B1435">
        <v>0.97653999999999996</v>
      </c>
      <c r="C1435">
        <v>3.5100000000000001E-3</v>
      </c>
    </row>
    <row r="1436" spans="1:3" x14ac:dyDescent="0.2">
      <c r="A1436">
        <v>143.4</v>
      </c>
      <c r="B1436">
        <v>0.97638999999999998</v>
      </c>
      <c r="C1436">
        <v>3.7399999999999998E-3</v>
      </c>
    </row>
    <row r="1437" spans="1:3" x14ac:dyDescent="0.2">
      <c r="A1437">
        <v>143.5</v>
      </c>
      <c r="B1437">
        <v>0.97821999999999998</v>
      </c>
      <c r="C1437">
        <v>3.0699999999999998E-3</v>
      </c>
    </row>
    <row r="1438" spans="1:3" x14ac:dyDescent="0.2">
      <c r="A1438">
        <v>143.6</v>
      </c>
      <c r="B1438">
        <v>0.97538000000000002</v>
      </c>
      <c r="C1438">
        <v>3.31E-3</v>
      </c>
    </row>
    <row r="1439" spans="1:3" x14ac:dyDescent="0.2">
      <c r="A1439">
        <v>143.69999999999999</v>
      </c>
      <c r="B1439">
        <v>0.97692999999999997</v>
      </c>
      <c r="C1439">
        <v>3.6700000000000001E-3</v>
      </c>
    </row>
    <row r="1440" spans="1:3" x14ac:dyDescent="0.2">
      <c r="A1440">
        <v>143.80000000000001</v>
      </c>
      <c r="B1440">
        <v>0.97762000000000004</v>
      </c>
      <c r="C1440">
        <v>3.2599999999999999E-3</v>
      </c>
    </row>
    <row r="1441" spans="1:3" x14ac:dyDescent="0.2">
      <c r="A1441">
        <v>143.9</v>
      </c>
      <c r="B1441">
        <v>0.97685999999999995</v>
      </c>
      <c r="C1441">
        <v>3.5699999999999998E-3</v>
      </c>
    </row>
    <row r="1442" spans="1:3" x14ac:dyDescent="0.2">
      <c r="A1442">
        <v>144</v>
      </c>
      <c r="B1442">
        <v>0.97682000000000002</v>
      </c>
      <c r="C1442">
        <v>3.8600000000000001E-3</v>
      </c>
    </row>
    <row r="1443" spans="1:3" x14ac:dyDescent="0.2">
      <c r="A1443">
        <v>144.1</v>
      </c>
      <c r="B1443">
        <v>0.97733000000000003</v>
      </c>
      <c r="C1443">
        <v>4.15E-3</v>
      </c>
    </row>
    <row r="1444" spans="1:3" x14ac:dyDescent="0.2">
      <c r="A1444">
        <v>144.19999999999999</v>
      </c>
      <c r="B1444">
        <v>0.97767999999999999</v>
      </c>
      <c r="C1444">
        <v>3.3899999999999998E-3</v>
      </c>
    </row>
    <row r="1445" spans="1:3" x14ac:dyDescent="0.2">
      <c r="A1445">
        <v>144.30000000000001</v>
      </c>
      <c r="B1445">
        <v>0.97770000000000001</v>
      </c>
      <c r="C1445">
        <v>3.7499999999999999E-3</v>
      </c>
    </row>
    <row r="1446" spans="1:3" x14ac:dyDescent="0.2">
      <c r="A1446">
        <v>144.4</v>
      </c>
      <c r="B1446">
        <v>0.97660999999999998</v>
      </c>
      <c r="C1446">
        <v>3.3999999999999998E-3</v>
      </c>
    </row>
    <row r="1447" spans="1:3" x14ac:dyDescent="0.2">
      <c r="A1447">
        <v>144.5</v>
      </c>
      <c r="B1447">
        <v>0.97692000000000001</v>
      </c>
      <c r="C1447">
        <v>3.1800000000000001E-3</v>
      </c>
    </row>
    <row r="1448" spans="1:3" x14ac:dyDescent="0.2">
      <c r="A1448">
        <v>144.6</v>
      </c>
      <c r="B1448">
        <v>0.97890999999999995</v>
      </c>
      <c r="C1448">
        <v>3.3700000000000002E-3</v>
      </c>
    </row>
    <row r="1449" spans="1:3" x14ac:dyDescent="0.2">
      <c r="A1449">
        <v>144.69999999999999</v>
      </c>
      <c r="B1449">
        <v>0.97819</v>
      </c>
      <c r="C1449">
        <v>3.9300000000000003E-3</v>
      </c>
    </row>
    <row r="1450" spans="1:3" x14ac:dyDescent="0.2">
      <c r="A1450">
        <v>144.80000000000001</v>
      </c>
      <c r="B1450">
        <v>0.97718000000000005</v>
      </c>
      <c r="C1450">
        <v>2.9099999999999998E-3</v>
      </c>
    </row>
    <row r="1451" spans="1:3" x14ac:dyDescent="0.2">
      <c r="A1451">
        <v>144.9</v>
      </c>
      <c r="B1451">
        <v>0.97750999999999999</v>
      </c>
      <c r="C1451">
        <v>3.5899999999999999E-3</v>
      </c>
    </row>
    <row r="1452" spans="1:3" x14ac:dyDescent="0.2">
      <c r="A1452">
        <v>145</v>
      </c>
      <c r="B1452">
        <v>0.97726000000000002</v>
      </c>
      <c r="C1452">
        <v>3.5599999999999998E-3</v>
      </c>
    </row>
    <row r="1453" spans="1:3" x14ac:dyDescent="0.2">
      <c r="A1453">
        <v>145.1</v>
      </c>
      <c r="B1453">
        <v>0.97818000000000005</v>
      </c>
      <c r="C1453">
        <v>2.9499999999999999E-3</v>
      </c>
    </row>
    <row r="1454" spans="1:3" x14ac:dyDescent="0.2">
      <c r="A1454">
        <v>145.19999999999999</v>
      </c>
      <c r="B1454">
        <v>0.97699000000000003</v>
      </c>
      <c r="C1454">
        <v>3.1099999999999999E-3</v>
      </c>
    </row>
    <row r="1455" spans="1:3" x14ac:dyDescent="0.2">
      <c r="A1455">
        <v>145.30000000000001</v>
      </c>
      <c r="B1455">
        <v>0.97694000000000003</v>
      </c>
      <c r="C1455">
        <v>3.3999999999999998E-3</v>
      </c>
    </row>
    <row r="1456" spans="1:3" x14ac:dyDescent="0.2">
      <c r="A1456">
        <v>145.4</v>
      </c>
      <c r="B1456">
        <v>0.97696000000000005</v>
      </c>
      <c r="C1456">
        <v>2.63E-3</v>
      </c>
    </row>
    <row r="1457" spans="1:3" x14ac:dyDescent="0.2">
      <c r="A1457">
        <v>145.5</v>
      </c>
      <c r="B1457">
        <v>0.97811000000000003</v>
      </c>
      <c r="C1457">
        <v>2.81E-3</v>
      </c>
    </row>
    <row r="1458" spans="1:3" x14ac:dyDescent="0.2">
      <c r="A1458">
        <v>145.6</v>
      </c>
      <c r="B1458">
        <v>0.97736999999999996</v>
      </c>
      <c r="C1458">
        <v>3.7000000000000002E-3</v>
      </c>
    </row>
    <row r="1459" spans="1:3" x14ac:dyDescent="0.2">
      <c r="A1459">
        <v>145.69999999999999</v>
      </c>
      <c r="B1459">
        <v>0.97797999999999996</v>
      </c>
      <c r="C1459">
        <v>2.33E-3</v>
      </c>
    </row>
    <row r="1460" spans="1:3" x14ac:dyDescent="0.2">
      <c r="A1460">
        <v>145.80000000000001</v>
      </c>
      <c r="B1460">
        <v>0.97735000000000005</v>
      </c>
      <c r="C1460">
        <v>2.7799999999999999E-3</v>
      </c>
    </row>
    <row r="1461" spans="1:3" x14ac:dyDescent="0.2">
      <c r="A1461">
        <v>145.9</v>
      </c>
      <c r="B1461">
        <v>0.97660000000000002</v>
      </c>
      <c r="C1461">
        <v>4.1999999999999997E-3</v>
      </c>
    </row>
    <row r="1462" spans="1:3" x14ac:dyDescent="0.2">
      <c r="A1462">
        <v>146</v>
      </c>
      <c r="B1462">
        <v>0.97741</v>
      </c>
      <c r="C1462">
        <v>3.5000000000000001E-3</v>
      </c>
    </row>
    <row r="1463" spans="1:3" x14ac:dyDescent="0.2">
      <c r="A1463">
        <v>146.1</v>
      </c>
      <c r="B1463">
        <v>0.97690999999999995</v>
      </c>
      <c r="C1463">
        <v>3.3700000000000002E-3</v>
      </c>
    </row>
    <row r="1464" spans="1:3" x14ac:dyDescent="0.2">
      <c r="A1464">
        <v>146.19999999999999</v>
      </c>
      <c r="B1464">
        <v>0.97760999999999998</v>
      </c>
      <c r="C1464">
        <v>3.47E-3</v>
      </c>
    </row>
    <row r="1465" spans="1:3" x14ac:dyDescent="0.2">
      <c r="A1465">
        <v>146.30000000000001</v>
      </c>
      <c r="B1465">
        <v>0.97660000000000002</v>
      </c>
      <c r="C1465">
        <v>3.0500000000000002E-3</v>
      </c>
    </row>
    <row r="1466" spans="1:3" x14ac:dyDescent="0.2">
      <c r="A1466">
        <v>146.4</v>
      </c>
      <c r="B1466">
        <v>0.97746</v>
      </c>
      <c r="C1466">
        <v>3.7699999999999999E-3</v>
      </c>
    </row>
    <row r="1467" spans="1:3" x14ac:dyDescent="0.2">
      <c r="A1467">
        <v>146.5</v>
      </c>
      <c r="B1467">
        <v>0.97904999999999998</v>
      </c>
      <c r="C1467">
        <v>2.6700000000000001E-3</v>
      </c>
    </row>
    <row r="1468" spans="1:3" x14ac:dyDescent="0.2">
      <c r="A1468">
        <v>146.6</v>
      </c>
      <c r="B1468">
        <v>0.97901000000000005</v>
      </c>
      <c r="C1468">
        <v>3.3700000000000002E-3</v>
      </c>
    </row>
    <row r="1469" spans="1:3" x14ac:dyDescent="0.2">
      <c r="A1469">
        <v>146.69999999999999</v>
      </c>
      <c r="B1469">
        <v>0.97614999999999996</v>
      </c>
      <c r="C1469">
        <v>4.64E-3</v>
      </c>
    </row>
    <row r="1470" spans="1:3" x14ac:dyDescent="0.2">
      <c r="A1470">
        <v>146.80000000000001</v>
      </c>
      <c r="B1470">
        <v>0.97826000000000002</v>
      </c>
      <c r="C1470">
        <v>3.8700000000000002E-3</v>
      </c>
    </row>
    <row r="1471" spans="1:3" x14ac:dyDescent="0.2">
      <c r="A1471">
        <v>146.9</v>
      </c>
      <c r="B1471">
        <v>0.97724</v>
      </c>
      <c r="C1471">
        <v>3.31E-3</v>
      </c>
    </row>
    <row r="1472" spans="1:3" x14ac:dyDescent="0.2">
      <c r="A1472">
        <v>147</v>
      </c>
      <c r="B1472">
        <v>0.97748999999999997</v>
      </c>
      <c r="C1472">
        <v>2.96E-3</v>
      </c>
    </row>
    <row r="1473" spans="1:3" x14ac:dyDescent="0.2">
      <c r="A1473">
        <v>147.1</v>
      </c>
      <c r="B1473">
        <v>0.97867999999999999</v>
      </c>
      <c r="C1473">
        <v>2.3900000000000002E-3</v>
      </c>
    </row>
    <row r="1474" spans="1:3" x14ac:dyDescent="0.2">
      <c r="A1474">
        <v>147.19999999999999</v>
      </c>
      <c r="B1474">
        <v>0.9768</v>
      </c>
      <c r="C1474">
        <v>3.7000000000000002E-3</v>
      </c>
    </row>
    <row r="1475" spans="1:3" x14ac:dyDescent="0.2">
      <c r="A1475">
        <v>147.30000000000001</v>
      </c>
      <c r="B1475">
        <v>0.97689999999999999</v>
      </c>
      <c r="C1475">
        <v>3.5400000000000002E-3</v>
      </c>
    </row>
    <row r="1476" spans="1:3" x14ac:dyDescent="0.2">
      <c r="A1476">
        <v>147.4</v>
      </c>
      <c r="B1476">
        <v>0.97731999999999997</v>
      </c>
      <c r="C1476">
        <v>4.1799999999999997E-3</v>
      </c>
    </row>
    <row r="1477" spans="1:3" x14ac:dyDescent="0.2">
      <c r="A1477">
        <v>147.5</v>
      </c>
      <c r="B1477">
        <v>0.97750000000000004</v>
      </c>
      <c r="C1477">
        <v>3.0799999999999998E-3</v>
      </c>
    </row>
    <row r="1478" spans="1:3" x14ac:dyDescent="0.2">
      <c r="A1478">
        <v>147.6</v>
      </c>
      <c r="B1478">
        <v>0.97780999999999996</v>
      </c>
      <c r="C1478">
        <v>3.3500000000000001E-3</v>
      </c>
    </row>
    <row r="1479" spans="1:3" x14ac:dyDescent="0.2">
      <c r="A1479">
        <v>147.69999999999999</v>
      </c>
      <c r="B1479">
        <v>0.97765999999999997</v>
      </c>
      <c r="C1479">
        <v>3.1900000000000001E-3</v>
      </c>
    </row>
    <row r="1480" spans="1:3" x14ac:dyDescent="0.2">
      <c r="A1480">
        <v>147.80000000000001</v>
      </c>
      <c r="B1480">
        <v>0.97689000000000004</v>
      </c>
      <c r="C1480">
        <v>3.9399999999999999E-3</v>
      </c>
    </row>
    <row r="1481" spans="1:3" x14ac:dyDescent="0.2">
      <c r="A1481">
        <v>147.9</v>
      </c>
      <c r="B1481">
        <v>0.97618000000000005</v>
      </c>
      <c r="C1481">
        <v>2.98E-3</v>
      </c>
    </row>
    <row r="1482" spans="1:3" x14ac:dyDescent="0.2">
      <c r="A1482">
        <v>148</v>
      </c>
      <c r="B1482">
        <v>0.97648999999999997</v>
      </c>
      <c r="C1482">
        <v>2.9299999999999999E-3</v>
      </c>
    </row>
    <row r="1483" spans="1:3" x14ac:dyDescent="0.2">
      <c r="A1483">
        <v>148.1</v>
      </c>
      <c r="B1483">
        <v>0.97870999999999997</v>
      </c>
      <c r="C1483">
        <v>2.98E-3</v>
      </c>
    </row>
    <row r="1484" spans="1:3" x14ac:dyDescent="0.2">
      <c r="A1484">
        <v>148.19999999999999</v>
      </c>
      <c r="B1484">
        <v>0.97768999999999995</v>
      </c>
      <c r="C1484">
        <v>3.0300000000000001E-3</v>
      </c>
    </row>
    <row r="1485" spans="1:3" x14ac:dyDescent="0.2">
      <c r="A1485">
        <v>148.30000000000001</v>
      </c>
      <c r="B1485">
        <v>0.97755999999999998</v>
      </c>
      <c r="C1485">
        <v>3.1099999999999999E-3</v>
      </c>
    </row>
    <row r="1486" spans="1:3" x14ac:dyDescent="0.2">
      <c r="A1486">
        <v>148.4</v>
      </c>
      <c r="B1486">
        <v>0.97777000000000003</v>
      </c>
      <c r="C1486">
        <v>2.7399999999999998E-3</v>
      </c>
    </row>
    <row r="1487" spans="1:3" x14ac:dyDescent="0.2">
      <c r="A1487">
        <v>148.5</v>
      </c>
      <c r="B1487">
        <v>0.97763</v>
      </c>
      <c r="C1487">
        <v>2.8900000000000002E-3</v>
      </c>
    </row>
    <row r="1488" spans="1:3" x14ac:dyDescent="0.2">
      <c r="A1488">
        <v>148.6</v>
      </c>
      <c r="B1488">
        <v>0.97652000000000005</v>
      </c>
      <c r="C1488">
        <v>3.7299999999999998E-3</v>
      </c>
    </row>
    <row r="1489" spans="1:3" x14ac:dyDescent="0.2">
      <c r="A1489">
        <v>148.69999999999999</v>
      </c>
      <c r="B1489">
        <v>0.97796000000000005</v>
      </c>
      <c r="C1489">
        <v>3.16E-3</v>
      </c>
    </row>
    <row r="1490" spans="1:3" x14ac:dyDescent="0.2">
      <c r="A1490">
        <v>148.80000000000001</v>
      </c>
      <c r="B1490">
        <v>0.97668999999999995</v>
      </c>
      <c r="C1490">
        <v>3.9500000000000004E-3</v>
      </c>
    </row>
    <row r="1491" spans="1:3" x14ac:dyDescent="0.2">
      <c r="A1491">
        <v>148.9</v>
      </c>
      <c r="B1491">
        <v>0.97909999999999997</v>
      </c>
      <c r="C1491">
        <v>3.3800000000000002E-3</v>
      </c>
    </row>
    <row r="1492" spans="1:3" x14ac:dyDescent="0.2">
      <c r="A1492">
        <v>149</v>
      </c>
      <c r="B1492">
        <v>0.97845000000000004</v>
      </c>
      <c r="C1492">
        <v>2.99E-3</v>
      </c>
    </row>
    <row r="1493" spans="1:3" x14ac:dyDescent="0.2">
      <c r="A1493">
        <v>149.1</v>
      </c>
      <c r="B1493">
        <v>0.97719999999999996</v>
      </c>
      <c r="C1493">
        <v>3.1900000000000001E-3</v>
      </c>
    </row>
    <row r="1494" spans="1:3" x14ac:dyDescent="0.2">
      <c r="A1494">
        <v>149.19999999999999</v>
      </c>
      <c r="B1494">
        <v>0.97714000000000001</v>
      </c>
      <c r="C1494">
        <v>2.97E-3</v>
      </c>
    </row>
    <row r="1495" spans="1:3" x14ac:dyDescent="0.2">
      <c r="A1495">
        <v>149.30000000000001</v>
      </c>
      <c r="B1495">
        <v>0.97753999999999996</v>
      </c>
      <c r="C1495">
        <v>3.1700000000000001E-3</v>
      </c>
    </row>
    <row r="1496" spans="1:3" x14ac:dyDescent="0.2">
      <c r="A1496">
        <v>149.4</v>
      </c>
      <c r="B1496">
        <v>0.97809000000000001</v>
      </c>
      <c r="C1496">
        <v>2.7899999999999999E-3</v>
      </c>
    </row>
    <row r="1497" spans="1:3" x14ac:dyDescent="0.2">
      <c r="A1497">
        <v>149.5</v>
      </c>
      <c r="B1497">
        <v>0.97877000000000003</v>
      </c>
      <c r="C1497">
        <v>3.8300000000000001E-3</v>
      </c>
    </row>
    <row r="1498" spans="1:3" x14ac:dyDescent="0.2">
      <c r="A1498">
        <v>149.6</v>
      </c>
      <c r="B1498">
        <v>0.97857000000000005</v>
      </c>
      <c r="C1498">
        <v>2.7499999999999998E-3</v>
      </c>
    </row>
    <row r="1499" spans="1:3" x14ac:dyDescent="0.2">
      <c r="A1499">
        <v>149.69999999999999</v>
      </c>
      <c r="B1499">
        <v>0.97936000000000001</v>
      </c>
      <c r="C1499">
        <v>3.0200000000000001E-3</v>
      </c>
    </row>
    <row r="1500" spans="1:3" x14ac:dyDescent="0.2">
      <c r="A1500">
        <v>149.80000000000001</v>
      </c>
      <c r="B1500">
        <v>0.97838999999999998</v>
      </c>
      <c r="C1500">
        <v>3.6900000000000001E-3</v>
      </c>
    </row>
    <row r="1501" spans="1:3" x14ac:dyDescent="0.2">
      <c r="A1501">
        <v>149.9</v>
      </c>
      <c r="B1501">
        <v>0.97702999999999995</v>
      </c>
      <c r="C1501">
        <v>3.2799999999999999E-3</v>
      </c>
    </row>
    <row r="1502" spans="1:3" x14ac:dyDescent="0.2">
      <c r="A1502">
        <v>150</v>
      </c>
      <c r="B1502">
        <v>0.97804000000000002</v>
      </c>
      <c r="C1502">
        <v>3.5500000000000002E-3</v>
      </c>
    </row>
    <row r="1503" spans="1:3" x14ac:dyDescent="0.2">
      <c r="A1503">
        <v>150.1</v>
      </c>
      <c r="B1503">
        <v>0.97755999999999998</v>
      </c>
      <c r="C1503">
        <v>3.82E-3</v>
      </c>
    </row>
    <row r="1504" spans="1:3" x14ac:dyDescent="0.2">
      <c r="A1504">
        <v>150.19999999999999</v>
      </c>
      <c r="B1504">
        <v>0.97777000000000003</v>
      </c>
      <c r="C1504">
        <v>3.2499999999999999E-3</v>
      </c>
    </row>
    <row r="1505" spans="1:3" x14ac:dyDescent="0.2">
      <c r="A1505">
        <v>150.30000000000001</v>
      </c>
      <c r="B1505">
        <v>0.97714999999999996</v>
      </c>
      <c r="C1505">
        <v>2.7899999999999999E-3</v>
      </c>
    </row>
    <row r="1506" spans="1:3" x14ac:dyDescent="0.2">
      <c r="A1506">
        <v>150.4</v>
      </c>
      <c r="B1506">
        <v>0.97763999999999995</v>
      </c>
      <c r="C1506">
        <v>3.5599999999999998E-3</v>
      </c>
    </row>
    <row r="1507" spans="1:3" x14ac:dyDescent="0.2">
      <c r="A1507">
        <v>150.5</v>
      </c>
      <c r="B1507">
        <v>0.97828999999999999</v>
      </c>
      <c r="C1507">
        <v>3.2399999999999998E-3</v>
      </c>
    </row>
    <row r="1508" spans="1:3" x14ac:dyDescent="0.2">
      <c r="A1508">
        <v>150.6</v>
      </c>
      <c r="B1508">
        <v>0.97762000000000004</v>
      </c>
      <c r="C1508">
        <v>3.9399999999999999E-3</v>
      </c>
    </row>
    <row r="1509" spans="1:3" x14ac:dyDescent="0.2">
      <c r="A1509">
        <v>150.69999999999999</v>
      </c>
      <c r="B1509">
        <v>0.97563</v>
      </c>
      <c r="C1509">
        <v>4.2100000000000002E-3</v>
      </c>
    </row>
    <row r="1510" spans="1:3" x14ac:dyDescent="0.2">
      <c r="A1510">
        <v>150.80000000000001</v>
      </c>
      <c r="B1510">
        <v>0.97853999999999997</v>
      </c>
      <c r="C1510">
        <v>3.0500000000000002E-3</v>
      </c>
    </row>
    <row r="1511" spans="1:3" x14ac:dyDescent="0.2">
      <c r="A1511">
        <v>150.9</v>
      </c>
      <c r="B1511">
        <v>0.97755999999999998</v>
      </c>
      <c r="C1511">
        <v>3.7399999999999998E-3</v>
      </c>
    </row>
    <row r="1512" spans="1:3" x14ac:dyDescent="0.2">
      <c r="A1512">
        <v>151</v>
      </c>
      <c r="B1512">
        <v>0.97911999999999999</v>
      </c>
      <c r="C1512">
        <v>3.2499999999999999E-3</v>
      </c>
    </row>
    <row r="1513" spans="1:3" x14ac:dyDescent="0.2">
      <c r="A1513">
        <v>151.1</v>
      </c>
      <c r="B1513">
        <v>0.97797000000000001</v>
      </c>
      <c r="C1513">
        <v>3.2399999999999998E-3</v>
      </c>
    </row>
    <row r="1514" spans="1:3" x14ac:dyDescent="0.2">
      <c r="A1514">
        <v>151.19999999999999</v>
      </c>
      <c r="B1514">
        <v>0.97829999999999995</v>
      </c>
      <c r="C1514">
        <v>2.8900000000000002E-3</v>
      </c>
    </row>
    <row r="1515" spans="1:3" x14ac:dyDescent="0.2">
      <c r="A1515">
        <v>151.30000000000001</v>
      </c>
      <c r="B1515">
        <v>0.97811999999999999</v>
      </c>
      <c r="C1515">
        <v>3.0999999999999999E-3</v>
      </c>
    </row>
    <row r="1516" spans="1:3" x14ac:dyDescent="0.2">
      <c r="A1516">
        <v>151.4</v>
      </c>
      <c r="B1516">
        <v>0.97835000000000005</v>
      </c>
      <c r="C1516">
        <v>2.3E-3</v>
      </c>
    </row>
    <row r="1517" spans="1:3" x14ac:dyDescent="0.2">
      <c r="A1517">
        <v>151.5</v>
      </c>
      <c r="B1517">
        <v>0.97765000000000002</v>
      </c>
      <c r="C1517">
        <v>3.5799999999999998E-3</v>
      </c>
    </row>
    <row r="1518" spans="1:3" x14ac:dyDescent="0.2">
      <c r="A1518">
        <v>151.6</v>
      </c>
      <c r="B1518">
        <v>0.97865999999999997</v>
      </c>
      <c r="C1518">
        <v>3.3E-3</v>
      </c>
    </row>
    <row r="1519" spans="1:3" x14ac:dyDescent="0.2">
      <c r="A1519">
        <v>151.69999999999999</v>
      </c>
      <c r="B1519">
        <v>0.97828999999999999</v>
      </c>
      <c r="C1519">
        <v>3.2100000000000002E-3</v>
      </c>
    </row>
    <row r="1520" spans="1:3" x14ac:dyDescent="0.2">
      <c r="A1520">
        <v>151.80000000000001</v>
      </c>
      <c r="B1520">
        <v>0.97731000000000001</v>
      </c>
      <c r="C1520">
        <v>2.81E-3</v>
      </c>
    </row>
    <row r="1521" spans="1:3" x14ac:dyDescent="0.2">
      <c r="A1521">
        <v>151.9</v>
      </c>
      <c r="B1521">
        <v>0.97736999999999996</v>
      </c>
      <c r="C1521">
        <v>3.3400000000000001E-3</v>
      </c>
    </row>
    <row r="1522" spans="1:3" x14ac:dyDescent="0.2">
      <c r="A1522">
        <v>152</v>
      </c>
      <c r="B1522">
        <v>0.97872999999999999</v>
      </c>
      <c r="C1522">
        <v>3.3899999999999998E-3</v>
      </c>
    </row>
    <row r="1523" spans="1:3" x14ac:dyDescent="0.2">
      <c r="A1523">
        <v>152.1</v>
      </c>
      <c r="B1523">
        <v>0.97775000000000001</v>
      </c>
      <c r="C1523">
        <v>3.0999999999999999E-3</v>
      </c>
    </row>
    <row r="1524" spans="1:3" x14ac:dyDescent="0.2">
      <c r="A1524">
        <v>152.19999999999999</v>
      </c>
      <c r="B1524">
        <v>0.97897999999999996</v>
      </c>
      <c r="C1524">
        <v>3.2100000000000002E-3</v>
      </c>
    </row>
    <row r="1525" spans="1:3" x14ac:dyDescent="0.2">
      <c r="A1525">
        <v>152.30000000000001</v>
      </c>
      <c r="B1525">
        <v>0.97836999999999996</v>
      </c>
      <c r="C1525">
        <v>2.8600000000000001E-3</v>
      </c>
    </row>
    <row r="1526" spans="1:3" x14ac:dyDescent="0.2">
      <c r="A1526">
        <v>152.4</v>
      </c>
      <c r="B1526">
        <v>0.97804000000000002</v>
      </c>
      <c r="C1526">
        <v>3.4099999999999998E-3</v>
      </c>
    </row>
    <row r="1527" spans="1:3" x14ac:dyDescent="0.2">
      <c r="A1527">
        <v>152.5</v>
      </c>
      <c r="B1527">
        <v>0.97785999999999995</v>
      </c>
      <c r="C1527">
        <v>3.3E-3</v>
      </c>
    </row>
    <row r="1528" spans="1:3" x14ac:dyDescent="0.2">
      <c r="A1528">
        <v>152.6</v>
      </c>
      <c r="B1528">
        <v>0.97826999999999997</v>
      </c>
      <c r="C1528">
        <v>3.3899999999999998E-3</v>
      </c>
    </row>
    <row r="1529" spans="1:3" x14ac:dyDescent="0.2">
      <c r="A1529">
        <v>152.69999999999999</v>
      </c>
      <c r="B1529">
        <v>0.97882000000000002</v>
      </c>
      <c r="C1529">
        <v>2.98E-3</v>
      </c>
    </row>
    <row r="1530" spans="1:3" x14ac:dyDescent="0.2">
      <c r="A1530">
        <v>152.80000000000001</v>
      </c>
      <c r="B1530">
        <v>0.97892999999999997</v>
      </c>
      <c r="C1530">
        <v>2.9099999999999998E-3</v>
      </c>
    </row>
    <row r="1531" spans="1:3" x14ac:dyDescent="0.2">
      <c r="A1531">
        <v>152.9</v>
      </c>
      <c r="B1531">
        <v>0.97924999999999995</v>
      </c>
      <c r="C1531">
        <v>3.3800000000000002E-3</v>
      </c>
    </row>
    <row r="1532" spans="1:3" x14ac:dyDescent="0.2">
      <c r="A1532">
        <v>153</v>
      </c>
      <c r="B1532">
        <v>0.97958000000000001</v>
      </c>
      <c r="C1532">
        <v>3.13E-3</v>
      </c>
    </row>
    <row r="1533" spans="1:3" x14ac:dyDescent="0.2">
      <c r="A1533">
        <v>153.1</v>
      </c>
      <c r="B1533">
        <v>0.97775000000000001</v>
      </c>
      <c r="C1533">
        <v>3.15E-3</v>
      </c>
    </row>
    <row r="1534" spans="1:3" x14ac:dyDescent="0.2">
      <c r="A1534">
        <v>153.19999999999999</v>
      </c>
      <c r="B1534">
        <v>0.97797999999999996</v>
      </c>
      <c r="C1534">
        <v>3.6900000000000001E-3</v>
      </c>
    </row>
    <row r="1535" spans="1:3" x14ac:dyDescent="0.2">
      <c r="A1535">
        <v>153.30000000000001</v>
      </c>
      <c r="B1535">
        <v>0.97951999999999995</v>
      </c>
      <c r="C1535">
        <v>3.5999999999999999E-3</v>
      </c>
    </row>
    <row r="1536" spans="1:3" x14ac:dyDescent="0.2">
      <c r="A1536">
        <v>153.4</v>
      </c>
      <c r="B1536">
        <v>0.97867000000000004</v>
      </c>
      <c r="C1536">
        <v>3.3300000000000001E-3</v>
      </c>
    </row>
    <row r="1537" spans="1:3" x14ac:dyDescent="0.2">
      <c r="A1537">
        <v>153.5</v>
      </c>
      <c r="B1537">
        <v>0.97887999999999997</v>
      </c>
      <c r="C1537">
        <v>3.7399999999999998E-3</v>
      </c>
    </row>
    <row r="1538" spans="1:3" x14ac:dyDescent="0.2">
      <c r="A1538">
        <v>153.6</v>
      </c>
      <c r="B1538">
        <v>0.97901000000000005</v>
      </c>
      <c r="C1538">
        <v>3.5000000000000001E-3</v>
      </c>
    </row>
    <row r="1539" spans="1:3" x14ac:dyDescent="0.2">
      <c r="A1539">
        <v>153.69999999999999</v>
      </c>
      <c r="B1539">
        <v>0.97818000000000005</v>
      </c>
      <c r="C1539">
        <v>3.9100000000000003E-3</v>
      </c>
    </row>
    <row r="1540" spans="1:3" x14ac:dyDescent="0.2">
      <c r="A1540">
        <v>153.80000000000001</v>
      </c>
      <c r="B1540">
        <v>0.97901000000000005</v>
      </c>
      <c r="C1540">
        <v>2.47E-3</v>
      </c>
    </row>
    <row r="1541" spans="1:3" x14ac:dyDescent="0.2">
      <c r="A1541">
        <v>153.9</v>
      </c>
      <c r="B1541">
        <v>0.97963999999999996</v>
      </c>
      <c r="C1541">
        <v>2.63E-3</v>
      </c>
    </row>
    <row r="1542" spans="1:3" x14ac:dyDescent="0.2">
      <c r="A1542">
        <v>154</v>
      </c>
      <c r="B1542">
        <v>0.97792999999999997</v>
      </c>
      <c r="C1542">
        <v>3.4099999999999998E-3</v>
      </c>
    </row>
    <row r="1543" spans="1:3" x14ac:dyDescent="0.2">
      <c r="A1543">
        <v>154.1</v>
      </c>
      <c r="B1543">
        <v>0.97753999999999996</v>
      </c>
      <c r="C1543">
        <v>3.48E-3</v>
      </c>
    </row>
    <row r="1544" spans="1:3" x14ac:dyDescent="0.2">
      <c r="A1544">
        <v>154.19999999999999</v>
      </c>
      <c r="B1544">
        <v>0.97931999999999997</v>
      </c>
      <c r="C1544">
        <v>2.65E-3</v>
      </c>
    </row>
    <row r="1545" spans="1:3" x14ac:dyDescent="0.2">
      <c r="A1545">
        <v>154.30000000000001</v>
      </c>
      <c r="B1545">
        <v>0.97865999999999997</v>
      </c>
      <c r="C1545">
        <v>2.47E-3</v>
      </c>
    </row>
    <row r="1546" spans="1:3" x14ac:dyDescent="0.2">
      <c r="A1546">
        <v>154.4</v>
      </c>
      <c r="B1546">
        <v>0.97770000000000001</v>
      </c>
      <c r="C1546">
        <v>3.5799999999999998E-3</v>
      </c>
    </row>
    <row r="1547" spans="1:3" x14ac:dyDescent="0.2">
      <c r="A1547">
        <v>154.5</v>
      </c>
      <c r="B1547">
        <v>0.97897000000000001</v>
      </c>
      <c r="C1547">
        <v>2.8900000000000002E-3</v>
      </c>
    </row>
    <row r="1548" spans="1:3" x14ac:dyDescent="0.2">
      <c r="A1548">
        <v>154.6</v>
      </c>
      <c r="B1548">
        <v>0.97785999999999995</v>
      </c>
      <c r="C1548">
        <v>3.5899999999999999E-3</v>
      </c>
    </row>
    <row r="1549" spans="1:3" x14ac:dyDescent="0.2">
      <c r="A1549">
        <v>154.69999999999999</v>
      </c>
      <c r="B1549">
        <v>0.97896000000000005</v>
      </c>
      <c r="C1549">
        <v>2.4599999999999999E-3</v>
      </c>
    </row>
    <row r="1550" spans="1:3" x14ac:dyDescent="0.2">
      <c r="A1550">
        <v>154.80000000000001</v>
      </c>
      <c r="B1550">
        <v>0.97809999999999997</v>
      </c>
      <c r="C1550">
        <v>3.2100000000000002E-3</v>
      </c>
    </row>
    <row r="1551" spans="1:3" x14ac:dyDescent="0.2">
      <c r="A1551">
        <v>154.9</v>
      </c>
      <c r="B1551">
        <v>0.97829999999999995</v>
      </c>
      <c r="C1551">
        <v>3.81E-3</v>
      </c>
    </row>
    <row r="1552" spans="1:3" x14ac:dyDescent="0.2">
      <c r="A1552">
        <v>155</v>
      </c>
      <c r="B1552">
        <v>0.97933000000000003</v>
      </c>
      <c r="C1552">
        <v>2.7299999999999998E-3</v>
      </c>
    </row>
    <row r="1553" spans="1:3" x14ac:dyDescent="0.2">
      <c r="A1553">
        <v>155.1</v>
      </c>
      <c r="B1553">
        <v>0.97911000000000004</v>
      </c>
      <c r="C1553">
        <v>3.16E-3</v>
      </c>
    </row>
    <row r="1554" spans="1:3" x14ac:dyDescent="0.2">
      <c r="A1554">
        <v>155.19999999999999</v>
      </c>
      <c r="B1554">
        <v>0.97936000000000001</v>
      </c>
      <c r="C1554">
        <v>2.64E-3</v>
      </c>
    </row>
    <row r="1555" spans="1:3" x14ac:dyDescent="0.2">
      <c r="A1555">
        <v>155.30000000000001</v>
      </c>
      <c r="B1555">
        <v>0.97814999999999996</v>
      </c>
      <c r="C1555">
        <v>3.3899999999999998E-3</v>
      </c>
    </row>
    <row r="1556" spans="1:3" x14ac:dyDescent="0.2">
      <c r="A1556">
        <v>155.4</v>
      </c>
      <c r="B1556">
        <v>0.97814999999999996</v>
      </c>
      <c r="C1556">
        <v>3.0899999999999999E-3</v>
      </c>
    </row>
    <row r="1557" spans="1:3" x14ac:dyDescent="0.2">
      <c r="A1557">
        <v>155.5</v>
      </c>
      <c r="B1557">
        <v>0.97890999999999995</v>
      </c>
      <c r="C1557">
        <v>2.97E-3</v>
      </c>
    </row>
    <row r="1558" spans="1:3" x14ac:dyDescent="0.2">
      <c r="A1558">
        <v>155.6</v>
      </c>
      <c r="B1558">
        <v>0.97811000000000003</v>
      </c>
      <c r="C1558">
        <v>3.63E-3</v>
      </c>
    </row>
    <row r="1559" spans="1:3" x14ac:dyDescent="0.2">
      <c r="A1559">
        <v>155.69999999999999</v>
      </c>
      <c r="B1559">
        <v>0.97772000000000003</v>
      </c>
      <c r="C1559">
        <v>3.9899999999999996E-3</v>
      </c>
    </row>
    <row r="1560" spans="1:3" x14ac:dyDescent="0.2">
      <c r="A1560">
        <v>155.80000000000001</v>
      </c>
      <c r="B1560">
        <v>0.97862000000000005</v>
      </c>
      <c r="C1560">
        <v>3.0799999999999998E-3</v>
      </c>
    </row>
    <row r="1561" spans="1:3" x14ac:dyDescent="0.2">
      <c r="A1561">
        <v>155.9</v>
      </c>
      <c r="B1561">
        <v>0.97826999999999997</v>
      </c>
      <c r="C1561">
        <v>2.4299999999999999E-3</v>
      </c>
    </row>
    <row r="1562" spans="1:3" x14ac:dyDescent="0.2">
      <c r="A1562">
        <v>156</v>
      </c>
      <c r="B1562">
        <v>0.97809999999999997</v>
      </c>
      <c r="C1562">
        <v>3.6600000000000001E-3</v>
      </c>
    </row>
    <row r="1563" spans="1:3" x14ac:dyDescent="0.2">
      <c r="A1563">
        <v>156.1</v>
      </c>
      <c r="B1563">
        <v>0.97929999999999995</v>
      </c>
      <c r="C1563">
        <v>3.2799999999999999E-3</v>
      </c>
    </row>
    <row r="1564" spans="1:3" x14ac:dyDescent="0.2">
      <c r="A1564">
        <v>156.19999999999999</v>
      </c>
      <c r="B1564">
        <v>0.97935000000000005</v>
      </c>
      <c r="C1564">
        <v>2.7899999999999999E-3</v>
      </c>
    </row>
    <row r="1565" spans="1:3" x14ac:dyDescent="0.2">
      <c r="A1565">
        <v>156.30000000000001</v>
      </c>
      <c r="B1565">
        <v>0.98006000000000004</v>
      </c>
      <c r="C1565">
        <v>2.7000000000000001E-3</v>
      </c>
    </row>
    <row r="1566" spans="1:3" x14ac:dyDescent="0.2">
      <c r="A1566">
        <v>156.4</v>
      </c>
      <c r="B1566">
        <v>0.97838999999999998</v>
      </c>
      <c r="C1566">
        <v>2.98E-3</v>
      </c>
    </row>
    <row r="1567" spans="1:3" x14ac:dyDescent="0.2">
      <c r="A1567">
        <v>156.5</v>
      </c>
      <c r="B1567">
        <v>0.97975999999999996</v>
      </c>
      <c r="C1567">
        <v>2.9399999999999999E-3</v>
      </c>
    </row>
    <row r="1568" spans="1:3" x14ac:dyDescent="0.2">
      <c r="A1568">
        <v>156.6</v>
      </c>
      <c r="B1568">
        <v>0.97916999999999998</v>
      </c>
      <c r="C1568">
        <v>3.0300000000000001E-3</v>
      </c>
    </row>
    <row r="1569" spans="1:3" x14ac:dyDescent="0.2">
      <c r="A1569">
        <v>156.69999999999999</v>
      </c>
      <c r="B1569">
        <v>0.97919</v>
      </c>
      <c r="C1569">
        <v>3.3600000000000001E-3</v>
      </c>
    </row>
    <row r="1570" spans="1:3" x14ac:dyDescent="0.2">
      <c r="A1570">
        <v>156.80000000000001</v>
      </c>
      <c r="B1570">
        <v>0.97794999999999999</v>
      </c>
      <c r="C1570">
        <v>3.3400000000000001E-3</v>
      </c>
    </row>
    <row r="1571" spans="1:3" x14ac:dyDescent="0.2">
      <c r="A1571">
        <v>156.9</v>
      </c>
      <c r="B1571">
        <v>0.97760000000000002</v>
      </c>
      <c r="C1571">
        <v>3.2299999999999998E-3</v>
      </c>
    </row>
    <row r="1572" spans="1:3" x14ac:dyDescent="0.2">
      <c r="A1572">
        <v>157</v>
      </c>
      <c r="B1572">
        <v>0.97958000000000001</v>
      </c>
      <c r="C1572">
        <v>3.2599999999999999E-3</v>
      </c>
    </row>
    <row r="1573" spans="1:3" x14ac:dyDescent="0.2">
      <c r="A1573">
        <v>157.1</v>
      </c>
      <c r="B1573">
        <v>0.97899999999999998</v>
      </c>
      <c r="C1573">
        <v>2.8400000000000001E-3</v>
      </c>
    </row>
    <row r="1574" spans="1:3" x14ac:dyDescent="0.2">
      <c r="A1574">
        <v>157.19999999999999</v>
      </c>
      <c r="B1574">
        <v>0.97914000000000001</v>
      </c>
      <c r="C1574">
        <v>2.5799999999999998E-3</v>
      </c>
    </row>
    <row r="1575" spans="1:3" x14ac:dyDescent="0.2">
      <c r="A1575">
        <v>157.30000000000001</v>
      </c>
      <c r="B1575">
        <v>0.97896000000000005</v>
      </c>
      <c r="C1575">
        <v>3.48E-3</v>
      </c>
    </row>
    <row r="1576" spans="1:3" x14ac:dyDescent="0.2">
      <c r="A1576">
        <v>157.4</v>
      </c>
      <c r="B1576">
        <v>0.9798</v>
      </c>
      <c r="C1576">
        <v>3.2399999999999998E-3</v>
      </c>
    </row>
    <row r="1577" spans="1:3" x14ac:dyDescent="0.2">
      <c r="A1577">
        <v>157.5</v>
      </c>
      <c r="B1577">
        <v>0.97743999999999998</v>
      </c>
      <c r="C1577">
        <v>4.0099999999999997E-3</v>
      </c>
    </row>
    <row r="1578" spans="1:3" x14ac:dyDescent="0.2">
      <c r="A1578">
        <v>157.6</v>
      </c>
      <c r="B1578">
        <v>0.97811000000000003</v>
      </c>
      <c r="C1578">
        <v>3.2100000000000002E-3</v>
      </c>
    </row>
    <row r="1579" spans="1:3" x14ac:dyDescent="0.2">
      <c r="A1579">
        <v>157.69999999999999</v>
      </c>
      <c r="B1579">
        <v>0.97860999999999998</v>
      </c>
      <c r="C1579">
        <v>3.8999999999999998E-3</v>
      </c>
    </row>
    <row r="1580" spans="1:3" x14ac:dyDescent="0.2">
      <c r="A1580">
        <v>157.80000000000001</v>
      </c>
      <c r="B1580">
        <v>0.97845000000000004</v>
      </c>
      <c r="C1580">
        <v>2.8999999999999998E-3</v>
      </c>
    </row>
    <row r="1581" spans="1:3" x14ac:dyDescent="0.2">
      <c r="A1581">
        <v>157.9</v>
      </c>
      <c r="B1581">
        <v>0.97958999999999996</v>
      </c>
      <c r="C1581">
        <v>2.96E-3</v>
      </c>
    </row>
    <row r="1582" spans="1:3" x14ac:dyDescent="0.2">
      <c r="A1582">
        <v>158</v>
      </c>
      <c r="B1582">
        <v>0.97848999999999997</v>
      </c>
      <c r="C1582">
        <v>2.9499999999999999E-3</v>
      </c>
    </row>
    <row r="1583" spans="1:3" x14ac:dyDescent="0.2">
      <c r="A1583">
        <v>158.1</v>
      </c>
      <c r="B1583">
        <v>0.97868999999999995</v>
      </c>
      <c r="C1583">
        <v>3.3800000000000002E-3</v>
      </c>
    </row>
    <row r="1584" spans="1:3" x14ac:dyDescent="0.2">
      <c r="A1584">
        <v>158.19999999999999</v>
      </c>
      <c r="B1584">
        <v>0.97967000000000004</v>
      </c>
      <c r="C1584">
        <v>2.8500000000000001E-3</v>
      </c>
    </row>
    <row r="1585" spans="1:3" x14ac:dyDescent="0.2">
      <c r="A1585">
        <v>158.30000000000001</v>
      </c>
      <c r="B1585">
        <v>0.98033999999999999</v>
      </c>
      <c r="C1585">
        <v>3.6099999999999999E-3</v>
      </c>
    </row>
    <row r="1586" spans="1:3" x14ac:dyDescent="0.2">
      <c r="A1586">
        <v>158.4</v>
      </c>
      <c r="B1586">
        <v>0.97807999999999995</v>
      </c>
      <c r="C1586">
        <v>3.1700000000000001E-3</v>
      </c>
    </row>
    <row r="1587" spans="1:3" x14ac:dyDescent="0.2">
      <c r="A1587">
        <v>158.5</v>
      </c>
      <c r="B1587">
        <v>0.9798</v>
      </c>
      <c r="C1587">
        <v>2.32E-3</v>
      </c>
    </row>
    <row r="1588" spans="1:3" x14ac:dyDescent="0.2">
      <c r="A1588">
        <v>158.6</v>
      </c>
      <c r="B1588">
        <v>0.97885999999999995</v>
      </c>
      <c r="C1588">
        <v>3.7299999999999998E-3</v>
      </c>
    </row>
    <row r="1589" spans="1:3" x14ac:dyDescent="0.2">
      <c r="A1589">
        <v>158.69999999999999</v>
      </c>
      <c r="B1589">
        <v>0.97897999999999996</v>
      </c>
      <c r="C1589">
        <v>2.8800000000000002E-3</v>
      </c>
    </row>
    <row r="1590" spans="1:3" x14ac:dyDescent="0.2">
      <c r="A1590">
        <v>158.80000000000001</v>
      </c>
      <c r="B1590">
        <v>0.97965000000000002</v>
      </c>
      <c r="C1590">
        <v>2.96E-3</v>
      </c>
    </row>
    <row r="1591" spans="1:3" x14ac:dyDescent="0.2">
      <c r="A1591">
        <v>158.9</v>
      </c>
      <c r="B1591">
        <v>0.97941999999999996</v>
      </c>
      <c r="C1591">
        <v>3.0500000000000002E-3</v>
      </c>
    </row>
    <row r="1592" spans="1:3" x14ac:dyDescent="0.2">
      <c r="A1592">
        <v>159</v>
      </c>
      <c r="B1592">
        <v>0.97746999999999995</v>
      </c>
      <c r="C1592">
        <v>4.0400000000000002E-3</v>
      </c>
    </row>
    <row r="1593" spans="1:3" x14ac:dyDescent="0.2">
      <c r="A1593">
        <v>159.1</v>
      </c>
      <c r="B1593">
        <v>0.97774000000000005</v>
      </c>
      <c r="C1593">
        <v>3.4499999999999999E-3</v>
      </c>
    </row>
    <row r="1594" spans="1:3" x14ac:dyDescent="0.2">
      <c r="A1594">
        <v>159.19999999999999</v>
      </c>
      <c r="B1594">
        <v>0.97867000000000004</v>
      </c>
      <c r="C1594">
        <v>3.5000000000000001E-3</v>
      </c>
    </row>
    <row r="1595" spans="1:3" x14ac:dyDescent="0.2">
      <c r="A1595">
        <v>159.30000000000001</v>
      </c>
      <c r="B1595">
        <v>0.97785999999999995</v>
      </c>
      <c r="C1595">
        <v>3.0699999999999998E-3</v>
      </c>
    </row>
    <row r="1596" spans="1:3" x14ac:dyDescent="0.2">
      <c r="A1596">
        <v>159.4</v>
      </c>
      <c r="B1596">
        <v>0.97867000000000004</v>
      </c>
      <c r="C1596">
        <v>3.6700000000000001E-3</v>
      </c>
    </row>
    <row r="1597" spans="1:3" x14ac:dyDescent="0.2">
      <c r="A1597">
        <v>159.5</v>
      </c>
      <c r="B1597">
        <v>0.97968</v>
      </c>
      <c r="C1597">
        <v>2.47E-3</v>
      </c>
    </row>
    <row r="1598" spans="1:3" x14ac:dyDescent="0.2">
      <c r="A1598">
        <v>159.6</v>
      </c>
      <c r="B1598">
        <v>0.97970000000000002</v>
      </c>
      <c r="C1598">
        <v>2.81E-3</v>
      </c>
    </row>
    <row r="1599" spans="1:3" x14ac:dyDescent="0.2">
      <c r="A1599">
        <v>159.69999999999999</v>
      </c>
      <c r="B1599">
        <v>0.97962000000000005</v>
      </c>
      <c r="C1599">
        <v>2.7399999999999998E-3</v>
      </c>
    </row>
    <row r="1600" spans="1:3" x14ac:dyDescent="0.2">
      <c r="A1600">
        <v>159.80000000000001</v>
      </c>
      <c r="B1600">
        <v>0.97877999999999998</v>
      </c>
      <c r="C1600">
        <v>3.47E-3</v>
      </c>
    </row>
    <row r="1601" spans="1:3" x14ac:dyDescent="0.2">
      <c r="A1601">
        <v>159.9</v>
      </c>
      <c r="B1601">
        <v>0.97797999999999996</v>
      </c>
      <c r="C1601">
        <v>4.5399999999999998E-3</v>
      </c>
    </row>
    <row r="1602" spans="1:3" x14ac:dyDescent="0.2">
      <c r="A1602">
        <v>160</v>
      </c>
      <c r="B1602">
        <v>0.97887000000000002</v>
      </c>
      <c r="C1602">
        <v>2.49E-3</v>
      </c>
    </row>
    <row r="1603" spans="1:3" x14ac:dyDescent="0.2">
      <c r="A1603">
        <v>160.1</v>
      </c>
      <c r="B1603">
        <v>0.98002999999999996</v>
      </c>
      <c r="C1603">
        <v>2.4199999999999998E-3</v>
      </c>
    </row>
    <row r="1604" spans="1:3" x14ac:dyDescent="0.2">
      <c r="A1604">
        <v>160.19999999999999</v>
      </c>
      <c r="B1604">
        <v>0.97889000000000004</v>
      </c>
      <c r="C1604">
        <v>2.5600000000000002E-3</v>
      </c>
    </row>
    <row r="1605" spans="1:3" x14ac:dyDescent="0.2">
      <c r="A1605">
        <v>160.30000000000001</v>
      </c>
      <c r="B1605">
        <v>0.97963</v>
      </c>
      <c r="C1605">
        <v>2.1199999999999999E-3</v>
      </c>
    </row>
    <row r="1606" spans="1:3" x14ac:dyDescent="0.2">
      <c r="A1606">
        <v>160.4</v>
      </c>
      <c r="B1606">
        <v>0.97948999999999997</v>
      </c>
      <c r="C1606">
        <v>3.0799999999999998E-3</v>
      </c>
    </row>
    <row r="1607" spans="1:3" x14ac:dyDescent="0.2">
      <c r="A1607">
        <v>160.5</v>
      </c>
      <c r="B1607">
        <v>0.98014999999999997</v>
      </c>
      <c r="C1607">
        <v>2.6099999999999999E-3</v>
      </c>
    </row>
    <row r="1608" spans="1:3" x14ac:dyDescent="0.2">
      <c r="A1608">
        <v>160.6</v>
      </c>
      <c r="B1608">
        <v>0.97865999999999997</v>
      </c>
      <c r="C1608">
        <v>2.5400000000000002E-3</v>
      </c>
    </row>
    <row r="1609" spans="1:3" x14ac:dyDescent="0.2">
      <c r="A1609">
        <v>160.69999999999999</v>
      </c>
      <c r="B1609">
        <v>0.97936999999999996</v>
      </c>
      <c r="C1609">
        <v>3.0000000000000001E-3</v>
      </c>
    </row>
    <row r="1610" spans="1:3" x14ac:dyDescent="0.2">
      <c r="A1610">
        <v>160.80000000000001</v>
      </c>
      <c r="B1610">
        <v>0.97960000000000003</v>
      </c>
      <c r="C1610">
        <v>3.29E-3</v>
      </c>
    </row>
    <row r="1611" spans="1:3" x14ac:dyDescent="0.2">
      <c r="A1611">
        <v>160.9</v>
      </c>
      <c r="B1611">
        <v>0.97916000000000003</v>
      </c>
      <c r="C1611">
        <v>3.1700000000000001E-3</v>
      </c>
    </row>
    <row r="1612" spans="1:3" x14ac:dyDescent="0.2">
      <c r="A1612">
        <v>161</v>
      </c>
      <c r="B1612">
        <v>0.97967000000000004</v>
      </c>
      <c r="C1612">
        <v>3.5999999999999999E-3</v>
      </c>
    </row>
    <row r="1613" spans="1:3" x14ac:dyDescent="0.2">
      <c r="A1613">
        <v>161.1</v>
      </c>
      <c r="B1613">
        <v>0.97885</v>
      </c>
      <c r="C1613">
        <v>3.48E-3</v>
      </c>
    </row>
    <row r="1614" spans="1:3" x14ac:dyDescent="0.2">
      <c r="A1614">
        <v>161.19999999999999</v>
      </c>
      <c r="B1614">
        <v>0.98068</v>
      </c>
      <c r="C1614">
        <v>3.0999999999999999E-3</v>
      </c>
    </row>
    <row r="1615" spans="1:3" x14ac:dyDescent="0.2">
      <c r="A1615">
        <v>161.30000000000001</v>
      </c>
      <c r="B1615">
        <v>0.98067000000000004</v>
      </c>
      <c r="C1615">
        <v>2.4199999999999998E-3</v>
      </c>
    </row>
    <row r="1616" spans="1:3" x14ac:dyDescent="0.2">
      <c r="A1616">
        <v>161.4</v>
      </c>
      <c r="B1616">
        <v>0.98033999999999999</v>
      </c>
      <c r="C1616">
        <v>2.47E-3</v>
      </c>
    </row>
    <row r="1617" spans="1:3" x14ac:dyDescent="0.2">
      <c r="A1617">
        <v>161.5</v>
      </c>
      <c r="B1617">
        <v>0.97936999999999996</v>
      </c>
      <c r="C1617">
        <v>2.5600000000000002E-3</v>
      </c>
    </row>
    <row r="1618" spans="1:3" x14ac:dyDescent="0.2">
      <c r="A1618">
        <v>161.6</v>
      </c>
      <c r="B1618">
        <v>0.97997999999999996</v>
      </c>
      <c r="C1618">
        <v>2.8900000000000002E-3</v>
      </c>
    </row>
    <row r="1619" spans="1:3" x14ac:dyDescent="0.2">
      <c r="A1619">
        <v>161.69999999999999</v>
      </c>
      <c r="B1619">
        <v>0.97943000000000002</v>
      </c>
      <c r="C1619">
        <v>2.7499999999999998E-3</v>
      </c>
    </row>
    <row r="1620" spans="1:3" x14ac:dyDescent="0.2">
      <c r="A1620">
        <v>161.80000000000001</v>
      </c>
      <c r="B1620">
        <v>0.97938000000000003</v>
      </c>
      <c r="C1620">
        <v>2.7799999999999999E-3</v>
      </c>
    </row>
    <row r="1621" spans="1:3" x14ac:dyDescent="0.2">
      <c r="A1621">
        <v>161.9</v>
      </c>
      <c r="B1621">
        <v>0.97982999999999998</v>
      </c>
      <c r="C1621">
        <v>2.5799999999999998E-3</v>
      </c>
    </row>
    <row r="1622" spans="1:3" x14ac:dyDescent="0.2">
      <c r="A1622">
        <v>162</v>
      </c>
      <c r="B1622">
        <v>0.97906000000000004</v>
      </c>
      <c r="C1622">
        <v>2.96E-3</v>
      </c>
    </row>
    <row r="1623" spans="1:3" x14ac:dyDescent="0.2">
      <c r="A1623">
        <v>162.1</v>
      </c>
      <c r="B1623">
        <v>0.98016000000000003</v>
      </c>
      <c r="C1623">
        <v>2.4099999999999998E-3</v>
      </c>
    </row>
    <row r="1624" spans="1:3" x14ac:dyDescent="0.2">
      <c r="A1624">
        <v>162.19999999999999</v>
      </c>
      <c r="B1624">
        <v>0.97809999999999997</v>
      </c>
      <c r="C1624">
        <v>2.0300000000000001E-3</v>
      </c>
    </row>
    <row r="1625" spans="1:3" x14ac:dyDescent="0.2">
      <c r="A1625">
        <v>162.30000000000001</v>
      </c>
      <c r="B1625">
        <v>0.98036999999999996</v>
      </c>
      <c r="C1625">
        <v>2.48E-3</v>
      </c>
    </row>
    <row r="1626" spans="1:3" x14ac:dyDescent="0.2">
      <c r="A1626">
        <v>162.4</v>
      </c>
      <c r="B1626">
        <v>0.98009000000000002</v>
      </c>
      <c r="C1626">
        <v>3.2499999999999999E-3</v>
      </c>
    </row>
    <row r="1627" spans="1:3" x14ac:dyDescent="0.2">
      <c r="A1627">
        <v>162.5</v>
      </c>
      <c r="B1627">
        <v>0.97958000000000001</v>
      </c>
      <c r="C1627">
        <v>2.5100000000000001E-3</v>
      </c>
    </row>
    <row r="1628" spans="1:3" x14ac:dyDescent="0.2">
      <c r="A1628">
        <v>162.6</v>
      </c>
      <c r="B1628">
        <v>0.97801000000000005</v>
      </c>
      <c r="C1628">
        <v>3.0699999999999998E-3</v>
      </c>
    </row>
    <row r="1629" spans="1:3" x14ac:dyDescent="0.2">
      <c r="A1629">
        <v>162.69999999999999</v>
      </c>
      <c r="B1629">
        <v>0.97968999999999995</v>
      </c>
      <c r="C1629">
        <v>3.0300000000000001E-3</v>
      </c>
    </row>
    <row r="1630" spans="1:3" x14ac:dyDescent="0.2">
      <c r="A1630">
        <v>162.80000000000001</v>
      </c>
      <c r="B1630">
        <v>0.97824</v>
      </c>
      <c r="C1630">
        <v>2.5899999999999999E-3</v>
      </c>
    </row>
    <row r="1631" spans="1:3" x14ac:dyDescent="0.2">
      <c r="A1631">
        <v>162.9</v>
      </c>
      <c r="B1631">
        <v>0.98009000000000002</v>
      </c>
      <c r="C1631">
        <v>3.8500000000000001E-3</v>
      </c>
    </row>
    <row r="1632" spans="1:3" x14ac:dyDescent="0.2">
      <c r="A1632">
        <v>163</v>
      </c>
      <c r="B1632">
        <v>0.97936999999999996</v>
      </c>
      <c r="C1632">
        <v>3.5799999999999998E-3</v>
      </c>
    </row>
    <row r="1633" spans="1:3" x14ac:dyDescent="0.2">
      <c r="A1633">
        <v>163.1</v>
      </c>
      <c r="B1633">
        <v>0.97824999999999995</v>
      </c>
      <c r="C1633">
        <v>2.7799999999999999E-3</v>
      </c>
    </row>
    <row r="1634" spans="1:3" x14ac:dyDescent="0.2">
      <c r="A1634">
        <v>163.19999999999999</v>
      </c>
      <c r="B1634">
        <v>0.98045000000000004</v>
      </c>
      <c r="C1634">
        <v>3.3E-3</v>
      </c>
    </row>
    <row r="1635" spans="1:3" x14ac:dyDescent="0.2">
      <c r="A1635">
        <v>163.30000000000001</v>
      </c>
      <c r="B1635">
        <v>0.97950000000000004</v>
      </c>
      <c r="C1635">
        <v>2.82E-3</v>
      </c>
    </row>
    <row r="1636" spans="1:3" x14ac:dyDescent="0.2">
      <c r="A1636">
        <v>163.4</v>
      </c>
      <c r="B1636">
        <v>0.97996000000000005</v>
      </c>
      <c r="C1636">
        <v>2.32E-3</v>
      </c>
    </row>
    <row r="1637" spans="1:3" x14ac:dyDescent="0.2">
      <c r="A1637">
        <v>163.5</v>
      </c>
      <c r="B1637">
        <v>0.98036999999999996</v>
      </c>
      <c r="C1637">
        <v>3.3300000000000001E-3</v>
      </c>
    </row>
    <row r="1638" spans="1:3" x14ac:dyDescent="0.2">
      <c r="A1638">
        <v>163.6</v>
      </c>
      <c r="B1638">
        <v>0.98026999999999997</v>
      </c>
      <c r="C1638">
        <v>3.3E-3</v>
      </c>
    </row>
    <row r="1639" spans="1:3" x14ac:dyDescent="0.2">
      <c r="A1639">
        <v>163.69999999999999</v>
      </c>
      <c r="B1639">
        <v>0.97967000000000004</v>
      </c>
      <c r="C1639">
        <v>3.0699999999999998E-3</v>
      </c>
    </row>
    <row r="1640" spans="1:3" x14ac:dyDescent="0.2">
      <c r="A1640">
        <v>163.80000000000001</v>
      </c>
      <c r="B1640">
        <v>0.97896000000000005</v>
      </c>
      <c r="C1640">
        <v>2.4499999999999999E-3</v>
      </c>
    </row>
    <row r="1641" spans="1:3" x14ac:dyDescent="0.2">
      <c r="A1641">
        <v>163.9</v>
      </c>
      <c r="B1641">
        <v>0.98070999999999997</v>
      </c>
      <c r="C1641">
        <v>2.3600000000000001E-3</v>
      </c>
    </row>
    <row r="1642" spans="1:3" x14ac:dyDescent="0.2">
      <c r="A1642">
        <v>164</v>
      </c>
      <c r="B1642">
        <v>0.97926000000000002</v>
      </c>
      <c r="C1642">
        <v>2.98E-3</v>
      </c>
    </row>
    <row r="1643" spans="1:3" x14ac:dyDescent="0.2">
      <c r="A1643">
        <v>164.1</v>
      </c>
      <c r="B1643">
        <v>0.97972999999999999</v>
      </c>
      <c r="C1643">
        <v>3.5200000000000001E-3</v>
      </c>
    </row>
    <row r="1644" spans="1:3" x14ac:dyDescent="0.2">
      <c r="A1644">
        <v>164.2</v>
      </c>
      <c r="B1644">
        <v>0.97894000000000003</v>
      </c>
      <c r="C1644">
        <v>2.33E-3</v>
      </c>
    </row>
    <row r="1645" spans="1:3" x14ac:dyDescent="0.2">
      <c r="A1645">
        <v>164.3</v>
      </c>
      <c r="B1645">
        <v>0.97933000000000003</v>
      </c>
      <c r="C1645">
        <v>3.1800000000000001E-3</v>
      </c>
    </row>
    <row r="1646" spans="1:3" x14ac:dyDescent="0.2">
      <c r="A1646">
        <v>164.4</v>
      </c>
      <c r="B1646">
        <v>0.98031000000000001</v>
      </c>
      <c r="C1646">
        <v>2.9399999999999999E-3</v>
      </c>
    </row>
    <row r="1647" spans="1:3" x14ac:dyDescent="0.2">
      <c r="A1647">
        <v>164.5</v>
      </c>
      <c r="B1647">
        <v>0.98011000000000004</v>
      </c>
      <c r="C1647">
        <v>2.6800000000000001E-3</v>
      </c>
    </row>
    <row r="1648" spans="1:3" x14ac:dyDescent="0.2">
      <c r="A1648">
        <v>164.6</v>
      </c>
      <c r="B1648">
        <v>0.97941</v>
      </c>
      <c r="C1648">
        <v>2.9399999999999999E-3</v>
      </c>
    </row>
    <row r="1649" spans="1:3" x14ac:dyDescent="0.2">
      <c r="A1649">
        <v>164.7</v>
      </c>
      <c r="B1649">
        <v>0.98114000000000001</v>
      </c>
      <c r="C1649">
        <v>2.9399999999999999E-3</v>
      </c>
    </row>
    <row r="1650" spans="1:3" x14ac:dyDescent="0.2">
      <c r="A1650">
        <v>164.8</v>
      </c>
      <c r="B1650">
        <v>0.98031000000000001</v>
      </c>
      <c r="C1650">
        <v>2.9099999999999998E-3</v>
      </c>
    </row>
    <row r="1651" spans="1:3" x14ac:dyDescent="0.2">
      <c r="A1651">
        <v>164.9</v>
      </c>
      <c r="B1651">
        <v>0.98050999999999999</v>
      </c>
      <c r="C1651">
        <v>2.7699999999999999E-3</v>
      </c>
    </row>
    <row r="1652" spans="1:3" x14ac:dyDescent="0.2">
      <c r="A1652">
        <v>165</v>
      </c>
      <c r="B1652">
        <v>0.97970999999999997</v>
      </c>
      <c r="C1652">
        <v>2.6700000000000001E-3</v>
      </c>
    </row>
    <row r="1653" spans="1:3" x14ac:dyDescent="0.2">
      <c r="A1653">
        <v>165.1</v>
      </c>
      <c r="B1653">
        <v>0.98033000000000003</v>
      </c>
      <c r="C1653">
        <v>3.15E-3</v>
      </c>
    </row>
    <row r="1654" spans="1:3" x14ac:dyDescent="0.2">
      <c r="A1654">
        <v>165.2</v>
      </c>
      <c r="B1654">
        <v>0.98043999999999998</v>
      </c>
      <c r="C1654">
        <v>2.81E-3</v>
      </c>
    </row>
    <row r="1655" spans="1:3" x14ac:dyDescent="0.2">
      <c r="A1655">
        <v>165.3</v>
      </c>
      <c r="B1655">
        <v>0.97955999999999999</v>
      </c>
      <c r="C1655">
        <v>2.8800000000000002E-3</v>
      </c>
    </row>
    <row r="1656" spans="1:3" x14ac:dyDescent="0.2">
      <c r="A1656">
        <v>165.4</v>
      </c>
      <c r="B1656">
        <v>0.98004000000000002</v>
      </c>
      <c r="C1656">
        <v>3.0999999999999999E-3</v>
      </c>
    </row>
    <row r="1657" spans="1:3" x14ac:dyDescent="0.2">
      <c r="A1657">
        <v>165.5</v>
      </c>
      <c r="B1657">
        <v>0.98055000000000003</v>
      </c>
      <c r="C1657">
        <v>2.8800000000000002E-3</v>
      </c>
    </row>
    <row r="1658" spans="1:3" x14ac:dyDescent="0.2">
      <c r="A1658">
        <v>165.6</v>
      </c>
      <c r="B1658">
        <v>0.97926000000000002</v>
      </c>
      <c r="C1658">
        <v>3.6600000000000001E-3</v>
      </c>
    </row>
    <row r="1659" spans="1:3" x14ac:dyDescent="0.2">
      <c r="A1659">
        <v>165.7</v>
      </c>
      <c r="B1659">
        <v>0.97980999999999996</v>
      </c>
      <c r="C1659">
        <v>3.49E-3</v>
      </c>
    </row>
    <row r="1660" spans="1:3" x14ac:dyDescent="0.2">
      <c r="A1660">
        <v>165.8</v>
      </c>
      <c r="B1660">
        <v>0.98029999999999995</v>
      </c>
      <c r="C1660">
        <v>2.6800000000000001E-3</v>
      </c>
    </row>
    <row r="1661" spans="1:3" x14ac:dyDescent="0.2">
      <c r="A1661">
        <v>165.9</v>
      </c>
      <c r="B1661">
        <v>0.97779000000000005</v>
      </c>
      <c r="C1661">
        <v>4.0600000000000002E-3</v>
      </c>
    </row>
    <row r="1662" spans="1:3" x14ac:dyDescent="0.2">
      <c r="A1662">
        <v>166</v>
      </c>
      <c r="B1662">
        <v>0.9798</v>
      </c>
      <c r="C1662">
        <v>3.29E-3</v>
      </c>
    </row>
    <row r="1663" spans="1:3" x14ac:dyDescent="0.2">
      <c r="A1663">
        <v>166.1</v>
      </c>
      <c r="B1663">
        <v>0.97977999999999998</v>
      </c>
      <c r="C1663">
        <v>2.6800000000000001E-3</v>
      </c>
    </row>
    <row r="1664" spans="1:3" x14ac:dyDescent="0.2">
      <c r="A1664">
        <v>166.2</v>
      </c>
      <c r="B1664">
        <v>0.97957000000000005</v>
      </c>
      <c r="C1664">
        <v>2.82E-3</v>
      </c>
    </row>
    <row r="1665" spans="1:3" x14ac:dyDescent="0.2">
      <c r="A1665">
        <v>166.3</v>
      </c>
      <c r="B1665">
        <v>0.97874000000000005</v>
      </c>
      <c r="C1665">
        <v>4.0400000000000002E-3</v>
      </c>
    </row>
    <row r="1666" spans="1:3" x14ac:dyDescent="0.2">
      <c r="A1666">
        <v>166.4</v>
      </c>
      <c r="B1666">
        <v>0.97846</v>
      </c>
      <c r="C1666">
        <v>2.65E-3</v>
      </c>
    </row>
    <row r="1667" spans="1:3" x14ac:dyDescent="0.2">
      <c r="A1667">
        <v>166.5</v>
      </c>
      <c r="B1667">
        <v>0.98019999999999996</v>
      </c>
      <c r="C1667">
        <v>3.6600000000000001E-3</v>
      </c>
    </row>
    <row r="1668" spans="1:3" x14ac:dyDescent="0.2">
      <c r="A1668">
        <v>166.6</v>
      </c>
      <c r="B1668">
        <v>0.97977999999999998</v>
      </c>
      <c r="C1668">
        <v>2.8E-3</v>
      </c>
    </row>
    <row r="1669" spans="1:3" x14ac:dyDescent="0.2">
      <c r="A1669">
        <v>166.7</v>
      </c>
      <c r="B1669">
        <v>0.97962000000000005</v>
      </c>
      <c r="C1669">
        <v>3.8600000000000001E-3</v>
      </c>
    </row>
    <row r="1670" spans="1:3" x14ac:dyDescent="0.2">
      <c r="A1670">
        <v>166.8</v>
      </c>
      <c r="B1670">
        <v>0.98097999999999996</v>
      </c>
      <c r="C1670">
        <v>3.1199999999999999E-3</v>
      </c>
    </row>
    <row r="1671" spans="1:3" x14ac:dyDescent="0.2">
      <c r="A1671">
        <v>166.9</v>
      </c>
      <c r="B1671">
        <v>0.97997999999999996</v>
      </c>
      <c r="C1671">
        <v>3.0699999999999998E-3</v>
      </c>
    </row>
    <row r="1672" spans="1:3" x14ac:dyDescent="0.2">
      <c r="A1672">
        <v>167</v>
      </c>
      <c r="B1672">
        <v>0.98016999999999999</v>
      </c>
      <c r="C1672">
        <v>3.46E-3</v>
      </c>
    </row>
    <row r="1673" spans="1:3" x14ac:dyDescent="0.2">
      <c r="A1673">
        <v>167.1</v>
      </c>
      <c r="B1673">
        <v>0.97985999999999995</v>
      </c>
      <c r="C1673">
        <v>2.9199999999999999E-3</v>
      </c>
    </row>
    <row r="1674" spans="1:3" x14ac:dyDescent="0.2">
      <c r="A1674">
        <v>167.2</v>
      </c>
      <c r="B1674">
        <v>0.97877999999999998</v>
      </c>
      <c r="C1674">
        <v>3.64E-3</v>
      </c>
    </row>
    <row r="1675" spans="1:3" x14ac:dyDescent="0.2">
      <c r="A1675">
        <v>167.3</v>
      </c>
      <c r="B1675">
        <v>0.98021999999999998</v>
      </c>
      <c r="C1675">
        <v>3.5599999999999998E-3</v>
      </c>
    </row>
    <row r="1676" spans="1:3" x14ac:dyDescent="0.2">
      <c r="A1676">
        <v>167.4</v>
      </c>
      <c r="B1676">
        <v>0.97860000000000003</v>
      </c>
      <c r="C1676">
        <v>3.2299999999999998E-3</v>
      </c>
    </row>
    <row r="1677" spans="1:3" x14ac:dyDescent="0.2">
      <c r="A1677">
        <v>167.5</v>
      </c>
      <c r="B1677">
        <v>0.98092000000000001</v>
      </c>
      <c r="C1677">
        <v>2.31E-3</v>
      </c>
    </row>
    <row r="1678" spans="1:3" x14ac:dyDescent="0.2">
      <c r="A1678">
        <v>167.6</v>
      </c>
      <c r="B1678">
        <v>0.98123000000000005</v>
      </c>
      <c r="C1678">
        <v>2.6900000000000001E-3</v>
      </c>
    </row>
    <row r="1679" spans="1:3" x14ac:dyDescent="0.2">
      <c r="A1679">
        <v>167.7</v>
      </c>
      <c r="B1679">
        <v>0.98050000000000004</v>
      </c>
      <c r="C1679">
        <v>2.49E-3</v>
      </c>
    </row>
    <row r="1680" spans="1:3" x14ac:dyDescent="0.2">
      <c r="A1680">
        <v>167.8</v>
      </c>
      <c r="B1680">
        <v>0.97987999999999997</v>
      </c>
      <c r="C1680">
        <v>2.8E-3</v>
      </c>
    </row>
    <row r="1681" spans="1:3" x14ac:dyDescent="0.2">
      <c r="A1681">
        <v>167.9</v>
      </c>
      <c r="B1681">
        <v>0.98028000000000004</v>
      </c>
      <c r="C1681">
        <v>2.81E-3</v>
      </c>
    </row>
    <row r="1682" spans="1:3" x14ac:dyDescent="0.2">
      <c r="A1682">
        <v>168</v>
      </c>
      <c r="B1682">
        <v>0.98002999999999996</v>
      </c>
      <c r="C1682">
        <v>2.99E-3</v>
      </c>
    </row>
    <row r="1683" spans="1:3" x14ac:dyDescent="0.2">
      <c r="A1683">
        <v>168.1</v>
      </c>
      <c r="B1683">
        <v>0.97946999999999995</v>
      </c>
      <c r="C1683">
        <v>2.3800000000000002E-3</v>
      </c>
    </row>
    <row r="1684" spans="1:3" x14ac:dyDescent="0.2">
      <c r="A1684">
        <v>168.2</v>
      </c>
      <c r="B1684">
        <v>0.97823000000000004</v>
      </c>
      <c r="C1684">
        <v>3.0599999999999998E-3</v>
      </c>
    </row>
    <row r="1685" spans="1:3" x14ac:dyDescent="0.2">
      <c r="A1685">
        <v>168.3</v>
      </c>
      <c r="B1685">
        <v>0.98048999999999997</v>
      </c>
      <c r="C1685">
        <v>2.8900000000000002E-3</v>
      </c>
    </row>
    <row r="1686" spans="1:3" x14ac:dyDescent="0.2">
      <c r="A1686">
        <v>168.4</v>
      </c>
      <c r="B1686">
        <v>0.98046999999999995</v>
      </c>
      <c r="C1686">
        <v>2.8300000000000001E-3</v>
      </c>
    </row>
    <row r="1687" spans="1:3" x14ac:dyDescent="0.2">
      <c r="A1687">
        <v>168.5</v>
      </c>
      <c r="B1687">
        <v>0.98062000000000005</v>
      </c>
      <c r="C1687">
        <v>2.0300000000000001E-3</v>
      </c>
    </row>
    <row r="1688" spans="1:3" x14ac:dyDescent="0.2">
      <c r="A1688">
        <v>168.6</v>
      </c>
      <c r="B1688">
        <v>0.97865000000000002</v>
      </c>
      <c r="C1688">
        <v>2.8900000000000002E-3</v>
      </c>
    </row>
    <row r="1689" spans="1:3" x14ac:dyDescent="0.2">
      <c r="A1689">
        <v>168.7</v>
      </c>
      <c r="B1689">
        <v>0.98133999999999999</v>
      </c>
      <c r="C1689">
        <v>3.5999999999999999E-3</v>
      </c>
    </row>
    <row r="1690" spans="1:3" x14ac:dyDescent="0.2">
      <c r="A1690">
        <v>168.8</v>
      </c>
      <c r="B1690">
        <v>0.97980999999999996</v>
      </c>
      <c r="C1690">
        <v>3.4499999999999999E-3</v>
      </c>
    </row>
    <row r="1691" spans="1:3" x14ac:dyDescent="0.2">
      <c r="A1691">
        <v>168.9</v>
      </c>
      <c r="B1691">
        <v>0.98018000000000005</v>
      </c>
      <c r="C1691">
        <v>1.82E-3</v>
      </c>
    </row>
    <row r="1692" spans="1:3" x14ac:dyDescent="0.2">
      <c r="A1692">
        <v>169</v>
      </c>
      <c r="B1692">
        <v>0.98043999999999998</v>
      </c>
      <c r="C1692">
        <v>2.3900000000000002E-3</v>
      </c>
    </row>
    <row r="1693" spans="1:3" x14ac:dyDescent="0.2">
      <c r="A1693">
        <v>169.1</v>
      </c>
      <c r="B1693">
        <v>0.98021999999999998</v>
      </c>
      <c r="C1693">
        <v>2.7699999999999999E-3</v>
      </c>
    </row>
    <row r="1694" spans="1:3" x14ac:dyDescent="0.2">
      <c r="A1694">
        <v>169.2</v>
      </c>
      <c r="B1694">
        <v>0.97970999999999997</v>
      </c>
      <c r="C1694">
        <v>3.2100000000000002E-3</v>
      </c>
    </row>
    <row r="1695" spans="1:3" x14ac:dyDescent="0.2">
      <c r="A1695">
        <v>169.3</v>
      </c>
      <c r="B1695">
        <v>0.98082999999999998</v>
      </c>
      <c r="C1695">
        <v>2.7799999999999999E-3</v>
      </c>
    </row>
    <row r="1696" spans="1:3" x14ac:dyDescent="0.2">
      <c r="A1696">
        <v>169.4</v>
      </c>
      <c r="B1696">
        <v>0.98046999999999995</v>
      </c>
      <c r="C1696">
        <v>3.2200000000000002E-3</v>
      </c>
    </row>
    <row r="1697" spans="1:3" x14ac:dyDescent="0.2">
      <c r="A1697">
        <v>169.5</v>
      </c>
      <c r="B1697">
        <v>0.98058000000000001</v>
      </c>
      <c r="C1697">
        <v>2.6700000000000001E-3</v>
      </c>
    </row>
    <row r="1698" spans="1:3" x14ac:dyDescent="0.2">
      <c r="A1698">
        <v>169.6</v>
      </c>
      <c r="B1698">
        <v>0.98006000000000004</v>
      </c>
      <c r="C1698">
        <v>2.9199999999999999E-3</v>
      </c>
    </row>
    <row r="1699" spans="1:3" x14ac:dyDescent="0.2">
      <c r="A1699">
        <v>169.7</v>
      </c>
      <c r="B1699">
        <v>0.98097999999999996</v>
      </c>
      <c r="C1699">
        <v>2.6199999999999999E-3</v>
      </c>
    </row>
    <row r="1700" spans="1:3" x14ac:dyDescent="0.2">
      <c r="A1700">
        <v>169.8</v>
      </c>
      <c r="B1700">
        <v>0.98033999999999999</v>
      </c>
      <c r="C1700">
        <v>2.7899999999999999E-3</v>
      </c>
    </row>
    <row r="1701" spans="1:3" x14ac:dyDescent="0.2">
      <c r="A1701">
        <v>169.9</v>
      </c>
      <c r="B1701">
        <v>0.98082999999999998</v>
      </c>
      <c r="C1701">
        <v>2.3999999999999998E-3</v>
      </c>
    </row>
    <row r="1702" spans="1:3" x14ac:dyDescent="0.2">
      <c r="A1702">
        <v>170</v>
      </c>
      <c r="B1702">
        <v>0.98077000000000003</v>
      </c>
      <c r="C1702">
        <v>2.66E-3</v>
      </c>
    </row>
    <row r="1703" spans="1:3" x14ac:dyDescent="0.2">
      <c r="A1703">
        <v>170.1</v>
      </c>
      <c r="B1703">
        <v>0.98109000000000002</v>
      </c>
      <c r="C1703">
        <v>3.32E-3</v>
      </c>
    </row>
    <row r="1704" spans="1:3" x14ac:dyDescent="0.2">
      <c r="A1704">
        <v>170.2</v>
      </c>
      <c r="B1704">
        <v>0.98028000000000004</v>
      </c>
      <c r="C1704">
        <v>2.49E-3</v>
      </c>
    </row>
    <row r="1705" spans="1:3" x14ac:dyDescent="0.2">
      <c r="A1705">
        <v>170.3</v>
      </c>
      <c r="B1705">
        <v>0.98146</v>
      </c>
      <c r="C1705">
        <v>2.5600000000000002E-3</v>
      </c>
    </row>
    <row r="1706" spans="1:3" x14ac:dyDescent="0.2">
      <c r="A1706">
        <v>170.4</v>
      </c>
      <c r="B1706">
        <v>0.98075000000000001</v>
      </c>
      <c r="C1706">
        <v>2.2799999999999999E-3</v>
      </c>
    </row>
    <row r="1707" spans="1:3" x14ac:dyDescent="0.2">
      <c r="A1707">
        <v>170.5</v>
      </c>
      <c r="B1707">
        <v>0.98141</v>
      </c>
      <c r="C1707">
        <v>2.4499999999999999E-3</v>
      </c>
    </row>
    <row r="1708" spans="1:3" x14ac:dyDescent="0.2">
      <c r="A1708">
        <v>170.6</v>
      </c>
      <c r="B1708">
        <v>0.98063999999999996</v>
      </c>
      <c r="C1708">
        <v>2.7499999999999998E-3</v>
      </c>
    </row>
    <row r="1709" spans="1:3" x14ac:dyDescent="0.2">
      <c r="A1709">
        <v>170.7</v>
      </c>
      <c r="B1709">
        <v>0.98094999999999999</v>
      </c>
      <c r="C1709">
        <v>1.97E-3</v>
      </c>
    </row>
    <row r="1710" spans="1:3" x14ac:dyDescent="0.2">
      <c r="A1710">
        <v>170.8</v>
      </c>
      <c r="B1710">
        <v>0.98124999999999996</v>
      </c>
      <c r="C1710">
        <v>2.3900000000000002E-3</v>
      </c>
    </row>
    <row r="1711" spans="1:3" x14ac:dyDescent="0.2">
      <c r="A1711">
        <v>170.9</v>
      </c>
      <c r="B1711">
        <v>0.97996000000000005</v>
      </c>
      <c r="C1711">
        <v>3.2200000000000002E-3</v>
      </c>
    </row>
    <row r="1712" spans="1:3" x14ac:dyDescent="0.2">
      <c r="A1712">
        <v>171</v>
      </c>
      <c r="B1712">
        <v>0.98101000000000005</v>
      </c>
      <c r="C1712">
        <v>2.6700000000000001E-3</v>
      </c>
    </row>
    <row r="1713" spans="1:3" x14ac:dyDescent="0.2">
      <c r="A1713">
        <v>171.1</v>
      </c>
      <c r="B1713">
        <v>0.98009999999999997</v>
      </c>
      <c r="C1713">
        <v>2.6900000000000001E-3</v>
      </c>
    </row>
    <row r="1714" spans="1:3" x14ac:dyDescent="0.2">
      <c r="A1714">
        <v>171.2</v>
      </c>
      <c r="B1714">
        <v>0.98065999999999998</v>
      </c>
      <c r="C1714">
        <v>3.7699999999999999E-3</v>
      </c>
    </row>
    <row r="1715" spans="1:3" x14ac:dyDescent="0.2">
      <c r="A1715">
        <v>171.3</v>
      </c>
      <c r="B1715">
        <v>0.98146999999999995</v>
      </c>
      <c r="C1715">
        <v>2.3900000000000002E-3</v>
      </c>
    </row>
    <row r="1716" spans="1:3" x14ac:dyDescent="0.2">
      <c r="A1716">
        <v>171.4</v>
      </c>
      <c r="B1716">
        <v>0.98109999999999997</v>
      </c>
      <c r="C1716">
        <v>2.3500000000000001E-3</v>
      </c>
    </row>
    <row r="1717" spans="1:3" x14ac:dyDescent="0.2">
      <c r="A1717">
        <v>171.5</v>
      </c>
      <c r="B1717">
        <v>0.97892000000000001</v>
      </c>
      <c r="C1717">
        <v>3.1900000000000001E-3</v>
      </c>
    </row>
    <row r="1718" spans="1:3" x14ac:dyDescent="0.2">
      <c r="A1718">
        <v>171.6</v>
      </c>
      <c r="B1718">
        <v>0.98163</v>
      </c>
      <c r="C1718">
        <v>2.5999999999999999E-3</v>
      </c>
    </row>
    <row r="1719" spans="1:3" x14ac:dyDescent="0.2">
      <c r="A1719">
        <v>171.7</v>
      </c>
      <c r="B1719">
        <v>0.98075000000000001</v>
      </c>
      <c r="C1719">
        <v>2.8700000000000002E-3</v>
      </c>
    </row>
    <row r="1720" spans="1:3" x14ac:dyDescent="0.2">
      <c r="A1720">
        <v>171.8</v>
      </c>
      <c r="B1720">
        <v>0.97918000000000005</v>
      </c>
      <c r="C1720">
        <v>3.0500000000000002E-3</v>
      </c>
    </row>
    <row r="1721" spans="1:3" x14ac:dyDescent="0.2">
      <c r="A1721">
        <v>171.9</v>
      </c>
      <c r="B1721">
        <v>0.98075999999999997</v>
      </c>
      <c r="C1721">
        <v>3.32E-3</v>
      </c>
    </row>
    <row r="1722" spans="1:3" x14ac:dyDescent="0.2">
      <c r="A1722">
        <v>172</v>
      </c>
      <c r="B1722">
        <v>0.98048999999999997</v>
      </c>
      <c r="C1722">
        <v>3.2499999999999999E-3</v>
      </c>
    </row>
    <row r="1723" spans="1:3" x14ac:dyDescent="0.2">
      <c r="A1723">
        <v>172.1</v>
      </c>
      <c r="B1723">
        <v>0.98077999999999999</v>
      </c>
      <c r="C1723">
        <v>2.31E-3</v>
      </c>
    </row>
    <row r="1724" spans="1:3" x14ac:dyDescent="0.2">
      <c r="A1724">
        <v>172.2</v>
      </c>
      <c r="B1724">
        <v>0.98109000000000002</v>
      </c>
      <c r="C1724">
        <v>1.7899999999999999E-3</v>
      </c>
    </row>
    <row r="1725" spans="1:3" x14ac:dyDescent="0.2">
      <c r="A1725">
        <v>172.3</v>
      </c>
      <c r="B1725">
        <v>0.98111999999999999</v>
      </c>
      <c r="C1725">
        <v>2.65E-3</v>
      </c>
    </row>
    <row r="1726" spans="1:3" x14ac:dyDescent="0.2">
      <c r="A1726">
        <v>172.4</v>
      </c>
      <c r="B1726">
        <v>0.98114000000000001</v>
      </c>
      <c r="C1726">
        <v>2.3800000000000002E-3</v>
      </c>
    </row>
    <row r="1727" spans="1:3" x14ac:dyDescent="0.2">
      <c r="A1727">
        <v>172.5</v>
      </c>
      <c r="B1727">
        <v>0.97979000000000005</v>
      </c>
      <c r="C1727">
        <v>2.3900000000000002E-3</v>
      </c>
    </row>
    <row r="1728" spans="1:3" x14ac:dyDescent="0.2">
      <c r="A1728">
        <v>172.6</v>
      </c>
      <c r="B1728">
        <v>0.97977000000000003</v>
      </c>
      <c r="C1728">
        <v>2.96E-3</v>
      </c>
    </row>
    <row r="1729" spans="1:3" x14ac:dyDescent="0.2">
      <c r="A1729">
        <v>172.7</v>
      </c>
      <c r="B1729">
        <v>0.98065000000000002</v>
      </c>
      <c r="C1729">
        <v>2.48E-3</v>
      </c>
    </row>
    <row r="1730" spans="1:3" x14ac:dyDescent="0.2">
      <c r="A1730">
        <v>172.8</v>
      </c>
      <c r="B1730">
        <v>0.98148999999999997</v>
      </c>
      <c r="C1730">
        <v>2.3900000000000002E-3</v>
      </c>
    </row>
    <row r="1731" spans="1:3" x14ac:dyDescent="0.2">
      <c r="A1731">
        <v>172.9</v>
      </c>
      <c r="B1731">
        <v>0.98141</v>
      </c>
      <c r="C1731">
        <v>3.6900000000000001E-3</v>
      </c>
    </row>
    <row r="1732" spans="1:3" x14ac:dyDescent="0.2">
      <c r="A1732">
        <v>173</v>
      </c>
      <c r="B1732">
        <v>0.98157000000000005</v>
      </c>
      <c r="C1732">
        <v>2.7499999999999998E-3</v>
      </c>
    </row>
    <row r="1733" spans="1:3" x14ac:dyDescent="0.2">
      <c r="A1733">
        <v>173.1</v>
      </c>
      <c r="B1733">
        <v>0.98126999999999998</v>
      </c>
      <c r="C1733">
        <v>3.0200000000000001E-3</v>
      </c>
    </row>
    <row r="1734" spans="1:3" x14ac:dyDescent="0.2">
      <c r="A1734">
        <v>173.2</v>
      </c>
      <c r="B1734">
        <v>0.98145000000000004</v>
      </c>
      <c r="C1734">
        <v>2.5699999999999998E-3</v>
      </c>
    </row>
    <row r="1735" spans="1:3" x14ac:dyDescent="0.2">
      <c r="A1735">
        <v>173.3</v>
      </c>
      <c r="B1735">
        <v>0.98114000000000001</v>
      </c>
      <c r="C1735">
        <v>3.49E-3</v>
      </c>
    </row>
    <row r="1736" spans="1:3" x14ac:dyDescent="0.2">
      <c r="A1736">
        <v>173.4</v>
      </c>
      <c r="B1736">
        <v>0.98192000000000002</v>
      </c>
      <c r="C1736">
        <v>2.6700000000000001E-3</v>
      </c>
    </row>
    <row r="1737" spans="1:3" x14ac:dyDescent="0.2">
      <c r="A1737">
        <v>173.5</v>
      </c>
      <c r="B1737">
        <v>0.97997999999999996</v>
      </c>
      <c r="C1737">
        <v>3.0500000000000002E-3</v>
      </c>
    </row>
    <row r="1738" spans="1:3" x14ac:dyDescent="0.2">
      <c r="A1738">
        <v>173.6</v>
      </c>
      <c r="B1738">
        <v>0.98045000000000004</v>
      </c>
      <c r="C1738">
        <v>2.7899999999999999E-3</v>
      </c>
    </row>
    <row r="1739" spans="1:3" x14ac:dyDescent="0.2">
      <c r="A1739">
        <v>173.7</v>
      </c>
      <c r="B1739">
        <v>0.98068</v>
      </c>
      <c r="C1739">
        <v>2.9199999999999999E-3</v>
      </c>
    </row>
    <row r="1740" spans="1:3" x14ac:dyDescent="0.2">
      <c r="A1740">
        <v>173.8</v>
      </c>
      <c r="B1740">
        <v>0.98131999999999997</v>
      </c>
      <c r="C1740">
        <v>2.2000000000000001E-3</v>
      </c>
    </row>
    <row r="1741" spans="1:3" x14ac:dyDescent="0.2">
      <c r="A1741">
        <v>173.9</v>
      </c>
      <c r="B1741">
        <v>0.98012999999999995</v>
      </c>
      <c r="C1741">
        <v>3.3700000000000002E-3</v>
      </c>
    </row>
    <row r="1742" spans="1:3" x14ac:dyDescent="0.2">
      <c r="A1742">
        <v>174</v>
      </c>
      <c r="B1742">
        <v>0.98170999999999997</v>
      </c>
      <c r="C1742">
        <v>2.7399999999999998E-3</v>
      </c>
    </row>
    <row r="1743" spans="1:3" x14ac:dyDescent="0.2">
      <c r="A1743">
        <v>174.1</v>
      </c>
      <c r="B1743">
        <v>0.98050999999999999</v>
      </c>
      <c r="C1743">
        <v>3.3600000000000001E-3</v>
      </c>
    </row>
    <row r="1744" spans="1:3" x14ac:dyDescent="0.2">
      <c r="A1744">
        <v>174.2</v>
      </c>
      <c r="B1744">
        <v>0.98107</v>
      </c>
      <c r="C1744">
        <v>2.48E-3</v>
      </c>
    </row>
    <row r="1745" spans="1:3" x14ac:dyDescent="0.2">
      <c r="A1745">
        <v>174.3</v>
      </c>
      <c r="B1745">
        <v>0.98068</v>
      </c>
      <c r="C1745">
        <v>2.7000000000000001E-3</v>
      </c>
    </row>
    <row r="1746" spans="1:3" x14ac:dyDescent="0.2">
      <c r="A1746">
        <v>174.4</v>
      </c>
      <c r="B1746">
        <v>0.98119999999999996</v>
      </c>
      <c r="C1746">
        <v>3.0799999999999998E-3</v>
      </c>
    </row>
    <row r="1747" spans="1:3" x14ac:dyDescent="0.2">
      <c r="A1747">
        <v>174.5</v>
      </c>
      <c r="B1747">
        <v>0.98038000000000003</v>
      </c>
      <c r="C1747">
        <v>2.4499999999999999E-3</v>
      </c>
    </row>
    <row r="1748" spans="1:3" x14ac:dyDescent="0.2">
      <c r="A1748">
        <v>174.6</v>
      </c>
      <c r="B1748">
        <v>0.97972999999999999</v>
      </c>
      <c r="C1748">
        <v>3.0899999999999999E-3</v>
      </c>
    </row>
    <row r="1749" spans="1:3" x14ac:dyDescent="0.2">
      <c r="A1749">
        <v>174.7</v>
      </c>
      <c r="B1749">
        <v>0.98043999999999998</v>
      </c>
      <c r="C1749">
        <v>3.13E-3</v>
      </c>
    </row>
    <row r="1750" spans="1:3" x14ac:dyDescent="0.2">
      <c r="A1750">
        <v>174.8</v>
      </c>
      <c r="B1750">
        <v>0.98002999999999996</v>
      </c>
      <c r="C1750">
        <v>2.5200000000000001E-3</v>
      </c>
    </row>
    <row r="1751" spans="1:3" x14ac:dyDescent="0.2">
      <c r="A1751">
        <v>174.9</v>
      </c>
      <c r="B1751">
        <v>0.98070000000000002</v>
      </c>
      <c r="C1751">
        <v>2.7399999999999998E-3</v>
      </c>
    </row>
    <row r="1752" spans="1:3" x14ac:dyDescent="0.2">
      <c r="A1752">
        <v>175</v>
      </c>
      <c r="B1752">
        <v>0.98104000000000002</v>
      </c>
      <c r="C1752">
        <v>2.49E-3</v>
      </c>
    </row>
    <row r="1753" spans="1:3" x14ac:dyDescent="0.2">
      <c r="A1753">
        <v>175.1</v>
      </c>
      <c r="B1753">
        <v>0.98006000000000004</v>
      </c>
      <c r="C1753">
        <v>3.2299999999999998E-3</v>
      </c>
    </row>
    <row r="1754" spans="1:3" x14ac:dyDescent="0.2">
      <c r="A1754">
        <v>175.2</v>
      </c>
      <c r="B1754">
        <v>0.98112999999999995</v>
      </c>
      <c r="C1754">
        <v>2.7899999999999999E-3</v>
      </c>
    </row>
    <row r="1755" spans="1:3" x14ac:dyDescent="0.2">
      <c r="A1755">
        <v>175.3</v>
      </c>
      <c r="B1755">
        <v>0.98070000000000002</v>
      </c>
      <c r="C1755">
        <v>2.5699999999999998E-3</v>
      </c>
    </row>
    <row r="1756" spans="1:3" x14ac:dyDescent="0.2">
      <c r="A1756">
        <v>175.4</v>
      </c>
      <c r="B1756">
        <v>0.98009999999999997</v>
      </c>
      <c r="C1756">
        <v>3.65E-3</v>
      </c>
    </row>
    <row r="1757" spans="1:3" x14ac:dyDescent="0.2">
      <c r="A1757">
        <v>175.5</v>
      </c>
      <c r="B1757">
        <v>0.98121999999999998</v>
      </c>
      <c r="C1757">
        <v>2.5799999999999998E-3</v>
      </c>
    </row>
    <row r="1758" spans="1:3" x14ac:dyDescent="0.2">
      <c r="A1758">
        <v>175.6</v>
      </c>
      <c r="B1758">
        <v>0.98112999999999995</v>
      </c>
      <c r="C1758">
        <v>2.6700000000000001E-3</v>
      </c>
    </row>
    <row r="1759" spans="1:3" x14ac:dyDescent="0.2">
      <c r="A1759">
        <v>175.7</v>
      </c>
      <c r="B1759">
        <v>0.98085999999999995</v>
      </c>
      <c r="C1759">
        <v>2.6900000000000001E-3</v>
      </c>
    </row>
    <row r="1760" spans="1:3" x14ac:dyDescent="0.2">
      <c r="A1760">
        <v>175.8</v>
      </c>
      <c r="B1760">
        <v>0.98221000000000003</v>
      </c>
      <c r="C1760">
        <v>2.7899999999999999E-3</v>
      </c>
    </row>
    <row r="1761" spans="1:3" x14ac:dyDescent="0.2">
      <c r="A1761">
        <v>175.9</v>
      </c>
      <c r="B1761">
        <v>0.98090999999999995</v>
      </c>
      <c r="C1761">
        <v>3.0300000000000001E-3</v>
      </c>
    </row>
    <row r="1762" spans="1:3" x14ac:dyDescent="0.2">
      <c r="A1762">
        <v>176</v>
      </c>
      <c r="B1762">
        <v>0.98104999999999998</v>
      </c>
      <c r="C1762">
        <v>3.29E-3</v>
      </c>
    </row>
    <row r="1763" spans="1:3" x14ac:dyDescent="0.2">
      <c r="A1763">
        <v>176.1</v>
      </c>
      <c r="B1763">
        <v>0.98184000000000005</v>
      </c>
      <c r="C1763">
        <v>2.2000000000000001E-3</v>
      </c>
    </row>
    <row r="1764" spans="1:3" x14ac:dyDescent="0.2">
      <c r="A1764">
        <v>176.2</v>
      </c>
      <c r="B1764">
        <v>0.98099000000000003</v>
      </c>
      <c r="C1764">
        <v>3.1199999999999999E-3</v>
      </c>
    </row>
    <row r="1765" spans="1:3" x14ac:dyDescent="0.2">
      <c r="A1765">
        <v>176.3</v>
      </c>
      <c r="B1765">
        <v>0.98121999999999998</v>
      </c>
      <c r="C1765">
        <v>3.5100000000000001E-3</v>
      </c>
    </row>
    <row r="1766" spans="1:3" x14ac:dyDescent="0.2">
      <c r="A1766">
        <v>176.4</v>
      </c>
      <c r="B1766">
        <v>0.98060999999999998</v>
      </c>
      <c r="C1766">
        <v>3.13E-3</v>
      </c>
    </row>
    <row r="1767" spans="1:3" x14ac:dyDescent="0.2">
      <c r="A1767">
        <v>176.5</v>
      </c>
      <c r="B1767">
        <v>0.98187999999999998</v>
      </c>
      <c r="C1767">
        <v>2.33E-3</v>
      </c>
    </row>
    <row r="1768" spans="1:3" x14ac:dyDescent="0.2">
      <c r="A1768">
        <v>176.6</v>
      </c>
      <c r="B1768">
        <v>0.98187000000000002</v>
      </c>
      <c r="C1768">
        <v>2.1199999999999999E-3</v>
      </c>
    </row>
    <row r="1769" spans="1:3" x14ac:dyDescent="0.2">
      <c r="A1769">
        <v>176.7</v>
      </c>
      <c r="B1769">
        <v>0.98089000000000004</v>
      </c>
      <c r="C1769">
        <v>2.7299999999999998E-3</v>
      </c>
    </row>
    <row r="1770" spans="1:3" x14ac:dyDescent="0.2">
      <c r="A1770">
        <v>176.8</v>
      </c>
      <c r="B1770">
        <v>0.98131000000000002</v>
      </c>
      <c r="C1770">
        <v>3.2599999999999999E-3</v>
      </c>
    </row>
    <row r="1771" spans="1:3" x14ac:dyDescent="0.2">
      <c r="A1771">
        <v>176.9</v>
      </c>
      <c r="B1771">
        <v>0.98021999999999998</v>
      </c>
      <c r="C1771">
        <v>2.7499999999999998E-3</v>
      </c>
    </row>
    <row r="1772" spans="1:3" x14ac:dyDescent="0.2">
      <c r="A1772">
        <v>177</v>
      </c>
      <c r="B1772">
        <v>0.98099999999999998</v>
      </c>
      <c r="C1772">
        <v>3.4299999999999999E-3</v>
      </c>
    </row>
    <row r="1773" spans="1:3" x14ac:dyDescent="0.2">
      <c r="A1773">
        <v>177.1</v>
      </c>
      <c r="B1773">
        <v>0.98231999999999997</v>
      </c>
      <c r="C1773">
        <v>2.9299999999999999E-3</v>
      </c>
    </row>
    <row r="1774" spans="1:3" x14ac:dyDescent="0.2">
      <c r="A1774">
        <v>177.2</v>
      </c>
      <c r="B1774">
        <v>0.98123000000000005</v>
      </c>
      <c r="C1774">
        <v>2.7000000000000001E-3</v>
      </c>
    </row>
    <row r="1775" spans="1:3" x14ac:dyDescent="0.2">
      <c r="A1775">
        <v>177.3</v>
      </c>
      <c r="B1775">
        <v>0.98209999999999997</v>
      </c>
      <c r="C1775">
        <v>2.49E-3</v>
      </c>
    </row>
    <row r="1776" spans="1:3" x14ac:dyDescent="0.2">
      <c r="A1776">
        <v>177.4</v>
      </c>
      <c r="B1776">
        <v>0.98038999999999998</v>
      </c>
      <c r="C1776">
        <v>3.29E-3</v>
      </c>
    </row>
    <row r="1777" spans="1:3" x14ac:dyDescent="0.2">
      <c r="A1777">
        <v>177.5</v>
      </c>
      <c r="B1777">
        <v>0.98096000000000005</v>
      </c>
      <c r="C1777">
        <v>3.2799999999999999E-3</v>
      </c>
    </row>
    <row r="1778" spans="1:3" x14ac:dyDescent="0.2">
      <c r="A1778">
        <v>177.6</v>
      </c>
      <c r="B1778">
        <v>0.98160000000000003</v>
      </c>
      <c r="C1778">
        <v>2.6800000000000001E-3</v>
      </c>
    </row>
    <row r="1779" spans="1:3" x14ac:dyDescent="0.2">
      <c r="A1779">
        <v>177.7</v>
      </c>
      <c r="B1779">
        <v>0.98099999999999998</v>
      </c>
      <c r="C1779">
        <v>2.96E-3</v>
      </c>
    </row>
    <row r="1780" spans="1:3" x14ac:dyDescent="0.2">
      <c r="A1780">
        <v>177.8</v>
      </c>
      <c r="B1780">
        <v>0.98194000000000004</v>
      </c>
      <c r="C1780">
        <v>2.9499999999999999E-3</v>
      </c>
    </row>
    <row r="1781" spans="1:3" x14ac:dyDescent="0.2">
      <c r="A1781">
        <v>177.9</v>
      </c>
      <c r="B1781">
        <v>0.98077000000000003</v>
      </c>
      <c r="C1781">
        <v>2.7299999999999998E-3</v>
      </c>
    </row>
    <row r="1782" spans="1:3" x14ac:dyDescent="0.2">
      <c r="A1782">
        <v>178</v>
      </c>
      <c r="B1782">
        <v>0.98097999999999996</v>
      </c>
      <c r="C1782">
        <v>3.0000000000000001E-3</v>
      </c>
    </row>
    <row r="1783" spans="1:3" x14ac:dyDescent="0.2">
      <c r="A1783">
        <v>178.1</v>
      </c>
      <c r="B1783">
        <v>0.98104999999999998</v>
      </c>
      <c r="C1783">
        <v>3.3800000000000002E-3</v>
      </c>
    </row>
    <row r="1784" spans="1:3" x14ac:dyDescent="0.2">
      <c r="A1784">
        <v>178.2</v>
      </c>
      <c r="B1784">
        <v>0.98172999999999999</v>
      </c>
      <c r="C1784">
        <v>2.8E-3</v>
      </c>
    </row>
    <row r="1785" spans="1:3" x14ac:dyDescent="0.2">
      <c r="A1785">
        <v>178.3</v>
      </c>
      <c r="B1785">
        <v>0.98055000000000003</v>
      </c>
      <c r="C1785">
        <v>2.6199999999999999E-3</v>
      </c>
    </row>
    <row r="1786" spans="1:3" x14ac:dyDescent="0.2">
      <c r="A1786">
        <v>178.4</v>
      </c>
      <c r="B1786">
        <v>0.98089999999999999</v>
      </c>
      <c r="C1786">
        <v>2.4299999999999999E-3</v>
      </c>
    </row>
    <row r="1787" spans="1:3" x14ac:dyDescent="0.2">
      <c r="A1787">
        <v>178.5</v>
      </c>
      <c r="B1787">
        <v>0.98138000000000003</v>
      </c>
      <c r="C1787">
        <v>3.4299999999999999E-3</v>
      </c>
    </row>
    <row r="1788" spans="1:3" x14ac:dyDescent="0.2">
      <c r="A1788">
        <v>178.6</v>
      </c>
      <c r="B1788">
        <v>0.98097999999999996</v>
      </c>
      <c r="C1788">
        <v>3.0599999999999998E-3</v>
      </c>
    </row>
    <row r="1789" spans="1:3" x14ac:dyDescent="0.2">
      <c r="A1789">
        <v>178.7</v>
      </c>
      <c r="B1789">
        <v>0.98099999999999998</v>
      </c>
      <c r="C1789">
        <v>2.4099999999999998E-3</v>
      </c>
    </row>
    <row r="1790" spans="1:3" x14ac:dyDescent="0.2">
      <c r="A1790">
        <v>178.8</v>
      </c>
      <c r="B1790">
        <v>0.98245000000000005</v>
      </c>
      <c r="C1790">
        <v>2.8800000000000002E-3</v>
      </c>
    </row>
    <row r="1791" spans="1:3" x14ac:dyDescent="0.2">
      <c r="A1791">
        <v>178.9</v>
      </c>
      <c r="B1791">
        <v>0.98150999999999999</v>
      </c>
      <c r="C1791">
        <v>2.7699999999999999E-3</v>
      </c>
    </row>
    <row r="1792" spans="1:3" x14ac:dyDescent="0.2">
      <c r="A1792">
        <v>179</v>
      </c>
      <c r="B1792">
        <v>0.98167000000000004</v>
      </c>
      <c r="C1792">
        <v>2.0899999999999998E-3</v>
      </c>
    </row>
    <row r="1793" spans="1:5" x14ac:dyDescent="0.2">
      <c r="A1793">
        <v>179.1</v>
      </c>
      <c r="B1793">
        <v>0.98134999999999994</v>
      </c>
      <c r="C1793">
        <v>2.5699999999999998E-3</v>
      </c>
    </row>
    <row r="1794" spans="1:5" x14ac:dyDescent="0.2">
      <c r="A1794">
        <v>179.2</v>
      </c>
      <c r="B1794">
        <v>0.98104000000000002</v>
      </c>
      <c r="C1794">
        <v>3.4099999999999998E-3</v>
      </c>
    </row>
    <row r="1795" spans="1:5" x14ac:dyDescent="0.2">
      <c r="A1795">
        <v>179.3</v>
      </c>
      <c r="B1795">
        <v>0.98146</v>
      </c>
      <c r="C1795">
        <v>2.1900000000000001E-3</v>
      </c>
    </row>
    <row r="1796" spans="1:5" x14ac:dyDescent="0.2">
      <c r="A1796">
        <v>179.4</v>
      </c>
      <c r="B1796">
        <v>0.98138000000000003</v>
      </c>
      <c r="C1796">
        <v>1.98E-3</v>
      </c>
    </row>
    <row r="1797" spans="1:5" x14ac:dyDescent="0.2">
      <c r="A1797">
        <v>179.5</v>
      </c>
      <c r="B1797">
        <v>0.98211000000000004</v>
      </c>
      <c r="C1797">
        <v>2.66E-3</v>
      </c>
    </row>
    <row r="1798" spans="1:5" x14ac:dyDescent="0.2">
      <c r="A1798">
        <v>179.6</v>
      </c>
      <c r="B1798">
        <v>0.98157000000000005</v>
      </c>
      <c r="C1798">
        <v>2.8300000000000001E-3</v>
      </c>
    </row>
    <row r="1799" spans="1:5" x14ac:dyDescent="0.2">
      <c r="A1799">
        <v>179.7</v>
      </c>
      <c r="B1799">
        <v>0.98097000000000001</v>
      </c>
      <c r="C1799">
        <v>3.14E-3</v>
      </c>
    </row>
    <row r="1800" spans="1:5" x14ac:dyDescent="0.2">
      <c r="A1800">
        <v>179.8</v>
      </c>
      <c r="B1800">
        <v>0.98253999999999997</v>
      </c>
      <c r="C1800">
        <v>2.2100000000000002E-3</v>
      </c>
    </row>
    <row r="1801" spans="1:5" x14ac:dyDescent="0.2">
      <c r="A1801">
        <v>179.9</v>
      </c>
      <c r="B1801">
        <v>0.98116000000000003</v>
      </c>
      <c r="C1801">
        <v>3.5300000000000002E-3</v>
      </c>
    </row>
    <row r="1802" spans="1:5" x14ac:dyDescent="0.2">
      <c r="A1802">
        <v>180</v>
      </c>
      <c r="B1802">
        <v>0.98201000000000005</v>
      </c>
      <c r="C1802">
        <v>2.1700000000000001E-3</v>
      </c>
      <c r="D1802">
        <v>0.98316999999999999</v>
      </c>
      <c r="E1802">
        <v>9.8739999999999994E-2</v>
      </c>
    </row>
    <row r="1803" spans="1:5" x14ac:dyDescent="0.2">
      <c r="A1803">
        <v>180.1</v>
      </c>
      <c r="B1803">
        <v>0.98162000000000005</v>
      </c>
      <c r="C1803">
        <v>2.3999999999999998E-3</v>
      </c>
    </row>
    <row r="1804" spans="1:5" x14ac:dyDescent="0.2">
      <c r="A1804">
        <v>180.2</v>
      </c>
      <c r="B1804">
        <v>0.98240000000000005</v>
      </c>
      <c r="C1804">
        <v>2.32E-3</v>
      </c>
    </row>
    <row r="1805" spans="1:5" x14ac:dyDescent="0.2">
      <c r="A1805">
        <v>180.3</v>
      </c>
      <c r="B1805">
        <v>0.98224</v>
      </c>
      <c r="C1805">
        <v>2.7599999999999999E-3</v>
      </c>
    </row>
    <row r="1806" spans="1:5" x14ac:dyDescent="0.2">
      <c r="A1806">
        <v>180.4</v>
      </c>
      <c r="B1806">
        <v>0.98062000000000005</v>
      </c>
      <c r="C1806">
        <v>3.0100000000000001E-3</v>
      </c>
    </row>
    <row r="1807" spans="1:5" x14ac:dyDescent="0.2">
      <c r="A1807">
        <v>180.5</v>
      </c>
      <c r="B1807">
        <v>0.98053000000000001</v>
      </c>
      <c r="C1807">
        <v>3.0999999999999999E-3</v>
      </c>
    </row>
    <row r="1808" spans="1:5" x14ac:dyDescent="0.2">
      <c r="A1808">
        <v>180.6</v>
      </c>
      <c r="B1808">
        <v>0.98211000000000004</v>
      </c>
      <c r="C1808">
        <v>2.7200000000000002E-3</v>
      </c>
    </row>
    <row r="1809" spans="1:3" x14ac:dyDescent="0.2">
      <c r="A1809">
        <v>180.7</v>
      </c>
      <c r="B1809">
        <v>0.98192999999999997</v>
      </c>
      <c r="C1809">
        <v>2.5100000000000001E-3</v>
      </c>
    </row>
    <row r="1810" spans="1:3" x14ac:dyDescent="0.2">
      <c r="A1810">
        <v>180.8</v>
      </c>
      <c r="B1810">
        <v>0.98089999999999999</v>
      </c>
      <c r="C1810">
        <v>2.0100000000000001E-3</v>
      </c>
    </row>
    <row r="1811" spans="1:3" x14ac:dyDescent="0.2">
      <c r="A1811">
        <v>180.9</v>
      </c>
      <c r="B1811">
        <v>0.98085999999999995</v>
      </c>
      <c r="C1811">
        <v>3.7599999999999999E-3</v>
      </c>
    </row>
    <row r="1812" spans="1:3" x14ac:dyDescent="0.2">
      <c r="A1812">
        <v>181</v>
      </c>
      <c r="B1812">
        <v>0.98085999999999995</v>
      </c>
      <c r="C1812">
        <v>2.7000000000000001E-3</v>
      </c>
    </row>
    <row r="1813" spans="1:3" x14ac:dyDescent="0.2">
      <c r="A1813">
        <v>181.1</v>
      </c>
      <c r="B1813">
        <v>0.98185</v>
      </c>
      <c r="C1813">
        <v>2.8E-3</v>
      </c>
    </row>
    <row r="1814" spans="1:3" x14ac:dyDescent="0.2">
      <c r="A1814">
        <v>181.2</v>
      </c>
      <c r="B1814">
        <v>0.98251999999999995</v>
      </c>
      <c r="C1814">
        <v>2.0300000000000001E-3</v>
      </c>
    </row>
    <row r="1815" spans="1:3" x14ac:dyDescent="0.2">
      <c r="A1815">
        <v>181.3</v>
      </c>
      <c r="B1815">
        <v>0.98221000000000003</v>
      </c>
      <c r="C1815">
        <v>2.5600000000000002E-3</v>
      </c>
    </row>
    <row r="1816" spans="1:3" x14ac:dyDescent="0.2">
      <c r="A1816">
        <v>181.4</v>
      </c>
      <c r="B1816">
        <v>0.98107</v>
      </c>
      <c r="C1816">
        <v>2.49E-3</v>
      </c>
    </row>
    <row r="1817" spans="1:3" x14ac:dyDescent="0.2">
      <c r="A1817">
        <v>181.5</v>
      </c>
      <c r="B1817">
        <v>0.98153000000000001</v>
      </c>
      <c r="C1817">
        <v>2.4199999999999998E-3</v>
      </c>
    </row>
    <row r="1818" spans="1:3" x14ac:dyDescent="0.2">
      <c r="A1818">
        <v>181.6</v>
      </c>
      <c r="B1818">
        <v>0.98150000000000004</v>
      </c>
      <c r="C1818">
        <v>2.7699999999999999E-3</v>
      </c>
    </row>
    <row r="1819" spans="1:3" x14ac:dyDescent="0.2">
      <c r="A1819">
        <v>181.7</v>
      </c>
      <c r="B1819">
        <v>0.98160999999999998</v>
      </c>
      <c r="C1819">
        <v>2.3700000000000001E-3</v>
      </c>
    </row>
    <row r="1820" spans="1:3" x14ac:dyDescent="0.2">
      <c r="A1820">
        <v>181.8</v>
      </c>
      <c r="B1820">
        <v>0.98204999999999998</v>
      </c>
      <c r="C1820">
        <v>3.13E-3</v>
      </c>
    </row>
    <row r="1821" spans="1:3" x14ac:dyDescent="0.2">
      <c r="A1821">
        <v>181.9</v>
      </c>
      <c r="B1821">
        <v>0.98197999999999996</v>
      </c>
      <c r="C1821">
        <v>2.6700000000000001E-3</v>
      </c>
    </row>
    <row r="1822" spans="1:3" x14ac:dyDescent="0.2">
      <c r="A1822">
        <v>182</v>
      </c>
      <c r="B1822">
        <v>0.98172999999999999</v>
      </c>
      <c r="C1822">
        <v>2.96E-3</v>
      </c>
    </row>
    <row r="1823" spans="1:3" x14ac:dyDescent="0.2">
      <c r="A1823">
        <v>182.1</v>
      </c>
      <c r="B1823">
        <v>0.98175999999999997</v>
      </c>
      <c r="C1823">
        <v>2.8999999999999998E-3</v>
      </c>
    </row>
    <row r="1824" spans="1:3" x14ac:dyDescent="0.2">
      <c r="A1824">
        <v>182.2</v>
      </c>
      <c r="B1824">
        <v>0.98226000000000002</v>
      </c>
      <c r="C1824">
        <v>2.6099999999999999E-3</v>
      </c>
    </row>
    <row r="1825" spans="1:3" x14ac:dyDescent="0.2">
      <c r="A1825">
        <v>182.3</v>
      </c>
      <c r="B1825">
        <v>0.98226000000000002</v>
      </c>
      <c r="C1825">
        <v>2.5400000000000002E-3</v>
      </c>
    </row>
    <row r="1826" spans="1:3" x14ac:dyDescent="0.2">
      <c r="A1826">
        <v>182.4</v>
      </c>
      <c r="B1826">
        <v>0.98046</v>
      </c>
      <c r="C1826">
        <v>2.3500000000000001E-3</v>
      </c>
    </row>
    <row r="1827" spans="1:3" x14ac:dyDescent="0.2">
      <c r="A1827">
        <v>182.5</v>
      </c>
      <c r="B1827">
        <v>0.98209999999999997</v>
      </c>
      <c r="C1827">
        <v>2.9499999999999999E-3</v>
      </c>
    </row>
    <row r="1828" spans="1:3" x14ac:dyDescent="0.2">
      <c r="A1828">
        <v>182.6</v>
      </c>
      <c r="B1828">
        <v>0.98141999999999996</v>
      </c>
      <c r="C1828">
        <v>3.0300000000000001E-3</v>
      </c>
    </row>
    <row r="1829" spans="1:3" x14ac:dyDescent="0.2">
      <c r="A1829">
        <v>182.7</v>
      </c>
      <c r="B1829">
        <v>0.98121999999999998</v>
      </c>
      <c r="C1829">
        <v>3.1199999999999999E-3</v>
      </c>
    </row>
    <row r="1830" spans="1:3" x14ac:dyDescent="0.2">
      <c r="A1830">
        <v>182.8</v>
      </c>
      <c r="B1830">
        <v>0.98221999999999998</v>
      </c>
      <c r="C1830">
        <v>3.1099999999999999E-3</v>
      </c>
    </row>
    <row r="1831" spans="1:3" x14ac:dyDescent="0.2">
      <c r="A1831">
        <v>182.9</v>
      </c>
      <c r="B1831">
        <v>0.98160000000000003</v>
      </c>
      <c r="C1831">
        <v>2.3E-3</v>
      </c>
    </row>
    <row r="1832" spans="1:3" x14ac:dyDescent="0.2">
      <c r="A1832">
        <v>183</v>
      </c>
      <c r="B1832">
        <v>0.98163</v>
      </c>
      <c r="C1832">
        <v>2.5799999999999998E-3</v>
      </c>
    </row>
    <row r="1833" spans="1:3" x14ac:dyDescent="0.2">
      <c r="A1833">
        <v>183.1</v>
      </c>
      <c r="B1833">
        <v>0.98238999999999999</v>
      </c>
      <c r="C1833">
        <v>2.7899999999999999E-3</v>
      </c>
    </row>
    <row r="1834" spans="1:3" x14ac:dyDescent="0.2">
      <c r="A1834">
        <v>183.2</v>
      </c>
      <c r="B1834">
        <v>0.98212999999999995</v>
      </c>
      <c r="C1834">
        <v>3.3300000000000001E-3</v>
      </c>
    </row>
    <row r="1835" spans="1:3" x14ac:dyDescent="0.2">
      <c r="A1835">
        <v>183.3</v>
      </c>
      <c r="B1835">
        <v>0.98236000000000001</v>
      </c>
      <c r="C1835">
        <v>2.3800000000000002E-3</v>
      </c>
    </row>
    <row r="1836" spans="1:3" x14ac:dyDescent="0.2">
      <c r="A1836">
        <v>183.4</v>
      </c>
      <c r="B1836">
        <v>0.98231999999999997</v>
      </c>
      <c r="C1836">
        <v>2.8800000000000002E-3</v>
      </c>
    </row>
    <row r="1837" spans="1:3" x14ac:dyDescent="0.2">
      <c r="A1837">
        <v>183.5</v>
      </c>
      <c r="B1837">
        <v>0.98107</v>
      </c>
      <c r="C1837">
        <v>3.1199999999999999E-3</v>
      </c>
    </row>
    <row r="1838" spans="1:3" x14ac:dyDescent="0.2">
      <c r="A1838">
        <v>183.6</v>
      </c>
      <c r="B1838">
        <v>0.98116000000000003</v>
      </c>
      <c r="C1838">
        <v>2.3900000000000002E-3</v>
      </c>
    </row>
    <row r="1839" spans="1:3" x14ac:dyDescent="0.2">
      <c r="A1839">
        <v>183.7</v>
      </c>
      <c r="B1839">
        <v>0.98182999999999998</v>
      </c>
      <c r="C1839">
        <v>2.8E-3</v>
      </c>
    </row>
    <row r="1840" spans="1:3" x14ac:dyDescent="0.2">
      <c r="A1840">
        <v>183.8</v>
      </c>
      <c r="B1840">
        <v>0.98204000000000002</v>
      </c>
      <c r="C1840">
        <v>3.5200000000000001E-3</v>
      </c>
    </row>
    <row r="1841" spans="1:3" x14ac:dyDescent="0.2">
      <c r="A1841">
        <v>183.9</v>
      </c>
      <c r="B1841">
        <v>0.98158000000000001</v>
      </c>
      <c r="C1841">
        <v>2.4199999999999998E-3</v>
      </c>
    </row>
    <row r="1842" spans="1:3" x14ac:dyDescent="0.2">
      <c r="A1842">
        <v>184</v>
      </c>
      <c r="B1842">
        <v>0.98311999999999999</v>
      </c>
      <c r="C1842">
        <v>1.64E-3</v>
      </c>
    </row>
    <row r="1843" spans="1:3" x14ac:dyDescent="0.2">
      <c r="A1843">
        <v>184.1</v>
      </c>
      <c r="B1843">
        <v>0.98236999999999997</v>
      </c>
      <c r="C1843">
        <v>2.7499999999999998E-3</v>
      </c>
    </row>
    <row r="1844" spans="1:3" x14ac:dyDescent="0.2">
      <c r="A1844">
        <v>184.2</v>
      </c>
      <c r="B1844">
        <v>0.98187999999999998</v>
      </c>
      <c r="C1844">
        <v>3.0799999999999998E-3</v>
      </c>
    </row>
    <row r="1845" spans="1:3" x14ac:dyDescent="0.2">
      <c r="A1845">
        <v>184.3</v>
      </c>
      <c r="B1845">
        <v>0.98245000000000005</v>
      </c>
      <c r="C1845">
        <v>2.3E-3</v>
      </c>
    </row>
    <row r="1846" spans="1:3" x14ac:dyDescent="0.2">
      <c r="A1846">
        <v>184.4</v>
      </c>
      <c r="B1846">
        <v>0.98175000000000001</v>
      </c>
      <c r="C1846">
        <v>2.4199999999999998E-3</v>
      </c>
    </row>
    <row r="1847" spans="1:3" x14ac:dyDescent="0.2">
      <c r="A1847">
        <v>184.5</v>
      </c>
      <c r="B1847">
        <v>0.98306000000000004</v>
      </c>
      <c r="C1847">
        <v>1.89E-3</v>
      </c>
    </row>
    <row r="1848" spans="1:3" x14ac:dyDescent="0.2">
      <c r="A1848">
        <v>184.6</v>
      </c>
      <c r="B1848">
        <v>0.98212999999999995</v>
      </c>
      <c r="C1848">
        <v>2.8500000000000001E-3</v>
      </c>
    </row>
    <row r="1849" spans="1:3" x14ac:dyDescent="0.2">
      <c r="A1849">
        <v>184.7</v>
      </c>
      <c r="B1849">
        <v>0.98265000000000002</v>
      </c>
      <c r="C1849">
        <v>2.6099999999999999E-3</v>
      </c>
    </row>
    <row r="1850" spans="1:3" x14ac:dyDescent="0.2">
      <c r="A1850">
        <v>184.8</v>
      </c>
      <c r="B1850">
        <v>0.98204999999999998</v>
      </c>
      <c r="C1850">
        <v>1.8799999999999999E-3</v>
      </c>
    </row>
    <row r="1851" spans="1:3" x14ac:dyDescent="0.2">
      <c r="A1851">
        <v>184.9</v>
      </c>
      <c r="B1851">
        <v>0.98248999999999997</v>
      </c>
      <c r="C1851">
        <v>2.2399999999999998E-3</v>
      </c>
    </row>
    <row r="1852" spans="1:3" x14ac:dyDescent="0.2">
      <c r="A1852">
        <v>185</v>
      </c>
      <c r="B1852">
        <v>0.98229</v>
      </c>
      <c r="C1852">
        <v>2.8600000000000001E-3</v>
      </c>
    </row>
    <row r="1853" spans="1:3" x14ac:dyDescent="0.2">
      <c r="A1853">
        <v>185.1</v>
      </c>
      <c r="B1853">
        <v>0.98185</v>
      </c>
      <c r="C1853">
        <v>2.8400000000000001E-3</v>
      </c>
    </row>
    <row r="1854" spans="1:3" x14ac:dyDescent="0.2">
      <c r="A1854">
        <v>185.2</v>
      </c>
      <c r="B1854">
        <v>0.98224999999999996</v>
      </c>
      <c r="C1854">
        <v>2.8E-3</v>
      </c>
    </row>
    <row r="1855" spans="1:3" x14ac:dyDescent="0.2">
      <c r="A1855">
        <v>185.3</v>
      </c>
      <c r="B1855">
        <v>0.98323000000000005</v>
      </c>
      <c r="C1855">
        <v>2.9199999999999999E-3</v>
      </c>
    </row>
    <row r="1856" spans="1:3" x14ac:dyDescent="0.2">
      <c r="A1856">
        <v>185.4</v>
      </c>
      <c r="B1856">
        <v>0.98194000000000004</v>
      </c>
      <c r="C1856">
        <v>2.4099999999999998E-3</v>
      </c>
    </row>
    <row r="1857" spans="1:3" x14ac:dyDescent="0.2">
      <c r="A1857">
        <v>185.5</v>
      </c>
      <c r="B1857">
        <v>0.98250000000000004</v>
      </c>
      <c r="C1857">
        <v>2.7499999999999998E-3</v>
      </c>
    </row>
    <row r="1858" spans="1:3" x14ac:dyDescent="0.2">
      <c r="A1858">
        <v>185.6</v>
      </c>
      <c r="B1858">
        <v>0.98094999999999999</v>
      </c>
      <c r="C1858">
        <v>2.9399999999999999E-3</v>
      </c>
    </row>
    <row r="1859" spans="1:3" x14ac:dyDescent="0.2">
      <c r="A1859">
        <v>185.7</v>
      </c>
      <c r="B1859">
        <v>0.98280999999999996</v>
      </c>
      <c r="C1859">
        <v>2.6199999999999999E-3</v>
      </c>
    </row>
    <row r="1860" spans="1:3" x14ac:dyDescent="0.2">
      <c r="A1860">
        <v>185.8</v>
      </c>
      <c r="B1860">
        <v>0.98295999999999994</v>
      </c>
      <c r="C1860">
        <v>2.5400000000000002E-3</v>
      </c>
    </row>
    <row r="1861" spans="1:3" x14ac:dyDescent="0.2">
      <c r="A1861">
        <v>185.9</v>
      </c>
      <c r="B1861">
        <v>0.98229</v>
      </c>
      <c r="C1861">
        <v>3.1900000000000001E-3</v>
      </c>
    </row>
    <row r="1862" spans="1:3" x14ac:dyDescent="0.2">
      <c r="A1862">
        <v>186</v>
      </c>
      <c r="B1862">
        <v>0.98241999999999996</v>
      </c>
      <c r="C1862">
        <v>2.7599999999999999E-3</v>
      </c>
    </row>
    <row r="1863" spans="1:3" x14ac:dyDescent="0.2">
      <c r="A1863">
        <v>186.1</v>
      </c>
      <c r="B1863">
        <v>0.98309000000000002</v>
      </c>
      <c r="C1863">
        <v>2.2399999999999998E-3</v>
      </c>
    </row>
    <row r="1864" spans="1:3" x14ac:dyDescent="0.2">
      <c r="A1864">
        <v>186.2</v>
      </c>
      <c r="B1864">
        <v>0.98216000000000003</v>
      </c>
      <c r="C1864">
        <v>2.7499999999999998E-3</v>
      </c>
    </row>
    <row r="1865" spans="1:3" x14ac:dyDescent="0.2">
      <c r="A1865">
        <v>186.3</v>
      </c>
      <c r="B1865">
        <v>0.98297999999999996</v>
      </c>
      <c r="C1865">
        <v>2.1900000000000001E-3</v>
      </c>
    </row>
    <row r="1866" spans="1:3" x14ac:dyDescent="0.2">
      <c r="A1866">
        <v>186.4</v>
      </c>
      <c r="B1866">
        <v>0.98221999999999998</v>
      </c>
      <c r="C1866">
        <v>2.2799999999999999E-3</v>
      </c>
    </row>
    <row r="1867" spans="1:3" x14ac:dyDescent="0.2">
      <c r="A1867">
        <v>186.5</v>
      </c>
      <c r="B1867">
        <v>0.98168</v>
      </c>
      <c r="C1867">
        <v>2.0600000000000002E-3</v>
      </c>
    </row>
    <row r="1868" spans="1:3" x14ac:dyDescent="0.2">
      <c r="A1868">
        <v>186.6</v>
      </c>
      <c r="B1868">
        <v>0.98101000000000005</v>
      </c>
      <c r="C1868">
        <v>2.6800000000000001E-3</v>
      </c>
    </row>
    <row r="1869" spans="1:3" x14ac:dyDescent="0.2">
      <c r="A1869">
        <v>186.7</v>
      </c>
      <c r="B1869">
        <v>0.98226999999999998</v>
      </c>
      <c r="C1869">
        <v>2.5400000000000002E-3</v>
      </c>
    </row>
    <row r="1870" spans="1:3" x14ac:dyDescent="0.2">
      <c r="A1870">
        <v>186.8</v>
      </c>
      <c r="B1870">
        <v>0.98160000000000003</v>
      </c>
      <c r="C1870">
        <v>3.0400000000000002E-3</v>
      </c>
    </row>
    <row r="1871" spans="1:3" x14ac:dyDescent="0.2">
      <c r="A1871">
        <v>186.9</v>
      </c>
      <c r="B1871">
        <v>0.98280000000000001</v>
      </c>
      <c r="C1871">
        <v>2.5500000000000002E-3</v>
      </c>
    </row>
    <row r="1872" spans="1:3" x14ac:dyDescent="0.2">
      <c r="A1872">
        <v>187</v>
      </c>
      <c r="B1872">
        <v>0.98226000000000002</v>
      </c>
      <c r="C1872">
        <v>3.0400000000000002E-3</v>
      </c>
    </row>
    <row r="1873" spans="1:3" x14ac:dyDescent="0.2">
      <c r="A1873">
        <v>187.1</v>
      </c>
      <c r="B1873">
        <v>0.98316999999999999</v>
      </c>
      <c r="C1873">
        <v>2.2699999999999999E-3</v>
      </c>
    </row>
    <row r="1874" spans="1:3" x14ac:dyDescent="0.2">
      <c r="A1874">
        <v>187.2</v>
      </c>
      <c r="B1874">
        <v>0.98272000000000004</v>
      </c>
      <c r="C1874">
        <v>2.5699999999999998E-3</v>
      </c>
    </row>
    <row r="1875" spans="1:3" x14ac:dyDescent="0.2">
      <c r="A1875">
        <v>187.3</v>
      </c>
      <c r="B1875">
        <v>0.98292999999999997</v>
      </c>
      <c r="C1875">
        <v>2.6800000000000001E-3</v>
      </c>
    </row>
    <row r="1876" spans="1:3" x14ac:dyDescent="0.2">
      <c r="A1876">
        <v>187.4</v>
      </c>
      <c r="B1876">
        <v>0.98197999999999996</v>
      </c>
      <c r="C1876">
        <v>2.7200000000000002E-3</v>
      </c>
    </row>
    <row r="1877" spans="1:3" x14ac:dyDescent="0.2">
      <c r="A1877">
        <v>187.5</v>
      </c>
      <c r="B1877">
        <v>0.98250000000000004</v>
      </c>
      <c r="C1877">
        <v>2.5799999999999998E-3</v>
      </c>
    </row>
    <row r="1878" spans="1:3" x14ac:dyDescent="0.2">
      <c r="A1878">
        <v>187.6</v>
      </c>
      <c r="B1878">
        <v>0.98336999999999997</v>
      </c>
      <c r="C1878">
        <v>2.2699999999999999E-3</v>
      </c>
    </row>
    <row r="1879" spans="1:3" x14ac:dyDescent="0.2">
      <c r="A1879">
        <v>187.7</v>
      </c>
      <c r="B1879">
        <v>0.98284000000000005</v>
      </c>
      <c r="C1879">
        <v>2.8300000000000001E-3</v>
      </c>
    </row>
    <row r="1880" spans="1:3" x14ac:dyDescent="0.2">
      <c r="A1880">
        <v>187.8</v>
      </c>
      <c r="B1880">
        <v>0.98141999999999996</v>
      </c>
      <c r="C1880">
        <v>2.4599999999999999E-3</v>
      </c>
    </row>
    <row r="1881" spans="1:3" x14ac:dyDescent="0.2">
      <c r="A1881">
        <v>187.9</v>
      </c>
      <c r="B1881">
        <v>0.98241999999999996</v>
      </c>
      <c r="C1881">
        <v>2.5699999999999998E-3</v>
      </c>
    </row>
    <row r="1882" spans="1:3" x14ac:dyDescent="0.2">
      <c r="A1882">
        <v>188</v>
      </c>
      <c r="B1882">
        <v>0.98268999999999995</v>
      </c>
      <c r="C1882">
        <v>2.4599999999999999E-3</v>
      </c>
    </row>
    <row r="1883" spans="1:3" x14ac:dyDescent="0.2">
      <c r="A1883">
        <v>188.1</v>
      </c>
      <c r="B1883">
        <v>0.98251999999999995</v>
      </c>
      <c r="C1883">
        <v>2.7000000000000001E-3</v>
      </c>
    </row>
    <row r="1884" spans="1:3" x14ac:dyDescent="0.2">
      <c r="A1884">
        <v>188.2</v>
      </c>
      <c r="B1884">
        <v>0.98165999999999998</v>
      </c>
      <c r="C1884">
        <v>2.6199999999999999E-3</v>
      </c>
    </row>
    <row r="1885" spans="1:3" x14ac:dyDescent="0.2">
      <c r="A1885">
        <v>188.3</v>
      </c>
      <c r="B1885">
        <v>0.98257000000000005</v>
      </c>
      <c r="C1885">
        <v>2.65E-3</v>
      </c>
    </row>
    <row r="1886" spans="1:3" x14ac:dyDescent="0.2">
      <c r="A1886">
        <v>188.4</v>
      </c>
      <c r="B1886">
        <v>0.98309000000000002</v>
      </c>
      <c r="C1886">
        <v>1.8699999999999999E-3</v>
      </c>
    </row>
    <row r="1887" spans="1:3" x14ac:dyDescent="0.2">
      <c r="A1887">
        <v>188.5</v>
      </c>
      <c r="B1887">
        <v>0.98255999999999999</v>
      </c>
      <c r="C1887">
        <v>1.9300000000000001E-3</v>
      </c>
    </row>
    <row r="1888" spans="1:3" x14ac:dyDescent="0.2">
      <c r="A1888">
        <v>188.6</v>
      </c>
      <c r="B1888">
        <v>0.98272999999999999</v>
      </c>
      <c r="C1888">
        <v>2.7799999999999999E-3</v>
      </c>
    </row>
    <row r="1889" spans="1:3" x14ac:dyDescent="0.2">
      <c r="A1889">
        <v>188.7</v>
      </c>
      <c r="B1889">
        <v>0.98290999999999995</v>
      </c>
      <c r="C1889">
        <v>2.98E-3</v>
      </c>
    </row>
    <row r="1890" spans="1:3" x14ac:dyDescent="0.2">
      <c r="A1890">
        <v>188.8</v>
      </c>
      <c r="B1890">
        <v>0.98165000000000002</v>
      </c>
      <c r="C1890">
        <v>2.6700000000000001E-3</v>
      </c>
    </row>
    <row r="1891" spans="1:3" x14ac:dyDescent="0.2">
      <c r="A1891">
        <v>188.9</v>
      </c>
      <c r="B1891">
        <v>0.98306000000000004</v>
      </c>
      <c r="C1891">
        <v>2.1299999999999999E-3</v>
      </c>
    </row>
    <row r="1892" spans="1:3" x14ac:dyDescent="0.2">
      <c r="A1892">
        <v>189</v>
      </c>
      <c r="B1892">
        <v>0.98199999999999998</v>
      </c>
      <c r="C1892">
        <v>2.5500000000000002E-3</v>
      </c>
    </row>
    <row r="1893" spans="1:3" x14ac:dyDescent="0.2">
      <c r="A1893">
        <v>189.1</v>
      </c>
      <c r="B1893">
        <v>0.98351</v>
      </c>
      <c r="C1893">
        <v>2.5300000000000001E-3</v>
      </c>
    </row>
    <row r="1894" spans="1:3" x14ac:dyDescent="0.2">
      <c r="A1894">
        <v>189.2</v>
      </c>
      <c r="B1894">
        <v>0.98207</v>
      </c>
      <c r="C1894">
        <v>3.7000000000000002E-3</v>
      </c>
    </row>
    <row r="1895" spans="1:3" x14ac:dyDescent="0.2">
      <c r="A1895">
        <v>189.3</v>
      </c>
      <c r="B1895">
        <v>0.98245000000000005</v>
      </c>
      <c r="C1895">
        <v>2.1800000000000001E-3</v>
      </c>
    </row>
    <row r="1896" spans="1:3" x14ac:dyDescent="0.2">
      <c r="A1896">
        <v>189.4</v>
      </c>
      <c r="B1896">
        <v>0.98168999999999995</v>
      </c>
      <c r="C1896">
        <v>2.2799999999999999E-3</v>
      </c>
    </row>
    <row r="1897" spans="1:3" x14ac:dyDescent="0.2">
      <c r="A1897">
        <v>189.5</v>
      </c>
      <c r="B1897">
        <v>0.98280999999999996</v>
      </c>
      <c r="C1897">
        <v>2.0100000000000001E-3</v>
      </c>
    </row>
    <row r="1898" spans="1:3" x14ac:dyDescent="0.2">
      <c r="A1898">
        <v>189.6</v>
      </c>
      <c r="B1898">
        <v>0.98192999999999997</v>
      </c>
      <c r="C1898">
        <v>2.9199999999999999E-3</v>
      </c>
    </row>
    <row r="1899" spans="1:3" x14ac:dyDescent="0.2">
      <c r="A1899">
        <v>189.7</v>
      </c>
      <c r="B1899">
        <v>0.98253999999999997</v>
      </c>
      <c r="C1899">
        <v>2.5300000000000001E-3</v>
      </c>
    </row>
    <row r="1900" spans="1:3" x14ac:dyDescent="0.2">
      <c r="A1900">
        <v>189.8</v>
      </c>
      <c r="B1900">
        <v>0.98258999999999996</v>
      </c>
      <c r="C1900">
        <v>2.5500000000000002E-3</v>
      </c>
    </row>
    <row r="1901" spans="1:3" x14ac:dyDescent="0.2">
      <c r="A1901">
        <v>189.9</v>
      </c>
      <c r="B1901">
        <v>0.98297999999999996</v>
      </c>
      <c r="C1901">
        <v>2.2499999999999998E-3</v>
      </c>
    </row>
    <row r="1902" spans="1:3" x14ac:dyDescent="0.2">
      <c r="A1902">
        <v>190</v>
      </c>
      <c r="B1902">
        <v>0.98285999999999996</v>
      </c>
      <c r="C1902">
        <v>2.63E-3</v>
      </c>
    </row>
    <row r="1903" spans="1:3" x14ac:dyDescent="0.2">
      <c r="A1903">
        <v>190.1</v>
      </c>
      <c r="B1903">
        <v>0.98307999999999995</v>
      </c>
      <c r="C1903">
        <v>2.7299999999999998E-3</v>
      </c>
    </row>
    <row r="1904" spans="1:3" x14ac:dyDescent="0.2">
      <c r="A1904">
        <v>190.2</v>
      </c>
      <c r="B1904">
        <v>0.98148000000000002</v>
      </c>
      <c r="C1904">
        <v>2.64E-3</v>
      </c>
    </row>
    <row r="1905" spans="1:3" x14ac:dyDescent="0.2">
      <c r="A1905">
        <v>190.3</v>
      </c>
      <c r="B1905">
        <v>0.98290999999999995</v>
      </c>
      <c r="C1905">
        <v>2.3900000000000002E-3</v>
      </c>
    </row>
    <row r="1906" spans="1:3" x14ac:dyDescent="0.2">
      <c r="A1906">
        <v>190.4</v>
      </c>
      <c r="B1906">
        <v>0.98277000000000003</v>
      </c>
      <c r="C1906">
        <v>2.2300000000000002E-3</v>
      </c>
    </row>
    <row r="1907" spans="1:3" x14ac:dyDescent="0.2">
      <c r="A1907">
        <v>190.5</v>
      </c>
      <c r="B1907">
        <v>0.98250999999999999</v>
      </c>
      <c r="C1907">
        <v>2.5300000000000001E-3</v>
      </c>
    </row>
    <row r="1908" spans="1:3" x14ac:dyDescent="0.2">
      <c r="A1908">
        <v>190.6</v>
      </c>
      <c r="B1908">
        <v>0.98336999999999997</v>
      </c>
      <c r="C1908">
        <v>2.48E-3</v>
      </c>
    </row>
    <row r="1909" spans="1:3" x14ac:dyDescent="0.2">
      <c r="A1909">
        <v>190.7</v>
      </c>
      <c r="B1909">
        <v>0.98304999999999998</v>
      </c>
      <c r="C1909">
        <v>2.5600000000000002E-3</v>
      </c>
    </row>
    <row r="1910" spans="1:3" x14ac:dyDescent="0.2">
      <c r="A1910">
        <v>190.8</v>
      </c>
      <c r="B1910">
        <v>0.98206000000000004</v>
      </c>
      <c r="C1910">
        <v>2.48E-3</v>
      </c>
    </row>
    <row r="1911" spans="1:3" x14ac:dyDescent="0.2">
      <c r="A1911">
        <v>190.9</v>
      </c>
      <c r="B1911">
        <v>0.98238999999999999</v>
      </c>
      <c r="C1911">
        <v>2.8300000000000001E-3</v>
      </c>
    </row>
    <row r="1912" spans="1:3" x14ac:dyDescent="0.2">
      <c r="A1912">
        <v>191</v>
      </c>
      <c r="B1912">
        <v>0.98355999999999999</v>
      </c>
      <c r="C1912">
        <v>1.6900000000000001E-3</v>
      </c>
    </row>
    <row r="1913" spans="1:3" x14ac:dyDescent="0.2">
      <c r="A1913">
        <v>191.1</v>
      </c>
      <c r="B1913">
        <v>0.98297000000000001</v>
      </c>
      <c r="C1913">
        <v>2.2799999999999999E-3</v>
      </c>
    </row>
    <row r="1914" spans="1:3" x14ac:dyDescent="0.2">
      <c r="A1914">
        <v>191.2</v>
      </c>
      <c r="B1914">
        <v>0.98275000000000001</v>
      </c>
      <c r="C1914">
        <v>2.0100000000000001E-3</v>
      </c>
    </row>
    <row r="1915" spans="1:3" x14ac:dyDescent="0.2">
      <c r="A1915">
        <v>191.3</v>
      </c>
      <c r="B1915">
        <v>0.98255000000000003</v>
      </c>
      <c r="C1915">
        <v>2.8E-3</v>
      </c>
    </row>
    <row r="1916" spans="1:3" x14ac:dyDescent="0.2">
      <c r="A1916">
        <v>191.4</v>
      </c>
      <c r="B1916">
        <v>0.98328000000000004</v>
      </c>
      <c r="C1916">
        <v>2.6700000000000001E-3</v>
      </c>
    </row>
    <row r="1917" spans="1:3" x14ac:dyDescent="0.2">
      <c r="A1917">
        <v>191.5</v>
      </c>
      <c r="B1917">
        <v>0.98245000000000005</v>
      </c>
      <c r="C1917">
        <v>2.9099999999999998E-3</v>
      </c>
    </row>
    <row r="1918" spans="1:3" x14ac:dyDescent="0.2">
      <c r="A1918">
        <v>191.6</v>
      </c>
      <c r="B1918">
        <v>0.98326999999999998</v>
      </c>
      <c r="C1918">
        <v>2.2300000000000002E-3</v>
      </c>
    </row>
    <row r="1919" spans="1:3" x14ac:dyDescent="0.2">
      <c r="A1919">
        <v>191.7</v>
      </c>
      <c r="B1919">
        <v>0.98163</v>
      </c>
      <c r="C1919">
        <v>3.1900000000000001E-3</v>
      </c>
    </row>
    <row r="1920" spans="1:3" x14ac:dyDescent="0.2">
      <c r="A1920">
        <v>191.8</v>
      </c>
      <c r="B1920">
        <v>0.98234999999999995</v>
      </c>
      <c r="C1920">
        <v>2.8999999999999998E-3</v>
      </c>
    </row>
    <row r="1921" spans="1:3" x14ac:dyDescent="0.2">
      <c r="A1921">
        <v>191.9</v>
      </c>
      <c r="B1921">
        <v>0.98282999999999998</v>
      </c>
      <c r="C1921">
        <v>2E-3</v>
      </c>
    </row>
    <row r="1922" spans="1:3" x14ac:dyDescent="0.2">
      <c r="A1922">
        <v>192</v>
      </c>
      <c r="B1922">
        <v>0.98282000000000003</v>
      </c>
      <c r="C1922">
        <v>3.0500000000000002E-3</v>
      </c>
    </row>
    <row r="1923" spans="1:3" x14ac:dyDescent="0.2">
      <c r="A1923">
        <v>192.1</v>
      </c>
      <c r="B1923">
        <v>0.98333000000000004</v>
      </c>
      <c r="C1923">
        <v>2.47E-3</v>
      </c>
    </row>
    <row r="1924" spans="1:3" x14ac:dyDescent="0.2">
      <c r="A1924">
        <v>192.2</v>
      </c>
      <c r="B1924">
        <v>0.98321999999999998</v>
      </c>
      <c r="C1924">
        <v>2.3400000000000001E-3</v>
      </c>
    </row>
    <row r="1925" spans="1:3" x14ac:dyDescent="0.2">
      <c r="A1925">
        <v>192.3</v>
      </c>
      <c r="B1925">
        <v>0.98294999999999999</v>
      </c>
      <c r="C1925">
        <v>2.2399999999999998E-3</v>
      </c>
    </row>
    <row r="1926" spans="1:3" x14ac:dyDescent="0.2">
      <c r="A1926">
        <v>192.4</v>
      </c>
      <c r="B1926">
        <v>0.98263</v>
      </c>
      <c r="C1926">
        <v>3.2000000000000002E-3</v>
      </c>
    </row>
    <row r="1927" spans="1:3" x14ac:dyDescent="0.2">
      <c r="A1927">
        <v>192.5</v>
      </c>
      <c r="B1927">
        <v>0.98265000000000002</v>
      </c>
      <c r="C1927">
        <v>2.7899999999999999E-3</v>
      </c>
    </row>
    <row r="1928" spans="1:3" x14ac:dyDescent="0.2">
      <c r="A1928">
        <v>192.6</v>
      </c>
      <c r="B1928">
        <v>0.98204999999999998</v>
      </c>
      <c r="C1928">
        <v>2.4499999999999999E-3</v>
      </c>
    </row>
    <row r="1929" spans="1:3" x14ac:dyDescent="0.2">
      <c r="A1929">
        <v>192.7</v>
      </c>
      <c r="B1929">
        <v>0.98280000000000001</v>
      </c>
      <c r="C1929">
        <v>2.31E-3</v>
      </c>
    </row>
    <row r="1930" spans="1:3" x14ac:dyDescent="0.2">
      <c r="A1930">
        <v>192.8</v>
      </c>
      <c r="B1930">
        <v>0.98390999999999995</v>
      </c>
      <c r="C1930">
        <v>2.3E-3</v>
      </c>
    </row>
    <row r="1931" spans="1:3" x14ac:dyDescent="0.2">
      <c r="A1931">
        <v>192.9</v>
      </c>
      <c r="B1931">
        <v>0.98151999999999995</v>
      </c>
      <c r="C1931">
        <v>3.0500000000000002E-3</v>
      </c>
    </row>
    <row r="1932" spans="1:3" x14ac:dyDescent="0.2">
      <c r="A1932">
        <v>193</v>
      </c>
      <c r="B1932">
        <v>0.98201000000000005</v>
      </c>
      <c r="C1932">
        <v>2.5500000000000002E-3</v>
      </c>
    </row>
    <row r="1933" spans="1:3" x14ac:dyDescent="0.2">
      <c r="A1933">
        <v>193.1</v>
      </c>
      <c r="B1933">
        <v>0.98197000000000001</v>
      </c>
      <c r="C1933">
        <v>2.7799999999999999E-3</v>
      </c>
    </row>
    <row r="1934" spans="1:3" x14ac:dyDescent="0.2">
      <c r="A1934">
        <v>193.2</v>
      </c>
      <c r="B1934">
        <v>0.98267000000000004</v>
      </c>
      <c r="C1934">
        <v>2.5899999999999999E-3</v>
      </c>
    </row>
    <row r="1935" spans="1:3" x14ac:dyDescent="0.2">
      <c r="A1935">
        <v>193.3</v>
      </c>
      <c r="B1935">
        <v>0.98387999999999998</v>
      </c>
      <c r="C1935">
        <v>2.5000000000000001E-3</v>
      </c>
    </row>
    <row r="1936" spans="1:3" x14ac:dyDescent="0.2">
      <c r="A1936">
        <v>193.4</v>
      </c>
      <c r="B1936">
        <v>0.98328000000000004</v>
      </c>
      <c r="C1936">
        <v>2.99E-3</v>
      </c>
    </row>
    <row r="1937" spans="1:3" x14ac:dyDescent="0.2">
      <c r="A1937">
        <v>193.5</v>
      </c>
      <c r="B1937">
        <v>0.98355000000000004</v>
      </c>
      <c r="C1937">
        <v>2.4399999999999999E-3</v>
      </c>
    </row>
    <row r="1938" spans="1:3" x14ac:dyDescent="0.2">
      <c r="A1938">
        <v>193.6</v>
      </c>
      <c r="B1938">
        <v>0.98228000000000004</v>
      </c>
      <c r="C1938">
        <v>2.2300000000000002E-3</v>
      </c>
    </row>
    <row r="1939" spans="1:3" x14ac:dyDescent="0.2">
      <c r="A1939">
        <v>193.7</v>
      </c>
      <c r="B1939">
        <v>0.98387000000000002</v>
      </c>
      <c r="C1939">
        <v>2.5899999999999999E-3</v>
      </c>
    </row>
    <row r="1940" spans="1:3" x14ac:dyDescent="0.2">
      <c r="A1940">
        <v>193.8</v>
      </c>
      <c r="B1940">
        <v>0.98246999999999995</v>
      </c>
      <c r="C1940">
        <v>2.6700000000000001E-3</v>
      </c>
    </row>
    <row r="1941" spans="1:3" x14ac:dyDescent="0.2">
      <c r="A1941">
        <v>193.9</v>
      </c>
      <c r="B1941">
        <v>0.98285999999999996</v>
      </c>
      <c r="C1941">
        <v>2.14E-3</v>
      </c>
    </row>
    <row r="1942" spans="1:3" x14ac:dyDescent="0.2">
      <c r="A1942">
        <v>194</v>
      </c>
      <c r="B1942">
        <v>0.98284000000000005</v>
      </c>
      <c r="C1942">
        <v>2.49E-3</v>
      </c>
    </row>
    <row r="1943" spans="1:3" x14ac:dyDescent="0.2">
      <c r="A1943">
        <v>194.1</v>
      </c>
      <c r="B1943">
        <v>0.98282999999999998</v>
      </c>
      <c r="C1943">
        <v>2.7299999999999998E-3</v>
      </c>
    </row>
    <row r="1944" spans="1:3" x14ac:dyDescent="0.2">
      <c r="A1944">
        <v>194.2</v>
      </c>
      <c r="B1944">
        <v>0.98348000000000002</v>
      </c>
      <c r="C1944">
        <v>2.5899999999999999E-3</v>
      </c>
    </row>
    <row r="1945" spans="1:3" x14ac:dyDescent="0.2">
      <c r="A1945">
        <v>194.3</v>
      </c>
      <c r="B1945">
        <v>0.98326000000000002</v>
      </c>
      <c r="C1945">
        <v>2.31E-3</v>
      </c>
    </row>
    <row r="1946" spans="1:3" x14ac:dyDescent="0.2">
      <c r="A1946">
        <v>194.4</v>
      </c>
      <c r="B1946">
        <v>0.98246</v>
      </c>
      <c r="C1946">
        <v>3.0799999999999998E-3</v>
      </c>
    </row>
    <row r="1947" spans="1:3" x14ac:dyDescent="0.2">
      <c r="A1947">
        <v>194.5</v>
      </c>
      <c r="B1947">
        <v>0.98231000000000002</v>
      </c>
      <c r="C1947">
        <v>1.5499999999999999E-3</v>
      </c>
    </row>
    <row r="1948" spans="1:3" x14ac:dyDescent="0.2">
      <c r="A1948">
        <v>194.6</v>
      </c>
      <c r="B1948">
        <v>0.98287000000000002</v>
      </c>
      <c r="C1948">
        <v>2.4499999999999999E-3</v>
      </c>
    </row>
    <row r="1949" spans="1:3" x14ac:dyDescent="0.2">
      <c r="A1949">
        <v>194.7</v>
      </c>
      <c r="B1949">
        <v>0.98221999999999998</v>
      </c>
      <c r="C1949">
        <v>2.7499999999999998E-3</v>
      </c>
    </row>
    <row r="1950" spans="1:3" x14ac:dyDescent="0.2">
      <c r="A1950">
        <v>194.8</v>
      </c>
      <c r="B1950">
        <v>0.98221000000000003</v>
      </c>
      <c r="C1950">
        <v>2.9499999999999999E-3</v>
      </c>
    </row>
    <row r="1951" spans="1:3" x14ac:dyDescent="0.2">
      <c r="A1951">
        <v>194.9</v>
      </c>
      <c r="B1951">
        <v>0.98319999999999996</v>
      </c>
      <c r="C1951">
        <v>2.2899999999999999E-3</v>
      </c>
    </row>
    <row r="1952" spans="1:3" x14ac:dyDescent="0.2">
      <c r="A1952">
        <v>195</v>
      </c>
      <c r="B1952">
        <v>0.98377999999999999</v>
      </c>
      <c r="C1952">
        <v>2.3500000000000001E-3</v>
      </c>
    </row>
    <row r="1953" spans="1:3" x14ac:dyDescent="0.2">
      <c r="A1953">
        <v>195.1</v>
      </c>
      <c r="B1953">
        <v>0.98370999999999997</v>
      </c>
      <c r="C1953">
        <v>2.1700000000000001E-3</v>
      </c>
    </row>
    <row r="1954" spans="1:3" x14ac:dyDescent="0.2">
      <c r="A1954">
        <v>195.2</v>
      </c>
      <c r="B1954">
        <v>0.98277000000000003</v>
      </c>
      <c r="C1954">
        <v>3.2399999999999998E-3</v>
      </c>
    </row>
    <row r="1955" spans="1:3" x14ac:dyDescent="0.2">
      <c r="A1955">
        <v>195.3</v>
      </c>
      <c r="B1955">
        <v>0.98297000000000001</v>
      </c>
      <c r="C1955">
        <v>2.2499999999999998E-3</v>
      </c>
    </row>
    <row r="1956" spans="1:3" x14ac:dyDescent="0.2">
      <c r="A1956">
        <v>195.4</v>
      </c>
      <c r="B1956">
        <v>0.98202</v>
      </c>
      <c r="C1956">
        <v>2.2300000000000002E-3</v>
      </c>
    </row>
    <row r="1957" spans="1:3" x14ac:dyDescent="0.2">
      <c r="A1957">
        <v>195.5</v>
      </c>
      <c r="B1957">
        <v>0.98346</v>
      </c>
      <c r="C1957">
        <v>2.6700000000000001E-3</v>
      </c>
    </row>
    <row r="1958" spans="1:3" x14ac:dyDescent="0.2">
      <c r="A1958">
        <v>195.6</v>
      </c>
      <c r="B1958">
        <v>0.98246</v>
      </c>
      <c r="C1958">
        <v>2.8E-3</v>
      </c>
    </row>
    <row r="1959" spans="1:3" x14ac:dyDescent="0.2">
      <c r="A1959">
        <v>195.7</v>
      </c>
      <c r="B1959">
        <v>0.98224999999999996</v>
      </c>
      <c r="C1959">
        <v>3.2000000000000002E-3</v>
      </c>
    </row>
    <row r="1960" spans="1:3" x14ac:dyDescent="0.2">
      <c r="A1960">
        <v>195.8</v>
      </c>
      <c r="B1960">
        <v>0.98353999999999997</v>
      </c>
      <c r="C1960">
        <v>2.81E-3</v>
      </c>
    </row>
    <row r="1961" spans="1:3" x14ac:dyDescent="0.2">
      <c r="A1961">
        <v>195.9</v>
      </c>
      <c r="B1961">
        <v>0.98351</v>
      </c>
      <c r="C1961">
        <v>2.6800000000000001E-3</v>
      </c>
    </row>
    <row r="1962" spans="1:3" x14ac:dyDescent="0.2">
      <c r="A1962">
        <v>196</v>
      </c>
      <c r="B1962">
        <v>0.98348000000000002</v>
      </c>
      <c r="C1962">
        <v>2.2499999999999998E-3</v>
      </c>
    </row>
    <row r="1963" spans="1:3" x14ac:dyDescent="0.2">
      <c r="A1963">
        <v>196.1</v>
      </c>
      <c r="B1963">
        <v>0.98257000000000005</v>
      </c>
      <c r="C1963">
        <v>2.96E-3</v>
      </c>
    </row>
    <row r="1964" spans="1:3" x14ac:dyDescent="0.2">
      <c r="A1964">
        <v>196.2</v>
      </c>
      <c r="B1964">
        <v>0.98209999999999997</v>
      </c>
      <c r="C1964">
        <v>2.2599999999999999E-3</v>
      </c>
    </row>
    <row r="1965" spans="1:3" x14ac:dyDescent="0.2">
      <c r="A1965">
        <v>196.3</v>
      </c>
      <c r="B1965">
        <v>0.98270000000000002</v>
      </c>
      <c r="C1965">
        <v>2.7899999999999999E-3</v>
      </c>
    </row>
    <row r="1966" spans="1:3" x14ac:dyDescent="0.2">
      <c r="A1966">
        <v>196.4</v>
      </c>
      <c r="B1966">
        <v>0.98357000000000006</v>
      </c>
      <c r="C1966">
        <v>2.5200000000000001E-3</v>
      </c>
    </row>
    <row r="1967" spans="1:3" x14ac:dyDescent="0.2">
      <c r="A1967">
        <v>196.5</v>
      </c>
      <c r="B1967">
        <v>0.98329999999999995</v>
      </c>
      <c r="C1967">
        <v>2.3500000000000001E-3</v>
      </c>
    </row>
    <row r="1968" spans="1:3" x14ac:dyDescent="0.2">
      <c r="A1968">
        <v>196.6</v>
      </c>
      <c r="B1968">
        <v>0.98348999999999998</v>
      </c>
      <c r="C1968">
        <v>2.16E-3</v>
      </c>
    </row>
    <row r="1969" spans="1:3" x14ac:dyDescent="0.2">
      <c r="A1969">
        <v>196.7</v>
      </c>
      <c r="B1969">
        <v>0.98351999999999995</v>
      </c>
      <c r="C1969">
        <v>2.9399999999999999E-3</v>
      </c>
    </row>
    <row r="1970" spans="1:3" x14ac:dyDescent="0.2">
      <c r="A1970">
        <v>196.8</v>
      </c>
      <c r="B1970">
        <v>0.98307999999999995</v>
      </c>
      <c r="C1970">
        <v>2E-3</v>
      </c>
    </row>
    <row r="1971" spans="1:3" x14ac:dyDescent="0.2">
      <c r="A1971">
        <v>196.9</v>
      </c>
      <c r="B1971">
        <v>0.98257000000000005</v>
      </c>
      <c r="C1971">
        <v>2.8400000000000001E-3</v>
      </c>
    </row>
    <row r="1972" spans="1:3" x14ac:dyDescent="0.2">
      <c r="A1972">
        <v>197</v>
      </c>
      <c r="B1972">
        <v>0.98238999999999999</v>
      </c>
      <c r="C1972">
        <v>2.5100000000000001E-3</v>
      </c>
    </row>
    <row r="1973" spans="1:3" x14ac:dyDescent="0.2">
      <c r="A1973">
        <v>197.1</v>
      </c>
      <c r="B1973">
        <v>0.98341000000000001</v>
      </c>
      <c r="C1973">
        <v>2.47E-3</v>
      </c>
    </row>
    <row r="1974" spans="1:3" x14ac:dyDescent="0.2">
      <c r="A1974">
        <v>197.2</v>
      </c>
      <c r="B1974">
        <v>0.9829</v>
      </c>
      <c r="C1974">
        <v>2.8500000000000001E-3</v>
      </c>
    </row>
    <row r="1975" spans="1:3" x14ac:dyDescent="0.2">
      <c r="A1975">
        <v>197.3</v>
      </c>
      <c r="B1975">
        <v>0.98392000000000002</v>
      </c>
      <c r="C1975">
        <v>2.3900000000000002E-3</v>
      </c>
    </row>
    <row r="1976" spans="1:3" x14ac:dyDescent="0.2">
      <c r="A1976">
        <v>197.4</v>
      </c>
      <c r="B1976">
        <v>0.98343999999999998</v>
      </c>
      <c r="C1976">
        <v>2.0799999999999998E-3</v>
      </c>
    </row>
    <row r="1977" spans="1:3" x14ac:dyDescent="0.2">
      <c r="A1977">
        <v>197.5</v>
      </c>
      <c r="B1977">
        <v>0.98248999999999997</v>
      </c>
      <c r="C1977">
        <v>2.3800000000000002E-3</v>
      </c>
    </row>
    <row r="1978" spans="1:3" x14ac:dyDescent="0.2">
      <c r="A1978">
        <v>197.6</v>
      </c>
      <c r="B1978">
        <v>0.98282000000000003</v>
      </c>
      <c r="C1978">
        <v>2.47E-3</v>
      </c>
    </row>
    <row r="1979" spans="1:3" x14ac:dyDescent="0.2">
      <c r="A1979">
        <v>197.7</v>
      </c>
      <c r="B1979">
        <v>0.98211999999999999</v>
      </c>
      <c r="C1979">
        <v>2.48E-3</v>
      </c>
    </row>
    <row r="1980" spans="1:3" x14ac:dyDescent="0.2">
      <c r="A1980">
        <v>197.8</v>
      </c>
      <c r="B1980">
        <v>0.98284000000000005</v>
      </c>
      <c r="C1980">
        <v>2.9399999999999999E-3</v>
      </c>
    </row>
    <row r="1981" spans="1:3" x14ac:dyDescent="0.2">
      <c r="A1981">
        <v>197.9</v>
      </c>
      <c r="B1981">
        <v>0.98234999999999995</v>
      </c>
      <c r="C1981">
        <v>3.16E-3</v>
      </c>
    </row>
    <row r="1982" spans="1:3" x14ac:dyDescent="0.2">
      <c r="A1982">
        <v>198</v>
      </c>
      <c r="B1982">
        <v>0.98282999999999998</v>
      </c>
      <c r="C1982">
        <v>2.3900000000000002E-3</v>
      </c>
    </row>
    <row r="1983" spans="1:3" x14ac:dyDescent="0.2">
      <c r="A1983">
        <v>198.1</v>
      </c>
      <c r="B1983">
        <v>0.98404000000000003</v>
      </c>
      <c r="C1983">
        <v>2.6199999999999999E-3</v>
      </c>
    </row>
    <row r="1984" spans="1:3" x14ac:dyDescent="0.2">
      <c r="A1984">
        <v>198.2</v>
      </c>
      <c r="B1984">
        <v>0.98355999999999999</v>
      </c>
      <c r="C1984">
        <v>3.3899999999999998E-3</v>
      </c>
    </row>
    <row r="1985" spans="1:3" x14ac:dyDescent="0.2">
      <c r="A1985">
        <v>198.3</v>
      </c>
      <c r="B1985">
        <v>0.98348999999999998</v>
      </c>
      <c r="C1985">
        <v>2.5999999999999999E-3</v>
      </c>
    </row>
    <row r="1986" spans="1:3" x14ac:dyDescent="0.2">
      <c r="A1986">
        <v>198.4</v>
      </c>
      <c r="B1986">
        <v>0.98375999999999997</v>
      </c>
      <c r="C1986">
        <v>1.83E-3</v>
      </c>
    </row>
    <row r="1987" spans="1:3" x14ac:dyDescent="0.2">
      <c r="A1987">
        <v>198.5</v>
      </c>
      <c r="B1987">
        <v>0.98367000000000004</v>
      </c>
      <c r="C1987">
        <v>2.1199999999999999E-3</v>
      </c>
    </row>
    <row r="1988" spans="1:3" x14ac:dyDescent="0.2">
      <c r="A1988">
        <v>198.6</v>
      </c>
      <c r="B1988">
        <v>0.98246999999999995</v>
      </c>
      <c r="C1988">
        <v>2.3400000000000001E-3</v>
      </c>
    </row>
    <row r="1989" spans="1:3" x14ac:dyDescent="0.2">
      <c r="A1989">
        <v>198.7</v>
      </c>
      <c r="B1989">
        <v>0.98260000000000003</v>
      </c>
      <c r="C1989">
        <v>3.1900000000000001E-3</v>
      </c>
    </row>
    <row r="1990" spans="1:3" x14ac:dyDescent="0.2">
      <c r="A1990">
        <v>198.8</v>
      </c>
      <c r="B1990">
        <v>0.98323000000000005</v>
      </c>
      <c r="C1990">
        <v>2.4499999999999999E-3</v>
      </c>
    </row>
    <row r="1991" spans="1:3" x14ac:dyDescent="0.2">
      <c r="A1991">
        <v>198.9</v>
      </c>
      <c r="B1991">
        <v>0.98355000000000004</v>
      </c>
      <c r="C1991">
        <v>2.3999999999999998E-3</v>
      </c>
    </row>
    <row r="1992" spans="1:3" x14ac:dyDescent="0.2">
      <c r="A1992">
        <v>199</v>
      </c>
      <c r="B1992">
        <v>0.98370000000000002</v>
      </c>
      <c r="C1992">
        <v>2.8500000000000001E-3</v>
      </c>
    </row>
    <row r="1993" spans="1:3" x14ac:dyDescent="0.2">
      <c r="A1993">
        <v>199.1</v>
      </c>
      <c r="B1993">
        <v>0.98270000000000002</v>
      </c>
      <c r="C1993">
        <v>2.8600000000000001E-3</v>
      </c>
    </row>
    <row r="1994" spans="1:3" x14ac:dyDescent="0.2">
      <c r="A1994">
        <v>199.2</v>
      </c>
      <c r="B1994">
        <v>0.98234999999999995</v>
      </c>
      <c r="C1994">
        <v>2.1299999999999999E-3</v>
      </c>
    </row>
    <row r="1995" spans="1:3" x14ac:dyDescent="0.2">
      <c r="A1995">
        <v>199.3</v>
      </c>
      <c r="B1995">
        <v>0.98267000000000004</v>
      </c>
      <c r="C1995">
        <v>2.7899999999999999E-3</v>
      </c>
    </row>
    <row r="1996" spans="1:3" x14ac:dyDescent="0.2">
      <c r="A1996">
        <v>199.4</v>
      </c>
      <c r="B1996">
        <v>0.98355000000000004</v>
      </c>
      <c r="C1996">
        <v>2.49E-3</v>
      </c>
    </row>
    <row r="1997" spans="1:3" x14ac:dyDescent="0.2">
      <c r="A1997">
        <v>199.5</v>
      </c>
      <c r="B1997">
        <v>0.98402000000000001</v>
      </c>
      <c r="C1997">
        <v>2.2100000000000002E-3</v>
      </c>
    </row>
    <row r="1998" spans="1:3" x14ac:dyDescent="0.2">
      <c r="A1998">
        <v>199.6</v>
      </c>
      <c r="B1998">
        <v>0.98343000000000003</v>
      </c>
      <c r="C1998">
        <v>2.8500000000000001E-3</v>
      </c>
    </row>
    <row r="1999" spans="1:3" x14ac:dyDescent="0.2">
      <c r="A1999">
        <v>199.7</v>
      </c>
      <c r="B1999">
        <v>0.98294000000000004</v>
      </c>
      <c r="C1999">
        <v>3.5000000000000001E-3</v>
      </c>
    </row>
    <row r="2000" spans="1:3" x14ac:dyDescent="0.2">
      <c r="A2000">
        <v>199.8</v>
      </c>
      <c r="B2000">
        <v>0.98285999999999996</v>
      </c>
      <c r="C2000">
        <v>2.16E-3</v>
      </c>
    </row>
    <row r="2001" spans="1:3" x14ac:dyDescent="0.2">
      <c r="A2001">
        <v>199.9</v>
      </c>
      <c r="B2001">
        <v>0.98409000000000002</v>
      </c>
      <c r="C2001">
        <v>3.0400000000000002E-3</v>
      </c>
    </row>
    <row r="2002" spans="1:3" x14ac:dyDescent="0.2">
      <c r="A2002">
        <v>200</v>
      </c>
      <c r="B2002">
        <v>0.98302999999999996</v>
      </c>
      <c r="C2002">
        <v>2.2100000000000002E-3</v>
      </c>
    </row>
    <row r="2003" spans="1:3" x14ac:dyDescent="0.2">
      <c r="A2003">
        <v>200.1</v>
      </c>
      <c r="B2003">
        <v>0.98312999999999995</v>
      </c>
      <c r="C2003">
        <v>2.2000000000000001E-3</v>
      </c>
    </row>
    <row r="2004" spans="1:3" x14ac:dyDescent="0.2">
      <c r="A2004">
        <v>200.2</v>
      </c>
      <c r="B2004">
        <v>0.98219000000000001</v>
      </c>
      <c r="C2004">
        <v>2.49E-3</v>
      </c>
    </row>
    <row r="2005" spans="1:3" x14ac:dyDescent="0.2">
      <c r="A2005">
        <v>200.3</v>
      </c>
      <c r="B2005">
        <v>0.98423000000000005</v>
      </c>
      <c r="C2005">
        <v>2.5999999999999999E-3</v>
      </c>
    </row>
    <row r="2006" spans="1:3" x14ac:dyDescent="0.2">
      <c r="A2006">
        <v>200.4</v>
      </c>
      <c r="B2006">
        <v>0.98307</v>
      </c>
      <c r="C2006">
        <v>2.63E-3</v>
      </c>
    </row>
    <row r="2007" spans="1:3" x14ac:dyDescent="0.2">
      <c r="A2007">
        <v>200.5</v>
      </c>
      <c r="B2007">
        <v>0.98324999999999996</v>
      </c>
      <c r="C2007">
        <v>2.82E-3</v>
      </c>
    </row>
    <row r="2008" spans="1:3" x14ac:dyDescent="0.2">
      <c r="A2008">
        <v>200.6</v>
      </c>
      <c r="B2008">
        <v>0.98362000000000005</v>
      </c>
      <c r="C2008">
        <v>2.4299999999999999E-3</v>
      </c>
    </row>
    <row r="2009" spans="1:3" x14ac:dyDescent="0.2">
      <c r="A2009">
        <v>200.7</v>
      </c>
      <c r="B2009">
        <v>0.98350000000000004</v>
      </c>
      <c r="C2009">
        <v>2.8600000000000001E-3</v>
      </c>
    </row>
    <row r="2010" spans="1:3" x14ac:dyDescent="0.2">
      <c r="A2010">
        <v>200.8</v>
      </c>
      <c r="B2010">
        <v>0.98416000000000003</v>
      </c>
      <c r="C2010">
        <v>2.3600000000000001E-3</v>
      </c>
    </row>
    <row r="2011" spans="1:3" x14ac:dyDescent="0.2">
      <c r="A2011">
        <v>200.9</v>
      </c>
      <c r="B2011">
        <v>0.98387000000000002</v>
      </c>
      <c r="C2011">
        <v>1.9499999999999999E-3</v>
      </c>
    </row>
    <row r="2012" spans="1:3" x14ac:dyDescent="0.2">
      <c r="A2012">
        <v>201</v>
      </c>
      <c r="B2012">
        <v>0.98331000000000002</v>
      </c>
      <c r="C2012">
        <v>2.3700000000000001E-3</v>
      </c>
    </row>
    <row r="2013" spans="1:3" x14ac:dyDescent="0.2">
      <c r="A2013">
        <v>201.1</v>
      </c>
      <c r="B2013">
        <v>0.98275999999999997</v>
      </c>
      <c r="C2013">
        <v>2.3500000000000001E-3</v>
      </c>
    </row>
    <row r="2014" spans="1:3" x14ac:dyDescent="0.2">
      <c r="A2014">
        <v>201.2</v>
      </c>
      <c r="B2014">
        <v>0.98453999999999997</v>
      </c>
      <c r="C2014">
        <v>2.15E-3</v>
      </c>
    </row>
    <row r="2015" spans="1:3" x14ac:dyDescent="0.2">
      <c r="A2015">
        <v>201.3</v>
      </c>
      <c r="B2015">
        <v>0.98272999999999999</v>
      </c>
      <c r="C2015">
        <v>3.3899999999999998E-3</v>
      </c>
    </row>
    <row r="2016" spans="1:3" x14ac:dyDescent="0.2">
      <c r="A2016">
        <v>201.4</v>
      </c>
      <c r="B2016">
        <v>0.98272999999999999</v>
      </c>
      <c r="C2016">
        <v>2.0500000000000002E-3</v>
      </c>
    </row>
    <row r="2017" spans="1:3" x14ac:dyDescent="0.2">
      <c r="A2017">
        <v>201.5</v>
      </c>
      <c r="B2017">
        <v>0.98238999999999999</v>
      </c>
      <c r="C2017">
        <v>3.0000000000000001E-3</v>
      </c>
    </row>
    <row r="2018" spans="1:3" x14ac:dyDescent="0.2">
      <c r="A2018">
        <v>201.6</v>
      </c>
      <c r="B2018">
        <v>0.98429999999999995</v>
      </c>
      <c r="C2018">
        <v>1.91E-3</v>
      </c>
    </row>
    <row r="2019" spans="1:3" x14ac:dyDescent="0.2">
      <c r="A2019">
        <v>201.7</v>
      </c>
      <c r="B2019">
        <v>0.98295999999999994</v>
      </c>
      <c r="C2019">
        <v>2.7100000000000002E-3</v>
      </c>
    </row>
    <row r="2020" spans="1:3" x14ac:dyDescent="0.2">
      <c r="A2020">
        <v>201.8</v>
      </c>
      <c r="B2020">
        <v>0.98416999999999999</v>
      </c>
      <c r="C2020">
        <v>1.6100000000000001E-3</v>
      </c>
    </row>
    <row r="2021" spans="1:3" x14ac:dyDescent="0.2">
      <c r="A2021">
        <v>201.9</v>
      </c>
      <c r="B2021">
        <v>0.98250999999999999</v>
      </c>
      <c r="C2021">
        <v>2.2599999999999999E-3</v>
      </c>
    </row>
    <row r="2022" spans="1:3" x14ac:dyDescent="0.2">
      <c r="A2022">
        <v>202</v>
      </c>
      <c r="B2022">
        <v>0.98333999999999999</v>
      </c>
      <c r="C2022">
        <v>2.3400000000000001E-3</v>
      </c>
    </row>
    <row r="2023" spans="1:3" x14ac:dyDescent="0.2">
      <c r="A2023">
        <v>202.1</v>
      </c>
      <c r="B2023">
        <v>0.98334999999999995</v>
      </c>
      <c r="C2023">
        <v>2.98E-3</v>
      </c>
    </row>
    <row r="2024" spans="1:3" x14ac:dyDescent="0.2">
      <c r="A2024">
        <v>202.2</v>
      </c>
      <c r="B2024">
        <v>0.98397999999999997</v>
      </c>
      <c r="C2024">
        <v>2.5300000000000001E-3</v>
      </c>
    </row>
    <row r="2025" spans="1:3" x14ac:dyDescent="0.2">
      <c r="A2025">
        <v>202.3</v>
      </c>
      <c r="B2025">
        <v>0.98329999999999995</v>
      </c>
      <c r="C2025">
        <v>2.64E-3</v>
      </c>
    </row>
    <row r="2026" spans="1:3" x14ac:dyDescent="0.2">
      <c r="A2026">
        <v>202.4</v>
      </c>
      <c r="B2026">
        <v>0.98382000000000003</v>
      </c>
      <c r="C2026">
        <v>1.8799999999999999E-3</v>
      </c>
    </row>
    <row r="2027" spans="1:3" x14ac:dyDescent="0.2">
      <c r="A2027">
        <v>202.5</v>
      </c>
      <c r="B2027">
        <v>0.98307999999999995</v>
      </c>
      <c r="C2027">
        <v>1.6199999999999999E-3</v>
      </c>
    </row>
    <row r="2028" spans="1:3" x14ac:dyDescent="0.2">
      <c r="A2028">
        <v>202.6</v>
      </c>
      <c r="B2028">
        <v>0.98458000000000001</v>
      </c>
      <c r="C2028">
        <v>2.15E-3</v>
      </c>
    </row>
    <row r="2029" spans="1:3" x14ac:dyDescent="0.2">
      <c r="A2029">
        <v>202.7</v>
      </c>
      <c r="B2029">
        <v>0.98302999999999996</v>
      </c>
      <c r="C2029">
        <v>2.6700000000000001E-3</v>
      </c>
    </row>
    <row r="2030" spans="1:3" x14ac:dyDescent="0.2">
      <c r="A2030">
        <v>202.8</v>
      </c>
      <c r="B2030">
        <v>0.98338000000000003</v>
      </c>
      <c r="C2030">
        <v>2.4099999999999998E-3</v>
      </c>
    </row>
    <row r="2031" spans="1:3" x14ac:dyDescent="0.2">
      <c r="A2031">
        <v>202.9</v>
      </c>
      <c r="B2031">
        <v>0.98453999999999997</v>
      </c>
      <c r="C2031">
        <v>2.33E-3</v>
      </c>
    </row>
    <row r="2032" spans="1:3" x14ac:dyDescent="0.2">
      <c r="A2032">
        <v>203</v>
      </c>
      <c r="B2032">
        <v>0.98372000000000004</v>
      </c>
      <c r="C2032">
        <v>1.65E-3</v>
      </c>
    </row>
    <row r="2033" spans="1:3" x14ac:dyDescent="0.2">
      <c r="A2033">
        <v>203.1</v>
      </c>
      <c r="B2033">
        <v>0.98460999999999999</v>
      </c>
      <c r="C2033">
        <v>1.9499999999999999E-3</v>
      </c>
    </row>
    <row r="2034" spans="1:3" x14ac:dyDescent="0.2">
      <c r="A2034">
        <v>203.2</v>
      </c>
      <c r="B2034">
        <v>0.98397000000000001</v>
      </c>
      <c r="C2034">
        <v>2.14E-3</v>
      </c>
    </row>
    <row r="2035" spans="1:3" x14ac:dyDescent="0.2">
      <c r="A2035">
        <v>203.3</v>
      </c>
      <c r="B2035">
        <v>0.98285</v>
      </c>
      <c r="C2035">
        <v>3.2100000000000002E-3</v>
      </c>
    </row>
    <row r="2036" spans="1:3" x14ac:dyDescent="0.2">
      <c r="A2036">
        <v>203.4</v>
      </c>
      <c r="B2036">
        <v>0.98338999999999999</v>
      </c>
      <c r="C2036">
        <v>2.5699999999999998E-3</v>
      </c>
    </row>
    <row r="2037" spans="1:3" x14ac:dyDescent="0.2">
      <c r="A2037">
        <v>203.5</v>
      </c>
      <c r="B2037">
        <v>0.98360000000000003</v>
      </c>
      <c r="C2037">
        <v>2.5400000000000002E-3</v>
      </c>
    </row>
    <row r="2038" spans="1:3" x14ac:dyDescent="0.2">
      <c r="A2038">
        <v>203.6</v>
      </c>
      <c r="B2038">
        <v>0.98421000000000003</v>
      </c>
      <c r="C2038">
        <v>1.97E-3</v>
      </c>
    </row>
    <row r="2039" spans="1:3" x14ac:dyDescent="0.2">
      <c r="A2039">
        <v>203.7</v>
      </c>
      <c r="B2039">
        <v>0.98363999999999996</v>
      </c>
      <c r="C2039">
        <v>2.2499999999999998E-3</v>
      </c>
    </row>
    <row r="2040" spans="1:3" x14ac:dyDescent="0.2">
      <c r="A2040">
        <v>203.8</v>
      </c>
      <c r="B2040">
        <v>0.98318000000000005</v>
      </c>
      <c r="C2040">
        <v>2.2899999999999999E-3</v>
      </c>
    </row>
    <row r="2041" spans="1:3" x14ac:dyDescent="0.2">
      <c r="A2041">
        <v>203.9</v>
      </c>
      <c r="B2041">
        <v>0.98434999999999995</v>
      </c>
      <c r="C2041">
        <v>1.9300000000000001E-3</v>
      </c>
    </row>
    <row r="2042" spans="1:3" x14ac:dyDescent="0.2">
      <c r="A2042">
        <v>204</v>
      </c>
      <c r="B2042">
        <v>0.98426000000000002</v>
      </c>
      <c r="C2042">
        <v>2.5200000000000001E-3</v>
      </c>
    </row>
    <row r="2043" spans="1:3" x14ac:dyDescent="0.2">
      <c r="A2043">
        <v>204.1</v>
      </c>
      <c r="B2043">
        <v>0.98375999999999997</v>
      </c>
      <c r="C2043">
        <v>1.64E-3</v>
      </c>
    </row>
    <row r="2044" spans="1:3" x14ac:dyDescent="0.2">
      <c r="A2044">
        <v>204.2</v>
      </c>
      <c r="B2044">
        <v>0.98409000000000002</v>
      </c>
      <c r="C2044">
        <v>2.81E-3</v>
      </c>
    </row>
    <row r="2045" spans="1:3" x14ac:dyDescent="0.2">
      <c r="A2045">
        <v>204.3</v>
      </c>
      <c r="B2045">
        <v>0.98407</v>
      </c>
      <c r="C2045">
        <v>2.7499999999999998E-3</v>
      </c>
    </row>
    <row r="2046" spans="1:3" x14ac:dyDescent="0.2">
      <c r="A2046">
        <v>204.4</v>
      </c>
      <c r="B2046">
        <v>0.98448999999999998</v>
      </c>
      <c r="C2046">
        <v>2.2200000000000002E-3</v>
      </c>
    </row>
    <row r="2047" spans="1:3" x14ac:dyDescent="0.2">
      <c r="A2047">
        <v>204.5</v>
      </c>
      <c r="B2047">
        <v>0.98351</v>
      </c>
      <c r="C2047">
        <v>2.2899999999999999E-3</v>
      </c>
    </row>
    <row r="2048" spans="1:3" x14ac:dyDescent="0.2">
      <c r="A2048">
        <v>204.6</v>
      </c>
      <c r="B2048">
        <v>0.98394999999999999</v>
      </c>
      <c r="C2048">
        <v>2.4099999999999998E-3</v>
      </c>
    </row>
    <row r="2049" spans="1:3" x14ac:dyDescent="0.2">
      <c r="A2049">
        <v>204.7</v>
      </c>
      <c r="B2049">
        <v>0.98326000000000002</v>
      </c>
      <c r="C2049">
        <v>2.3600000000000001E-3</v>
      </c>
    </row>
    <row r="2050" spans="1:3" x14ac:dyDescent="0.2">
      <c r="A2050">
        <v>204.8</v>
      </c>
      <c r="B2050">
        <v>0.98311999999999999</v>
      </c>
      <c r="C2050">
        <v>2.6099999999999999E-3</v>
      </c>
    </row>
    <row r="2051" spans="1:3" x14ac:dyDescent="0.2">
      <c r="A2051">
        <v>204.9</v>
      </c>
      <c r="B2051">
        <v>0.98372000000000004</v>
      </c>
      <c r="C2051">
        <v>2.4399999999999999E-3</v>
      </c>
    </row>
    <row r="2052" spans="1:3" x14ac:dyDescent="0.2">
      <c r="A2052">
        <v>205</v>
      </c>
      <c r="B2052">
        <v>0.98326999999999998</v>
      </c>
      <c r="C2052">
        <v>2.47E-3</v>
      </c>
    </row>
    <row r="2053" spans="1:3" x14ac:dyDescent="0.2">
      <c r="A2053">
        <v>205.1</v>
      </c>
      <c r="B2053">
        <v>0.98389000000000004</v>
      </c>
      <c r="C2053">
        <v>2.3E-3</v>
      </c>
    </row>
    <row r="2054" spans="1:3" x14ac:dyDescent="0.2">
      <c r="A2054">
        <v>205.2</v>
      </c>
      <c r="B2054">
        <v>0.98462000000000005</v>
      </c>
      <c r="C2054">
        <v>2.3900000000000002E-3</v>
      </c>
    </row>
    <row r="2055" spans="1:3" x14ac:dyDescent="0.2">
      <c r="A2055">
        <v>205.3</v>
      </c>
      <c r="B2055">
        <v>0.98329999999999995</v>
      </c>
      <c r="C2055">
        <v>2.98E-3</v>
      </c>
    </row>
    <row r="2056" spans="1:3" x14ac:dyDescent="0.2">
      <c r="A2056">
        <v>205.4</v>
      </c>
      <c r="B2056">
        <v>0.98492999999999997</v>
      </c>
      <c r="C2056">
        <v>2.49E-3</v>
      </c>
    </row>
    <row r="2057" spans="1:3" x14ac:dyDescent="0.2">
      <c r="A2057">
        <v>205.5</v>
      </c>
      <c r="B2057">
        <v>0.98346</v>
      </c>
      <c r="C2057">
        <v>2.9199999999999999E-3</v>
      </c>
    </row>
    <row r="2058" spans="1:3" x14ac:dyDescent="0.2">
      <c r="A2058">
        <v>205.6</v>
      </c>
      <c r="B2058">
        <v>0.98333000000000004</v>
      </c>
      <c r="C2058">
        <v>3.0100000000000001E-3</v>
      </c>
    </row>
    <row r="2059" spans="1:3" x14ac:dyDescent="0.2">
      <c r="A2059">
        <v>205.7</v>
      </c>
      <c r="B2059">
        <v>0.98338000000000003</v>
      </c>
      <c r="C2059">
        <v>2.5100000000000001E-3</v>
      </c>
    </row>
    <row r="2060" spans="1:3" x14ac:dyDescent="0.2">
      <c r="A2060">
        <v>205.8</v>
      </c>
      <c r="B2060">
        <v>0.98419000000000001</v>
      </c>
      <c r="C2060">
        <v>2.5899999999999999E-3</v>
      </c>
    </row>
    <row r="2061" spans="1:3" x14ac:dyDescent="0.2">
      <c r="A2061">
        <v>205.9</v>
      </c>
      <c r="B2061">
        <v>0.98455999999999999</v>
      </c>
      <c r="C2061">
        <v>2.7399999999999998E-3</v>
      </c>
    </row>
    <row r="2062" spans="1:3" x14ac:dyDescent="0.2">
      <c r="A2062">
        <v>206</v>
      </c>
      <c r="B2062">
        <v>0.98438999999999999</v>
      </c>
      <c r="C2062">
        <v>2.2300000000000002E-3</v>
      </c>
    </row>
    <row r="2063" spans="1:3" x14ac:dyDescent="0.2">
      <c r="A2063">
        <v>206.1</v>
      </c>
      <c r="B2063">
        <v>0.98482999999999998</v>
      </c>
      <c r="C2063">
        <v>2.7100000000000002E-3</v>
      </c>
    </row>
    <row r="2064" spans="1:3" x14ac:dyDescent="0.2">
      <c r="A2064">
        <v>206.2</v>
      </c>
      <c r="B2064">
        <v>0.98421999999999998</v>
      </c>
      <c r="C2064">
        <v>2.2000000000000001E-3</v>
      </c>
    </row>
    <row r="2065" spans="1:3" x14ac:dyDescent="0.2">
      <c r="A2065">
        <v>206.3</v>
      </c>
      <c r="B2065">
        <v>0.98429</v>
      </c>
      <c r="C2065">
        <v>1.8799999999999999E-3</v>
      </c>
    </row>
    <row r="2066" spans="1:3" x14ac:dyDescent="0.2">
      <c r="A2066">
        <v>206.4</v>
      </c>
      <c r="B2066">
        <v>0.98402000000000001</v>
      </c>
      <c r="C2066">
        <v>2.3500000000000001E-3</v>
      </c>
    </row>
    <row r="2067" spans="1:3" x14ac:dyDescent="0.2">
      <c r="A2067">
        <v>206.5</v>
      </c>
      <c r="B2067">
        <v>0.98382000000000003</v>
      </c>
      <c r="C2067">
        <v>2.4399999999999999E-3</v>
      </c>
    </row>
    <row r="2068" spans="1:3" x14ac:dyDescent="0.2">
      <c r="A2068">
        <v>206.6</v>
      </c>
      <c r="B2068">
        <v>0.98336000000000001</v>
      </c>
      <c r="C2068">
        <v>2.2300000000000002E-3</v>
      </c>
    </row>
    <row r="2069" spans="1:3" x14ac:dyDescent="0.2">
      <c r="A2069">
        <v>206.7</v>
      </c>
      <c r="B2069">
        <v>0.98338000000000003</v>
      </c>
      <c r="C2069">
        <v>2.3400000000000001E-3</v>
      </c>
    </row>
    <row r="2070" spans="1:3" x14ac:dyDescent="0.2">
      <c r="A2070">
        <v>206.8</v>
      </c>
      <c r="B2070">
        <v>0.98407999999999995</v>
      </c>
      <c r="C2070">
        <v>2.3400000000000001E-3</v>
      </c>
    </row>
    <row r="2071" spans="1:3" x14ac:dyDescent="0.2">
      <c r="A2071">
        <v>206.9</v>
      </c>
      <c r="B2071">
        <v>0.98418000000000005</v>
      </c>
      <c r="C2071">
        <v>2.2599999999999999E-3</v>
      </c>
    </row>
    <row r="2072" spans="1:3" x14ac:dyDescent="0.2">
      <c r="A2072">
        <v>207</v>
      </c>
      <c r="B2072">
        <v>0.98307</v>
      </c>
      <c r="C2072">
        <v>2.16E-3</v>
      </c>
    </row>
    <row r="2073" spans="1:3" x14ac:dyDescent="0.2">
      <c r="A2073">
        <v>207.1</v>
      </c>
      <c r="B2073">
        <v>0.98334999999999995</v>
      </c>
      <c r="C2073">
        <v>3.0500000000000002E-3</v>
      </c>
    </row>
    <row r="2074" spans="1:3" x14ac:dyDescent="0.2">
      <c r="A2074">
        <v>207.2</v>
      </c>
      <c r="B2074">
        <v>0.98373999999999995</v>
      </c>
      <c r="C2074">
        <v>1.9499999999999999E-3</v>
      </c>
    </row>
    <row r="2075" spans="1:3" x14ac:dyDescent="0.2">
      <c r="A2075">
        <v>207.3</v>
      </c>
      <c r="B2075">
        <v>0.98443000000000003</v>
      </c>
      <c r="C2075">
        <v>2.0899999999999998E-3</v>
      </c>
    </row>
    <row r="2076" spans="1:3" x14ac:dyDescent="0.2">
      <c r="A2076">
        <v>207.4</v>
      </c>
      <c r="B2076">
        <v>0.98307999999999995</v>
      </c>
      <c r="C2076">
        <v>2.32E-3</v>
      </c>
    </row>
    <row r="2077" spans="1:3" x14ac:dyDescent="0.2">
      <c r="A2077">
        <v>207.5</v>
      </c>
      <c r="B2077">
        <v>0.98345000000000005</v>
      </c>
      <c r="C2077">
        <v>2.5600000000000002E-3</v>
      </c>
    </row>
    <row r="2078" spans="1:3" x14ac:dyDescent="0.2">
      <c r="A2078">
        <v>207.6</v>
      </c>
      <c r="B2078">
        <v>0.98448999999999998</v>
      </c>
      <c r="C2078">
        <v>2.0400000000000001E-3</v>
      </c>
    </row>
    <row r="2079" spans="1:3" x14ac:dyDescent="0.2">
      <c r="A2079">
        <v>207.7</v>
      </c>
      <c r="B2079">
        <v>0.98441999999999996</v>
      </c>
      <c r="C2079">
        <v>1.99E-3</v>
      </c>
    </row>
    <row r="2080" spans="1:3" x14ac:dyDescent="0.2">
      <c r="A2080">
        <v>207.8</v>
      </c>
      <c r="B2080">
        <v>0.98382000000000003</v>
      </c>
      <c r="C2080">
        <v>2.49E-3</v>
      </c>
    </row>
    <row r="2081" spans="1:3" x14ac:dyDescent="0.2">
      <c r="A2081">
        <v>207.9</v>
      </c>
      <c r="B2081">
        <v>0.98411999999999999</v>
      </c>
      <c r="C2081">
        <v>2.7200000000000002E-3</v>
      </c>
    </row>
    <row r="2082" spans="1:3" x14ac:dyDescent="0.2">
      <c r="A2082">
        <v>208</v>
      </c>
      <c r="B2082">
        <v>0.9839</v>
      </c>
      <c r="C2082">
        <v>2.5799999999999998E-3</v>
      </c>
    </row>
    <row r="2083" spans="1:3" x14ac:dyDescent="0.2">
      <c r="A2083">
        <v>208.1</v>
      </c>
      <c r="B2083">
        <v>0.98501000000000005</v>
      </c>
      <c r="C2083">
        <v>2.47E-3</v>
      </c>
    </row>
    <row r="2084" spans="1:3" x14ac:dyDescent="0.2">
      <c r="A2084">
        <v>208.2</v>
      </c>
      <c r="B2084">
        <v>0.98397999999999997</v>
      </c>
      <c r="C2084">
        <v>2.4299999999999999E-3</v>
      </c>
    </row>
    <row r="2085" spans="1:3" x14ac:dyDescent="0.2">
      <c r="A2085">
        <v>208.3</v>
      </c>
      <c r="B2085">
        <v>0.98404000000000003</v>
      </c>
      <c r="C2085">
        <v>2.1900000000000001E-3</v>
      </c>
    </row>
    <row r="2086" spans="1:3" x14ac:dyDescent="0.2">
      <c r="A2086">
        <v>208.4</v>
      </c>
      <c r="B2086">
        <v>0.98370999999999997</v>
      </c>
      <c r="C2086">
        <v>2.49E-3</v>
      </c>
    </row>
    <row r="2087" spans="1:3" x14ac:dyDescent="0.2">
      <c r="A2087">
        <v>208.5</v>
      </c>
      <c r="B2087">
        <v>0.98329999999999995</v>
      </c>
      <c r="C2087">
        <v>2.9199999999999999E-3</v>
      </c>
    </row>
    <row r="2088" spans="1:3" x14ac:dyDescent="0.2">
      <c r="A2088">
        <v>208.6</v>
      </c>
      <c r="B2088">
        <v>0.98436000000000001</v>
      </c>
      <c r="C2088">
        <v>1.97E-3</v>
      </c>
    </row>
    <row r="2089" spans="1:3" x14ac:dyDescent="0.2">
      <c r="A2089">
        <v>208.7</v>
      </c>
      <c r="B2089">
        <v>0.98316999999999999</v>
      </c>
      <c r="C2089">
        <v>2.14E-3</v>
      </c>
    </row>
    <row r="2090" spans="1:3" x14ac:dyDescent="0.2">
      <c r="A2090">
        <v>208.8</v>
      </c>
      <c r="B2090">
        <v>0.98414999999999997</v>
      </c>
      <c r="C2090">
        <v>1.9E-3</v>
      </c>
    </row>
    <row r="2091" spans="1:3" x14ac:dyDescent="0.2">
      <c r="A2091">
        <v>208.9</v>
      </c>
      <c r="B2091">
        <v>0.98394000000000004</v>
      </c>
      <c r="C2091">
        <v>2.65E-3</v>
      </c>
    </row>
    <row r="2092" spans="1:3" x14ac:dyDescent="0.2">
      <c r="A2092">
        <v>209</v>
      </c>
      <c r="B2092">
        <v>0.98421000000000003</v>
      </c>
      <c r="C2092">
        <v>2.0200000000000001E-3</v>
      </c>
    </row>
    <row r="2093" spans="1:3" x14ac:dyDescent="0.2">
      <c r="A2093">
        <v>209.1</v>
      </c>
      <c r="B2093">
        <v>0.98429</v>
      </c>
      <c r="C2093">
        <v>2.5200000000000001E-3</v>
      </c>
    </row>
    <row r="2094" spans="1:3" x14ac:dyDescent="0.2">
      <c r="A2094">
        <v>209.2</v>
      </c>
      <c r="B2094">
        <v>0.98453000000000002</v>
      </c>
      <c r="C2094">
        <v>2.66E-3</v>
      </c>
    </row>
    <row r="2095" spans="1:3" x14ac:dyDescent="0.2">
      <c r="A2095">
        <v>209.3</v>
      </c>
      <c r="B2095">
        <v>0.98382999999999998</v>
      </c>
      <c r="C2095">
        <v>2.98E-3</v>
      </c>
    </row>
    <row r="2096" spans="1:3" x14ac:dyDescent="0.2">
      <c r="A2096">
        <v>209.4</v>
      </c>
      <c r="B2096">
        <v>0.98451</v>
      </c>
      <c r="C2096">
        <v>2.7799999999999999E-3</v>
      </c>
    </row>
    <row r="2097" spans="1:3" x14ac:dyDescent="0.2">
      <c r="A2097">
        <v>209.5</v>
      </c>
      <c r="B2097">
        <v>0.98392999999999997</v>
      </c>
      <c r="C2097">
        <v>2.4499999999999999E-3</v>
      </c>
    </row>
    <row r="2098" spans="1:3" x14ac:dyDescent="0.2">
      <c r="A2098">
        <v>209.6</v>
      </c>
      <c r="B2098">
        <v>0.98358000000000001</v>
      </c>
      <c r="C2098">
        <v>2.65E-3</v>
      </c>
    </row>
    <row r="2099" spans="1:3" x14ac:dyDescent="0.2">
      <c r="A2099">
        <v>209.7</v>
      </c>
      <c r="B2099">
        <v>0.98484000000000005</v>
      </c>
      <c r="C2099">
        <v>2.49E-3</v>
      </c>
    </row>
    <row r="2100" spans="1:3" x14ac:dyDescent="0.2">
      <c r="A2100">
        <v>209.8</v>
      </c>
      <c r="B2100">
        <v>0.98404000000000003</v>
      </c>
      <c r="C2100">
        <v>2.7699999999999999E-3</v>
      </c>
    </row>
    <row r="2101" spans="1:3" x14ac:dyDescent="0.2">
      <c r="A2101">
        <v>209.9</v>
      </c>
      <c r="B2101">
        <v>0.98426999999999998</v>
      </c>
      <c r="C2101">
        <v>2.8800000000000002E-3</v>
      </c>
    </row>
    <row r="2102" spans="1:3" x14ac:dyDescent="0.2">
      <c r="A2102">
        <v>210</v>
      </c>
      <c r="B2102">
        <v>0.98377999999999999</v>
      </c>
      <c r="C2102">
        <v>1.8E-3</v>
      </c>
    </row>
    <row r="2103" spans="1:3" x14ac:dyDescent="0.2">
      <c r="A2103">
        <v>210.1</v>
      </c>
      <c r="B2103">
        <v>0.98407</v>
      </c>
      <c r="C2103">
        <v>2.3800000000000002E-3</v>
      </c>
    </row>
    <row r="2104" spans="1:3" x14ac:dyDescent="0.2">
      <c r="A2104">
        <v>210.2</v>
      </c>
      <c r="B2104">
        <v>0.98387000000000002</v>
      </c>
      <c r="C2104">
        <v>2.0400000000000001E-3</v>
      </c>
    </row>
    <row r="2105" spans="1:3" x14ac:dyDescent="0.2">
      <c r="A2105">
        <v>210.3</v>
      </c>
      <c r="B2105">
        <v>0.98411000000000004</v>
      </c>
      <c r="C2105">
        <v>2.5100000000000001E-3</v>
      </c>
    </row>
    <row r="2106" spans="1:3" x14ac:dyDescent="0.2">
      <c r="A2106">
        <v>210.4</v>
      </c>
      <c r="B2106">
        <v>0.98370000000000002</v>
      </c>
      <c r="C2106">
        <v>2.0500000000000002E-3</v>
      </c>
    </row>
    <row r="2107" spans="1:3" x14ac:dyDescent="0.2">
      <c r="A2107">
        <v>210.5</v>
      </c>
      <c r="B2107">
        <v>0.98423000000000005</v>
      </c>
      <c r="C2107">
        <v>2.2300000000000002E-3</v>
      </c>
    </row>
    <row r="2108" spans="1:3" x14ac:dyDescent="0.2">
      <c r="A2108">
        <v>210.6</v>
      </c>
      <c r="B2108">
        <v>0.98453000000000002</v>
      </c>
      <c r="C2108">
        <v>1.8500000000000001E-3</v>
      </c>
    </row>
    <row r="2109" spans="1:3" x14ac:dyDescent="0.2">
      <c r="A2109">
        <v>210.7</v>
      </c>
      <c r="B2109">
        <v>0.98377000000000003</v>
      </c>
      <c r="C2109">
        <v>1.8400000000000001E-3</v>
      </c>
    </row>
    <row r="2110" spans="1:3" x14ac:dyDescent="0.2">
      <c r="A2110">
        <v>210.8</v>
      </c>
      <c r="B2110">
        <v>0.98414999999999997</v>
      </c>
      <c r="C2110">
        <v>2.2399999999999998E-3</v>
      </c>
    </row>
    <row r="2111" spans="1:3" x14ac:dyDescent="0.2">
      <c r="A2111">
        <v>210.9</v>
      </c>
      <c r="B2111">
        <v>0.98416999999999999</v>
      </c>
      <c r="C2111">
        <v>2.5400000000000002E-3</v>
      </c>
    </row>
    <row r="2112" spans="1:3" x14ac:dyDescent="0.2">
      <c r="A2112">
        <v>211</v>
      </c>
      <c r="B2112">
        <v>0.98421000000000003</v>
      </c>
      <c r="C2112">
        <v>2.5200000000000001E-3</v>
      </c>
    </row>
    <row r="2113" spans="1:3" x14ac:dyDescent="0.2">
      <c r="A2113">
        <v>211.1</v>
      </c>
      <c r="B2113">
        <v>0.98472999999999999</v>
      </c>
      <c r="C2113">
        <v>2.1299999999999999E-3</v>
      </c>
    </row>
    <row r="2114" spans="1:3" x14ac:dyDescent="0.2">
      <c r="A2114">
        <v>211.2</v>
      </c>
      <c r="B2114">
        <v>0.98404999999999998</v>
      </c>
      <c r="C2114">
        <v>2.8800000000000002E-3</v>
      </c>
    </row>
    <row r="2115" spans="1:3" x14ac:dyDescent="0.2">
      <c r="A2115">
        <v>211.3</v>
      </c>
      <c r="B2115">
        <v>0.98394999999999999</v>
      </c>
      <c r="C2115">
        <v>1.64E-3</v>
      </c>
    </row>
    <row r="2116" spans="1:3" x14ac:dyDescent="0.2">
      <c r="A2116">
        <v>211.4</v>
      </c>
      <c r="B2116">
        <v>0.98348000000000002</v>
      </c>
      <c r="C2116">
        <v>2.8500000000000001E-3</v>
      </c>
    </row>
    <row r="2117" spans="1:3" x14ac:dyDescent="0.2">
      <c r="A2117">
        <v>211.5</v>
      </c>
      <c r="B2117">
        <v>0.98377000000000003</v>
      </c>
      <c r="C2117">
        <v>2.1199999999999999E-3</v>
      </c>
    </row>
    <row r="2118" spans="1:3" x14ac:dyDescent="0.2">
      <c r="A2118">
        <v>211.6</v>
      </c>
      <c r="B2118">
        <v>0.98428000000000004</v>
      </c>
      <c r="C2118">
        <v>2.32E-3</v>
      </c>
    </row>
    <row r="2119" spans="1:3" x14ac:dyDescent="0.2">
      <c r="A2119">
        <v>211.7</v>
      </c>
      <c r="B2119">
        <v>0.98506000000000005</v>
      </c>
      <c r="C2119">
        <v>2E-3</v>
      </c>
    </row>
    <row r="2120" spans="1:3" x14ac:dyDescent="0.2">
      <c r="A2120">
        <v>211.8</v>
      </c>
      <c r="B2120">
        <v>0.98456999999999995</v>
      </c>
      <c r="C2120">
        <v>2.5300000000000001E-3</v>
      </c>
    </row>
    <row r="2121" spans="1:3" x14ac:dyDescent="0.2">
      <c r="A2121">
        <v>211.9</v>
      </c>
      <c r="B2121">
        <v>0.98497999999999997</v>
      </c>
      <c r="C2121">
        <v>1.9499999999999999E-3</v>
      </c>
    </row>
    <row r="2122" spans="1:3" x14ac:dyDescent="0.2">
      <c r="A2122">
        <v>212</v>
      </c>
      <c r="B2122">
        <v>0.98411000000000004</v>
      </c>
      <c r="C2122">
        <v>2.15E-3</v>
      </c>
    </row>
    <row r="2123" spans="1:3" x14ac:dyDescent="0.2">
      <c r="A2123">
        <v>212.1</v>
      </c>
      <c r="B2123">
        <v>0.98419000000000001</v>
      </c>
      <c r="C2123">
        <v>2.33E-3</v>
      </c>
    </row>
    <row r="2124" spans="1:3" x14ac:dyDescent="0.2">
      <c r="A2124">
        <v>212.2</v>
      </c>
      <c r="B2124">
        <v>0.98492000000000002</v>
      </c>
      <c r="C2124">
        <v>2.1299999999999999E-3</v>
      </c>
    </row>
    <row r="2125" spans="1:3" x14ac:dyDescent="0.2">
      <c r="A2125">
        <v>212.3</v>
      </c>
      <c r="B2125">
        <v>0.98438000000000003</v>
      </c>
      <c r="C2125">
        <v>2.2899999999999999E-3</v>
      </c>
    </row>
    <row r="2126" spans="1:3" x14ac:dyDescent="0.2">
      <c r="A2126">
        <v>212.4</v>
      </c>
      <c r="B2126">
        <v>0.98541000000000001</v>
      </c>
      <c r="C2126">
        <v>1.7899999999999999E-3</v>
      </c>
    </row>
    <row r="2127" spans="1:3" x14ac:dyDescent="0.2">
      <c r="A2127">
        <v>212.5</v>
      </c>
      <c r="B2127">
        <v>0.98524999999999996</v>
      </c>
      <c r="C2127">
        <v>2.0699999999999998E-3</v>
      </c>
    </row>
    <row r="2128" spans="1:3" x14ac:dyDescent="0.2">
      <c r="A2128">
        <v>212.6</v>
      </c>
      <c r="B2128">
        <v>0.98343000000000003</v>
      </c>
      <c r="C2128">
        <v>2.8900000000000002E-3</v>
      </c>
    </row>
    <row r="2129" spans="1:3" x14ac:dyDescent="0.2">
      <c r="A2129">
        <v>212.7</v>
      </c>
      <c r="B2129">
        <v>0.98492000000000002</v>
      </c>
      <c r="C2129">
        <v>2.3600000000000001E-3</v>
      </c>
    </row>
    <row r="2130" spans="1:3" x14ac:dyDescent="0.2">
      <c r="A2130">
        <v>212.8</v>
      </c>
      <c r="B2130">
        <v>0.98387999999999998</v>
      </c>
      <c r="C2130">
        <v>2.2799999999999999E-3</v>
      </c>
    </row>
    <row r="2131" spans="1:3" x14ac:dyDescent="0.2">
      <c r="A2131">
        <v>212.9</v>
      </c>
      <c r="B2131">
        <v>0.98409000000000002</v>
      </c>
      <c r="C2131">
        <v>2.7599999999999999E-3</v>
      </c>
    </row>
    <row r="2132" spans="1:3" x14ac:dyDescent="0.2">
      <c r="A2132">
        <v>213</v>
      </c>
      <c r="B2132">
        <v>0.98482000000000003</v>
      </c>
      <c r="C2132">
        <v>1.9499999999999999E-3</v>
      </c>
    </row>
    <row r="2133" spans="1:3" x14ac:dyDescent="0.2">
      <c r="A2133">
        <v>213.1</v>
      </c>
      <c r="B2133">
        <v>0.98521999999999998</v>
      </c>
      <c r="C2133">
        <v>1.7799999999999999E-3</v>
      </c>
    </row>
    <row r="2134" spans="1:3" x14ac:dyDescent="0.2">
      <c r="A2134">
        <v>213.2</v>
      </c>
      <c r="B2134">
        <v>0.98414999999999997</v>
      </c>
      <c r="C2134">
        <v>1.8600000000000001E-3</v>
      </c>
    </row>
    <row r="2135" spans="1:3" x14ac:dyDescent="0.2">
      <c r="A2135">
        <v>213.3</v>
      </c>
      <c r="B2135">
        <v>0.98331999999999997</v>
      </c>
      <c r="C2135">
        <v>1.9E-3</v>
      </c>
    </row>
    <row r="2136" spans="1:3" x14ac:dyDescent="0.2">
      <c r="A2136">
        <v>213.4</v>
      </c>
      <c r="B2136">
        <v>0.98395999999999995</v>
      </c>
      <c r="C2136">
        <v>2.3999999999999998E-3</v>
      </c>
    </row>
    <row r="2137" spans="1:3" x14ac:dyDescent="0.2">
      <c r="A2137">
        <v>213.5</v>
      </c>
      <c r="B2137">
        <v>0.98385999999999996</v>
      </c>
      <c r="C2137">
        <v>2.5400000000000002E-3</v>
      </c>
    </row>
    <row r="2138" spans="1:3" x14ac:dyDescent="0.2">
      <c r="A2138">
        <v>213.6</v>
      </c>
      <c r="B2138">
        <v>0.98460000000000003</v>
      </c>
      <c r="C2138">
        <v>2.8999999999999998E-3</v>
      </c>
    </row>
    <row r="2139" spans="1:3" x14ac:dyDescent="0.2">
      <c r="A2139">
        <v>213.7</v>
      </c>
      <c r="B2139">
        <v>0.98345000000000005</v>
      </c>
      <c r="C2139">
        <v>2.3E-3</v>
      </c>
    </row>
    <row r="2140" spans="1:3" x14ac:dyDescent="0.2">
      <c r="A2140">
        <v>213.8</v>
      </c>
      <c r="B2140">
        <v>0.98370999999999997</v>
      </c>
      <c r="C2140">
        <v>2.49E-3</v>
      </c>
    </row>
    <row r="2141" spans="1:3" x14ac:dyDescent="0.2">
      <c r="A2141">
        <v>213.9</v>
      </c>
      <c r="B2141">
        <v>0.98424</v>
      </c>
      <c r="C2141">
        <v>2.16E-3</v>
      </c>
    </row>
    <row r="2142" spans="1:3" x14ac:dyDescent="0.2">
      <c r="A2142">
        <v>214</v>
      </c>
      <c r="B2142">
        <v>0.98453000000000002</v>
      </c>
      <c r="C2142">
        <v>2.3800000000000002E-3</v>
      </c>
    </row>
    <row r="2143" spans="1:3" x14ac:dyDescent="0.2">
      <c r="A2143">
        <v>214.1</v>
      </c>
      <c r="B2143">
        <v>0.98409999999999997</v>
      </c>
      <c r="C2143">
        <v>2.16E-3</v>
      </c>
    </row>
    <row r="2144" spans="1:3" x14ac:dyDescent="0.2">
      <c r="A2144">
        <v>214.2</v>
      </c>
      <c r="B2144">
        <v>0.98445000000000005</v>
      </c>
      <c r="C2144">
        <v>2.3700000000000001E-3</v>
      </c>
    </row>
    <row r="2145" spans="1:3" x14ac:dyDescent="0.2">
      <c r="A2145">
        <v>214.3</v>
      </c>
      <c r="B2145">
        <v>0.98460000000000003</v>
      </c>
      <c r="C2145">
        <v>2.49E-3</v>
      </c>
    </row>
    <row r="2146" spans="1:3" x14ac:dyDescent="0.2">
      <c r="A2146">
        <v>214.4</v>
      </c>
      <c r="B2146">
        <v>0.98312999999999995</v>
      </c>
      <c r="C2146">
        <v>2.3900000000000002E-3</v>
      </c>
    </row>
    <row r="2147" spans="1:3" x14ac:dyDescent="0.2">
      <c r="A2147">
        <v>214.5</v>
      </c>
      <c r="B2147">
        <v>0.98448000000000002</v>
      </c>
      <c r="C2147">
        <v>1.9300000000000001E-3</v>
      </c>
    </row>
    <row r="2148" spans="1:3" x14ac:dyDescent="0.2">
      <c r="A2148">
        <v>214.6</v>
      </c>
      <c r="B2148">
        <v>0.98355999999999999</v>
      </c>
      <c r="C2148">
        <v>2.7899999999999999E-3</v>
      </c>
    </row>
    <row r="2149" spans="1:3" x14ac:dyDescent="0.2">
      <c r="A2149">
        <v>214.7</v>
      </c>
      <c r="B2149">
        <v>0.98463999999999996</v>
      </c>
      <c r="C2149">
        <v>1.7899999999999999E-3</v>
      </c>
    </row>
    <row r="2150" spans="1:3" x14ac:dyDescent="0.2">
      <c r="A2150">
        <v>214.8</v>
      </c>
      <c r="B2150">
        <v>0.98494999999999999</v>
      </c>
      <c r="C2150">
        <v>2.3700000000000001E-3</v>
      </c>
    </row>
    <row r="2151" spans="1:3" x14ac:dyDescent="0.2">
      <c r="A2151">
        <v>214.9</v>
      </c>
      <c r="B2151">
        <v>0.98448999999999998</v>
      </c>
      <c r="C2151">
        <v>2E-3</v>
      </c>
    </row>
    <row r="2152" spans="1:3" x14ac:dyDescent="0.2">
      <c r="A2152">
        <v>215</v>
      </c>
      <c r="B2152">
        <v>0.98512</v>
      </c>
      <c r="C2152">
        <v>1.99E-3</v>
      </c>
    </row>
    <row r="2153" spans="1:3" x14ac:dyDescent="0.2">
      <c r="A2153">
        <v>215.1</v>
      </c>
      <c r="B2153">
        <v>0.98414999999999997</v>
      </c>
      <c r="C2153">
        <v>2.9199999999999999E-3</v>
      </c>
    </row>
    <row r="2154" spans="1:3" x14ac:dyDescent="0.2">
      <c r="A2154">
        <v>215.2</v>
      </c>
      <c r="B2154">
        <v>0.98470000000000002</v>
      </c>
      <c r="C2154">
        <v>2.5999999999999999E-3</v>
      </c>
    </row>
    <row r="2155" spans="1:3" x14ac:dyDescent="0.2">
      <c r="A2155">
        <v>215.3</v>
      </c>
      <c r="B2155">
        <v>0.98421000000000003</v>
      </c>
      <c r="C2155">
        <v>2.5699999999999998E-3</v>
      </c>
    </row>
    <row r="2156" spans="1:3" x14ac:dyDescent="0.2">
      <c r="A2156">
        <v>215.4</v>
      </c>
      <c r="B2156">
        <v>0.98485</v>
      </c>
      <c r="C2156">
        <v>1.98E-3</v>
      </c>
    </row>
    <row r="2157" spans="1:3" x14ac:dyDescent="0.2">
      <c r="A2157">
        <v>215.5</v>
      </c>
      <c r="B2157">
        <v>0.98445000000000005</v>
      </c>
      <c r="C2157">
        <v>1.98E-3</v>
      </c>
    </row>
    <row r="2158" spans="1:3" x14ac:dyDescent="0.2">
      <c r="A2158">
        <v>215.6</v>
      </c>
      <c r="B2158">
        <v>0.98402999999999996</v>
      </c>
      <c r="C2158">
        <v>2.14E-3</v>
      </c>
    </row>
    <row r="2159" spans="1:3" x14ac:dyDescent="0.2">
      <c r="A2159">
        <v>215.7</v>
      </c>
      <c r="B2159">
        <v>0.98494999999999999</v>
      </c>
      <c r="C2159">
        <v>2.3999999999999998E-3</v>
      </c>
    </row>
    <row r="2160" spans="1:3" x14ac:dyDescent="0.2">
      <c r="A2160">
        <v>215.8</v>
      </c>
      <c r="B2160">
        <v>0.98407</v>
      </c>
      <c r="C2160">
        <v>2.4499999999999999E-3</v>
      </c>
    </row>
    <row r="2161" spans="1:3" x14ac:dyDescent="0.2">
      <c r="A2161">
        <v>215.9</v>
      </c>
      <c r="B2161">
        <v>0.98468</v>
      </c>
      <c r="C2161">
        <v>2.2200000000000002E-3</v>
      </c>
    </row>
    <row r="2162" spans="1:3" x14ac:dyDescent="0.2">
      <c r="A2162">
        <v>216</v>
      </c>
      <c r="B2162">
        <v>0.98350000000000004</v>
      </c>
      <c r="C2162">
        <v>2.1700000000000001E-3</v>
      </c>
    </row>
    <row r="2163" spans="1:3" x14ac:dyDescent="0.2">
      <c r="A2163">
        <v>216.1</v>
      </c>
      <c r="B2163">
        <v>0.98521999999999998</v>
      </c>
      <c r="C2163">
        <v>2.2100000000000002E-3</v>
      </c>
    </row>
    <row r="2164" spans="1:3" x14ac:dyDescent="0.2">
      <c r="A2164">
        <v>216.2</v>
      </c>
      <c r="B2164">
        <v>0.98494999999999999</v>
      </c>
      <c r="C2164">
        <v>2.0999999999999999E-3</v>
      </c>
    </row>
    <row r="2165" spans="1:3" x14ac:dyDescent="0.2">
      <c r="A2165">
        <v>216.3</v>
      </c>
      <c r="B2165">
        <v>0.98385999999999996</v>
      </c>
      <c r="C2165">
        <v>1.7799999999999999E-3</v>
      </c>
    </row>
    <row r="2166" spans="1:3" x14ac:dyDescent="0.2">
      <c r="A2166">
        <v>216.4</v>
      </c>
      <c r="B2166">
        <v>0.98470999999999997</v>
      </c>
      <c r="C2166">
        <v>2.6800000000000001E-3</v>
      </c>
    </row>
    <row r="2167" spans="1:3" x14ac:dyDescent="0.2">
      <c r="A2167">
        <v>216.5</v>
      </c>
      <c r="B2167">
        <v>0.98482000000000003</v>
      </c>
      <c r="C2167">
        <v>1.9300000000000001E-3</v>
      </c>
    </row>
    <row r="2168" spans="1:3" x14ac:dyDescent="0.2">
      <c r="A2168">
        <v>216.6</v>
      </c>
      <c r="B2168">
        <v>0.98446999999999996</v>
      </c>
      <c r="C2168">
        <v>2.6800000000000001E-3</v>
      </c>
    </row>
    <row r="2169" spans="1:3" x14ac:dyDescent="0.2">
      <c r="A2169">
        <v>216.7</v>
      </c>
      <c r="B2169">
        <v>0.98489000000000004</v>
      </c>
      <c r="C2169">
        <v>2.2300000000000002E-3</v>
      </c>
    </row>
    <row r="2170" spans="1:3" x14ac:dyDescent="0.2">
      <c r="A2170">
        <v>216.8</v>
      </c>
      <c r="B2170">
        <v>0.98473999999999995</v>
      </c>
      <c r="C2170">
        <v>2.0500000000000002E-3</v>
      </c>
    </row>
    <row r="2171" spans="1:3" x14ac:dyDescent="0.2">
      <c r="A2171">
        <v>216.9</v>
      </c>
      <c r="B2171">
        <v>0.98372999999999999</v>
      </c>
      <c r="C2171">
        <v>2.4099999999999998E-3</v>
      </c>
    </row>
    <row r="2172" spans="1:3" x14ac:dyDescent="0.2">
      <c r="A2172">
        <v>217</v>
      </c>
      <c r="B2172">
        <v>0.98402999999999996</v>
      </c>
      <c r="C2172">
        <v>1.8E-3</v>
      </c>
    </row>
    <row r="2173" spans="1:3" x14ac:dyDescent="0.2">
      <c r="A2173">
        <v>217.1</v>
      </c>
      <c r="B2173">
        <v>0.98502000000000001</v>
      </c>
      <c r="C2173">
        <v>2.0100000000000001E-3</v>
      </c>
    </row>
    <row r="2174" spans="1:3" x14ac:dyDescent="0.2">
      <c r="A2174">
        <v>217.2</v>
      </c>
      <c r="B2174">
        <v>0.98570000000000002</v>
      </c>
      <c r="C2174">
        <v>2.2300000000000002E-3</v>
      </c>
    </row>
    <row r="2175" spans="1:3" x14ac:dyDescent="0.2">
      <c r="A2175">
        <v>217.3</v>
      </c>
      <c r="B2175">
        <v>0.98307</v>
      </c>
      <c r="C2175">
        <v>2.7899999999999999E-3</v>
      </c>
    </row>
    <row r="2176" spans="1:3" x14ac:dyDescent="0.2">
      <c r="A2176">
        <v>217.4</v>
      </c>
      <c r="B2176">
        <v>0.98421000000000003</v>
      </c>
      <c r="C2176">
        <v>2.1199999999999999E-3</v>
      </c>
    </row>
    <row r="2177" spans="1:3" x14ac:dyDescent="0.2">
      <c r="A2177">
        <v>217.5</v>
      </c>
      <c r="B2177">
        <v>0.98514000000000002</v>
      </c>
      <c r="C2177">
        <v>2.0999999999999999E-3</v>
      </c>
    </row>
    <row r="2178" spans="1:3" x14ac:dyDescent="0.2">
      <c r="A2178">
        <v>217.6</v>
      </c>
      <c r="B2178">
        <v>0.98541999999999996</v>
      </c>
      <c r="C2178">
        <v>2.2699999999999999E-3</v>
      </c>
    </row>
    <row r="2179" spans="1:3" x14ac:dyDescent="0.2">
      <c r="A2179">
        <v>217.7</v>
      </c>
      <c r="B2179">
        <v>0.98394999999999999</v>
      </c>
      <c r="C2179">
        <v>2.3400000000000001E-3</v>
      </c>
    </row>
    <row r="2180" spans="1:3" x14ac:dyDescent="0.2">
      <c r="A2180">
        <v>217.8</v>
      </c>
      <c r="B2180">
        <v>0.98431000000000002</v>
      </c>
      <c r="C2180">
        <v>2.48E-3</v>
      </c>
    </row>
    <row r="2181" spans="1:3" x14ac:dyDescent="0.2">
      <c r="A2181">
        <v>217.9</v>
      </c>
      <c r="B2181">
        <v>0.98472000000000004</v>
      </c>
      <c r="C2181">
        <v>2.2699999999999999E-3</v>
      </c>
    </row>
    <row r="2182" spans="1:3" x14ac:dyDescent="0.2">
      <c r="A2182">
        <v>218</v>
      </c>
      <c r="B2182">
        <v>0.98453999999999997</v>
      </c>
      <c r="C2182">
        <v>2.2799999999999999E-3</v>
      </c>
    </row>
    <row r="2183" spans="1:3" x14ac:dyDescent="0.2">
      <c r="A2183">
        <v>218.1</v>
      </c>
      <c r="B2183">
        <v>0.98463999999999996</v>
      </c>
      <c r="C2183">
        <v>2.6700000000000001E-3</v>
      </c>
    </row>
    <row r="2184" spans="1:3" x14ac:dyDescent="0.2">
      <c r="A2184">
        <v>218.2</v>
      </c>
      <c r="B2184">
        <v>0.98470000000000002</v>
      </c>
      <c r="C2184">
        <v>1.98E-3</v>
      </c>
    </row>
    <row r="2185" spans="1:3" x14ac:dyDescent="0.2">
      <c r="A2185">
        <v>218.3</v>
      </c>
      <c r="B2185">
        <v>0.98485999999999996</v>
      </c>
      <c r="C2185">
        <v>2.3400000000000001E-3</v>
      </c>
    </row>
    <row r="2186" spans="1:3" x14ac:dyDescent="0.2">
      <c r="A2186">
        <v>218.4</v>
      </c>
      <c r="B2186">
        <v>0.98355999999999999</v>
      </c>
      <c r="C2186">
        <v>2.6800000000000001E-3</v>
      </c>
    </row>
    <row r="2187" spans="1:3" x14ac:dyDescent="0.2">
      <c r="A2187">
        <v>218.5</v>
      </c>
      <c r="B2187">
        <v>0.98463000000000001</v>
      </c>
      <c r="C2187">
        <v>2.0500000000000002E-3</v>
      </c>
    </row>
    <row r="2188" spans="1:3" x14ac:dyDescent="0.2">
      <c r="A2188">
        <v>218.6</v>
      </c>
      <c r="B2188">
        <v>0.98404000000000003</v>
      </c>
      <c r="C2188">
        <v>2.0300000000000001E-3</v>
      </c>
    </row>
    <row r="2189" spans="1:3" x14ac:dyDescent="0.2">
      <c r="A2189">
        <v>218.7</v>
      </c>
      <c r="B2189">
        <v>0.98509999999999998</v>
      </c>
      <c r="C2189">
        <v>2.15E-3</v>
      </c>
    </row>
    <row r="2190" spans="1:3" x14ac:dyDescent="0.2">
      <c r="A2190">
        <v>218.8</v>
      </c>
      <c r="B2190">
        <v>0.98429999999999995</v>
      </c>
      <c r="C2190">
        <v>2.3600000000000001E-3</v>
      </c>
    </row>
    <row r="2191" spans="1:3" x14ac:dyDescent="0.2">
      <c r="A2191">
        <v>218.9</v>
      </c>
      <c r="B2191">
        <v>0.98482999999999998</v>
      </c>
      <c r="C2191">
        <v>2.33E-3</v>
      </c>
    </row>
    <row r="2192" spans="1:3" x14ac:dyDescent="0.2">
      <c r="A2192">
        <v>219</v>
      </c>
      <c r="B2192">
        <v>0.98416000000000003</v>
      </c>
      <c r="C2192">
        <v>2.5400000000000002E-3</v>
      </c>
    </row>
    <row r="2193" spans="1:3" x14ac:dyDescent="0.2">
      <c r="A2193">
        <v>219.1</v>
      </c>
      <c r="B2193">
        <v>0.98602999999999996</v>
      </c>
      <c r="C2193">
        <v>1.81E-3</v>
      </c>
    </row>
    <row r="2194" spans="1:3" x14ac:dyDescent="0.2">
      <c r="A2194">
        <v>219.2</v>
      </c>
      <c r="B2194">
        <v>0.98480999999999996</v>
      </c>
      <c r="C2194">
        <v>2.3700000000000001E-3</v>
      </c>
    </row>
    <row r="2195" spans="1:3" x14ac:dyDescent="0.2">
      <c r="A2195">
        <v>219.3</v>
      </c>
      <c r="B2195">
        <v>0.98460999999999999</v>
      </c>
      <c r="C2195">
        <v>2.47E-3</v>
      </c>
    </row>
    <row r="2196" spans="1:3" x14ac:dyDescent="0.2">
      <c r="A2196">
        <v>219.4</v>
      </c>
      <c r="B2196">
        <v>0.98485</v>
      </c>
      <c r="C2196">
        <v>2.2499999999999998E-3</v>
      </c>
    </row>
    <row r="2197" spans="1:3" x14ac:dyDescent="0.2">
      <c r="A2197">
        <v>219.5</v>
      </c>
      <c r="B2197">
        <v>0.98482000000000003</v>
      </c>
      <c r="C2197">
        <v>2.4499999999999999E-3</v>
      </c>
    </row>
    <row r="2198" spans="1:3" x14ac:dyDescent="0.2">
      <c r="A2198">
        <v>219.6</v>
      </c>
      <c r="B2198">
        <v>0.98506000000000005</v>
      </c>
      <c r="C2198">
        <v>2.8E-3</v>
      </c>
    </row>
    <row r="2199" spans="1:3" x14ac:dyDescent="0.2">
      <c r="A2199">
        <v>219.7</v>
      </c>
      <c r="B2199">
        <v>0.98480999999999996</v>
      </c>
      <c r="C2199">
        <v>2.8400000000000001E-3</v>
      </c>
    </row>
    <row r="2200" spans="1:3" x14ac:dyDescent="0.2">
      <c r="A2200">
        <v>219.8</v>
      </c>
      <c r="B2200">
        <v>0.98511000000000004</v>
      </c>
      <c r="C2200">
        <v>1.7899999999999999E-3</v>
      </c>
    </row>
    <row r="2201" spans="1:3" x14ac:dyDescent="0.2">
      <c r="A2201">
        <v>219.9</v>
      </c>
      <c r="B2201">
        <v>0.98514999999999997</v>
      </c>
      <c r="C2201">
        <v>2.4399999999999999E-3</v>
      </c>
    </row>
    <row r="2202" spans="1:3" x14ac:dyDescent="0.2">
      <c r="A2202">
        <v>220</v>
      </c>
      <c r="B2202">
        <v>0.98465999999999998</v>
      </c>
      <c r="C2202">
        <v>1.89E-3</v>
      </c>
    </row>
    <row r="2203" spans="1:3" x14ac:dyDescent="0.2">
      <c r="A2203">
        <v>220.1</v>
      </c>
      <c r="B2203">
        <v>0.98512999999999995</v>
      </c>
      <c r="C2203">
        <v>2.3400000000000001E-3</v>
      </c>
    </row>
    <row r="2204" spans="1:3" x14ac:dyDescent="0.2">
      <c r="A2204">
        <v>220.2</v>
      </c>
      <c r="B2204">
        <v>0.98506000000000005</v>
      </c>
      <c r="C2204">
        <v>2.0400000000000001E-3</v>
      </c>
    </row>
    <row r="2205" spans="1:3" x14ac:dyDescent="0.2">
      <c r="A2205">
        <v>220.3</v>
      </c>
      <c r="B2205">
        <v>0.98448000000000002</v>
      </c>
      <c r="C2205">
        <v>2.2000000000000001E-3</v>
      </c>
    </row>
    <row r="2206" spans="1:3" x14ac:dyDescent="0.2">
      <c r="A2206">
        <v>220.4</v>
      </c>
      <c r="B2206">
        <v>0.9849</v>
      </c>
      <c r="C2206">
        <v>2.0200000000000001E-3</v>
      </c>
    </row>
    <row r="2207" spans="1:3" x14ac:dyDescent="0.2">
      <c r="A2207">
        <v>220.5</v>
      </c>
      <c r="B2207">
        <v>0.98475000000000001</v>
      </c>
      <c r="C2207">
        <v>2.14E-3</v>
      </c>
    </row>
    <row r="2208" spans="1:3" x14ac:dyDescent="0.2">
      <c r="A2208">
        <v>220.6</v>
      </c>
      <c r="B2208">
        <v>0.98504000000000003</v>
      </c>
      <c r="C2208">
        <v>2.8600000000000001E-3</v>
      </c>
    </row>
    <row r="2209" spans="1:3" x14ac:dyDescent="0.2">
      <c r="A2209">
        <v>220.7</v>
      </c>
      <c r="B2209">
        <v>0.9849</v>
      </c>
      <c r="C2209">
        <v>2.2499999999999998E-3</v>
      </c>
    </row>
    <row r="2210" spans="1:3" x14ac:dyDescent="0.2">
      <c r="A2210">
        <v>220.8</v>
      </c>
      <c r="B2210">
        <v>0.98460000000000003</v>
      </c>
      <c r="C2210">
        <v>2.7799999999999999E-3</v>
      </c>
    </row>
    <row r="2211" spans="1:3" x14ac:dyDescent="0.2">
      <c r="A2211">
        <v>220.9</v>
      </c>
      <c r="B2211">
        <v>0.98548000000000002</v>
      </c>
      <c r="C2211">
        <v>2.4099999999999998E-3</v>
      </c>
    </row>
    <row r="2212" spans="1:3" x14ac:dyDescent="0.2">
      <c r="A2212">
        <v>221</v>
      </c>
      <c r="B2212">
        <v>0.98460999999999999</v>
      </c>
      <c r="C2212">
        <v>2.1900000000000001E-3</v>
      </c>
    </row>
    <row r="2213" spans="1:3" x14ac:dyDescent="0.2">
      <c r="A2213">
        <v>221.1</v>
      </c>
      <c r="B2213">
        <v>0.98448999999999998</v>
      </c>
      <c r="C2213">
        <v>2.6199999999999999E-3</v>
      </c>
    </row>
    <row r="2214" spans="1:3" x14ac:dyDescent="0.2">
      <c r="A2214">
        <v>221.2</v>
      </c>
      <c r="B2214">
        <v>0.98480000000000001</v>
      </c>
      <c r="C2214">
        <v>2.1199999999999999E-3</v>
      </c>
    </row>
    <row r="2215" spans="1:3" x14ac:dyDescent="0.2">
      <c r="A2215">
        <v>221.3</v>
      </c>
      <c r="B2215">
        <v>0.98472999999999999</v>
      </c>
      <c r="C2215">
        <v>2.2799999999999999E-3</v>
      </c>
    </row>
    <row r="2216" spans="1:3" x14ac:dyDescent="0.2">
      <c r="A2216">
        <v>221.4</v>
      </c>
      <c r="B2216">
        <v>0.98380999999999996</v>
      </c>
      <c r="C2216">
        <v>2.4599999999999999E-3</v>
      </c>
    </row>
    <row r="2217" spans="1:3" x14ac:dyDescent="0.2">
      <c r="A2217">
        <v>221.5</v>
      </c>
      <c r="B2217">
        <v>0.98519000000000001</v>
      </c>
      <c r="C2217">
        <v>2.1700000000000001E-3</v>
      </c>
    </row>
    <row r="2218" spans="1:3" x14ac:dyDescent="0.2">
      <c r="A2218">
        <v>221.6</v>
      </c>
      <c r="B2218">
        <v>0.98507999999999996</v>
      </c>
      <c r="C2218">
        <v>2.16E-3</v>
      </c>
    </row>
    <row r="2219" spans="1:3" x14ac:dyDescent="0.2">
      <c r="A2219">
        <v>221.7</v>
      </c>
      <c r="B2219">
        <v>0.98519000000000001</v>
      </c>
      <c r="C2219">
        <v>2.49E-3</v>
      </c>
    </row>
    <row r="2220" spans="1:3" x14ac:dyDescent="0.2">
      <c r="A2220">
        <v>221.8</v>
      </c>
      <c r="B2220">
        <v>0.98514999999999997</v>
      </c>
      <c r="C2220">
        <v>2.2300000000000002E-3</v>
      </c>
    </row>
    <row r="2221" spans="1:3" x14ac:dyDescent="0.2">
      <c r="A2221">
        <v>221.9</v>
      </c>
      <c r="B2221">
        <v>0.98516999999999999</v>
      </c>
      <c r="C2221">
        <v>2.31E-3</v>
      </c>
    </row>
    <row r="2222" spans="1:3" x14ac:dyDescent="0.2">
      <c r="A2222">
        <v>222</v>
      </c>
      <c r="B2222">
        <v>0.98560999999999999</v>
      </c>
      <c r="C2222">
        <v>1.97E-3</v>
      </c>
    </row>
    <row r="2223" spans="1:3" x14ac:dyDescent="0.2">
      <c r="A2223">
        <v>222.1</v>
      </c>
      <c r="B2223">
        <v>0.98572000000000004</v>
      </c>
      <c r="C2223">
        <v>2.0799999999999998E-3</v>
      </c>
    </row>
    <row r="2224" spans="1:3" x14ac:dyDescent="0.2">
      <c r="A2224">
        <v>222.2</v>
      </c>
      <c r="B2224">
        <v>0.98423000000000005</v>
      </c>
      <c r="C2224">
        <v>2.0400000000000001E-3</v>
      </c>
    </row>
    <row r="2225" spans="1:3" x14ac:dyDescent="0.2">
      <c r="A2225">
        <v>222.3</v>
      </c>
      <c r="B2225">
        <v>0.98524999999999996</v>
      </c>
      <c r="C2225">
        <v>2.0400000000000001E-3</v>
      </c>
    </row>
    <row r="2226" spans="1:3" x14ac:dyDescent="0.2">
      <c r="A2226">
        <v>222.4</v>
      </c>
      <c r="B2226">
        <v>0.98424</v>
      </c>
      <c r="C2226">
        <v>2.4599999999999999E-3</v>
      </c>
    </row>
    <row r="2227" spans="1:3" x14ac:dyDescent="0.2">
      <c r="A2227">
        <v>222.5</v>
      </c>
      <c r="B2227">
        <v>0.98534999999999995</v>
      </c>
      <c r="C2227">
        <v>2.7200000000000002E-3</v>
      </c>
    </row>
    <row r="2228" spans="1:3" x14ac:dyDescent="0.2">
      <c r="A2228">
        <v>222.6</v>
      </c>
      <c r="B2228">
        <v>0.98448999999999998</v>
      </c>
      <c r="C2228">
        <v>2.3600000000000001E-3</v>
      </c>
    </row>
    <row r="2229" spans="1:3" x14ac:dyDescent="0.2">
      <c r="A2229">
        <v>222.7</v>
      </c>
      <c r="B2229">
        <v>0.9849</v>
      </c>
      <c r="C2229">
        <v>2.5999999999999999E-3</v>
      </c>
    </row>
    <row r="2230" spans="1:3" x14ac:dyDescent="0.2">
      <c r="A2230">
        <v>222.8</v>
      </c>
      <c r="B2230">
        <v>0.98489000000000004</v>
      </c>
      <c r="C2230">
        <v>2.3400000000000001E-3</v>
      </c>
    </row>
    <row r="2231" spans="1:3" x14ac:dyDescent="0.2">
      <c r="A2231">
        <v>222.9</v>
      </c>
      <c r="B2231">
        <v>0.98507999999999996</v>
      </c>
      <c r="C2231">
        <v>2.2599999999999999E-3</v>
      </c>
    </row>
    <row r="2232" spans="1:3" x14ac:dyDescent="0.2">
      <c r="A2232">
        <v>223</v>
      </c>
      <c r="B2232">
        <v>0.98482999999999998</v>
      </c>
      <c r="C2232">
        <v>2.0100000000000001E-3</v>
      </c>
    </row>
    <row r="2233" spans="1:3" x14ac:dyDescent="0.2">
      <c r="A2233">
        <v>223.1</v>
      </c>
      <c r="B2233">
        <v>0.98399999999999999</v>
      </c>
      <c r="C2233">
        <v>2.33E-3</v>
      </c>
    </row>
    <row r="2234" spans="1:3" x14ac:dyDescent="0.2">
      <c r="A2234">
        <v>223.2</v>
      </c>
      <c r="B2234">
        <v>0.98558999999999997</v>
      </c>
      <c r="C2234">
        <v>1.92E-3</v>
      </c>
    </row>
    <row r="2235" spans="1:3" x14ac:dyDescent="0.2">
      <c r="A2235">
        <v>223.3</v>
      </c>
      <c r="B2235">
        <v>0.98516999999999999</v>
      </c>
      <c r="C2235">
        <v>1.67E-3</v>
      </c>
    </row>
    <row r="2236" spans="1:3" x14ac:dyDescent="0.2">
      <c r="A2236">
        <v>223.4</v>
      </c>
      <c r="B2236">
        <v>0.98479000000000005</v>
      </c>
      <c r="C2236">
        <v>1.6999999999999999E-3</v>
      </c>
    </row>
    <row r="2237" spans="1:3" x14ac:dyDescent="0.2">
      <c r="A2237">
        <v>223.5</v>
      </c>
      <c r="B2237">
        <v>0.98465999999999998</v>
      </c>
      <c r="C2237">
        <v>2.5899999999999999E-3</v>
      </c>
    </row>
    <row r="2238" spans="1:3" x14ac:dyDescent="0.2">
      <c r="A2238">
        <v>223.6</v>
      </c>
      <c r="B2238">
        <v>0.98433000000000004</v>
      </c>
      <c r="C2238">
        <v>2E-3</v>
      </c>
    </row>
    <row r="2239" spans="1:3" x14ac:dyDescent="0.2">
      <c r="A2239">
        <v>223.7</v>
      </c>
      <c r="B2239">
        <v>0.98445000000000005</v>
      </c>
      <c r="C2239">
        <v>2.5300000000000001E-3</v>
      </c>
    </row>
    <row r="2240" spans="1:3" x14ac:dyDescent="0.2">
      <c r="A2240">
        <v>223.8</v>
      </c>
      <c r="B2240">
        <v>0.98458000000000001</v>
      </c>
      <c r="C2240">
        <v>2.1800000000000001E-3</v>
      </c>
    </row>
    <row r="2241" spans="1:3" x14ac:dyDescent="0.2">
      <c r="A2241">
        <v>223.9</v>
      </c>
      <c r="B2241">
        <v>0.98563000000000001</v>
      </c>
      <c r="C2241">
        <v>2.31E-3</v>
      </c>
    </row>
    <row r="2242" spans="1:3" x14ac:dyDescent="0.2">
      <c r="A2242">
        <v>224</v>
      </c>
      <c r="B2242">
        <v>0.98536999999999997</v>
      </c>
      <c r="C2242">
        <v>2.66E-3</v>
      </c>
    </row>
    <row r="2243" spans="1:3" x14ac:dyDescent="0.2">
      <c r="A2243">
        <v>224.1</v>
      </c>
      <c r="B2243">
        <v>0.98465000000000003</v>
      </c>
      <c r="C2243">
        <v>2.14E-3</v>
      </c>
    </row>
    <row r="2244" spans="1:3" x14ac:dyDescent="0.2">
      <c r="A2244">
        <v>224.2</v>
      </c>
      <c r="B2244">
        <v>0.98524999999999996</v>
      </c>
      <c r="C2244">
        <v>2.33E-3</v>
      </c>
    </row>
    <row r="2245" spans="1:3" x14ac:dyDescent="0.2">
      <c r="A2245">
        <v>224.3</v>
      </c>
      <c r="B2245">
        <v>0.98536999999999997</v>
      </c>
      <c r="C2245">
        <v>1.64E-3</v>
      </c>
    </row>
    <row r="2246" spans="1:3" x14ac:dyDescent="0.2">
      <c r="A2246">
        <v>224.4</v>
      </c>
      <c r="B2246">
        <v>0.98463000000000001</v>
      </c>
      <c r="C2246">
        <v>2.3600000000000001E-3</v>
      </c>
    </row>
    <row r="2247" spans="1:3" x14ac:dyDescent="0.2">
      <c r="A2247">
        <v>224.5</v>
      </c>
      <c r="B2247">
        <v>0.98540000000000005</v>
      </c>
      <c r="C2247">
        <v>1.6299999999999999E-3</v>
      </c>
    </row>
    <row r="2248" spans="1:3" x14ac:dyDescent="0.2">
      <c r="A2248">
        <v>224.6</v>
      </c>
      <c r="B2248">
        <v>0.98485</v>
      </c>
      <c r="C2248">
        <v>2.4299999999999999E-3</v>
      </c>
    </row>
    <row r="2249" spans="1:3" x14ac:dyDescent="0.2">
      <c r="A2249">
        <v>224.7</v>
      </c>
      <c r="B2249">
        <v>0.98497000000000001</v>
      </c>
      <c r="C2249">
        <v>2.5999999999999999E-3</v>
      </c>
    </row>
    <row r="2250" spans="1:3" x14ac:dyDescent="0.2">
      <c r="A2250">
        <v>224.8</v>
      </c>
      <c r="B2250">
        <v>0.98441999999999996</v>
      </c>
      <c r="C2250">
        <v>2.5300000000000001E-3</v>
      </c>
    </row>
    <row r="2251" spans="1:3" x14ac:dyDescent="0.2">
      <c r="A2251">
        <v>224.9</v>
      </c>
      <c r="B2251">
        <v>0.98495999999999995</v>
      </c>
      <c r="C2251">
        <v>1.6000000000000001E-3</v>
      </c>
    </row>
    <row r="2252" spans="1:3" x14ac:dyDescent="0.2">
      <c r="A2252">
        <v>225</v>
      </c>
      <c r="B2252">
        <v>0.98575000000000002</v>
      </c>
      <c r="C2252">
        <v>2.0799999999999998E-3</v>
      </c>
    </row>
    <row r="2253" spans="1:3" x14ac:dyDescent="0.2">
      <c r="A2253">
        <v>225.1</v>
      </c>
      <c r="B2253">
        <v>0.98585</v>
      </c>
      <c r="C2253">
        <v>2.31E-3</v>
      </c>
    </row>
    <row r="2254" spans="1:3" x14ac:dyDescent="0.2">
      <c r="A2254">
        <v>225.2</v>
      </c>
      <c r="B2254">
        <v>0.98475999999999997</v>
      </c>
      <c r="C2254">
        <v>2.48E-3</v>
      </c>
    </row>
    <row r="2255" spans="1:3" x14ac:dyDescent="0.2">
      <c r="A2255">
        <v>225.3</v>
      </c>
      <c r="B2255">
        <v>0.98523000000000005</v>
      </c>
      <c r="C2255">
        <v>2.2599999999999999E-3</v>
      </c>
    </row>
    <row r="2256" spans="1:3" x14ac:dyDescent="0.2">
      <c r="A2256">
        <v>225.4</v>
      </c>
      <c r="B2256">
        <v>0.98524</v>
      </c>
      <c r="C2256">
        <v>1.9E-3</v>
      </c>
    </row>
    <row r="2257" spans="1:3" x14ac:dyDescent="0.2">
      <c r="A2257">
        <v>225.5</v>
      </c>
      <c r="B2257">
        <v>0.98516999999999999</v>
      </c>
      <c r="C2257">
        <v>2.1700000000000001E-3</v>
      </c>
    </row>
    <row r="2258" spans="1:3" x14ac:dyDescent="0.2">
      <c r="A2258">
        <v>225.6</v>
      </c>
      <c r="B2258">
        <v>0.98533999999999999</v>
      </c>
      <c r="C2258">
        <v>2.2899999999999999E-3</v>
      </c>
    </row>
    <row r="2259" spans="1:3" x14ac:dyDescent="0.2">
      <c r="A2259">
        <v>225.7</v>
      </c>
      <c r="B2259">
        <v>0.98531000000000002</v>
      </c>
      <c r="C2259">
        <v>1.8E-3</v>
      </c>
    </row>
    <row r="2260" spans="1:3" x14ac:dyDescent="0.2">
      <c r="A2260">
        <v>225.8</v>
      </c>
      <c r="B2260">
        <v>0.98512999999999995</v>
      </c>
      <c r="C2260">
        <v>1.9599999999999999E-3</v>
      </c>
    </row>
    <row r="2261" spans="1:3" x14ac:dyDescent="0.2">
      <c r="A2261">
        <v>225.9</v>
      </c>
      <c r="B2261">
        <v>0.98533000000000004</v>
      </c>
      <c r="C2261">
        <v>2.32E-3</v>
      </c>
    </row>
    <row r="2262" spans="1:3" x14ac:dyDescent="0.2">
      <c r="A2262">
        <v>226</v>
      </c>
      <c r="B2262">
        <v>0.98519999999999996</v>
      </c>
      <c r="C2262">
        <v>2.0699999999999998E-3</v>
      </c>
    </row>
    <row r="2263" spans="1:3" x14ac:dyDescent="0.2">
      <c r="A2263">
        <v>226.1</v>
      </c>
      <c r="B2263">
        <v>0.98553999999999997</v>
      </c>
      <c r="C2263">
        <v>2.49E-3</v>
      </c>
    </row>
    <row r="2264" spans="1:3" x14ac:dyDescent="0.2">
      <c r="A2264">
        <v>226.2</v>
      </c>
      <c r="B2264">
        <v>0.98550000000000004</v>
      </c>
      <c r="C2264">
        <v>2.32E-3</v>
      </c>
    </row>
    <row r="2265" spans="1:3" x14ac:dyDescent="0.2">
      <c r="A2265">
        <v>226.3</v>
      </c>
      <c r="B2265">
        <v>0.98526999999999998</v>
      </c>
      <c r="C2265">
        <v>2.16E-3</v>
      </c>
    </row>
    <row r="2266" spans="1:3" x14ac:dyDescent="0.2">
      <c r="A2266">
        <v>226.4</v>
      </c>
      <c r="B2266">
        <v>0.98531999999999997</v>
      </c>
      <c r="C2266">
        <v>2.4599999999999999E-3</v>
      </c>
    </row>
    <row r="2267" spans="1:3" x14ac:dyDescent="0.2">
      <c r="A2267">
        <v>226.5</v>
      </c>
      <c r="B2267">
        <v>0.98543000000000003</v>
      </c>
      <c r="C2267">
        <v>1.8600000000000001E-3</v>
      </c>
    </row>
    <row r="2268" spans="1:3" x14ac:dyDescent="0.2">
      <c r="A2268">
        <v>226.6</v>
      </c>
      <c r="B2268">
        <v>0.98514999999999997</v>
      </c>
      <c r="C2268">
        <v>2.4199999999999998E-3</v>
      </c>
    </row>
    <row r="2269" spans="1:3" x14ac:dyDescent="0.2">
      <c r="A2269">
        <v>226.7</v>
      </c>
      <c r="B2269">
        <v>0.98570000000000002</v>
      </c>
      <c r="C2269">
        <v>2.1099999999999999E-3</v>
      </c>
    </row>
    <row r="2270" spans="1:3" x14ac:dyDescent="0.2">
      <c r="A2270">
        <v>226.8</v>
      </c>
      <c r="B2270">
        <v>0.98533000000000004</v>
      </c>
      <c r="C2270">
        <v>1.9499999999999999E-3</v>
      </c>
    </row>
    <row r="2271" spans="1:3" x14ac:dyDescent="0.2">
      <c r="A2271">
        <v>226.9</v>
      </c>
      <c r="B2271">
        <v>0.98548999999999998</v>
      </c>
      <c r="C2271">
        <v>2.49E-3</v>
      </c>
    </row>
    <row r="2272" spans="1:3" x14ac:dyDescent="0.2">
      <c r="A2272">
        <v>227</v>
      </c>
      <c r="B2272">
        <v>0.98521000000000003</v>
      </c>
      <c r="C2272">
        <v>2.0200000000000001E-3</v>
      </c>
    </row>
    <row r="2273" spans="1:3" x14ac:dyDescent="0.2">
      <c r="A2273">
        <v>227.1</v>
      </c>
      <c r="B2273">
        <v>0.98494999999999999</v>
      </c>
      <c r="C2273">
        <v>2.3800000000000002E-3</v>
      </c>
    </row>
    <row r="2274" spans="1:3" x14ac:dyDescent="0.2">
      <c r="A2274">
        <v>227.2</v>
      </c>
      <c r="B2274">
        <v>0.98519000000000001</v>
      </c>
      <c r="C2274">
        <v>2.5699999999999998E-3</v>
      </c>
    </row>
    <row r="2275" spans="1:3" x14ac:dyDescent="0.2">
      <c r="A2275">
        <v>227.3</v>
      </c>
      <c r="B2275">
        <v>0.98553999999999997</v>
      </c>
      <c r="C2275">
        <v>2.2000000000000001E-3</v>
      </c>
    </row>
    <row r="2276" spans="1:3" x14ac:dyDescent="0.2">
      <c r="A2276">
        <v>227.4</v>
      </c>
      <c r="B2276">
        <v>0.98521000000000003</v>
      </c>
      <c r="C2276">
        <v>1.91E-3</v>
      </c>
    </row>
    <row r="2277" spans="1:3" x14ac:dyDescent="0.2">
      <c r="A2277">
        <v>227.5</v>
      </c>
      <c r="B2277">
        <v>0.98548999999999998</v>
      </c>
      <c r="C2277">
        <v>2.2499999999999998E-3</v>
      </c>
    </row>
    <row r="2278" spans="1:3" x14ac:dyDescent="0.2">
      <c r="A2278">
        <v>227.6</v>
      </c>
      <c r="B2278">
        <v>0.98607999999999996</v>
      </c>
      <c r="C2278">
        <v>2.2899999999999999E-3</v>
      </c>
    </row>
    <row r="2279" spans="1:3" x14ac:dyDescent="0.2">
      <c r="A2279">
        <v>227.7</v>
      </c>
      <c r="B2279">
        <v>0.98592000000000002</v>
      </c>
      <c r="C2279">
        <v>1.9400000000000001E-3</v>
      </c>
    </row>
    <row r="2280" spans="1:3" x14ac:dyDescent="0.2">
      <c r="A2280">
        <v>227.8</v>
      </c>
      <c r="B2280">
        <v>0.98516000000000004</v>
      </c>
      <c r="C2280">
        <v>1.9499999999999999E-3</v>
      </c>
    </row>
    <row r="2281" spans="1:3" x14ac:dyDescent="0.2">
      <c r="A2281">
        <v>227.9</v>
      </c>
      <c r="B2281">
        <v>0.98551999999999995</v>
      </c>
      <c r="C2281">
        <v>2.14E-3</v>
      </c>
    </row>
    <row r="2282" spans="1:3" x14ac:dyDescent="0.2">
      <c r="A2282">
        <v>228</v>
      </c>
      <c r="B2282">
        <v>0.98553000000000002</v>
      </c>
      <c r="C2282">
        <v>1.98E-3</v>
      </c>
    </row>
    <row r="2283" spans="1:3" x14ac:dyDescent="0.2">
      <c r="A2283">
        <v>228.1</v>
      </c>
      <c r="B2283">
        <v>0.98451</v>
      </c>
      <c r="C2283">
        <v>2.3E-3</v>
      </c>
    </row>
    <row r="2284" spans="1:3" x14ac:dyDescent="0.2">
      <c r="A2284">
        <v>228.2</v>
      </c>
      <c r="B2284">
        <v>0.98470000000000002</v>
      </c>
      <c r="C2284">
        <v>2.49E-3</v>
      </c>
    </row>
    <row r="2285" spans="1:3" x14ac:dyDescent="0.2">
      <c r="A2285">
        <v>228.3</v>
      </c>
      <c r="B2285">
        <v>0.98668</v>
      </c>
      <c r="C2285">
        <v>1.9599999999999999E-3</v>
      </c>
    </row>
    <row r="2286" spans="1:3" x14ac:dyDescent="0.2">
      <c r="A2286">
        <v>228.4</v>
      </c>
      <c r="B2286">
        <v>0.98387000000000002</v>
      </c>
      <c r="C2286">
        <v>2.2399999999999998E-3</v>
      </c>
    </row>
    <row r="2287" spans="1:3" x14ac:dyDescent="0.2">
      <c r="A2287">
        <v>228.5</v>
      </c>
      <c r="B2287">
        <v>0.98585</v>
      </c>
      <c r="C2287">
        <v>1.9400000000000001E-3</v>
      </c>
    </row>
    <row r="2288" spans="1:3" x14ac:dyDescent="0.2">
      <c r="A2288">
        <v>228.6</v>
      </c>
      <c r="B2288">
        <v>0.98509999999999998</v>
      </c>
      <c r="C2288">
        <v>1.97E-3</v>
      </c>
    </row>
    <row r="2289" spans="1:3" x14ac:dyDescent="0.2">
      <c r="A2289">
        <v>228.7</v>
      </c>
      <c r="B2289">
        <v>0.98509000000000002</v>
      </c>
      <c r="C2289">
        <v>2.1099999999999999E-3</v>
      </c>
    </row>
    <row r="2290" spans="1:3" x14ac:dyDescent="0.2">
      <c r="A2290">
        <v>228.8</v>
      </c>
      <c r="B2290">
        <v>0.98550000000000004</v>
      </c>
      <c r="C2290">
        <v>2.2799999999999999E-3</v>
      </c>
    </row>
    <row r="2291" spans="1:3" x14ac:dyDescent="0.2">
      <c r="A2291">
        <v>228.9</v>
      </c>
      <c r="B2291">
        <v>0.98567000000000005</v>
      </c>
      <c r="C2291">
        <v>2.0400000000000001E-3</v>
      </c>
    </row>
    <row r="2292" spans="1:3" x14ac:dyDescent="0.2">
      <c r="A2292">
        <v>229</v>
      </c>
      <c r="B2292">
        <v>0.98614000000000002</v>
      </c>
      <c r="C2292">
        <v>2.2899999999999999E-3</v>
      </c>
    </row>
    <row r="2293" spans="1:3" x14ac:dyDescent="0.2">
      <c r="A2293">
        <v>229.1</v>
      </c>
      <c r="B2293">
        <v>0.98548000000000002</v>
      </c>
      <c r="C2293">
        <v>1.7799999999999999E-3</v>
      </c>
    </row>
    <row r="2294" spans="1:3" x14ac:dyDescent="0.2">
      <c r="A2294">
        <v>229.2</v>
      </c>
      <c r="B2294">
        <v>0.98570999999999998</v>
      </c>
      <c r="C2294">
        <v>2.15E-3</v>
      </c>
    </row>
    <row r="2295" spans="1:3" x14ac:dyDescent="0.2">
      <c r="A2295">
        <v>229.3</v>
      </c>
      <c r="B2295">
        <v>0.98612</v>
      </c>
      <c r="C2295">
        <v>2.2499999999999998E-3</v>
      </c>
    </row>
    <row r="2296" spans="1:3" x14ac:dyDescent="0.2">
      <c r="A2296">
        <v>229.4</v>
      </c>
      <c r="B2296">
        <v>0.98546</v>
      </c>
      <c r="C2296">
        <v>2E-3</v>
      </c>
    </row>
    <row r="2297" spans="1:3" x14ac:dyDescent="0.2">
      <c r="A2297">
        <v>229.5</v>
      </c>
      <c r="B2297">
        <v>0.98519999999999996</v>
      </c>
      <c r="C2297">
        <v>1.67E-3</v>
      </c>
    </row>
    <row r="2298" spans="1:3" x14ac:dyDescent="0.2">
      <c r="A2298">
        <v>229.6</v>
      </c>
      <c r="B2298">
        <v>0.98528000000000004</v>
      </c>
      <c r="C2298">
        <v>2.32E-3</v>
      </c>
    </row>
    <row r="2299" spans="1:3" x14ac:dyDescent="0.2">
      <c r="A2299">
        <v>229.7</v>
      </c>
      <c r="B2299">
        <v>0.98506000000000005</v>
      </c>
      <c r="C2299">
        <v>1.67E-3</v>
      </c>
    </row>
    <row r="2300" spans="1:3" x14ac:dyDescent="0.2">
      <c r="A2300">
        <v>229.8</v>
      </c>
      <c r="B2300">
        <v>0.98494999999999999</v>
      </c>
      <c r="C2300">
        <v>2.4399999999999999E-3</v>
      </c>
    </row>
    <row r="2301" spans="1:3" x14ac:dyDescent="0.2">
      <c r="A2301">
        <v>229.9</v>
      </c>
      <c r="B2301">
        <v>0.98592000000000002</v>
      </c>
      <c r="C2301">
        <v>2.2799999999999999E-3</v>
      </c>
    </row>
    <row r="2302" spans="1:3" x14ac:dyDescent="0.2">
      <c r="A2302">
        <v>230</v>
      </c>
      <c r="B2302">
        <v>0.98597000000000001</v>
      </c>
      <c r="C2302">
        <v>1.9300000000000001E-3</v>
      </c>
    </row>
    <row r="2303" spans="1:3" x14ac:dyDescent="0.2">
      <c r="A2303">
        <v>230.1</v>
      </c>
      <c r="B2303">
        <v>0.98548000000000002</v>
      </c>
      <c r="C2303">
        <v>2.0600000000000002E-3</v>
      </c>
    </row>
    <row r="2304" spans="1:3" x14ac:dyDescent="0.2">
      <c r="A2304">
        <v>230.2</v>
      </c>
      <c r="B2304">
        <v>0.98529</v>
      </c>
      <c r="C2304">
        <v>2.47E-3</v>
      </c>
    </row>
    <row r="2305" spans="1:3" x14ac:dyDescent="0.2">
      <c r="A2305">
        <v>230.3</v>
      </c>
      <c r="B2305">
        <v>0.98499000000000003</v>
      </c>
      <c r="C2305">
        <v>1.99E-3</v>
      </c>
    </row>
    <row r="2306" spans="1:3" x14ac:dyDescent="0.2">
      <c r="A2306">
        <v>230.4</v>
      </c>
      <c r="B2306">
        <v>0.98477999999999999</v>
      </c>
      <c r="C2306">
        <v>2.2899999999999999E-3</v>
      </c>
    </row>
    <row r="2307" spans="1:3" x14ac:dyDescent="0.2">
      <c r="A2307">
        <v>230.5</v>
      </c>
      <c r="B2307">
        <v>0.98545000000000005</v>
      </c>
      <c r="C2307">
        <v>2.1700000000000001E-3</v>
      </c>
    </row>
    <row r="2308" spans="1:3" x14ac:dyDescent="0.2">
      <c r="A2308">
        <v>230.6</v>
      </c>
      <c r="B2308">
        <v>0.98572000000000004</v>
      </c>
      <c r="C2308">
        <v>1.81E-3</v>
      </c>
    </row>
    <row r="2309" spans="1:3" x14ac:dyDescent="0.2">
      <c r="A2309">
        <v>230.7</v>
      </c>
      <c r="B2309">
        <v>0.98531000000000002</v>
      </c>
      <c r="C2309">
        <v>2.5999999999999999E-3</v>
      </c>
    </row>
    <row r="2310" spans="1:3" x14ac:dyDescent="0.2">
      <c r="A2310">
        <v>230.8</v>
      </c>
      <c r="B2310">
        <v>0.98473999999999995</v>
      </c>
      <c r="C2310">
        <v>2.14E-3</v>
      </c>
    </row>
    <row r="2311" spans="1:3" x14ac:dyDescent="0.2">
      <c r="A2311">
        <v>230.9</v>
      </c>
      <c r="B2311">
        <v>0.98514999999999997</v>
      </c>
      <c r="C2311">
        <v>1.91E-3</v>
      </c>
    </row>
    <row r="2312" spans="1:3" x14ac:dyDescent="0.2">
      <c r="A2312">
        <v>231</v>
      </c>
      <c r="B2312">
        <v>0.98565000000000003</v>
      </c>
      <c r="C2312">
        <v>2.3700000000000001E-3</v>
      </c>
    </row>
    <row r="2313" spans="1:3" x14ac:dyDescent="0.2">
      <c r="A2313">
        <v>231.1</v>
      </c>
      <c r="B2313">
        <v>0.98579000000000006</v>
      </c>
      <c r="C2313">
        <v>1.58E-3</v>
      </c>
    </row>
    <row r="2314" spans="1:3" x14ac:dyDescent="0.2">
      <c r="A2314">
        <v>231.2</v>
      </c>
      <c r="B2314">
        <v>0.98416999999999999</v>
      </c>
      <c r="C2314">
        <v>3.0500000000000002E-3</v>
      </c>
    </row>
    <row r="2315" spans="1:3" x14ac:dyDescent="0.2">
      <c r="A2315">
        <v>231.3</v>
      </c>
      <c r="B2315">
        <v>0.98609000000000002</v>
      </c>
      <c r="C2315">
        <v>2.0999999999999999E-3</v>
      </c>
    </row>
    <row r="2316" spans="1:3" x14ac:dyDescent="0.2">
      <c r="A2316">
        <v>231.4</v>
      </c>
      <c r="B2316">
        <v>0.98531999999999997</v>
      </c>
      <c r="C2316">
        <v>1.8699999999999999E-3</v>
      </c>
    </row>
    <row r="2317" spans="1:3" x14ac:dyDescent="0.2">
      <c r="A2317">
        <v>231.5</v>
      </c>
      <c r="B2317">
        <v>0.98653999999999997</v>
      </c>
      <c r="C2317">
        <v>1.47E-3</v>
      </c>
    </row>
    <row r="2318" spans="1:3" x14ac:dyDescent="0.2">
      <c r="A2318">
        <v>231.6</v>
      </c>
      <c r="B2318">
        <v>0.98526000000000002</v>
      </c>
      <c r="C2318">
        <v>2.0500000000000002E-3</v>
      </c>
    </row>
    <row r="2319" spans="1:3" x14ac:dyDescent="0.2">
      <c r="A2319">
        <v>231.7</v>
      </c>
      <c r="B2319">
        <v>0.98523000000000005</v>
      </c>
      <c r="C2319">
        <v>2.33E-3</v>
      </c>
    </row>
    <row r="2320" spans="1:3" x14ac:dyDescent="0.2">
      <c r="A2320">
        <v>231.8</v>
      </c>
      <c r="B2320">
        <v>0.98540000000000005</v>
      </c>
      <c r="C2320">
        <v>1.7600000000000001E-3</v>
      </c>
    </row>
    <row r="2321" spans="1:3" x14ac:dyDescent="0.2">
      <c r="A2321">
        <v>231.9</v>
      </c>
      <c r="B2321">
        <v>0.98509000000000002</v>
      </c>
      <c r="C2321">
        <v>2.6700000000000001E-3</v>
      </c>
    </row>
    <row r="2322" spans="1:3" x14ac:dyDescent="0.2">
      <c r="A2322">
        <v>232</v>
      </c>
      <c r="B2322">
        <v>0.98640000000000005</v>
      </c>
      <c r="C2322">
        <v>1.81E-3</v>
      </c>
    </row>
    <row r="2323" spans="1:3" x14ac:dyDescent="0.2">
      <c r="A2323">
        <v>232.1</v>
      </c>
      <c r="B2323">
        <v>0.98551999999999995</v>
      </c>
      <c r="C2323">
        <v>2.15E-3</v>
      </c>
    </row>
    <row r="2324" spans="1:3" x14ac:dyDescent="0.2">
      <c r="A2324">
        <v>232.2</v>
      </c>
      <c r="B2324">
        <v>0.98485999999999996</v>
      </c>
      <c r="C2324">
        <v>2.33E-3</v>
      </c>
    </row>
    <row r="2325" spans="1:3" x14ac:dyDescent="0.2">
      <c r="A2325">
        <v>232.3</v>
      </c>
      <c r="B2325">
        <v>0.98551</v>
      </c>
      <c r="C2325">
        <v>2.2799999999999999E-3</v>
      </c>
    </row>
    <row r="2326" spans="1:3" x14ac:dyDescent="0.2">
      <c r="A2326">
        <v>232.4</v>
      </c>
      <c r="B2326">
        <v>0.98651</v>
      </c>
      <c r="C2326">
        <v>2.1800000000000001E-3</v>
      </c>
    </row>
    <row r="2327" spans="1:3" x14ac:dyDescent="0.2">
      <c r="A2327">
        <v>232.5</v>
      </c>
      <c r="B2327">
        <v>0.98616000000000004</v>
      </c>
      <c r="C2327">
        <v>2.5699999999999998E-3</v>
      </c>
    </row>
    <row r="2328" spans="1:3" x14ac:dyDescent="0.2">
      <c r="A2328">
        <v>232.6</v>
      </c>
      <c r="B2328">
        <v>0.98599000000000003</v>
      </c>
      <c r="C2328">
        <v>2.4299999999999999E-3</v>
      </c>
    </row>
    <row r="2329" spans="1:3" x14ac:dyDescent="0.2">
      <c r="A2329">
        <v>232.7</v>
      </c>
      <c r="B2329">
        <v>0.98582999999999998</v>
      </c>
      <c r="C2329">
        <v>2.0600000000000002E-3</v>
      </c>
    </row>
    <row r="2330" spans="1:3" x14ac:dyDescent="0.2">
      <c r="A2330">
        <v>232.8</v>
      </c>
      <c r="B2330">
        <v>0.98602999999999996</v>
      </c>
      <c r="C2330">
        <v>1.66E-3</v>
      </c>
    </row>
    <row r="2331" spans="1:3" x14ac:dyDescent="0.2">
      <c r="A2331">
        <v>232.9</v>
      </c>
      <c r="B2331">
        <v>0.98495999999999995</v>
      </c>
      <c r="C2331">
        <v>1.8E-3</v>
      </c>
    </row>
    <row r="2332" spans="1:3" x14ac:dyDescent="0.2">
      <c r="A2332">
        <v>233</v>
      </c>
      <c r="B2332">
        <v>0.98563999999999996</v>
      </c>
      <c r="C2332">
        <v>1.6800000000000001E-3</v>
      </c>
    </row>
    <row r="2333" spans="1:3" x14ac:dyDescent="0.2">
      <c r="A2333">
        <v>233.1</v>
      </c>
      <c r="B2333">
        <v>0.98587000000000002</v>
      </c>
      <c r="C2333">
        <v>2.2899999999999999E-3</v>
      </c>
    </row>
    <row r="2334" spans="1:3" x14ac:dyDescent="0.2">
      <c r="A2334">
        <v>233.2</v>
      </c>
      <c r="B2334">
        <v>0.98651999999999995</v>
      </c>
      <c r="C2334">
        <v>1.82E-3</v>
      </c>
    </row>
    <row r="2335" spans="1:3" x14ac:dyDescent="0.2">
      <c r="A2335">
        <v>233.3</v>
      </c>
      <c r="B2335">
        <v>0.98651999999999995</v>
      </c>
      <c r="C2335">
        <v>2.32E-3</v>
      </c>
    </row>
    <row r="2336" spans="1:3" x14ac:dyDescent="0.2">
      <c r="A2336">
        <v>233.4</v>
      </c>
      <c r="B2336">
        <v>0.98501000000000005</v>
      </c>
      <c r="C2336">
        <v>2.2000000000000001E-3</v>
      </c>
    </row>
    <row r="2337" spans="1:3" x14ac:dyDescent="0.2">
      <c r="A2337">
        <v>233.5</v>
      </c>
      <c r="B2337">
        <v>0.98538999999999999</v>
      </c>
      <c r="C2337">
        <v>2.0100000000000001E-3</v>
      </c>
    </row>
    <row r="2338" spans="1:3" x14ac:dyDescent="0.2">
      <c r="A2338">
        <v>233.6</v>
      </c>
      <c r="B2338">
        <v>0.98672000000000004</v>
      </c>
      <c r="C2338">
        <v>1.73E-3</v>
      </c>
    </row>
    <row r="2339" spans="1:3" x14ac:dyDescent="0.2">
      <c r="A2339">
        <v>233.7</v>
      </c>
      <c r="B2339">
        <v>0.98670999999999998</v>
      </c>
      <c r="C2339">
        <v>2E-3</v>
      </c>
    </row>
    <row r="2340" spans="1:3" x14ac:dyDescent="0.2">
      <c r="A2340">
        <v>233.8</v>
      </c>
      <c r="B2340">
        <v>0.98516999999999999</v>
      </c>
      <c r="C2340">
        <v>2.3800000000000002E-3</v>
      </c>
    </row>
    <row r="2341" spans="1:3" x14ac:dyDescent="0.2">
      <c r="A2341">
        <v>233.9</v>
      </c>
      <c r="B2341">
        <v>0.98604000000000003</v>
      </c>
      <c r="C2341">
        <v>2.31E-3</v>
      </c>
    </row>
    <row r="2342" spans="1:3" x14ac:dyDescent="0.2">
      <c r="A2342">
        <v>234</v>
      </c>
      <c r="B2342">
        <v>0.98621999999999999</v>
      </c>
      <c r="C2342">
        <v>2.2499999999999998E-3</v>
      </c>
    </row>
    <row r="2343" spans="1:3" x14ac:dyDescent="0.2">
      <c r="A2343">
        <v>234.1</v>
      </c>
      <c r="B2343">
        <v>0.98626999999999998</v>
      </c>
      <c r="C2343">
        <v>1.9E-3</v>
      </c>
    </row>
    <row r="2344" spans="1:3" x14ac:dyDescent="0.2">
      <c r="A2344">
        <v>234.2</v>
      </c>
      <c r="B2344">
        <v>0.9859</v>
      </c>
      <c r="C2344">
        <v>2.2100000000000002E-3</v>
      </c>
    </row>
    <row r="2345" spans="1:3" x14ac:dyDescent="0.2">
      <c r="A2345">
        <v>234.3</v>
      </c>
      <c r="B2345">
        <v>0.98623000000000005</v>
      </c>
      <c r="C2345">
        <v>1.9599999999999999E-3</v>
      </c>
    </row>
    <row r="2346" spans="1:3" x14ac:dyDescent="0.2">
      <c r="A2346">
        <v>234.4</v>
      </c>
      <c r="B2346">
        <v>0.98568999999999996</v>
      </c>
      <c r="C2346">
        <v>2.0699999999999998E-3</v>
      </c>
    </row>
    <row r="2347" spans="1:3" x14ac:dyDescent="0.2">
      <c r="A2347">
        <v>234.5</v>
      </c>
      <c r="B2347">
        <v>0.98546999999999996</v>
      </c>
      <c r="C2347">
        <v>2.3400000000000001E-3</v>
      </c>
    </row>
    <row r="2348" spans="1:3" x14ac:dyDescent="0.2">
      <c r="A2348">
        <v>234.6</v>
      </c>
      <c r="B2348">
        <v>0.98558999999999997</v>
      </c>
      <c r="C2348">
        <v>3.16E-3</v>
      </c>
    </row>
    <row r="2349" spans="1:3" x14ac:dyDescent="0.2">
      <c r="A2349">
        <v>234.7</v>
      </c>
      <c r="B2349">
        <v>0.98594000000000004</v>
      </c>
      <c r="C2349">
        <v>1.99E-3</v>
      </c>
    </row>
    <row r="2350" spans="1:3" x14ac:dyDescent="0.2">
      <c r="A2350">
        <v>234.8</v>
      </c>
      <c r="B2350">
        <v>0.98646</v>
      </c>
      <c r="C2350">
        <v>1.73E-3</v>
      </c>
    </row>
    <row r="2351" spans="1:3" x14ac:dyDescent="0.2">
      <c r="A2351">
        <v>234.9</v>
      </c>
      <c r="B2351">
        <v>0.98487999999999998</v>
      </c>
      <c r="C2351">
        <v>2.5600000000000002E-3</v>
      </c>
    </row>
    <row r="2352" spans="1:3" x14ac:dyDescent="0.2">
      <c r="A2352">
        <v>235</v>
      </c>
      <c r="B2352">
        <v>0.98509000000000002</v>
      </c>
      <c r="C2352">
        <v>2.5100000000000001E-3</v>
      </c>
    </row>
    <row r="2353" spans="1:3" x14ac:dyDescent="0.2">
      <c r="A2353">
        <v>235.1</v>
      </c>
      <c r="B2353">
        <v>0.98565000000000003</v>
      </c>
      <c r="C2353">
        <v>1.9300000000000001E-3</v>
      </c>
    </row>
    <row r="2354" spans="1:3" x14ac:dyDescent="0.2">
      <c r="A2354">
        <v>235.2</v>
      </c>
      <c r="B2354">
        <v>0.98551999999999995</v>
      </c>
      <c r="C2354">
        <v>2.0300000000000001E-3</v>
      </c>
    </row>
    <row r="2355" spans="1:3" x14ac:dyDescent="0.2">
      <c r="A2355">
        <v>235.3</v>
      </c>
      <c r="B2355">
        <v>0.98575000000000002</v>
      </c>
      <c r="C2355">
        <v>2.16E-3</v>
      </c>
    </row>
    <row r="2356" spans="1:3" x14ac:dyDescent="0.2">
      <c r="A2356">
        <v>235.4</v>
      </c>
      <c r="B2356">
        <v>0.98656999999999995</v>
      </c>
      <c r="C2356">
        <v>2.0899999999999998E-3</v>
      </c>
    </row>
    <row r="2357" spans="1:3" x14ac:dyDescent="0.2">
      <c r="A2357">
        <v>235.5</v>
      </c>
      <c r="B2357">
        <v>0.98672000000000004</v>
      </c>
      <c r="C2357">
        <v>2.1099999999999999E-3</v>
      </c>
    </row>
    <row r="2358" spans="1:3" x14ac:dyDescent="0.2">
      <c r="A2358">
        <v>235.6</v>
      </c>
      <c r="B2358">
        <v>0.98519000000000001</v>
      </c>
      <c r="C2358">
        <v>2.1900000000000001E-3</v>
      </c>
    </row>
    <row r="2359" spans="1:3" x14ac:dyDescent="0.2">
      <c r="A2359">
        <v>235.7</v>
      </c>
      <c r="B2359">
        <v>0.98545000000000005</v>
      </c>
      <c r="C2359">
        <v>1.8699999999999999E-3</v>
      </c>
    </row>
    <row r="2360" spans="1:3" x14ac:dyDescent="0.2">
      <c r="A2360">
        <v>235.8</v>
      </c>
      <c r="B2360">
        <v>0.98616999999999999</v>
      </c>
      <c r="C2360">
        <v>2.2799999999999999E-3</v>
      </c>
    </row>
    <row r="2361" spans="1:3" x14ac:dyDescent="0.2">
      <c r="A2361">
        <v>235.9</v>
      </c>
      <c r="B2361">
        <v>0.98655000000000004</v>
      </c>
      <c r="C2361">
        <v>1.7600000000000001E-3</v>
      </c>
    </row>
    <row r="2362" spans="1:3" x14ac:dyDescent="0.2">
      <c r="A2362">
        <v>236</v>
      </c>
      <c r="B2362">
        <v>0.98636000000000001</v>
      </c>
      <c r="C2362">
        <v>2.2300000000000002E-3</v>
      </c>
    </row>
    <row r="2363" spans="1:3" x14ac:dyDescent="0.2">
      <c r="A2363">
        <v>236.1</v>
      </c>
      <c r="B2363">
        <v>0.98577000000000004</v>
      </c>
      <c r="C2363">
        <v>1.74E-3</v>
      </c>
    </row>
    <row r="2364" spans="1:3" x14ac:dyDescent="0.2">
      <c r="A2364">
        <v>236.2</v>
      </c>
      <c r="B2364">
        <v>0.98521999999999998</v>
      </c>
      <c r="C2364">
        <v>2.16E-3</v>
      </c>
    </row>
    <row r="2365" spans="1:3" x14ac:dyDescent="0.2">
      <c r="A2365">
        <v>236.3</v>
      </c>
      <c r="B2365">
        <v>0.98577000000000004</v>
      </c>
      <c r="C2365">
        <v>1.9499999999999999E-3</v>
      </c>
    </row>
    <row r="2366" spans="1:3" x14ac:dyDescent="0.2">
      <c r="A2366">
        <v>236.4</v>
      </c>
      <c r="B2366">
        <v>0.98646</v>
      </c>
      <c r="C2366">
        <v>2.6900000000000001E-3</v>
      </c>
    </row>
    <row r="2367" spans="1:3" x14ac:dyDescent="0.2">
      <c r="A2367">
        <v>236.5</v>
      </c>
      <c r="B2367">
        <v>0.98568</v>
      </c>
      <c r="C2367">
        <v>2.48E-3</v>
      </c>
    </row>
    <row r="2368" spans="1:3" x14ac:dyDescent="0.2">
      <c r="A2368">
        <v>236.6</v>
      </c>
      <c r="B2368">
        <v>0.98538999999999999</v>
      </c>
      <c r="C2368">
        <v>2.5300000000000001E-3</v>
      </c>
    </row>
    <row r="2369" spans="1:3" x14ac:dyDescent="0.2">
      <c r="A2369">
        <v>236.7</v>
      </c>
      <c r="B2369">
        <v>0.98577000000000004</v>
      </c>
      <c r="C2369">
        <v>1.6900000000000001E-3</v>
      </c>
    </row>
    <row r="2370" spans="1:3" x14ac:dyDescent="0.2">
      <c r="A2370">
        <v>236.8</v>
      </c>
      <c r="B2370">
        <v>0.98653999999999997</v>
      </c>
      <c r="C2370">
        <v>2.0799999999999998E-3</v>
      </c>
    </row>
    <row r="2371" spans="1:3" x14ac:dyDescent="0.2">
      <c r="A2371">
        <v>236.9</v>
      </c>
      <c r="B2371">
        <v>0.98551</v>
      </c>
      <c r="C2371">
        <v>2.0999999999999999E-3</v>
      </c>
    </row>
    <row r="2372" spans="1:3" x14ac:dyDescent="0.2">
      <c r="A2372">
        <v>237</v>
      </c>
      <c r="B2372">
        <v>0.98573999999999995</v>
      </c>
      <c r="C2372">
        <v>2.3800000000000002E-3</v>
      </c>
    </row>
    <row r="2373" spans="1:3" x14ac:dyDescent="0.2">
      <c r="A2373">
        <v>237.1</v>
      </c>
      <c r="B2373">
        <v>0.98594000000000004</v>
      </c>
      <c r="C2373">
        <v>2.3900000000000002E-3</v>
      </c>
    </row>
    <row r="2374" spans="1:3" x14ac:dyDescent="0.2">
      <c r="A2374">
        <v>237.2</v>
      </c>
      <c r="B2374">
        <v>0.98619000000000001</v>
      </c>
      <c r="C2374">
        <v>2.15E-3</v>
      </c>
    </row>
    <row r="2375" spans="1:3" x14ac:dyDescent="0.2">
      <c r="A2375">
        <v>237.3</v>
      </c>
      <c r="B2375">
        <v>0.98687999999999998</v>
      </c>
      <c r="C2375">
        <v>1.8600000000000001E-3</v>
      </c>
    </row>
    <row r="2376" spans="1:3" x14ac:dyDescent="0.2">
      <c r="A2376">
        <v>237.4</v>
      </c>
      <c r="B2376">
        <v>0.98582000000000003</v>
      </c>
      <c r="C2376">
        <v>1.8600000000000001E-3</v>
      </c>
    </row>
    <row r="2377" spans="1:3" x14ac:dyDescent="0.2">
      <c r="A2377">
        <v>237.5</v>
      </c>
      <c r="B2377">
        <v>0.98607</v>
      </c>
      <c r="C2377">
        <v>2.14E-3</v>
      </c>
    </row>
    <row r="2378" spans="1:3" x14ac:dyDescent="0.2">
      <c r="A2378">
        <v>237.6</v>
      </c>
      <c r="B2378">
        <v>0.98624999999999996</v>
      </c>
      <c r="C2378">
        <v>2.1700000000000001E-3</v>
      </c>
    </row>
    <row r="2379" spans="1:3" x14ac:dyDescent="0.2">
      <c r="A2379">
        <v>237.7</v>
      </c>
      <c r="B2379">
        <v>0.98545000000000005</v>
      </c>
      <c r="C2379">
        <v>1.7799999999999999E-3</v>
      </c>
    </row>
    <row r="2380" spans="1:3" x14ac:dyDescent="0.2">
      <c r="A2380">
        <v>237.8</v>
      </c>
      <c r="B2380">
        <v>0.98646</v>
      </c>
      <c r="C2380">
        <v>2.0400000000000001E-3</v>
      </c>
    </row>
    <row r="2381" spans="1:3" x14ac:dyDescent="0.2">
      <c r="A2381">
        <v>237.9</v>
      </c>
      <c r="B2381">
        <v>0.98580000000000001</v>
      </c>
      <c r="C2381">
        <v>1.7899999999999999E-3</v>
      </c>
    </row>
    <row r="2382" spans="1:3" x14ac:dyDescent="0.2">
      <c r="A2382">
        <v>238</v>
      </c>
      <c r="B2382">
        <v>0.98521000000000003</v>
      </c>
      <c r="C2382">
        <v>1.98E-3</v>
      </c>
    </row>
    <row r="2383" spans="1:3" x14ac:dyDescent="0.2">
      <c r="A2383">
        <v>238.1</v>
      </c>
      <c r="B2383">
        <v>0.98592999999999997</v>
      </c>
      <c r="C2383">
        <v>2.2799999999999999E-3</v>
      </c>
    </row>
    <row r="2384" spans="1:3" x14ac:dyDescent="0.2">
      <c r="A2384">
        <v>238.2</v>
      </c>
      <c r="B2384">
        <v>0.98534999999999995</v>
      </c>
      <c r="C2384">
        <v>2.47E-3</v>
      </c>
    </row>
    <row r="2385" spans="1:3" x14ac:dyDescent="0.2">
      <c r="A2385">
        <v>238.3</v>
      </c>
      <c r="B2385">
        <v>0.98580000000000001</v>
      </c>
      <c r="C2385">
        <v>2.0999999999999999E-3</v>
      </c>
    </row>
    <row r="2386" spans="1:3" x14ac:dyDescent="0.2">
      <c r="A2386">
        <v>238.4</v>
      </c>
      <c r="B2386">
        <v>0.98609999999999998</v>
      </c>
      <c r="C2386">
        <v>2.16E-3</v>
      </c>
    </row>
    <row r="2387" spans="1:3" x14ac:dyDescent="0.2">
      <c r="A2387">
        <v>238.5</v>
      </c>
      <c r="B2387">
        <v>0.98653000000000002</v>
      </c>
      <c r="C2387">
        <v>1.5E-3</v>
      </c>
    </row>
    <row r="2388" spans="1:3" x14ac:dyDescent="0.2">
      <c r="A2388">
        <v>238.6</v>
      </c>
      <c r="B2388">
        <v>0.98604999999999998</v>
      </c>
      <c r="C2388">
        <v>2.1900000000000001E-3</v>
      </c>
    </row>
    <row r="2389" spans="1:3" x14ac:dyDescent="0.2">
      <c r="A2389">
        <v>238.7</v>
      </c>
      <c r="B2389">
        <v>0.98626999999999998</v>
      </c>
      <c r="C2389">
        <v>1.57E-3</v>
      </c>
    </row>
    <row r="2390" spans="1:3" x14ac:dyDescent="0.2">
      <c r="A2390">
        <v>238.8</v>
      </c>
      <c r="B2390">
        <v>0.98704000000000003</v>
      </c>
      <c r="C2390">
        <v>1.8E-3</v>
      </c>
    </row>
    <row r="2391" spans="1:3" x14ac:dyDescent="0.2">
      <c r="A2391">
        <v>238.9</v>
      </c>
      <c r="B2391">
        <v>0.98604999999999998</v>
      </c>
      <c r="C2391">
        <v>2.4299999999999999E-3</v>
      </c>
    </row>
    <row r="2392" spans="1:3" x14ac:dyDescent="0.2">
      <c r="A2392">
        <v>239</v>
      </c>
      <c r="B2392">
        <v>0.98524</v>
      </c>
      <c r="C2392">
        <v>2.2200000000000002E-3</v>
      </c>
    </row>
    <row r="2393" spans="1:3" x14ac:dyDescent="0.2">
      <c r="A2393">
        <v>239.1</v>
      </c>
      <c r="B2393">
        <v>0.98636000000000001</v>
      </c>
      <c r="C2393">
        <v>2.3800000000000002E-3</v>
      </c>
    </row>
    <row r="2394" spans="1:3" x14ac:dyDescent="0.2">
      <c r="A2394">
        <v>239.2</v>
      </c>
      <c r="B2394">
        <v>0.98555000000000004</v>
      </c>
      <c r="C2394">
        <v>1.8799999999999999E-3</v>
      </c>
    </row>
    <row r="2395" spans="1:3" x14ac:dyDescent="0.2">
      <c r="A2395">
        <v>239.3</v>
      </c>
      <c r="B2395">
        <v>0.98648000000000002</v>
      </c>
      <c r="C2395">
        <v>1.8699999999999999E-3</v>
      </c>
    </row>
    <row r="2396" spans="1:3" x14ac:dyDescent="0.2">
      <c r="A2396">
        <v>239.4</v>
      </c>
      <c r="B2396">
        <v>0.98607999999999996</v>
      </c>
      <c r="C2396">
        <v>2.1199999999999999E-3</v>
      </c>
    </row>
    <row r="2397" spans="1:3" x14ac:dyDescent="0.2">
      <c r="A2397">
        <v>239.5</v>
      </c>
      <c r="B2397">
        <v>0.98648000000000002</v>
      </c>
      <c r="C2397">
        <v>2.2100000000000002E-3</v>
      </c>
    </row>
    <row r="2398" spans="1:3" x14ac:dyDescent="0.2">
      <c r="A2398">
        <v>239.6</v>
      </c>
      <c r="B2398">
        <v>0.98626999999999998</v>
      </c>
      <c r="C2398">
        <v>2.0200000000000001E-3</v>
      </c>
    </row>
    <row r="2399" spans="1:3" x14ac:dyDescent="0.2">
      <c r="A2399">
        <v>239.7</v>
      </c>
      <c r="B2399">
        <v>0.98641000000000001</v>
      </c>
      <c r="C2399">
        <v>2.2899999999999999E-3</v>
      </c>
    </row>
    <row r="2400" spans="1:3" x14ac:dyDescent="0.2">
      <c r="A2400">
        <v>239.8</v>
      </c>
      <c r="B2400">
        <v>0.98580999999999996</v>
      </c>
      <c r="C2400">
        <v>1.6999999999999999E-3</v>
      </c>
    </row>
    <row r="2401" spans="1:3" x14ac:dyDescent="0.2">
      <c r="A2401">
        <v>239.9</v>
      </c>
      <c r="B2401">
        <v>0.98611000000000004</v>
      </c>
      <c r="C2401">
        <v>2.32E-3</v>
      </c>
    </row>
    <row r="2402" spans="1:3" x14ac:dyDescent="0.2">
      <c r="A2402">
        <v>240</v>
      </c>
      <c r="B2402">
        <v>0.98565999999999998</v>
      </c>
      <c r="C2402">
        <v>1.9300000000000001E-3</v>
      </c>
    </row>
    <row r="2403" spans="1:3" x14ac:dyDescent="0.2">
      <c r="A2403">
        <v>240.1</v>
      </c>
      <c r="B2403">
        <v>0.98599000000000003</v>
      </c>
      <c r="C2403">
        <v>1.99E-3</v>
      </c>
    </row>
    <row r="2404" spans="1:3" x14ac:dyDescent="0.2">
      <c r="A2404">
        <v>240.2</v>
      </c>
      <c r="B2404">
        <v>0.98629999999999995</v>
      </c>
      <c r="C2404">
        <v>1.6999999999999999E-3</v>
      </c>
    </row>
    <row r="2405" spans="1:3" x14ac:dyDescent="0.2">
      <c r="A2405">
        <v>240.3</v>
      </c>
      <c r="B2405">
        <v>0.98675000000000002</v>
      </c>
      <c r="C2405">
        <v>1.8400000000000001E-3</v>
      </c>
    </row>
    <row r="2406" spans="1:3" x14ac:dyDescent="0.2">
      <c r="A2406">
        <v>240.4</v>
      </c>
      <c r="B2406">
        <v>0.98533999999999999</v>
      </c>
      <c r="C2406">
        <v>2.1900000000000001E-3</v>
      </c>
    </row>
    <row r="2407" spans="1:3" x14ac:dyDescent="0.2">
      <c r="A2407">
        <v>240.5</v>
      </c>
      <c r="B2407">
        <v>0.98617999999999995</v>
      </c>
      <c r="C2407">
        <v>2.3600000000000001E-3</v>
      </c>
    </row>
    <row r="2408" spans="1:3" x14ac:dyDescent="0.2">
      <c r="A2408">
        <v>240.6</v>
      </c>
      <c r="B2408">
        <v>0.98553000000000002</v>
      </c>
      <c r="C2408">
        <v>1.66E-3</v>
      </c>
    </row>
    <row r="2409" spans="1:3" x14ac:dyDescent="0.2">
      <c r="A2409">
        <v>240.7</v>
      </c>
      <c r="B2409">
        <v>0.98624999999999996</v>
      </c>
      <c r="C2409">
        <v>2.48E-3</v>
      </c>
    </row>
    <row r="2410" spans="1:3" x14ac:dyDescent="0.2">
      <c r="A2410">
        <v>240.8</v>
      </c>
      <c r="B2410">
        <v>0.98577000000000004</v>
      </c>
      <c r="C2410">
        <v>2.0200000000000001E-3</v>
      </c>
    </row>
    <row r="2411" spans="1:3" x14ac:dyDescent="0.2">
      <c r="A2411">
        <v>240.9</v>
      </c>
      <c r="B2411">
        <v>0.98648000000000002</v>
      </c>
      <c r="C2411">
        <v>1.41E-3</v>
      </c>
    </row>
    <row r="2412" spans="1:3" x14ac:dyDescent="0.2">
      <c r="A2412">
        <v>241</v>
      </c>
      <c r="B2412">
        <v>0.98577999999999999</v>
      </c>
      <c r="C2412">
        <v>2.33E-3</v>
      </c>
    </row>
    <row r="2413" spans="1:3" x14ac:dyDescent="0.2">
      <c r="A2413">
        <v>241.1</v>
      </c>
      <c r="B2413">
        <v>0.98582000000000003</v>
      </c>
      <c r="C2413">
        <v>2.15E-3</v>
      </c>
    </row>
    <row r="2414" spans="1:3" x14ac:dyDescent="0.2">
      <c r="A2414">
        <v>241.2</v>
      </c>
      <c r="B2414">
        <v>0.98636999999999997</v>
      </c>
      <c r="C2414">
        <v>1.56E-3</v>
      </c>
    </row>
    <row r="2415" spans="1:3" x14ac:dyDescent="0.2">
      <c r="A2415">
        <v>241.3</v>
      </c>
      <c r="B2415">
        <v>0.98629</v>
      </c>
      <c r="C2415">
        <v>1.8699999999999999E-3</v>
      </c>
    </row>
    <row r="2416" spans="1:3" x14ac:dyDescent="0.2">
      <c r="A2416">
        <v>241.4</v>
      </c>
      <c r="B2416">
        <v>0.98592000000000002</v>
      </c>
      <c r="C2416">
        <v>2.2399999999999998E-3</v>
      </c>
    </row>
    <row r="2417" spans="1:3" x14ac:dyDescent="0.2">
      <c r="A2417">
        <v>241.5</v>
      </c>
      <c r="B2417">
        <v>0.98631000000000002</v>
      </c>
      <c r="C2417">
        <v>1.65E-3</v>
      </c>
    </row>
    <row r="2418" spans="1:3" x14ac:dyDescent="0.2">
      <c r="A2418">
        <v>241.6</v>
      </c>
      <c r="B2418">
        <v>0.98612999999999995</v>
      </c>
      <c r="C2418">
        <v>1.8500000000000001E-3</v>
      </c>
    </row>
    <row r="2419" spans="1:3" x14ac:dyDescent="0.2">
      <c r="A2419">
        <v>241.7</v>
      </c>
      <c r="B2419">
        <v>0.98582999999999998</v>
      </c>
      <c r="C2419">
        <v>2.33E-3</v>
      </c>
    </row>
    <row r="2420" spans="1:3" x14ac:dyDescent="0.2">
      <c r="A2420">
        <v>241.8</v>
      </c>
      <c r="B2420">
        <v>0.98623000000000005</v>
      </c>
      <c r="C2420">
        <v>1.8600000000000001E-3</v>
      </c>
    </row>
    <row r="2421" spans="1:3" x14ac:dyDescent="0.2">
      <c r="A2421">
        <v>241.9</v>
      </c>
      <c r="B2421">
        <v>0.98645000000000005</v>
      </c>
      <c r="C2421">
        <v>1.83E-3</v>
      </c>
    </row>
    <row r="2422" spans="1:3" x14ac:dyDescent="0.2">
      <c r="A2422">
        <v>242</v>
      </c>
      <c r="B2422">
        <v>0.98629</v>
      </c>
      <c r="C2422">
        <v>2.3E-3</v>
      </c>
    </row>
    <row r="2423" spans="1:3" x14ac:dyDescent="0.2">
      <c r="A2423">
        <v>242.1</v>
      </c>
      <c r="B2423">
        <v>0.98592999999999997</v>
      </c>
      <c r="C2423">
        <v>2.2200000000000002E-3</v>
      </c>
    </row>
    <row r="2424" spans="1:3" x14ac:dyDescent="0.2">
      <c r="A2424">
        <v>242.2</v>
      </c>
      <c r="B2424">
        <v>0.98619000000000001</v>
      </c>
      <c r="C2424">
        <v>2.47E-3</v>
      </c>
    </row>
    <row r="2425" spans="1:3" x14ac:dyDescent="0.2">
      <c r="A2425">
        <v>242.3</v>
      </c>
      <c r="B2425">
        <v>0.98663000000000001</v>
      </c>
      <c r="C2425">
        <v>1.9E-3</v>
      </c>
    </row>
    <row r="2426" spans="1:3" x14ac:dyDescent="0.2">
      <c r="A2426">
        <v>242.4</v>
      </c>
      <c r="B2426">
        <v>0.98650000000000004</v>
      </c>
      <c r="C2426">
        <v>1.6999999999999999E-3</v>
      </c>
    </row>
    <row r="2427" spans="1:3" x14ac:dyDescent="0.2">
      <c r="A2427">
        <v>242.5</v>
      </c>
      <c r="B2427">
        <v>0.98597000000000001</v>
      </c>
      <c r="C2427">
        <v>1.9499999999999999E-3</v>
      </c>
    </row>
    <row r="2428" spans="1:3" x14ac:dyDescent="0.2">
      <c r="A2428">
        <v>242.6</v>
      </c>
      <c r="B2428">
        <v>0.98536000000000001</v>
      </c>
      <c r="C2428">
        <v>2.4299999999999999E-3</v>
      </c>
    </row>
    <row r="2429" spans="1:3" x14ac:dyDescent="0.2">
      <c r="A2429">
        <v>242.7</v>
      </c>
      <c r="B2429">
        <v>0.98597999999999997</v>
      </c>
      <c r="C2429">
        <v>1.9499999999999999E-3</v>
      </c>
    </row>
    <row r="2430" spans="1:3" x14ac:dyDescent="0.2">
      <c r="A2430">
        <v>242.8</v>
      </c>
      <c r="B2430">
        <v>0.98606000000000005</v>
      </c>
      <c r="C2430">
        <v>2.1800000000000001E-3</v>
      </c>
    </row>
    <row r="2431" spans="1:3" x14ac:dyDescent="0.2">
      <c r="A2431">
        <v>242.9</v>
      </c>
      <c r="B2431">
        <v>0.98606000000000005</v>
      </c>
      <c r="C2431">
        <v>1.64E-3</v>
      </c>
    </row>
    <row r="2432" spans="1:3" x14ac:dyDescent="0.2">
      <c r="A2432">
        <v>243</v>
      </c>
      <c r="B2432">
        <v>0.98629999999999995</v>
      </c>
      <c r="C2432">
        <v>1.8699999999999999E-3</v>
      </c>
    </row>
    <row r="2433" spans="1:3" x14ac:dyDescent="0.2">
      <c r="A2433">
        <v>243.1</v>
      </c>
      <c r="B2433">
        <v>0.98663999999999996</v>
      </c>
      <c r="C2433">
        <v>1.56E-3</v>
      </c>
    </row>
    <row r="2434" spans="1:3" x14ac:dyDescent="0.2">
      <c r="A2434">
        <v>243.2</v>
      </c>
      <c r="B2434">
        <v>0.98641999999999996</v>
      </c>
      <c r="C2434">
        <v>2.3600000000000001E-3</v>
      </c>
    </row>
    <row r="2435" spans="1:3" x14ac:dyDescent="0.2">
      <c r="A2435">
        <v>243.3</v>
      </c>
      <c r="B2435">
        <v>0.98606000000000005</v>
      </c>
      <c r="C2435">
        <v>2.65E-3</v>
      </c>
    </row>
    <row r="2436" spans="1:3" x14ac:dyDescent="0.2">
      <c r="A2436">
        <v>243.4</v>
      </c>
      <c r="B2436">
        <v>0.98582000000000003</v>
      </c>
      <c r="C2436">
        <v>1.5900000000000001E-3</v>
      </c>
    </row>
    <row r="2437" spans="1:3" x14ac:dyDescent="0.2">
      <c r="A2437">
        <v>243.5</v>
      </c>
      <c r="B2437">
        <v>0.98685</v>
      </c>
      <c r="C2437">
        <v>1.48E-3</v>
      </c>
    </row>
    <row r="2438" spans="1:3" x14ac:dyDescent="0.2">
      <c r="A2438">
        <v>243.6</v>
      </c>
      <c r="B2438">
        <v>0.98607</v>
      </c>
      <c r="C2438">
        <v>1.49E-3</v>
      </c>
    </row>
    <row r="2439" spans="1:3" x14ac:dyDescent="0.2">
      <c r="A2439">
        <v>243.7</v>
      </c>
      <c r="B2439">
        <v>0.98631000000000002</v>
      </c>
      <c r="C2439">
        <v>1.83E-3</v>
      </c>
    </row>
    <row r="2440" spans="1:3" x14ac:dyDescent="0.2">
      <c r="A2440">
        <v>243.8</v>
      </c>
      <c r="B2440">
        <v>0.98594999999999999</v>
      </c>
      <c r="C2440">
        <v>1.8400000000000001E-3</v>
      </c>
    </row>
    <row r="2441" spans="1:3" x14ac:dyDescent="0.2">
      <c r="A2441">
        <v>243.9</v>
      </c>
      <c r="B2441">
        <v>0.98648000000000002</v>
      </c>
      <c r="C2441">
        <v>2.1700000000000001E-3</v>
      </c>
    </row>
    <row r="2442" spans="1:3" x14ac:dyDescent="0.2">
      <c r="A2442">
        <v>244</v>
      </c>
      <c r="B2442">
        <v>0.98660000000000003</v>
      </c>
      <c r="C2442">
        <v>2.0799999999999998E-3</v>
      </c>
    </row>
    <row r="2443" spans="1:3" x14ac:dyDescent="0.2">
      <c r="A2443">
        <v>244.1</v>
      </c>
      <c r="B2443">
        <v>0.98675999999999997</v>
      </c>
      <c r="C2443">
        <v>1.8400000000000001E-3</v>
      </c>
    </row>
    <row r="2444" spans="1:3" x14ac:dyDescent="0.2">
      <c r="A2444">
        <v>244.2</v>
      </c>
      <c r="B2444">
        <v>0.98643000000000003</v>
      </c>
      <c r="C2444">
        <v>2.0100000000000001E-3</v>
      </c>
    </row>
    <row r="2445" spans="1:3" x14ac:dyDescent="0.2">
      <c r="A2445">
        <v>244.3</v>
      </c>
      <c r="B2445">
        <v>0.98738000000000004</v>
      </c>
      <c r="C2445">
        <v>1.9300000000000001E-3</v>
      </c>
    </row>
    <row r="2446" spans="1:3" x14ac:dyDescent="0.2">
      <c r="A2446">
        <v>244.4</v>
      </c>
      <c r="B2446">
        <v>0.98682000000000003</v>
      </c>
      <c r="C2446">
        <v>1.5399999999999999E-3</v>
      </c>
    </row>
    <row r="2447" spans="1:3" x14ac:dyDescent="0.2">
      <c r="A2447">
        <v>244.5</v>
      </c>
      <c r="B2447">
        <v>0.98636999999999997</v>
      </c>
      <c r="C2447">
        <v>1.7799999999999999E-3</v>
      </c>
    </row>
    <row r="2448" spans="1:3" x14ac:dyDescent="0.2">
      <c r="A2448">
        <v>244.6</v>
      </c>
      <c r="B2448">
        <v>0.98684000000000005</v>
      </c>
      <c r="C2448">
        <v>1.8400000000000001E-3</v>
      </c>
    </row>
    <row r="2449" spans="1:3" x14ac:dyDescent="0.2">
      <c r="A2449">
        <v>244.7</v>
      </c>
      <c r="B2449">
        <v>0.98690999999999995</v>
      </c>
      <c r="C2449">
        <v>1.9599999999999999E-3</v>
      </c>
    </row>
    <row r="2450" spans="1:3" x14ac:dyDescent="0.2">
      <c r="A2450">
        <v>244.8</v>
      </c>
      <c r="B2450">
        <v>0.98523000000000005</v>
      </c>
      <c r="C2450">
        <v>2.3800000000000002E-3</v>
      </c>
    </row>
    <row r="2451" spans="1:3" x14ac:dyDescent="0.2">
      <c r="A2451">
        <v>244.9</v>
      </c>
      <c r="B2451">
        <v>0.98626000000000003</v>
      </c>
      <c r="C2451">
        <v>1.7700000000000001E-3</v>
      </c>
    </row>
    <row r="2452" spans="1:3" x14ac:dyDescent="0.2">
      <c r="A2452">
        <v>245</v>
      </c>
      <c r="B2452">
        <v>0.98629999999999995</v>
      </c>
      <c r="C2452">
        <v>2.2200000000000002E-3</v>
      </c>
    </row>
    <row r="2453" spans="1:3" x14ac:dyDescent="0.2">
      <c r="A2453">
        <v>245.1</v>
      </c>
      <c r="B2453">
        <v>0.98665999999999998</v>
      </c>
      <c r="C2453">
        <v>2.0100000000000001E-3</v>
      </c>
    </row>
    <row r="2454" spans="1:3" x14ac:dyDescent="0.2">
      <c r="A2454">
        <v>245.2</v>
      </c>
      <c r="B2454">
        <v>0.98677000000000004</v>
      </c>
      <c r="C2454">
        <v>2.0600000000000002E-3</v>
      </c>
    </row>
    <row r="2455" spans="1:3" x14ac:dyDescent="0.2">
      <c r="A2455">
        <v>245.3</v>
      </c>
      <c r="B2455">
        <v>0.98682000000000003</v>
      </c>
      <c r="C2455">
        <v>2.2799999999999999E-3</v>
      </c>
    </row>
    <row r="2456" spans="1:3" x14ac:dyDescent="0.2">
      <c r="A2456">
        <v>245.4</v>
      </c>
      <c r="B2456">
        <v>0.98594999999999999</v>
      </c>
      <c r="C2456">
        <v>1.6999999999999999E-3</v>
      </c>
    </row>
    <row r="2457" spans="1:3" x14ac:dyDescent="0.2">
      <c r="A2457">
        <v>245.5</v>
      </c>
      <c r="B2457">
        <v>0.98529999999999995</v>
      </c>
      <c r="C2457">
        <v>2.2200000000000002E-3</v>
      </c>
    </row>
    <row r="2458" spans="1:3" x14ac:dyDescent="0.2">
      <c r="A2458">
        <v>245.6</v>
      </c>
      <c r="B2458">
        <v>0.98604000000000003</v>
      </c>
      <c r="C2458">
        <v>1.6299999999999999E-3</v>
      </c>
    </row>
    <row r="2459" spans="1:3" x14ac:dyDescent="0.2">
      <c r="A2459">
        <v>245.7</v>
      </c>
      <c r="B2459">
        <v>0.98599000000000003</v>
      </c>
      <c r="C2459">
        <v>1.83E-3</v>
      </c>
    </row>
    <row r="2460" spans="1:3" x14ac:dyDescent="0.2">
      <c r="A2460">
        <v>245.8</v>
      </c>
      <c r="B2460">
        <v>0.98665000000000003</v>
      </c>
      <c r="C2460">
        <v>1.8600000000000001E-3</v>
      </c>
    </row>
    <row r="2461" spans="1:3" x14ac:dyDescent="0.2">
      <c r="A2461">
        <v>245.9</v>
      </c>
      <c r="B2461">
        <v>0.98689000000000004</v>
      </c>
      <c r="C2461">
        <v>2.0600000000000002E-3</v>
      </c>
    </row>
    <row r="2462" spans="1:3" x14ac:dyDescent="0.2">
      <c r="A2462">
        <v>246</v>
      </c>
      <c r="B2462">
        <v>0.98519000000000001</v>
      </c>
      <c r="C2462">
        <v>2.2399999999999998E-3</v>
      </c>
    </row>
    <row r="2463" spans="1:3" x14ac:dyDescent="0.2">
      <c r="A2463">
        <v>246.1</v>
      </c>
      <c r="B2463">
        <v>0.98545000000000005</v>
      </c>
      <c r="C2463">
        <v>2.3700000000000001E-3</v>
      </c>
    </row>
    <row r="2464" spans="1:3" x14ac:dyDescent="0.2">
      <c r="A2464">
        <v>246.2</v>
      </c>
      <c r="B2464">
        <v>0.98607999999999996</v>
      </c>
      <c r="C2464">
        <v>1.64E-3</v>
      </c>
    </row>
    <row r="2465" spans="1:3" x14ac:dyDescent="0.2">
      <c r="A2465">
        <v>246.3</v>
      </c>
      <c r="B2465">
        <v>0.98643000000000003</v>
      </c>
      <c r="C2465">
        <v>1.89E-3</v>
      </c>
    </row>
    <row r="2466" spans="1:3" x14ac:dyDescent="0.2">
      <c r="A2466">
        <v>246.4</v>
      </c>
      <c r="B2466">
        <v>0.98658999999999997</v>
      </c>
      <c r="C2466">
        <v>1.47E-3</v>
      </c>
    </row>
    <row r="2467" spans="1:3" x14ac:dyDescent="0.2">
      <c r="A2467">
        <v>246.5</v>
      </c>
      <c r="B2467">
        <v>0.98568999999999996</v>
      </c>
      <c r="C2467">
        <v>1.92E-3</v>
      </c>
    </row>
    <row r="2468" spans="1:3" x14ac:dyDescent="0.2">
      <c r="A2468">
        <v>246.6</v>
      </c>
      <c r="B2468">
        <v>0.98673999999999995</v>
      </c>
      <c r="C2468">
        <v>2.2100000000000002E-3</v>
      </c>
    </row>
    <row r="2469" spans="1:3" x14ac:dyDescent="0.2">
      <c r="A2469">
        <v>246.7</v>
      </c>
      <c r="B2469">
        <v>0.98555999999999999</v>
      </c>
      <c r="C2469">
        <v>2.1800000000000001E-3</v>
      </c>
    </row>
    <row r="2470" spans="1:3" x14ac:dyDescent="0.2">
      <c r="A2470">
        <v>246.8</v>
      </c>
      <c r="B2470">
        <v>0.98726000000000003</v>
      </c>
      <c r="C2470">
        <v>2.0600000000000002E-3</v>
      </c>
    </row>
    <row r="2471" spans="1:3" x14ac:dyDescent="0.2">
      <c r="A2471">
        <v>246.9</v>
      </c>
      <c r="B2471">
        <v>0.98668999999999996</v>
      </c>
      <c r="C2471">
        <v>2.1800000000000001E-3</v>
      </c>
    </row>
    <row r="2472" spans="1:3" x14ac:dyDescent="0.2">
      <c r="A2472">
        <v>247</v>
      </c>
      <c r="B2472">
        <v>0.98651</v>
      </c>
      <c r="C2472">
        <v>2.3E-3</v>
      </c>
    </row>
    <row r="2473" spans="1:3" x14ac:dyDescent="0.2">
      <c r="A2473">
        <v>247.1</v>
      </c>
      <c r="B2473">
        <v>0.98668999999999996</v>
      </c>
      <c r="C2473">
        <v>1.99E-3</v>
      </c>
    </row>
    <row r="2474" spans="1:3" x14ac:dyDescent="0.2">
      <c r="A2474">
        <v>247.2</v>
      </c>
      <c r="B2474">
        <v>0.98668999999999996</v>
      </c>
      <c r="C2474">
        <v>1.6900000000000001E-3</v>
      </c>
    </row>
    <row r="2475" spans="1:3" x14ac:dyDescent="0.2">
      <c r="A2475">
        <v>247.3</v>
      </c>
      <c r="B2475">
        <v>0.98643999999999998</v>
      </c>
      <c r="C2475">
        <v>1.8500000000000001E-3</v>
      </c>
    </row>
    <row r="2476" spans="1:3" x14ac:dyDescent="0.2">
      <c r="A2476">
        <v>247.4</v>
      </c>
      <c r="B2476">
        <v>0.98721999999999999</v>
      </c>
      <c r="C2476">
        <v>1.7099999999999999E-3</v>
      </c>
    </row>
    <row r="2477" spans="1:3" x14ac:dyDescent="0.2">
      <c r="A2477">
        <v>247.5</v>
      </c>
      <c r="B2477">
        <v>0.98760999999999999</v>
      </c>
      <c r="C2477">
        <v>2.0400000000000001E-3</v>
      </c>
    </row>
    <row r="2478" spans="1:3" x14ac:dyDescent="0.2">
      <c r="A2478">
        <v>247.6</v>
      </c>
      <c r="B2478">
        <v>0.98677000000000004</v>
      </c>
      <c r="C2478">
        <v>2.1800000000000001E-3</v>
      </c>
    </row>
    <row r="2479" spans="1:3" x14ac:dyDescent="0.2">
      <c r="A2479">
        <v>247.7</v>
      </c>
      <c r="B2479">
        <v>0.98597999999999997</v>
      </c>
      <c r="C2479">
        <v>1.82E-3</v>
      </c>
    </row>
    <row r="2480" spans="1:3" x14ac:dyDescent="0.2">
      <c r="A2480">
        <v>247.8</v>
      </c>
      <c r="B2480">
        <v>0.98621000000000003</v>
      </c>
      <c r="C2480">
        <v>2.4199999999999998E-3</v>
      </c>
    </row>
    <row r="2481" spans="1:3" x14ac:dyDescent="0.2">
      <c r="A2481">
        <v>247.9</v>
      </c>
      <c r="B2481">
        <v>0.98580000000000001</v>
      </c>
      <c r="C2481">
        <v>2.1199999999999999E-3</v>
      </c>
    </row>
    <row r="2482" spans="1:3" x14ac:dyDescent="0.2">
      <c r="A2482">
        <v>248</v>
      </c>
      <c r="B2482">
        <v>0.98702999999999996</v>
      </c>
      <c r="C2482">
        <v>1.8500000000000001E-3</v>
      </c>
    </row>
    <row r="2483" spans="1:3" x14ac:dyDescent="0.2">
      <c r="A2483">
        <v>248.1</v>
      </c>
      <c r="B2483">
        <v>0.98685</v>
      </c>
      <c r="C2483">
        <v>2.2200000000000002E-3</v>
      </c>
    </row>
    <row r="2484" spans="1:3" x14ac:dyDescent="0.2">
      <c r="A2484">
        <v>248.2</v>
      </c>
      <c r="B2484">
        <v>0.98658000000000001</v>
      </c>
      <c r="C2484">
        <v>1.8500000000000001E-3</v>
      </c>
    </row>
    <row r="2485" spans="1:3" x14ac:dyDescent="0.2">
      <c r="A2485">
        <v>248.3</v>
      </c>
      <c r="B2485">
        <v>0.98619000000000001</v>
      </c>
      <c r="C2485">
        <v>2.2699999999999999E-3</v>
      </c>
    </row>
    <row r="2486" spans="1:3" x14ac:dyDescent="0.2">
      <c r="A2486">
        <v>248.4</v>
      </c>
      <c r="B2486">
        <v>0.98677000000000004</v>
      </c>
      <c r="C2486">
        <v>1.91E-3</v>
      </c>
    </row>
    <row r="2487" spans="1:3" x14ac:dyDescent="0.2">
      <c r="A2487">
        <v>248.5</v>
      </c>
      <c r="B2487">
        <v>0.98655000000000004</v>
      </c>
      <c r="C2487">
        <v>2.2200000000000002E-3</v>
      </c>
    </row>
    <row r="2488" spans="1:3" x14ac:dyDescent="0.2">
      <c r="A2488">
        <v>248.6</v>
      </c>
      <c r="B2488">
        <v>0.98660000000000003</v>
      </c>
      <c r="C2488">
        <v>1.9E-3</v>
      </c>
    </row>
    <row r="2489" spans="1:3" x14ac:dyDescent="0.2">
      <c r="A2489">
        <v>248.7</v>
      </c>
      <c r="B2489">
        <v>0.98640000000000005</v>
      </c>
      <c r="C2489">
        <v>2.0500000000000002E-3</v>
      </c>
    </row>
    <row r="2490" spans="1:3" x14ac:dyDescent="0.2">
      <c r="A2490">
        <v>248.8</v>
      </c>
      <c r="B2490">
        <v>0.9869</v>
      </c>
      <c r="C2490">
        <v>2.2499999999999998E-3</v>
      </c>
    </row>
    <row r="2491" spans="1:3" x14ac:dyDescent="0.2">
      <c r="A2491">
        <v>248.9</v>
      </c>
      <c r="B2491">
        <v>0.98636999999999997</v>
      </c>
      <c r="C2491">
        <v>1.89E-3</v>
      </c>
    </row>
    <row r="2492" spans="1:3" x14ac:dyDescent="0.2">
      <c r="A2492">
        <v>249</v>
      </c>
      <c r="B2492">
        <v>0.98643000000000003</v>
      </c>
      <c r="C2492">
        <v>1.6100000000000001E-3</v>
      </c>
    </row>
    <row r="2493" spans="1:3" x14ac:dyDescent="0.2">
      <c r="A2493">
        <v>249.1</v>
      </c>
      <c r="B2493">
        <v>0.98626999999999998</v>
      </c>
      <c r="C2493">
        <v>1.83E-3</v>
      </c>
    </row>
    <row r="2494" spans="1:3" x14ac:dyDescent="0.2">
      <c r="A2494">
        <v>249.2</v>
      </c>
      <c r="B2494">
        <v>0.98692999999999997</v>
      </c>
      <c r="C2494">
        <v>1.74E-3</v>
      </c>
    </row>
    <row r="2495" spans="1:3" x14ac:dyDescent="0.2">
      <c r="A2495">
        <v>249.3</v>
      </c>
      <c r="B2495">
        <v>0.98682000000000003</v>
      </c>
      <c r="C2495">
        <v>1.66E-3</v>
      </c>
    </row>
    <row r="2496" spans="1:3" x14ac:dyDescent="0.2">
      <c r="A2496">
        <v>249.4</v>
      </c>
      <c r="B2496">
        <v>0.98726000000000003</v>
      </c>
      <c r="C2496">
        <v>1.7099999999999999E-3</v>
      </c>
    </row>
    <row r="2497" spans="1:3" x14ac:dyDescent="0.2">
      <c r="A2497">
        <v>249.5</v>
      </c>
      <c r="B2497">
        <v>0.98592000000000002</v>
      </c>
      <c r="C2497">
        <v>2.0400000000000001E-3</v>
      </c>
    </row>
    <row r="2498" spans="1:3" x14ac:dyDescent="0.2">
      <c r="A2498">
        <v>249.6</v>
      </c>
      <c r="B2498">
        <v>0.98599000000000003</v>
      </c>
      <c r="C2498">
        <v>2.1099999999999999E-3</v>
      </c>
    </row>
    <row r="2499" spans="1:3" x14ac:dyDescent="0.2">
      <c r="A2499">
        <v>249.7</v>
      </c>
      <c r="B2499">
        <v>0.98611000000000004</v>
      </c>
      <c r="C2499">
        <v>2.0999999999999999E-3</v>
      </c>
    </row>
    <row r="2500" spans="1:3" x14ac:dyDescent="0.2">
      <c r="A2500">
        <v>249.8</v>
      </c>
      <c r="B2500">
        <v>0.98585999999999996</v>
      </c>
      <c r="C2500">
        <v>2.1099999999999999E-3</v>
      </c>
    </row>
    <row r="2501" spans="1:3" x14ac:dyDescent="0.2">
      <c r="A2501">
        <v>249.9</v>
      </c>
      <c r="B2501">
        <v>0.98670999999999998</v>
      </c>
      <c r="C2501">
        <v>1.6299999999999999E-3</v>
      </c>
    </row>
    <row r="2502" spans="1:3" x14ac:dyDescent="0.2">
      <c r="A2502">
        <v>250</v>
      </c>
      <c r="B2502">
        <v>0.98665999999999998</v>
      </c>
      <c r="C2502">
        <v>1.92E-3</v>
      </c>
    </row>
    <row r="2503" spans="1:3" x14ac:dyDescent="0.2">
      <c r="A2503">
        <v>250.1</v>
      </c>
      <c r="B2503">
        <v>0.98702000000000001</v>
      </c>
      <c r="C2503">
        <v>2.1299999999999999E-3</v>
      </c>
    </row>
    <row r="2504" spans="1:3" x14ac:dyDescent="0.2">
      <c r="A2504">
        <v>250.2</v>
      </c>
      <c r="B2504">
        <v>0.9859</v>
      </c>
      <c r="C2504">
        <v>2.16E-3</v>
      </c>
    </row>
    <row r="2505" spans="1:3" x14ac:dyDescent="0.2">
      <c r="A2505">
        <v>250.3</v>
      </c>
      <c r="B2505">
        <v>0.98704000000000003</v>
      </c>
      <c r="C2505">
        <v>2.4399999999999999E-3</v>
      </c>
    </row>
    <row r="2506" spans="1:3" x14ac:dyDescent="0.2">
      <c r="A2506">
        <v>250.4</v>
      </c>
      <c r="B2506">
        <v>0.98736000000000002</v>
      </c>
      <c r="C2506">
        <v>1.5499999999999999E-3</v>
      </c>
    </row>
    <row r="2507" spans="1:3" x14ac:dyDescent="0.2">
      <c r="A2507">
        <v>250.5</v>
      </c>
      <c r="B2507">
        <v>0.98609999999999998</v>
      </c>
      <c r="C2507">
        <v>2.0500000000000002E-3</v>
      </c>
    </row>
    <row r="2508" spans="1:3" x14ac:dyDescent="0.2">
      <c r="A2508">
        <v>250.6</v>
      </c>
      <c r="B2508">
        <v>0.98575000000000002</v>
      </c>
      <c r="C2508">
        <v>1.99E-3</v>
      </c>
    </row>
    <row r="2509" spans="1:3" x14ac:dyDescent="0.2">
      <c r="A2509">
        <v>250.7</v>
      </c>
      <c r="B2509">
        <v>0.98641999999999996</v>
      </c>
      <c r="C2509">
        <v>1.9499999999999999E-3</v>
      </c>
    </row>
    <row r="2510" spans="1:3" x14ac:dyDescent="0.2">
      <c r="A2510">
        <v>250.8</v>
      </c>
      <c r="B2510">
        <v>0.98655000000000004</v>
      </c>
      <c r="C2510">
        <v>2.2399999999999998E-3</v>
      </c>
    </row>
    <row r="2511" spans="1:3" x14ac:dyDescent="0.2">
      <c r="A2511">
        <v>250.9</v>
      </c>
      <c r="B2511">
        <v>0.98638000000000003</v>
      </c>
      <c r="C2511">
        <v>2.2899999999999999E-3</v>
      </c>
    </row>
    <row r="2512" spans="1:3" x14ac:dyDescent="0.2">
      <c r="A2512">
        <v>251</v>
      </c>
      <c r="B2512">
        <v>0.98631000000000002</v>
      </c>
      <c r="C2512">
        <v>2.3999999999999998E-3</v>
      </c>
    </row>
    <row r="2513" spans="1:3" x14ac:dyDescent="0.2">
      <c r="A2513">
        <v>251.1</v>
      </c>
      <c r="B2513">
        <v>0.98619000000000001</v>
      </c>
      <c r="C2513">
        <v>2.4199999999999998E-3</v>
      </c>
    </row>
    <row r="2514" spans="1:3" x14ac:dyDescent="0.2">
      <c r="A2514">
        <v>251.2</v>
      </c>
      <c r="B2514">
        <v>0.98636000000000001</v>
      </c>
      <c r="C2514">
        <v>2.32E-3</v>
      </c>
    </row>
    <row r="2515" spans="1:3" x14ac:dyDescent="0.2">
      <c r="A2515">
        <v>251.3</v>
      </c>
      <c r="B2515">
        <v>0.98512</v>
      </c>
      <c r="C2515">
        <v>2.7499999999999998E-3</v>
      </c>
    </row>
    <row r="2516" spans="1:3" x14ac:dyDescent="0.2">
      <c r="A2516">
        <v>251.4</v>
      </c>
      <c r="B2516">
        <v>0.98719000000000001</v>
      </c>
      <c r="C2516">
        <v>2.0899999999999998E-3</v>
      </c>
    </row>
    <row r="2517" spans="1:3" x14ac:dyDescent="0.2">
      <c r="A2517">
        <v>251.5</v>
      </c>
      <c r="B2517">
        <v>0.98638000000000003</v>
      </c>
      <c r="C2517">
        <v>2.0300000000000001E-3</v>
      </c>
    </row>
    <row r="2518" spans="1:3" x14ac:dyDescent="0.2">
      <c r="A2518">
        <v>251.6</v>
      </c>
      <c r="B2518">
        <v>0.98638999999999999</v>
      </c>
      <c r="C2518">
        <v>2.2799999999999999E-3</v>
      </c>
    </row>
    <row r="2519" spans="1:3" x14ac:dyDescent="0.2">
      <c r="A2519">
        <v>251.7</v>
      </c>
      <c r="B2519">
        <v>0.98665000000000003</v>
      </c>
      <c r="C2519">
        <v>2.0600000000000002E-3</v>
      </c>
    </row>
    <row r="2520" spans="1:3" x14ac:dyDescent="0.2">
      <c r="A2520">
        <v>251.8</v>
      </c>
      <c r="B2520">
        <v>0.98641999999999996</v>
      </c>
      <c r="C2520">
        <v>1.98E-3</v>
      </c>
    </row>
    <row r="2521" spans="1:3" x14ac:dyDescent="0.2">
      <c r="A2521">
        <v>251.9</v>
      </c>
      <c r="B2521">
        <v>0.98592000000000002</v>
      </c>
      <c r="C2521">
        <v>2.1700000000000001E-3</v>
      </c>
    </row>
    <row r="2522" spans="1:3" x14ac:dyDescent="0.2">
      <c r="A2522">
        <v>252</v>
      </c>
      <c r="B2522">
        <v>0.98602999999999996</v>
      </c>
      <c r="C2522">
        <v>1.6800000000000001E-3</v>
      </c>
    </row>
    <row r="2523" spans="1:3" x14ac:dyDescent="0.2">
      <c r="A2523">
        <v>252.1</v>
      </c>
      <c r="B2523">
        <v>0.98733000000000004</v>
      </c>
      <c r="C2523">
        <v>1.92E-3</v>
      </c>
    </row>
    <row r="2524" spans="1:3" x14ac:dyDescent="0.2">
      <c r="A2524">
        <v>252.2</v>
      </c>
      <c r="B2524">
        <v>0.98694000000000004</v>
      </c>
      <c r="C2524">
        <v>2.1099999999999999E-3</v>
      </c>
    </row>
    <row r="2525" spans="1:3" x14ac:dyDescent="0.2">
      <c r="A2525">
        <v>252.3</v>
      </c>
      <c r="B2525">
        <v>0.98712999999999995</v>
      </c>
      <c r="C2525">
        <v>1.5E-3</v>
      </c>
    </row>
    <row r="2526" spans="1:3" x14ac:dyDescent="0.2">
      <c r="A2526">
        <v>252.4</v>
      </c>
      <c r="B2526">
        <v>0.98714999999999997</v>
      </c>
      <c r="C2526">
        <v>2.0300000000000001E-3</v>
      </c>
    </row>
    <row r="2527" spans="1:3" x14ac:dyDescent="0.2">
      <c r="A2527">
        <v>252.5</v>
      </c>
      <c r="B2527">
        <v>0.98628000000000005</v>
      </c>
      <c r="C2527">
        <v>1.7799999999999999E-3</v>
      </c>
    </row>
    <row r="2528" spans="1:3" x14ac:dyDescent="0.2">
      <c r="A2528">
        <v>252.6</v>
      </c>
      <c r="B2528">
        <v>0.98684000000000005</v>
      </c>
      <c r="C2528">
        <v>2.3500000000000001E-3</v>
      </c>
    </row>
    <row r="2529" spans="1:3" x14ac:dyDescent="0.2">
      <c r="A2529">
        <v>252.7</v>
      </c>
      <c r="B2529">
        <v>0.98624999999999996</v>
      </c>
      <c r="C2529">
        <v>1.9E-3</v>
      </c>
    </row>
    <row r="2530" spans="1:3" x14ac:dyDescent="0.2">
      <c r="A2530">
        <v>252.8</v>
      </c>
      <c r="B2530">
        <v>0.98673</v>
      </c>
      <c r="C2530">
        <v>2.49E-3</v>
      </c>
    </row>
    <row r="2531" spans="1:3" x14ac:dyDescent="0.2">
      <c r="A2531">
        <v>252.9</v>
      </c>
      <c r="B2531">
        <v>0.98678999999999994</v>
      </c>
      <c r="C2531">
        <v>2.16E-3</v>
      </c>
    </row>
    <row r="2532" spans="1:3" x14ac:dyDescent="0.2">
      <c r="A2532">
        <v>253</v>
      </c>
      <c r="B2532">
        <v>0.98685</v>
      </c>
      <c r="C2532">
        <v>2.2899999999999999E-3</v>
      </c>
    </row>
    <row r="2533" spans="1:3" x14ac:dyDescent="0.2">
      <c r="A2533">
        <v>253.1</v>
      </c>
      <c r="B2533">
        <v>0.98670999999999998</v>
      </c>
      <c r="C2533">
        <v>1.9599999999999999E-3</v>
      </c>
    </row>
    <row r="2534" spans="1:3" x14ac:dyDescent="0.2">
      <c r="A2534">
        <v>253.2</v>
      </c>
      <c r="B2534">
        <v>0.98680000000000001</v>
      </c>
      <c r="C2534">
        <v>2.0999999999999999E-3</v>
      </c>
    </row>
    <row r="2535" spans="1:3" x14ac:dyDescent="0.2">
      <c r="A2535">
        <v>253.3</v>
      </c>
      <c r="B2535">
        <v>0.98682999999999998</v>
      </c>
      <c r="C2535">
        <v>1.8699999999999999E-3</v>
      </c>
    </row>
    <row r="2536" spans="1:3" x14ac:dyDescent="0.2">
      <c r="A2536">
        <v>253.4</v>
      </c>
      <c r="B2536">
        <v>0.98631000000000002</v>
      </c>
      <c r="C2536">
        <v>1.81E-3</v>
      </c>
    </row>
    <row r="2537" spans="1:3" x14ac:dyDescent="0.2">
      <c r="A2537">
        <v>253.5</v>
      </c>
      <c r="B2537">
        <v>0.98660999999999999</v>
      </c>
      <c r="C2537">
        <v>2.3999999999999998E-3</v>
      </c>
    </row>
    <row r="2538" spans="1:3" x14ac:dyDescent="0.2">
      <c r="A2538">
        <v>253.6</v>
      </c>
      <c r="B2538">
        <v>0.98551</v>
      </c>
      <c r="C2538">
        <v>1.9300000000000001E-3</v>
      </c>
    </row>
    <row r="2539" spans="1:3" x14ac:dyDescent="0.2">
      <c r="A2539">
        <v>253.7</v>
      </c>
      <c r="B2539">
        <v>0.98709000000000002</v>
      </c>
      <c r="C2539">
        <v>1.3600000000000001E-3</v>
      </c>
    </row>
    <row r="2540" spans="1:3" x14ac:dyDescent="0.2">
      <c r="A2540">
        <v>253.8</v>
      </c>
      <c r="B2540">
        <v>0.98663999999999996</v>
      </c>
      <c r="C2540">
        <v>2.3500000000000001E-3</v>
      </c>
    </row>
    <row r="2541" spans="1:3" x14ac:dyDescent="0.2">
      <c r="A2541">
        <v>253.9</v>
      </c>
      <c r="B2541">
        <v>0.98690999999999995</v>
      </c>
      <c r="C2541">
        <v>1.81E-3</v>
      </c>
    </row>
    <row r="2542" spans="1:3" x14ac:dyDescent="0.2">
      <c r="A2542">
        <v>254</v>
      </c>
      <c r="B2542">
        <v>0.98599999999999999</v>
      </c>
      <c r="C2542">
        <v>2.2200000000000002E-3</v>
      </c>
    </row>
    <row r="2543" spans="1:3" x14ac:dyDescent="0.2">
      <c r="A2543">
        <v>254.1</v>
      </c>
      <c r="B2543">
        <v>0.98701000000000005</v>
      </c>
      <c r="C2543">
        <v>2.0500000000000002E-3</v>
      </c>
    </row>
    <row r="2544" spans="1:3" x14ac:dyDescent="0.2">
      <c r="A2544">
        <v>254.2</v>
      </c>
      <c r="B2544">
        <v>0.98712999999999995</v>
      </c>
      <c r="C2544">
        <v>1.56E-3</v>
      </c>
    </row>
    <row r="2545" spans="1:3" x14ac:dyDescent="0.2">
      <c r="A2545">
        <v>254.3</v>
      </c>
      <c r="B2545">
        <v>0.98662000000000005</v>
      </c>
      <c r="C2545">
        <v>2.1299999999999999E-3</v>
      </c>
    </row>
    <row r="2546" spans="1:3" x14ac:dyDescent="0.2">
      <c r="A2546">
        <v>254.4</v>
      </c>
      <c r="B2546">
        <v>0.98719000000000001</v>
      </c>
      <c r="C2546">
        <v>1.8500000000000001E-3</v>
      </c>
    </row>
    <row r="2547" spans="1:3" x14ac:dyDescent="0.2">
      <c r="A2547">
        <v>254.5</v>
      </c>
      <c r="B2547">
        <v>0.98658999999999997</v>
      </c>
      <c r="C2547">
        <v>1.49E-3</v>
      </c>
    </row>
    <row r="2548" spans="1:3" x14ac:dyDescent="0.2">
      <c r="A2548">
        <v>254.6</v>
      </c>
      <c r="B2548">
        <v>0.98660999999999999</v>
      </c>
      <c r="C2548">
        <v>2.33E-3</v>
      </c>
    </row>
    <row r="2549" spans="1:3" x14ac:dyDescent="0.2">
      <c r="A2549">
        <v>254.7</v>
      </c>
      <c r="B2549">
        <v>0.98687999999999998</v>
      </c>
      <c r="C2549">
        <v>2.2499999999999998E-3</v>
      </c>
    </row>
    <row r="2550" spans="1:3" x14ac:dyDescent="0.2">
      <c r="A2550">
        <v>254.8</v>
      </c>
      <c r="B2550">
        <v>0.98687000000000002</v>
      </c>
      <c r="C2550">
        <v>2.0200000000000001E-3</v>
      </c>
    </row>
    <row r="2551" spans="1:3" x14ac:dyDescent="0.2">
      <c r="A2551">
        <v>254.9</v>
      </c>
      <c r="B2551">
        <v>0.98716999999999999</v>
      </c>
      <c r="C2551">
        <v>1.8600000000000001E-3</v>
      </c>
    </row>
    <row r="2552" spans="1:3" x14ac:dyDescent="0.2">
      <c r="A2552">
        <v>255</v>
      </c>
      <c r="B2552">
        <v>0.98663999999999996</v>
      </c>
      <c r="C2552">
        <v>1.83E-3</v>
      </c>
    </row>
    <row r="2553" spans="1:3" x14ac:dyDescent="0.2">
      <c r="A2553">
        <v>255.1</v>
      </c>
      <c r="B2553">
        <v>0.98680999999999996</v>
      </c>
      <c r="C2553">
        <v>1.7099999999999999E-3</v>
      </c>
    </row>
    <row r="2554" spans="1:3" x14ac:dyDescent="0.2">
      <c r="A2554">
        <v>255.2</v>
      </c>
      <c r="B2554">
        <v>0.98668</v>
      </c>
      <c r="C2554">
        <v>2.0799999999999998E-3</v>
      </c>
    </row>
    <row r="2555" spans="1:3" x14ac:dyDescent="0.2">
      <c r="A2555">
        <v>255.3</v>
      </c>
      <c r="B2555">
        <v>0.98697999999999997</v>
      </c>
      <c r="C2555">
        <v>1.6800000000000001E-3</v>
      </c>
    </row>
    <row r="2556" spans="1:3" x14ac:dyDescent="0.2">
      <c r="A2556">
        <v>255.4</v>
      </c>
      <c r="B2556">
        <v>0.98816999999999999</v>
      </c>
      <c r="C2556">
        <v>2.0600000000000002E-3</v>
      </c>
    </row>
    <row r="2557" spans="1:3" x14ac:dyDescent="0.2">
      <c r="A2557">
        <v>255.5</v>
      </c>
      <c r="B2557">
        <v>0.98699999999999999</v>
      </c>
      <c r="C2557">
        <v>2.2000000000000001E-3</v>
      </c>
    </row>
    <row r="2558" spans="1:3" x14ac:dyDescent="0.2">
      <c r="A2558">
        <v>255.6</v>
      </c>
      <c r="B2558">
        <v>0.98670000000000002</v>
      </c>
      <c r="C2558">
        <v>1.6100000000000001E-3</v>
      </c>
    </row>
    <row r="2559" spans="1:3" x14ac:dyDescent="0.2">
      <c r="A2559">
        <v>255.7</v>
      </c>
      <c r="B2559">
        <v>0.98626999999999998</v>
      </c>
      <c r="C2559">
        <v>2.32E-3</v>
      </c>
    </row>
    <row r="2560" spans="1:3" x14ac:dyDescent="0.2">
      <c r="A2560">
        <v>255.8</v>
      </c>
      <c r="B2560">
        <v>0.98665999999999998</v>
      </c>
      <c r="C2560">
        <v>1.99E-3</v>
      </c>
    </row>
    <row r="2561" spans="1:3" x14ac:dyDescent="0.2">
      <c r="A2561">
        <v>255.9</v>
      </c>
      <c r="B2561">
        <v>0.98685</v>
      </c>
      <c r="C2561">
        <v>1.3500000000000001E-3</v>
      </c>
    </row>
    <row r="2562" spans="1:3" x14ac:dyDescent="0.2">
      <c r="A2562">
        <v>256</v>
      </c>
      <c r="B2562">
        <v>0.98714999999999997</v>
      </c>
      <c r="C2562">
        <v>1.7700000000000001E-3</v>
      </c>
    </row>
    <row r="2563" spans="1:3" x14ac:dyDescent="0.2">
      <c r="A2563">
        <v>256.10000000000002</v>
      </c>
      <c r="B2563">
        <v>0.98694000000000004</v>
      </c>
      <c r="C2563">
        <v>1.6199999999999999E-3</v>
      </c>
    </row>
    <row r="2564" spans="1:3" x14ac:dyDescent="0.2">
      <c r="A2564">
        <v>256.2</v>
      </c>
      <c r="B2564">
        <v>0.98692000000000002</v>
      </c>
      <c r="C2564">
        <v>1.98E-3</v>
      </c>
    </row>
    <row r="2565" spans="1:3" x14ac:dyDescent="0.2">
      <c r="A2565">
        <v>256.3</v>
      </c>
      <c r="B2565">
        <v>0.98648000000000002</v>
      </c>
      <c r="C2565">
        <v>1.8E-3</v>
      </c>
    </row>
    <row r="2566" spans="1:3" x14ac:dyDescent="0.2">
      <c r="A2566">
        <v>256.39999999999998</v>
      </c>
      <c r="B2566">
        <v>0.98694999999999999</v>
      </c>
      <c r="C2566">
        <v>1.83E-3</v>
      </c>
    </row>
    <row r="2567" spans="1:3" x14ac:dyDescent="0.2">
      <c r="A2567">
        <v>256.5</v>
      </c>
      <c r="B2567">
        <v>0.98682000000000003</v>
      </c>
      <c r="C2567">
        <v>2.0300000000000001E-3</v>
      </c>
    </row>
    <row r="2568" spans="1:3" x14ac:dyDescent="0.2">
      <c r="A2568">
        <v>256.60000000000002</v>
      </c>
      <c r="B2568">
        <v>0.98684000000000005</v>
      </c>
      <c r="C2568">
        <v>2.1299999999999999E-3</v>
      </c>
    </row>
    <row r="2569" spans="1:3" x14ac:dyDescent="0.2">
      <c r="A2569">
        <v>256.7</v>
      </c>
      <c r="B2569">
        <v>0.98712999999999995</v>
      </c>
      <c r="C2569">
        <v>1.8500000000000001E-3</v>
      </c>
    </row>
    <row r="2570" spans="1:3" x14ac:dyDescent="0.2">
      <c r="A2570">
        <v>256.8</v>
      </c>
      <c r="B2570">
        <v>0.98736000000000002</v>
      </c>
      <c r="C2570">
        <v>2.0999999999999999E-3</v>
      </c>
    </row>
    <row r="2571" spans="1:3" x14ac:dyDescent="0.2">
      <c r="A2571">
        <v>256.89999999999998</v>
      </c>
      <c r="B2571">
        <v>0.98711000000000004</v>
      </c>
      <c r="C2571">
        <v>1.7700000000000001E-3</v>
      </c>
    </row>
    <row r="2572" spans="1:3" x14ac:dyDescent="0.2">
      <c r="A2572">
        <v>257</v>
      </c>
      <c r="B2572">
        <v>0.98658000000000001</v>
      </c>
      <c r="C2572">
        <v>2.32E-3</v>
      </c>
    </row>
    <row r="2573" spans="1:3" x14ac:dyDescent="0.2">
      <c r="A2573">
        <v>257.10000000000002</v>
      </c>
      <c r="B2573">
        <v>0.98658000000000001</v>
      </c>
      <c r="C2573">
        <v>1.5499999999999999E-3</v>
      </c>
    </row>
    <row r="2574" spans="1:3" x14ac:dyDescent="0.2">
      <c r="A2574">
        <v>257.2</v>
      </c>
      <c r="B2574">
        <v>0.98746</v>
      </c>
      <c r="C2574">
        <v>1.5E-3</v>
      </c>
    </row>
    <row r="2575" spans="1:3" x14ac:dyDescent="0.2">
      <c r="A2575">
        <v>257.3</v>
      </c>
      <c r="B2575">
        <v>0.98768999999999996</v>
      </c>
      <c r="C2575">
        <v>1.5399999999999999E-3</v>
      </c>
    </row>
    <row r="2576" spans="1:3" x14ac:dyDescent="0.2">
      <c r="A2576">
        <v>257.39999999999998</v>
      </c>
      <c r="B2576">
        <v>0.98656999999999995</v>
      </c>
      <c r="C2576">
        <v>1.9599999999999999E-3</v>
      </c>
    </row>
    <row r="2577" spans="1:3" x14ac:dyDescent="0.2">
      <c r="A2577">
        <v>257.5</v>
      </c>
      <c r="B2577">
        <v>0.98751999999999995</v>
      </c>
      <c r="C2577">
        <v>1.47E-3</v>
      </c>
    </row>
    <row r="2578" spans="1:3" x14ac:dyDescent="0.2">
      <c r="A2578">
        <v>257.60000000000002</v>
      </c>
      <c r="B2578">
        <v>0.98731999999999998</v>
      </c>
      <c r="C2578">
        <v>2.1099999999999999E-3</v>
      </c>
    </row>
    <row r="2579" spans="1:3" x14ac:dyDescent="0.2">
      <c r="A2579">
        <v>257.7</v>
      </c>
      <c r="B2579">
        <v>0.98646</v>
      </c>
      <c r="C2579">
        <v>2.48E-3</v>
      </c>
    </row>
    <row r="2580" spans="1:3" x14ac:dyDescent="0.2">
      <c r="A2580">
        <v>257.8</v>
      </c>
      <c r="B2580">
        <v>0.98690999999999995</v>
      </c>
      <c r="C2580">
        <v>1.65E-3</v>
      </c>
    </row>
    <row r="2581" spans="1:3" x14ac:dyDescent="0.2">
      <c r="A2581">
        <v>257.89999999999998</v>
      </c>
      <c r="B2581">
        <v>0.98694999999999999</v>
      </c>
      <c r="C2581">
        <v>2.0999999999999999E-3</v>
      </c>
    </row>
    <row r="2582" spans="1:3" x14ac:dyDescent="0.2">
      <c r="A2582">
        <v>258</v>
      </c>
      <c r="B2582">
        <v>0.98709000000000002</v>
      </c>
      <c r="C2582">
        <v>1.91E-3</v>
      </c>
    </row>
    <row r="2583" spans="1:3" x14ac:dyDescent="0.2">
      <c r="A2583">
        <v>258.10000000000002</v>
      </c>
      <c r="B2583">
        <v>0.98697000000000001</v>
      </c>
      <c r="C2583">
        <v>1.7799999999999999E-3</v>
      </c>
    </row>
    <row r="2584" spans="1:3" x14ac:dyDescent="0.2">
      <c r="A2584">
        <v>258.2</v>
      </c>
      <c r="B2584">
        <v>0.98755999999999999</v>
      </c>
      <c r="C2584">
        <v>1.5E-3</v>
      </c>
    </row>
    <row r="2585" spans="1:3" x14ac:dyDescent="0.2">
      <c r="A2585">
        <v>258.3</v>
      </c>
      <c r="B2585">
        <v>0.98797999999999997</v>
      </c>
      <c r="C2585">
        <v>1.97E-3</v>
      </c>
    </row>
    <row r="2586" spans="1:3" x14ac:dyDescent="0.2">
      <c r="A2586">
        <v>258.39999999999998</v>
      </c>
      <c r="B2586">
        <v>0.98677000000000004</v>
      </c>
      <c r="C2586">
        <v>1.6800000000000001E-3</v>
      </c>
    </row>
    <row r="2587" spans="1:3" x14ac:dyDescent="0.2">
      <c r="A2587">
        <v>258.5</v>
      </c>
      <c r="B2587">
        <v>0.98684000000000005</v>
      </c>
      <c r="C2587">
        <v>2.15E-3</v>
      </c>
    </row>
    <row r="2588" spans="1:3" x14ac:dyDescent="0.2">
      <c r="A2588">
        <v>258.60000000000002</v>
      </c>
      <c r="B2588">
        <v>0.98714000000000002</v>
      </c>
      <c r="C2588">
        <v>2.1299999999999999E-3</v>
      </c>
    </row>
    <row r="2589" spans="1:3" x14ac:dyDescent="0.2">
      <c r="A2589">
        <v>258.7</v>
      </c>
      <c r="B2589">
        <v>0.98673</v>
      </c>
      <c r="C2589">
        <v>1.4300000000000001E-3</v>
      </c>
    </row>
    <row r="2590" spans="1:3" x14ac:dyDescent="0.2">
      <c r="A2590">
        <v>258.8</v>
      </c>
      <c r="B2590">
        <v>0.98704999999999998</v>
      </c>
      <c r="C2590">
        <v>1.9300000000000001E-3</v>
      </c>
    </row>
    <row r="2591" spans="1:3" x14ac:dyDescent="0.2">
      <c r="A2591">
        <v>258.89999999999998</v>
      </c>
      <c r="B2591">
        <v>0.98646</v>
      </c>
      <c r="C2591">
        <v>1.5399999999999999E-3</v>
      </c>
    </row>
    <row r="2592" spans="1:3" x14ac:dyDescent="0.2">
      <c r="A2592">
        <v>259</v>
      </c>
      <c r="B2592">
        <v>0.98709000000000002</v>
      </c>
      <c r="C2592">
        <v>2.0400000000000001E-3</v>
      </c>
    </row>
    <row r="2593" spans="1:3" x14ac:dyDescent="0.2">
      <c r="A2593">
        <v>259.10000000000002</v>
      </c>
      <c r="B2593">
        <v>0.98755999999999999</v>
      </c>
      <c r="C2593">
        <v>2.0300000000000001E-3</v>
      </c>
    </row>
    <row r="2594" spans="1:3" x14ac:dyDescent="0.2">
      <c r="A2594">
        <v>259.2</v>
      </c>
      <c r="B2594">
        <v>0.98685999999999996</v>
      </c>
      <c r="C2594">
        <v>1.5100000000000001E-3</v>
      </c>
    </row>
    <row r="2595" spans="1:3" x14ac:dyDescent="0.2">
      <c r="A2595">
        <v>259.3</v>
      </c>
      <c r="B2595">
        <v>0.98755000000000004</v>
      </c>
      <c r="C2595">
        <v>1.6100000000000001E-3</v>
      </c>
    </row>
    <row r="2596" spans="1:3" x14ac:dyDescent="0.2">
      <c r="A2596">
        <v>259.39999999999998</v>
      </c>
      <c r="B2596">
        <v>0.98748999999999998</v>
      </c>
      <c r="C2596">
        <v>2.14E-3</v>
      </c>
    </row>
    <row r="2597" spans="1:3" x14ac:dyDescent="0.2">
      <c r="A2597">
        <v>259.5</v>
      </c>
      <c r="B2597">
        <v>0.98780999999999997</v>
      </c>
      <c r="C2597">
        <v>1.8E-3</v>
      </c>
    </row>
    <row r="2598" spans="1:3" x14ac:dyDescent="0.2">
      <c r="A2598">
        <v>259.60000000000002</v>
      </c>
      <c r="B2598">
        <v>0.98646999999999996</v>
      </c>
      <c r="C2598">
        <v>1.66E-3</v>
      </c>
    </row>
    <row r="2599" spans="1:3" x14ac:dyDescent="0.2">
      <c r="A2599">
        <v>259.7</v>
      </c>
      <c r="B2599">
        <v>0.98748999999999998</v>
      </c>
      <c r="C2599">
        <v>1.83E-3</v>
      </c>
    </row>
    <row r="2600" spans="1:3" x14ac:dyDescent="0.2">
      <c r="A2600">
        <v>259.8</v>
      </c>
      <c r="B2600">
        <v>0.98731999999999998</v>
      </c>
      <c r="C2600">
        <v>1.9599999999999999E-3</v>
      </c>
    </row>
    <row r="2601" spans="1:3" x14ac:dyDescent="0.2">
      <c r="A2601">
        <v>259.89999999999998</v>
      </c>
      <c r="B2601">
        <v>0.98692999999999997</v>
      </c>
      <c r="C2601">
        <v>1.9599999999999999E-3</v>
      </c>
    </row>
    <row r="2602" spans="1:3" x14ac:dyDescent="0.2">
      <c r="A2602">
        <v>260</v>
      </c>
      <c r="B2602">
        <v>0.98765000000000003</v>
      </c>
      <c r="C2602">
        <v>1.9300000000000001E-3</v>
      </c>
    </row>
    <row r="2603" spans="1:3" x14ac:dyDescent="0.2">
      <c r="A2603">
        <v>260.10000000000002</v>
      </c>
      <c r="B2603">
        <v>0.98714000000000002</v>
      </c>
      <c r="C2603">
        <v>1.6900000000000001E-3</v>
      </c>
    </row>
    <row r="2604" spans="1:3" x14ac:dyDescent="0.2">
      <c r="A2604">
        <v>260.2</v>
      </c>
      <c r="B2604">
        <v>0.98729999999999996</v>
      </c>
      <c r="C2604">
        <v>2.2799999999999999E-3</v>
      </c>
    </row>
    <row r="2605" spans="1:3" x14ac:dyDescent="0.2">
      <c r="A2605">
        <v>260.3</v>
      </c>
      <c r="B2605">
        <v>0.98665000000000003</v>
      </c>
      <c r="C2605">
        <v>2.2200000000000002E-3</v>
      </c>
    </row>
    <row r="2606" spans="1:3" x14ac:dyDescent="0.2">
      <c r="A2606">
        <v>260.39999999999998</v>
      </c>
      <c r="B2606">
        <v>0.98658999999999997</v>
      </c>
      <c r="C2606">
        <v>2.0300000000000001E-3</v>
      </c>
    </row>
    <row r="2607" spans="1:3" x14ac:dyDescent="0.2">
      <c r="A2607">
        <v>260.5</v>
      </c>
      <c r="B2607">
        <v>0.98741999999999996</v>
      </c>
      <c r="C2607">
        <v>1.83E-3</v>
      </c>
    </row>
    <row r="2608" spans="1:3" x14ac:dyDescent="0.2">
      <c r="A2608">
        <v>260.60000000000002</v>
      </c>
      <c r="B2608">
        <v>0.98646999999999996</v>
      </c>
      <c r="C2608">
        <v>1.89E-3</v>
      </c>
    </row>
    <row r="2609" spans="1:3" x14ac:dyDescent="0.2">
      <c r="A2609">
        <v>260.7</v>
      </c>
      <c r="B2609">
        <v>0.98706000000000005</v>
      </c>
      <c r="C2609">
        <v>1.7700000000000001E-3</v>
      </c>
    </row>
    <row r="2610" spans="1:3" x14ac:dyDescent="0.2">
      <c r="A2610">
        <v>260.8</v>
      </c>
      <c r="B2610">
        <v>0.98780000000000001</v>
      </c>
      <c r="C2610">
        <v>1.74E-3</v>
      </c>
    </row>
    <row r="2611" spans="1:3" x14ac:dyDescent="0.2">
      <c r="A2611">
        <v>260.89999999999998</v>
      </c>
      <c r="B2611">
        <v>0.98714999999999997</v>
      </c>
      <c r="C2611">
        <v>1.58E-3</v>
      </c>
    </row>
    <row r="2612" spans="1:3" x14ac:dyDescent="0.2">
      <c r="A2612">
        <v>261</v>
      </c>
      <c r="B2612">
        <v>0.98731000000000002</v>
      </c>
      <c r="C2612">
        <v>2.0400000000000001E-3</v>
      </c>
    </row>
    <row r="2613" spans="1:3" x14ac:dyDescent="0.2">
      <c r="A2613">
        <v>261.10000000000002</v>
      </c>
      <c r="B2613">
        <v>0.98634999999999995</v>
      </c>
      <c r="C2613">
        <v>2.0600000000000002E-3</v>
      </c>
    </row>
    <row r="2614" spans="1:3" x14ac:dyDescent="0.2">
      <c r="A2614">
        <v>261.2</v>
      </c>
      <c r="B2614">
        <v>0.98721000000000003</v>
      </c>
      <c r="C2614">
        <v>1.73E-3</v>
      </c>
    </row>
    <row r="2615" spans="1:3" x14ac:dyDescent="0.2">
      <c r="A2615">
        <v>261.3</v>
      </c>
      <c r="B2615">
        <v>0.98709000000000002</v>
      </c>
      <c r="C2615">
        <v>1.4599999999999999E-3</v>
      </c>
    </row>
    <row r="2616" spans="1:3" x14ac:dyDescent="0.2">
      <c r="A2616">
        <v>261.39999999999998</v>
      </c>
      <c r="B2616">
        <v>0.98731999999999998</v>
      </c>
      <c r="C2616">
        <v>1.7799999999999999E-3</v>
      </c>
    </row>
    <row r="2617" spans="1:3" x14ac:dyDescent="0.2">
      <c r="A2617">
        <v>261.5</v>
      </c>
      <c r="B2617">
        <v>0.98712</v>
      </c>
      <c r="C2617">
        <v>1.6800000000000001E-3</v>
      </c>
    </row>
    <row r="2618" spans="1:3" x14ac:dyDescent="0.2">
      <c r="A2618">
        <v>261.60000000000002</v>
      </c>
      <c r="B2618">
        <v>0.98678999999999994</v>
      </c>
      <c r="C2618">
        <v>2.0200000000000001E-3</v>
      </c>
    </row>
    <row r="2619" spans="1:3" x14ac:dyDescent="0.2">
      <c r="A2619">
        <v>261.7</v>
      </c>
      <c r="B2619">
        <v>0.98728000000000005</v>
      </c>
      <c r="C2619">
        <v>1.8600000000000001E-3</v>
      </c>
    </row>
    <row r="2620" spans="1:3" x14ac:dyDescent="0.2">
      <c r="A2620">
        <v>261.8</v>
      </c>
      <c r="B2620">
        <v>0.98702999999999996</v>
      </c>
      <c r="C2620">
        <v>1.9499999999999999E-3</v>
      </c>
    </row>
    <row r="2621" spans="1:3" x14ac:dyDescent="0.2">
      <c r="A2621">
        <v>261.89999999999998</v>
      </c>
      <c r="B2621">
        <v>0.98658999999999997</v>
      </c>
      <c r="C2621">
        <v>2.0300000000000001E-3</v>
      </c>
    </row>
    <row r="2622" spans="1:3" x14ac:dyDescent="0.2">
      <c r="A2622">
        <v>262</v>
      </c>
      <c r="B2622">
        <v>0.98728000000000005</v>
      </c>
      <c r="C2622">
        <v>1.65E-3</v>
      </c>
    </row>
    <row r="2623" spans="1:3" x14ac:dyDescent="0.2">
      <c r="A2623">
        <v>262.10000000000002</v>
      </c>
      <c r="B2623">
        <v>0.98743999999999998</v>
      </c>
      <c r="C2623">
        <v>1.8500000000000001E-3</v>
      </c>
    </row>
    <row r="2624" spans="1:3" x14ac:dyDescent="0.2">
      <c r="A2624">
        <v>262.2</v>
      </c>
      <c r="B2624">
        <v>0.98801000000000005</v>
      </c>
      <c r="C2624">
        <v>1.6999999999999999E-3</v>
      </c>
    </row>
    <row r="2625" spans="1:3" x14ac:dyDescent="0.2">
      <c r="A2625">
        <v>262.3</v>
      </c>
      <c r="B2625">
        <v>0.98729999999999996</v>
      </c>
      <c r="C2625">
        <v>1.34E-3</v>
      </c>
    </row>
    <row r="2626" spans="1:3" x14ac:dyDescent="0.2">
      <c r="A2626">
        <v>262.39999999999998</v>
      </c>
      <c r="B2626">
        <v>0.98702999999999996</v>
      </c>
      <c r="C2626">
        <v>1.7899999999999999E-3</v>
      </c>
    </row>
    <row r="2627" spans="1:3" x14ac:dyDescent="0.2">
      <c r="A2627">
        <v>262.5</v>
      </c>
      <c r="B2627">
        <v>0.98753000000000002</v>
      </c>
      <c r="C2627">
        <v>1.25E-3</v>
      </c>
    </row>
    <row r="2628" spans="1:3" x14ac:dyDescent="0.2">
      <c r="A2628">
        <v>262.60000000000002</v>
      </c>
      <c r="B2628">
        <v>0.98714000000000002</v>
      </c>
      <c r="C2628">
        <v>2.3500000000000001E-3</v>
      </c>
    </row>
    <row r="2629" spans="1:3" x14ac:dyDescent="0.2">
      <c r="A2629">
        <v>262.7</v>
      </c>
      <c r="B2629">
        <v>0.98753000000000002</v>
      </c>
      <c r="C2629">
        <v>1.5399999999999999E-3</v>
      </c>
    </row>
    <row r="2630" spans="1:3" x14ac:dyDescent="0.2">
      <c r="A2630">
        <v>262.8</v>
      </c>
      <c r="B2630">
        <v>0.98777999999999999</v>
      </c>
      <c r="C2630">
        <v>1.98E-3</v>
      </c>
    </row>
    <row r="2631" spans="1:3" x14ac:dyDescent="0.2">
      <c r="A2631">
        <v>262.89999999999998</v>
      </c>
      <c r="B2631">
        <v>0.98690999999999995</v>
      </c>
      <c r="C2631">
        <v>2.14E-3</v>
      </c>
    </row>
    <row r="2632" spans="1:3" x14ac:dyDescent="0.2">
      <c r="A2632">
        <v>263</v>
      </c>
      <c r="B2632">
        <v>0.9869</v>
      </c>
      <c r="C2632">
        <v>1.9E-3</v>
      </c>
    </row>
    <row r="2633" spans="1:3" x14ac:dyDescent="0.2">
      <c r="A2633">
        <v>263.10000000000002</v>
      </c>
      <c r="B2633">
        <v>0.98677000000000004</v>
      </c>
      <c r="C2633">
        <v>2.0400000000000001E-3</v>
      </c>
    </row>
    <row r="2634" spans="1:3" x14ac:dyDescent="0.2">
      <c r="A2634">
        <v>263.2</v>
      </c>
      <c r="B2634">
        <v>0.98704000000000003</v>
      </c>
      <c r="C2634">
        <v>1.5399999999999999E-3</v>
      </c>
    </row>
    <row r="2635" spans="1:3" x14ac:dyDescent="0.2">
      <c r="A2635">
        <v>263.3</v>
      </c>
      <c r="B2635">
        <v>0.98729999999999996</v>
      </c>
      <c r="C2635">
        <v>2.3600000000000001E-3</v>
      </c>
    </row>
    <row r="2636" spans="1:3" x14ac:dyDescent="0.2">
      <c r="A2636">
        <v>263.39999999999998</v>
      </c>
      <c r="B2636">
        <v>0.98738000000000004</v>
      </c>
      <c r="C2636">
        <v>1.8799999999999999E-3</v>
      </c>
    </row>
    <row r="2637" spans="1:3" x14ac:dyDescent="0.2">
      <c r="A2637">
        <v>263.5</v>
      </c>
      <c r="B2637">
        <v>0.98668999999999996</v>
      </c>
      <c r="C2637">
        <v>1.97E-3</v>
      </c>
    </row>
    <row r="2638" spans="1:3" x14ac:dyDescent="0.2">
      <c r="A2638">
        <v>263.60000000000002</v>
      </c>
      <c r="B2638">
        <v>0.98631000000000002</v>
      </c>
      <c r="C2638">
        <v>2.31E-3</v>
      </c>
    </row>
    <row r="2639" spans="1:3" x14ac:dyDescent="0.2">
      <c r="A2639">
        <v>263.7</v>
      </c>
      <c r="B2639">
        <v>0.98724999999999996</v>
      </c>
      <c r="C2639">
        <v>2.1800000000000001E-3</v>
      </c>
    </row>
    <row r="2640" spans="1:3" x14ac:dyDescent="0.2">
      <c r="A2640">
        <v>263.8</v>
      </c>
      <c r="B2640">
        <v>0.98709999999999998</v>
      </c>
      <c r="C2640">
        <v>1.7899999999999999E-3</v>
      </c>
    </row>
    <row r="2641" spans="1:3" x14ac:dyDescent="0.2">
      <c r="A2641">
        <v>263.89999999999998</v>
      </c>
      <c r="B2641">
        <v>0.98731000000000002</v>
      </c>
      <c r="C2641">
        <v>2.14E-3</v>
      </c>
    </row>
    <row r="2642" spans="1:3" x14ac:dyDescent="0.2">
      <c r="A2642">
        <v>264</v>
      </c>
      <c r="B2642">
        <v>0.98743999999999998</v>
      </c>
      <c r="C2642">
        <v>2.2399999999999998E-3</v>
      </c>
    </row>
    <row r="2643" spans="1:3" x14ac:dyDescent="0.2">
      <c r="A2643">
        <v>264.10000000000002</v>
      </c>
      <c r="B2643">
        <v>0.98755999999999999</v>
      </c>
      <c r="C2643">
        <v>1.6199999999999999E-3</v>
      </c>
    </row>
    <row r="2644" spans="1:3" x14ac:dyDescent="0.2">
      <c r="A2644">
        <v>264.2</v>
      </c>
      <c r="B2644">
        <v>0.98680000000000001</v>
      </c>
      <c r="C2644">
        <v>2.1099999999999999E-3</v>
      </c>
    </row>
    <row r="2645" spans="1:3" x14ac:dyDescent="0.2">
      <c r="A2645">
        <v>264.3</v>
      </c>
      <c r="B2645">
        <v>0.98655999999999999</v>
      </c>
      <c r="C2645">
        <v>1.99E-3</v>
      </c>
    </row>
    <row r="2646" spans="1:3" x14ac:dyDescent="0.2">
      <c r="A2646">
        <v>264.39999999999998</v>
      </c>
      <c r="B2646">
        <v>0.98738999999999999</v>
      </c>
      <c r="C2646">
        <v>2.0100000000000001E-3</v>
      </c>
    </row>
    <row r="2647" spans="1:3" x14ac:dyDescent="0.2">
      <c r="A2647">
        <v>264.5</v>
      </c>
      <c r="B2647">
        <v>0.98731000000000002</v>
      </c>
      <c r="C2647">
        <v>1.91E-3</v>
      </c>
    </row>
    <row r="2648" spans="1:3" x14ac:dyDescent="0.2">
      <c r="A2648">
        <v>264.60000000000002</v>
      </c>
      <c r="B2648">
        <v>0.98702999999999996</v>
      </c>
      <c r="C2648">
        <v>2.2399999999999998E-3</v>
      </c>
    </row>
    <row r="2649" spans="1:3" x14ac:dyDescent="0.2">
      <c r="A2649">
        <v>264.7</v>
      </c>
      <c r="B2649">
        <v>0.98736000000000002</v>
      </c>
      <c r="C2649">
        <v>1.7099999999999999E-3</v>
      </c>
    </row>
    <row r="2650" spans="1:3" x14ac:dyDescent="0.2">
      <c r="A2650">
        <v>264.8</v>
      </c>
      <c r="B2650">
        <v>0.98780000000000001</v>
      </c>
      <c r="C2650">
        <v>1.8799999999999999E-3</v>
      </c>
    </row>
    <row r="2651" spans="1:3" x14ac:dyDescent="0.2">
      <c r="A2651">
        <v>264.89999999999998</v>
      </c>
      <c r="B2651">
        <v>0.9869</v>
      </c>
      <c r="C2651">
        <v>2.0699999999999998E-3</v>
      </c>
    </row>
    <row r="2652" spans="1:3" x14ac:dyDescent="0.2">
      <c r="A2652">
        <v>265</v>
      </c>
      <c r="B2652">
        <v>0.98656999999999995</v>
      </c>
      <c r="C2652">
        <v>2.5100000000000001E-3</v>
      </c>
    </row>
    <row r="2653" spans="1:3" x14ac:dyDescent="0.2">
      <c r="A2653">
        <v>265.10000000000002</v>
      </c>
      <c r="B2653">
        <v>0.98690999999999995</v>
      </c>
      <c r="C2653">
        <v>1.7099999999999999E-3</v>
      </c>
    </row>
    <row r="2654" spans="1:3" x14ac:dyDescent="0.2">
      <c r="A2654">
        <v>265.2</v>
      </c>
      <c r="B2654">
        <v>0.98773999999999995</v>
      </c>
      <c r="C2654">
        <v>1.6299999999999999E-3</v>
      </c>
    </row>
    <row r="2655" spans="1:3" x14ac:dyDescent="0.2">
      <c r="A2655">
        <v>265.3</v>
      </c>
      <c r="B2655">
        <v>0.98714000000000002</v>
      </c>
      <c r="C2655">
        <v>2.2000000000000001E-3</v>
      </c>
    </row>
    <row r="2656" spans="1:3" x14ac:dyDescent="0.2">
      <c r="A2656">
        <v>265.39999999999998</v>
      </c>
      <c r="B2656">
        <v>0.98762000000000005</v>
      </c>
      <c r="C2656">
        <v>2.0500000000000002E-3</v>
      </c>
    </row>
    <row r="2657" spans="1:3" x14ac:dyDescent="0.2">
      <c r="A2657">
        <v>265.5</v>
      </c>
      <c r="B2657">
        <v>0.98758999999999997</v>
      </c>
      <c r="C2657">
        <v>1.6800000000000001E-3</v>
      </c>
    </row>
    <row r="2658" spans="1:3" x14ac:dyDescent="0.2">
      <c r="A2658">
        <v>265.60000000000002</v>
      </c>
      <c r="B2658">
        <v>0.98716000000000004</v>
      </c>
      <c r="C2658">
        <v>2.0200000000000001E-3</v>
      </c>
    </row>
    <row r="2659" spans="1:3" x14ac:dyDescent="0.2">
      <c r="A2659">
        <v>265.7</v>
      </c>
      <c r="B2659">
        <v>0.98763999999999996</v>
      </c>
      <c r="C2659">
        <v>1.4499999999999999E-3</v>
      </c>
    </row>
    <row r="2660" spans="1:3" x14ac:dyDescent="0.2">
      <c r="A2660">
        <v>265.8</v>
      </c>
      <c r="B2660">
        <v>0.98768999999999996</v>
      </c>
      <c r="C2660">
        <v>1.99E-3</v>
      </c>
    </row>
    <row r="2661" spans="1:3" x14ac:dyDescent="0.2">
      <c r="A2661">
        <v>265.89999999999998</v>
      </c>
      <c r="B2661">
        <v>0.98846999999999996</v>
      </c>
      <c r="C2661">
        <v>1.72E-3</v>
      </c>
    </row>
    <row r="2662" spans="1:3" x14ac:dyDescent="0.2">
      <c r="A2662">
        <v>266</v>
      </c>
      <c r="B2662">
        <v>0.98753999999999997</v>
      </c>
      <c r="C2662">
        <v>1.6000000000000001E-3</v>
      </c>
    </row>
    <row r="2663" spans="1:3" x14ac:dyDescent="0.2">
      <c r="A2663">
        <v>266.10000000000002</v>
      </c>
      <c r="B2663">
        <v>0.98777999999999999</v>
      </c>
      <c r="C2663">
        <v>1.72E-3</v>
      </c>
    </row>
    <row r="2664" spans="1:3" x14ac:dyDescent="0.2">
      <c r="A2664">
        <v>266.2</v>
      </c>
      <c r="B2664">
        <v>0.98731000000000002</v>
      </c>
      <c r="C2664">
        <v>1.6299999999999999E-3</v>
      </c>
    </row>
    <row r="2665" spans="1:3" x14ac:dyDescent="0.2">
      <c r="A2665">
        <v>266.3</v>
      </c>
      <c r="B2665">
        <v>0.98802000000000001</v>
      </c>
      <c r="C2665">
        <v>1.5100000000000001E-3</v>
      </c>
    </row>
    <row r="2666" spans="1:3" x14ac:dyDescent="0.2">
      <c r="A2666">
        <v>266.39999999999998</v>
      </c>
      <c r="B2666">
        <v>0.98748999999999998</v>
      </c>
      <c r="C2666">
        <v>2.2000000000000001E-3</v>
      </c>
    </row>
    <row r="2667" spans="1:3" x14ac:dyDescent="0.2">
      <c r="A2667">
        <v>266.5</v>
      </c>
      <c r="B2667">
        <v>0.98702999999999996</v>
      </c>
      <c r="C2667">
        <v>1.7799999999999999E-3</v>
      </c>
    </row>
    <row r="2668" spans="1:3" x14ac:dyDescent="0.2">
      <c r="A2668">
        <v>266.60000000000002</v>
      </c>
      <c r="B2668">
        <v>0.98760000000000003</v>
      </c>
      <c r="C2668">
        <v>2.1299999999999999E-3</v>
      </c>
    </row>
    <row r="2669" spans="1:3" x14ac:dyDescent="0.2">
      <c r="A2669">
        <v>266.7</v>
      </c>
      <c r="B2669">
        <v>0.98729999999999996</v>
      </c>
      <c r="C2669">
        <v>1.9400000000000001E-3</v>
      </c>
    </row>
    <row r="2670" spans="1:3" x14ac:dyDescent="0.2">
      <c r="A2670">
        <v>266.8</v>
      </c>
      <c r="B2670">
        <v>0.98797000000000001</v>
      </c>
      <c r="C2670">
        <v>1.8799999999999999E-3</v>
      </c>
    </row>
    <row r="2671" spans="1:3" x14ac:dyDescent="0.2">
      <c r="A2671">
        <v>266.89999999999998</v>
      </c>
      <c r="B2671">
        <v>0.98741000000000001</v>
      </c>
      <c r="C2671">
        <v>1.9E-3</v>
      </c>
    </row>
    <row r="2672" spans="1:3" x14ac:dyDescent="0.2">
      <c r="A2672">
        <v>267</v>
      </c>
      <c r="B2672">
        <v>0.98662000000000005</v>
      </c>
      <c r="C2672">
        <v>1.83E-3</v>
      </c>
    </row>
    <row r="2673" spans="1:3" x14ac:dyDescent="0.2">
      <c r="A2673">
        <v>267.10000000000002</v>
      </c>
      <c r="B2673">
        <v>0.98812</v>
      </c>
      <c r="C2673">
        <v>1.6999999999999999E-3</v>
      </c>
    </row>
    <row r="2674" spans="1:3" x14ac:dyDescent="0.2">
      <c r="A2674">
        <v>267.2</v>
      </c>
      <c r="B2674">
        <v>0.98758999999999997</v>
      </c>
      <c r="C2674">
        <v>2.0999999999999999E-3</v>
      </c>
    </row>
    <row r="2675" spans="1:3" x14ac:dyDescent="0.2">
      <c r="A2675">
        <v>267.3</v>
      </c>
      <c r="B2675">
        <v>0.98756999999999995</v>
      </c>
      <c r="C2675">
        <v>1.75E-3</v>
      </c>
    </row>
    <row r="2676" spans="1:3" x14ac:dyDescent="0.2">
      <c r="A2676">
        <v>267.39999999999998</v>
      </c>
      <c r="B2676">
        <v>0.98792999999999997</v>
      </c>
      <c r="C2676">
        <v>2.15E-3</v>
      </c>
    </row>
    <row r="2677" spans="1:3" x14ac:dyDescent="0.2">
      <c r="A2677">
        <v>267.5</v>
      </c>
      <c r="B2677">
        <v>0.98784000000000005</v>
      </c>
      <c r="C2677">
        <v>1.73E-3</v>
      </c>
    </row>
    <row r="2678" spans="1:3" x14ac:dyDescent="0.2">
      <c r="A2678">
        <v>267.60000000000002</v>
      </c>
      <c r="B2678">
        <v>0.98782999999999999</v>
      </c>
      <c r="C2678">
        <v>1.9300000000000001E-3</v>
      </c>
    </row>
    <row r="2679" spans="1:3" x14ac:dyDescent="0.2">
      <c r="A2679">
        <v>267.7</v>
      </c>
      <c r="B2679">
        <v>0.98733000000000004</v>
      </c>
      <c r="C2679">
        <v>1.89E-3</v>
      </c>
    </row>
    <row r="2680" spans="1:3" x14ac:dyDescent="0.2">
      <c r="A2680">
        <v>267.8</v>
      </c>
      <c r="B2680">
        <v>0.98794000000000004</v>
      </c>
      <c r="C2680">
        <v>1.9599999999999999E-3</v>
      </c>
    </row>
    <row r="2681" spans="1:3" x14ac:dyDescent="0.2">
      <c r="A2681">
        <v>267.89999999999998</v>
      </c>
      <c r="B2681">
        <v>0.98719000000000001</v>
      </c>
      <c r="C2681">
        <v>1.4599999999999999E-3</v>
      </c>
    </row>
    <row r="2682" spans="1:3" x14ac:dyDescent="0.2">
      <c r="A2682">
        <v>268</v>
      </c>
      <c r="B2682">
        <v>0.98768999999999996</v>
      </c>
      <c r="C2682">
        <v>1.72E-3</v>
      </c>
    </row>
    <row r="2683" spans="1:3" x14ac:dyDescent="0.2">
      <c r="A2683">
        <v>268.10000000000002</v>
      </c>
      <c r="B2683">
        <v>0.98731000000000002</v>
      </c>
      <c r="C2683">
        <v>1.7600000000000001E-3</v>
      </c>
    </row>
    <row r="2684" spans="1:3" x14ac:dyDescent="0.2">
      <c r="A2684">
        <v>268.2</v>
      </c>
      <c r="B2684">
        <v>0.98721999999999999</v>
      </c>
      <c r="C2684">
        <v>2.0400000000000001E-3</v>
      </c>
    </row>
    <row r="2685" spans="1:3" x14ac:dyDescent="0.2">
      <c r="A2685">
        <v>268.3</v>
      </c>
      <c r="B2685">
        <v>0.98684000000000005</v>
      </c>
      <c r="C2685">
        <v>1.75E-3</v>
      </c>
    </row>
    <row r="2686" spans="1:3" x14ac:dyDescent="0.2">
      <c r="A2686">
        <v>268.39999999999998</v>
      </c>
      <c r="B2686">
        <v>0.98762000000000005</v>
      </c>
      <c r="C2686">
        <v>2.14E-3</v>
      </c>
    </row>
    <row r="2687" spans="1:3" x14ac:dyDescent="0.2">
      <c r="A2687">
        <v>268.5</v>
      </c>
      <c r="B2687">
        <v>0.98717999999999995</v>
      </c>
      <c r="C2687">
        <v>2.0999999999999999E-3</v>
      </c>
    </row>
    <row r="2688" spans="1:3" x14ac:dyDescent="0.2">
      <c r="A2688">
        <v>268.60000000000002</v>
      </c>
      <c r="B2688">
        <v>0.98829999999999996</v>
      </c>
      <c r="C2688">
        <v>1.75E-3</v>
      </c>
    </row>
    <row r="2689" spans="1:3" x14ac:dyDescent="0.2">
      <c r="A2689">
        <v>268.7</v>
      </c>
      <c r="B2689">
        <v>0.98770999999999998</v>
      </c>
      <c r="C2689">
        <v>1.64E-3</v>
      </c>
    </row>
    <row r="2690" spans="1:3" x14ac:dyDescent="0.2">
      <c r="A2690">
        <v>268.8</v>
      </c>
      <c r="B2690">
        <v>0.98736000000000002</v>
      </c>
      <c r="C2690">
        <v>1.74E-3</v>
      </c>
    </row>
    <row r="2691" spans="1:3" x14ac:dyDescent="0.2">
      <c r="A2691">
        <v>268.89999999999998</v>
      </c>
      <c r="B2691">
        <v>0.98780000000000001</v>
      </c>
      <c r="C2691">
        <v>1.58E-3</v>
      </c>
    </row>
    <row r="2692" spans="1:3" x14ac:dyDescent="0.2">
      <c r="A2692">
        <v>269</v>
      </c>
      <c r="B2692">
        <v>0.98729</v>
      </c>
      <c r="C2692">
        <v>2.32E-3</v>
      </c>
    </row>
    <row r="2693" spans="1:3" x14ac:dyDescent="0.2">
      <c r="A2693">
        <v>269.10000000000002</v>
      </c>
      <c r="B2693">
        <v>0.98819000000000001</v>
      </c>
      <c r="C2693">
        <v>2.0400000000000001E-3</v>
      </c>
    </row>
    <row r="2694" spans="1:3" x14ac:dyDescent="0.2">
      <c r="A2694">
        <v>269.2</v>
      </c>
      <c r="B2694">
        <v>0.98807999999999996</v>
      </c>
      <c r="C2694">
        <v>1.5200000000000001E-3</v>
      </c>
    </row>
    <row r="2695" spans="1:3" x14ac:dyDescent="0.2">
      <c r="A2695">
        <v>269.3</v>
      </c>
      <c r="B2695">
        <v>0.98790999999999995</v>
      </c>
      <c r="C2695">
        <v>2.0300000000000001E-3</v>
      </c>
    </row>
    <row r="2696" spans="1:3" x14ac:dyDescent="0.2">
      <c r="A2696">
        <v>269.39999999999998</v>
      </c>
      <c r="B2696">
        <v>0.98838999999999999</v>
      </c>
      <c r="C2696">
        <v>2.16E-3</v>
      </c>
    </row>
    <row r="2697" spans="1:3" x14ac:dyDescent="0.2">
      <c r="A2697">
        <v>269.5</v>
      </c>
      <c r="B2697">
        <v>0.98790999999999995</v>
      </c>
      <c r="C2697">
        <v>1.9E-3</v>
      </c>
    </row>
    <row r="2698" spans="1:3" x14ac:dyDescent="0.2">
      <c r="A2698">
        <v>269.60000000000002</v>
      </c>
      <c r="B2698">
        <v>0.98792000000000002</v>
      </c>
      <c r="C2698">
        <v>1.8500000000000001E-3</v>
      </c>
    </row>
    <row r="2699" spans="1:3" x14ac:dyDescent="0.2">
      <c r="A2699">
        <v>269.7</v>
      </c>
      <c r="B2699">
        <v>0.98753000000000002</v>
      </c>
      <c r="C2699">
        <v>1.67E-3</v>
      </c>
    </row>
    <row r="2700" spans="1:3" x14ac:dyDescent="0.2">
      <c r="A2700">
        <v>269.8</v>
      </c>
      <c r="B2700">
        <v>0.98731000000000002</v>
      </c>
      <c r="C2700">
        <v>1.47E-3</v>
      </c>
    </row>
    <row r="2701" spans="1:3" x14ac:dyDescent="0.2">
      <c r="A2701">
        <v>269.89999999999998</v>
      </c>
      <c r="B2701">
        <v>0.98817999999999995</v>
      </c>
      <c r="C2701">
        <v>1.6000000000000001E-3</v>
      </c>
    </row>
    <row r="2702" spans="1:3" x14ac:dyDescent="0.2">
      <c r="A2702">
        <v>270</v>
      </c>
      <c r="B2702">
        <v>0.98697000000000001</v>
      </c>
      <c r="C2702">
        <v>2.0600000000000002E-3</v>
      </c>
    </row>
    <row r="2703" spans="1:3" x14ac:dyDescent="0.2">
      <c r="A2703">
        <v>270.10000000000002</v>
      </c>
      <c r="B2703">
        <v>0.98670000000000002</v>
      </c>
      <c r="C2703">
        <v>1.9599999999999999E-3</v>
      </c>
    </row>
    <row r="2704" spans="1:3" x14ac:dyDescent="0.2">
      <c r="A2704">
        <v>270.2</v>
      </c>
      <c r="B2704">
        <v>0.98780000000000001</v>
      </c>
      <c r="C2704">
        <v>1.73E-3</v>
      </c>
    </row>
    <row r="2705" spans="1:3" x14ac:dyDescent="0.2">
      <c r="A2705">
        <v>270.3</v>
      </c>
      <c r="B2705">
        <v>0.9879</v>
      </c>
      <c r="C2705">
        <v>1.91E-3</v>
      </c>
    </row>
    <row r="2706" spans="1:3" x14ac:dyDescent="0.2">
      <c r="A2706">
        <v>270.39999999999998</v>
      </c>
      <c r="B2706">
        <v>0.98738000000000004</v>
      </c>
      <c r="C2706">
        <v>1.4E-3</v>
      </c>
    </row>
    <row r="2707" spans="1:3" x14ac:dyDescent="0.2">
      <c r="A2707">
        <v>270.5</v>
      </c>
      <c r="B2707">
        <v>0.98736000000000002</v>
      </c>
      <c r="C2707">
        <v>1.6199999999999999E-3</v>
      </c>
    </row>
    <row r="2708" spans="1:3" x14ac:dyDescent="0.2">
      <c r="A2708">
        <v>270.60000000000002</v>
      </c>
      <c r="B2708">
        <v>0.98775000000000002</v>
      </c>
      <c r="C2708">
        <v>2.2200000000000002E-3</v>
      </c>
    </row>
    <row r="2709" spans="1:3" x14ac:dyDescent="0.2">
      <c r="A2709">
        <v>270.7</v>
      </c>
      <c r="B2709">
        <v>0.98746</v>
      </c>
      <c r="C2709">
        <v>1.9400000000000001E-3</v>
      </c>
    </row>
    <row r="2710" spans="1:3" x14ac:dyDescent="0.2">
      <c r="A2710">
        <v>270.8</v>
      </c>
      <c r="B2710">
        <v>0.98763999999999996</v>
      </c>
      <c r="C2710">
        <v>1.5299999999999999E-3</v>
      </c>
    </row>
    <row r="2711" spans="1:3" x14ac:dyDescent="0.2">
      <c r="A2711">
        <v>270.89999999999998</v>
      </c>
      <c r="B2711">
        <v>0.98780999999999997</v>
      </c>
      <c r="C2711">
        <v>1.8799999999999999E-3</v>
      </c>
    </row>
    <row r="2712" spans="1:3" x14ac:dyDescent="0.2">
      <c r="A2712">
        <v>271</v>
      </c>
      <c r="B2712">
        <v>0.98809999999999998</v>
      </c>
      <c r="C2712">
        <v>1.66E-3</v>
      </c>
    </row>
    <row r="2713" spans="1:3" x14ac:dyDescent="0.2">
      <c r="A2713">
        <v>271.10000000000002</v>
      </c>
      <c r="B2713">
        <v>0.98789000000000005</v>
      </c>
      <c r="C2713">
        <v>1.9499999999999999E-3</v>
      </c>
    </row>
    <row r="2714" spans="1:3" x14ac:dyDescent="0.2">
      <c r="A2714">
        <v>271.2</v>
      </c>
      <c r="B2714">
        <v>0.98760999999999999</v>
      </c>
      <c r="C2714">
        <v>1.7799999999999999E-3</v>
      </c>
    </row>
    <row r="2715" spans="1:3" x14ac:dyDescent="0.2">
      <c r="A2715">
        <v>271.3</v>
      </c>
      <c r="B2715">
        <v>0.98787999999999998</v>
      </c>
      <c r="C2715">
        <v>1.8699999999999999E-3</v>
      </c>
    </row>
    <row r="2716" spans="1:3" x14ac:dyDescent="0.2">
      <c r="A2716">
        <v>271.39999999999998</v>
      </c>
      <c r="B2716">
        <v>0.98738000000000004</v>
      </c>
      <c r="C2716">
        <v>1.66E-3</v>
      </c>
    </row>
    <row r="2717" spans="1:3" x14ac:dyDescent="0.2">
      <c r="A2717">
        <v>271.5</v>
      </c>
      <c r="B2717">
        <v>0.98719000000000001</v>
      </c>
      <c r="C2717">
        <v>2.0100000000000001E-3</v>
      </c>
    </row>
    <row r="2718" spans="1:3" x14ac:dyDescent="0.2">
      <c r="A2718">
        <v>271.60000000000002</v>
      </c>
      <c r="B2718">
        <v>0.98729999999999996</v>
      </c>
      <c r="C2718">
        <v>1.8500000000000001E-3</v>
      </c>
    </row>
    <row r="2719" spans="1:3" x14ac:dyDescent="0.2">
      <c r="A2719">
        <v>271.7</v>
      </c>
      <c r="B2719">
        <v>0.98787000000000003</v>
      </c>
      <c r="C2719">
        <v>1.92E-3</v>
      </c>
    </row>
    <row r="2720" spans="1:3" x14ac:dyDescent="0.2">
      <c r="A2720">
        <v>271.8</v>
      </c>
      <c r="B2720">
        <v>0.98753999999999997</v>
      </c>
      <c r="C2720">
        <v>1.72E-3</v>
      </c>
    </row>
    <row r="2721" spans="1:3" x14ac:dyDescent="0.2">
      <c r="A2721">
        <v>271.89999999999998</v>
      </c>
      <c r="B2721">
        <v>0.98646999999999996</v>
      </c>
      <c r="C2721">
        <v>2.2000000000000001E-3</v>
      </c>
    </row>
    <row r="2722" spans="1:3" x14ac:dyDescent="0.2">
      <c r="A2722">
        <v>272</v>
      </c>
      <c r="B2722">
        <v>0.98697000000000001</v>
      </c>
      <c r="C2722">
        <v>2.1700000000000001E-3</v>
      </c>
    </row>
    <row r="2723" spans="1:3" x14ac:dyDescent="0.2">
      <c r="A2723">
        <v>272.10000000000002</v>
      </c>
      <c r="B2723">
        <v>0.98726999999999998</v>
      </c>
      <c r="C2723">
        <v>1.9499999999999999E-3</v>
      </c>
    </row>
    <row r="2724" spans="1:3" x14ac:dyDescent="0.2">
      <c r="A2724">
        <v>272.2</v>
      </c>
      <c r="B2724">
        <v>0.98702999999999996</v>
      </c>
      <c r="C2724">
        <v>1.5399999999999999E-3</v>
      </c>
    </row>
    <row r="2725" spans="1:3" x14ac:dyDescent="0.2">
      <c r="A2725">
        <v>272.3</v>
      </c>
      <c r="B2725">
        <v>0.98762000000000005</v>
      </c>
      <c r="C2725">
        <v>2.5500000000000002E-3</v>
      </c>
    </row>
    <row r="2726" spans="1:3" x14ac:dyDescent="0.2">
      <c r="A2726">
        <v>272.39999999999998</v>
      </c>
      <c r="B2726">
        <v>0.98772000000000004</v>
      </c>
      <c r="C2726">
        <v>1.89E-3</v>
      </c>
    </row>
    <row r="2727" spans="1:3" x14ac:dyDescent="0.2">
      <c r="A2727">
        <v>272.5</v>
      </c>
      <c r="B2727">
        <v>0.98743999999999998</v>
      </c>
      <c r="C2727">
        <v>2.1199999999999999E-3</v>
      </c>
    </row>
    <row r="2728" spans="1:3" x14ac:dyDescent="0.2">
      <c r="A2728">
        <v>272.60000000000002</v>
      </c>
      <c r="B2728">
        <v>0.98660999999999999</v>
      </c>
      <c r="C2728">
        <v>1.9E-3</v>
      </c>
    </row>
    <row r="2729" spans="1:3" x14ac:dyDescent="0.2">
      <c r="A2729">
        <v>272.7</v>
      </c>
      <c r="B2729">
        <v>0.98826000000000003</v>
      </c>
      <c r="C2729">
        <v>1.3699999999999999E-3</v>
      </c>
    </row>
    <row r="2730" spans="1:3" x14ac:dyDescent="0.2">
      <c r="A2730">
        <v>272.8</v>
      </c>
      <c r="B2730">
        <v>0.9879</v>
      </c>
      <c r="C2730">
        <v>1.3699999999999999E-3</v>
      </c>
    </row>
    <row r="2731" spans="1:3" x14ac:dyDescent="0.2">
      <c r="A2731">
        <v>272.89999999999998</v>
      </c>
      <c r="B2731">
        <v>0.9879</v>
      </c>
      <c r="C2731">
        <v>1.65E-3</v>
      </c>
    </row>
    <row r="2732" spans="1:3" x14ac:dyDescent="0.2">
      <c r="A2732">
        <v>273</v>
      </c>
      <c r="B2732">
        <v>0.98785999999999996</v>
      </c>
      <c r="C2732">
        <v>2.0300000000000001E-3</v>
      </c>
    </row>
    <row r="2733" spans="1:3" x14ac:dyDescent="0.2">
      <c r="A2733">
        <v>273.10000000000002</v>
      </c>
      <c r="B2733">
        <v>0.98767000000000005</v>
      </c>
      <c r="C2733">
        <v>1.73E-3</v>
      </c>
    </row>
    <row r="2734" spans="1:3" x14ac:dyDescent="0.2">
      <c r="A2734">
        <v>273.2</v>
      </c>
      <c r="B2734">
        <v>0.98824999999999996</v>
      </c>
      <c r="C2734">
        <v>1.91E-3</v>
      </c>
    </row>
    <row r="2735" spans="1:3" x14ac:dyDescent="0.2">
      <c r="A2735">
        <v>273.3</v>
      </c>
      <c r="B2735">
        <v>0.98760000000000003</v>
      </c>
      <c r="C2735">
        <v>1.9300000000000001E-3</v>
      </c>
    </row>
    <row r="2736" spans="1:3" x14ac:dyDescent="0.2">
      <c r="A2736">
        <v>273.39999999999998</v>
      </c>
      <c r="B2736">
        <v>0.98838999999999999</v>
      </c>
      <c r="C2736">
        <v>1.34E-3</v>
      </c>
    </row>
    <row r="2737" spans="1:3" x14ac:dyDescent="0.2">
      <c r="A2737">
        <v>273.5</v>
      </c>
      <c r="B2737">
        <v>0.98687999999999998</v>
      </c>
      <c r="C2737">
        <v>2.0600000000000002E-3</v>
      </c>
    </row>
    <row r="2738" spans="1:3" x14ac:dyDescent="0.2">
      <c r="A2738">
        <v>273.60000000000002</v>
      </c>
      <c r="B2738">
        <v>0.98780999999999997</v>
      </c>
      <c r="C2738">
        <v>2.1099999999999999E-3</v>
      </c>
    </row>
    <row r="2739" spans="1:3" x14ac:dyDescent="0.2">
      <c r="A2739">
        <v>273.7</v>
      </c>
      <c r="B2739">
        <v>0.98758000000000001</v>
      </c>
      <c r="C2739">
        <v>1.8799999999999999E-3</v>
      </c>
    </row>
    <row r="2740" spans="1:3" x14ac:dyDescent="0.2">
      <c r="A2740">
        <v>273.8</v>
      </c>
      <c r="B2740">
        <v>0.98823000000000005</v>
      </c>
      <c r="C2740">
        <v>1.5100000000000001E-3</v>
      </c>
    </row>
    <row r="2741" spans="1:3" x14ac:dyDescent="0.2">
      <c r="A2741">
        <v>273.89999999999998</v>
      </c>
      <c r="B2741">
        <v>0.98755999999999999</v>
      </c>
      <c r="C2741">
        <v>1.7700000000000001E-3</v>
      </c>
    </row>
    <row r="2742" spans="1:3" x14ac:dyDescent="0.2">
      <c r="A2742">
        <v>274</v>
      </c>
      <c r="B2742">
        <v>0.98824000000000001</v>
      </c>
      <c r="C2742">
        <v>1.9499999999999999E-3</v>
      </c>
    </row>
    <row r="2743" spans="1:3" x14ac:dyDescent="0.2">
      <c r="A2743">
        <v>274.10000000000002</v>
      </c>
      <c r="B2743">
        <v>0.98838000000000004</v>
      </c>
      <c r="C2743">
        <v>1.64E-3</v>
      </c>
    </row>
    <row r="2744" spans="1:3" x14ac:dyDescent="0.2">
      <c r="A2744">
        <v>274.2</v>
      </c>
      <c r="B2744">
        <v>0.98834</v>
      </c>
      <c r="C2744">
        <v>1.5499999999999999E-3</v>
      </c>
    </row>
    <row r="2745" spans="1:3" x14ac:dyDescent="0.2">
      <c r="A2745">
        <v>274.3</v>
      </c>
      <c r="B2745">
        <v>0.98751999999999995</v>
      </c>
      <c r="C2745">
        <v>1.98E-3</v>
      </c>
    </row>
    <row r="2746" spans="1:3" x14ac:dyDescent="0.2">
      <c r="A2746">
        <v>274.39999999999998</v>
      </c>
      <c r="B2746">
        <v>0.98792999999999997</v>
      </c>
      <c r="C2746">
        <v>1.24E-3</v>
      </c>
    </row>
    <row r="2747" spans="1:3" x14ac:dyDescent="0.2">
      <c r="A2747">
        <v>274.5</v>
      </c>
      <c r="B2747">
        <v>0.98768</v>
      </c>
      <c r="C2747">
        <v>1.6999999999999999E-3</v>
      </c>
    </row>
    <row r="2748" spans="1:3" x14ac:dyDescent="0.2">
      <c r="A2748">
        <v>274.60000000000002</v>
      </c>
      <c r="B2748">
        <v>0.98736999999999997</v>
      </c>
      <c r="C2748">
        <v>1.9400000000000001E-3</v>
      </c>
    </row>
    <row r="2749" spans="1:3" x14ac:dyDescent="0.2">
      <c r="A2749">
        <v>274.7</v>
      </c>
      <c r="B2749">
        <v>0.98762000000000005</v>
      </c>
      <c r="C2749">
        <v>1.6199999999999999E-3</v>
      </c>
    </row>
    <row r="2750" spans="1:3" x14ac:dyDescent="0.2">
      <c r="A2750">
        <v>274.8</v>
      </c>
      <c r="B2750">
        <v>0.98682999999999998</v>
      </c>
      <c r="C2750">
        <v>1.6999999999999999E-3</v>
      </c>
    </row>
    <row r="2751" spans="1:3" x14ac:dyDescent="0.2">
      <c r="A2751">
        <v>274.89999999999998</v>
      </c>
      <c r="B2751">
        <v>0.98819000000000001</v>
      </c>
      <c r="C2751">
        <v>2.3E-3</v>
      </c>
    </row>
    <row r="2752" spans="1:3" x14ac:dyDescent="0.2">
      <c r="A2752">
        <v>275</v>
      </c>
      <c r="B2752">
        <v>0.98804999999999998</v>
      </c>
      <c r="C2752">
        <v>1.6000000000000001E-3</v>
      </c>
    </row>
    <row r="2753" spans="1:3" x14ac:dyDescent="0.2">
      <c r="A2753">
        <v>275.10000000000002</v>
      </c>
      <c r="B2753">
        <v>0.98777999999999999</v>
      </c>
      <c r="C2753">
        <v>2.15E-3</v>
      </c>
    </row>
    <row r="2754" spans="1:3" x14ac:dyDescent="0.2">
      <c r="A2754">
        <v>275.2</v>
      </c>
      <c r="B2754">
        <v>0.98797000000000001</v>
      </c>
      <c r="C2754">
        <v>1.7600000000000001E-3</v>
      </c>
    </row>
    <row r="2755" spans="1:3" x14ac:dyDescent="0.2">
      <c r="A2755">
        <v>275.3</v>
      </c>
      <c r="B2755">
        <v>0.98814999999999997</v>
      </c>
      <c r="C2755">
        <v>1.23E-3</v>
      </c>
    </row>
    <row r="2756" spans="1:3" x14ac:dyDescent="0.2">
      <c r="A2756">
        <v>275.39999999999998</v>
      </c>
      <c r="B2756">
        <v>0.98717999999999995</v>
      </c>
      <c r="C2756">
        <v>1.8E-3</v>
      </c>
    </row>
    <row r="2757" spans="1:3" x14ac:dyDescent="0.2">
      <c r="A2757">
        <v>275.5</v>
      </c>
      <c r="B2757">
        <v>0.98833000000000004</v>
      </c>
      <c r="C2757">
        <v>1.5900000000000001E-3</v>
      </c>
    </row>
    <row r="2758" spans="1:3" x14ac:dyDescent="0.2">
      <c r="A2758">
        <v>275.60000000000002</v>
      </c>
      <c r="B2758">
        <v>0.98746</v>
      </c>
      <c r="C2758">
        <v>1.8500000000000001E-3</v>
      </c>
    </row>
    <row r="2759" spans="1:3" x14ac:dyDescent="0.2">
      <c r="A2759">
        <v>275.7</v>
      </c>
      <c r="B2759">
        <v>0.98745000000000005</v>
      </c>
      <c r="C2759">
        <v>2.14E-3</v>
      </c>
    </row>
    <row r="2760" spans="1:3" x14ac:dyDescent="0.2">
      <c r="A2760">
        <v>275.8</v>
      </c>
      <c r="B2760">
        <v>0.98814000000000002</v>
      </c>
      <c r="C2760">
        <v>1.5100000000000001E-3</v>
      </c>
    </row>
    <row r="2761" spans="1:3" x14ac:dyDescent="0.2">
      <c r="A2761">
        <v>275.89999999999998</v>
      </c>
      <c r="B2761">
        <v>0.98802999999999996</v>
      </c>
      <c r="C2761">
        <v>1.56E-3</v>
      </c>
    </row>
    <row r="2762" spans="1:3" x14ac:dyDescent="0.2">
      <c r="A2762">
        <v>276</v>
      </c>
      <c r="B2762">
        <v>0.98765999999999998</v>
      </c>
      <c r="C2762">
        <v>1.9400000000000001E-3</v>
      </c>
    </row>
    <row r="2763" spans="1:3" x14ac:dyDescent="0.2">
      <c r="A2763">
        <v>276.10000000000002</v>
      </c>
      <c r="B2763">
        <v>0.98795999999999995</v>
      </c>
      <c r="C2763">
        <v>1.66E-3</v>
      </c>
    </row>
    <row r="2764" spans="1:3" x14ac:dyDescent="0.2">
      <c r="A2764">
        <v>276.2</v>
      </c>
      <c r="B2764">
        <v>0.98811000000000004</v>
      </c>
      <c r="C2764">
        <v>1.98E-3</v>
      </c>
    </row>
    <row r="2765" spans="1:3" x14ac:dyDescent="0.2">
      <c r="A2765">
        <v>276.3</v>
      </c>
      <c r="B2765">
        <v>0.98743000000000003</v>
      </c>
      <c r="C2765">
        <v>1.74E-3</v>
      </c>
    </row>
    <row r="2766" spans="1:3" x14ac:dyDescent="0.2">
      <c r="A2766">
        <v>276.39999999999998</v>
      </c>
      <c r="B2766">
        <v>0.98817999999999995</v>
      </c>
      <c r="C2766">
        <v>1.8500000000000001E-3</v>
      </c>
    </row>
    <row r="2767" spans="1:3" x14ac:dyDescent="0.2">
      <c r="A2767">
        <v>276.5</v>
      </c>
      <c r="B2767">
        <v>0.98792000000000002</v>
      </c>
      <c r="C2767">
        <v>2.0400000000000001E-3</v>
      </c>
    </row>
    <row r="2768" spans="1:3" x14ac:dyDescent="0.2">
      <c r="A2768">
        <v>276.60000000000002</v>
      </c>
      <c r="B2768">
        <v>0.98829</v>
      </c>
      <c r="C2768">
        <v>1.1800000000000001E-3</v>
      </c>
    </row>
    <row r="2769" spans="1:3" x14ac:dyDescent="0.2">
      <c r="A2769">
        <v>276.7</v>
      </c>
      <c r="B2769">
        <v>0.98707999999999996</v>
      </c>
      <c r="C2769">
        <v>1.89E-3</v>
      </c>
    </row>
    <row r="2770" spans="1:3" x14ac:dyDescent="0.2">
      <c r="A2770">
        <v>276.8</v>
      </c>
      <c r="B2770">
        <v>0.98823000000000005</v>
      </c>
      <c r="C2770">
        <v>1.6999999999999999E-3</v>
      </c>
    </row>
    <row r="2771" spans="1:3" x14ac:dyDescent="0.2">
      <c r="A2771">
        <v>276.89999999999998</v>
      </c>
      <c r="B2771">
        <v>0.98817999999999995</v>
      </c>
      <c r="C2771">
        <v>2.0999999999999999E-3</v>
      </c>
    </row>
    <row r="2772" spans="1:3" x14ac:dyDescent="0.2">
      <c r="A2772">
        <v>277</v>
      </c>
      <c r="B2772">
        <v>0.98863999999999996</v>
      </c>
      <c r="C2772">
        <v>1.81E-3</v>
      </c>
    </row>
    <row r="2773" spans="1:3" x14ac:dyDescent="0.2">
      <c r="A2773">
        <v>277.10000000000002</v>
      </c>
      <c r="B2773">
        <v>0.98704000000000003</v>
      </c>
      <c r="C2773">
        <v>1.8600000000000001E-3</v>
      </c>
    </row>
    <row r="2774" spans="1:3" x14ac:dyDescent="0.2">
      <c r="A2774">
        <v>277.2</v>
      </c>
      <c r="B2774">
        <v>0.98758999999999997</v>
      </c>
      <c r="C2774">
        <v>2.0200000000000001E-3</v>
      </c>
    </row>
    <row r="2775" spans="1:3" x14ac:dyDescent="0.2">
      <c r="A2775">
        <v>277.3</v>
      </c>
      <c r="B2775">
        <v>0.98806000000000005</v>
      </c>
      <c r="C2775">
        <v>1.56E-3</v>
      </c>
    </row>
    <row r="2776" spans="1:3" x14ac:dyDescent="0.2">
      <c r="A2776">
        <v>277.39999999999998</v>
      </c>
      <c r="B2776">
        <v>0.98853000000000002</v>
      </c>
      <c r="C2776">
        <v>1.6000000000000001E-3</v>
      </c>
    </row>
    <row r="2777" spans="1:3" x14ac:dyDescent="0.2">
      <c r="A2777">
        <v>277.5</v>
      </c>
      <c r="B2777">
        <v>0.98768999999999996</v>
      </c>
      <c r="C2777">
        <v>1.7899999999999999E-3</v>
      </c>
    </row>
    <row r="2778" spans="1:3" x14ac:dyDescent="0.2">
      <c r="A2778">
        <v>277.60000000000002</v>
      </c>
      <c r="B2778">
        <v>0.98741000000000001</v>
      </c>
      <c r="C2778">
        <v>2.15E-3</v>
      </c>
    </row>
    <row r="2779" spans="1:3" x14ac:dyDescent="0.2">
      <c r="A2779">
        <v>277.7</v>
      </c>
      <c r="B2779">
        <v>0.98824999999999996</v>
      </c>
      <c r="C2779">
        <v>1.7099999999999999E-3</v>
      </c>
    </row>
    <row r="2780" spans="1:3" x14ac:dyDescent="0.2">
      <c r="A2780">
        <v>277.8</v>
      </c>
      <c r="B2780">
        <v>0.98833000000000004</v>
      </c>
      <c r="C2780">
        <v>2.1099999999999999E-3</v>
      </c>
    </row>
    <row r="2781" spans="1:3" x14ac:dyDescent="0.2">
      <c r="A2781">
        <v>277.89999999999998</v>
      </c>
      <c r="B2781">
        <v>0.98763999999999996</v>
      </c>
      <c r="C2781">
        <v>1.49E-3</v>
      </c>
    </row>
    <row r="2782" spans="1:3" x14ac:dyDescent="0.2">
      <c r="A2782">
        <v>278</v>
      </c>
      <c r="B2782">
        <v>0.98792000000000002</v>
      </c>
      <c r="C2782">
        <v>1.7099999999999999E-3</v>
      </c>
    </row>
    <row r="2783" spans="1:3" x14ac:dyDescent="0.2">
      <c r="A2783">
        <v>278.10000000000002</v>
      </c>
      <c r="B2783">
        <v>0.98816999999999999</v>
      </c>
      <c r="C2783">
        <v>2.2300000000000002E-3</v>
      </c>
    </row>
    <row r="2784" spans="1:3" x14ac:dyDescent="0.2">
      <c r="A2784">
        <v>278.2</v>
      </c>
      <c r="B2784">
        <v>0.98753999999999997</v>
      </c>
      <c r="C2784">
        <v>1.9499999999999999E-3</v>
      </c>
    </row>
    <row r="2785" spans="1:3" x14ac:dyDescent="0.2">
      <c r="A2785">
        <v>278.3</v>
      </c>
      <c r="B2785">
        <v>0.98831999999999998</v>
      </c>
      <c r="C2785">
        <v>1.9599999999999999E-3</v>
      </c>
    </row>
    <row r="2786" spans="1:3" x14ac:dyDescent="0.2">
      <c r="A2786">
        <v>278.39999999999998</v>
      </c>
      <c r="B2786">
        <v>0.98823000000000005</v>
      </c>
      <c r="C2786">
        <v>2.0999999999999999E-3</v>
      </c>
    </row>
    <row r="2787" spans="1:3" x14ac:dyDescent="0.2">
      <c r="A2787">
        <v>278.5</v>
      </c>
      <c r="B2787">
        <v>0.98829999999999996</v>
      </c>
      <c r="C2787">
        <v>1.7099999999999999E-3</v>
      </c>
    </row>
    <row r="2788" spans="1:3" x14ac:dyDescent="0.2">
      <c r="A2788">
        <v>278.60000000000002</v>
      </c>
      <c r="B2788">
        <v>0.98865999999999998</v>
      </c>
      <c r="C2788">
        <v>1.92E-3</v>
      </c>
    </row>
    <row r="2789" spans="1:3" x14ac:dyDescent="0.2">
      <c r="A2789">
        <v>278.7</v>
      </c>
      <c r="B2789">
        <v>0.98804000000000003</v>
      </c>
      <c r="C2789">
        <v>2E-3</v>
      </c>
    </row>
    <row r="2790" spans="1:3" x14ac:dyDescent="0.2">
      <c r="A2790">
        <v>278.8</v>
      </c>
      <c r="B2790">
        <v>0.98819000000000001</v>
      </c>
      <c r="C2790">
        <v>1.8799999999999999E-3</v>
      </c>
    </row>
    <row r="2791" spans="1:3" x14ac:dyDescent="0.2">
      <c r="A2791">
        <v>278.89999999999998</v>
      </c>
      <c r="B2791">
        <v>0.98790999999999995</v>
      </c>
      <c r="C2791">
        <v>1.66E-3</v>
      </c>
    </row>
    <row r="2792" spans="1:3" x14ac:dyDescent="0.2">
      <c r="A2792">
        <v>279</v>
      </c>
      <c r="B2792">
        <v>0.98833000000000004</v>
      </c>
      <c r="C2792">
        <v>1.6299999999999999E-3</v>
      </c>
    </row>
    <row r="2793" spans="1:3" x14ac:dyDescent="0.2">
      <c r="A2793">
        <v>279.10000000000002</v>
      </c>
      <c r="B2793">
        <v>0.98804999999999998</v>
      </c>
      <c r="C2793">
        <v>1.5200000000000001E-3</v>
      </c>
    </row>
    <row r="2794" spans="1:3" x14ac:dyDescent="0.2">
      <c r="A2794">
        <v>279.2</v>
      </c>
      <c r="B2794">
        <v>0.98794000000000004</v>
      </c>
      <c r="C2794">
        <v>1.8E-3</v>
      </c>
    </row>
    <row r="2795" spans="1:3" x14ac:dyDescent="0.2">
      <c r="A2795">
        <v>279.3</v>
      </c>
      <c r="B2795">
        <v>0.98787999999999998</v>
      </c>
      <c r="C2795">
        <v>1.8699999999999999E-3</v>
      </c>
    </row>
    <row r="2796" spans="1:3" x14ac:dyDescent="0.2">
      <c r="A2796">
        <v>279.39999999999998</v>
      </c>
      <c r="B2796">
        <v>0.98784000000000005</v>
      </c>
      <c r="C2796">
        <v>1.73E-3</v>
      </c>
    </row>
    <row r="2797" spans="1:3" x14ac:dyDescent="0.2">
      <c r="A2797">
        <v>279.5</v>
      </c>
      <c r="B2797">
        <v>0.98684000000000005</v>
      </c>
      <c r="C2797">
        <v>1.82E-3</v>
      </c>
    </row>
    <row r="2798" spans="1:3" x14ac:dyDescent="0.2">
      <c r="A2798">
        <v>279.60000000000002</v>
      </c>
      <c r="B2798">
        <v>0.98746</v>
      </c>
      <c r="C2798">
        <v>1.65E-3</v>
      </c>
    </row>
    <row r="2799" spans="1:3" x14ac:dyDescent="0.2">
      <c r="A2799">
        <v>279.7</v>
      </c>
      <c r="B2799">
        <v>0.98806000000000005</v>
      </c>
      <c r="C2799">
        <v>2.0300000000000001E-3</v>
      </c>
    </row>
    <row r="2800" spans="1:3" x14ac:dyDescent="0.2">
      <c r="A2800">
        <v>279.8</v>
      </c>
      <c r="B2800">
        <v>0.98816999999999999</v>
      </c>
      <c r="C2800">
        <v>1.6000000000000001E-3</v>
      </c>
    </row>
    <row r="2801" spans="1:3" x14ac:dyDescent="0.2">
      <c r="A2801">
        <v>279.89999999999998</v>
      </c>
      <c r="B2801">
        <v>0.98770000000000002</v>
      </c>
      <c r="C2801">
        <v>1.6800000000000001E-3</v>
      </c>
    </row>
    <row r="2802" spans="1:3" x14ac:dyDescent="0.2">
      <c r="A2802">
        <v>280</v>
      </c>
      <c r="B2802">
        <v>0.98665999999999998</v>
      </c>
      <c r="C2802">
        <v>1.6199999999999999E-3</v>
      </c>
    </row>
    <row r="2803" spans="1:3" x14ac:dyDescent="0.2">
      <c r="A2803">
        <v>280.10000000000002</v>
      </c>
      <c r="B2803">
        <v>0.98858999999999997</v>
      </c>
      <c r="C2803">
        <v>1.2600000000000001E-3</v>
      </c>
    </row>
    <row r="2804" spans="1:3" x14ac:dyDescent="0.2">
      <c r="A2804">
        <v>280.2</v>
      </c>
      <c r="B2804">
        <v>0.98887999999999998</v>
      </c>
      <c r="C2804">
        <v>1.6800000000000001E-3</v>
      </c>
    </row>
    <row r="2805" spans="1:3" x14ac:dyDescent="0.2">
      <c r="A2805">
        <v>280.3</v>
      </c>
      <c r="B2805">
        <v>0.98806000000000005</v>
      </c>
      <c r="C2805">
        <v>1.5E-3</v>
      </c>
    </row>
    <row r="2806" spans="1:3" x14ac:dyDescent="0.2">
      <c r="A2806">
        <v>280.39999999999998</v>
      </c>
      <c r="B2806">
        <v>0.98838999999999999</v>
      </c>
      <c r="C2806">
        <v>2.0799999999999998E-3</v>
      </c>
    </row>
    <row r="2807" spans="1:3" x14ac:dyDescent="0.2">
      <c r="A2807">
        <v>280.5</v>
      </c>
      <c r="B2807">
        <v>0.98745000000000005</v>
      </c>
      <c r="C2807">
        <v>1.8400000000000001E-3</v>
      </c>
    </row>
    <row r="2808" spans="1:3" x14ac:dyDescent="0.2">
      <c r="A2808">
        <v>280.60000000000002</v>
      </c>
      <c r="B2808">
        <v>0.98765000000000003</v>
      </c>
      <c r="C2808">
        <v>2.0999999999999999E-3</v>
      </c>
    </row>
    <row r="2809" spans="1:3" x14ac:dyDescent="0.2">
      <c r="A2809">
        <v>280.7</v>
      </c>
      <c r="B2809">
        <v>0.98794999999999999</v>
      </c>
      <c r="C2809">
        <v>1.8699999999999999E-3</v>
      </c>
    </row>
    <row r="2810" spans="1:3" x14ac:dyDescent="0.2">
      <c r="A2810">
        <v>280.8</v>
      </c>
      <c r="B2810">
        <v>0.98794000000000004</v>
      </c>
      <c r="C2810">
        <v>1.6299999999999999E-3</v>
      </c>
    </row>
    <row r="2811" spans="1:3" x14ac:dyDescent="0.2">
      <c r="A2811">
        <v>280.89999999999998</v>
      </c>
      <c r="B2811">
        <v>0.98838000000000004</v>
      </c>
      <c r="C2811">
        <v>1.74E-3</v>
      </c>
    </row>
    <row r="2812" spans="1:3" x14ac:dyDescent="0.2">
      <c r="A2812">
        <v>281</v>
      </c>
      <c r="B2812">
        <v>0.98873</v>
      </c>
      <c r="C2812">
        <v>2.0699999999999998E-3</v>
      </c>
    </row>
    <row r="2813" spans="1:3" x14ac:dyDescent="0.2">
      <c r="A2813">
        <v>281.10000000000002</v>
      </c>
      <c r="B2813">
        <v>0.98763999999999996</v>
      </c>
      <c r="C2813">
        <v>1.72E-3</v>
      </c>
    </row>
    <row r="2814" spans="1:3" x14ac:dyDescent="0.2">
      <c r="A2814">
        <v>281.2</v>
      </c>
      <c r="B2814">
        <v>0.98875999999999997</v>
      </c>
      <c r="C2814">
        <v>1.6199999999999999E-3</v>
      </c>
    </row>
    <row r="2815" spans="1:3" x14ac:dyDescent="0.2">
      <c r="A2815">
        <v>281.3</v>
      </c>
      <c r="B2815">
        <v>0.98780999999999997</v>
      </c>
      <c r="C2815">
        <v>2.0699999999999998E-3</v>
      </c>
    </row>
    <row r="2816" spans="1:3" x14ac:dyDescent="0.2">
      <c r="A2816">
        <v>281.39999999999998</v>
      </c>
      <c r="B2816">
        <v>0.98756999999999995</v>
      </c>
      <c r="C2816">
        <v>1.66E-3</v>
      </c>
    </row>
    <row r="2817" spans="1:3" x14ac:dyDescent="0.2">
      <c r="A2817">
        <v>281.5</v>
      </c>
      <c r="B2817">
        <v>0.98763999999999996</v>
      </c>
      <c r="C2817">
        <v>2.0899999999999998E-3</v>
      </c>
    </row>
    <row r="2818" spans="1:3" x14ac:dyDescent="0.2">
      <c r="A2818">
        <v>281.60000000000002</v>
      </c>
      <c r="B2818">
        <v>0.98821999999999999</v>
      </c>
      <c r="C2818">
        <v>1.75E-3</v>
      </c>
    </row>
    <row r="2819" spans="1:3" x14ac:dyDescent="0.2">
      <c r="A2819">
        <v>281.7</v>
      </c>
      <c r="B2819">
        <v>0.98839999999999995</v>
      </c>
      <c r="C2819">
        <v>1.6800000000000001E-3</v>
      </c>
    </row>
    <row r="2820" spans="1:3" x14ac:dyDescent="0.2">
      <c r="A2820">
        <v>281.8</v>
      </c>
      <c r="B2820">
        <v>0.98784000000000005</v>
      </c>
      <c r="C2820">
        <v>1.74E-3</v>
      </c>
    </row>
    <row r="2821" spans="1:3" x14ac:dyDescent="0.2">
      <c r="A2821">
        <v>281.89999999999998</v>
      </c>
      <c r="B2821">
        <v>0.98775999999999997</v>
      </c>
      <c r="C2821">
        <v>1.7700000000000001E-3</v>
      </c>
    </row>
    <row r="2822" spans="1:3" x14ac:dyDescent="0.2">
      <c r="A2822">
        <v>282</v>
      </c>
      <c r="B2822">
        <v>0.98856999999999995</v>
      </c>
      <c r="C2822">
        <v>1.5499999999999999E-3</v>
      </c>
    </row>
    <row r="2823" spans="1:3" x14ac:dyDescent="0.2">
      <c r="A2823">
        <v>282.10000000000002</v>
      </c>
      <c r="B2823">
        <v>0.98846000000000001</v>
      </c>
      <c r="C2823">
        <v>1.67E-3</v>
      </c>
    </row>
    <row r="2824" spans="1:3" x14ac:dyDescent="0.2">
      <c r="A2824">
        <v>282.2</v>
      </c>
      <c r="B2824">
        <v>0.98902999999999996</v>
      </c>
      <c r="C2824">
        <v>1.5E-3</v>
      </c>
    </row>
    <row r="2825" spans="1:3" x14ac:dyDescent="0.2">
      <c r="A2825">
        <v>282.3</v>
      </c>
      <c r="B2825">
        <v>0.98785999999999996</v>
      </c>
      <c r="C2825">
        <v>1.5900000000000001E-3</v>
      </c>
    </row>
    <row r="2826" spans="1:3" x14ac:dyDescent="0.2">
      <c r="A2826">
        <v>282.39999999999998</v>
      </c>
      <c r="B2826">
        <v>0.98787999999999998</v>
      </c>
      <c r="C2826">
        <v>1.4400000000000001E-3</v>
      </c>
    </row>
    <row r="2827" spans="1:3" x14ac:dyDescent="0.2">
      <c r="A2827">
        <v>282.5</v>
      </c>
      <c r="B2827">
        <v>0.98823000000000005</v>
      </c>
      <c r="C2827">
        <v>2.0400000000000001E-3</v>
      </c>
    </row>
    <row r="2828" spans="1:3" x14ac:dyDescent="0.2">
      <c r="A2828">
        <v>282.60000000000002</v>
      </c>
      <c r="B2828">
        <v>0.98704999999999998</v>
      </c>
      <c r="C2828">
        <v>2.0300000000000001E-3</v>
      </c>
    </row>
    <row r="2829" spans="1:3" x14ac:dyDescent="0.2">
      <c r="A2829">
        <v>282.7</v>
      </c>
      <c r="B2829">
        <v>0.98829</v>
      </c>
      <c r="C2829">
        <v>1.48E-3</v>
      </c>
    </row>
    <row r="2830" spans="1:3" x14ac:dyDescent="0.2">
      <c r="A2830">
        <v>282.8</v>
      </c>
      <c r="B2830">
        <v>0.98797999999999997</v>
      </c>
      <c r="C2830">
        <v>1.6299999999999999E-3</v>
      </c>
    </row>
    <row r="2831" spans="1:3" x14ac:dyDescent="0.2">
      <c r="A2831">
        <v>282.89999999999998</v>
      </c>
      <c r="B2831">
        <v>0.9879</v>
      </c>
      <c r="C2831">
        <v>1.6900000000000001E-3</v>
      </c>
    </row>
    <row r="2832" spans="1:3" x14ac:dyDescent="0.2">
      <c r="A2832">
        <v>283</v>
      </c>
      <c r="B2832">
        <v>0.98858000000000001</v>
      </c>
      <c r="C2832">
        <v>1.3600000000000001E-3</v>
      </c>
    </row>
    <row r="2833" spans="1:3" x14ac:dyDescent="0.2">
      <c r="A2833">
        <v>283.10000000000002</v>
      </c>
      <c r="B2833">
        <v>0.98773</v>
      </c>
      <c r="C2833">
        <v>1.8500000000000001E-3</v>
      </c>
    </row>
    <row r="2834" spans="1:3" x14ac:dyDescent="0.2">
      <c r="A2834">
        <v>283.2</v>
      </c>
      <c r="B2834">
        <v>0.98833000000000004</v>
      </c>
      <c r="C2834">
        <v>2.0799999999999998E-3</v>
      </c>
    </row>
    <row r="2835" spans="1:3" x14ac:dyDescent="0.2">
      <c r="A2835">
        <v>283.3</v>
      </c>
      <c r="B2835">
        <v>0.98833000000000004</v>
      </c>
      <c r="C2835">
        <v>1.2899999999999999E-3</v>
      </c>
    </row>
    <row r="2836" spans="1:3" x14ac:dyDescent="0.2">
      <c r="A2836">
        <v>283.39999999999998</v>
      </c>
      <c r="B2836">
        <v>0.98850000000000005</v>
      </c>
      <c r="C2836">
        <v>1.65E-3</v>
      </c>
    </row>
    <row r="2837" spans="1:3" x14ac:dyDescent="0.2">
      <c r="A2837">
        <v>283.5</v>
      </c>
      <c r="B2837">
        <v>0.98804999999999998</v>
      </c>
      <c r="C2837">
        <v>1.8500000000000001E-3</v>
      </c>
    </row>
    <row r="2838" spans="1:3" x14ac:dyDescent="0.2">
      <c r="A2838">
        <v>283.60000000000002</v>
      </c>
      <c r="B2838">
        <v>0.98895999999999995</v>
      </c>
      <c r="C2838">
        <v>1.5299999999999999E-3</v>
      </c>
    </row>
    <row r="2839" spans="1:3" x14ac:dyDescent="0.2">
      <c r="A2839">
        <v>283.7</v>
      </c>
      <c r="B2839">
        <v>0.98821999999999999</v>
      </c>
      <c r="C2839">
        <v>1.7099999999999999E-3</v>
      </c>
    </row>
    <row r="2840" spans="1:3" x14ac:dyDescent="0.2">
      <c r="A2840">
        <v>283.8</v>
      </c>
      <c r="B2840">
        <v>0.98755000000000004</v>
      </c>
      <c r="C2840">
        <v>1.72E-3</v>
      </c>
    </row>
    <row r="2841" spans="1:3" x14ac:dyDescent="0.2">
      <c r="A2841">
        <v>283.89999999999998</v>
      </c>
      <c r="B2841">
        <v>0.98802000000000001</v>
      </c>
      <c r="C2841">
        <v>1.4499999999999999E-3</v>
      </c>
    </row>
    <row r="2842" spans="1:3" x14ac:dyDescent="0.2">
      <c r="A2842">
        <v>284</v>
      </c>
      <c r="B2842">
        <v>0.98809999999999998</v>
      </c>
      <c r="C2842">
        <v>2.0999999999999999E-3</v>
      </c>
    </row>
    <row r="2843" spans="1:3" x14ac:dyDescent="0.2">
      <c r="A2843">
        <v>284.10000000000002</v>
      </c>
      <c r="B2843">
        <v>0.98836000000000002</v>
      </c>
      <c r="C2843">
        <v>1.72E-3</v>
      </c>
    </row>
    <row r="2844" spans="1:3" x14ac:dyDescent="0.2">
      <c r="A2844">
        <v>284.2</v>
      </c>
      <c r="B2844">
        <v>0.98885000000000001</v>
      </c>
      <c r="C2844">
        <v>1.4599999999999999E-3</v>
      </c>
    </row>
    <row r="2845" spans="1:3" x14ac:dyDescent="0.2">
      <c r="A2845">
        <v>284.3</v>
      </c>
      <c r="B2845">
        <v>0.98897000000000002</v>
      </c>
      <c r="C2845">
        <v>1.65E-3</v>
      </c>
    </row>
    <row r="2846" spans="1:3" x14ac:dyDescent="0.2">
      <c r="A2846">
        <v>284.39999999999998</v>
      </c>
      <c r="B2846">
        <v>0.98899999999999999</v>
      </c>
      <c r="C2846">
        <v>1.72E-3</v>
      </c>
    </row>
    <row r="2847" spans="1:3" x14ac:dyDescent="0.2">
      <c r="A2847">
        <v>284.5</v>
      </c>
      <c r="B2847">
        <v>0.98802000000000001</v>
      </c>
      <c r="C2847">
        <v>1.9300000000000001E-3</v>
      </c>
    </row>
    <row r="2848" spans="1:3" x14ac:dyDescent="0.2">
      <c r="A2848">
        <v>284.60000000000002</v>
      </c>
      <c r="B2848">
        <v>0.98797999999999997</v>
      </c>
      <c r="C2848">
        <v>2.0500000000000002E-3</v>
      </c>
    </row>
    <row r="2849" spans="1:3" x14ac:dyDescent="0.2">
      <c r="A2849">
        <v>284.7</v>
      </c>
      <c r="B2849">
        <v>0.98829</v>
      </c>
      <c r="C2849">
        <v>1.7099999999999999E-3</v>
      </c>
    </row>
    <row r="2850" spans="1:3" x14ac:dyDescent="0.2">
      <c r="A2850">
        <v>284.8</v>
      </c>
      <c r="B2850">
        <v>0.98897999999999997</v>
      </c>
      <c r="C2850">
        <v>1.99E-3</v>
      </c>
    </row>
    <row r="2851" spans="1:3" x14ac:dyDescent="0.2">
      <c r="A2851">
        <v>284.89999999999998</v>
      </c>
      <c r="B2851">
        <v>0.98846000000000001</v>
      </c>
      <c r="C2851">
        <v>1.9E-3</v>
      </c>
    </row>
    <row r="2852" spans="1:3" x14ac:dyDescent="0.2">
      <c r="A2852">
        <v>285</v>
      </c>
      <c r="B2852">
        <v>0.98787000000000003</v>
      </c>
      <c r="C2852">
        <v>1.8699999999999999E-3</v>
      </c>
    </row>
    <row r="2853" spans="1:3" x14ac:dyDescent="0.2">
      <c r="A2853">
        <v>285.10000000000002</v>
      </c>
      <c r="B2853">
        <v>0.98802000000000001</v>
      </c>
      <c r="C2853">
        <v>1.75E-3</v>
      </c>
    </row>
    <row r="2854" spans="1:3" x14ac:dyDescent="0.2">
      <c r="A2854">
        <v>285.2</v>
      </c>
      <c r="B2854">
        <v>0.98834</v>
      </c>
      <c r="C2854">
        <v>1.5E-3</v>
      </c>
    </row>
    <row r="2855" spans="1:3" x14ac:dyDescent="0.2">
      <c r="A2855">
        <v>285.3</v>
      </c>
      <c r="B2855">
        <v>0.98746999999999996</v>
      </c>
      <c r="C2855">
        <v>1.8400000000000001E-3</v>
      </c>
    </row>
    <row r="2856" spans="1:3" x14ac:dyDescent="0.2">
      <c r="A2856">
        <v>285.39999999999998</v>
      </c>
      <c r="B2856">
        <v>0.98826000000000003</v>
      </c>
      <c r="C2856">
        <v>1.8E-3</v>
      </c>
    </row>
    <row r="2857" spans="1:3" x14ac:dyDescent="0.2">
      <c r="A2857">
        <v>285.5</v>
      </c>
      <c r="B2857">
        <v>0.98836999999999997</v>
      </c>
      <c r="C2857">
        <v>1.8600000000000001E-3</v>
      </c>
    </row>
    <row r="2858" spans="1:3" x14ac:dyDescent="0.2">
      <c r="A2858">
        <v>285.60000000000002</v>
      </c>
      <c r="B2858">
        <v>0.98833000000000004</v>
      </c>
      <c r="C2858">
        <v>1.66E-3</v>
      </c>
    </row>
    <row r="2859" spans="1:3" x14ac:dyDescent="0.2">
      <c r="A2859">
        <v>285.7</v>
      </c>
      <c r="B2859">
        <v>0.98794999999999999</v>
      </c>
      <c r="C2859">
        <v>1.65E-3</v>
      </c>
    </row>
    <row r="2860" spans="1:3" x14ac:dyDescent="0.2">
      <c r="A2860">
        <v>285.8</v>
      </c>
      <c r="B2860">
        <v>0.98768999999999996</v>
      </c>
      <c r="C2860">
        <v>1.89E-3</v>
      </c>
    </row>
    <row r="2861" spans="1:3" x14ac:dyDescent="0.2">
      <c r="A2861">
        <v>285.89999999999998</v>
      </c>
      <c r="B2861">
        <v>0.98804999999999998</v>
      </c>
      <c r="C2861">
        <v>1.6000000000000001E-3</v>
      </c>
    </row>
    <row r="2862" spans="1:3" x14ac:dyDescent="0.2">
      <c r="A2862">
        <v>286</v>
      </c>
      <c r="B2862">
        <v>0.98887999999999998</v>
      </c>
      <c r="C2862">
        <v>1.7899999999999999E-3</v>
      </c>
    </row>
    <row r="2863" spans="1:3" x14ac:dyDescent="0.2">
      <c r="A2863">
        <v>286.10000000000002</v>
      </c>
      <c r="B2863">
        <v>0.98831999999999998</v>
      </c>
      <c r="C2863">
        <v>1.9499999999999999E-3</v>
      </c>
    </row>
    <row r="2864" spans="1:3" x14ac:dyDescent="0.2">
      <c r="A2864">
        <v>286.2</v>
      </c>
      <c r="B2864">
        <v>0.98816999999999999</v>
      </c>
      <c r="C2864">
        <v>1.2700000000000001E-3</v>
      </c>
    </row>
    <row r="2865" spans="1:3" x14ac:dyDescent="0.2">
      <c r="A2865">
        <v>286.3</v>
      </c>
      <c r="B2865">
        <v>0.98838000000000004</v>
      </c>
      <c r="C2865">
        <v>1.9499999999999999E-3</v>
      </c>
    </row>
    <row r="2866" spans="1:3" x14ac:dyDescent="0.2">
      <c r="A2866">
        <v>286.39999999999998</v>
      </c>
      <c r="B2866">
        <v>0.98858000000000001</v>
      </c>
      <c r="C2866">
        <v>1.6999999999999999E-3</v>
      </c>
    </row>
    <row r="2867" spans="1:3" x14ac:dyDescent="0.2">
      <c r="A2867">
        <v>286.5</v>
      </c>
      <c r="B2867">
        <v>0.98778999999999995</v>
      </c>
      <c r="C2867">
        <v>1.82E-3</v>
      </c>
    </row>
    <row r="2868" spans="1:3" x14ac:dyDescent="0.2">
      <c r="A2868">
        <v>286.60000000000002</v>
      </c>
      <c r="B2868">
        <v>0.98756999999999995</v>
      </c>
      <c r="C2868">
        <v>2.0300000000000001E-3</v>
      </c>
    </row>
    <row r="2869" spans="1:3" x14ac:dyDescent="0.2">
      <c r="A2869">
        <v>286.7</v>
      </c>
      <c r="B2869">
        <v>0.98880000000000001</v>
      </c>
      <c r="C2869">
        <v>1.75E-3</v>
      </c>
    </row>
    <row r="2870" spans="1:3" x14ac:dyDescent="0.2">
      <c r="A2870">
        <v>286.8</v>
      </c>
      <c r="B2870">
        <v>0.98784000000000005</v>
      </c>
      <c r="C2870">
        <v>2.16E-3</v>
      </c>
    </row>
    <row r="2871" spans="1:3" x14ac:dyDescent="0.2">
      <c r="A2871">
        <v>286.89999999999998</v>
      </c>
      <c r="B2871">
        <v>0.98785999999999996</v>
      </c>
      <c r="C2871">
        <v>1.66E-3</v>
      </c>
    </row>
    <row r="2872" spans="1:3" x14ac:dyDescent="0.2">
      <c r="A2872">
        <v>287</v>
      </c>
      <c r="B2872">
        <v>0.98826999999999998</v>
      </c>
      <c r="C2872">
        <v>1.6800000000000001E-3</v>
      </c>
    </row>
    <row r="2873" spans="1:3" x14ac:dyDescent="0.2">
      <c r="A2873">
        <v>287.10000000000002</v>
      </c>
      <c r="B2873">
        <v>0.98724000000000001</v>
      </c>
      <c r="C2873">
        <v>2.0799999999999998E-3</v>
      </c>
    </row>
    <row r="2874" spans="1:3" x14ac:dyDescent="0.2">
      <c r="A2874">
        <v>287.2</v>
      </c>
      <c r="B2874">
        <v>0.98855999999999999</v>
      </c>
      <c r="C2874">
        <v>1.5100000000000001E-3</v>
      </c>
    </row>
    <row r="2875" spans="1:3" x14ac:dyDescent="0.2">
      <c r="A2875">
        <v>287.3</v>
      </c>
      <c r="B2875">
        <v>0.98765999999999998</v>
      </c>
      <c r="C2875">
        <v>1.89E-3</v>
      </c>
    </row>
    <row r="2876" spans="1:3" x14ac:dyDescent="0.2">
      <c r="A2876">
        <v>287.39999999999998</v>
      </c>
      <c r="B2876">
        <v>0.98770000000000002</v>
      </c>
      <c r="C2876">
        <v>2.2699999999999999E-3</v>
      </c>
    </row>
    <row r="2877" spans="1:3" x14ac:dyDescent="0.2">
      <c r="A2877">
        <v>287.5</v>
      </c>
      <c r="B2877">
        <v>0.98819000000000001</v>
      </c>
      <c r="C2877">
        <v>2.2799999999999999E-3</v>
      </c>
    </row>
    <row r="2878" spans="1:3" x14ac:dyDescent="0.2">
      <c r="A2878">
        <v>287.60000000000002</v>
      </c>
      <c r="B2878">
        <v>0.98751</v>
      </c>
      <c r="C2878">
        <v>1.8699999999999999E-3</v>
      </c>
    </row>
    <row r="2879" spans="1:3" x14ac:dyDescent="0.2">
      <c r="A2879">
        <v>287.7</v>
      </c>
      <c r="B2879">
        <v>0.98848999999999998</v>
      </c>
      <c r="C2879">
        <v>1.7899999999999999E-3</v>
      </c>
    </row>
    <row r="2880" spans="1:3" x14ac:dyDescent="0.2">
      <c r="A2880">
        <v>287.8</v>
      </c>
      <c r="B2880">
        <v>0.98846000000000001</v>
      </c>
      <c r="C2880">
        <v>1.89E-3</v>
      </c>
    </row>
    <row r="2881" spans="1:3" x14ac:dyDescent="0.2">
      <c r="A2881">
        <v>287.89999999999998</v>
      </c>
      <c r="B2881">
        <v>0.98828000000000005</v>
      </c>
      <c r="C2881">
        <v>1.6100000000000001E-3</v>
      </c>
    </row>
    <row r="2882" spans="1:3" x14ac:dyDescent="0.2">
      <c r="A2882">
        <v>288</v>
      </c>
      <c r="B2882">
        <v>0.98794000000000004</v>
      </c>
      <c r="C2882">
        <v>1.8500000000000001E-3</v>
      </c>
    </row>
    <row r="2883" spans="1:3" x14ac:dyDescent="0.2">
      <c r="A2883">
        <v>288.10000000000002</v>
      </c>
      <c r="B2883">
        <v>0.98753999999999997</v>
      </c>
      <c r="C2883">
        <v>2.0999999999999999E-3</v>
      </c>
    </row>
    <row r="2884" spans="1:3" x14ac:dyDescent="0.2">
      <c r="A2884">
        <v>288.2</v>
      </c>
      <c r="B2884">
        <v>0.98868</v>
      </c>
      <c r="C2884">
        <v>1.97E-3</v>
      </c>
    </row>
    <row r="2885" spans="1:3" x14ac:dyDescent="0.2">
      <c r="A2885">
        <v>288.3</v>
      </c>
      <c r="B2885">
        <v>0.98897000000000002</v>
      </c>
      <c r="C2885">
        <v>1.17E-3</v>
      </c>
    </row>
    <row r="2886" spans="1:3" x14ac:dyDescent="0.2">
      <c r="A2886">
        <v>288.39999999999998</v>
      </c>
      <c r="B2886">
        <v>0.98856999999999995</v>
      </c>
      <c r="C2886">
        <v>1.67E-3</v>
      </c>
    </row>
    <row r="2887" spans="1:3" x14ac:dyDescent="0.2">
      <c r="A2887">
        <v>288.5</v>
      </c>
      <c r="B2887">
        <v>0.98860999999999999</v>
      </c>
      <c r="C2887">
        <v>1.73E-3</v>
      </c>
    </row>
    <row r="2888" spans="1:3" x14ac:dyDescent="0.2">
      <c r="A2888">
        <v>288.60000000000002</v>
      </c>
      <c r="B2888">
        <v>0.98860000000000003</v>
      </c>
      <c r="C2888">
        <v>1.48E-3</v>
      </c>
    </row>
    <row r="2889" spans="1:3" x14ac:dyDescent="0.2">
      <c r="A2889">
        <v>288.7</v>
      </c>
      <c r="B2889">
        <v>0.98846999999999996</v>
      </c>
      <c r="C2889">
        <v>1.5900000000000001E-3</v>
      </c>
    </row>
    <row r="2890" spans="1:3" x14ac:dyDescent="0.2">
      <c r="A2890">
        <v>288.8</v>
      </c>
      <c r="B2890">
        <v>0.98851</v>
      </c>
      <c r="C2890">
        <v>1.23E-3</v>
      </c>
    </row>
    <row r="2891" spans="1:3" x14ac:dyDescent="0.2">
      <c r="A2891">
        <v>288.89999999999998</v>
      </c>
      <c r="B2891">
        <v>0.98851999999999995</v>
      </c>
      <c r="C2891">
        <v>1.5499999999999999E-3</v>
      </c>
    </row>
    <row r="2892" spans="1:3" x14ac:dyDescent="0.2">
      <c r="A2892">
        <v>289</v>
      </c>
      <c r="B2892">
        <v>0.98855999999999999</v>
      </c>
      <c r="C2892">
        <v>2.0300000000000001E-3</v>
      </c>
    </row>
    <row r="2893" spans="1:3" x14ac:dyDescent="0.2">
      <c r="A2893">
        <v>289.10000000000002</v>
      </c>
      <c r="B2893">
        <v>0.98878999999999995</v>
      </c>
      <c r="C2893">
        <v>1.7899999999999999E-3</v>
      </c>
    </row>
    <row r="2894" spans="1:3" x14ac:dyDescent="0.2">
      <c r="A2894">
        <v>289.2</v>
      </c>
      <c r="B2894">
        <v>0.98838999999999999</v>
      </c>
      <c r="C2894">
        <v>1.7600000000000001E-3</v>
      </c>
    </row>
    <row r="2895" spans="1:3" x14ac:dyDescent="0.2">
      <c r="A2895">
        <v>289.3</v>
      </c>
      <c r="B2895">
        <v>0.98763000000000001</v>
      </c>
      <c r="C2895">
        <v>2.0400000000000001E-3</v>
      </c>
    </row>
    <row r="2896" spans="1:3" x14ac:dyDescent="0.2">
      <c r="A2896">
        <v>289.39999999999998</v>
      </c>
      <c r="B2896">
        <v>0.98819999999999997</v>
      </c>
      <c r="C2896">
        <v>2.1099999999999999E-3</v>
      </c>
    </row>
    <row r="2897" spans="1:3" x14ac:dyDescent="0.2">
      <c r="A2897">
        <v>289.5</v>
      </c>
      <c r="B2897">
        <v>0.98834999999999995</v>
      </c>
      <c r="C2897">
        <v>1.98E-3</v>
      </c>
    </row>
    <row r="2898" spans="1:3" x14ac:dyDescent="0.2">
      <c r="A2898">
        <v>289.60000000000002</v>
      </c>
      <c r="B2898">
        <v>0.98885000000000001</v>
      </c>
      <c r="C2898">
        <v>1.9300000000000001E-3</v>
      </c>
    </row>
    <row r="2899" spans="1:3" x14ac:dyDescent="0.2">
      <c r="A2899">
        <v>289.7</v>
      </c>
      <c r="B2899">
        <v>0.98892999999999998</v>
      </c>
      <c r="C2899">
        <v>1.6299999999999999E-3</v>
      </c>
    </row>
    <row r="2900" spans="1:3" x14ac:dyDescent="0.2">
      <c r="A2900">
        <v>289.8</v>
      </c>
      <c r="B2900">
        <v>0.98804000000000003</v>
      </c>
      <c r="C2900">
        <v>2.15E-3</v>
      </c>
    </row>
    <row r="2901" spans="1:3" x14ac:dyDescent="0.2">
      <c r="A2901">
        <v>289.89999999999998</v>
      </c>
      <c r="B2901">
        <v>0.98785000000000001</v>
      </c>
      <c r="C2901">
        <v>1.8600000000000001E-3</v>
      </c>
    </row>
    <row r="2902" spans="1:3" x14ac:dyDescent="0.2">
      <c r="A2902">
        <v>290</v>
      </c>
      <c r="B2902">
        <v>0.98855000000000004</v>
      </c>
      <c r="C2902">
        <v>1.9300000000000001E-3</v>
      </c>
    </row>
    <row r="2903" spans="1:3" x14ac:dyDescent="0.2">
      <c r="A2903">
        <v>290.10000000000002</v>
      </c>
      <c r="B2903">
        <v>0.98906000000000005</v>
      </c>
      <c r="C2903">
        <v>1.2999999999999999E-3</v>
      </c>
    </row>
    <row r="2904" spans="1:3" x14ac:dyDescent="0.2">
      <c r="A2904">
        <v>290.2</v>
      </c>
      <c r="B2904">
        <v>0.98831000000000002</v>
      </c>
      <c r="C2904">
        <v>1.5399999999999999E-3</v>
      </c>
    </row>
    <row r="2905" spans="1:3" x14ac:dyDescent="0.2">
      <c r="A2905">
        <v>290.3</v>
      </c>
      <c r="B2905">
        <v>0.98846999999999996</v>
      </c>
      <c r="C2905">
        <v>1.9499999999999999E-3</v>
      </c>
    </row>
    <row r="2906" spans="1:3" x14ac:dyDescent="0.2">
      <c r="A2906">
        <v>290.39999999999998</v>
      </c>
      <c r="B2906">
        <v>0.98834999999999995</v>
      </c>
      <c r="C2906">
        <v>2.0600000000000002E-3</v>
      </c>
    </row>
    <row r="2907" spans="1:3" x14ac:dyDescent="0.2">
      <c r="A2907">
        <v>290.5</v>
      </c>
      <c r="B2907">
        <v>0.98790999999999995</v>
      </c>
      <c r="C2907">
        <v>1.8500000000000001E-3</v>
      </c>
    </row>
    <row r="2908" spans="1:3" x14ac:dyDescent="0.2">
      <c r="A2908">
        <v>290.60000000000002</v>
      </c>
      <c r="B2908">
        <v>0.98823000000000005</v>
      </c>
      <c r="C2908">
        <v>1.6800000000000001E-3</v>
      </c>
    </row>
    <row r="2909" spans="1:3" x14ac:dyDescent="0.2">
      <c r="A2909">
        <v>290.7</v>
      </c>
      <c r="B2909">
        <v>0.98843000000000003</v>
      </c>
      <c r="C2909">
        <v>1.7899999999999999E-3</v>
      </c>
    </row>
    <row r="2910" spans="1:3" x14ac:dyDescent="0.2">
      <c r="A2910">
        <v>290.8</v>
      </c>
      <c r="B2910">
        <v>0.98858999999999997</v>
      </c>
      <c r="C2910">
        <v>1.6800000000000001E-3</v>
      </c>
    </row>
    <row r="2911" spans="1:3" x14ac:dyDescent="0.2">
      <c r="A2911">
        <v>290.89999999999998</v>
      </c>
      <c r="B2911">
        <v>0.98897999999999997</v>
      </c>
      <c r="C2911">
        <v>1.6299999999999999E-3</v>
      </c>
    </row>
    <row r="2912" spans="1:3" x14ac:dyDescent="0.2">
      <c r="A2912">
        <v>291</v>
      </c>
      <c r="B2912">
        <v>0.98836000000000002</v>
      </c>
      <c r="C2912">
        <v>1.6900000000000001E-3</v>
      </c>
    </row>
    <row r="2913" spans="1:3" x14ac:dyDescent="0.2">
      <c r="A2913">
        <v>291.10000000000002</v>
      </c>
      <c r="B2913">
        <v>0.98814000000000002</v>
      </c>
      <c r="C2913">
        <v>1.5299999999999999E-3</v>
      </c>
    </row>
    <row r="2914" spans="1:3" x14ac:dyDescent="0.2">
      <c r="A2914">
        <v>291.2</v>
      </c>
      <c r="B2914">
        <v>0.98899000000000004</v>
      </c>
      <c r="C2914">
        <v>1.5299999999999999E-3</v>
      </c>
    </row>
    <row r="2915" spans="1:3" x14ac:dyDescent="0.2">
      <c r="A2915">
        <v>291.3</v>
      </c>
      <c r="B2915">
        <v>0.98851999999999995</v>
      </c>
      <c r="C2915">
        <v>1.56E-3</v>
      </c>
    </row>
    <row r="2916" spans="1:3" x14ac:dyDescent="0.2">
      <c r="A2916">
        <v>291.39999999999998</v>
      </c>
      <c r="B2916">
        <v>0.98897999999999997</v>
      </c>
      <c r="C2916">
        <v>1.58E-3</v>
      </c>
    </row>
    <row r="2917" spans="1:3" x14ac:dyDescent="0.2">
      <c r="A2917">
        <v>291.5</v>
      </c>
      <c r="B2917">
        <v>0.98916000000000004</v>
      </c>
      <c r="C2917">
        <v>1.7899999999999999E-3</v>
      </c>
    </row>
    <row r="2918" spans="1:3" x14ac:dyDescent="0.2">
      <c r="A2918">
        <v>291.60000000000002</v>
      </c>
      <c r="B2918">
        <v>0.98795999999999995</v>
      </c>
      <c r="C2918">
        <v>1.58E-3</v>
      </c>
    </row>
    <row r="2919" spans="1:3" x14ac:dyDescent="0.2">
      <c r="A2919">
        <v>291.7</v>
      </c>
      <c r="B2919">
        <v>0.98838000000000004</v>
      </c>
      <c r="C2919">
        <v>1.8600000000000001E-3</v>
      </c>
    </row>
    <row r="2920" spans="1:3" x14ac:dyDescent="0.2">
      <c r="A2920">
        <v>291.8</v>
      </c>
      <c r="B2920">
        <v>0.98834999999999995</v>
      </c>
      <c r="C2920">
        <v>1.5399999999999999E-3</v>
      </c>
    </row>
    <row r="2921" spans="1:3" x14ac:dyDescent="0.2">
      <c r="A2921">
        <v>291.89999999999998</v>
      </c>
      <c r="B2921">
        <v>0.98834999999999995</v>
      </c>
      <c r="C2921">
        <v>1.8E-3</v>
      </c>
    </row>
    <row r="2922" spans="1:3" x14ac:dyDescent="0.2">
      <c r="A2922">
        <v>292</v>
      </c>
      <c r="B2922">
        <v>0.98824000000000001</v>
      </c>
      <c r="C2922">
        <v>1.4599999999999999E-3</v>
      </c>
    </row>
    <row r="2923" spans="1:3" x14ac:dyDescent="0.2">
      <c r="A2923">
        <v>292.10000000000002</v>
      </c>
      <c r="B2923">
        <v>0.98860999999999999</v>
      </c>
      <c r="C2923">
        <v>1.83E-3</v>
      </c>
    </row>
    <row r="2924" spans="1:3" x14ac:dyDescent="0.2">
      <c r="A2924">
        <v>292.2</v>
      </c>
      <c r="B2924">
        <v>0.98865000000000003</v>
      </c>
      <c r="C2924">
        <v>1.41E-3</v>
      </c>
    </row>
    <row r="2925" spans="1:3" x14ac:dyDescent="0.2">
      <c r="A2925">
        <v>292.3</v>
      </c>
      <c r="B2925">
        <v>0.98902000000000001</v>
      </c>
      <c r="C2925">
        <v>1.5499999999999999E-3</v>
      </c>
    </row>
    <row r="2926" spans="1:3" x14ac:dyDescent="0.2">
      <c r="A2926">
        <v>292.39999999999998</v>
      </c>
      <c r="B2926">
        <v>0.98848999999999998</v>
      </c>
      <c r="C2926">
        <v>1.82E-3</v>
      </c>
    </row>
    <row r="2927" spans="1:3" x14ac:dyDescent="0.2">
      <c r="A2927">
        <v>292.5</v>
      </c>
      <c r="B2927">
        <v>0.98846000000000001</v>
      </c>
      <c r="C2927">
        <v>1.8E-3</v>
      </c>
    </row>
    <row r="2928" spans="1:3" x14ac:dyDescent="0.2">
      <c r="A2928">
        <v>292.60000000000002</v>
      </c>
      <c r="B2928">
        <v>0.98931000000000002</v>
      </c>
      <c r="C2928">
        <v>1.9599999999999999E-3</v>
      </c>
    </row>
    <row r="2929" spans="1:3" x14ac:dyDescent="0.2">
      <c r="A2929">
        <v>292.7</v>
      </c>
      <c r="B2929">
        <v>0.98877000000000004</v>
      </c>
      <c r="C2929">
        <v>1.67E-3</v>
      </c>
    </row>
    <row r="2930" spans="1:3" x14ac:dyDescent="0.2">
      <c r="A2930">
        <v>292.8</v>
      </c>
      <c r="B2930">
        <v>0.98794000000000004</v>
      </c>
      <c r="C2930">
        <v>1.92E-3</v>
      </c>
    </row>
    <row r="2931" spans="1:3" x14ac:dyDescent="0.2">
      <c r="A2931">
        <v>292.89999999999998</v>
      </c>
      <c r="B2931">
        <v>0.98797999999999997</v>
      </c>
      <c r="C2931">
        <v>1.67E-3</v>
      </c>
    </row>
    <row r="2932" spans="1:3" x14ac:dyDescent="0.2">
      <c r="A2932">
        <v>293</v>
      </c>
      <c r="B2932">
        <v>0.98843000000000003</v>
      </c>
      <c r="C2932">
        <v>2.15E-3</v>
      </c>
    </row>
    <row r="2933" spans="1:3" x14ac:dyDescent="0.2">
      <c r="A2933">
        <v>293.10000000000002</v>
      </c>
      <c r="B2933">
        <v>0.98855999999999999</v>
      </c>
      <c r="C2933">
        <v>1.7099999999999999E-3</v>
      </c>
    </row>
    <row r="2934" spans="1:3" x14ac:dyDescent="0.2">
      <c r="A2934">
        <v>293.2</v>
      </c>
      <c r="B2934">
        <v>0.98897000000000002</v>
      </c>
      <c r="C2934">
        <v>1.41E-3</v>
      </c>
    </row>
    <row r="2935" spans="1:3" x14ac:dyDescent="0.2">
      <c r="A2935">
        <v>293.3</v>
      </c>
      <c r="B2935">
        <v>0.98924000000000001</v>
      </c>
      <c r="C2935">
        <v>1.75E-3</v>
      </c>
    </row>
    <row r="2936" spans="1:3" x14ac:dyDescent="0.2">
      <c r="A2936">
        <v>293.39999999999998</v>
      </c>
      <c r="B2936">
        <v>0.98814000000000002</v>
      </c>
      <c r="C2936">
        <v>1.2199999999999999E-3</v>
      </c>
    </row>
    <row r="2937" spans="1:3" x14ac:dyDescent="0.2">
      <c r="A2937">
        <v>293.5</v>
      </c>
      <c r="B2937">
        <v>0.98777999999999999</v>
      </c>
      <c r="C2937">
        <v>1.8699999999999999E-3</v>
      </c>
    </row>
    <row r="2938" spans="1:3" x14ac:dyDescent="0.2">
      <c r="A2938">
        <v>293.60000000000002</v>
      </c>
      <c r="B2938">
        <v>0.98943000000000003</v>
      </c>
      <c r="C2938">
        <v>1.56E-3</v>
      </c>
    </row>
    <row r="2939" spans="1:3" x14ac:dyDescent="0.2">
      <c r="A2939">
        <v>293.7</v>
      </c>
      <c r="B2939">
        <v>0.98831000000000002</v>
      </c>
      <c r="C2939">
        <v>1.7899999999999999E-3</v>
      </c>
    </row>
    <row r="2940" spans="1:3" x14ac:dyDescent="0.2">
      <c r="A2940">
        <v>293.8</v>
      </c>
      <c r="B2940">
        <v>0.98846000000000001</v>
      </c>
      <c r="C2940">
        <v>1.6199999999999999E-3</v>
      </c>
    </row>
    <row r="2941" spans="1:3" x14ac:dyDescent="0.2">
      <c r="A2941">
        <v>293.89999999999998</v>
      </c>
      <c r="B2941">
        <v>0.98828000000000005</v>
      </c>
      <c r="C2941">
        <v>1.3500000000000001E-3</v>
      </c>
    </row>
    <row r="2942" spans="1:3" x14ac:dyDescent="0.2">
      <c r="A2942">
        <v>294</v>
      </c>
      <c r="B2942">
        <v>0.98839999999999995</v>
      </c>
      <c r="C2942">
        <v>2.1299999999999999E-3</v>
      </c>
    </row>
    <row r="2943" spans="1:3" x14ac:dyDescent="0.2">
      <c r="A2943">
        <v>294.10000000000002</v>
      </c>
      <c r="B2943">
        <v>0.98880999999999997</v>
      </c>
      <c r="C2943">
        <v>1.3799999999999999E-3</v>
      </c>
    </row>
    <row r="2944" spans="1:3" x14ac:dyDescent="0.2">
      <c r="A2944">
        <v>294.2</v>
      </c>
      <c r="B2944">
        <v>0.98812999999999995</v>
      </c>
      <c r="C2944">
        <v>1.82E-3</v>
      </c>
    </row>
    <row r="2945" spans="1:3" x14ac:dyDescent="0.2">
      <c r="A2945">
        <v>294.3</v>
      </c>
      <c r="B2945">
        <v>0.98862000000000005</v>
      </c>
      <c r="C2945">
        <v>1.2199999999999999E-3</v>
      </c>
    </row>
    <row r="2946" spans="1:3" x14ac:dyDescent="0.2">
      <c r="A2946">
        <v>294.39999999999998</v>
      </c>
      <c r="B2946">
        <v>0.98873999999999995</v>
      </c>
      <c r="C2946">
        <v>1.65E-3</v>
      </c>
    </row>
    <row r="2947" spans="1:3" x14ac:dyDescent="0.2">
      <c r="A2947">
        <v>294.5</v>
      </c>
      <c r="B2947">
        <v>0.98853000000000002</v>
      </c>
      <c r="C2947">
        <v>1.48E-3</v>
      </c>
    </row>
    <row r="2948" spans="1:3" x14ac:dyDescent="0.2">
      <c r="A2948">
        <v>294.60000000000002</v>
      </c>
      <c r="B2948">
        <v>0.98817999999999995</v>
      </c>
      <c r="C2948">
        <v>1.4599999999999999E-3</v>
      </c>
    </row>
    <row r="2949" spans="1:3" x14ac:dyDescent="0.2">
      <c r="A2949">
        <v>294.7</v>
      </c>
      <c r="B2949">
        <v>0.98890999999999996</v>
      </c>
      <c r="C2949">
        <v>1.47E-3</v>
      </c>
    </row>
    <row r="2950" spans="1:3" x14ac:dyDescent="0.2">
      <c r="A2950">
        <v>294.8</v>
      </c>
      <c r="B2950">
        <v>0.98887999999999998</v>
      </c>
      <c r="C2950">
        <v>1.66E-3</v>
      </c>
    </row>
    <row r="2951" spans="1:3" x14ac:dyDescent="0.2">
      <c r="A2951">
        <v>294.89999999999998</v>
      </c>
      <c r="B2951">
        <v>0.98855000000000004</v>
      </c>
      <c r="C2951">
        <v>1.9499999999999999E-3</v>
      </c>
    </row>
    <row r="2952" spans="1:3" x14ac:dyDescent="0.2">
      <c r="A2952">
        <v>295</v>
      </c>
      <c r="B2952">
        <v>0.98851999999999995</v>
      </c>
      <c r="C2952">
        <v>1.4599999999999999E-3</v>
      </c>
    </row>
    <row r="2953" spans="1:3" x14ac:dyDescent="0.2">
      <c r="A2953">
        <v>295.10000000000002</v>
      </c>
      <c r="B2953">
        <v>0.98824999999999996</v>
      </c>
      <c r="C2953">
        <v>1.7899999999999999E-3</v>
      </c>
    </row>
    <row r="2954" spans="1:3" x14ac:dyDescent="0.2">
      <c r="A2954">
        <v>295.2</v>
      </c>
      <c r="B2954">
        <v>0.98895</v>
      </c>
      <c r="C2954">
        <v>1.5200000000000001E-3</v>
      </c>
    </row>
    <row r="2955" spans="1:3" x14ac:dyDescent="0.2">
      <c r="A2955">
        <v>295.3</v>
      </c>
      <c r="B2955">
        <v>0.98846999999999996</v>
      </c>
      <c r="C2955">
        <v>1.3699999999999999E-3</v>
      </c>
    </row>
    <row r="2956" spans="1:3" x14ac:dyDescent="0.2">
      <c r="A2956">
        <v>295.39999999999998</v>
      </c>
      <c r="B2956">
        <v>0.98882000000000003</v>
      </c>
      <c r="C2956">
        <v>1.6299999999999999E-3</v>
      </c>
    </row>
    <row r="2957" spans="1:3" x14ac:dyDescent="0.2">
      <c r="A2957">
        <v>295.5</v>
      </c>
      <c r="B2957">
        <v>0.98884000000000005</v>
      </c>
      <c r="C2957">
        <v>1.6800000000000001E-3</v>
      </c>
    </row>
    <row r="2958" spans="1:3" x14ac:dyDescent="0.2">
      <c r="A2958">
        <v>295.60000000000002</v>
      </c>
      <c r="B2958">
        <v>0.98860999999999999</v>
      </c>
      <c r="C2958">
        <v>1.4E-3</v>
      </c>
    </row>
    <row r="2959" spans="1:3" x14ac:dyDescent="0.2">
      <c r="A2959">
        <v>295.7</v>
      </c>
      <c r="B2959">
        <v>0.98829</v>
      </c>
      <c r="C2959">
        <v>1.82E-3</v>
      </c>
    </row>
    <row r="2960" spans="1:3" x14ac:dyDescent="0.2">
      <c r="A2960">
        <v>295.8</v>
      </c>
      <c r="B2960">
        <v>0.98829</v>
      </c>
      <c r="C2960">
        <v>1.73E-3</v>
      </c>
    </row>
    <row r="2961" spans="1:3" x14ac:dyDescent="0.2">
      <c r="A2961">
        <v>295.89999999999998</v>
      </c>
      <c r="B2961">
        <v>0.98885999999999996</v>
      </c>
      <c r="C2961">
        <v>1.83E-3</v>
      </c>
    </row>
    <row r="2962" spans="1:3" x14ac:dyDescent="0.2">
      <c r="A2962">
        <v>296</v>
      </c>
      <c r="B2962">
        <v>0.98928000000000005</v>
      </c>
      <c r="C2962">
        <v>1.34E-3</v>
      </c>
    </row>
    <row r="2963" spans="1:3" x14ac:dyDescent="0.2">
      <c r="A2963">
        <v>296.10000000000002</v>
      </c>
      <c r="B2963">
        <v>0.98780000000000001</v>
      </c>
      <c r="C2963">
        <v>2.0400000000000001E-3</v>
      </c>
    </row>
    <row r="2964" spans="1:3" x14ac:dyDescent="0.2">
      <c r="A2964">
        <v>296.2</v>
      </c>
      <c r="B2964">
        <v>0.98884000000000005</v>
      </c>
      <c r="C2964">
        <v>1.7799999999999999E-3</v>
      </c>
    </row>
    <row r="2965" spans="1:3" x14ac:dyDescent="0.2">
      <c r="A2965">
        <v>296.3</v>
      </c>
      <c r="B2965">
        <v>0.98860000000000003</v>
      </c>
      <c r="C2965">
        <v>1.42E-3</v>
      </c>
    </row>
    <row r="2966" spans="1:3" x14ac:dyDescent="0.2">
      <c r="A2966">
        <v>296.39999999999998</v>
      </c>
      <c r="B2966">
        <v>0.98855000000000004</v>
      </c>
      <c r="C2966">
        <v>2.0899999999999998E-3</v>
      </c>
    </row>
    <row r="2967" spans="1:3" x14ac:dyDescent="0.2">
      <c r="A2967">
        <v>296.5</v>
      </c>
      <c r="B2967">
        <v>0.98804000000000003</v>
      </c>
      <c r="C2967">
        <v>1.6199999999999999E-3</v>
      </c>
    </row>
    <row r="2968" spans="1:3" x14ac:dyDescent="0.2">
      <c r="A2968">
        <v>296.60000000000002</v>
      </c>
      <c r="B2968">
        <v>0.98863000000000001</v>
      </c>
      <c r="C2968">
        <v>1.65E-3</v>
      </c>
    </row>
    <row r="2969" spans="1:3" x14ac:dyDescent="0.2">
      <c r="A2969">
        <v>296.7</v>
      </c>
      <c r="B2969">
        <v>0.98931999999999998</v>
      </c>
      <c r="C2969">
        <v>1.56E-3</v>
      </c>
    </row>
    <row r="2970" spans="1:3" x14ac:dyDescent="0.2">
      <c r="A2970">
        <v>296.8</v>
      </c>
      <c r="B2970">
        <v>0.98887000000000003</v>
      </c>
      <c r="C2970">
        <v>1.82E-3</v>
      </c>
    </row>
    <row r="2971" spans="1:3" x14ac:dyDescent="0.2">
      <c r="A2971">
        <v>296.89999999999998</v>
      </c>
      <c r="B2971">
        <v>0.98860999999999999</v>
      </c>
      <c r="C2971">
        <v>1.4300000000000001E-3</v>
      </c>
    </row>
    <row r="2972" spans="1:3" x14ac:dyDescent="0.2">
      <c r="A2972">
        <v>297</v>
      </c>
      <c r="B2972">
        <v>0.98919000000000001</v>
      </c>
      <c r="C2972">
        <v>1.6000000000000001E-3</v>
      </c>
    </row>
    <row r="2973" spans="1:3" x14ac:dyDescent="0.2">
      <c r="A2973">
        <v>297.10000000000002</v>
      </c>
      <c r="B2973">
        <v>0.98834</v>
      </c>
      <c r="C2973">
        <v>1.72E-3</v>
      </c>
    </row>
    <row r="2974" spans="1:3" x14ac:dyDescent="0.2">
      <c r="A2974">
        <v>297.2</v>
      </c>
      <c r="B2974">
        <v>0.98890999999999996</v>
      </c>
      <c r="C2974">
        <v>1.64E-3</v>
      </c>
    </row>
    <row r="2975" spans="1:3" x14ac:dyDescent="0.2">
      <c r="A2975">
        <v>297.3</v>
      </c>
      <c r="B2975">
        <v>0.98870999999999998</v>
      </c>
      <c r="C2975">
        <v>1.5E-3</v>
      </c>
    </row>
    <row r="2976" spans="1:3" x14ac:dyDescent="0.2">
      <c r="A2976">
        <v>297.39999999999998</v>
      </c>
      <c r="B2976">
        <v>0.98887999999999998</v>
      </c>
      <c r="C2976">
        <v>1.56E-3</v>
      </c>
    </row>
    <row r="2977" spans="1:3" x14ac:dyDescent="0.2">
      <c r="A2977">
        <v>297.5</v>
      </c>
      <c r="B2977">
        <v>0.98834</v>
      </c>
      <c r="C2977">
        <v>2.1700000000000001E-3</v>
      </c>
    </row>
    <row r="2978" spans="1:3" x14ac:dyDescent="0.2">
      <c r="A2978">
        <v>297.60000000000002</v>
      </c>
      <c r="B2978">
        <v>0.98834999999999995</v>
      </c>
      <c r="C2978">
        <v>2.2200000000000002E-3</v>
      </c>
    </row>
    <row r="2979" spans="1:3" x14ac:dyDescent="0.2">
      <c r="A2979">
        <v>297.7</v>
      </c>
      <c r="B2979">
        <v>0.98853999999999997</v>
      </c>
      <c r="C2979">
        <v>1.2800000000000001E-3</v>
      </c>
    </row>
    <row r="2980" spans="1:3" x14ac:dyDescent="0.2">
      <c r="A2980">
        <v>297.8</v>
      </c>
      <c r="B2980">
        <v>0.98914000000000002</v>
      </c>
      <c r="C2980">
        <v>1.75E-3</v>
      </c>
    </row>
    <row r="2981" spans="1:3" x14ac:dyDescent="0.2">
      <c r="A2981">
        <v>297.89999999999998</v>
      </c>
      <c r="B2981">
        <v>0.98872000000000004</v>
      </c>
      <c r="C2981">
        <v>1.5499999999999999E-3</v>
      </c>
    </row>
    <row r="2982" spans="1:3" x14ac:dyDescent="0.2">
      <c r="A2982">
        <v>298</v>
      </c>
      <c r="B2982">
        <v>0.98887999999999998</v>
      </c>
      <c r="C2982">
        <v>1.6800000000000001E-3</v>
      </c>
    </row>
    <row r="2983" spans="1:3" x14ac:dyDescent="0.2">
      <c r="A2983">
        <v>298.10000000000002</v>
      </c>
      <c r="B2983">
        <v>0.98838000000000004</v>
      </c>
      <c r="C2983">
        <v>1.9599999999999999E-3</v>
      </c>
    </row>
    <row r="2984" spans="1:3" x14ac:dyDescent="0.2">
      <c r="A2984">
        <v>298.2</v>
      </c>
      <c r="B2984">
        <v>0.98816999999999999</v>
      </c>
      <c r="C2984">
        <v>1.89E-3</v>
      </c>
    </row>
    <row r="2985" spans="1:3" x14ac:dyDescent="0.2">
      <c r="A2985">
        <v>298.3</v>
      </c>
      <c r="B2985">
        <v>0.98877999999999999</v>
      </c>
      <c r="C2985">
        <v>1.47E-3</v>
      </c>
    </row>
    <row r="2986" spans="1:3" x14ac:dyDescent="0.2">
      <c r="A2986">
        <v>298.39999999999998</v>
      </c>
      <c r="B2986">
        <v>0.98838999999999999</v>
      </c>
      <c r="C2986">
        <v>1.8699999999999999E-3</v>
      </c>
    </row>
    <row r="2987" spans="1:3" x14ac:dyDescent="0.2">
      <c r="A2987">
        <v>298.5</v>
      </c>
      <c r="B2987">
        <v>0.98868999999999996</v>
      </c>
      <c r="C2987">
        <v>2.0899999999999998E-3</v>
      </c>
    </row>
    <row r="2988" spans="1:3" x14ac:dyDescent="0.2">
      <c r="A2988">
        <v>298.60000000000002</v>
      </c>
      <c r="B2988">
        <v>0.98850000000000005</v>
      </c>
      <c r="C2988">
        <v>2.15E-3</v>
      </c>
    </row>
    <row r="2989" spans="1:3" x14ac:dyDescent="0.2">
      <c r="A2989">
        <v>298.7</v>
      </c>
      <c r="B2989">
        <v>0.98817999999999995</v>
      </c>
      <c r="C2989">
        <v>1.6900000000000001E-3</v>
      </c>
    </row>
    <row r="2990" spans="1:3" x14ac:dyDescent="0.2">
      <c r="A2990">
        <v>298.8</v>
      </c>
      <c r="B2990">
        <v>0.98817999999999995</v>
      </c>
      <c r="C2990">
        <v>1.9599999999999999E-3</v>
      </c>
    </row>
    <row r="2991" spans="1:3" x14ac:dyDescent="0.2">
      <c r="A2991">
        <v>298.89999999999998</v>
      </c>
      <c r="B2991">
        <v>0.98902999999999996</v>
      </c>
      <c r="C2991">
        <v>2.0799999999999998E-3</v>
      </c>
    </row>
    <row r="2992" spans="1:3" x14ac:dyDescent="0.2">
      <c r="A2992">
        <v>299</v>
      </c>
      <c r="B2992">
        <v>0.98907999999999996</v>
      </c>
      <c r="C2992">
        <v>1.4400000000000001E-3</v>
      </c>
    </row>
    <row r="2993" spans="1:3" x14ac:dyDescent="0.2">
      <c r="A2993">
        <v>299.10000000000002</v>
      </c>
      <c r="B2993">
        <v>0.98899000000000004</v>
      </c>
      <c r="C2993">
        <v>1.9300000000000001E-3</v>
      </c>
    </row>
    <row r="2994" spans="1:3" x14ac:dyDescent="0.2">
      <c r="A2994">
        <v>299.2</v>
      </c>
      <c r="B2994">
        <v>0.98897999999999997</v>
      </c>
      <c r="C2994">
        <v>1.81E-3</v>
      </c>
    </row>
    <row r="2995" spans="1:3" x14ac:dyDescent="0.2">
      <c r="A2995">
        <v>299.3</v>
      </c>
      <c r="B2995">
        <v>0.98887000000000003</v>
      </c>
      <c r="C2995">
        <v>1.48E-3</v>
      </c>
    </row>
    <row r="2996" spans="1:3" x14ac:dyDescent="0.2">
      <c r="A2996">
        <v>299.39999999999998</v>
      </c>
      <c r="B2996">
        <v>0.98912</v>
      </c>
      <c r="C2996">
        <v>1.7899999999999999E-3</v>
      </c>
    </row>
    <row r="2997" spans="1:3" x14ac:dyDescent="0.2">
      <c r="A2997">
        <v>299.5</v>
      </c>
      <c r="B2997">
        <v>0.98904999999999998</v>
      </c>
      <c r="C2997">
        <v>1.7799999999999999E-3</v>
      </c>
    </row>
    <row r="2998" spans="1:3" x14ac:dyDescent="0.2">
      <c r="A2998">
        <v>299.60000000000002</v>
      </c>
      <c r="B2998">
        <v>0.98887999999999998</v>
      </c>
      <c r="C2998">
        <v>1.6100000000000001E-3</v>
      </c>
    </row>
    <row r="2999" spans="1:3" x14ac:dyDescent="0.2">
      <c r="A2999">
        <v>299.7</v>
      </c>
      <c r="B2999">
        <v>0.98953000000000002</v>
      </c>
      <c r="C2999">
        <v>1.47E-3</v>
      </c>
    </row>
    <row r="3000" spans="1:3" x14ac:dyDescent="0.2">
      <c r="A3000">
        <v>299.8</v>
      </c>
      <c r="B3000">
        <v>0.98834999999999995</v>
      </c>
      <c r="C3000">
        <v>1.65E-3</v>
      </c>
    </row>
    <row r="3001" spans="1:3" x14ac:dyDescent="0.2">
      <c r="A3001">
        <v>299.89999999999998</v>
      </c>
      <c r="B3001">
        <v>0.98916999999999999</v>
      </c>
      <c r="C3001">
        <v>1.2199999999999999E-3</v>
      </c>
    </row>
    <row r="3002" spans="1:3" x14ac:dyDescent="0.2">
      <c r="A3002">
        <v>300</v>
      </c>
      <c r="B3002">
        <v>0.98804000000000003</v>
      </c>
      <c r="C3002">
        <v>1.6100000000000001E-3</v>
      </c>
    </row>
    <row r="3003" spans="1:3" x14ac:dyDescent="0.2">
      <c r="A3003">
        <v>300.10000000000002</v>
      </c>
      <c r="B3003">
        <v>0.98921000000000003</v>
      </c>
      <c r="C3003">
        <v>1.3500000000000001E-3</v>
      </c>
    </row>
    <row r="3004" spans="1:3" x14ac:dyDescent="0.2">
      <c r="A3004">
        <v>300.2</v>
      </c>
      <c r="B3004">
        <v>0.98858000000000001</v>
      </c>
      <c r="C3004">
        <v>1.58E-3</v>
      </c>
    </row>
    <row r="3005" spans="1:3" x14ac:dyDescent="0.2">
      <c r="A3005">
        <v>300.3</v>
      </c>
      <c r="B3005">
        <v>0.98887999999999998</v>
      </c>
      <c r="C3005">
        <v>1.8799999999999999E-3</v>
      </c>
    </row>
    <row r="3006" spans="1:3" x14ac:dyDescent="0.2">
      <c r="A3006">
        <v>300.39999999999998</v>
      </c>
      <c r="B3006">
        <v>0.98875000000000002</v>
      </c>
      <c r="C3006">
        <v>1.73E-3</v>
      </c>
    </row>
    <row r="3007" spans="1:3" x14ac:dyDescent="0.2">
      <c r="A3007">
        <v>300.5</v>
      </c>
      <c r="B3007">
        <v>0.98897000000000002</v>
      </c>
      <c r="C3007">
        <v>1.6199999999999999E-3</v>
      </c>
    </row>
    <row r="3008" spans="1:3" x14ac:dyDescent="0.2">
      <c r="A3008">
        <v>300.60000000000002</v>
      </c>
      <c r="B3008">
        <v>0.98831999999999998</v>
      </c>
      <c r="C3008">
        <v>2.14E-3</v>
      </c>
    </row>
    <row r="3009" spans="1:3" x14ac:dyDescent="0.2">
      <c r="A3009">
        <v>300.7</v>
      </c>
      <c r="B3009">
        <v>0.98834</v>
      </c>
      <c r="C3009">
        <v>1.6000000000000001E-3</v>
      </c>
    </row>
    <row r="3010" spans="1:3" x14ac:dyDescent="0.2">
      <c r="A3010">
        <v>300.8</v>
      </c>
      <c r="B3010">
        <v>0.98938000000000004</v>
      </c>
      <c r="C3010">
        <v>1.47E-3</v>
      </c>
    </row>
    <row r="3011" spans="1:3" x14ac:dyDescent="0.2">
      <c r="A3011">
        <v>300.89999999999998</v>
      </c>
      <c r="B3011">
        <v>0.98858999999999997</v>
      </c>
      <c r="C3011">
        <v>1.8699999999999999E-3</v>
      </c>
    </row>
    <row r="3012" spans="1:3" x14ac:dyDescent="0.2">
      <c r="A3012">
        <v>301</v>
      </c>
      <c r="B3012">
        <v>0.98862000000000005</v>
      </c>
      <c r="C3012">
        <v>1.8799999999999999E-3</v>
      </c>
    </row>
    <row r="3013" spans="1:3" x14ac:dyDescent="0.2">
      <c r="A3013">
        <v>301.10000000000002</v>
      </c>
      <c r="B3013">
        <v>0.98914999999999997</v>
      </c>
      <c r="C3013">
        <v>1.72E-3</v>
      </c>
    </row>
    <row r="3014" spans="1:3" x14ac:dyDescent="0.2">
      <c r="A3014">
        <v>301.2</v>
      </c>
      <c r="B3014">
        <v>0.98911000000000004</v>
      </c>
      <c r="C3014">
        <v>1.5900000000000001E-3</v>
      </c>
    </row>
    <row r="3015" spans="1:3" x14ac:dyDescent="0.2">
      <c r="A3015">
        <v>301.3</v>
      </c>
      <c r="B3015">
        <v>0.98929</v>
      </c>
      <c r="C3015">
        <v>1.5299999999999999E-3</v>
      </c>
    </row>
    <row r="3016" spans="1:3" x14ac:dyDescent="0.2">
      <c r="A3016">
        <v>301.39999999999998</v>
      </c>
      <c r="B3016">
        <v>0.98963000000000001</v>
      </c>
      <c r="C3016">
        <v>1.9599999999999999E-3</v>
      </c>
    </row>
    <row r="3017" spans="1:3" x14ac:dyDescent="0.2">
      <c r="A3017">
        <v>301.5</v>
      </c>
      <c r="B3017">
        <v>0.98775000000000002</v>
      </c>
      <c r="C3017">
        <v>1.89E-3</v>
      </c>
    </row>
    <row r="3018" spans="1:3" x14ac:dyDescent="0.2">
      <c r="A3018">
        <v>301.60000000000002</v>
      </c>
      <c r="B3018">
        <v>0.98914999999999997</v>
      </c>
      <c r="C3018">
        <v>1.39E-3</v>
      </c>
    </row>
    <row r="3019" spans="1:3" x14ac:dyDescent="0.2">
      <c r="A3019">
        <v>301.7</v>
      </c>
      <c r="B3019">
        <v>0.98928000000000005</v>
      </c>
      <c r="C3019">
        <v>1.6299999999999999E-3</v>
      </c>
    </row>
    <row r="3020" spans="1:3" x14ac:dyDescent="0.2">
      <c r="A3020">
        <v>301.8</v>
      </c>
      <c r="B3020">
        <v>0.98897000000000002</v>
      </c>
      <c r="C3020">
        <v>1.66E-3</v>
      </c>
    </row>
    <row r="3021" spans="1:3" x14ac:dyDescent="0.2">
      <c r="A3021">
        <v>301.89999999999998</v>
      </c>
      <c r="B3021">
        <v>0.98897999999999997</v>
      </c>
      <c r="C3021">
        <v>1.6999999999999999E-3</v>
      </c>
    </row>
    <row r="3022" spans="1:3" x14ac:dyDescent="0.2">
      <c r="A3022">
        <v>302</v>
      </c>
      <c r="B3022">
        <v>0.98951</v>
      </c>
      <c r="C3022">
        <v>1.83E-3</v>
      </c>
    </row>
    <row r="3023" spans="1:3" x14ac:dyDescent="0.2">
      <c r="A3023">
        <v>302.10000000000002</v>
      </c>
      <c r="B3023">
        <v>0.98887999999999998</v>
      </c>
      <c r="C3023">
        <v>1.7899999999999999E-3</v>
      </c>
    </row>
    <row r="3024" spans="1:3" x14ac:dyDescent="0.2">
      <c r="A3024">
        <v>302.2</v>
      </c>
      <c r="B3024">
        <v>0.98833000000000004</v>
      </c>
      <c r="C3024">
        <v>1.39E-3</v>
      </c>
    </row>
    <row r="3025" spans="1:3" x14ac:dyDescent="0.2">
      <c r="A3025">
        <v>302.3</v>
      </c>
      <c r="B3025">
        <v>0.98868999999999996</v>
      </c>
      <c r="C3025">
        <v>1.5E-3</v>
      </c>
    </row>
    <row r="3026" spans="1:3" x14ac:dyDescent="0.2">
      <c r="A3026">
        <v>302.39999999999998</v>
      </c>
      <c r="B3026">
        <v>0.98939999999999995</v>
      </c>
      <c r="C3026">
        <v>1.89E-3</v>
      </c>
    </row>
    <row r="3027" spans="1:3" x14ac:dyDescent="0.2">
      <c r="A3027">
        <v>302.5</v>
      </c>
      <c r="B3027">
        <v>0.98948000000000003</v>
      </c>
      <c r="C3027">
        <v>1.31E-3</v>
      </c>
    </row>
    <row r="3028" spans="1:3" x14ac:dyDescent="0.2">
      <c r="A3028">
        <v>302.60000000000002</v>
      </c>
      <c r="B3028">
        <v>0.98880000000000001</v>
      </c>
      <c r="C3028">
        <v>1.73E-3</v>
      </c>
    </row>
    <row r="3029" spans="1:3" x14ac:dyDescent="0.2">
      <c r="A3029">
        <v>302.7</v>
      </c>
      <c r="B3029">
        <v>0.98836000000000002</v>
      </c>
      <c r="C3029">
        <v>1.7099999999999999E-3</v>
      </c>
    </row>
    <row r="3030" spans="1:3" x14ac:dyDescent="0.2">
      <c r="A3030">
        <v>302.8</v>
      </c>
      <c r="B3030">
        <v>0.98811000000000004</v>
      </c>
      <c r="C3030">
        <v>1.9300000000000001E-3</v>
      </c>
    </row>
    <row r="3031" spans="1:3" x14ac:dyDescent="0.2">
      <c r="A3031">
        <v>302.89999999999998</v>
      </c>
      <c r="B3031">
        <v>0.98889000000000005</v>
      </c>
      <c r="C3031">
        <v>1.7700000000000001E-3</v>
      </c>
    </row>
    <row r="3032" spans="1:3" x14ac:dyDescent="0.2">
      <c r="A3032">
        <v>303</v>
      </c>
      <c r="B3032">
        <v>0.98885000000000001</v>
      </c>
      <c r="C3032">
        <v>2.0600000000000002E-3</v>
      </c>
    </row>
    <row r="3033" spans="1:3" x14ac:dyDescent="0.2">
      <c r="A3033">
        <v>303.10000000000002</v>
      </c>
      <c r="B3033">
        <v>0.98877999999999999</v>
      </c>
      <c r="C3033">
        <v>1.3799999999999999E-3</v>
      </c>
    </row>
    <row r="3034" spans="1:3" x14ac:dyDescent="0.2">
      <c r="A3034">
        <v>303.2</v>
      </c>
      <c r="B3034">
        <v>0.98873</v>
      </c>
      <c r="C3034">
        <v>1.9E-3</v>
      </c>
    </row>
    <row r="3035" spans="1:3" x14ac:dyDescent="0.2">
      <c r="A3035">
        <v>303.3</v>
      </c>
      <c r="B3035">
        <v>0.98878999999999995</v>
      </c>
      <c r="C3035">
        <v>1.97E-3</v>
      </c>
    </row>
    <row r="3036" spans="1:3" x14ac:dyDescent="0.2">
      <c r="A3036">
        <v>303.39999999999998</v>
      </c>
      <c r="B3036">
        <v>0.98897999999999997</v>
      </c>
      <c r="C3036">
        <v>2.14E-3</v>
      </c>
    </row>
    <row r="3037" spans="1:3" x14ac:dyDescent="0.2">
      <c r="A3037">
        <v>303.5</v>
      </c>
      <c r="B3037">
        <v>0.98863000000000001</v>
      </c>
      <c r="C3037">
        <v>1.81E-3</v>
      </c>
    </row>
    <row r="3038" spans="1:3" x14ac:dyDescent="0.2">
      <c r="A3038">
        <v>303.60000000000002</v>
      </c>
      <c r="B3038">
        <v>0.98841000000000001</v>
      </c>
      <c r="C3038">
        <v>1.98E-3</v>
      </c>
    </row>
    <row r="3039" spans="1:3" x14ac:dyDescent="0.2">
      <c r="A3039">
        <v>303.7</v>
      </c>
      <c r="B3039">
        <v>0.98890999999999996</v>
      </c>
      <c r="C3039">
        <v>1.6100000000000001E-3</v>
      </c>
    </row>
    <row r="3040" spans="1:3" x14ac:dyDescent="0.2">
      <c r="A3040">
        <v>303.8</v>
      </c>
      <c r="B3040">
        <v>0.98926999999999998</v>
      </c>
      <c r="C3040">
        <v>1.2999999999999999E-3</v>
      </c>
    </row>
    <row r="3041" spans="1:3" x14ac:dyDescent="0.2">
      <c r="A3041">
        <v>303.89999999999998</v>
      </c>
      <c r="B3041">
        <v>0.9889</v>
      </c>
      <c r="C3041">
        <v>1.5900000000000001E-3</v>
      </c>
    </row>
    <row r="3042" spans="1:3" x14ac:dyDescent="0.2">
      <c r="A3042">
        <v>304</v>
      </c>
      <c r="B3042">
        <v>0.98936999999999997</v>
      </c>
      <c r="C3042">
        <v>1.5200000000000001E-3</v>
      </c>
    </row>
    <row r="3043" spans="1:3" x14ac:dyDescent="0.2">
      <c r="A3043">
        <v>304.10000000000002</v>
      </c>
      <c r="B3043">
        <v>0.98912</v>
      </c>
      <c r="C3043">
        <v>1.75E-3</v>
      </c>
    </row>
    <row r="3044" spans="1:3" x14ac:dyDescent="0.2">
      <c r="A3044">
        <v>304.2</v>
      </c>
      <c r="B3044">
        <v>0.98873999999999995</v>
      </c>
      <c r="C3044">
        <v>1.74E-3</v>
      </c>
    </row>
    <row r="3045" spans="1:3" x14ac:dyDescent="0.2">
      <c r="A3045">
        <v>304.3</v>
      </c>
      <c r="B3045">
        <v>0.98855999999999999</v>
      </c>
      <c r="C3045">
        <v>1.91E-3</v>
      </c>
    </row>
    <row r="3046" spans="1:3" x14ac:dyDescent="0.2">
      <c r="A3046">
        <v>304.39999999999998</v>
      </c>
      <c r="B3046">
        <v>0.98855000000000004</v>
      </c>
      <c r="C3046">
        <v>1.66E-3</v>
      </c>
    </row>
    <row r="3047" spans="1:3" x14ac:dyDescent="0.2">
      <c r="A3047">
        <v>304.5</v>
      </c>
      <c r="B3047">
        <v>0.98916000000000004</v>
      </c>
      <c r="C3047">
        <v>1.39E-3</v>
      </c>
    </row>
    <row r="3048" spans="1:3" x14ac:dyDescent="0.2">
      <c r="A3048">
        <v>304.60000000000002</v>
      </c>
      <c r="B3048">
        <v>0.98955000000000004</v>
      </c>
      <c r="C3048">
        <v>1.3799999999999999E-3</v>
      </c>
    </row>
    <row r="3049" spans="1:3" x14ac:dyDescent="0.2">
      <c r="A3049">
        <v>304.7</v>
      </c>
      <c r="B3049">
        <v>0.98892000000000002</v>
      </c>
      <c r="C3049">
        <v>1.48E-3</v>
      </c>
    </row>
    <row r="3050" spans="1:3" x14ac:dyDescent="0.2">
      <c r="A3050">
        <v>304.8</v>
      </c>
      <c r="B3050">
        <v>0.98904000000000003</v>
      </c>
      <c r="C3050">
        <v>1.7899999999999999E-3</v>
      </c>
    </row>
    <row r="3051" spans="1:3" x14ac:dyDescent="0.2">
      <c r="A3051">
        <v>304.89999999999998</v>
      </c>
      <c r="B3051">
        <v>0.98846999999999996</v>
      </c>
      <c r="C3051">
        <v>1.67E-3</v>
      </c>
    </row>
    <row r="3052" spans="1:3" x14ac:dyDescent="0.2">
      <c r="A3052">
        <v>305</v>
      </c>
      <c r="B3052">
        <v>0.98921000000000003</v>
      </c>
      <c r="C3052">
        <v>1.7700000000000001E-3</v>
      </c>
    </row>
    <row r="3053" spans="1:3" x14ac:dyDescent="0.2">
      <c r="A3053">
        <v>305.10000000000002</v>
      </c>
      <c r="B3053">
        <v>0.98895999999999995</v>
      </c>
      <c r="C3053">
        <v>1.6999999999999999E-3</v>
      </c>
    </row>
    <row r="3054" spans="1:3" x14ac:dyDescent="0.2">
      <c r="A3054">
        <v>305.2</v>
      </c>
      <c r="B3054">
        <v>0.98931000000000002</v>
      </c>
      <c r="C3054">
        <v>1.5499999999999999E-3</v>
      </c>
    </row>
    <row r="3055" spans="1:3" x14ac:dyDescent="0.2">
      <c r="A3055">
        <v>305.3</v>
      </c>
      <c r="B3055">
        <v>0.98911000000000004</v>
      </c>
      <c r="C3055">
        <v>1.9400000000000001E-3</v>
      </c>
    </row>
    <row r="3056" spans="1:3" x14ac:dyDescent="0.2">
      <c r="A3056">
        <v>305.39999999999998</v>
      </c>
      <c r="B3056">
        <v>0.98907999999999996</v>
      </c>
      <c r="C3056">
        <v>1.5399999999999999E-3</v>
      </c>
    </row>
    <row r="3057" spans="1:3" x14ac:dyDescent="0.2">
      <c r="A3057">
        <v>305.5</v>
      </c>
      <c r="B3057">
        <v>0.98855000000000004</v>
      </c>
      <c r="C3057">
        <v>1.5100000000000001E-3</v>
      </c>
    </row>
    <row r="3058" spans="1:3" x14ac:dyDescent="0.2">
      <c r="A3058">
        <v>305.60000000000002</v>
      </c>
      <c r="B3058">
        <v>0.98941999999999997</v>
      </c>
      <c r="C3058">
        <v>1.4599999999999999E-3</v>
      </c>
    </row>
    <row r="3059" spans="1:3" x14ac:dyDescent="0.2">
      <c r="A3059">
        <v>305.7</v>
      </c>
      <c r="B3059">
        <v>0.98933000000000004</v>
      </c>
      <c r="C3059">
        <v>1.5900000000000001E-3</v>
      </c>
    </row>
    <row r="3060" spans="1:3" x14ac:dyDescent="0.2">
      <c r="A3060">
        <v>305.8</v>
      </c>
      <c r="B3060">
        <v>0.98921999999999999</v>
      </c>
      <c r="C3060">
        <v>1.5399999999999999E-3</v>
      </c>
    </row>
    <row r="3061" spans="1:3" x14ac:dyDescent="0.2">
      <c r="A3061">
        <v>305.89999999999998</v>
      </c>
      <c r="B3061">
        <v>0.98917999999999995</v>
      </c>
      <c r="C3061">
        <v>1.9499999999999999E-3</v>
      </c>
    </row>
    <row r="3062" spans="1:3" x14ac:dyDescent="0.2">
      <c r="A3062">
        <v>306</v>
      </c>
      <c r="B3062">
        <v>0.98882999999999999</v>
      </c>
      <c r="C3062">
        <v>1.4300000000000001E-3</v>
      </c>
    </row>
    <row r="3063" spans="1:3" x14ac:dyDescent="0.2">
      <c r="A3063">
        <v>306.10000000000002</v>
      </c>
      <c r="B3063">
        <v>0.98834999999999995</v>
      </c>
      <c r="C3063">
        <v>2.1099999999999999E-3</v>
      </c>
    </row>
    <row r="3064" spans="1:3" x14ac:dyDescent="0.2">
      <c r="A3064">
        <v>306.2</v>
      </c>
      <c r="B3064">
        <v>0.98929</v>
      </c>
      <c r="C3064">
        <v>1.6800000000000001E-3</v>
      </c>
    </row>
    <row r="3065" spans="1:3" x14ac:dyDescent="0.2">
      <c r="A3065">
        <v>306.3</v>
      </c>
      <c r="B3065">
        <v>0.98887000000000003</v>
      </c>
      <c r="C3065">
        <v>1.6800000000000001E-3</v>
      </c>
    </row>
    <row r="3066" spans="1:3" x14ac:dyDescent="0.2">
      <c r="A3066">
        <v>306.39999999999998</v>
      </c>
      <c r="B3066">
        <v>0.98863999999999996</v>
      </c>
      <c r="C3066">
        <v>1.4E-3</v>
      </c>
    </row>
    <row r="3067" spans="1:3" x14ac:dyDescent="0.2">
      <c r="A3067">
        <v>306.5</v>
      </c>
      <c r="B3067">
        <v>0.98962000000000006</v>
      </c>
      <c r="C3067">
        <v>1.41E-3</v>
      </c>
    </row>
    <row r="3068" spans="1:3" x14ac:dyDescent="0.2">
      <c r="A3068">
        <v>306.60000000000002</v>
      </c>
      <c r="B3068">
        <v>0.98919999999999997</v>
      </c>
      <c r="C3068">
        <v>1.64E-3</v>
      </c>
    </row>
    <row r="3069" spans="1:3" x14ac:dyDescent="0.2">
      <c r="A3069">
        <v>306.7</v>
      </c>
      <c r="B3069">
        <v>0.98921000000000003</v>
      </c>
      <c r="C3069">
        <v>1.48E-3</v>
      </c>
    </row>
    <row r="3070" spans="1:3" x14ac:dyDescent="0.2">
      <c r="A3070">
        <v>306.8</v>
      </c>
      <c r="B3070">
        <v>0.98899999999999999</v>
      </c>
      <c r="C3070">
        <v>1.89E-3</v>
      </c>
    </row>
    <row r="3071" spans="1:3" x14ac:dyDescent="0.2">
      <c r="A3071">
        <v>306.89999999999998</v>
      </c>
      <c r="B3071">
        <v>0.98858999999999997</v>
      </c>
      <c r="C3071">
        <v>1.7099999999999999E-3</v>
      </c>
    </row>
    <row r="3072" spans="1:3" x14ac:dyDescent="0.2">
      <c r="A3072">
        <v>307</v>
      </c>
      <c r="B3072">
        <v>0.98904000000000003</v>
      </c>
      <c r="C3072">
        <v>1.6800000000000001E-3</v>
      </c>
    </row>
    <row r="3073" spans="1:3" x14ac:dyDescent="0.2">
      <c r="A3073">
        <v>307.10000000000002</v>
      </c>
      <c r="B3073">
        <v>0.98899999999999999</v>
      </c>
      <c r="C3073">
        <v>1.8799999999999999E-3</v>
      </c>
    </row>
    <row r="3074" spans="1:3" x14ac:dyDescent="0.2">
      <c r="A3074">
        <v>307.2</v>
      </c>
      <c r="B3074">
        <v>0.98904000000000003</v>
      </c>
      <c r="C3074">
        <v>1.8E-3</v>
      </c>
    </row>
    <row r="3075" spans="1:3" x14ac:dyDescent="0.2">
      <c r="A3075">
        <v>307.3</v>
      </c>
      <c r="B3075">
        <v>0.98897999999999997</v>
      </c>
      <c r="C3075">
        <v>1.6999999999999999E-3</v>
      </c>
    </row>
    <row r="3076" spans="1:3" x14ac:dyDescent="0.2">
      <c r="A3076">
        <v>307.39999999999998</v>
      </c>
      <c r="B3076">
        <v>0.98919999999999997</v>
      </c>
      <c r="C3076">
        <v>1.47E-3</v>
      </c>
    </row>
    <row r="3077" spans="1:3" x14ac:dyDescent="0.2">
      <c r="A3077">
        <v>307.5</v>
      </c>
      <c r="B3077">
        <v>0.98917999999999995</v>
      </c>
      <c r="C3077">
        <v>1.6900000000000001E-3</v>
      </c>
    </row>
    <row r="3078" spans="1:3" x14ac:dyDescent="0.2">
      <c r="A3078">
        <v>307.60000000000002</v>
      </c>
      <c r="B3078">
        <v>0.98945000000000005</v>
      </c>
      <c r="C3078">
        <v>1.6999999999999999E-3</v>
      </c>
    </row>
    <row r="3079" spans="1:3" x14ac:dyDescent="0.2">
      <c r="A3079">
        <v>307.7</v>
      </c>
      <c r="B3079">
        <v>0.98921999999999999</v>
      </c>
      <c r="C3079">
        <v>1.7099999999999999E-3</v>
      </c>
    </row>
    <row r="3080" spans="1:3" x14ac:dyDescent="0.2">
      <c r="A3080">
        <v>307.8</v>
      </c>
      <c r="B3080">
        <v>0.98848000000000003</v>
      </c>
      <c r="C3080">
        <v>1.0399999999999999E-3</v>
      </c>
    </row>
    <row r="3081" spans="1:3" x14ac:dyDescent="0.2">
      <c r="A3081">
        <v>307.89999999999998</v>
      </c>
      <c r="B3081">
        <v>0.98924999999999996</v>
      </c>
      <c r="C3081">
        <v>1.5900000000000001E-3</v>
      </c>
    </row>
    <row r="3082" spans="1:3" x14ac:dyDescent="0.2">
      <c r="A3082">
        <v>308</v>
      </c>
      <c r="B3082">
        <v>0.98973</v>
      </c>
      <c r="C3082">
        <v>1.4499999999999999E-3</v>
      </c>
    </row>
    <row r="3083" spans="1:3" x14ac:dyDescent="0.2">
      <c r="A3083">
        <v>308.10000000000002</v>
      </c>
      <c r="B3083">
        <v>0.98956999999999995</v>
      </c>
      <c r="C3083">
        <v>1.5499999999999999E-3</v>
      </c>
    </row>
    <row r="3084" spans="1:3" x14ac:dyDescent="0.2">
      <c r="A3084">
        <v>308.2</v>
      </c>
      <c r="B3084">
        <v>0.98904999999999998</v>
      </c>
      <c r="C3084">
        <v>1.32E-3</v>
      </c>
    </row>
    <row r="3085" spans="1:3" x14ac:dyDescent="0.2">
      <c r="A3085">
        <v>308.3</v>
      </c>
      <c r="B3085">
        <v>0.98909999999999998</v>
      </c>
      <c r="C3085">
        <v>1.56E-3</v>
      </c>
    </row>
    <row r="3086" spans="1:3" x14ac:dyDescent="0.2">
      <c r="A3086">
        <v>308.39999999999998</v>
      </c>
      <c r="B3086">
        <v>0.98889000000000005</v>
      </c>
      <c r="C3086">
        <v>1.66E-3</v>
      </c>
    </row>
    <row r="3087" spans="1:3" x14ac:dyDescent="0.2">
      <c r="A3087">
        <v>308.5</v>
      </c>
      <c r="B3087">
        <v>0.98890999999999996</v>
      </c>
      <c r="C3087">
        <v>1.6199999999999999E-3</v>
      </c>
    </row>
    <row r="3088" spans="1:3" x14ac:dyDescent="0.2">
      <c r="A3088">
        <v>308.60000000000002</v>
      </c>
      <c r="B3088">
        <v>0.98848999999999998</v>
      </c>
      <c r="C3088">
        <v>1.74E-3</v>
      </c>
    </row>
    <row r="3089" spans="1:3" x14ac:dyDescent="0.2">
      <c r="A3089">
        <v>308.7</v>
      </c>
      <c r="B3089">
        <v>0.98836000000000002</v>
      </c>
      <c r="C3089">
        <v>1.75E-3</v>
      </c>
    </row>
    <row r="3090" spans="1:3" x14ac:dyDescent="0.2">
      <c r="A3090">
        <v>308.8</v>
      </c>
      <c r="B3090">
        <v>0.98890999999999996</v>
      </c>
      <c r="C3090">
        <v>1.4300000000000001E-3</v>
      </c>
    </row>
    <row r="3091" spans="1:3" x14ac:dyDescent="0.2">
      <c r="A3091">
        <v>308.89999999999998</v>
      </c>
      <c r="B3091">
        <v>0.98877000000000004</v>
      </c>
      <c r="C3091">
        <v>1.89E-3</v>
      </c>
    </row>
    <row r="3092" spans="1:3" x14ac:dyDescent="0.2">
      <c r="A3092">
        <v>309</v>
      </c>
      <c r="B3092">
        <v>0.98956999999999995</v>
      </c>
      <c r="C3092">
        <v>1.24E-3</v>
      </c>
    </row>
    <row r="3093" spans="1:3" x14ac:dyDescent="0.2">
      <c r="A3093">
        <v>309.10000000000002</v>
      </c>
      <c r="B3093">
        <v>0.98899999999999999</v>
      </c>
      <c r="C3093">
        <v>1.6299999999999999E-3</v>
      </c>
    </row>
    <row r="3094" spans="1:3" x14ac:dyDescent="0.2">
      <c r="A3094">
        <v>309.2</v>
      </c>
      <c r="B3094">
        <v>0.98963000000000001</v>
      </c>
      <c r="C3094">
        <v>1.7600000000000001E-3</v>
      </c>
    </row>
    <row r="3095" spans="1:3" x14ac:dyDescent="0.2">
      <c r="A3095">
        <v>309.3</v>
      </c>
      <c r="B3095">
        <v>0.98892999999999998</v>
      </c>
      <c r="C3095">
        <v>1.6900000000000001E-3</v>
      </c>
    </row>
    <row r="3096" spans="1:3" x14ac:dyDescent="0.2">
      <c r="A3096">
        <v>309.39999999999998</v>
      </c>
      <c r="B3096">
        <v>0.98960999999999999</v>
      </c>
      <c r="C3096">
        <v>1.3699999999999999E-3</v>
      </c>
    </row>
    <row r="3097" spans="1:3" x14ac:dyDescent="0.2">
      <c r="A3097">
        <v>309.5</v>
      </c>
      <c r="B3097">
        <v>0.98941999999999997</v>
      </c>
      <c r="C3097">
        <v>1.56E-3</v>
      </c>
    </row>
    <row r="3098" spans="1:3" x14ac:dyDescent="0.2">
      <c r="A3098">
        <v>309.60000000000002</v>
      </c>
      <c r="B3098">
        <v>0.98950000000000005</v>
      </c>
      <c r="C3098">
        <v>1.1800000000000001E-3</v>
      </c>
    </row>
    <row r="3099" spans="1:3" x14ac:dyDescent="0.2">
      <c r="A3099">
        <v>309.7</v>
      </c>
      <c r="B3099">
        <v>0.98887000000000003</v>
      </c>
      <c r="C3099">
        <v>1.5399999999999999E-3</v>
      </c>
    </row>
    <row r="3100" spans="1:3" x14ac:dyDescent="0.2">
      <c r="A3100">
        <v>309.8</v>
      </c>
      <c r="B3100">
        <v>0.98897000000000002</v>
      </c>
      <c r="C3100">
        <v>1.8400000000000001E-3</v>
      </c>
    </row>
    <row r="3101" spans="1:3" x14ac:dyDescent="0.2">
      <c r="A3101">
        <v>309.89999999999998</v>
      </c>
      <c r="B3101">
        <v>0.98862000000000005</v>
      </c>
      <c r="C3101">
        <v>1.65E-3</v>
      </c>
    </row>
    <row r="3102" spans="1:3" x14ac:dyDescent="0.2">
      <c r="A3102">
        <v>310</v>
      </c>
      <c r="B3102">
        <v>0.98877000000000004</v>
      </c>
      <c r="C3102">
        <v>1.5399999999999999E-3</v>
      </c>
    </row>
    <row r="3103" spans="1:3" x14ac:dyDescent="0.2">
      <c r="A3103">
        <v>310.10000000000002</v>
      </c>
      <c r="B3103">
        <v>0.98939999999999995</v>
      </c>
      <c r="C3103">
        <v>1.33E-3</v>
      </c>
    </row>
    <row r="3104" spans="1:3" x14ac:dyDescent="0.2">
      <c r="A3104">
        <v>310.2</v>
      </c>
      <c r="B3104">
        <v>0.98995</v>
      </c>
      <c r="C3104">
        <v>1.57E-3</v>
      </c>
    </row>
    <row r="3105" spans="1:3" x14ac:dyDescent="0.2">
      <c r="A3105">
        <v>310.3</v>
      </c>
      <c r="B3105">
        <v>0.98914999999999997</v>
      </c>
      <c r="C3105">
        <v>1.5900000000000001E-3</v>
      </c>
    </row>
    <row r="3106" spans="1:3" x14ac:dyDescent="0.2">
      <c r="A3106">
        <v>310.39999999999998</v>
      </c>
      <c r="B3106">
        <v>0.98936000000000002</v>
      </c>
      <c r="C3106">
        <v>1.5900000000000001E-3</v>
      </c>
    </row>
    <row r="3107" spans="1:3" x14ac:dyDescent="0.2">
      <c r="A3107">
        <v>310.5</v>
      </c>
      <c r="B3107">
        <v>0.98936999999999997</v>
      </c>
      <c r="C3107">
        <v>1.6100000000000001E-3</v>
      </c>
    </row>
    <row r="3108" spans="1:3" x14ac:dyDescent="0.2">
      <c r="A3108">
        <v>310.60000000000002</v>
      </c>
      <c r="B3108">
        <v>0.98953000000000002</v>
      </c>
      <c r="C3108">
        <v>1.6100000000000001E-3</v>
      </c>
    </row>
    <row r="3109" spans="1:3" x14ac:dyDescent="0.2">
      <c r="A3109">
        <v>310.7</v>
      </c>
      <c r="B3109">
        <v>0.98956999999999995</v>
      </c>
      <c r="C3109">
        <v>1.7600000000000001E-3</v>
      </c>
    </row>
    <row r="3110" spans="1:3" x14ac:dyDescent="0.2">
      <c r="A3110">
        <v>310.8</v>
      </c>
      <c r="B3110">
        <v>0.98992000000000002</v>
      </c>
      <c r="C3110">
        <v>1.5499999999999999E-3</v>
      </c>
    </row>
    <row r="3111" spans="1:3" x14ac:dyDescent="0.2">
      <c r="A3111">
        <v>310.89999999999998</v>
      </c>
      <c r="B3111">
        <v>0.98936999999999997</v>
      </c>
      <c r="C3111">
        <v>1.57E-3</v>
      </c>
    </row>
    <row r="3112" spans="1:3" x14ac:dyDescent="0.2">
      <c r="A3112">
        <v>311</v>
      </c>
      <c r="B3112">
        <v>0.98941000000000001</v>
      </c>
      <c r="C3112">
        <v>1.41E-3</v>
      </c>
    </row>
    <row r="3113" spans="1:3" x14ac:dyDescent="0.2">
      <c r="A3113">
        <v>311.10000000000002</v>
      </c>
      <c r="B3113">
        <v>0.98951999999999996</v>
      </c>
      <c r="C3113">
        <v>1.2700000000000001E-3</v>
      </c>
    </row>
    <row r="3114" spans="1:3" x14ac:dyDescent="0.2">
      <c r="A3114">
        <v>311.2</v>
      </c>
      <c r="B3114">
        <v>0.98860999999999999</v>
      </c>
      <c r="C3114">
        <v>1.5100000000000001E-3</v>
      </c>
    </row>
    <row r="3115" spans="1:3" x14ac:dyDescent="0.2">
      <c r="A3115">
        <v>311.3</v>
      </c>
      <c r="B3115">
        <v>0.98926000000000003</v>
      </c>
      <c r="C3115">
        <v>1.34E-3</v>
      </c>
    </row>
    <row r="3116" spans="1:3" x14ac:dyDescent="0.2">
      <c r="A3116">
        <v>311.39999999999998</v>
      </c>
      <c r="B3116">
        <v>0.98904000000000003</v>
      </c>
      <c r="C3116">
        <v>1.6999999999999999E-3</v>
      </c>
    </row>
    <row r="3117" spans="1:3" x14ac:dyDescent="0.2">
      <c r="A3117">
        <v>311.5</v>
      </c>
      <c r="B3117">
        <v>0.98892000000000002</v>
      </c>
      <c r="C3117">
        <v>1.7700000000000001E-3</v>
      </c>
    </row>
    <row r="3118" spans="1:3" x14ac:dyDescent="0.2">
      <c r="A3118">
        <v>311.60000000000002</v>
      </c>
      <c r="B3118">
        <v>0.98873</v>
      </c>
      <c r="C3118">
        <v>1.57E-3</v>
      </c>
    </row>
    <row r="3119" spans="1:3" x14ac:dyDescent="0.2">
      <c r="A3119">
        <v>311.7</v>
      </c>
      <c r="B3119">
        <v>0.98928000000000005</v>
      </c>
      <c r="C3119">
        <v>1.3600000000000001E-3</v>
      </c>
    </row>
    <row r="3120" spans="1:3" x14ac:dyDescent="0.2">
      <c r="A3120">
        <v>311.8</v>
      </c>
      <c r="B3120">
        <v>0.98936999999999997</v>
      </c>
      <c r="C3120">
        <v>1.6000000000000001E-3</v>
      </c>
    </row>
    <row r="3121" spans="1:3" x14ac:dyDescent="0.2">
      <c r="A3121">
        <v>311.89999999999998</v>
      </c>
      <c r="B3121">
        <v>0.98848999999999998</v>
      </c>
      <c r="C3121">
        <v>1.2999999999999999E-3</v>
      </c>
    </row>
    <row r="3122" spans="1:3" x14ac:dyDescent="0.2">
      <c r="A3122">
        <v>312</v>
      </c>
      <c r="B3122">
        <v>0.98914000000000002</v>
      </c>
      <c r="C3122">
        <v>1.5200000000000001E-3</v>
      </c>
    </row>
    <row r="3123" spans="1:3" x14ac:dyDescent="0.2">
      <c r="A3123">
        <v>312.10000000000002</v>
      </c>
      <c r="B3123">
        <v>0.98924000000000001</v>
      </c>
      <c r="C3123">
        <v>1.9499999999999999E-3</v>
      </c>
    </row>
    <row r="3124" spans="1:3" x14ac:dyDescent="0.2">
      <c r="A3124">
        <v>312.2</v>
      </c>
      <c r="B3124">
        <v>0.98963999999999996</v>
      </c>
      <c r="C3124">
        <v>1.49E-3</v>
      </c>
    </row>
    <row r="3125" spans="1:3" x14ac:dyDescent="0.2">
      <c r="A3125">
        <v>312.3</v>
      </c>
      <c r="B3125">
        <v>0.98945000000000005</v>
      </c>
      <c r="C3125">
        <v>1.2999999999999999E-3</v>
      </c>
    </row>
    <row r="3126" spans="1:3" x14ac:dyDescent="0.2">
      <c r="A3126">
        <v>312.39999999999998</v>
      </c>
      <c r="B3126">
        <v>0.98931000000000002</v>
      </c>
      <c r="C3126">
        <v>1.3699999999999999E-3</v>
      </c>
    </row>
    <row r="3127" spans="1:3" x14ac:dyDescent="0.2">
      <c r="A3127">
        <v>312.5</v>
      </c>
      <c r="B3127">
        <v>0.98929</v>
      </c>
      <c r="C3127">
        <v>1.1999999999999999E-3</v>
      </c>
    </row>
    <row r="3128" spans="1:3" x14ac:dyDescent="0.2">
      <c r="A3128">
        <v>312.60000000000002</v>
      </c>
      <c r="B3128">
        <v>0.98970999999999998</v>
      </c>
      <c r="C3128">
        <v>1.57E-3</v>
      </c>
    </row>
    <row r="3129" spans="1:3" x14ac:dyDescent="0.2">
      <c r="A3129">
        <v>312.7</v>
      </c>
      <c r="B3129">
        <v>0.98963999999999996</v>
      </c>
      <c r="C3129">
        <v>1.2899999999999999E-3</v>
      </c>
    </row>
    <row r="3130" spans="1:3" x14ac:dyDescent="0.2">
      <c r="A3130">
        <v>312.8</v>
      </c>
      <c r="B3130">
        <v>0.98887000000000003</v>
      </c>
      <c r="C3130">
        <v>1.47E-3</v>
      </c>
    </row>
    <row r="3131" spans="1:3" x14ac:dyDescent="0.2">
      <c r="A3131">
        <v>312.89999999999998</v>
      </c>
      <c r="B3131">
        <v>0.98862000000000005</v>
      </c>
      <c r="C3131">
        <v>1.7600000000000001E-3</v>
      </c>
    </row>
    <row r="3132" spans="1:3" x14ac:dyDescent="0.2">
      <c r="A3132">
        <v>313</v>
      </c>
      <c r="B3132">
        <v>0.98978999999999995</v>
      </c>
      <c r="C3132">
        <v>1.4300000000000001E-3</v>
      </c>
    </row>
    <row r="3133" spans="1:3" x14ac:dyDescent="0.2">
      <c r="A3133">
        <v>313.10000000000002</v>
      </c>
      <c r="B3133">
        <v>0.98912</v>
      </c>
      <c r="C3133">
        <v>1.72E-3</v>
      </c>
    </row>
    <row r="3134" spans="1:3" x14ac:dyDescent="0.2">
      <c r="A3134">
        <v>313.2</v>
      </c>
      <c r="B3134">
        <v>0.98990999999999996</v>
      </c>
      <c r="C3134">
        <v>1.6100000000000001E-3</v>
      </c>
    </row>
    <row r="3135" spans="1:3" x14ac:dyDescent="0.2">
      <c r="A3135">
        <v>313.3</v>
      </c>
      <c r="B3135">
        <v>0.98912999999999995</v>
      </c>
      <c r="C3135">
        <v>1.6100000000000001E-3</v>
      </c>
    </row>
    <row r="3136" spans="1:3" x14ac:dyDescent="0.2">
      <c r="A3136">
        <v>313.39999999999998</v>
      </c>
      <c r="B3136">
        <v>0.98943000000000003</v>
      </c>
      <c r="C3136">
        <v>1.6999999999999999E-3</v>
      </c>
    </row>
    <row r="3137" spans="1:3" x14ac:dyDescent="0.2">
      <c r="A3137">
        <v>313.5</v>
      </c>
      <c r="B3137">
        <v>0.98889000000000005</v>
      </c>
      <c r="C3137">
        <v>1.2600000000000001E-3</v>
      </c>
    </row>
    <row r="3138" spans="1:3" x14ac:dyDescent="0.2">
      <c r="A3138">
        <v>313.60000000000002</v>
      </c>
      <c r="B3138">
        <v>0.98873</v>
      </c>
      <c r="C3138">
        <v>1.4300000000000001E-3</v>
      </c>
    </row>
    <row r="3139" spans="1:3" x14ac:dyDescent="0.2">
      <c r="A3139">
        <v>313.7</v>
      </c>
      <c r="B3139">
        <v>0.98897999999999997</v>
      </c>
      <c r="C3139">
        <v>1.34E-3</v>
      </c>
    </row>
    <row r="3140" spans="1:3" x14ac:dyDescent="0.2">
      <c r="A3140">
        <v>313.8</v>
      </c>
      <c r="B3140">
        <v>0.98897000000000002</v>
      </c>
      <c r="C3140">
        <v>1.5100000000000001E-3</v>
      </c>
    </row>
    <row r="3141" spans="1:3" x14ac:dyDescent="0.2">
      <c r="A3141">
        <v>313.89999999999998</v>
      </c>
      <c r="B3141">
        <v>0.98912</v>
      </c>
      <c r="C3141">
        <v>1.75E-3</v>
      </c>
    </row>
    <row r="3142" spans="1:3" x14ac:dyDescent="0.2">
      <c r="A3142">
        <v>314</v>
      </c>
      <c r="B3142">
        <v>0.98950000000000005</v>
      </c>
      <c r="C3142">
        <v>1.47E-3</v>
      </c>
    </row>
    <row r="3143" spans="1:3" x14ac:dyDescent="0.2">
      <c r="A3143">
        <v>314.10000000000002</v>
      </c>
      <c r="B3143">
        <v>0.98946999999999996</v>
      </c>
      <c r="C3143">
        <v>1.7899999999999999E-3</v>
      </c>
    </row>
    <row r="3144" spans="1:3" x14ac:dyDescent="0.2">
      <c r="A3144">
        <v>314.2</v>
      </c>
      <c r="B3144">
        <v>0.98938999999999999</v>
      </c>
      <c r="C3144">
        <v>1.1100000000000001E-3</v>
      </c>
    </row>
    <row r="3145" spans="1:3" x14ac:dyDescent="0.2">
      <c r="A3145">
        <v>314.3</v>
      </c>
      <c r="B3145">
        <v>0.98884000000000005</v>
      </c>
      <c r="C3145">
        <v>1.83E-3</v>
      </c>
    </row>
    <row r="3146" spans="1:3" x14ac:dyDescent="0.2">
      <c r="A3146">
        <v>314.39999999999998</v>
      </c>
      <c r="B3146">
        <v>0.98919999999999997</v>
      </c>
      <c r="C3146">
        <v>1.4E-3</v>
      </c>
    </row>
    <row r="3147" spans="1:3" x14ac:dyDescent="0.2">
      <c r="A3147">
        <v>314.5</v>
      </c>
      <c r="B3147">
        <v>0.98943000000000003</v>
      </c>
      <c r="C3147">
        <v>1.23E-3</v>
      </c>
    </row>
    <row r="3148" spans="1:3" x14ac:dyDescent="0.2">
      <c r="A3148">
        <v>314.60000000000002</v>
      </c>
      <c r="B3148">
        <v>0.98953999999999998</v>
      </c>
      <c r="C3148">
        <v>1.49E-3</v>
      </c>
    </row>
    <row r="3149" spans="1:3" x14ac:dyDescent="0.2">
      <c r="A3149">
        <v>314.7</v>
      </c>
      <c r="B3149">
        <v>0.98960000000000004</v>
      </c>
      <c r="C3149">
        <v>1.8E-3</v>
      </c>
    </row>
    <row r="3150" spans="1:3" x14ac:dyDescent="0.2">
      <c r="A3150">
        <v>314.8</v>
      </c>
      <c r="B3150">
        <v>0.98873999999999995</v>
      </c>
      <c r="C3150">
        <v>1.07E-3</v>
      </c>
    </row>
    <row r="3151" spans="1:3" x14ac:dyDescent="0.2">
      <c r="A3151">
        <v>314.89999999999998</v>
      </c>
      <c r="B3151">
        <v>0.98923000000000005</v>
      </c>
      <c r="C3151">
        <v>1.6999999999999999E-3</v>
      </c>
    </row>
    <row r="3152" spans="1:3" x14ac:dyDescent="0.2">
      <c r="A3152">
        <v>315</v>
      </c>
      <c r="B3152">
        <v>0.98950000000000005</v>
      </c>
      <c r="C3152">
        <v>1.47E-3</v>
      </c>
    </row>
    <row r="3153" spans="1:3" x14ac:dyDescent="0.2">
      <c r="A3153">
        <v>315.10000000000002</v>
      </c>
      <c r="B3153">
        <v>0.98912999999999995</v>
      </c>
      <c r="C3153">
        <v>1.6999999999999999E-3</v>
      </c>
    </row>
    <row r="3154" spans="1:3" x14ac:dyDescent="0.2">
      <c r="A3154">
        <v>315.2</v>
      </c>
      <c r="B3154">
        <v>0.98816000000000004</v>
      </c>
      <c r="C3154">
        <v>1.49E-3</v>
      </c>
    </row>
    <row r="3155" spans="1:3" x14ac:dyDescent="0.2">
      <c r="A3155">
        <v>315.3</v>
      </c>
      <c r="B3155">
        <v>0.98948000000000003</v>
      </c>
      <c r="C3155">
        <v>1.25E-3</v>
      </c>
    </row>
    <row r="3156" spans="1:3" x14ac:dyDescent="0.2">
      <c r="A3156">
        <v>315.39999999999998</v>
      </c>
      <c r="B3156">
        <v>0.98917999999999995</v>
      </c>
      <c r="C3156">
        <v>1.9599999999999999E-3</v>
      </c>
    </row>
    <row r="3157" spans="1:3" x14ac:dyDescent="0.2">
      <c r="A3157">
        <v>315.5</v>
      </c>
      <c r="B3157">
        <v>0.98985999999999996</v>
      </c>
      <c r="C3157">
        <v>1.48E-3</v>
      </c>
    </row>
    <row r="3158" spans="1:3" x14ac:dyDescent="0.2">
      <c r="A3158">
        <v>315.60000000000002</v>
      </c>
      <c r="B3158">
        <v>0.98968</v>
      </c>
      <c r="C3158">
        <v>1.4499999999999999E-3</v>
      </c>
    </row>
    <row r="3159" spans="1:3" x14ac:dyDescent="0.2">
      <c r="A3159">
        <v>315.7</v>
      </c>
      <c r="B3159">
        <v>0.98895</v>
      </c>
      <c r="C3159">
        <v>1.6999999999999999E-3</v>
      </c>
    </row>
    <row r="3160" spans="1:3" x14ac:dyDescent="0.2">
      <c r="A3160">
        <v>315.8</v>
      </c>
      <c r="B3160">
        <v>0.98873999999999995</v>
      </c>
      <c r="C3160">
        <v>1.3600000000000001E-3</v>
      </c>
    </row>
    <row r="3161" spans="1:3" x14ac:dyDescent="0.2">
      <c r="A3161">
        <v>315.89999999999998</v>
      </c>
      <c r="B3161">
        <v>0.98980999999999997</v>
      </c>
      <c r="C3161">
        <v>1.6999999999999999E-3</v>
      </c>
    </row>
    <row r="3162" spans="1:3" x14ac:dyDescent="0.2">
      <c r="A3162">
        <v>316</v>
      </c>
      <c r="B3162">
        <v>0.98926999999999998</v>
      </c>
      <c r="C3162">
        <v>1.72E-3</v>
      </c>
    </row>
    <row r="3163" spans="1:3" x14ac:dyDescent="0.2">
      <c r="A3163">
        <v>316.10000000000002</v>
      </c>
      <c r="B3163">
        <v>0.98967000000000005</v>
      </c>
      <c r="C3163">
        <v>1.34E-3</v>
      </c>
    </row>
    <row r="3164" spans="1:3" x14ac:dyDescent="0.2">
      <c r="A3164">
        <v>316.2</v>
      </c>
      <c r="B3164">
        <v>0.98972000000000004</v>
      </c>
      <c r="C3164">
        <v>1.5E-3</v>
      </c>
    </row>
    <row r="3165" spans="1:3" x14ac:dyDescent="0.2">
      <c r="A3165">
        <v>316.3</v>
      </c>
      <c r="B3165">
        <v>0.98975999999999997</v>
      </c>
      <c r="C3165">
        <v>1.3699999999999999E-3</v>
      </c>
    </row>
    <row r="3166" spans="1:3" x14ac:dyDescent="0.2">
      <c r="A3166">
        <v>316.39999999999998</v>
      </c>
      <c r="B3166">
        <v>0.98958999999999997</v>
      </c>
      <c r="C3166">
        <v>1.7899999999999999E-3</v>
      </c>
    </row>
    <row r="3167" spans="1:3" x14ac:dyDescent="0.2">
      <c r="A3167">
        <v>316.5</v>
      </c>
      <c r="B3167">
        <v>0.98968</v>
      </c>
      <c r="C3167">
        <v>1.7099999999999999E-3</v>
      </c>
    </row>
    <row r="3168" spans="1:3" x14ac:dyDescent="0.2">
      <c r="A3168">
        <v>316.60000000000002</v>
      </c>
      <c r="B3168">
        <v>0.98985999999999996</v>
      </c>
      <c r="C3168">
        <v>1.5399999999999999E-3</v>
      </c>
    </row>
    <row r="3169" spans="1:3" x14ac:dyDescent="0.2">
      <c r="A3169">
        <v>316.7</v>
      </c>
      <c r="B3169">
        <v>0.98907999999999996</v>
      </c>
      <c r="C3169">
        <v>1.7099999999999999E-3</v>
      </c>
    </row>
    <row r="3170" spans="1:3" x14ac:dyDescent="0.2">
      <c r="A3170">
        <v>316.8</v>
      </c>
      <c r="B3170">
        <v>0.98960000000000004</v>
      </c>
      <c r="C3170">
        <v>1.6999999999999999E-3</v>
      </c>
    </row>
    <row r="3171" spans="1:3" x14ac:dyDescent="0.2">
      <c r="A3171">
        <v>316.89999999999998</v>
      </c>
      <c r="B3171">
        <v>0.99000999999999995</v>
      </c>
      <c r="C3171">
        <v>1.2700000000000001E-3</v>
      </c>
    </row>
    <row r="3172" spans="1:3" x14ac:dyDescent="0.2">
      <c r="A3172">
        <v>317</v>
      </c>
      <c r="B3172">
        <v>0.98965999999999998</v>
      </c>
      <c r="C3172">
        <v>1.65E-3</v>
      </c>
    </row>
    <row r="3173" spans="1:3" x14ac:dyDescent="0.2">
      <c r="A3173">
        <v>317.10000000000002</v>
      </c>
      <c r="B3173">
        <v>0.98997999999999997</v>
      </c>
      <c r="C3173">
        <v>1.3699999999999999E-3</v>
      </c>
    </row>
    <row r="3174" spans="1:3" x14ac:dyDescent="0.2">
      <c r="A3174">
        <v>317.2</v>
      </c>
      <c r="B3174">
        <v>0.98900999999999994</v>
      </c>
      <c r="C3174">
        <v>1.5E-3</v>
      </c>
    </row>
    <row r="3175" spans="1:3" x14ac:dyDescent="0.2">
      <c r="A3175">
        <v>317.3</v>
      </c>
      <c r="B3175">
        <v>0.98931000000000002</v>
      </c>
      <c r="C3175">
        <v>1.33E-3</v>
      </c>
    </row>
    <row r="3176" spans="1:3" x14ac:dyDescent="0.2">
      <c r="A3176">
        <v>317.39999999999998</v>
      </c>
      <c r="B3176">
        <v>0.98951999999999996</v>
      </c>
      <c r="C3176">
        <v>1.74E-3</v>
      </c>
    </row>
    <row r="3177" spans="1:3" x14ac:dyDescent="0.2">
      <c r="A3177">
        <v>317.5</v>
      </c>
      <c r="B3177">
        <v>0.98995</v>
      </c>
      <c r="C3177">
        <v>1.5299999999999999E-3</v>
      </c>
    </row>
    <row r="3178" spans="1:3" x14ac:dyDescent="0.2">
      <c r="A3178">
        <v>317.60000000000002</v>
      </c>
      <c r="B3178">
        <v>0.9899</v>
      </c>
      <c r="C3178">
        <v>1.5399999999999999E-3</v>
      </c>
    </row>
    <row r="3179" spans="1:3" x14ac:dyDescent="0.2">
      <c r="A3179">
        <v>317.7</v>
      </c>
      <c r="B3179">
        <v>0.98904999999999998</v>
      </c>
      <c r="C3179">
        <v>1.6100000000000001E-3</v>
      </c>
    </row>
    <row r="3180" spans="1:3" x14ac:dyDescent="0.2">
      <c r="A3180">
        <v>317.8</v>
      </c>
      <c r="B3180">
        <v>0.98973</v>
      </c>
      <c r="C3180">
        <v>1.2600000000000001E-3</v>
      </c>
    </row>
    <row r="3181" spans="1:3" x14ac:dyDescent="0.2">
      <c r="A3181">
        <v>317.89999999999998</v>
      </c>
      <c r="B3181">
        <v>0.99046000000000001</v>
      </c>
      <c r="C3181">
        <v>1.7600000000000001E-3</v>
      </c>
    </row>
    <row r="3182" spans="1:3" x14ac:dyDescent="0.2">
      <c r="A3182">
        <v>318</v>
      </c>
      <c r="B3182">
        <v>0.98999000000000004</v>
      </c>
      <c r="C3182">
        <v>1.64E-3</v>
      </c>
    </row>
    <row r="3183" spans="1:3" x14ac:dyDescent="0.2">
      <c r="A3183">
        <v>318.10000000000002</v>
      </c>
      <c r="B3183">
        <v>0.98956999999999995</v>
      </c>
      <c r="C3183">
        <v>1.67E-3</v>
      </c>
    </row>
    <row r="3184" spans="1:3" x14ac:dyDescent="0.2">
      <c r="A3184">
        <v>318.2</v>
      </c>
      <c r="B3184">
        <v>0.98975000000000002</v>
      </c>
      <c r="C3184">
        <v>1.4599999999999999E-3</v>
      </c>
    </row>
    <row r="3185" spans="1:3" x14ac:dyDescent="0.2">
      <c r="A3185">
        <v>318.3</v>
      </c>
      <c r="B3185">
        <v>0.98875999999999997</v>
      </c>
      <c r="C3185">
        <v>1.6900000000000001E-3</v>
      </c>
    </row>
    <row r="3186" spans="1:3" x14ac:dyDescent="0.2">
      <c r="A3186">
        <v>318.39999999999998</v>
      </c>
      <c r="B3186">
        <v>0.98945000000000005</v>
      </c>
      <c r="C3186">
        <v>1.5299999999999999E-3</v>
      </c>
    </row>
    <row r="3187" spans="1:3" x14ac:dyDescent="0.2">
      <c r="A3187">
        <v>318.5</v>
      </c>
      <c r="B3187">
        <v>0.98982000000000003</v>
      </c>
      <c r="C3187">
        <v>1.7099999999999999E-3</v>
      </c>
    </row>
    <row r="3188" spans="1:3" x14ac:dyDescent="0.2">
      <c r="A3188">
        <v>318.60000000000002</v>
      </c>
      <c r="B3188">
        <v>0.98963000000000001</v>
      </c>
      <c r="C3188">
        <v>1.0300000000000001E-3</v>
      </c>
    </row>
    <row r="3189" spans="1:3" x14ac:dyDescent="0.2">
      <c r="A3189">
        <v>318.7</v>
      </c>
      <c r="B3189">
        <v>0.98987999999999998</v>
      </c>
      <c r="C3189">
        <v>1.67E-3</v>
      </c>
    </row>
    <row r="3190" spans="1:3" x14ac:dyDescent="0.2">
      <c r="A3190">
        <v>318.8</v>
      </c>
      <c r="B3190">
        <v>0.98938999999999999</v>
      </c>
      <c r="C3190">
        <v>1.74E-3</v>
      </c>
    </row>
    <row r="3191" spans="1:3" x14ac:dyDescent="0.2">
      <c r="A3191">
        <v>318.89999999999998</v>
      </c>
      <c r="B3191">
        <v>0.98929999999999996</v>
      </c>
      <c r="C3191">
        <v>1.6100000000000001E-3</v>
      </c>
    </row>
    <row r="3192" spans="1:3" x14ac:dyDescent="0.2">
      <c r="A3192">
        <v>319</v>
      </c>
      <c r="B3192">
        <v>0.99000999999999995</v>
      </c>
      <c r="C3192">
        <v>1.3699999999999999E-3</v>
      </c>
    </row>
    <row r="3193" spans="1:3" x14ac:dyDescent="0.2">
      <c r="A3193">
        <v>319.10000000000002</v>
      </c>
      <c r="B3193">
        <v>0.98936999999999997</v>
      </c>
      <c r="C3193">
        <v>1.3699999999999999E-3</v>
      </c>
    </row>
    <row r="3194" spans="1:3" x14ac:dyDescent="0.2">
      <c r="A3194">
        <v>319.2</v>
      </c>
      <c r="B3194">
        <v>0.98936999999999997</v>
      </c>
      <c r="C3194">
        <v>1.4E-3</v>
      </c>
    </row>
    <row r="3195" spans="1:3" x14ac:dyDescent="0.2">
      <c r="A3195">
        <v>319.3</v>
      </c>
      <c r="B3195">
        <v>0.98916999999999999</v>
      </c>
      <c r="C3195">
        <v>1.5E-3</v>
      </c>
    </row>
    <row r="3196" spans="1:3" x14ac:dyDescent="0.2">
      <c r="A3196">
        <v>319.39999999999998</v>
      </c>
      <c r="B3196">
        <v>0.98863000000000001</v>
      </c>
      <c r="C3196">
        <v>1.5900000000000001E-3</v>
      </c>
    </row>
    <row r="3197" spans="1:3" x14ac:dyDescent="0.2">
      <c r="A3197">
        <v>319.5</v>
      </c>
      <c r="B3197">
        <v>0.98985000000000001</v>
      </c>
      <c r="C3197">
        <v>1.7899999999999999E-3</v>
      </c>
    </row>
    <row r="3198" spans="1:3" x14ac:dyDescent="0.2">
      <c r="A3198">
        <v>319.60000000000002</v>
      </c>
      <c r="B3198">
        <v>0.98912</v>
      </c>
      <c r="C3198">
        <v>1.6199999999999999E-3</v>
      </c>
    </row>
    <row r="3199" spans="1:3" x14ac:dyDescent="0.2">
      <c r="A3199">
        <v>319.7</v>
      </c>
      <c r="B3199">
        <v>0.99007999999999996</v>
      </c>
      <c r="C3199">
        <v>1.2600000000000001E-3</v>
      </c>
    </row>
    <row r="3200" spans="1:3" x14ac:dyDescent="0.2">
      <c r="A3200">
        <v>319.8</v>
      </c>
      <c r="B3200">
        <v>0.98958999999999997</v>
      </c>
      <c r="C3200">
        <v>1.33E-3</v>
      </c>
    </row>
    <row r="3201" spans="1:3" x14ac:dyDescent="0.2">
      <c r="A3201">
        <v>319.89999999999998</v>
      </c>
      <c r="B3201">
        <v>0.98950000000000005</v>
      </c>
      <c r="C3201">
        <v>1.5900000000000001E-3</v>
      </c>
    </row>
    <row r="3202" spans="1:3" x14ac:dyDescent="0.2">
      <c r="A3202">
        <v>320</v>
      </c>
      <c r="B3202">
        <v>0.98916000000000004</v>
      </c>
      <c r="C3202">
        <v>1.23E-3</v>
      </c>
    </row>
    <row r="3203" spans="1:3" x14ac:dyDescent="0.2">
      <c r="A3203">
        <v>320.10000000000002</v>
      </c>
      <c r="B3203">
        <v>0.98951</v>
      </c>
      <c r="C3203">
        <v>1.2700000000000001E-3</v>
      </c>
    </row>
    <row r="3204" spans="1:3" x14ac:dyDescent="0.2">
      <c r="A3204">
        <v>320.2</v>
      </c>
      <c r="B3204">
        <v>0.98943999999999999</v>
      </c>
      <c r="C3204">
        <v>1.2999999999999999E-3</v>
      </c>
    </row>
    <row r="3205" spans="1:3" x14ac:dyDescent="0.2">
      <c r="A3205">
        <v>320.3</v>
      </c>
      <c r="B3205">
        <v>0.98953999999999998</v>
      </c>
      <c r="C3205">
        <v>1.31E-3</v>
      </c>
    </row>
    <row r="3206" spans="1:3" x14ac:dyDescent="0.2">
      <c r="A3206">
        <v>320.39999999999998</v>
      </c>
      <c r="B3206">
        <v>0.98951999999999996</v>
      </c>
      <c r="C3206">
        <v>1.6900000000000001E-3</v>
      </c>
    </row>
    <row r="3207" spans="1:3" x14ac:dyDescent="0.2">
      <c r="A3207">
        <v>320.5</v>
      </c>
      <c r="B3207">
        <v>0.98951</v>
      </c>
      <c r="C3207">
        <v>1.5200000000000001E-3</v>
      </c>
    </row>
    <row r="3208" spans="1:3" x14ac:dyDescent="0.2">
      <c r="A3208">
        <v>320.60000000000002</v>
      </c>
      <c r="B3208">
        <v>0.98855000000000004</v>
      </c>
      <c r="C3208">
        <v>1.5900000000000001E-3</v>
      </c>
    </row>
    <row r="3209" spans="1:3" x14ac:dyDescent="0.2">
      <c r="A3209">
        <v>320.7</v>
      </c>
      <c r="B3209">
        <v>0.98992000000000002</v>
      </c>
      <c r="C3209">
        <v>1.5399999999999999E-3</v>
      </c>
    </row>
    <row r="3210" spans="1:3" x14ac:dyDescent="0.2">
      <c r="A3210">
        <v>320.8</v>
      </c>
      <c r="B3210">
        <v>0.98941999999999997</v>
      </c>
      <c r="C3210">
        <v>1.49E-3</v>
      </c>
    </row>
    <row r="3211" spans="1:3" x14ac:dyDescent="0.2">
      <c r="A3211">
        <v>320.89999999999998</v>
      </c>
      <c r="B3211">
        <v>0.98963999999999996</v>
      </c>
      <c r="C3211">
        <v>1.89E-3</v>
      </c>
    </row>
    <row r="3212" spans="1:3" x14ac:dyDescent="0.2">
      <c r="A3212">
        <v>321</v>
      </c>
      <c r="B3212">
        <v>0.98953000000000002</v>
      </c>
      <c r="C3212">
        <v>1.4400000000000001E-3</v>
      </c>
    </row>
    <row r="3213" spans="1:3" x14ac:dyDescent="0.2">
      <c r="A3213">
        <v>321.10000000000002</v>
      </c>
      <c r="B3213">
        <v>0.98946000000000001</v>
      </c>
      <c r="C3213">
        <v>1.6100000000000001E-3</v>
      </c>
    </row>
    <row r="3214" spans="1:3" x14ac:dyDescent="0.2">
      <c r="A3214">
        <v>321.2</v>
      </c>
      <c r="B3214">
        <v>0.98963999999999996</v>
      </c>
      <c r="C3214">
        <v>1.7799999999999999E-3</v>
      </c>
    </row>
    <row r="3215" spans="1:3" x14ac:dyDescent="0.2">
      <c r="A3215">
        <v>321.3</v>
      </c>
      <c r="B3215">
        <v>0.98904000000000003</v>
      </c>
      <c r="C3215">
        <v>1.8E-3</v>
      </c>
    </row>
    <row r="3216" spans="1:3" x14ac:dyDescent="0.2">
      <c r="A3216">
        <v>321.39999999999998</v>
      </c>
      <c r="B3216">
        <v>0.99014999999999997</v>
      </c>
      <c r="C3216">
        <v>1.3500000000000001E-3</v>
      </c>
    </row>
    <row r="3217" spans="1:3" x14ac:dyDescent="0.2">
      <c r="A3217">
        <v>321.5</v>
      </c>
      <c r="B3217">
        <v>0.98987000000000003</v>
      </c>
      <c r="C3217">
        <v>1.8400000000000001E-3</v>
      </c>
    </row>
    <row r="3218" spans="1:3" x14ac:dyDescent="0.2">
      <c r="A3218">
        <v>321.60000000000002</v>
      </c>
      <c r="B3218">
        <v>0.98970999999999998</v>
      </c>
      <c r="C3218">
        <v>1.6100000000000001E-3</v>
      </c>
    </row>
    <row r="3219" spans="1:3" x14ac:dyDescent="0.2">
      <c r="A3219">
        <v>321.7</v>
      </c>
      <c r="B3219">
        <v>0.98987999999999998</v>
      </c>
      <c r="C3219">
        <v>1.41E-3</v>
      </c>
    </row>
    <row r="3220" spans="1:3" x14ac:dyDescent="0.2">
      <c r="A3220">
        <v>321.8</v>
      </c>
      <c r="B3220">
        <v>0.98928000000000005</v>
      </c>
      <c r="C3220">
        <v>1.6900000000000001E-3</v>
      </c>
    </row>
    <row r="3221" spans="1:3" x14ac:dyDescent="0.2">
      <c r="A3221">
        <v>321.89999999999998</v>
      </c>
      <c r="B3221">
        <v>0.98904000000000003</v>
      </c>
      <c r="C3221">
        <v>1.39E-3</v>
      </c>
    </row>
    <row r="3222" spans="1:3" x14ac:dyDescent="0.2">
      <c r="A3222">
        <v>322</v>
      </c>
      <c r="B3222">
        <v>0.98850000000000005</v>
      </c>
      <c r="C3222">
        <v>1.9300000000000001E-3</v>
      </c>
    </row>
    <row r="3223" spans="1:3" x14ac:dyDescent="0.2">
      <c r="A3223">
        <v>322.10000000000002</v>
      </c>
      <c r="B3223">
        <v>0.98923000000000005</v>
      </c>
      <c r="C3223">
        <v>1.9400000000000001E-3</v>
      </c>
    </row>
    <row r="3224" spans="1:3" x14ac:dyDescent="0.2">
      <c r="A3224">
        <v>322.2</v>
      </c>
      <c r="B3224">
        <v>0.98955000000000004</v>
      </c>
      <c r="C3224">
        <v>1.1900000000000001E-3</v>
      </c>
    </row>
    <row r="3225" spans="1:3" x14ac:dyDescent="0.2">
      <c r="A3225">
        <v>322.3</v>
      </c>
      <c r="B3225">
        <v>0.98997999999999997</v>
      </c>
      <c r="C3225">
        <v>1.67E-3</v>
      </c>
    </row>
    <row r="3226" spans="1:3" x14ac:dyDescent="0.2">
      <c r="A3226">
        <v>322.39999999999998</v>
      </c>
      <c r="B3226">
        <v>0.98958000000000002</v>
      </c>
      <c r="C3226">
        <v>1.7099999999999999E-3</v>
      </c>
    </row>
    <row r="3227" spans="1:3" x14ac:dyDescent="0.2">
      <c r="A3227">
        <v>322.5</v>
      </c>
      <c r="B3227">
        <v>0.98948000000000003</v>
      </c>
      <c r="C3227">
        <v>1.75E-3</v>
      </c>
    </row>
    <row r="3228" spans="1:3" x14ac:dyDescent="0.2">
      <c r="A3228">
        <v>322.60000000000002</v>
      </c>
      <c r="B3228">
        <v>0.98943000000000003</v>
      </c>
      <c r="C3228">
        <v>1.8E-3</v>
      </c>
    </row>
    <row r="3229" spans="1:3" x14ac:dyDescent="0.2">
      <c r="A3229">
        <v>322.7</v>
      </c>
      <c r="B3229">
        <v>0.98912</v>
      </c>
      <c r="C3229">
        <v>1.4599999999999999E-3</v>
      </c>
    </row>
    <row r="3230" spans="1:3" x14ac:dyDescent="0.2">
      <c r="A3230">
        <v>322.8</v>
      </c>
      <c r="B3230">
        <v>0.98921999999999999</v>
      </c>
      <c r="C3230">
        <v>1.5100000000000001E-3</v>
      </c>
    </row>
    <row r="3231" spans="1:3" x14ac:dyDescent="0.2">
      <c r="A3231">
        <v>322.89999999999998</v>
      </c>
      <c r="B3231">
        <v>0.98967000000000005</v>
      </c>
      <c r="C3231">
        <v>1.5200000000000001E-3</v>
      </c>
    </row>
    <row r="3232" spans="1:3" x14ac:dyDescent="0.2">
      <c r="A3232">
        <v>323</v>
      </c>
      <c r="B3232">
        <v>0.98982999999999999</v>
      </c>
      <c r="C3232">
        <v>1.67E-3</v>
      </c>
    </row>
    <row r="3233" spans="1:3" x14ac:dyDescent="0.2">
      <c r="A3233">
        <v>323.10000000000002</v>
      </c>
      <c r="B3233">
        <v>0.98907999999999996</v>
      </c>
      <c r="C3233">
        <v>1.2700000000000001E-3</v>
      </c>
    </row>
    <row r="3234" spans="1:3" x14ac:dyDescent="0.2">
      <c r="A3234">
        <v>323.2</v>
      </c>
      <c r="B3234">
        <v>0.98970000000000002</v>
      </c>
      <c r="C3234">
        <v>1.2899999999999999E-3</v>
      </c>
    </row>
    <row r="3235" spans="1:3" x14ac:dyDescent="0.2">
      <c r="A3235">
        <v>323.3</v>
      </c>
      <c r="B3235">
        <v>0.98973</v>
      </c>
      <c r="C3235">
        <v>1.6000000000000001E-3</v>
      </c>
    </row>
    <row r="3236" spans="1:3" x14ac:dyDescent="0.2">
      <c r="A3236">
        <v>323.39999999999998</v>
      </c>
      <c r="B3236">
        <v>0.98987999999999998</v>
      </c>
      <c r="C3236">
        <v>1.48E-3</v>
      </c>
    </row>
    <row r="3237" spans="1:3" x14ac:dyDescent="0.2">
      <c r="A3237">
        <v>323.5</v>
      </c>
      <c r="B3237">
        <v>0.98946999999999996</v>
      </c>
      <c r="C3237">
        <v>1.5900000000000001E-3</v>
      </c>
    </row>
    <row r="3238" spans="1:3" x14ac:dyDescent="0.2">
      <c r="A3238">
        <v>323.60000000000002</v>
      </c>
      <c r="B3238">
        <v>0.99024999999999996</v>
      </c>
      <c r="C3238">
        <v>1.2600000000000001E-3</v>
      </c>
    </row>
    <row r="3239" spans="1:3" x14ac:dyDescent="0.2">
      <c r="A3239">
        <v>323.7</v>
      </c>
      <c r="B3239">
        <v>0.98968</v>
      </c>
      <c r="C3239">
        <v>1.7799999999999999E-3</v>
      </c>
    </row>
    <row r="3240" spans="1:3" x14ac:dyDescent="0.2">
      <c r="A3240">
        <v>323.8</v>
      </c>
      <c r="B3240">
        <v>0.98950000000000005</v>
      </c>
      <c r="C3240">
        <v>1.58E-3</v>
      </c>
    </row>
    <row r="3241" spans="1:3" x14ac:dyDescent="0.2">
      <c r="A3241">
        <v>323.89999999999998</v>
      </c>
      <c r="B3241">
        <v>0.98973</v>
      </c>
      <c r="C3241">
        <v>1.1999999999999999E-3</v>
      </c>
    </row>
    <row r="3242" spans="1:3" x14ac:dyDescent="0.2">
      <c r="A3242">
        <v>324</v>
      </c>
      <c r="B3242">
        <v>0.98995</v>
      </c>
      <c r="C3242">
        <v>1.73E-3</v>
      </c>
    </row>
    <row r="3243" spans="1:3" x14ac:dyDescent="0.2">
      <c r="A3243">
        <v>324.10000000000002</v>
      </c>
      <c r="B3243">
        <v>0.98997000000000002</v>
      </c>
      <c r="C3243">
        <v>1.48E-3</v>
      </c>
    </row>
    <row r="3244" spans="1:3" x14ac:dyDescent="0.2">
      <c r="A3244">
        <v>324.2</v>
      </c>
      <c r="B3244">
        <v>0.98962000000000006</v>
      </c>
      <c r="C3244">
        <v>1.42E-3</v>
      </c>
    </row>
    <row r="3245" spans="1:3" x14ac:dyDescent="0.2">
      <c r="A3245">
        <v>324.3</v>
      </c>
      <c r="B3245">
        <v>0.98902000000000001</v>
      </c>
      <c r="C3245">
        <v>1.33E-3</v>
      </c>
    </row>
    <row r="3246" spans="1:3" x14ac:dyDescent="0.2">
      <c r="A3246">
        <v>324.39999999999998</v>
      </c>
      <c r="B3246">
        <v>0.99</v>
      </c>
      <c r="C3246">
        <v>1.5299999999999999E-3</v>
      </c>
    </row>
    <row r="3247" spans="1:3" x14ac:dyDescent="0.2">
      <c r="A3247">
        <v>324.5</v>
      </c>
      <c r="B3247">
        <v>0.98958999999999997</v>
      </c>
      <c r="C3247">
        <v>1.4400000000000001E-3</v>
      </c>
    </row>
    <row r="3248" spans="1:3" x14ac:dyDescent="0.2">
      <c r="A3248">
        <v>324.60000000000002</v>
      </c>
      <c r="B3248">
        <v>0.98955000000000004</v>
      </c>
      <c r="C3248">
        <v>2E-3</v>
      </c>
    </row>
    <row r="3249" spans="1:3" x14ac:dyDescent="0.2">
      <c r="A3249">
        <v>324.7</v>
      </c>
      <c r="B3249">
        <v>0.98938000000000004</v>
      </c>
      <c r="C3249">
        <v>1.5E-3</v>
      </c>
    </row>
    <row r="3250" spans="1:3" x14ac:dyDescent="0.2">
      <c r="A3250">
        <v>324.8</v>
      </c>
      <c r="B3250">
        <v>0.99014999999999997</v>
      </c>
      <c r="C3250">
        <v>1.56E-3</v>
      </c>
    </row>
    <row r="3251" spans="1:3" x14ac:dyDescent="0.2">
      <c r="A3251">
        <v>324.89999999999998</v>
      </c>
      <c r="B3251">
        <v>0.98977000000000004</v>
      </c>
      <c r="C3251">
        <v>1.8699999999999999E-3</v>
      </c>
    </row>
    <row r="3252" spans="1:3" x14ac:dyDescent="0.2">
      <c r="A3252">
        <v>325</v>
      </c>
      <c r="B3252">
        <v>0.99016999999999999</v>
      </c>
      <c r="C3252">
        <v>1.65E-3</v>
      </c>
    </row>
    <row r="3253" spans="1:3" x14ac:dyDescent="0.2">
      <c r="A3253">
        <v>325.10000000000002</v>
      </c>
      <c r="B3253">
        <v>0.98984000000000005</v>
      </c>
      <c r="C3253">
        <v>1.2099999999999999E-3</v>
      </c>
    </row>
    <row r="3254" spans="1:3" x14ac:dyDescent="0.2">
      <c r="A3254">
        <v>325.2</v>
      </c>
      <c r="B3254">
        <v>0.98958000000000002</v>
      </c>
      <c r="C3254">
        <v>1.82E-3</v>
      </c>
    </row>
    <row r="3255" spans="1:3" x14ac:dyDescent="0.2">
      <c r="A3255">
        <v>325.3</v>
      </c>
      <c r="B3255">
        <v>0.98992000000000002</v>
      </c>
      <c r="C3255">
        <v>1.73E-3</v>
      </c>
    </row>
    <row r="3256" spans="1:3" x14ac:dyDescent="0.2">
      <c r="A3256">
        <v>325.39999999999998</v>
      </c>
      <c r="B3256">
        <v>0.98992000000000002</v>
      </c>
      <c r="C3256">
        <v>1.48E-3</v>
      </c>
    </row>
    <row r="3257" spans="1:3" x14ac:dyDescent="0.2">
      <c r="A3257">
        <v>325.5</v>
      </c>
      <c r="B3257">
        <v>0.98941999999999997</v>
      </c>
      <c r="C3257">
        <v>1.66E-3</v>
      </c>
    </row>
    <row r="3258" spans="1:3" x14ac:dyDescent="0.2">
      <c r="A3258">
        <v>325.60000000000002</v>
      </c>
      <c r="B3258">
        <v>0.98980999999999997</v>
      </c>
      <c r="C3258">
        <v>1.34E-3</v>
      </c>
    </row>
    <row r="3259" spans="1:3" x14ac:dyDescent="0.2">
      <c r="A3259">
        <v>325.7</v>
      </c>
      <c r="B3259">
        <v>0.99011000000000005</v>
      </c>
      <c r="C3259">
        <v>1.7099999999999999E-3</v>
      </c>
    </row>
    <row r="3260" spans="1:3" x14ac:dyDescent="0.2">
      <c r="A3260">
        <v>325.8</v>
      </c>
      <c r="B3260">
        <v>0.98951999999999996</v>
      </c>
      <c r="C3260">
        <v>1.6999999999999999E-3</v>
      </c>
    </row>
    <row r="3261" spans="1:3" x14ac:dyDescent="0.2">
      <c r="A3261">
        <v>325.89999999999998</v>
      </c>
      <c r="B3261">
        <v>0.98909000000000002</v>
      </c>
      <c r="C3261">
        <v>1.5399999999999999E-3</v>
      </c>
    </row>
    <row r="3262" spans="1:3" x14ac:dyDescent="0.2">
      <c r="A3262">
        <v>326</v>
      </c>
      <c r="B3262">
        <v>0.98975999999999997</v>
      </c>
      <c r="C3262">
        <v>1.33E-3</v>
      </c>
    </row>
    <row r="3263" spans="1:3" x14ac:dyDescent="0.2">
      <c r="A3263">
        <v>326.10000000000002</v>
      </c>
      <c r="B3263">
        <v>0.98943999999999999</v>
      </c>
      <c r="C3263">
        <v>1.6900000000000001E-3</v>
      </c>
    </row>
    <row r="3264" spans="1:3" x14ac:dyDescent="0.2">
      <c r="A3264">
        <v>326.2</v>
      </c>
      <c r="B3264">
        <v>0.9899</v>
      </c>
      <c r="C3264">
        <v>1.1900000000000001E-3</v>
      </c>
    </row>
    <row r="3265" spans="1:3" x14ac:dyDescent="0.2">
      <c r="A3265">
        <v>326.3</v>
      </c>
      <c r="B3265">
        <v>0.98936000000000002</v>
      </c>
      <c r="C3265">
        <v>1.6800000000000001E-3</v>
      </c>
    </row>
    <row r="3266" spans="1:3" x14ac:dyDescent="0.2">
      <c r="A3266">
        <v>326.39999999999998</v>
      </c>
      <c r="B3266">
        <v>0.98984000000000005</v>
      </c>
      <c r="C3266">
        <v>1.6100000000000001E-3</v>
      </c>
    </row>
    <row r="3267" spans="1:3" x14ac:dyDescent="0.2">
      <c r="A3267">
        <v>326.5</v>
      </c>
      <c r="B3267">
        <v>0.98984000000000005</v>
      </c>
      <c r="C3267">
        <v>1.08E-3</v>
      </c>
    </row>
    <row r="3268" spans="1:3" x14ac:dyDescent="0.2">
      <c r="A3268">
        <v>326.60000000000002</v>
      </c>
      <c r="B3268">
        <v>0.98950000000000005</v>
      </c>
      <c r="C3268">
        <v>1.57E-3</v>
      </c>
    </row>
    <row r="3269" spans="1:3" x14ac:dyDescent="0.2">
      <c r="A3269">
        <v>326.7</v>
      </c>
      <c r="B3269">
        <v>0.98960999999999999</v>
      </c>
      <c r="C3269">
        <v>1.5399999999999999E-3</v>
      </c>
    </row>
    <row r="3270" spans="1:3" x14ac:dyDescent="0.2">
      <c r="A3270">
        <v>326.8</v>
      </c>
      <c r="B3270">
        <v>0.99009999999999998</v>
      </c>
      <c r="C3270">
        <v>1.7700000000000001E-3</v>
      </c>
    </row>
    <row r="3271" spans="1:3" x14ac:dyDescent="0.2">
      <c r="A3271">
        <v>326.89999999999998</v>
      </c>
      <c r="B3271">
        <v>0.98919999999999997</v>
      </c>
      <c r="C3271">
        <v>1.5900000000000001E-3</v>
      </c>
    </row>
    <row r="3272" spans="1:3" x14ac:dyDescent="0.2">
      <c r="A3272">
        <v>327</v>
      </c>
      <c r="B3272">
        <v>0.98963999999999996</v>
      </c>
      <c r="C3272">
        <v>1.66E-3</v>
      </c>
    </row>
    <row r="3273" spans="1:3" x14ac:dyDescent="0.2">
      <c r="A3273">
        <v>327.10000000000002</v>
      </c>
      <c r="B3273">
        <v>0.99041999999999997</v>
      </c>
      <c r="C3273">
        <v>1.39E-3</v>
      </c>
    </row>
    <row r="3274" spans="1:3" x14ac:dyDescent="0.2">
      <c r="A3274">
        <v>327.2</v>
      </c>
      <c r="B3274">
        <v>0.99026000000000003</v>
      </c>
      <c r="C3274">
        <v>1.24E-3</v>
      </c>
    </row>
    <row r="3275" spans="1:3" x14ac:dyDescent="0.2">
      <c r="A3275">
        <v>327.3</v>
      </c>
      <c r="B3275">
        <v>0.98924000000000001</v>
      </c>
      <c r="C3275">
        <v>1.56E-3</v>
      </c>
    </row>
    <row r="3276" spans="1:3" x14ac:dyDescent="0.2">
      <c r="A3276">
        <v>327.39999999999998</v>
      </c>
      <c r="B3276">
        <v>0.98951</v>
      </c>
      <c r="C3276">
        <v>1.33E-3</v>
      </c>
    </row>
    <row r="3277" spans="1:3" x14ac:dyDescent="0.2">
      <c r="A3277">
        <v>327.5</v>
      </c>
      <c r="B3277">
        <v>0.99</v>
      </c>
      <c r="C3277">
        <v>1.4599999999999999E-3</v>
      </c>
    </row>
    <row r="3278" spans="1:3" x14ac:dyDescent="0.2">
      <c r="A3278">
        <v>327.60000000000002</v>
      </c>
      <c r="B3278">
        <v>0.98984000000000005</v>
      </c>
      <c r="C3278">
        <v>1.33E-3</v>
      </c>
    </row>
    <row r="3279" spans="1:3" x14ac:dyDescent="0.2">
      <c r="A3279">
        <v>327.7</v>
      </c>
      <c r="B3279">
        <v>0.98950000000000005</v>
      </c>
      <c r="C3279">
        <v>1.6299999999999999E-3</v>
      </c>
    </row>
    <row r="3280" spans="1:3" x14ac:dyDescent="0.2">
      <c r="A3280">
        <v>327.8</v>
      </c>
      <c r="B3280">
        <v>0.98977999999999999</v>
      </c>
      <c r="C3280">
        <v>1.64E-3</v>
      </c>
    </row>
    <row r="3281" spans="1:3" x14ac:dyDescent="0.2">
      <c r="A3281">
        <v>327.9</v>
      </c>
      <c r="B3281">
        <v>0.99077999999999999</v>
      </c>
      <c r="C3281">
        <v>1.2899999999999999E-3</v>
      </c>
    </row>
    <row r="3282" spans="1:3" x14ac:dyDescent="0.2">
      <c r="A3282">
        <v>328</v>
      </c>
      <c r="B3282">
        <v>0.98950000000000005</v>
      </c>
      <c r="C3282">
        <v>1.2099999999999999E-3</v>
      </c>
    </row>
    <row r="3283" spans="1:3" x14ac:dyDescent="0.2">
      <c r="A3283">
        <v>328.1</v>
      </c>
      <c r="B3283">
        <v>0.98995999999999995</v>
      </c>
      <c r="C3283">
        <v>1.5499999999999999E-3</v>
      </c>
    </row>
    <row r="3284" spans="1:3" x14ac:dyDescent="0.2">
      <c r="A3284">
        <v>328.2</v>
      </c>
      <c r="B3284">
        <v>0.98992999999999998</v>
      </c>
      <c r="C3284">
        <v>1.2700000000000001E-3</v>
      </c>
    </row>
    <row r="3285" spans="1:3" x14ac:dyDescent="0.2">
      <c r="A3285">
        <v>328.3</v>
      </c>
      <c r="B3285">
        <v>0.98980000000000001</v>
      </c>
      <c r="C3285">
        <v>1.74E-3</v>
      </c>
    </row>
    <row r="3286" spans="1:3" x14ac:dyDescent="0.2">
      <c r="A3286">
        <v>328.4</v>
      </c>
      <c r="B3286">
        <v>0.98960000000000004</v>
      </c>
      <c r="C3286">
        <v>1.5100000000000001E-3</v>
      </c>
    </row>
    <row r="3287" spans="1:3" x14ac:dyDescent="0.2">
      <c r="A3287">
        <v>328.5</v>
      </c>
      <c r="B3287">
        <v>0.98858000000000001</v>
      </c>
      <c r="C3287">
        <v>1.57E-3</v>
      </c>
    </row>
    <row r="3288" spans="1:3" x14ac:dyDescent="0.2">
      <c r="A3288">
        <v>328.6</v>
      </c>
      <c r="B3288">
        <v>0.98955000000000004</v>
      </c>
      <c r="C3288" s="3">
        <v>9.7433199999999995E-4</v>
      </c>
    </row>
    <row r="3289" spans="1:3" x14ac:dyDescent="0.2">
      <c r="A3289">
        <v>328.7</v>
      </c>
      <c r="B3289">
        <v>0.98965000000000003</v>
      </c>
      <c r="C3289">
        <v>1.64E-3</v>
      </c>
    </row>
    <row r="3290" spans="1:3" x14ac:dyDescent="0.2">
      <c r="A3290">
        <v>328.8</v>
      </c>
      <c r="B3290">
        <v>0.98953000000000002</v>
      </c>
      <c r="C3290">
        <v>1.6199999999999999E-3</v>
      </c>
    </row>
    <row r="3291" spans="1:3" x14ac:dyDescent="0.2">
      <c r="A3291">
        <v>328.9</v>
      </c>
      <c r="B3291">
        <v>0.98999000000000004</v>
      </c>
      <c r="C3291">
        <v>1.24E-3</v>
      </c>
    </row>
    <row r="3292" spans="1:3" x14ac:dyDescent="0.2">
      <c r="A3292">
        <v>329</v>
      </c>
      <c r="B3292">
        <v>0.98968999999999996</v>
      </c>
      <c r="C3292">
        <v>1.5299999999999999E-3</v>
      </c>
    </row>
    <row r="3293" spans="1:3" x14ac:dyDescent="0.2">
      <c r="A3293">
        <v>329.1</v>
      </c>
      <c r="B3293">
        <v>0.99012</v>
      </c>
      <c r="C3293">
        <v>1.1800000000000001E-3</v>
      </c>
    </row>
    <row r="3294" spans="1:3" x14ac:dyDescent="0.2">
      <c r="A3294">
        <v>329.2</v>
      </c>
      <c r="B3294">
        <v>0.98963000000000001</v>
      </c>
      <c r="C3294">
        <v>1.73E-3</v>
      </c>
    </row>
    <row r="3295" spans="1:3" x14ac:dyDescent="0.2">
      <c r="A3295">
        <v>329.3</v>
      </c>
      <c r="B3295">
        <v>0.98980000000000001</v>
      </c>
      <c r="C3295">
        <v>1.5900000000000001E-3</v>
      </c>
    </row>
    <row r="3296" spans="1:3" x14ac:dyDescent="0.2">
      <c r="A3296">
        <v>329.4</v>
      </c>
      <c r="B3296">
        <v>0.98943000000000003</v>
      </c>
      <c r="C3296">
        <v>1.7600000000000001E-3</v>
      </c>
    </row>
    <row r="3297" spans="1:3" x14ac:dyDescent="0.2">
      <c r="A3297">
        <v>329.5</v>
      </c>
      <c r="B3297">
        <v>0.98933000000000004</v>
      </c>
      <c r="C3297">
        <v>1.34E-3</v>
      </c>
    </row>
    <row r="3298" spans="1:3" x14ac:dyDescent="0.2">
      <c r="A3298">
        <v>329.6</v>
      </c>
      <c r="B3298">
        <v>0.98980000000000001</v>
      </c>
      <c r="C3298">
        <v>2.2899999999999999E-3</v>
      </c>
    </row>
    <row r="3299" spans="1:3" x14ac:dyDescent="0.2">
      <c r="A3299">
        <v>329.7</v>
      </c>
      <c r="B3299">
        <v>0.98955000000000004</v>
      </c>
      <c r="C3299">
        <v>1.6800000000000001E-3</v>
      </c>
    </row>
    <row r="3300" spans="1:3" x14ac:dyDescent="0.2">
      <c r="A3300">
        <v>329.8</v>
      </c>
      <c r="B3300">
        <v>0.98931000000000002</v>
      </c>
      <c r="C3300">
        <v>1.81E-3</v>
      </c>
    </row>
    <row r="3301" spans="1:3" x14ac:dyDescent="0.2">
      <c r="A3301">
        <v>329.9</v>
      </c>
      <c r="B3301">
        <v>0.98965999999999998</v>
      </c>
      <c r="C3301">
        <v>1.57E-3</v>
      </c>
    </row>
    <row r="3302" spans="1:3" x14ac:dyDescent="0.2">
      <c r="A3302">
        <v>330</v>
      </c>
      <c r="B3302">
        <v>0.98977999999999999</v>
      </c>
      <c r="C3302">
        <v>1.5299999999999999E-3</v>
      </c>
    </row>
    <row r="3303" spans="1:3" x14ac:dyDescent="0.2">
      <c r="A3303">
        <v>330.1</v>
      </c>
      <c r="B3303">
        <v>0.98978999999999995</v>
      </c>
      <c r="C3303">
        <v>1.2700000000000001E-3</v>
      </c>
    </row>
    <row r="3304" spans="1:3" x14ac:dyDescent="0.2">
      <c r="A3304">
        <v>330.2</v>
      </c>
      <c r="B3304">
        <v>0.98956</v>
      </c>
      <c r="C3304">
        <v>1.5299999999999999E-3</v>
      </c>
    </row>
    <row r="3305" spans="1:3" x14ac:dyDescent="0.2">
      <c r="A3305">
        <v>330.3</v>
      </c>
      <c r="B3305">
        <v>0.98924000000000001</v>
      </c>
      <c r="C3305">
        <v>1.5E-3</v>
      </c>
    </row>
    <row r="3306" spans="1:3" x14ac:dyDescent="0.2">
      <c r="A3306">
        <v>330.4</v>
      </c>
      <c r="B3306">
        <v>0.99036000000000002</v>
      </c>
      <c r="C3306">
        <v>1.49E-3</v>
      </c>
    </row>
    <row r="3307" spans="1:3" x14ac:dyDescent="0.2">
      <c r="A3307">
        <v>330.5</v>
      </c>
      <c r="B3307">
        <v>0.98894000000000004</v>
      </c>
      <c r="C3307">
        <v>1.6999999999999999E-3</v>
      </c>
    </row>
    <row r="3308" spans="1:3" x14ac:dyDescent="0.2">
      <c r="A3308">
        <v>330.6</v>
      </c>
      <c r="B3308">
        <v>0.98934</v>
      </c>
      <c r="C3308">
        <v>1.73E-3</v>
      </c>
    </row>
    <row r="3309" spans="1:3" x14ac:dyDescent="0.2">
      <c r="A3309">
        <v>330.7</v>
      </c>
      <c r="B3309">
        <v>0.99053999999999998</v>
      </c>
      <c r="C3309">
        <v>1.32E-3</v>
      </c>
    </row>
    <row r="3310" spans="1:3" x14ac:dyDescent="0.2">
      <c r="A3310">
        <v>330.8</v>
      </c>
      <c r="B3310">
        <v>0.99009000000000003</v>
      </c>
      <c r="C3310">
        <v>1.1199999999999999E-3</v>
      </c>
    </row>
    <row r="3311" spans="1:3" x14ac:dyDescent="0.2">
      <c r="A3311">
        <v>330.9</v>
      </c>
      <c r="B3311">
        <v>0.99056</v>
      </c>
      <c r="C3311">
        <v>1.0499999999999999E-3</v>
      </c>
    </row>
    <row r="3312" spans="1:3" x14ac:dyDescent="0.2">
      <c r="A3312">
        <v>331</v>
      </c>
      <c r="B3312">
        <v>0.98951</v>
      </c>
      <c r="C3312">
        <v>2.0300000000000001E-3</v>
      </c>
    </row>
    <row r="3313" spans="1:3" x14ac:dyDescent="0.2">
      <c r="A3313">
        <v>331.1</v>
      </c>
      <c r="B3313">
        <v>0.98946999999999996</v>
      </c>
      <c r="C3313">
        <v>1.6299999999999999E-3</v>
      </c>
    </row>
    <row r="3314" spans="1:3" x14ac:dyDescent="0.2">
      <c r="A3314">
        <v>331.2</v>
      </c>
      <c r="B3314">
        <v>0.99053999999999998</v>
      </c>
      <c r="C3314">
        <v>1.5E-3</v>
      </c>
    </row>
    <row r="3315" spans="1:3" x14ac:dyDescent="0.2">
      <c r="A3315">
        <v>331.3</v>
      </c>
      <c r="B3315">
        <v>0.99063000000000001</v>
      </c>
      <c r="C3315">
        <v>1.4300000000000001E-3</v>
      </c>
    </row>
    <row r="3316" spans="1:3" x14ac:dyDescent="0.2">
      <c r="A3316">
        <v>331.4</v>
      </c>
      <c r="B3316">
        <v>0.99068999999999996</v>
      </c>
      <c r="C3316">
        <v>1.0300000000000001E-3</v>
      </c>
    </row>
    <row r="3317" spans="1:3" x14ac:dyDescent="0.2">
      <c r="A3317">
        <v>331.5</v>
      </c>
      <c r="B3317">
        <v>0.98936000000000002</v>
      </c>
      <c r="C3317">
        <v>1.56E-3</v>
      </c>
    </row>
    <row r="3318" spans="1:3" x14ac:dyDescent="0.2">
      <c r="A3318">
        <v>331.6</v>
      </c>
      <c r="B3318">
        <v>0.98992000000000002</v>
      </c>
      <c r="C3318">
        <v>1.73E-3</v>
      </c>
    </row>
    <row r="3319" spans="1:3" x14ac:dyDescent="0.2">
      <c r="A3319">
        <v>331.7</v>
      </c>
      <c r="B3319">
        <v>0.99012</v>
      </c>
      <c r="C3319">
        <v>1.09E-3</v>
      </c>
    </row>
    <row r="3320" spans="1:3" x14ac:dyDescent="0.2">
      <c r="A3320">
        <v>331.8</v>
      </c>
      <c r="B3320">
        <v>0.99004999999999999</v>
      </c>
      <c r="C3320">
        <v>1.39E-3</v>
      </c>
    </row>
    <row r="3321" spans="1:3" x14ac:dyDescent="0.2">
      <c r="A3321">
        <v>331.9</v>
      </c>
      <c r="B3321">
        <v>0.98973999999999995</v>
      </c>
      <c r="C3321">
        <v>1.2099999999999999E-3</v>
      </c>
    </row>
    <row r="3322" spans="1:3" x14ac:dyDescent="0.2">
      <c r="A3322">
        <v>332</v>
      </c>
      <c r="B3322">
        <v>0.98965999999999998</v>
      </c>
      <c r="C3322">
        <v>1.73E-3</v>
      </c>
    </row>
    <row r="3323" spans="1:3" x14ac:dyDescent="0.2">
      <c r="A3323">
        <v>332.1</v>
      </c>
      <c r="B3323">
        <v>0.98960999999999999</v>
      </c>
      <c r="C3323">
        <v>1.5299999999999999E-3</v>
      </c>
    </row>
    <row r="3324" spans="1:3" x14ac:dyDescent="0.2">
      <c r="A3324">
        <v>332.2</v>
      </c>
      <c r="B3324">
        <v>0.99006000000000005</v>
      </c>
      <c r="C3324">
        <v>1.39E-3</v>
      </c>
    </row>
    <row r="3325" spans="1:3" x14ac:dyDescent="0.2">
      <c r="A3325">
        <v>332.3</v>
      </c>
      <c r="B3325">
        <v>0.98962000000000006</v>
      </c>
      <c r="C3325">
        <v>1.75E-3</v>
      </c>
    </row>
    <row r="3326" spans="1:3" x14ac:dyDescent="0.2">
      <c r="A3326">
        <v>332.4</v>
      </c>
      <c r="B3326">
        <v>0.98973999999999995</v>
      </c>
      <c r="C3326">
        <v>1.31E-3</v>
      </c>
    </row>
    <row r="3327" spans="1:3" x14ac:dyDescent="0.2">
      <c r="A3327">
        <v>332.5</v>
      </c>
      <c r="B3327">
        <v>0.99017999999999995</v>
      </c>
      <c r="C3327">
        <v>1.83E-3</v>
      </c>
    </row>
    <row r="3328" spans="1:3" x14ac:dyDescent="0.2">
      <c r="A3328">
        <v>332.6</v>
      </c>
      <c r="B3328">
        <v>0.99043000000000003</v>
      </c>
      <c r="C3328">
        <v>1.2800000000000001E-3</v>
      </c>
    </row>
    <row r="3329" spans="1:3" x14ac:dyDescent="0.2">
      <c r="A3329">
        <v>332.7</v>
      </c>
      <c r="B3329">
        <v>0.98980000000000001</v>
      </c>
      <c r="C3329">
        <v>1.34E-3</v>
      </c>
    </row>
    <row r="3330" spans="1:3" x14ac:dyDescent="0.2">
      <c r="A3330">
        <v>332.8</v>
      </c>
      <c r="B3330">
        <v>0.99024999999999996</v>
      </c>
      <c r="C3330">
        <v>1.6100000000000001E-3</v>
      </c>
    </row>
    <row r="3331" spans="1:3" x14ac:dyDescent="0.2">
      <c r="A3331">
        <v>332.9</v>
      </c>
      <c r="B3331">
        <v>0.9899</v>
      </c>
      <c r="C3331">
        <v>1.67E-3</v>
      </c>
    </row>
    <row r="3332" spans="1:3" x14ac:dyDescent="0.2">
      <c r="A3332">
        <v>333</v>
      </c>
      <c r="B3332">
        <v>0.98963000000000001</v>
      </c>
      <c r="C3332">
        <v>1.7099999999999999E-3</v>
      </c>
    </row>
    <row r="3333" spans="1:3" x14ac:dyDescent="0.2">
      <c r="A3333">
        <v>333.1</v>
      </c>
      <c r="B3333">
        <v>0.98989000000000005</v>
      </c>
      <c r="C3333">
        <v>1.1100000000000001E-3</v>
      </c>
    </row>
    <row r="3334" spans="1:3" x14ac:dyDescent="0.2">
      <c r="A3334">
        <v>333.2</v>
      </c>
      <c r="B3334">
        <v>0.99080999999999997</v>
      </c>
      <c r="C3334">
        <v>1.31E-3</v>
      </c>
    </row>
    <row r="3335" spans="1:3" x14ac:dyDescent="0.2">
      <c r="A3335">
        <v>333.3</v>
      </c>
      <c r="B3335">
        <v>0.99048000000000003</v>
      </c>
      <c r="C3335">
        <v>1.4499999999999999E-3</v>
      </c>
    </row>
    <row r="3336" spans="1:3" x14ac:dyDescent="0.2">
      <c r="A3336">
        <v>333.4</v>
      </c>
      <c r="B3336">
        <v>0.98962000000000006</v>
      </c>
      <c r="C3336">
        <v>1.56E-3</v>
      </c>
    </row>
    <row r="3337" spans="1:3" x14ac:dyDescent="0.2">
      <c r="A3337">
        <v>333.5</v>
      </c>
      <c r="B3337">
        <v>0.99048999999999998</v>
      </c>
      <c r="C3337">
        <v>1.39E-3</v>
      </c>
    </row>
    <row r="3338" spans="1:3" x14ac:dyDescent="0.2">
      <c r="A3338">
        <v>333.6</v>
      </c>
      <c r="B3338">
        <v>0.98999000000000004</v>
      </c>
      <c r="C3338">
        <v>1.4E-3</v>
      </c>
    </row>
    <row r="3339" spans="1:3" x14ac:dyDescent="0.2">
      <c r="A3339">
        <v>333.7</v>
      </c>
      <c r="B3339">
        <v>0.99011000000000005</v>
      </c>
      <c r="C3339">
        <v>1.31E-3</v>
      </c>
    </row>
    <row r="3340" spans="1:3" x14ac:dyDescent="0.2">
      <c r="A3340">
        <v>333.8</v>
      </c>
      <c r="B3340">
        <v>0.98926000000000003</v>
      </c>
      <c r="C3340">
        <v>1.75E-3</v>
      </c>
    </row>
    <row r="3341" spans="1:3" x14ac:dyDescent="0.2">
      <c r="A3341">
        <v>333.9</v>
      </c>
      <c r="B3341">
        <v>0.99024999999999996</v>
      </c>
      <c r="C3341">
        <v>1.8600000000000001E-3</v>
      </c>
    </row>
    <row r="3342" spans="1:3" x14ac:dyDescent="0.2">
      <c r="A3342">
        <v>334</v>
      </c>
      <c r="B3342">
        <v>0.98975999999999997</v>
      </c>
      <c r="C3342">
        <v>1.5100000000000001E-3</v>
      </c>
    </row>
    <row r="3343" spans="1:3" x14ac:dyDescent="0.2">
      <c r="A3343">
        <v>334.1</v>
      </c>
      <c r="B3343">
        <v>0.98953000000000002</v>
      </c>
      <c r="C3343">
        <v>1.6199999999999999E-3</v>
      </c>
    </row>
    <row r="3344" spans="1:3" x14ac:dyDescent="0.2">
      <c r="A3344">
        <v>334.2</v>
      </c>
      <c r="B3344">
        <v>0.98984000000000005</v>
      </c>
      <c r="C3344">
        <v>1.5399999999999999E-3</v>
      </c>
    </row>
    <row r="3345" spans="1:3" x14ac:dyDescent="0.2">
      <c r="A3345">
        <v>334.3</v>
      </c>
      <c r="B3345">
        <v>0.99011000000000005</v>
      </c>
      <c r="C3345">
        <v>1.2700000000000001E-3</v>
      </c>
    </row>
    <row r="3346" spans="1:3" x14ac:dyDescent="0.2">
      <c r="A3346">
        <v>334.4</v>
      </c>
      <c r="B3346">
        <v>0.98968999999999996</v>
      </c>
      <c r="C3346">
        <v>1.32E-3</v>
      </c>
    </row>
    <row r="3347" spans="1:3" x14ac:dyDescent="0.2">
      <c r="A3347">
        <v>334.5</v>
      </c>
      <c r="B3347">
        <v>0.99021000000000003</v>
      </c>
      <c r="C3347">
        <v>1.47E-3</v>
      </c>
    </row>
    <row r="3348" spans="1:3" x14ac:dyDescent="0.2">
      <c r="A3348">
        <v>334.6</v>
      </c>
      <c r="B3348">
        <v>0.98978999999999995</v>
      </c>
      <c r="C3348">
        <v>1.64E-3</v>
      </c>
    </row>
    <row r="3349" spans="1:3" x14ac:dyDescent="0.2">
      <c r="A3349">
        <v>334.7</v>
      </c>
      <c r="B3349">
        <v>0.98997000000000002</v>
      </c>
      <c r="C3349">
        <v>1.4599999999999999E-3</v>
      </c>
    </row>
    <row r="3350" spans="1:3" x14ac:dyDescent="0.2">
      <c r="A3350">
        <v>334.8</v>
      </c>
      <c r="B3350">
        <v>0.99051999999999996</v>
      </c>
      <c r="C3350">
        <v>1.5299999999999999E-3</v>
      </c>
    </row>
    <row r="3351" spans="1:3" x14ac:dyDescent="0.2">
      <c r="A3351">
        <v>334.9</v>
      </c>
      <c r="B3351">
        <v>0.99023000000000005</v>
      </c>
      <c r="C3351">
        <v>1.65E-3</v>
      </c>
    </row>
    <row r="3352" spans="1:3" x14ac:dyDescent="0.2">
      <c r="A3352">
        <v>335</v>
      </c>
      <c r="B3352">
        <v>0.98934</v>
      </c>
      <c r="C3352">
        <v>1.5299999999999999E-3</v>
      </c>
    </row>
    <row r="3353" spans="1:3" x14ac:dyDescent="0.2">
      <c r="A3353">
        <v>335.1</v>
      </c>
      <c r="B3353">
        <v>0.98994000000000004</v>
      </c>
      <c r="C3353">
        <v>1.25E-3</v>
      </c>
    </row>
    <row r="3354" spans="1:3" x14ac:dyDescent="0.2">
      <c r="A3354">
        <v>335.2</v>
      </c>
      <c r="B3354">
        <v>0.98968</v>
      </c>
      <c r="C3354">
        <v>1.2800000000000001E-3</v>
      </c>
    </row>
    <row r="3355" spans="1:3" x14ac:dyDescent="0.2">
      <c r="A3355">
        <v>335.3</v>
      </c>
      <c r="B3355">
        <v>0.98958999999999997</v>
      </c>
      <c r="C3355">
        <v>1.49E-3</v>
      </c>
    </row>
    <row r="3356" spans="1:3" x14ac:dyDescent="0.2">
      <c r="A3356">
        <v>335.4</v>
      </c>
      <c r="B3356">
        <v>0.98965999999999998</v>
      </c>
      <c r="C3356">
        <v>1.4400000000000001E-3</v>
      </c>
    </row>
    <row r="3357" spans="1:3" x14ac:dyDescent="0.2">
      <c r="A3357">
        <v>335.5</v>
      </c>
      <c r="B3357">
        <v>0.99009999999999998</v>
      </c>
      <c r="C3357">
        <v>1.65E-3</v>
      </c>
    </row>
    <row r="3358" spans="1:3" x14ac:dyDescent="0.2">
      <c r="A3358">
        <v>335.6</v>
      </c>
      <c r="B3358">
        <v>0.99004000000000003</v>
      </c>
      <c r="C3358" s="3">
        <v>9.8553500000000006E-4</v>
      </c>
    </row>
    <row r="3359" spans="1:3" x14ac:dyDescent="0.2">
      <c r="A3359">
        <v>335.7</v>
      </c>
      <c r="B3359">
        <v>0.99</v>
      </c>
      <c r="C3359">
        <v>1.3799999999999999E-3</v>
      </c>
    </row>
    <row r="3360" spans="1:3" x14ac:dyDescent="0.2">
      <c r="A3360">
        <v>335.8</v>
      </c>
      <c r="B3360">
        <v>0.98985000000000001</v>
      </c>
      <c r="C3360">
        <v>1.6000000000000001E-3</v>
      </c>
    </row>
    <row r="3361" spans="1:3" x14ac:dyDescent="0.2">
      <c r="A3361">
        <v>335.9</v>
      </c>
      <c r="B3361">
        <v>0.99016000000000004</v>
      </c>
      <c r="C3361">
        <v>1.7099999999999999E-3</v>
      </c>
    </row>
    <row r="3362" spans="1:3" x14ac:dyDescent="0.2">
      <c r="A3362">
        <v>336</v>
      </c>
      <c r="B3362">
        <v>0.99068999999999996</v>
      </c>
      <c r="C3362">
        <v>1.32E-3</v>
      </c>
    </row>
    <row r="3363" spans="1:3" x14ac:dyDescent="0.2">
      <c r="A3363">
        <v>336.1</v>
      </c>
      <c r="B3363">
        <v>0.99038999999999999</v>
      </c>
      <c r="C3363">
        <v>1.4599999999999999E-3</v>
      </c>
    </row>
    <row r="3364" spans="1:3" x14ac:dyDescent="0.2">
      <c r="A3364">
        <v>336.2</v>
      </c>
      <c r="B3364">
        <v>0.98992999999999998</v>
      </c>
      <c r="C3364">
        <v>1.47E-3</v>
      </c>
    </row>
    <row r="3365" spans="1:3" x14ac:dyDescent="0.2">
      <c r="A3365">
        <v>336.3</v>
      </c>
      <c r="B3365">
        <v>0.99026999999999998</v>
      </c>
      <c r="C3365">
        <v>1.5900000000000001E-3</v>
      </c>
    </row>
    <row r="3366" spans="1:3" x14ac:dyDescent="0.2">
      <c r="A3366">
        <v>336.4</v>
      </c>
      <c r="B3366">
        <v>0.99046999999999996</v>
      </c>
      <c r="C3366">
        <v>1.1100000000000001E-3</v>
      </c>
    </row>
    <row r="3367" spans="1:3" x14ac:dyDescent="0.2">
      <c r="A3367">
        <v>336.5</v>
      </c>
      <c r="B3367">
        <v>0.99033000000000004</v>
      </c>
      <c r="C3367">
        <v>1.48E-3</v>
      </c>
    </row>
    <row r="3368" spans="1:3" x14ac:dyDescent="0.2">
      <c r="A3368">
        <v>336.6</v>
      </c>
      <c r="B3368">
        <v>0.99051999999999996</v>
      </c>
      <c r="C3368">
        <v>1.1900000000000001E-3</v>
      </c>
    </row>
    <row r="3369" spans="1:3" x14ac:dyDescent="0.2">
      <c r="A3369">
        <v>336.7</v>
      </c>
      <c r="B3369">
        <v>0.98946000000000001</v>
      </c>
      <c r="C3369">
        <v>1.6999999999999999E-3</v>
      </c>
    </row>
    <row r="3370" spans="1:3" x14ac:dyDescent="0.2">
      <c r="A3370">
        <v>336.8</v>
      </c>
      <c r="B3370">
        <v>0.98921000000000003</v>
      </c>
      <c r="C3370">
        <v>1.7899999999999999E-3</v>
      </c>
    </row>
    <row r="3371" spans="1:3" x14ac:dyDescent="0.2">
      <c r="A3371">
        <v>336.9</v>
      </c>
      <c r="B3371">
        <v>0.99012</v>
      </c>
      <c r="C3371">
        <v>1.66E-3</v>
      </c>
    </row>
    <row r="3372" spans="1:3" x14ac:dyDescent="0.2">
      <c r="A3372">
        <v>337</v>
      </c>
      <c r="B3372">
        <v>0.99050000000000005</v>
      </c>
      <c r="C3372">
        <v>1.47E-3</v>
      </c>
    </row>
    <row r="3373" spans="1:3" x14ac:dyDescent="0.2">
      <c r="A3373">
        <v>337.1</v>
      </c>
      <c r="B3373">
        <v>0.98914000000000002</v>
      </c>
      <c r="C3373">
        <v>1.5499999999999999E-3</v>
      </c>
    </row>
    <row r="3374" spans="1:3" x14ac:dyDescent="0.2">
      <c r="A3374">
        <v>337.2</v>
      </c>
      <c r="B3374">
        <v>0.98970000000000002</v>
      </c>
      <c r="C3374">
        <v>1.82E-3</v>
      </c>
    </row>
    <row r="3375" spans="1:3" x14ac:dyDescent="0.2">
      <c r="A3375">
        <v>337.3</v>
      </c>
      <c r="B3375">
        <v>0.99046000000000001</v>
      </c>
      <c r="C3375">
        <v>1.42E-3</v>
      </c>
    </row>
    <row r="3376" spans="1:3" x14ac:dyDescent="0.2">
      <c r="A3376">
        <v>337.4</v>
      </c>
      <c r="B3376">
        <v>0.99002000000000001</v>
      </c>
      <c r="C3376">
        <v>1.48E-3</v>
      </c>
    </row>
    <row r="3377" spans="1:3" x14ac:dyDescent="0.2">
      <c r="A3377">
        <v>337.5</v>
      </c>
      <c r="B3377">
        <v>0.99043000000000003</v>
      </c>
      <c r="C3377">
        <v>1.9300000000000001E-3</v>
      </c>
    </row>
    <row r="3378" spans="1:3" x14ac:dyDescent="0.2">
      <c r="A3378">
        <v>337.6</v>
      </c>
      <c r="B3378">
        <v>0.98999000000000004</v>
      </c>
      <c r="C3378">
        <v>1.48E-3</v>
      </c>
    </row>
    <row r="3379" spans="1:3" x14ac:dyDescent="0.2">
      <c r="A3379">
        <v>337.7</v>
      </c>
      <c r="B3379">
        <v>0.99026000000000003</v>
      </c>
      <c r="C3379">
        <v>1.4599999999999999E-3</v>
      </c>
    </row>
    <row r="3380" spans="1:3" x14ac:dyDescent="0.2">
      <c r="A3380">
        <v>337.8</v>
      </c>
      <c r="B3380">
        <v>0.99024999999999996</v>
      </c>
      <c r="C3380">
        <v>1.32E-3</v>
      </c>
    </row>
    <row r="3381" spans="1:3" x14ac:dyDescent="0.2">
      <c r="A3381">
        <v>337.9</v>
      </c>
      <c r="B3381">
        <v>0.99012</v>
      </c>
      <c r="C3381">
        <v>1.1299999999999999E-3</v>
      </c>
    </row>
    <row r="3382" spans="1:3" x14ac:dyDescent="0.2">
      <c r="A3382">
        <v>338</v>
      </c>
      <c r="B3382">
        <v>0.99</v>
      </c>
      <c r="C3382">
        <v>1.5E-3</v>
      </c>
    </row>
    <row r="3383" spans="1:3" x14ac:dyDescent="0.2">
      <c r="A3383">
        <v>338.1</v>
      </c>
      <c r="B3383">
        <v>0.99024999999999996</v>
      </c>
      <c r="C3383">
        <v>1.4E-3</v>
      </c>
    </row>
    <row r="3384" spans="1:3" x14ac:dyDescent="0.2">
      <c r="A3384">
        <v>338.2</v>
      </c>
      <c r="B3384">
        <v>0.99016999999999999</v>
      </c>
      <c r="C3384">
        <v>1.4599999999999999E-3</v>
      </c>
    </row>
    <row r="3385" spans="1:3" x14ac:dyDescent="0.2">
      <c r="A3385">
        <v>338.3</v>
      </c>
      <c r="B3385">
        <v>0.98956999999999995</v>
      </c>
      <c r="C3385">
        <v>1.4499999999999999E-3</v>
      </c>
    </row>
    <row r="3386" spans="1:3" x14ac:dyDescent="0.2">
      <c r="A3386">
        <v>338.4</v>
      </c>
      <c r="B3386">
        <v>0.98953000000000002</v>
      </c>
      <c r="C3386">
        <v>1.42E-3</v>
      </c>
    </row>
    <row r="3387" spans="1:3" x14ac:dyDescent="0.2">
      <c r="A3387">
        <v>338.5</v>
      </c>
      <c r="B3387">
        <v>0.99021999999999999</v>
      </c>
      <c r="C3387">
        <v>1.5399999999999999E-3</v>
      </c>
    </row>
    <row r="3388" spans="1:3" x14ac:dyDescent="0.2">
      <c r="A3388">
        <v>338.6</v>
      </c>
      <c r="B3388">
        <v>0.99014000000000002</v>
      </c>
      <c r="C3388">
        <v>1.3500000000000001E-3</v>
      </c>
    </row>
    <row r="3389" spans="1:3" x14ac:dyDescent="0.2">
      <c r="A3389">
        <v>338.7</v>
      </c>
      <c r="B3389">
        <v>0.98970999999999998</v>
      </c>
      <c r="C3389">
        <v>1.6800000000000001E-3</v>
      </c>
    </row>
    <row r="3390" spans="1:3" x14ac:dyDescent="0.2">
      <c r="A3390">
        <v>338.8</v>
      </c>
      <c r="B3390">
        <v>0.99090999999999996</v>
      </c>
      <c r="C3390">
        <v>1.2700000000000001E-3</v>
      </c>
    </row>
    <row r="3391" spans="1:3" x14ac:dyDescent="0.2">
      <c r="A3391">
        <v>338.9</v>
      </c>
      <c r="B3391">
        <v>0.99043999999999999</v>
      </c>
      <c r="C3391">
        <v>1.23E-3</v>
      </c>
    </row>
    <row r="3392" spans="1:3" x14ac:dyDescent="0.2">
      <c r="A3392">
        <v>339</v>
      </c>
      <c r="B3392">
        <v>0.99031000000000002</v>
      </c>
      <c r="C3392">
        <v>1.66E-3</v>
      </c>
    </row>
    <row r="3393" spans="1:3" x14ac:dyDescent="0.2">
      <c r="A3393">
        <v>339.1</v>
      </c>
      <c r="B3393">
        <v>0.99039999999999995</v>
      </c>
      <c r="C3393">
        <v>1.3600000000000001E-3</v>
      </c>
    </row>
    <row r="3394" spans="1:3" x14ac:dyDescent="0.2">
      <c r="A3394">
        <v>339.2</v>
      </c>
      <c r="B3394">
        <v>0.99026999999999998</v>
      </c>
      <c r="C3394">
        <v>1.47E-3</v>
      </c>
    </row>
    <row r="3395" spans="1:3" x14ac:dyDescent="0.2">
      <c r="A3395">
        <v>339.3</v>
      </c>
      <c r="B3395">
        <v>0.98997999999999997</v>
      </c>
      <c r="C3395">
        <v>1.6900000000000001E-3</v>
      </c>
    </row>
    <row r="3396" spans="1:3" x14ac:dyDescent="0.2">
      <c r="A3396">
        <v>339.4</v>
      </c>
      <c r="B3396">
        <v>0.98982000000000003</v>
      </c>
      <c r="C3396">
        <v>1.6299999999999999E-3</v>
      </c>
    </row>
    <row r="3397" spans="1:3" x14ac:dyDescent="0.2">
      <c r="A3397">
        <v>339.5</v>
      </c>
      <c r="B3397">
        <v>0.99051</v>
      </c>
      <c r="C3397">
        <v>1.3600000000000001E-3</v>
      </c>
    </row>
    <row r="3398" spans="1:3" x14ac:dyDescent="0.2">
      <c r="A3398">
        <v>339.6</v>
      </c>
      <c r="B3398">
        <v>0.99017999999999995</v>
      </c>
      <c r="C3398">
        <v>1.17E-3</v>
      </c>
    </row>
    <row r="3399" spans="1:3" x14ac:dyDescent="0.2">
      <c r="A3399">
        <v>339.7</v>
      </c>
      <c r="B3399">
        <v>0.98975000000000002</v>
      </c>
      <c r="C3399">
        <v>1.6800000000000001E-3</v>
      </c>
    </row>
    <row r="3400" spans="1:3" x14ac:dyDescent="0.2">
      <c r="A3400">
        <v>339.8</v>
      </c>
      <c r="B3400">
        <v>0.99004000000000003</v>
      </c>
      <c r="C3400">
        <v>1.5200000000000001E-3</v>
      </c>
    </row>
    <row r="3401" spans="1:3" x14ac:dyDescent="0.2">
      <c r="A3401">
        <v>339.9</v>
      </c>
      <c r="B3401">
        <v>0.99041999999999997</v>
      </c>
      <c r="C3401">
        <v>1.2700000000000001E-3</v>
      </c>
    </row>
    <row r="3402" spans="1:3" x14ac:dyDescent="0.2">
      <c r="A3402">
        <v>340</v>
      </c>
      <c r="B3402">
        <v>0.98973999999999995</v>
      </c>
      <c r="C3402">
        <v>1.31E-3</v>
      </c>
    </row>
    <row r="3403" spans="1:3" x14ac:dyDescent="0.2">
      <c r="A3403">
        <v>340.1</v>
      </c>
      <c r="B3403">
        <v>0.99021000000000003</v>
      </c>
      <c r="C3403">
        <v>1.4499999999999999E-3</v>
      </c>
    </row>
    <row r="3404" spans="1:3" x14ac:dyDescent="0.2">
      <c r="A3404">
        <v>340.2</v>
      </c>
      <c r="B3404">
        <v>0.99002999999999997</v>
      </c>
      <c r="C3404">
        <v>1.49E-3</v>
      </c>
    </row>
    <row r="3405" spans="1:3" x14ac:dyDescent="0.2">
      <c r="A3405">
        <v>340.3</v>
      </c>
      <c r="B3405">
        <v>0.99073999999999995</v>
      </c>
      <c r="C3405">
        <v>1.1999999999999999E-3</v>
      </c>
    </row>
    <row r="3406" spans="1:3" x14ac:dyDescent="0.2">
      <c r="A3406">
        <v>340.4</v>
      </c>
      <c r="B3406">
        <v>0.99004999999999999</v>
      </c>
      <c r="C3406">
        <v>1.64E-3</v>
      </c>
    </row>
    <row r="3407" spans="1:3" x14ac:dyDescent="0.2">
      <c r="A3407">
        <v>340.5</v>
      </c>
      <c r="B3407">
        <v>0.99019999999999997</v>
      </c>
      <c r="C3407">
        <v>1.5200000000000001E-3</v>
      </c>
    </row>
    <row r="3408" spans="1:3" x14ac:dyDescent="0.2">
      <c r="A3408">
        <v>340.6</v>
      </c>
      <c r="B3408">
        <v>0.98963000000000001</v>
      </c>
      <c r="C3408">
        <v>1.33E-3</v>
      </c>
    </row>
    <row r="3409" spans="1:3" x14ac:dyDescent="0.2">
      <c r="A3409">
        <v>340.7</v>
      </c>
      <c r="B3409">
        <v>0.98978999999999995</v>
      </c>
      <c r="C3409">
        <v>1.4400000000000001E-3</v>
      </c>
    </row>
    <row r="3410" spans="1:3" x14ac:dyDescent="0.2">
      <c r="A3410">
        <v>340.8</v>
      </c>
      <c r="B3410">
        <v>0.99026999999999998</v>
      </c>
      <c r="C3410">
        <v>1.33E-3</v>
      </c>
    </row>
    <row r="3411" spans="1:3" x14ac:dyDescent="0.2">
      <c r="A3411">
        <v>340.9</v>
      </c>
      <c r="B3411">
        <v>0.99072000000000005</v>
      </c>
      <c r="C3411">
        <v>1.08E-3</v>
      </c>
    </row>
    <row r="3412" spans="1:3" x14ac:dyDescent="0.2">
      <c r="A3412">
        <v>341</v>
      </c>
      <c r="B3412">
        <v>0.98982999999999999</v>
      </c>
      <c r="C3412">
        <v>1.4499999999999999E-3</v>
      </c>
    </row>
    <row r="3413" spans="1:3" x14ac:dyDescent="0.2">
      <c r="A3413">
        <v>341.1</v>
      </c>
      <c r="B3413">
        <v>0.99036000000000002</v>
      </c>
      <c r="C3413">
        <v>1.24E-3</v>
      </c>
    </row>
    <row r="3414" spans="1:3" x14ac:dyDescent="0.2">
      <c r="A3414">
        <v>341.2</v>
      </c>
      <c r="B3414">
        <v>0.99043000000000003</v>
      </c>
      <c r="C3414">
        <v>1.6100000000000001E-3</v>
      </c>
    </row>
    <row r="3415" spans="1:3" x14ac:dyDescent="0.2">
      <c r="A3415">
        <v>341.3</v>
      </c>
      <c r="B3415">
        <v>0.98973</v>
      </c>
      <c r="C3415">
        <v>1.41E-3</v>
      </c>
    </row>
    <row r="3416" spans="1:3" x14ac:dyDescent="0.2">
      <c r="A3416">
        <v>341.4</v>
      </c>
      <c r="B3416">
        <v>0.99068000000000001</v>
      </c>
      <c r="C3416">
        <v>1.2099999999999999E-3</v>
      </c>
    </row>
    <row r="3417" spans="1:3" x14ac:dyDescent="0.2">
      <c r="A3417">
        <v>341.5</v>
      </c>
      <c r="B3417">
        <v>0.99045000000000005</v>
      </c>
      <c r="C3417">
        <v>1.32E-3</v>
      </c>
    </row>
    <row r="3418" spans="1:3" x14ac:dyDescent="0.2">
      <c r="A3418">
        <v>341.6</v>
      </c>
      <c r="B3418">
        <v>0.99012</v>
      </c>
      <c r="C3418">
        <v>1.5299999999999999E-3</v>
      </c>
    </row>
    <row r="3419" spans="1:3" x14ac:dyDescent="0.2">
      <c r="A3419">
        <v>341.7</v>
      </c>
      <c r="B3419">
        <v>0.99007999999999996</v>
      </c>
      <c r="C3419">
        <v>1.48E-3</v>
      </c>
    </row>
    <row r="3420" spans="1:3" x14ac:dyDescent="0.2">
      <c r="A3420">
        <v>341.8</v>
      </c>
      <c r="B3420">
        <v>0.99006000000000005</v>
      </c>
      <c r="C3420">
        <v>1.65E-3</v>
      </c>
    </row>
    <row r="3421" spans="1:3" x14ac:dyDescent="0.2">
      <c r="A3421">
        <v>341.9</v>
      </c>
      <c r="B3421">
        <v>0.99019000000000001</v>
      </c>
      <c r="C3421">
        <v>1.23E-3</v>
      </c>
    </row>
    <row r="3422" spans="1:3" x14ac:dyDescent="0.2">
      <c r="A3422">
        <v>342</v>
      </c>
      <c r="B3422">
        <v>0.99036999999999997</v>
      </c>
      <c r="C3422">
        <v>1.1000000000000001E-3</v>
      </c>
    </row>
    <row r="3423" spans="1:3" x14ac:dyDescent="0.2">
      <c r="A3423">
        <v>342.1</v>
      </c>
      <c r="B3423">
        <v>0.98955000000000004</v>
      </c>
      <c r="C3423">
        <v>1.9E-3</v>
      </c>
    </row>
    <row r="3424" spans="1:3" x14ac:dyDescent="0.2">
      <c r="A3424">
        <v>342.2</v>
      </c>
      <c r="B3424">
        <v>0.99070999999999998</v>
      </c>
      <c r="C3424">
        <v>1.5499999999999999E-3</v>
      </c>
    </row>
    <row r="3425" spans="1:3" x14ac:dyDescent="0.2">
      <c r="A3425">
        <v>342.3</v>
      </c>
      <c r="B3425">
        <v>0.99045000000000005</v>
      </c>
      <c r="C3425">
        <v>1.66E-3</v>
      </c>
    </row>
    <row r="3426" spans="1:3" x14ac:dyDescent="0.2">
      <c r="A3426">
        <v>342.4</v>
      </c>
      <c r="B3426">
        <v>0.99</v>
      </c>
      <c r="C3426">
        <v>1.57E-3</v>
      </c>
    </row>
    <row r="3427" spans="1:3" x14ac:dyDescent="0.2">
      <c r="A3427">
        <v>342.5</v>
      </c>
      <c r="B3427">
        <v>0.98989000000000005</v>
      </c>
      <c r="C3427">
        <v>1.67E-3</v>
      </c>
    </row>
    <row r="3428" spans="1:3" x14ac:dyDescent="0.2">
      <c r="A3428">
        <v>342.6</v>
      </c>
      <c r="B3428">
        <v>0.99067000000000005</v>
      </c>
      <c r="C3428">
        <v>1.2800000000000001E-3</v>
      </c>
    </row>
    <row r="3429" spans="1:3" x14ac:dyDescent="0.2">
      <c r="A3429">
        <v>342.7</v>
      </c>
      <c r="B3429">
        <v>0.98973</v>
      </c>
      <c r="C3429">
        <v>1.24E-3</v>
      </c>
    </row>
    <row r="3430" spans="1:3" x14ac:dyDescent="0.2">
      <c r="A3430">
        <v>342.8</v>
      </c>
      <c r="B3430">
        <v>0.99009000000000003</v>
      </c>
      <c r="C3430" s="3">
        <v>9.3601700000000003E-4</v>
      </c>
    </row>
    <row r="3431" spans="1:3" x14ac:dyDescent="0.2">
      <c r="A3431">
        <v>342.9</v>
      </c>
      <c r="B3431">
        <v>0.99067000000000005</v>
      </c>
      <c r="C3431">
        <v>1.4599999999999999E-3</v>
      </c>
    </row>
    <row r="3432" spans="1:3" x14ac:dyDescent="0.2">
      <c r="A3432">
        <v>343</v>
      </c>
      <c r="B3432">
        <v>0.99046000000000001</v>
      </c>
      <c r="C3432">
        <v>1.4599999999999999E-3</v>
      </c>
    </row>
    <row r="3433" spans="1:3" x14ac:dyDescent="0.2">
      <c r="A3433">
        <v>343.1</v>
      </c>
      <c r="B3433">
        <v>0.99060000000000004</v>
      </c>
      <c r="C3433">
        <v>1.17E-3</v>
      </c>
    </row>
    <row r="3434" spans="1:3" x14ac:dyDescent="0.2">
      <c r="A3434">
        <v>343.2</v>
      </c>
      <c r="B3434">
        <v>0.98995</v>
      </c>
      <c r="C3434">
        <v>1.83E-3</v>
      </c>
    </row>
    <row r="3435" spans="1:3" x14ac:dyDescent="0.2">
      <c r="A3435">
        <v>343.3</v>
      </c>
      <c r="B3435">
        <v>0.99077999999999999</v>
      </c>
      <c r="C3435">
        <v>1.4300000000000001E-3</v>
      </c>
    </row>
    <row r="3436" spans="1:3" x14ac:dyDescent="0.2">
      <c r="A3436">
        <v>343.4</v>
      </c>
      <c r="B3436">
        <v>0.99046999999999996</v>
      </c>
      <c r="C3436">
        <v>1.4E-3</v>
      </c>
    </row>
    <row r="3437" spans="1:3" x14ac:dyDescent="0.2">
      <c r="A3437">
        <v>343.5</v>
      </c>
      <c r="B3437">
        <v>0.99048000000000003</v>
      </c>
      <c r="C3437">
        <v>1.4400000000000001E-3</v>
      </c>
    </row>
    <row r="3438" spans="1:3" x14ac:dyDescent="0.2">
      <c r="A3438">
        <v>343.6</v>
      </c>
      <c r="B3438">
        <v>0.98956</v>
      </c>
      <c r="C3438">
        <v>1.57E-3</v>
      </c>
    </row>
    <row r="3439" spans="1:3" x14ac:dyDescent="0.2">
      <c r="A3439">
        <v>343.7</v>
      </c>
      <c r="B3439">
        <v>0.98997999999999997</v>
      </c>
      <c r="C3439">
        <v>1.72E-3</v>
      </c>
    </row>
    <row r="3440" spans="1:3" x14ac:dyDescent="0.2">
      <c r="A3440">
        <v>343.8</v>
      </c>
      <c r="B3440">
        <v>0.98977000000000004</v>
      </c>
      <c r="C3440">
        <v>1.31E-3</v>
      </c>
    </row>
    <row r="3441" spans="1:3" x14ac:dyDescent="0.2">
      <c r="A3441">
        <v>343.9</v>
      </c>
      <c r="B3441">
        <v>0.98960999999999999</v>
      </c>
      <c r="C3441">
        <v>1.6000000000000001E-3</v>
      </c>
    </row>
    <row r="3442" spans="1:3" x14ac:dyDescent="0.2">
      <c r="A3442">
        <v>344</v>
      </c>
      <c r="B3442">
        <v>0.99021999999999999</v>
      </c>
      <c r="C3442">
        <v>1.5200000000000001E-3</v>
      </c>
    </row>
    <row r="3443" spans="1:3" x14ac:dyDescent="0.2">
      <c r="A3443">
        <v>344.1</v>
      </c>
      <c r="B3443">
        <v>0.98939999999999995</v>
      </c>
      <c r="C3443">
        <v>1.16E-3</v>
      </c>
    </row>
    <row r="3444" spans="1:3" x14ac:dyDescent="0.2">
      <c r="A3444">
        <v>344.2</v>
      </c>
      <c r="B3444">
        <v>0.99016000000000004</v>
      </c>
      <c r="C3444">
        <v>1.5399999999999999E-3</v>
      </c>
    </row>
    <row r="3445" spans="1:3" x14ac:dyDescent="0.2">
      <c r="A3445">
        <v>344.3</v>
      </c>
      <c r="B3445">
        <v>0.98985000000000001</v>
      </c>
      <c r="C3445">
        <v>1.4300000000000001E-3</v>
      </c>
    </row>
    <row r="3446" spans="1:3" x14ac:dyDescent="0.2">
      <c r="A3446">
        <v>344.4</v>
      </c>
      <c r="B3446">
        <v>0.98960999999999999</v>
      </c>
      <c r="C3446">
        <v>1.4E-3</v>
      </c>
    </row>
    <row r="3447" spans="1:3" x14ac:dyDescent="0.2">
      <c r="A3447">
        <v>344.5</v>
      </c>
      <c r="B3447">
        <v>0.99021999999999999</v>
      </c>
      <c r="C3447">
        <v>1.7799999999999999E-3</v>
      </c>
    </row>
    <row r="3448" spans="1:3" x14ac:dyDescent="0.2">
      <c r="A3448">
        <v>344.6</v>
      </c>
      <c r="B3448">
        <v>0.99067000000000005</v>
      </c>
      <c r="C3448">
        <v>1.25E-3</v>
      </c>
    </row>
    <row r="3449" spans="1:3" x14ac:dyDescent="0.2">
      <c r="A3449">
        <v>344.7</v>
      </c>
      <c r="B3449">
        <v>0.99014000000000002</v>
      </c>
      <c r="C3449">
        <v>1.6999999999999999E-3</v>
      </c>
    </row>
    <row r="3450" spans="1:3" x14ac:dyDescent="0.2">
      <c r="A3450">
        <v>344.8</v>
      </c>
      <c r="B3450">
        <v>0.99016999999999999</v>
      </c>
      <c r="C3450">
        <v>1.2099999999999999E-3</v>
      </c>
    </row>
    <row r="3451" spans="1:3" x14ac:dyDescent="0.2">
      <c r="A3451">
        <v>344.9</v>
      </c>
      <c r="B3451">
        <v>0.99007999999999996</v>
      </c>
      <c r="C3451">
        <v>1.5E-3</v>
      </c>
    </row>
    <row r="3452" spans="1:3" x14ac:dyDescent="0.2">
      <c r="A3452">
        <v>345</v>
      </c>
      <c r="B3452">
        <v>0.99058000000000002</v>
      </c>
      <c r="C3452">
        <v>1.2999999999999999E-3</v>
      </c>
    </row>
    <row r="3453" spans="1:3" x14ac:dyDescent="0.2">
      <c r="A3453">
        <v>345.1</v>
      </c>
      <c r="B3453">
        <v>0.98987000000000003</v>
      </c>
      <c r="C3453">
        <v>1.8699999999999999E-3</v>
      </c>
    </row>
    <row r="3454" spans="1:3" x14ac:dyDescent="0.2">
      <c r="A3454">
        <v>345.2</v>
      </c>
      <c r="B3454">
        <v>0.99048000000000003</v>
      </c>
      <c r="C3454">
        <v>1.2099999999999999E-3</v>
      </c>
    </row>
    <row r="3455" spans="1:3" x14ac:dyDescent="0.2">
      <c r="A3455">
        <v>345.3</v>
      </c>
      <c r="B3455">
        <v>0.98985999999999996</v>
      </c>
      <c r="C3455">
        <v>1.1199999999999999E-3</v>
      </c>
    </row>
    <row r="3456" spans="1:3" x14ac:dyDescent="0.2">
      <c r="A3456">
        <v>345.4</v>
      </c>
      <c r="B3456">
        <v>0.98924999999999996</v>
      </c>
      <c r="C3456">
        <v>1.75E-3</v>
      </c>
    </row>
    <row r="3457" spans="1:3" x14ac:dyDescent="0.2">
      <c r="A3457">
        <v>345.5</v>
      </c>
      <c r="B3457">
        <v>0.99046999999999996</v>
      </c>
      <c r="C3457">
        <v>1.73E-3</v>
      </c>
    </row>
    <row r="3458" spans="1:3" x14ac:dyDescent="0.2">
      <c r="A3458">
        <v>345.6</v>
      </c>
      <c r="B3458">
        <v>0.99034</v>
      </c>
      <c r="C3458">
        <v>1.5E-3</v>
      </c>
    </row>
    <row r="3459" spans="1:3" x14ac:dyDescent="0.2">
      <c r="A3459">
        <v>345.7</v>
      </c>
      <c r="B3459">
        <v>0.98985000000000001</v>
      </c>
      <c r="C3459">
        <v>1.1800000000000001E-3</v>
      </c>
    </row>
    <row r="3460" spans="1:3" x14ac:dyDescent="0.2">
      <c r="A3460">
        <v>345.8</v>
      </c>
      <c r="B3460">
        <v>0.99046999999999996</v>
      </c>
      <c r="C3460">
        <v>1.4499999999999999E-3</v>
      </c>
    </row>
    <row r="3461" spans="1:3" x14ac:dyDescent="0.2">
      <c r="A3461">
        <v>345.9</v>
      </c>
      <c r="B3461">
        <v>0.99012</v>
      </c>
      <c r="C3461">
        <v>1.6000000000000001E-3</v>
      </c>
    </row>
    <row r="3462" spans="1:3" x14ac:dyDescent="0.2">
      <c r="A3462">
        <v>346</v>
      </c>
      <c r="B3462">
        <v>0.99050000000000005</v>
      </c>
      <c r="C3462">
        <v>1.4E-3</v>
      </c>
    </row>
    <row r="3463" spans="1:3" x14ac:dyDescent="0.2">
      <c r="A3463">
        <v>346.1</v>
      </c>
      <c r="B3463">
        <v>0.98989000000000005</v>
      </c>
      <c r="C3463">
        <v>1.58E-3</v>
      </c>
    </row>
    <row r="3464" spans="1:3" x14ac:dyDescent="0.2">
      <c r="A3464">
        <v>346.2</v>
      </c>
      <c r="B3464">
        <v>0.99033000000000004</v>
      </c>
      <c r="C3464">
        <v>1.23E-3</v>
      </c>
    </row>
    <row r="3465" spans="1:3" x14ac:dyDescent="0.2">
      <c r="A3465">
        <v>346.3</v>
      </c>
      <c r="B3465">
        <v>0.98977999999999999</v>
      </c>
      <c r="C3465">
        <v>1.6800000000000001E-3</v>
      </c>
    </row>
    <row r="3466" spans="1:3" x14ac:dyDescent="0.2">
      <c r="A3466">
        <v>346.4</v>
      </c>
      <c r="B3466">
        <v>0.98990999999999996</v>
      </c>
      <c r="C3466">
        <v>1.4300000000000001E-3</v>
      </c>
    </row>
    <row r="3467" spans="1:3" x14ac:dyDescent="0.2">
      <c r="A3467">
        <v>346.5</v>
      </c>
      <c r="B3467">
        <v>0.99024999999999996</v>
      </c>
      <c r="C3467">
        <v>1.07E-3</v>
      </c>
    </row>
    <row r="3468" spans="1:3" x14ac:dyDescent="0.2">
      <c r="A3468">
        <v>346.6</v>
      </c>
      <c r="B3468">
        <v>0.99014000000000002</v>
      </c>
      <c r="C3468">
        <v>1.32E-3</v>
      </c>
    </row>
    <row r="3469" spans="1:3" x14ac:dyDescent="0.2">
      <c r="A3469">
        <v>346.7</v>
      </c>
      <c r="B3469">
        <v>0.98997999999999997</v>
      </c>
      <c r="C3469">
        <v>1.48E-3</v>
      </c>
    </row>
    <row r="3470" spans="1:3" x14ac:dyDescent="0.2">
      <c r="A3470">
        <v>346.8</v>
      </c>
      <c r="B3470">
        <v>0.98997000000000002</v>
      </c>
      <c r="C3470">
        <v>1.57E-3</v>
      </c>
    </row>
    <row r="3471" spans="1:3" x14ac:dyDescent="0.2">
      <c r="A3471">
        <v>346.9</v>
      </c>
      <c r="B3471">
        <v>0.99070000000000003</v>
      </c>
      <c r="C3471">
        <v>1.01E-3</v>
      </c>
    </row>
    <row r="3472" spans="1:3" x14ac:dyDescent="0.2">
      <c r="A3472">
        <v>347</v>
      </c>
      <c r="B3472">
        <v>0.99048999999999998</v>
      </c>
      <c r="C3472">
        <v>1.3500000000000001E-3</v>
      </c>
    </row>
    <row r="3473" spans="1:3" x14ac:dyDescent="0.2">
      <c r="A3473">
        <v>347.1</v>
      </c>
      <c r="B3473">
        <v>0.99012</v>
      </c>
      <c r="C3473">
        <v>1.3699999999999999E-3</v>
      </c>
    </row>
    <row r="3474" spans="1:3" x14ac:dyDescent="0.2">
      <c r="A3474">
        <v>347.2</v>
      </c>
      <c r="B3474">
        <v>0.98938999999999999</v>
      </c>
      <c r="C3474">
        <v>1.4300000000000001E-3</v>
      </c>
    </row>
    <row r="3475" spans="1:3" x14ac:dyDescent="0.2">
      <c r="A3475">
        <v>347.3</v>
      </c>
      <c r="B3475">
        <v>0.99058000000000002</v>
      </c>
      <c r="C3475">
        <v>1.5200000000000001E-3</v>
      </c>
    </row>
    <row r="3476" spans="1:3" x14ac:dyDescent="0.2">
      <c r="A3476">
        <v>347.4</v>
      </c>
      <c r="B3476">
        <v>0.99070000000000003</v>
      </c>
      <c r="C3476">
        <v>1.3600000000000001E-3</v>
      </c>
    </row>
    <row r="3477" spans="1:3" x14ac:dyDescent="0.2">
      <c r="A3477">
        <v>347.5</v>
      </c>
      <c r="B3477">
        <v>0.99033000000000004</v>
      </c>
      <c r="C3477">
        <v>1.6100000000000001E-3</v>
      </c>
    </row>
    <row r="3478" spans="1:3" x14ac:dyDescent="0.2">
      <c r="A3478">
        <v>347.6</v>
      </c>
      <c r="B3478">
        <v>0.98989000000000005</v>
      </c>
      <c r="C3478">
        <v>1.4300000000000001E-3</v>
      </c>
    </row>
    <row r="3479" spans="1:3" x14ac:dyDescent="0.2">
      <c r="A3479">
        <v>347.7</v>
      </c>
      <c r="B3479">
        <v>0.98994000000000004</v>
      </c>
      <c r="C3479">
        <v>1.66E-3</v>
      </c>
    </row>
    <row r="3480" spans="1:3" x14ac:dyDescent="0.2">
      <c r="A3480">
        <v>347.8</v>
      </c>
      <c r="B3480">
        <v>0.99043000000000003</v>
      </c>
      <c r="C3480">
        <v>1.5499999999999999E-3</v>
      </c>
    </row>
    <row r="3481" spans="1:3" x14ac:dyDescent="0.2">
      <c r="A3481">
        <v>347.9</v>
      </c>
      <c r="B3481">
        <v>0.99041999999999997</v>
      </c>
      <c r="C3481">
        <v>1.83E-3</v>
      </c>
    </row>
    <row r="3482" spans="1:3" x14ac:dyDescent="0.2">
      <c r="A3482">
        <v>348</v>
      </c>
      <c r="B3482">
        <v>0.99038000000000004</v>
      </c>
      <c r="C3482">
        <v>1.15E-3</v>
      </c>
    </row>
    <row r="3483" spans="1:3" x14ac:dyDescent="0.2">
      <c r="A3483">
        <v>348.1</v>
      </c>
      <c r="B3483">
        <v>0.99058000000000002</v>
      </c>
      <c r="C3483">
        <v>1.57E-3</v>
      </c>
    </row>
    <row r="3484" spans="1:3" x14ac:dyDescent="0.2">
      <c r="A3484">
        <v>348.2</v>
      </c>
      <c r="B3484">
        <v>0.98987000000000003</v>
      </c>
      <c r="C3484">
        <v>1.7700000000000001E-3</v>
      </c>
    </row>
    <row r="3485" spans="1:3" x14ac:dyDescent="0.2">
      <c r="A3485">
        <v>348.3</v>
      </c>
      <c r="B3485">
        <v>0.98973</v>
      </c>
      <c r="C3485">
        <v>1.2099999999999999E-3</v>
      </c>
    </row>
    <row r="3486" spans="1:3" x14ac:dyDescent="0.2">
      <c r="A3486">
        <v>348.4</v>
      </c>
      <c r="B3486">
        <v>0.99004000000000003</v>
      </c>
      <c r="C3486">
        <v>1.5299999999999999E-3</v>
      </c>
    </row>
    <row r="3487" spans="1:3" x14ac:dyDescent="0.2">
      <c r="A3487">
        <v>348.5</v>
      </c>
      <c r="B3487">
        <v>0.98978999999999995</v>
      </c>
      <c r="C3487">
        <v>1.57E-3</v>
      </c>
    </row>
    <row r="3488" spans="1:3" x14ac:dyDescent="0.2">
      <c r="A3488">
        <v>348.6</v>
      </c>
      <c r="B3488">
        <v>0.99011000000000005</v>
      </c>
      <c r="C3488">
        <v>1.3500000000000001E-3</v>
      </c>
    </row>
    <row r="3489" spans="1:3" x14ac:dyDescent="0.2">
      <c r="A3489">
        <v>348.7</v>
      </c>
      <c r="B3489">
        <v>0.99075000000000002</v>
      </c>
      <c r="C3489">
        <v>1.17E-3</v>
      </c>
    </row>
    <row r="3490" spans="1:3" x14ac:dyDescent="0.2">
      <c r="A3490">
        <v>348.8</v>
      </c>
      <c r="B3490">
        <v>0.99087999999999998</v>
      </c>
      <c r="C3490">
        <v>1.5399999999999999E-3</v>
      </c>
    </row>
    <row r="3491" spans="1:3" x14ac:dyDescent="0.2">
      <c r="A3491">
        <v>348.9</v>
      </c>
      <c r="B3491">
        <v>0.99012999999999995</v>
      </c>
      <c r="C3491">
        <v>1.5100000000000001E-3</v>
      </c>
    </row>
    <row r="3492" spans="1:3" x14ac:dyDescent="0.2">
      <c r="A3492">
        <v>349</v>
      </c>
      <c r="B3492">
        <v>0.99031000000000002</v>
      </c>
      <c r="C3492">
        <v>1.6299999999999999E-3</v>
      </c>
    </row>
    <row r="3493" spans="1:3" x14ac:dyDescent="0.2">
      <c r="A3493">
        <v>349.1</v>
      </c>
      <c r="B3493">
        <v>0.98995</v>
      </c>
      <c r="C3493">
        <v>1.7700000000000001E-3</v>
      </c>
    </row>
    <row r="3494" spans="1:3" x14ac:dyDescent="0.2">
      <c r="A3494">
        <v>349.2</v>
      </c>
      <c r="B3494">
        <v>0.99004999999999999</v>
      </c>
      <c r="C3494">
        <v>1.2199999999999999E-3</v>
      </c>
    </row>
    <row r="3495" spans="1:3" x14ac:dyDescent="0.2">
      <c r="A3495">
        <v>349.3</v>
      </c>
      <c r="B3495">
        <v>0.99041000000000001</v>
      </c>
      <c r="C3495">
        <v>1.1900000000000001E-3</v>
      </c>
    </row>
    <row r="3496" spans="1:3" x14ac:dyDescent="0.2">
      <c r="A3496">
        <v>349.4</v>
      </c>
      <c r="B3496">
        <v>0.99036000000000002</v>
      </c>
      <c r="C3496">
        <v>1.4E-3</v>
      </c>
    </row>
    <row r="3497" spans="1:3" x14ac:dyDescent="0.2">
      <c r="A3497">
        <v>349.5</v>
      </c>
      <c r="B3497">
        <v>0.99023000000000005</v>
      </c>
      <c r="C3497">
        <v>1.6000000000000001E-3</v>
      </c>
    </row>
    <row r="3498" spans="1:3" x14ac:dyDescent="0.2">
      <c r="A3498">
        <v>349.6</v>
      </c>
      <c r="B3498">
        <v>0.99016999999999999</v>
      </c>
      <c r="C3498">
        <v>1.1800000000000001E-3</v>
      </c>
    </row>
    <row r="3499" spans="1:3" x14ac:dyDescent="0.2">
      <c r="A3499">
        <v>349.7</v>
      </c>
      <c r="B3499">
        <v>0.98985999999999996</v>
      </c>
      <c r="C3499">
        <v>1.82E-3</v>
      </c>
    </row>
    <row r="3500" spans="1:3" x14ac:dyDescent="0.2">
      <c r="A3500">
        <v>349.8</v>
      </c>
      <c r="B3500">
        <v>0.99080000000000001</v>
      </c>
      <c r="C3500">
        <v>1.2999999999999999E-3</v>
      </c>
    </row>
    <row r="3501" spans="1:3" x14ac:dyDescent="0.2">
      <c r="A3501">
        <v>349.9</v>
      </c>
      <c r="B3501">
        <v>0.99039999999999995</v>
      </c>
      <c r="C3501">
        <v>1.4499999999999999E-3</v>
      </c>
    </row>
    <row r="3502" spans="1:3" x14ac:dyDescent="0.2">
      <c r="A3502">
        <v>350</v>
      </c>
      <c r="B3502">
        <v>0.99073999999999995</v>
      </c>
      <c r="C3502">
        <v>1.4599999999999999E-3</v>
      </c>
    </row>
    <row r="3503" spans="1:3" x14ac:dyDescent="0.2">
      <c r="A3503">
        <v>350.1</v>
      </c>
      <c r="B3503">
        <v>0.99041999999999997</v>
      </c>
      <c r="C3503">
        <v>1.56E-3</v>
      </c>
    </row>
    <row r="3504" spans="1:3" x14ac:dyDescent="0.2">
      <c r="A3504">
        <v>350.2</v>
      </c>
      <c r="B3504">
        <v>0.99029</v>
      </c>
      <c r="C3504">
        <v>1.1000000000000001E-3</v>
      </c>
    </row>
    <row r="3505" spans="1:3" x14ac:dyDescent="0.2">
      <c r="A3505">
        <v>350.3</v>
      </c>
      <c r="B3505">
        <v>0.99056999999999995</v>
      </c>
      <c r="C3505">
        <v>1.1800000000000001E-3</v>
      </c>
    </row>
    <row r="3506" spans="1:3" x14ac:dyDescent="0.2">
      <c r="A3506">
        <v>350.4</v>
      </c>
      <c r="B3506">
        <v>0.99082999999999999</v>
      </c>
      <c r="C3506">
        <v>1.24E-3</v>
      </c>
    </row>
    <row r="3507" spans="1:3" x14ac:dyDescent="0.2">
      <c r="A3507">
        <v>350.5</v>
      </c>
      <c r="B3507">
        <v>0.99048999999999998</v>
      </c>
      <c r="C3507">
        <v>1.65E-3</v>
      </c>
    </row>
    <row r="3508" spans="1:3" x14ac:dyDescent="0.2">
      <c r="A3508">
        <v>350.6</v>
      </c>
      <c r="B3508">
        <v>0.99080999999999997</v>
      </c>
      <c r="C3508">
        <v>1.5900000000000001E-3</v>
      </c>
    </row>
    <row r="3509" spans="1:3" x14ac:dyDescent="0.2">
      <c r="A3509">
        <v>350.7</v>
      </c>
      <c r="B3509">
        <v>0.99019000000000001</v>
      </c>
      <c r="C3509">
        <v>1.42E-3</v>
      </c>
    </row>
    <row r="3510" spans="1:3" x14ac:dyDescent="0.2">
      <c r="A3510">
        <v>350.8</v>
      </c>
      <c r="B3510">
        <v>0.99094000000000004</v>
      </c>
      <c r="C3510">
        <v>1.5399999999999999E-3</v>
      </c>
    </row>
    <row r="3511" spans="1:3" x14ac:dyDescent="0.2">
      <c r="A3511">
        <v>350.9</v>
      </c>
      <c r="B3511">
        <v>0.99034</v>
      </c>
      <c r="C3511">
        <v>1.1999999999999999E-3</v>
      </c>
    </row>
    <row r="3512" spans="1:3" x14ac:dyDescent="0.2">
      <c r="A3512">
        <v>351</v>
      </c>
      <c r="B3512">
        <v>0.99038999999999999</v>
      </c>
      <c r="C3512">
        <v>1.2199999999999999E-3</v>
      </c>
    </row>
    <row r="3513" spans="1:3" x14ac:dyDescent="0.2">
      <c r="A3513">
        <v>351.1</v>
      </c>
      <c r="B3513">
        <v>0.99048000000000003</v>
      </c>
      <c r="C3513">
        <v>1.5200000000000001E-3</v>
      </c>
    </row>
    <row r="3514" spans="1:3" x14ac:dyDescent="0.2">
      <c r="A3514">
        <v>351.2</v>
      </c>
      <c r="B3514">
        <v>0.98977999999999999</v>
      </c>
      <c r="C3514">
        <v>1.5100000000000001E-3</v>
      </c>
    </row>
    <row r="3515" spans="1:3" x14ac:dyDescent="0.2">
      <c r="A3515">
        <v>351.3</v>
      </c>
      <c r="B3515">
        <v>0.99053999999999998</v>
      </c>
      <c r="C3515">
        <v>1.5200000000000001E-3</v>
      </c>
    </row>
    <row r="3516" spans="1:3" x14ac:dyDescent="0.2">
      <c r="A3516">
        <v>351.4</v>
      </c>
      <c r="B3516">
        <v>0.99087000000000003</v>
      </c>
      <c r="C3516">
        <v>1.4E-3</v>
      </c>
    </row>
    <row r="3517" spans="1:3" x14ac:dyDescent="0.2">
      <c r="A3517">
        <v>351.5</v>
      </c>
      <c r="B3517">
        <v>0.99097999999999997</v>
      </c>
      <c r="C3517">
        <v>1.5E-3</v>
      </c>
    </row>
    <row r="3518" spans="1:3" x14ac:dyDescent="0.2">
      <c r="A3518">
        <v>351.6</v>
      </c>
      <c r="B3518">
        <v>0.99006000000000005</v>
      </c>
      <c r="C3518">
        <v>1.47E-3</v>
      </c>
    </row>
    <row r="3519" spans="1:3" x14ac:dyDescent="0.2">
      <c r="A3519">
        <v>351.7</v>
      </c>
      <c r="B3519">
        <v>0.99065999999999999</v>
      </c>
      <c r="C3519">
        <v>1.57E-3</v>
      </c>
    </row>
    <row r="3520" spans="1:3" x14ac:dyDescent="0.2">
      <c r="A3520">
        <v>351.8</v>
      </c>
      <c r="B3520">
        <v>0.99016999999999999</v>
      </c>
      <c r="C3520">
        <v>1.2600000000000001E-3</v>
      </c>
    </row>
    <row r="3521" spans="1:3" x14ac:dyDescent="0.2">
      <c r="A3521">
        <v>351.9</v>
      </c>
      <c r="B3521">
        <v>0.99068000000000001</v>
      </c>
      <c r="C3521">
        <v>1.25E-3</v>
      </c>
    </row>
    <row r="3522" spans="1:3" x14ac:dyDescent="0.2">
      <c r="A3522">
        <v>352</v>
      </c>
      <c r="B3522">
        <v>0.99033000000000004</v>
      </c>
      <c r="C3522">
        <v>1.32E-3</v>
      </c>
    </row>
    <row r="3523" spans="1:3" x14ac:dyDescent="0.2">
      <c r="A3523">
        <v>352.1</v>
      </c>
      <c r="B3523">
        <v>0.99</v>
      </c>
      <c r="C3523">
        <v>1.67E-3</v>
      </c>
    </row>
    <row r="3524" spans="1:3" x14ac:dyDescent="0.2">
      <c r="A3524">
        <v>352.2</v>
      </c>
      <c r="B3524">
        <v>0.99063000000000001</v>
      </c>
      <c r="C3524">
        <v>1.16E-3</v>
      </c>
    </row>
    <row r="3525" spans="1:3" x14ac:dyDescent="0.2">
      <c r="A3525">
        <v>352.3</v>
      </c>
      <c r="B3525">
        <v>0.99070000000000003</v>
      </c>
      <c r="C3525">
        <v>1.5299999999999999E-3</v>
      </c>
    </row>
    <row r="3526" spans="1:3" x14ac:dyDescent="0.2">
      <c r="A3526">
        <v>352.4</v>
      </c>
      <c r="B3526">
        <v>0.99012999999999995</v>
      </c>
      <c r="C3526">
        <v>1.5E-3</v>
      </c>
    </row>
    <row r="3527" spans="1:3" x14ac:dyDescent="0.2">
      <c r="A3527">
        <v>352.5</v>
      </c>
      <c r="B3527">
        <v>0.99082999999999999</v>
      </c>
      <c r="C3527">
        <v>1.25E-3</v>
      </c>
    </row>
    <row r="3528" spans="1:3" x14ac:dyDescent="0.2">
      <c r="A3528">
        <v>352.6</v>
      </c>
      <c r="B3528">
        <v>0.99053999999999998</v>
      </c>
      <c r="C3528">
        <v>1.0200000000000001E-3</v>
      </c>
    </row>
    <row r="3529" spans="1:3" x14ac:dyDescent="0.2">
      <c r="A3529">
        <v>352.7</v>
      </c>
      <c r="B3529">
        <v>0.99067000000000005</v>
      </c>
      <c r="C3529">
        <v>1.5100000000000001E-3</v>
      </c>
    </row>
    <row r="3530" spans="1:3" x14ac:dyDescent="0.2">
      <c r="A3530">
        <v>352.8</v>
      </c>
      <c r="B3530">
        <v>0.99046999999999996</v>
      </c>
      <c r="C3530">
        <v>1.2999999999999999E-3</v>
      </c>
    </row>
    <row r="3531" spans="1:3" x14ac:dyDescent="0.2">
      <c r="A3531">
        <v>352.9</v>
      </c>
      <c r="B3531">
        <v>0.99038000000000004</v>
      </c>
      <c r="C3531" s="3">
        <v>9.6053899999999995E-4</v>
      </c>
    </row>
    <row r="3532" spans="1:3" x14ac:dyDescent="0.2">
      <c r="A3532">
        <v>353</v>
      </c>
      <c r="B3532">
        <v>0.99034</v>
      </c>
      <c r="C3532">
        <v>1.2899999999999999E-3</v>
      </c>
    </row>
    <row r="3533" spans="1:3" x14ac:dyDescent="0.2">
      <c r="A3533">
        <v>353.1</v>
      </c>
      <c r="B3533">
        <v>0.99075000000000002</v>
      </c>
      <c r="C3533">
        <v>1.66E-3</v>
      </c>
    </row>
    <row r="3534" spans="1:3" x14ac:dyDescent="0.2">
      <c r="A3534">
        <v>353.2</v>
      </c>
      <c r="B3534">
        <v>0.99031999999999998</v>
      </c>
      <c r="C3534">
        <v>1.23E-3</v>
      </c>
    </row>
    <row r="3535" spans="1:3" x14ac:dyDescent="0.2">
      <c r="A3535">
        <v>353.3</v>
      </c>
      <c r="B3535">
        <v>0.99089000000000005</v>
      </c>
      <c r="C3535">
        <v>1.4400000000000001E-3</v>
      </c>
    </row>
    <row r="3536" spans="1:3" x14ac:dyDescent="0.2">
      <c r="A3536">
        <v>353.4</v>
      </c>
      <c r="B3536">
        <v>0.99075000000000002</v>
      </c>
      <c r="C3536">
        <v>1.42E-3</v>
      </c>
    </row>
    <row r="3537" spans="1:3" x14ac:dyDescent="0.2">
      <c r="A3537">
        <v>353.5</v>
      </c>
      <c r="B3537">
        <v>0.99036999999999997</v>
      </c>
      <c r="C3537">
        <v>1.67E-3</v>
      </c>
    </row>
    <row r="3538" spans="1:3" x14ac:dyDescent="0.2">
      <c r="A3538">
        <v>353.6</v>
      </c>
      <c r="B3538">
        <v>0.99036999999999997</v>
      </c>
      <c r="C3538">
        <v>1.3699999999999999E-3</v>
      </c>
    </row>
    <row r="3539" spans="1:3" x14ac:dyDescent="0.2">
      <c r="A3539">
        <v>353.7</v>
      </c>
      <c r="B3539">
        <v>0.99019000000000001</v>
      </c>
      <c r="C3539">
        <v>1.5100000000000001E-3</v>
      </c>
    </row>
    <row r="3540" spans="1:3" x14ac:dyDescent="0.2">
      <c r="A3540">
        <v>353.8</v>
      </c>
      <c r="B3540">
        <v>0.99051999999999996</v>
      </c>
      <c r="C3540">
        <v>1.6299999999999999E-3</v>
      </c>
    </row>
    <row r="3541" spans="1:3" x14ac:dyDescent="0.2">
      <c r="A3541">
        <v>353.9</v>
      </c>
      <c r="B3541">
        <v>0.99048999999999998</v>
      </c>
      <c r="C3541">
        <v>1.5100000000000001E-3</v>
      </c>
    </row>
    <row r="3542" spans="1:3" x14ac:dyDescent="0.2">
      <c r="A3542">
        <v>354</v>
      </c>
      <c r="B3542">
        <v>0.99063999999999997</v>
      </c>
      <c r="C3542">
        <v>1.3500000000000001E-3</v>
      </c>
    </row>
    <row r="3543" spans="1:3" x14ac:dyDescent="0.2">
      <c r="A3543">
        <v>354.1</v>
      </c>
      <c r="B3543">
        <v>0.99046999999999996</v>
      </c>
      <c r="C3543">
        <v>1.16E-3</v>
      </c>
    </row>
    <row r="3544" spans="1:3" x14ac:dyDescent="0.2">
      <c r="A3544">
        <v>354.2</v>
      </c>
      <c r="B3544">
        <v>0.99011000000000005</v>
      </c>
      <c r="C3544">
        <v>1.16E-3</v>
      </c>
    </row>
    <row r="3545" spans="1:3" x14ac:dyDescent="0.2">
      <c r="A3545">
        <v>354.3</v>
      </c>
      <c r="B3545">
        <v>0.99046999999999996</v>
      </c>
      <c r="C3545">
        <v>1.34E-3</v>
      </c>
    </row>
    <row r="3546" spans="1:3" x14ac:dyDescent="0.2">
      <c r="A3546">
        <v>354.4</v>
      </c>
      <c r="B3546">
        <v>0.99058000000000002</v>
      </c>
      <c r="C3546">
        <v>1.57E-3</v>
      </c>
    </row>
    <row r="3547" spans="1:3" x14ac:dyDescent="0.2">
      <c r="A3547">
        <v>354.5</v>
      </c>
      <c r="B3547">
        <v>0.98995999999999995</v>
      </c>
      <c r="C3547">
        <v>1.2800000000000001E-3</v>
      </c>
    </row>
    <row r="3548" spans="1:3" x14ac:dyDescent="0.2">
      <c r="A3548">
        <v>354.6</v>
      </c>
      <c r="B3548">
        <v>0.99116000000000004</v>
      </c>
      <c r="C3548">
        <v>1.08E-3</v>
      </c>
    </row>
    <row r="3549" spans="1:3" x14ac:dyDescent="0.2">
      <c r="A3549">
        <v>354.7</v>
      </c>
      <c r="B3549">
        <v>0.99033000000000004</v>
      </c>
      <c r="C3549">
        <v>1.32E-3</v>
      </c>
    </row>
    <row r="3550" spans="1:3" x14ac:dyDescent="0.2">
      <c r="A3550">
        <v>354.8</v>
      </c>
      <c r="B3550">
        <v>0.99075000000000002</v>
      </c>
      <c r="C3550">
        <v>1.57E-3</v>
      </c>
    </row>
    <row r="3551" spans="1:3" x14ac:dyDescent="0.2">
      <c r="A3551">
        <v>354.9</v>
      </c>
      <c r="B3551">
        <v>0.99107999999999996</v>
      </c>
      <c r="C3551">
        <v>1.4499999999999999E-3</v>
      </c>
    </row>
    <row r="3552" spans="1:3" x14ac:dyDescent="0.2">
      <c r="A3552">
        <v>355</v>
      </c>
      <c r="B3552">
        <v>0.99080000000000001</v>
      </c>
      <c r="C3552">
        <v>1.3699999999999999E-3</v>
      </c>
    </row>
    <row r="3553" spans="1:3" x14ac:dyDescent="0.2">
      <c r="A3553">
        <v>355.1</v>
      </c>
      <c r="B3553">
        <v>0.99097000000000002</v>
      </c>
      <c r="C3553">
        <v>1.14E-3</v>
      </c>
    </row>
    <row r="3554" spans="1:3" x14ac:dyDescent="0.2">
      <c r="A3554">
        <v>355.2</v>
      </c>
      <c r="B3554">
        <v>0.99024000000000001</v>
      </c>
      <c r="C3554">
        <v>1.3799999999999999E-3</v>
      </c>
    </row>
    <row r="3555" spans="1:3" x14ac:dyDescent="0.2">
      <c r="A3555">
        <v>355.3</v>
      </c>
      <c r="B3555">
        <v>0.99063999999999997</v>
      </c>
      <c r="C3555">
        <v>1.4300000000000001E-3</v>
      </c>
    </row>
    <row r="3556" spans="1:3" x14ac:dyDescent="0.2">
      <c r="A3556">
        <v>355.4</v>
      </c>
      <c r="B3556">
        <v>0.98987000000000003</v>
      </c>
      <c r="C3556">
        <v>1.31E-3</v>
      </c>
    </row>
    <row r="3557" spans="1:3" x14ac:dyDescent="0.2">
      <c r="A3557">
        <v>355.5</v>
      </c>
      <c r="B3557">
        <v>0.99026000000000003</v>
      </c>
      <c r="C3557">
        <v>1.2899999999999999E-3</v>
      </c>
    </row>
    <row r="3558" spans="1:3" x14ac:dyDescent="0.2">
      <c r="A3558">
        <v>355.6</v>
      </c>
      <c r="B3558">
        <v>0.99033000000000004</v>
      </c>
      <c r="C3558">
        <v>1.47E-3</v>
      </c>
    </row>
    <row r="3559" spans="1:3" x14ac:dyDescent="0.2">
      <c r="A3559">
        <v>355.7</v>
      </c>
      <c r="B3559">
        <v>0.99085999999999996</v>
      </c>
      <c r="C3559">
        <v>1.25E-3</v>
      </c>
    </row>
    <row r="3560" spans="1:3" x14ac:dyDescent="0.2">
      <c r="A3560">
        <v>355.8</v>
      </c>
      <c r="B3560">
        <v>0.99031000000000002</v>
      </c>
      <c r="C3560">
        <v>1.5399999999999999E-3</v>
      </c>
    </row>
    <row r="3561" spans="1:3" x14ac:dyDescent="0.2">
      <c r="A3561">
        <v>355.9</v>
      </c>
      <c r="B3561">
        <v>0.99063999999999997</v>
      </c>
      <c r="C3561">
        <v>1.42E-3</v>
      </c>
    </row>
    <row r="3562" spans="1:3" x14ac:dyDescent="0.2">
      <c r="A3562">
        <v>356</v>
      </c>
      <c r="B3562">
        <v>0.99038999999999999</v>
      </c>
      <c r="C3562">
        <v>1.5100000000000001E-3</v>
      </c>
    </row>
    <row r="3563" spans="1:3" x14ac:dyDescent="0.2">
      <c r="A3563">
        <v>356.1</v>
      </c>
      <c r="B3563">
        <v>0.99038000000000004</v>
      </c>
      <c r="C3563">
        <v>1.31E-3</v>
      </c>
    </row>
    <row r="3564" spans="1:3" x14ac:dyDescent="0.2">
      <c r="A3564">
        <v>356.2</v>
      </c>
      <c r="B3564">
        <v>0.99009999999999998</v>
      </c>
      <c r="C3564">
        <v>1.74E-3</v>
      </c>
    </row>
    <row r="3565" spans="1:3" x14ac:dyDescent="0.2">
      <c r="A3565">
        <v>356.3</v>
      </c>
      <c r="B3565">
        <v>0.99082000000000003</v>
      </c>
      <c r="C3565">
        <v>1.4E-3</v>
      </c>
    </row>
    <row r="3566" spans="1:3" x14ac:dyDescent="0.2">
      <c r="A3566">
        <v>356.4</v>
      </c>
      <c r="B3566">
        <v>0.99067000000000005</v>
      </c>
      <c r="C3566">
        <v>1.4499999999999999E-3</v>
      </c>
    </row>
    <row r="3567" spans="1:3" x14ac:dyDescent="0.2">
      <c r="A3567">
        <v>356.5</v>
      </c>
      <c r="B3567">
        <v>0.99087000000000003</v>
      </c>
      <c r="C3567">
        <v>1.25E-3</v>
      </c>
    </row>
    <row r="3568" spans="1:3" x14ac:dyDescent="0.2">
      <c r="A3568">
        <v>356.6</v>
      </c>
      <c r="B3568">
        <v>0.99000999999999995</v>
      </c>
      <c r="C3568">
        <v>1.65E-3</v>
      </c>
    </row>
    <row r="3569" spans="1:3" x14ac:dyDescent="0.2">
      <c r="A3569">
        <v>356.7</v>
      </c>
      <c r="B3569">
        <v>0.99051</v>
      </c>
      <c r="C3569">
        <v>1.48E-3</v>
      </c>
    </row>
    <row r="3570" spans="1:3" x14ac:dyDescent="0.2">
      <c r="A3570">
        <v>356.8</v>
      </c>
      <c r="B3570">
        <v>0.99129</v>
      </c>
      <c r="C3570">
        <v>1.49E-3</v>
      </c>
    </row>
    <row r="3571" spans="1:3" x14ac:dyDescent="0.2">
      <c r="A3571">
        <v>356.9</v>
      </c>
      <c r="B3571">
        <v>0.99072000000000005</v>
      </c>
      <c r="C3571">
        <v>1.33E-3</v>
      </c>
    </row>
    <row r="3572" spans="1:3" x14ac:dyDescent="0.2">
      <c r="A3572">
        <v>357</v>
      </c>
      <c r="B3572">
        <v>0.99063999999999997</v>
      </c>
      <c r="C3572">
        <v>1.15E-3</v>
      </c>
    </row>
    <row r="3573" spans="1:3" x14ac:dyDescent="0.2">
      <c r="A3573">
        <v>357.1</v>
      </c>
      <c r="B3573">
        <v>0.99099000000000004</v>
      </c>
      <c r="C3573">
        <v>1.5E-3</v>
      </c>
    </row>
    <row r="3574" spans="1:3" x14ac:dyDescent="0.2">
      <c r="A3574">
        <v>357.2</v>
      </c>
      <c r="B3574">
        <v>0.99034999999999995</v>
      </c>
      <c r="C3574">
        <v>1.5499999999999999E-3</v>
      </c>
    </row>
    <row r="3575" spans="1:3" x14ac:dyDescent="0.2">
      <c r="A3575">
        <v>357.3</v>
      </c>
      <c r="B3575">
        <v>0.99050000000000005</v>
      </c>
      <c r="C3575">
        <v>1.5900000000000001E-3</v>
      </c>
    </row>
    <row r="3576" spans="1:3" x14ac:dyDescent="0.2">
      <c r="A3576">
        <v>357.4</v>
      </c>
      <c r="B3576">
        <v>0.99067000000000005</v>
      </c>
      <c r="C3576">
        <v>1.3600000000000001E-3</v>
      </c>
    </row>
    <row r="3577" spans="1:3" x14ac:dyDescent="0.2">
      <c r="A3577">
        <v>357.5</v>
      </c>
      <c r="B3577">
        <v>0.99065999999999999</v>
      </c>
      <c r="C3577">
        <v>1.2700000000000001E-3</v>
      </c>
    </row>
    <row r="3578" spans="1:3" x14ac:dyDescent="0.2">
      <c r="A3578">
        <v>357.6</v>
      </c>
      <c r="B3578">
        <v>0.99048000000000003</v>
      </c>
      <c r="C3578">
        <v>1.1299999999999999E-3</v>
      </c>
    </row>
    <row r="3579" spans="1:3" x14ac:dyDescent="0.2">
      <c r="A3579">
        <v>357.7</v>
      </c>
      <c r="B3579">
        <v>0.99075999999999997</v>
      </c>
      <c r="C3579">
        <v>1.2800000000000001E-3</v>
      </c>
    </row>
    <row r="3580" spans="1:3" x14ac:dyDescent="0.2">
      <c r="A3580">
        <v>357.8</v>
      </c>
      <c r="B3580">
        <v>0.99077999999999999</v>
      </c>
      <c r="C3580">
        <v>1.6100000000000001E-3</v>
      </c>
    </row>
    <row r="3581" spans="1:3" x14ac:dyDescent="0.2">
      <c r="A3581">
        <v>357.9</v>
      </c>
      <c r="B3581">
        <v>0.99114999999999998</v>
      </c>
      <c r="C3581">
        <v>1.14E-3</v>
      </c>
    </row>
    <row r="3582" spans="1:3" x14ac:dyDescent="0.2">
      <c r="A3582">
        <v>358</v>
      </c>
      <c r="B3582">
        <v>0.99041000000000001</v>
      </c>
      <c r="C3582">
        <v>1.5900000000000001E-3</v>
      </c>
    </row>
    <row r="3583" spans="1:3" x14ac:dyDescent="0.2">
      <c r="A3583">
        <v>358.1</v>
      </c>
      <c r="B3583">
        <v>0.99056999999999995</v>
      </c>
      <c r="C3583">
        <v>1.32E-3</v>
      </c>
    </row>
    <row r="3584" spans="1:3" x14ac:dyDescent="0.2">
      <c r="A3584">
        <v>358.2</v>
      </c>
      <c r="B3584">
        <v>0.99036999999999997</v>
      </c>
      <c r="C3584">
        <v>1.56E-3</v>
      </c>
    </row>
    <row r="3585" spans="1:3" x14ac:dyDescent="0.2">
      <c r="A3585">
        <v>358.3</v>
      </c>
      <c r="B3585">
        <v>0.99029</v>
      </c>
      <c r="C3585">
        <v>1.7600000000000001E-3</v>
      </c>
    </row>
    <row r="3586" spans="1:3" x14ac:dyDescent="0.2">
      <c r="A3586">
        <v>358.4</v>
      </c>
      <c r="B3586">
        <v>0.99056</v>
      </c>
      <c r="C3586">
        <v>1.1999999999999999E-3</v>
      </c>
    </row>
    <row r="3587" spans="1:3" x14ac:dyDescent="0.2">
      <c r="A3587">
        <v>358.5</v>
      </c>
      <c r="B3587">
        <v>0.99029</v>
      </c>
      <c r="C3587">
        <v>1.1900000000000001E-3</v>
      </c>
    </row>
    <row r="3588" spans="1:3" x14ac:dyDescent="0.2">
      <c r="A3588">
        <v>358.6</v>
      </c>
      <c r="B3588">
        <v>0.99073999999999995</v>
      </c>
      <c r="C3588">
        <v>1.4300000000000001E-3</v>
      </c>
    </row>
    <row r="3589" spans="1:3" x14ac:dyDescent="0.2">
      <c r="A3589">
        <v>358.7</v>
      </c>
      <c r="B3589">
        <v>0.99106000000000005</v>
      </c>
      <c r="C3589">
        <v>1.41E-3</v>
      </c>
    </row>
    <row r="3590" spans="1:3" x14ac:dyDescent="0.2">
      <c r="A3590">
        <v>358.8</v>
      </c>
      <c r="B3590">
        <v>0.99131000000000002</v>
      </c>
      <c r="C3590">
        <v>1.4599999999999999E-3</v>
      </c>
    </row>
    <row r="3591" spans="1:3" x14ac:dyDescent="0.2">
      <c r="A3591">
        <v>358.9</v>
      </c>
      <c r="B3591">
        <v>0.99111000000000005</v>
      </c>
      <c r="C3591">
        <v>1.16E-3</v>
      </c>
    </row>
    <row r="3592" spans="1:3" x14ac:dyDescent="0.2">
      <c r="A3592">
        <v>359</v>
      </c>
      <c r="B3592">
        <v>0.98973999999999995</v>
      </c>
      <c r="C3592">
        <v>1.5399999999999999E-3</v>
      </c>
    </row>
    <row r="3593" spans="1:3" x14ac:dyDescent="0.2">
      <c r="A3593">
        <v>359.1</v>
      </c>
      <c r="B3593">
        <v>0.99050000000000005</v>
      </c>
      <c r="C3593">
        <v>1.25E-3</v>
      </c>
    </row>
    <row r="3594" spans="1:3" x14ac:dyDescent="0.2">
      <c r="A3594">
        <v>359.2</v>
      </c>
      <c r="B3594">
        <v>0.99077000000000004</v>
      </c>
      <c r="C3594">
        <v>1.41E-3</v>
      </c>
    </row>
    <row r="3595" spans="1:3" x14ac:dyDescent="0.2">
      <c r="A3595">
        <v>359.3</v>
      </c>
      <c r="B3595">
        <v>0.99017999999999995</v>
      </c>
      <c r="C3595">
        <v>1.2700000000000001E-3</v>
      </c>
    </row>
    <row r="3596" spans="1:3" x14ac:dyDescent="0.2">
      <c r="A3596">
        <v>359.4</v>
      </c>
      <c r="B3596">
        <v>0.99063999999999997</v>
      </c>
      <c r="C3596">
        <v>1.32E-3</v>
      </c>
    </row>
    <row r="3597" spans="1:3" x14ac:dyDescent="0.2">
      <c r="A3597">
        <v>359.5</v>
      </c>
      <c r="B3597">
        <v>0.99092000000000002</v>
      </c>
      <c r="C3597">
        <v>1.8600000000000001E-3</v>
      </c>
    </row>
    <row r="3598" spans="1:3" x14ac:dyDescent="0.2">
      <c r="A3598">
        <v>359.6</v>
      </c>
      <c r="B3598">
        <v>0.99000999999999995</v>
      </c>
      <c r="C3598">
        <v>1.6199999999999999E-3</v>
      </c>
    </row>
    <row r="3599" spans="1:3" x14ac:dyDescent="0.2">
      <c r="A3599">
        <v>359.7</v>
      </c>
      <c r="B3599">
        <v>0.99107999999999996</v>
      </c>
      <c r="C3599">
        <v>1.66E-3</v>
      </c>
    </row>
    <row r="3600" spans="1:3" x14ac:dyDescent="0.2">
      <c r="A3600">
        <v>359.8</v>
      </c>
      <c r="B3600">
        <v>0.99060999999999999</v>
      </c>
      <c r="C3600">
        <v>1.48E-3</v>
      </c>
    </row>
    <row r="3601" spans="1:5" x14ac:dyDescent="0.2">
      <c r="A3601">
        <v>359.9</v>
      </c>
      <c r="B3601">
        <v>0.99041000000000001</v>
      </c>
      <c r="C3601">
        <v>1.4400000000000001E-3</v>
      </c>
    </row>
    <row r="3602" spans="1:5" x14ac:dyDescent="0.2">
      <c r="A3602">
        <v>360</v>
      </c>
      <c r="B3602">
        <v>0.99029999999999996</v>
      </c>
      <c r="C3602">
        <v>1.4499999999999999E-3</v>
      </c>
      <c r="D3602">
        <v>0.99578</v>
      </c>
      <c r="E3602">
        <v>0.11705</v>
      </c>
    </row>
    <row r="3603" spans="1:5" x14ac:dyDescent="0.2">
      <c r="A3603">
        <v>360.1</v>
      </c>
      <c r="B3603">
        <v>0.99075999999999997</v>
      </c>
      <c r="C3603">
        <v>1.2199999999999999E-3</v>
      </c>
    </row>
    <row r="3604" spans="1:5" x14ac:dyDescent="0.2">
      <c r="A3604">
        <v>360.2</v>
      </c>
      <c r="B3604">
        <v>0.99080000000000001</v>
      </c>
      <c r="C3604">
        <v>1.0399999999999999E-3</v>
      </c>
    </row>
    <row r="3605" spans="1:5" x14ac:dyDescent="0.2">
      <c r="A3605">
        <v>360.3</v>
      </c>
      <c r="B3605">
        <v>0.99112</v>
      </c>
      <c r="C3605">
        <v>1.3699999999999999E-3</v>
      </c>
    </row>
    <row r="3606" spans="1:5" x14ac:dyDescent="0.2">
      <c r="A3606">
        <v>360.4</v>
      </c>
      <c r="B3606">
        <v>0.99089000000000005</v>
      </c>
      <c r="C3606">
        <v>1.39E-3</v>
      </c>
    </row>
    <row r="3607" spans="1:5" x14ac:dyDescent="0.2">
      <c r="A3607">
        <v>360.5</v>
      </c>
      <c r="B3607">
        <v>0.99041000000000001</v>
      </c>
      <c r="C3607">
        <v>1.34E-3</v>
      </c>
    </row>
    <row r="3608" spans="1:5" x14ac:dyDescent="0.2">
      <c r="A3608">
        <v>360.6</v>
      </c>
      <c r="B3608">
        <v>0.99026000000000003</v>
      </c>
      <c r="C3608">
        <v>1.4599999999999999E-3</v>
      </c>
    </row>
    <row r="3609" spans="1:5" x14ac:dyDescent="0.2">
      <c r="A3609">
        <v>360.7</v>
      </c>
      <c r="B3609">
        <v>0.99067000000000005</v>
      </c>
      <c r="C3609">
        <v>1.1299999999999999E-3</v>
      </c>
    </row>
    <row r="3610" spans="1:5" x14ac:dyDescent="0.2">
      <c r="A3610">
        <v>360.8</v>
      </c>
      <c r="B3610">
        <v>0.99026000000000003</v>
      </c>
      <c r="C3610">
        <v>1.5900000000000001E-3</v>
      </c>
    </row>
    <row r="3611" spans="1:5" x14ac:dyDescent="0.2">
      <c r="A3611">
        <v>360.9</v>
      </c>
      <c r="B3611">
        <v>0.99072000000000005</v>
      </c>
      <c r="C3611">
        <v>1.57E-3</v>
      </c>
    </row>
    <row r="3612" spans="1:5" x14ac:dyDescent="0.2">
      <c r="A3612">
        <v>361</v>
      </c>
      <c r="B3612">
        <v>0.99046999999999996</v>
      </c>
      <c r="C3612">
        <v>1.33E-3</v>
      </c>
    </row>
    <row r="3613" spans="1:5" x14ac:dyDescent="0.2">
      <c r="A3613">
        <v>361.1</v>
      </c>
      <c r="B3613">
        <v>0.9909</v>
      </c>
      <c r="C3613">
        <v>1.5399999999999999E-3</v>
      </c>
    </row>
    <row r="3614" spans="1:5" x14ac:dyDescent="0.2">
      <c r="A3614">
        <v>361.2</v>
      </c>
      <c r="B3614">
        <v>0.99099999999999999</v>
      </c>
      <c r="C3614">
        <v>1.32E-3</v>
      </c>
    </row>
    <row r="3615" spans="1:5" x14ac:dyDescent="0.2">
      <c r="A3615">
        <v>361.3</v>
      </c>
      <c r="B3615">
        <v>0.9909</v>
      </c>
      <c r="C3615">
        <v>1.31E-3</v>
      </c>
    </row>
    <row r="3616" spans="1:5" x14ac:dyDescent="0.2">
      <c r="A3616">
        <v>361.4</v>
      </c>
      <c r="B3616">
        <v>0.99104999999999999</v>
      </c>
      <c r="C3616">
        <v>1.3500000000000001E-3</v>
      </c>
    </row>
    <row r="3617" spans="1:3" x14ac:dyDescent="0.2">
      <c r="A3617">
        <v>361.5</v>
      </c>
      <c r="B3617">
        <v>0.99058999999999997</v>
      </c>
      <c r="C3617">
        <v>1.65E-3</v>
      </c>
    </row>
    <row r="3618" spans="1:3" x14ac:dyDescent="0.2">
      <c r="A3618">
        <v>361.6</v>
      </c>
      <c r="B3618">
        <v>0.99075999999999997</v>
      </c>
      <c r="C3618">
        <v>1.17E-3</v>
      </c>
    </row>
    <row r="3619" spans="1:3" x14ac:dyDescent="0.2">
      <c r="A3619">
        <v>361.7</v>
      </c>
      <c r="B3619">
        <v>0.99067000000000005</v>
      </c>
      <c r="C3619">
        <v>1.72E-3</v>
      </c>
    </row>
    <row r="3620" spans="1:3" x14ac:dyDescent="0.2">
      <c r="A3620">
        <v>361.8</v>
      </c>
      <c r="B3620">
        <v>0.99073</v>
      </c>
      <c r="C3620">
        <v>1.5299999999999999E-3</v>
      </c>
    </row>
    <row r="3621" spans="1:3" x14ac:dyDescent="0.2">
      <c r="A3621">
        <v>361.9</v>
      </c>
      <c r="B3621">
        <v>0.99043999999999999</v>
      </c>
      <c r="C3621">
        <v>1.3600000000000001E-3</v>
      </c>
    </row>
    <row r="3622" spans="1:3" x14ac:dyDescent="0.2">
      <c r="A3622">
        <v>362</v>
      </c>
      <c r="B3622">
        <v>0.98992000000000002</v>
      </c>
      <c r="C3622">
        <v>1.2700000000000001E-3</v>
      </c>
    </row>
    <row r="3623" spans="1:3" x14ac:dyDescent="0.2">
      <c r="A3623">
        <v>362.1</v>
      </c>
      <c r="B3623">
        <v>0.99084000000000005</v>
      </c>
      <c r="C3623">
        <v>1.66E-3</v>
      </c>
    </row>
    <row r="3624" spans="1:3" x14ac:dyDescent="0.2">
      <c r="A3624">
        <v>362.2</v>
      </c>
      <c r="B3624">
        <v>0.99100999999999995</v>
      </c>
      <c r="C3624">
        <v>1.6000000000000001E-3</v>
      </c>
    </row>
    <row r="3625" spans="1:3" x14ac:dyDescent="0.2">
      <c r="A3625">
        <v>362.3</v>
      </c>
      <c r="B3625">
        <v>0.99073</v>
      </c>
      <c r="C3625">
        <v>1.5399999999999999E-3</v>
      </c>
    </row>
    <row r="3626" spans="1:3" x14ac:dyDescent="0.2">
      <c r="A3626">
        <v>362.4</v>
      </c>
      <c r="B3626">
        <v>0.99021999999999999</v>
      </c>
      <c r="C3626">
        <v>1.5900000000000001E-3</v>
      </c>
    </row>
    <row r="3627" spans="1:3" x14ac:dyDescent="0.2">
      <c r="A3627">
        <v>362.5</v>
      </c>
      <c r="B3627">
        <v>0.99075000000000002</v>
      </c>
      <c r="C3627">
        <v>1.4E-3</v>
      </c>
    </row>
    <row r="3628" spans="1:3" x14ac:dyDescent="0.2">
      <c r="A3628">
        <v>362.6</v>
      </c>
      <c r="B3628">
        <v>0.99080999999999997</v>
      </c>
      <c r="C3628">
        <v>1.2199999999999999E-3</v>
      </c>
    </row>
    <row r="3629" spans="1:3" x14ac:dyDescent="0.2">
      <c r="A3629">
        <v>362.7</v>
      </c>
      <c r="B3629">
        <v>0.99106000000000005</v>
      </c>
      <c r="C3629">
        <v>1.2899999999999999E-3</v>
      </c>
    </row>
    <row r="3630" spans="1:3" x14ac:dyDescent="0.2">
      <c r="A3630">
        <v>362.8</v>
      </c>
      <c r="B3630">
        <v>0.99097000000000002</v>
      </c>
      <c r="C3630">
        <v>1.17E-3</v>
      </c>
    </row>
    <row r="3631" spans="1:3" x14ac:dyDescent="0.2">
      <c r="A3631">
        <v>362.9</v>
      </c>
      <c r="B3631">
        <v>0.99095</v>
      </c>
      <c r="C3631">
        <v>1.08E-3</v>
      </c>
    </row>
    <row r="3632" spans="1:3" x14ac:dyDescent="0.2">
      <c r="A3632">
        <v>363</v>
      </c>
      <c r="B3632">
        <v>0.99073999999999995</v>
      </c>
      <c r="C3632">
        <v>1.4E-3</v>
      </c>
    </row>
    <row r="3633" spans="1:3" x14ac:dyDescent="0.2">
      <c r="A3633">
        <v>363.1</v>
      </c>
      <c r="B3633">
        <v>0.99055000000000004</v>
      </c>
      <c r="C3633">
        <v>1.6000000000000001E-3</v>
      </c>
    </row>
    <row r="3634" spans="1:3" x14ac:dyDescent="0.2">
      <c r="A3634">
        <v>363.2</v>
      </c>
      <c r="B3634">
        <v>0.99075000000000002</v>
      </c>
      <c r="C3634">
        <v>1.42E-3</v>
      </c>
    </row>
    <row r="3635" spans="1:3" x14ac:dyDescent="0.2">
      <c r="A3635">
        <v>363.3</v>
      </c>
      <c r="B3635">
        <v>0.99126000000000003</v>
      </c>
      <c r="C3635">
        <v>1.23E-3</v>
      </c>
    </row>
    <row r="3636" spans="1:3" x14ac:dyDescent="0.2">
      <c r="A3636">
        <v>363.4</v>
      </c>
      <c r="B3636">
        <v>0.99048999999999998</v>
      </c>
      <c r="C3636">
        <v>1.6999999999999999E-3</v>
      </c>
    </row>
    <row r="3637" spans="1:3" x14ac:dyDescent="0.2">
      <c r="A3637">
        <v>363.5</v>
      </c>
      <c r="B3637">
        <v>0.99084000000000005</v>
      </c>
      <c r="C3637">
        <v>1.4E-3</v>
      </c>
    </row>
    <row r="3638" spans="1:3" x14ac:dyDescent="0.2">
      <c r="A3638">
        <v>363.6</v>
      </c>
      <c r="B3638">
        <v>0.99065000000000003</v>
      </c>
      <c r="C3638">
        <v>1.49E-3</v>
      </c>
    </row>
    <row r="3639" spans="1:3" x14ac:dyDescent="0.2">
      <c r="A3639">
        <v>363.7</v>
      </c>
      <c r="B3639">
        <v>0.99102000000000001</v>
      </c>
      <c r="C3639">
        <v>1.3500000000000001E-3</v>
      </c>
    </row>
    <row r="3640" spans="1:3" x14ac:dyDescent="0.2">
      <c r="A3640">
        <v>363.8</v>
      </c>
      <c r="B3640">
        <v>0.99048999999999998</v>
      </c>
      <c r="C3640">
        <v>1.58E-3</v>
      </c>
    </row>
    <row r="3641" spans="1:3" x14ac:dyDescent="0.2">
      <c r="A3641">
        <v>363.9</v>
      </c>
      <c r="B3641">
        <v>0.99102000000000001</v>
      </c>
      <c r="C3641">
        <v>1.34E-3</v>
      </c>
    </row>
    <row r="3642" spans="1:3" x14ac:dyDescent="0.2">
      <c r="A3642">
        <v>364</v>
      </c>
      <c r="B3642">
        <v>0.99038000000000004</v>
      </c>
      <c r="C3642">
        <v>1.7799999999999999E-3</v>
      </c>
    </row>
    <row r="3643" spans="1:3" x14ac:dyDescent="0.2">
      <c r="A3643">
        <v>364.1</v>
      </c>
      <c r="B3643">
        <v>0.99006000000000005</v>
      </c>
      <c r="C3643">
        <v>1.6800000000000001E-3</v>
      </c>
    </row>
    <row r="3644" spans="1:3" x14ac:dyDescent="0.2">
      <c r="A3644">
        <v>364.2</v>
      </c>
      <c r="B3644">
        <v>0.99084000000000005</v>
      </c>
      <c r="C3644">
        <v>1.33E-3</v>
      </c>
    </row>
    <row r="3645" spans="1:3" x14ac:dyDescent="0.2">
      <c r="A3645">
        <v>364.3</v>
      </c>
      <c r="B3645">
        <v>0.99121000000000004</v>
      </c>
      <c r="C3645">
        <v>1.25E-3</v>
      </c>
    </row>
    <row r="3646" spans="1:3" x14ac:dyDescent="0.2">
      <c r="A3646">
        <v>364.4</v>
      </c>
      <c r="B3646">
        <v>0.99099000000000004</v>
      </c>
      <c r="C3646">
        <v>1.92E-3</v>
      </c>
    </row>
    <row r="3647" spans="1:3" x14ac:dyDescent="0.2">
      <c r="A3647">
        <v>364.5</v>
      </c>
      <c r="B3647">
        <v>0.99068999999999996</v>
      </c>
      <c r="C3647">
        <v>1.5100000000000001E-3</v>
      </c>
    </row>
    <row r="3648" spans="1:3" x14ac:dyDescent="0.2">
      <c r="A3648">
        <v>364.6</v>
      </c>
      <c r="B3648">
        <v>0.99080000000000001</v>
      </c>
      <c r="C3648">
        <v>1.5399999999999999E-3</v>
      </c>
    </row>
    <row r="3649" spans="1:3" x14ac:dyDescent="0.2">
      <c r="A3649">
        <v>364.7</v>
      </c>
      <c r="B3649">
        <v>0.99087999999999998</v>
      </c>
      <c r="C3649">
        <v>1.31E-3</v>
      </c>
    </row>
    <row r="3650" spans="1:3" x14ac:dyDescent="0.2">
      <c r="A3650">
        <v>364.8</v>
      </c>
      <c r="B3650">
        <v>0.99092000000000002</v>
      </c>
      <c r="C3650">
        <v>1.32E-3</v>
      </c>
    </row>
    <row r="3651" spans="1:3" x14ac:dyDescent="0.2">
      <c r="A3651">
        <v>364.9</v>
      </c>
      <c r="B3651">
        <v>0.9909</v>
      </c>
      <c r="C3651">
        <v>1.23E-3</v>
      </c>
    </row>
    <row r="3652" spans="1:3" x14ac:dyDescent="0.2">
      <c r="A3652">
        <v>365</v>
      </c>
      <c r="B3652">
        <v>0.99077000000000004</v>
      </c>
      <c r="C3652">
        <v>1.57E-3</v>
      </c>
    </row>
  </sheetData>
  <phoneticPr fontId="1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7611-679F-49CA-89BF-05E331BFB223}">
  <dimension ref="A1:J74"/>
  <sheetViews>
    <sheetView workbookViewId="0">
      <selection activeCell="L41" sqref="L41"/>
    </sheetView>
  </sheetViews>
  <sheetFormatPr defaultRowHeight="14.25" x14ac:dyDescent="0.2"/>
  <sheetData>
    <row r="1" spans="1:10" x14ac:dyDescent="0.2">
      <c r="A1" t="s">
        <v>151</v>
      </c>
      <c r="B1" t="s">
        <v>157</v>
      </c>
      <c r="C1" t="s">
        <v>156</v>
      </c>
      <c r="F1" t="s">
        <v>103</v>
      </c>
      <c r="G1">
        <v>28</v>
      </c>
      <c r="I1">
        <v>40</v>
      </c>
    </row>
    <row r="2" spans="1:10" x14ac:dyDescent="0.2">
      <c r="A2">
        <v>0</v>
      </c>
      <c r="B2">
        <v>26</v>
      </c>
      <c r="C2">
        <v>0.12206572769953052</v>
      </c>
      <c r="F2">
        <v>0</v>
      </c>
      <c r="G2">
        <v>1</v>
      </c>
      <c r="H2">
        <v>0</v>
      </c>
      <c r="I2">
        <v>1</v>
      </c>
      <c r="J2">
        <v>0</v>
      </c>
    </row>
    <row r="3" spans="1:10" x14ac:dyDescent="0.2">
      <c r="A3">
        <v>36</v>
      </c>
      <c r="B3">
        <v>20</v>
      </c>
      <c r="C3">
        <v>9.3896713615023469E-2</v>
      </c>
      <c r="F3">
        <v>10</v>
      </c>
      <c r="G3">
        <v>0.55806</v>
      </c>
      <c r="H3">
        <v>2.8500000000000001E-3</v>
      </c>
      <c r="I3">
        <v>0.40340999999999999</v>
      </c>
      <c r="J3">
        <v>2.4479999999999998E-2</v>
      </c>
    </row>
    <row r="4" spans="1:10" x14ac:dyDescent="0.2">
      <c r="A4">
        <v>72</v>
      </c>
      <c r="B4">
        <v>21</v>
      </c>
      <c r="C4">
        <v>9.8591549295774641E-2</v>
      </c>
      <c r="F4">
        <v>20</v>
      </c>
      <c r="G4">
        <v>0.47327999999999998</v>
      </c>
      <c r="H4">
        <v>2.213E-2</v>
      </c>
      <c r="I4">
        <v>0.38661000000000001</v>
      </c>
      <c r="J4">
        <v>2.5860000000000001E-2</v>
      </c>
    </row>
    <row r="5" spans="1:10" x14ac:dyDescent="0.2">
      <c r="A5">
        <v>108</v>
      </c>
      <c r="B5">
        <v>25</v>
      </c>
      <c r="C5">
        <v>0.11737089201877934</v>
      </c>
      <c r="F5">
        <v>30</v>
      </c>
      <c r="G5">
        <v>0.41094999999999998</v>
      </c>
      <c r="H5">
        <v>2.2710000000000001E-2</v>
      </c>
      <c r="I5">
        <v>0.35004999999999997</v>
      </c>
      <c r="J5">
        <v>2.6200000000000001E-2</v>
      </c>
    </row>
    <row r="6" spans="1:10" x14ac:dyDescent="0.2">
      <c r="A6">
        <v>144</v>
      </c>
      <c r="B6">
        <v>18</v>
      </c>
      <c r="C6">
        <v>8.4507042253521125E-2</v>
      </c>
      <c r="F6">
        <v>40</v>
      </c>
      <c r="G6">
        <v>0.38280999999999998</v>
      </c>
      <c r="H6">
        <v>2.3349999999999999E-2</v>
      </c>
      <c r="I6">
        <v>0.34200000000000003</v>
      </c>
      <c r="J6">
        <v>2.6409999999999999E-2</v>
      </c>
    </row>
    <row r="7" spans="1:10" x14ac:dyDescent="0.2">
      <c r="A7">
        <v>180</v>
      </c>
      <c r="B7">
        <v>23</v>
      </c>
      <c r="C7">
        <v>0.107981220657277</v>
      </c>
      <c r="F7">
        <v>50</v>
      </c>
      <c r="G7">
        <v>0.34525</v>
      </c>
      <c r="H7">
        <v>2.3429999999999999E-2</v>
      </c>
      <c r="I7">
        <v>0.28058</v>
      </c>
      <c r="J7">
        <v>2.6440000000000002E-2</v>
      </c>
    </row>
    <row r="8" spans="1:10" x14ac:dyDescent="0.2">
      <c r="A8">
        <v>216</v>
      </c>
      <c r="B8">
        <v>18</v>
      </c>
      <c r="C8">
        <v>8.4507042253521125E-2</v>
      </c>
      <c r="F8">
        <v>60</v>
      </c>
      <c r="G8">
        <v>0.32989000000000002</v>
      </c>
      <c r="H8">
        <v>2.3539999999999998E-2</v>
      </c>
      <c r="I8">
        <v>0.27284999999999998</v>
      </c>
      <c r="J8">
        <v>2.649E-2</v>
      </c>
    </row>
    <row r="9" spans="1:10" x14ac:dyDescent="0.2">
      <c r="A9">
        <v>252</v>
      </c>
      <c r="B9">
        <v>21</v>
      </c>
      <c r="C9">
        <v>9.8591549295774641E-2</v>
      </c>
      <c r="F9">
        <v>70</v>
      </c>
      <c r="G9">
        <v>0.32818000000000003</v>
      </c>
      <c r="H9">
        <v>2.393E-2</v>
      </c>
      <c r="I9">
        <v>0.26114999999999999</v>
      </c>
      <c r="J9">
        <v>2.6550000000000001E-2</v>
      </c>
    </row>
    <row r="10" spans="1:10" x14ac:dyDescent="0.2">
      <c r="A10">
        <v>288</v>
      </c>
      <c r="B10">
        <v>20</v>
      </c>
      <c r="C10">
        <v>9.3896713615023469E-2</v>
      </c>
      <c r="F10">
        <v>80</v>
      </c>
      <c r="G10">
        <v>0.29094999999999999</v>
      </c>
      <c r="H10">
        <v>2.4299999999999999E-2</v>
      </c>
      <c r="I10">
        <v>0.25899</v>
      </c>
      <c r="J10">
        <v>2.6669999999999999E-2</v>
      </c>
    </row>
    <row r="11" spans="1:10" x14ac:dyDescent="0.2">
      <c r="A11">
        <v>324</v>
      </c>
      <c r="B11">
        <v>21</v>
      </c>
      <c r="C11">
        <v>9.8591549295774641E-2</v>
      </c>
      <c r="F11">
        <v>90</v>
      </c>
      <c r="G11">
        <v>0.28974</v>
      </c>
      <c r="H11">
        <v>2.5190000000000001E-2</v>
      </c>
      <c r="I11">
        <v>0.24518000000000001</v>
      </c>
      <c r="J11">
        <v>2.665E-2</v>
      </c>
    </row>
    <row r="12" spans="1:10" x14ac:dyDescent="0.2">
      <c r="F12">
        <v>100</v>
      </c>
      <c r="G12">
        <v>0.26001999999999997</v>
      </c>
      <c r="H12">
        <v>2.5499999999999998E-2</v>
      </c>
      <c r="I12">
        <v>0.18329000000000001</v>
      </c>
      <c r="J12">
        <v>2.665E-2</v>
      </c>
    </row>
    <row r="13" spans="1:10" x14ac:dyDescent="0.2">
      <c r="F13">
        <v>110</v>
      </c>
      <c r="G13">
        <v>0.24393000000000001</v>
      </c>
      <c r="H13">
        <v>2.5489999999999999E-2</v>
      </c>
      <c r="I13">
        <v>0.1817</v>
      </c>
      <c r="J13">
        <v>2.6669999999999999E-2</v>
      </c>
    </row>
    <row r="14" spans="1:10" x14ac:dyDescent="0.2">
      <c r="F14">
        <v>120</v>
      </c>
      <c r="G14">
        <v>0.22527</v>
      </c>
      <c r="H14">
        <v>2.5489999999999999E-2</v>
      </c>
      <c r="I14">
        <v>0.1804</v>
      </c>
      <c r="J14">
        <v>2.6669999999999999E-2</v>
      </c>
    </row>
    <row r="15" spans="1:10" x14ac:dyDescent="0.2">
      <c r="F15">
        <v>130</v>
      </c>
      <c r="G15">
        <v>0.21451000000000001</v>
      </c>
      <c r="H15">
        <v>2.589E-2</v>
      </c>
      <c r="I15">
        <v>0.17408000000000001</v>
      </c>
      <c r="J15">
        <v>2.681E-2</v>
      </c>
    </row>
    <row r="16" spans="1:10" x14ac:dyDescent="0.2">
      <c r="F16">
        <v>140</v>
      </c>
      <c r="G16">
        <v>0.19764999999999999</v>
      </c>
      <c r="H16">
        <v>2.596E-2</v>
      </c>
      <c r="I16">
        <v>0.14172000000000001</v>
      </c>
      <c r="J16">
        <v>2.673E-2</v>
      </c>
    </row>
    <row r="17" spans="6:10" x14ac:dyDescent="0.2">
      <c r="F17">
        <v>150</v>
      </c>
      <c r="G17">
        <v>0.18862999999999999</v>
      </c>
      <c r="H17">
        <v>2.6200000000000001E-2</v>
      </c>
      <c r="I17">
        <v>0.13421</v>
      </c>
      <c r="J17">
        <v>2.6540000000000001E-2</v>
      </c>
    </row>
    <row r="18" spans="6:10" x14ac:dyDescent="0.2">
      <c r="F18">
        <v>160</v>
      </c>
      <c r="G18">
        <v>0.18826999999999999</v>
      </c>
      <c r="H18">
        <v>2.6259999999999999E-2</v>
      </c>
      <c r="I18">
        <v>0.12177</v>
      </c>
      <c r="J18">
        <v>2.6749999999999999E-2</v>
      </c>
    </row>
    <row r="19" spans="6:10" x14ac:dyDescent="0.2">
      <c r="F19">
        <v>170</v>
      </c>
      <c r="G19">
        <v>0.18825</v>
      </c>
      <c r="H19">
        <v>2.6259999999999999E-2</v>
      </c>
      <c r="I19">
        <v>0.11749999999999999</v>
      </c>
      <c r="J19">
        <v>2.6710000000000001E-2</v>
      </c>
    </row>
    <row r="20" spans="6:10" x14ac:dyDescent="0.2">
      <c r="F20">
        <v>180</v>
      </c>
      <c r="G20">
        <v>0.18745999999999999</v>
      </c>
      <c r="H20">
        <v>2.6270000000000002E-2</v>
      </c>
      <c r="I20">
        <v>0.11545</v>
      </c>
      <c r="J20">
        <v>2.6720000000000001E-2</v>
      </c>
    </row>
    <row r="21" spans="6:10" x14ac:dyDescent="0.2">
      <c r="F21">
        <v>190</v>
      </c>
      <c r="G21">
        <v>0.1867</v>
      </c>
      <c r="H21">
        <v>2.6610000000000002E-2</v>
      </c>
      <c r="I21">
        <v>0.11094999999999999</v>
      </c>
      <c r="J21">
        <v>2.6759999999999999E-2</v>
      </c>
    </row>
    <row r="22" spans="6:10" x14ac:dyDescent="0.2">
      <c r="F22">
        <v>200</v>
      </c>
      <c r="G22">
        <v>0.18628</v>
      </c>
      <c r="H22">
        <v>2.6749999999999999E-2</v>
      </c>
      <c r="I22">
        <v>0.11071</v>
      </c>
      <c r="J22">
        <v>2.681E-2</v>
      </c>
    </row>
    <row r="23" spans="6:10" x14ac:dyDescent="0.2">
      <c r="F23">
        <v>210</v>
      </c>
      <c r="G23">
        <v>0.17574999999999999</v>
      </c>
      <c r="H23">
        <v>2.6769999999999999E-2</v>
      </c>
      <c r="I23">
        <v>0.10274</v>
      </c>
      <c r="J23">
        <v>2.6839999999999999E-2</v>
      </c>
    </row>
    <row r="24" spans="6:10" x14ac:dyDescent="0.2">
      <c r="F24">
        <v>220</v>
      </c>
      <c r="G24">
        <v>0.16492000000000001</v>
      </c>
      <c r="H24">
        <v>2.742E-2</v>
      </c>
      <c r="I24">
        <v>9.5430000000000001E-2</v>
      </c>
      <c r="J24">
        <v>2.6849999999999999E-2</v>
      </c>
    </row>
    <row r="25" spans="6:10" x14ac:dyDescent="0.2">
      <c r="F25">
        <v>230</v>
      </c>
      <c r="G25">
        <v>0.16266</v>
      </c>
      <c r="H25">
        <v>2.7689999999999999E-2</v>
      </c>
      <c r="I25">
        <v>8.9330000000000007E-2</v>
      </c>
      <c r="J25">
        <v>2.682E-2</v>
      </c>
    </row>
    <row r="26" spans="6:10" x14ac:dyDescent="0.2">
      <c r="F26">
        <v>240</v>
      </c>
      <c r="G26">
        <v>0.14094999999999999</v>
      </c>
      <c r="H26">
        <v>2.794E-2</v>
      </c>
      <c r="I26">
        <v>8.4669999999999995E-2</v>
      </c>
      <c r="J26">
        <v>2.682E-2</v>
      </c>
    </row>
    <row r="27" spans="6:10" x14ac:dyDescent="0.2">
      <c r="F27">
        <v>250</v>
      </c>
      <c r="G27">
        <v>0.13947999999999999</v>
      </c>
      <c r="H27">
        <v>2.7820000000000001E-2</v>
      </c>
      <c r="I27">
        <v>7.4889999999999998E-2</v>
      </c>
      <c r="J27">
        <v>2.6859999999999998E-2</v>
      </c>
    </row>
    <row r="28" spans="6:10" x14ac:dyDescent="0.2">
      <c r="F28">
        <v>260</v>
      </c>
      <c r="G28">
        <v>0.13946</v>
      </c>
      <c r="H28">
        <v>2.7609999999999999E-2</v>
      </c>
      <c r="I28">
        <v>7.1569999999999995E-2</v>
      </c>
      <c r="J28">
        <v>2.6880000000000001E-2</v>
      </c>
    </row>
    <row r="29" spans="6:10" x14ac:dyDescent="0.2">
      <c r="F29">
        <v>270</v>
      </c>
      <c r="G29">
        <v>0.12611</v>
      </c>
      <c r="H29">
        <v>2.7660000000000001E-2</v>
      </c>
      <c r="I29">
        <v>7.1110000000000007E-2</v>
      </c>
      <c r="J29">
        <v>2.6980000000000001E-2</v>
      </c>
    </row>
    <row r="30" spans="6:10" x14ac:dyDescent="0.2">
      <c r="F30">
        <v>280</v>
      </c>
      <c r="G30">
        <v>0.12087000000000001</v>
      </c>
      <c r="H30">
        <v>2.81E-2</v>
      </c>
      <c r="I30">
        <v>6.4890000000000003E-2</v>
      </c>
      <c r="J30">
        <v>2.691E-2</v>
      </c>
    </row>
    <row r="31" spans="6:10" x14ac:dyDescent="0.2">
      <c r="F31">
        <v>290</v>
      </c>
      <c r="G31">
        <v>0.12013</v>
      </c>
      <c r="H31">
        <v>2.827E-2</v>
      </c>
      <c r="I31">
        <v>6.2350000000000003E-2</v>
      </c>
      <c r="J31">
        <v>2.6849999999999999E-2</v>
      </c>
    </row>
    <row r="32" spans="6:10" x14ac:dyDescent="0.2">
      <c r="F32">
        <v>300</v>
      </c>
      <c r="G32">
        <v>0.11987</v>
      </c>
      <c r="H32">
        <v>2.8549999999999999E-2</v>
      </c>
      <c r="I32">
        <v>6.0389999999999999E-2</v>
      </c>
      <c r="J32">
        <v>2.691E-2</v>
      </c>
    </row>
    <row r="33" spans="6:10" x14ac:dyDescent="0.2">
      <c r="F33">
        <v>310</v>
      </c>
      <c r="G33">
        <v>0.11976000000000001</v>
      </c>
      <c r="H33">
        <v>2.8590000000000001E-2</v>
      </c>
      <c r="I33">
        <v>5.8040000000000001E-2</v>
      </c>
      <c r="J33">
        <v>2.691E-2</v>
      </c>
    </row>
    <row r="34" spans="6:10" x14ac:dyDescent="0.2">
      <c r="F34">
        <v>320</v>
      </c>
      <c r="G34">
        <v>0.11913</v>
      </c>
      <c r="H34">
        <v>2.9309999999999999E-2</v>
      </c>
      <c r="I34">
        <v>5.5820000000000002E-2</v>
      </c>
      <c r="J34">
        <v>2.6870000000000002E-2</v>
      </c>
    </row>
    <row r="35" spans="6:10" x14ac:dyDescent="0.2">
      <c r="F35">
        <v>330</v>
      </c>
      <c r="G35">
        <v>0.11864</v>
      </c>
      <c r="H35">
        <v>2.9329999999999998E-2</v>
      </c>
      <c r="I35">
        <v>5.5390000000000002E-2</v>
      </c>
      <c r="J35">
        <v>2.7E-2</v>
      </c>
    </row>
    <row r="36" spans="6:10" x14ac:dyDescent="0.2">
      <c r="F36">
        <v>340</v>
      </c>
      <c r="G36">
        <v>0.11781999999999999</v>
      </c>
      <c r="H36">
        <v>2.9340000000000001E-2</v>
      </c>
      <c r="I36">
        <v>5.4100000000000002E-2</v>
      </c>
      <c r="J36">
        <v>2.6939999999999999E-2</v>
      </c>
    </row>
    <row r="37" spans="6:10" x14ac:dyDescent="0.2">
      <c r="F37">
        <v>350</v>
      </c>
      <c r="G37">
        <v>0.10782</v>
      </c>
      <c r="H37">
        <v>2.9499999999999998E-2</v>
      </c>
      <c r="I37">
        <v>5.194E-2</v>
      </c>
      <c r="J37">
        <v>2.7019999999999999E-2</v>
      </c>
    </row>
    <row r="38" spans="6:10" x14ac:dyDescent="0.2">
      <c r="F38">
        <v>360</v>
      </c>
      <c r="G38">
        <v>0.10166</v>
      </c>
      <c r="H38">
        <v>2.9579999999999999E-2</v>
      </c>
      <c r="I38">
        <v>5.0979999999999998E-2</v>
      </c>
      <c r="J38">
        <v>2.6939999999999999E-2</v>
      </c>
    </row>
    <row r="39" spans="6:10" x14ac:dyDescent="0.2">
      <c r="F39">
        <v>370</v>
      </c>
      <c r="G39">
        <v>0.10145999999999999</v>
      </c>
      <c r="H39">
        <v>3.0120000000000001E-2</v>
      </c>
      <c r="I39">
        <v>4.947E-2</v>
      </c>
      <c r="J39">
        <v>2.69E-2</v>
      </c>
    </row>
    <row r="40" spans="6:10" x14ac:dyDescent="0.2">
      <c r="F40">
        <v>380</v>
      </c>
      <c r="G40">
        <v>0.10101</v>
      </c>
      <c r="H40">
        <v>3.0360000000000002E-2</v>
      </c>
      <c r="I40">
        <v>4.9160000000000002E-2</v>
      </c>
      <c r="J40">
        <v>2.7029999999999998E-2</v>
      </c>
    </row>
    <row r="41" spans="6:10" x14ac:dyDescent="0.2">
      <c r="F41">
        <v>390</v>
      </c>
      <c r="G41">
        <v>9.443E-2</v>
      </c>
      <c r="H41">
        <v>3.0419999999999999E-2</v>
      </c>
      <c r="I41">
        <v>4.514E-2</v>
      </c>
      <c r="J41">
        <v>2.6939999999999999E-2</v>
      </c>
    </row>
    <row r="42" spans="6:10" x14ac:dyDescent="0.2">
      <c r="F42">
        <v>400</v>
      </c>
      <c r="G42">
        <v>7.9899999999999999E-2</v>
      </c>
      <c r="H42">
        <v>3.0669999999999999E-2</v>
      </c>
      <c r="I42">
        <v>4.369E-2</v>
      </c>
      <c r="J42">
        <v>2.7050000000000001E-2</v>
      </c>
    </row>
    <row r="43" spans="6:10" x14ac:dyDescent="0.2">
      <c r="F43">
        <v>410</v>
      </c>
      <c r="G43">
        <v>7.9380000000000006E-2</v>
      </c>
      <c r="H43">
        <v>3.107E-2</v>
      </c>
      <c r="I43">
        <v>4.335E-2</v>
      </c>
      <c r="J43">
        <v>2.7029999999999998E-2</v>
      </c>
    </row>
    <row r="44" spans="6:10" x14ac:dyDescent="0.2">
      <c r="F44">
        <v>420</v>
      </c>
      <c r="G44">
        <v>7.4940000000000007E-2</v>
      </c>
      <c r="H44">
        <v>3.1440000000000003E-2</v>
      </c>
      <c r="I44">
        <v>4.095E-2</v>
      </c>
      <c r="J44">
        <v>2.707E-2</v>
      </c>
    </row>
    <row r="45" spans="6:10" x14ac:dyDescent="0.2">
      <c r="F45">
        <v>430</v>
      </c>
      <c r="G45">
        <v>7.2770000000000001E-2</v>
      </c>
      <c r="H45">
        <v>3.245E-2</v>
      </c>
      <c r="I45">
        <v>3.9980000000000002E-2</v>
      </c>
      <c r="J45">
        <v>2.7109999999999999E-2</v>
      </c>
    </row>
    <row r="46" spans="6:10" x14ac:dyDescent="0.2">
      <c r="F46">
        <v>440</v>
      </c>
      <c r="G46">
        <v>7.2099999999999997E-2</v>
      </c>
      <c r="H46">
        <v>3.2579999999999998E-2</v>
      </c>
      <c r="I46">
        <v>3.9600000000000003E-2</v>
      </c>
      <c r="J46">
        <v>2.7050000000000001E-2</v>
      </c>
    </row>
    <row r="47" spans="6:10" x14ac:dyDescent="0.2">
      <c r="F47">
        <v>450</v>
      </c>
      <c r="G47">
        <v>6.5970000000000001E-2</v>
      </c>
      <c r="H47">
        <v>3.2640000000000002E-2</v>
      </c>
      <c r="I47">
        <v>3.8670000000000003E-2</v>
      </c>
      <c r="J47">
        <v>2.707E-2</v>
      </c>
    </row>
    <row r="48" spans="6:10" x14ac:dyDescent="0.2">
      <c r="F48">
        <v>460</v>
      </c>
      <c r="G48">
        <v>6.497E-2</v>
      </c>
      <c r="H48">
        <v>3.2930000000000001E-2</v>
      </c>
      <c r="I48">
        <v>3.814E-2</v>
      </c>
      <c r="J48">
        <v>2.7E-2</v>
      </c>
    </row>
    <row r="49" spans="6:10" x14ac:dyDescent="0.2">
      <c r="F49">
        <v>470</v>
      </c>
      <c r="G49">
        <v>6.4960000000000004E-2</v>
      </c>
      <c r="H49">
        <v>3.2939999999999997E-2</v>
      </c>
      <c r="I49">
        <v>3.721E-2</v>
      </c>
      <c r="J49">
        <v>2.7040000000000002E-2</v>
      </c>
    </row>
    <row r="50" spans="6:10" x14ac:dyDescent="0.2">
      <c r="F50">
        <v>480</v>
      </c>
      <c r="G50">
        <v>6.4930000000000002E-2</v>
      </c>
      <c r="H50">
        <v>3.2969999999999999E-2</v>
      </c>
      <c r="I50">
        <v>3.7130000000000003E-2</v>
      </c>
      <c r="J50">
        <v>2.7060000000000001E-2</v>
      </c>
    </row>
    <row r="51" spans="6:10" x14ac:dyDescent="0.2">
      <c r="F51">
        <v>490</v>
      </c>
      <c r="G51">
        <v>6.2649999999999997E-2</v>
      </c>
      <c r="H51">
        <v>3.3459999999999997E-2</v>
      </c>
      <c r="I51">
        <v>3.6839999999999998E-2</v>
      </c>
      <c r="J51">
        <v>2.7130000000000001E-2</v>
      </c>
    </row>
    <row r="52" spans="6:10" x14ac:dyDescent="0.2">
      <c r="F52">
        <v>500</v>
      </c>
      <c r="G52">
        <v>6.0940000000000001E-2</v>
      </c>
      <c r="H52">
        <v>3.4419999999999999E-2</v>
      </c>
      <c r="I52">
        <v>3.4689999999999999E-2</v>
      </c>
      <c r="J52">
        <v>2.7130000000000001E-2</v>
      </c>
    </row>
    <row r="53" spans="6:10" x14ac:dyDescent="0.2">
      <c r="F53">
        <v>510</v>
      </c>
      <c r="G53">
        <v>6.0909999999999999E-2</v>
      </c>
      <c r="H53">
        <v>3.4630000000000001E-2</v>
      </c>
      <c r="I53">
        <v>3.449E-2</v>
      </c>
      <c r="J53">
        <v>2.7210000000000002E-2</v>
      </c>
    </row>
    <row r="54" spans="6:10" x14ac:dyDescent="0.2">
      <c r="F54">
        <v>520</v>
      </c>
      <c r="G54">
        <v>5.9909999999999998E-2</v>
      </c>
      <c r="H54">
        <v>3.4750000000000003E-2</v>
      </c>
      <c r="I54">
        <v>3.4259999999999999E-2</v>
      </c>
      <c r="J54">
        <v>2.7119999999999998E-2</v>
      </c>
    </row>
    <row r="55" spans="6:10" x14ac:dyDescent="0.2">
      <c r="F55">
        <v>530</v>
      </c>
      <c r="G55">
        <v>5.2069999999999998E-2</v>
      </c>
      <c r="H55">
        <v>3.533E-2</v>
      </c>
      <c r="I55">
        <v>3.3799999999999997E-2</v>
      </c>
      <c r="J55">
        <v>2.716E-2</v>
      </c>
    </row>
    <row r="56" spans="6:10" x14ac:dyDescent="0.2">
      <c r="F56">
        <v>540</v>
      </c>
      <c r="G56">
        <v>4.4749999999999998E-2</v>
      </c>
      <c r="H56">
        <v>3.5970000000000002E-2</v>
      </c>
      <c r="I56">
        <v>3.2570000000000002E-2</v>
      </c>
      <c r="J56">
        <v>2.7189999999999999E-2</v>
      </c>
    </row>
    <row r="57" spans="6:10" x14ac:dyDescent="0.2">
      <c r="F57">
        <v>550</v>
      </c>
      <c r="G57">
        <v>4.2549999999999998E-2</v>
      </c>
      <c r="H57">
        <v>3.6139999999999999E-2</v>
      </c>
      <c r="I57">
        <v>3.2120000000000003E-2</v>
      </c>
      <c r="J57">
        <v>2.7230000000000001E-2</v>
      </c>
    </row>
    <row r="58" spans="6:10" x14ac:dyDescent="0.2">
      <c r="F58">
        <v>560</v>
      </c>
      <c r="G58">
        <v>4.2549999999999998E-2</v>
      </c>
      <c r="H58">
        <v>3.6310000000000002E-2</v>
      </c>
      <c r="I58">
        <v>3.1969999999999998E-2</v>
      </c>
      <c r="J58">
        <v>2.7199999999999998E-2</v>
      </c>
    </row>
    <row r="59" spans="6:10" x14ac:dyDescent="0.2">
      <c r="F59">
        <v>570</v>
      </c>
      <c r="G59">
        <v>4.1599999999999998E-2</v>
      </c>
      <c r="H59">
        <v>3.6339999999999997E-2</v>
      </c>
      <c r="I59">
        <v>3.1710000000000002E-2</v>
      </c>
      <c r="J59">
        <v>2.725E-2</v>
      </c>
    </row>
    <row r="60" spans="6:10" x14ac:dyDescent="0.2">
      <c r="F60">
        <v>580</v>
      </c>
      <c r="G60">
        <v>4.1050000000000003E-2</v>
      </c>
      <c r="H60">
        <v>3.6970000000000003E-2</v>
      </c>
      <c r="I60">
        <v>3.1040000000000002E-2</v>
      </c>
      <c r="J60">
        <v>2.7140000000000001E-2</v>
      </c>
    </row>
    <row r="61" spans="6:10" x14ac:dyDescent="0.2">
      <c r="F61">
        <v>590</v>
      </c>
      <c r="G61">
        <v>3.5459999999999998E-2</v>
      </c>
      <c r="H61">
        <v>3.7359999999999997E-2</v>
      </c>
      <c r="I61">
        <v>3.0970000000000001E-2</v>
      </c>
      <c r="J61">
        <v>2.7199999999999998E-2</v>
      </c>
    </row>
    <row r="62" spans="6:10" x14ac:dyDescent="0.2">
      <c r="F62">
        <v>600</v>
      </c>
      <c r="G62">
        <v>3.3829999999999999E-2</v>
      </c>
      <c r="H62">
        <v>3.8449999999999998E-2</v>
      </c>
      <c r="I62">
        <v>3.0349999999999999E-2</v>
      </c>
      <c r="J62">
        <v>2.7320000000000001E-2</v>
      </c>
    </row>
    <row r="63" spans="6:10" x14ac:dyDescent="0.2">
      <c r="F63">
        <v>610</v>
      </c>
      <c r="G63">
        <v>3.1150000000000001E-2</v>
      </c>
      <c r="H63">
        <v>3.9559999999999998E-2</v>
      </c>
      <c r="I63">
        <v>2.972E-2</v>
      </c>
      <c r="J63">
        <v>2.7300000000000001E-2</v>
      </c>
    </row>
    <row r="64" spans="6:10" x14ac:dyDescent="0.2">
      <c r="F64">
        <v>620</v>
      </c>
      <c r="G64">
        <v>3.0759999999999999E-2</v>
      </c>
      <c r="H64">
        <v>4.0289999999999999E-2</v>
      </c>
      <c r="I64">
        <v>2.9499999999999998E-2</v>
      </c>
      <c r="J64">
        <v>2.7289999999999998E-2</v>
      </c>
    </row>
    <row r="65" spans="6:10" x14ac:dyDescent="0.2">
      <c r="F65">
        <v>630</v>
      </c>
      <c r="G65">
        <v>3.0599999999999999E-2</v>
      </c>
      <c r="H65">
        <v>4.0430000000000001E-2</v>
      </c>
      <c r="I65">
        <v>2.6509999999999999E-2</v>
      </c>
      <c r="J65">
        <v>2.734E-2</v>
      </c>
    </row>
    <row r="66" spans="6:10" x14ac:dyDescent="0.2">
      <c r="F66">
        <v>640</v>
      </c>
      <c r="G66">
        <v>3.006E-2</v>
      </c>
      <c r="H66">
        <v>4.0910000000000002E-2</v>
      </c>
      <c r="I66">
        <v>2.6200000000000001E-2</v>
      </c>
      <c r="J66">
        <v>2.7310000000000001E-2</v>
      </c>
    </row>
    <row r="67" spans="6:10" x14ac:dyDescent="0.2">
      <c r="F67">
        <v>650</v>
      </c>
      <c r="G67">
        <v>3.005E-2</v>
      </c>
      <c r="H67">
        <v>4.1950000000000001E-2</v>
      </c>
      <c r="I67">
        <v>2.5919999999999999E-2</v>
      </c>
      <c r="J67">
        <v>2.7359999999999999E-2</v>
      </c>
    </row>
    <row r="68" spans="6:10" x14ac:dyDescent="0.2">
      <c r="F68">
        <v>660</v>
      </c>
      <c r="G68">
        <v>3.005E-2</v>
      </c>
      <c r="H68">
        <v>4.2079999999999999E-2</v>
      </c>
      <c r="I68">
        <v>2.5159999999999998E-2</v>
      </c>
      <c r="J68">
        <v>2.7210000000000002E-2</v>
      </c>
    </row>
    <row r="69" spans="6:10" x14ac:dyDescent="0.2">
      <c r="F69">
        <v>670</v>
      </c>
      <c r="G69">
        <v>2.9190000000000001E-2</v>
      </c>
      <c r="H69">
        <v>4.2799999999999998E-2</v>
      </c>
      <c r="I69">
        <v>2.4899999999999999E-2</v>
      </c>
      <c r="J69">
        <v>2.7380000000000002E-2</v>
      </c>
    </row>
    <row r="70" spans="6:10" x14ac:dyDescent="0.2">
      <c r="F70">
        <v>680</v>
      </c>
      <c r="G70">
        <v>2.8989999999999998E-2</v>
      </c>
      <c r="H70">
        <v>4.376E-2</v>
      </c>
      <c r="I70">
        <v>2.453E-2</v>
      </c>
      <c r="J70">
        <v>2.726E-2</v>
      </c>
    </row>
    <row r="71" spans="6:10" x14ac:dyDescent="0.2">
      <c r="F71">
        <v>690</v>
      </c>
      <c r="G71">
        <v>2.8850000000000001E-2</v>
      </c>
      <c r="H71">
        <v>4.376E-2</v>
      </c>
      <c r="I71">
        <v>2.3230000000000001E-2</v>
      </c>
      <c r="J71">
        <v>2.7310000000000001E-2</v>
      </c>
    </row>
    <row r="72" spans="6:10" x14ac:dyDescent="0.2">
      <c r="F72">
        <v>700</v>
      </c>
      <c r="G72">
        <v>2.8850000000000001E-2</v>
      </c>
      <c r="H72">
        <v>4.3099999999999999E-2</v>
      </c>
      <c r="I72">
        <v>2.179E-2</v>
      </c>
      <c r="J72">
        <v>2.7359999999999999E-2</v>
      </c>
    </row>
    <row r="73" spans="6:10" x14ac:dyDescent="0.2">
      <c r="F73">
        <v>710</v>
      </c>
      <c r="G73">
        <v>2.691E-2</v>
      </c>
      <c r="H73">
        <v>4.4339999999999997E-2</v>
      </c>
      <c r="I73">
        <v>2.0789999999999999E-2</v>
      </c>
      <c r="J73">
        <v>2.734E-2</v>
      </c>
    </row>
    <row r="74" spans="6:10" x14ac:dyDescent="0.2">
      <c r="F74">
        <v>720</v>
      </c>
      <c r="G74">
        <v>2.682E-2</v>
      </c>
      <c r="H74">
        <v>4.4670000000000001E-2</v>
      </c>
      <c r="I74">
        <v>1.5689999999999999E-2</v>
      </c>
      <c r="J74">
        <v>2.7459999999999998E-2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87B96-F179-4E34-B0E1-A48E3697D356}">
  <dimension ref="A1:C73"/>
  <sheetViews>
    <sheetView topLeftCell="A22" workbookViewId="0">
      <selection activeCell="G5" sqref="G5"/>
    </sheetView>
  </sheetViews>
  <sheetFormatPr defaultRowHeight="14.25" x14ac:dyDescent="0.2"/>
  <sheetData>
    <row r="1" spans="1:3" x14ac:dyDescent="0.2">
      <c r="A1" t="s">
        <v>0</v>
      </c>
    </row>
    <row r="2" spans="1:3" x14ac:dyDescent="0.2">
      <c r="A2">
        <v>10</v>
      </c>
      <c r="B2">
        <v>7.2513899999999998</v>
      </c>
      <c r="C2">
        <v>1.2142200000000001</v>
      </c>
    </row>
    <row r="3" spans="1:3" x14ac:dyDescent="0.2">
      <c r="A3">
        <v>20</v>
      </c>
      <c r="B3">
        <v>14.43694</v>
      </c>
      <c r="C3">
        <v>1.8421000000000001</v>
      </c>
    </row>
    <row r="4" spans="1:3" x14ac:dyDescent="0.2">
      <c r="A4">
        <v>30</v>
      </c>
      <c r="B4">
        <v>21.671240000000001</v>
      </c>
      <c r="C4">
        <v>3.7737400000000001</v>
      </c>
    </row>
    <row r="5" spans="1:3" x14ac:dyDescent="0.2">
      <c r="A5">
        <v>40</v>
      </c>
      <c r="B5">
        <v>28.921610000000001</v>
      </c>
      <c r="C5">
        <v>4.5983000000000001</v>
      </c>
    </row>
    <row r="6" spans="1:3" x14ac:dyDescent="0.2">
      <c r="A6">
        <v>50</v>
      </c>
      <c r="B6">
        <v>36.150820000000003</v>
      </c>
      <c r="C6">
        <v>5.8209499999999998</v>
      </c>
    </row>
    <row r="7" spans="1:3" x14ac:dyDescent="0.2">
      <c r="A7">
        <v>60</v>
      </c>
      <c r="B7">
        <v>43.399760000000001</v>
      </c>
      <c r="C7">
        <v>8.0842100000000006</v>
      </c>
    </row>
    <row r="8" spans="1:3" x14ac:dyDescent="0.2">
      <c r="A8">
        <v>70</v>
      </c>
      <c r="B8">
        <v>50.658589999999997</v>
      </c>
      <c r="C8">
        <v>6.8294499999999996</v>
      </c>
    </row>
    <row r="9" spans="1:3" x14ac:dyDescent="0.2">
      <c r="A9">
        <v>80</v>
      </c>
      <c r="B9">
        <v>57.888159999999999</v>
      </c>
      <c r="C9">
        <v>10.59266</v>
      </c>
    </row>
    <row r="10" spans="1:3" x14ac:dyDescent="0.2">
      <c r="A10">
        <v>90</v>
      </c>
      <c r="B10">
        <v>65.106449999999995</v>
      </c>
      <c r="C10">
        <v>7.8105200000000004</v>
      </c>
    </row>
    <row r="11" spans="1:3" x14ac:dyDescent="0.2">
      <c r="A11">
        <v>100</v>
      </c>
      <c r="B11">
        <v>72.353160000000003</v>
      </c>
      <c r="C11">
        <v>10.07518</v>
      </c>
    </row>
    <row r="12" spans="1:3" x14ac:dyDescent="0.2">
      <c r="A12">
        <v>110</v>
      </c>
      <c r="B12">
        <v>79.450209999999998</v>
      </c>
      <c r="C12">
        <v>13.111039999999999</v>
      </c>
    </row>
    <row r="13" spans="1:3" x14ac:dyDescent="0.2">
      <c r="A13">
        <v>120</v>
      </c>
      <c r="B13">
        <v>86.627440000000007</v>
      </c>
      <c r="C13">
        <v>16.093260000000001</v>
      </c>
    </row>
    <row r="14" spans="1:3" x14ac:dyDescent="0.2">
      <c r="A14">
        <v>130</v>
      </c>
      <c r="B14">
        <v>94.037570000000002</v>
      </c>
      <c r="C14">
        <v>12.534280000000001</v>
      </c>
    </row>
    <row r="15" spans="1:3" x14ac:dyDescent="0.2">
      <c r="A15">
        <v>140</v>
      </c>
      <c r="B15">
        <v>101.24164</v>
      </c>
      <c r="C15">
        <v>18.15446</v>
      </c>
    </row>
    <row r="16" spans="1:3" x14ac:dyDescent="0.2">
      <c r="A16">
        <v>150</v>
      </c>
      <c r="B16">
        <v>108.47317</v>
      </c>
      <c r="C16">
        <v>13.65629</v>
      </c>
    </row>
    <row r="17" spans="1:3" x14ac:dyDescent="0.2">
      <c r="A17">
        <v>160</v>
      </c>
      <c r="B17">
        <v>115.59918</v>
      </c>
      <c r="C17">
        <v>20.698090000000001</v>
      </c>
    </row>
    <row r="18" spans="1:3" x14ac:dyDescent="0.2">
      <c r="A18">
        <v>170</v>
      </c>
      <c r="B18">
        <v>122.8811</v>
      </c>
      <c r="C18">
        <v>22.745229999999999</v>
      </c>
    </row>
    <row r="19" spans="1:3" x14ac:dyDescent="0.2">
      <c r="A19">
        <v>180</v>
      </c>
      <c r="B19">
        <v>130.12863999999999</v>
      </c>
      <c r="C19">
        <v>23.467949999999998</v>
      </c>
    </row>
    <row r="20" spans="1:3" x14ac:dyDescent="0.2">
      <c r="A20">
        <v>190</v>
      </c>
      <c r="B20">
        <v>137.28158999999999</v>
      </c>
      <c r="C20">
        <v>19.652339999999999</v>
      </c>
    </row>
    <row r="21" spans="1:3" x14ac:dyDescent="0.2">
      <c r="A21">
        <v>200</v>
      </c>
      <c r="B21">
        <v>144.61333999999999</v>
      </c>
      <c r="C21">
        <v>20.11242</v>
      </c>
    </row>
    <row r="22" spans="1:3" x14ac:dyDescent="0.2">
      <c r="A22">
        <v>210</v>
      </c>
      <c r="B22">
        <v>151.98688000000001</v>
      </c>
      <c r="C22">
        <v>17.871169999999999</v>
      </c>
    </row>
    <row r="23" spans="1:3" x14ac:dyDescent="0.2">
      <c r="A23">
        <v>220</v>
      </c>
      <c r="B23">
        <v>159.08009999999999</v>
      </c>
      <c r="C23">
        <v>23.75517</v>
      </c>
    </row>
    <row r="24" spans="1:3" x14ac:dyDescent="0.2">
      <c r="A24">
        <v>230</v>
      </c>
      <c r="B24">
        <v>166.23041000000001</v>
      </c>
      <c r="C24">
        <v>21.698519999999998</v>
      </c>
    </row>
    <row r="25" spans="1:3" x14ac:dyDescent="0.2">
      <c r="A25">
        <v>240</v>
      </c>
      <c r="B25">
        <v>173.56716</v>
      </c>
      <c r="C25">
        <v>27.372879999999999</v>
      </c>
    </row>
    <row r="26" spans="1:3" x14ac:dyDescent="0.2">
      <c r="A26">
        <v>250</v>
      </c>
      <c r="B26">
        <v>180.83496</v>
      </c>
      <c r="C26">
        <v>24.93403</v>
      </c>
    </row>
    <row r="27" spans="1:3" x14ac:dyDescent="0.2">
      <c r="A27">
        <v>260</v>
      </c>
      <c r="B27">
        <v>187.97004000000001</v>
      </c>
      <c r="C27">
        <v>28.97167</v>
      </c>
    </row>
    <row r="28" spans="1:3" x14ac:dyDescent="0.2">
      <c r="A28">
        <v>270</v>
      </c>
      <c r="B28">
        <v>195.16380000000001</v>
      </c>
      <c r="C28">
        <v>31.18083</v>
      </c>
    </row>
    <row r="29" spans="1:3" x14ac:dyDescent="0.2">
      <c r="A29">
        <v>280</v>
      </c>
      <c r="B29">
        <v>202.43835999999999</v>
      </c>
      <c r="C29">
        <v>26.815239999999999</v>
      </c>
    </row>
    <row r="30" spans="1:3" x14ac:dyDescent="0.2">
      <c r="A30">
        <v>290</v>
      </c>
      <c r="B30">
        <v>209.8776</v>
      </c>
      <c r="C30">
        <v>32.857709999999997</v>
      </c>
    </row>
    <row r="31" spans="1:3" x14ac:dyDescent="0.2">
      <c r="A31">
        <v>300</v>
      </c>
      <c r="B31">
        <v>217.10633999999999</v>
      </c>
      <c r="C31">
        <v>34.07385</v>
      </c>
    </row>
    <row r="32" spans="1:3" x14ac:dyDescent="0.2">
      <c r="A32">
        <v>310</v>
      </c>
      <c r="B32">
        <v>224.24381</v>
      </c>
      <c r="C32">
        <v>31.521560000000001</v>
      </c>
    </row>
    <row r="33" spans="1:3" x14ac:dyDescent="0.2">
      <c r="A33">
        <v>320</v>
      </c>
      <c r="B33">
        <v>231.55334999999999</v>
      </c>
      <c r="C33">
        <v>26.463290000000001</v>
      </c>
    </row>
    <row r="34" spans="1:3" x14ac:dyDescent="0.2">
      <c r="A34">
        <v>330</v>
      </c>
      <c r="B34">
        <v>238.59818000000001</v>
      </c>
      <c r="C34">
        <v>30.07647</v>
      </c>
    </row>
    <row r="35" spans="1:3" x14ac:dyDescent="0.2">
      <c r="A35">
        <v>340</v>
      </c>
      <c r="B35">
        <v>246.16355999999999</v>
      </c>
      <c r="C35">
        <v>36.383139999999997</v>
      </c>
    </row>
    <row r="36" spans="1:3" x14ac:dyDescent="0.2">
      <c r="A36">
        <v>350</v>
      </c>
      <c r="B36">
        <v>253.09806</v>
      </c>
      <c r="C36">
        <v>38.318489999999997</v>
      </c>
    </row>
    <row r="37" spans="1:3" x14ac:dyDescent="0.2">
      <c r="A37">
        <v>360</v>
      </c>
      <c r="B37">
        <v>260.29318999999998</v>
      </c>
      <c r="C37">
        <v>40.51003</v>
      </c>
    </row>
    <row r="38" spans="1:3" x14ac:dyDescent="0.2">
      <c r="A38">
        <v>370</v>
      </c>
      <c r="B38">
        <v>263.62137000000001</v>
      </c>
      <c r="C38">
        <v>34.262279999999997</v>
      </c>
    </row>
    <row r="39" spans="1:3" x14ac:dyDescent="0.2">
      <c r="A39">
        <v>380</v>
      </c>
      <c r="B39">
        <v>264.09007000000003</v>
      </c>
      <c r="C39">
        <v>31.215599999999998</v>
      </c>
    </row>
    <row r="40" spans="1:3" x14ac:dyDescent="0.2">
      <c r="A40">
        <v>390</v>
      </c>
      <c r="B40">
        <v>264.21568000000002</v>
      </c>
      <c r="C40">
        <v>39.438459999999999</v>
      </c>
    </row>
    <row r="41" spans="1:3" x14ac:dyDescent="0.2">
      <c r="A41">
        <v>400</v>
      </c>
      <c r="B41">
        <v>264.44148000000001</v>
      </c>
      <c r="C41">
        <v>42.607700000000001</v>
      </c>
    </row>
    <row r="42" spans="1:3" x14ac:dyDescent="0.2">
      <c r="A42">
        <v>410</v>
      </c>
      <c r="B42">
        <v>264.59062</v>
      </c>
      <c r="C42">
        <v>41.125619999999998</v>
      </c>
    </row>
    <row r="43" spans="1:3" x14ac:dyDescent="0.2">
      <c r="A43">
        <v>420</v>
      </c>
      <c r="B43">
        <v>265.22129999999999</v>
      </c>
      <c r="C43">
        <v>35.330660000000002</v>
      </c>
    </row>
    <row r="44" spans="1:3" x14ac:dyDescent="0.2">
      <c r="A44">
        <v>430</v>
      </c>
      <c r="B44">
        <v>265.47831000000002</v>
      </c>
      <c r="C44">
        <v>37.925899999999999</v>
      </c>
    </row>
    <row r="45" spans="1:3" x14ac:dyDescent="0.2">
      <c r="A45">
        <v>440</v>
      </c>
      <c r="B45">
        <v>266.32731999999999</v>
      </c>
      <c r="C45">
        <v>42.249099999999999</v>
      </c>
    </row>
    <row r="46" spans="1:3" x14ac:dyDescent="0.2">
      <c r="A46">
        <v>450</v>
      </c>
      <c r="B46">
        <v>266.83668999999998</v>
      </c>
      <c r="C46">
        <v>45.765749999999997</v>
      </c>
    </row>
    <row r="47" spans="1:3" x14ac:dyDescent="0.2">
      <c r="A47">
        <v>460</v>
      </c>
      <c r="B47">
        <v>267.83499999999998</v>
      </c>
      <c r="C47">
        <v>42.92698</v>
      </c>
    </row>
    <row r="48" spans="1:3" x14ac:dyDescent="0.2">
      <c r="A48">
        <v>470</v>
      </c>
      <c r="B48">
        <v>268.33237000000003</v>
      </c>
      <c r="C48">
        <v>40.95908</v>
      </c>
    </row>
    <row r="49" spans="1:3" x14ac:dyDescent="0.2">
      <c r="A49">
        <v>480</v>
      </c>
      <c r="B49">
        <v>268.58994999999999</v>
      </c>
      <c r="C49">
        <v>39.958629999999999</v>
      </c>
    </row>
    <row r="50" spans="1:3" x14ac:dyDescent="0.2">
      <c r="A50">
        <v>490</v>
      </c>
      <c r="B50">
        <v>269.69078000000002</v>
      </c>
      <c r="C50">
        <v>35.146369999999997</v>
      </c>
    </row>
    <row r="51" spans="1:3" x14ac:dyDescent="0.2">
      <c r="A51">
        <v>500</v>
      </c>
      <c r="B51">
        <v>269.78156999999999</v>
      </c>
      <c r="C51">
        <v>46.502200000000002</v>
      </c>
    </row>
    <row r="52" spans="1:3" x14ac:dyDescent="0.2">
      <c r="A52">
        <v>510</v>
      </c>
      <c r="B52">
        <v>270.98446999999999</v>
      </c>
      <c r="C52">
        <v>30.722950000000001</v>
      </c>
    </row>
    <row r="53" spans="1:3" x14ac:dyDescent="0.2">
      <c r="A53">
        <v>520</v>
      </c>
      <c r="B53">
        <v>271.60874000000001</v>
      </c>
      <c r="C53">
        <v>41.688800000000001</v>
      </c>
    </row>
    <row r="54" spans="1:3" x14ac:dyDescent="0.2">
      <c r="A54">
        <v>530</v>
      </c>
      <c r="B54">
        <v>271.93434000000002</v>
      </c>
      <c r="C54">
        <v>48.099299999999999</v>
      </c>
    </row>
    <row r="55" spans="1:3" x14ac:dyDescent="0.2">
      <c r="A55">
        <v>540</v>
      </c>
      <c r="B55">
        <v>272.78456</v>
      </c>
      <c r="C55">
        <v>43.422989999999999</v>
      </c>
    </row>
    <row r="56" spans="1:3" x14ac:dyDescent="0.2">
      <c r="A56">
        <v>550</v>
      </c>
      <c r="B56">
        <v>273.45733000000001</v>
      </c>
      <c r="C56">
        <v>35.713279999999997</v>
      </c>
    </row>
    <row r="57" spans="1:3" x14ac:dyDescent="0.2">
      <c r="A57">
        <v>560</v>
      </c>
      <c r="B57">
        <v>274.0138</v>
      </c>
      <c r="C57">
        <v>34.77411</v>
      </c>
    </row>
    <row r="58" spans="1:3" x14ac:dyDescent="0.2">
      <c r="A58">
        <v>570</v>
      </c>
      <c r="B58">
        <v>274.92840999999999</v>
      </c>
      <c r="C58">
        <v>40.826630000000002</v>
      </c>
    </row>
    <row r="59" spans="1:3" x14ac:dyDescent="0.2">
      <c r="A59">
        <v>580</v>
      </c>
      <c r="B59">
        <v>275.19310999999999</v>
      </c>
      <c r="C59">
        <v>35.241399999999999</v>
      </c>
    </row>
    <row r="60" spans="1:3" x14ac:dyDescent="0.2">
      <c r="A60">
        <v>590</v>
      </c>
      <c r="B60">
        <v>275.27370999999999</v>
      </c>
      <c r="C60">
        <v>32.374470000000002</v>
      </c>
    </row>
    <row r="61" spans="1:3" x14ac:dyDescent="0.2">
      <c r="A61">
        <v>600</v>
      </c>
      <c r="B61">
        <v>275.58152999999999</v>
      </c>
      <c r="C61">
        <v>43.53819</v>
      </c>
    </row>
    <row r="62" spans="1:3" x14ac:dyDescent="0.2">
      <c r="A62">
        <v>610</v>
      </c>
      <c r="B62">
        <v>276.84701000000001</v>
      </c>
      <c r="C62">
        <v>50.089779999999998</v>
      </c>
    </row>
    <row r="63" spans="1:3" x14ac:dyDescent="0.2">
      <c r="A63">
        <v>620</v>
      </c>
      <c r="B63">
        <v>278.22550000000001</v>
      </c>
      <c r="C63">
        <v>44.106310000000001</v>
      </c>
    </row>
    <row r="64" spans="1:3" x14ac:dyDescent="0.2">
      <c r="A64">
        <v>630</v>
      </c>
      <c r="B64">
        <v>278.24781000000002</v>
      </c>
      <c r="C64">
        <v>50.632989999999999</v>
      </c>
    </row>
    <row r="65" spans="1:3" x14ac:dyDescent="0.2">
      <c r="A65">
        <v>640</v>
      </c>
      <c r="B65">
        <v>279.15365000000003</v>
      </c>
      <c r="C65">
        <v>48.479680000000002</v>
      </c>
    </row>
    <row r="66" spans="1:3" x14ac:dyDescent="0.2">
      <c r="A66">
        <v>650</v>
      </c>
      <c r="B66">
        <v>279.39915000000002</v>
      </c>
      <c r="C66">
        <v>50.436</v>
      </c>
    </row>
    <row r="67" spans="1:3" x14ac:dyDescent="0.2">
      <c r="A67">
        <v>660</v>
      </c>
      <c r="B67">
        <v>281.05288999999999</v>
      </c>
      <c r="C67">
        <v>49.176479999999998</v>
      </c>
    </row>
    <row r="68" spans="1:3" x14ac:dyDescent="0.2">
      <c r="A68">
        <v>670</v>
      </c>
      <c r="B68">
        <v>281.42502999999999</v>
      </c>
      <c r="C68">
        <v>46.478920000000002</v>
      </c>
    </row>
    <row r="69" spans="1:3" x14ac:dyDescent="0.2">
      <c r="A69">
        <v>680</v>
      </c>
      <c r="B69">
        <v>281.53669000000002</v>
      </c>
      <c r="C69">
        <v>39.784379999999999</v>
      </c>
    </row>
    <row r="70" spans="1:3" x14ac:dyDescent="0.2">
      <c r="A70">
        <v>690</v>
      </c>
      <c r="B70">
        <v>282.14391999999998</v>
      </c>
      <c r="C70">
        <v>38.532179999999997</v>
      </c>
    </row>
    <row r="71" spans="1:3" x14ac:dyDescent="0.2">
      <c r="A71">
        <v>700</v>
      </c>
      <c r="B71">
        <v>282.45445000000001</v>
      </c>
      <c r="C71">
        <v>49.972760000000001</v>
      </c>
    </row>
    <row r="72" spans="1:3" x14ac:dyDescent="0.2">
      <c r="A72">
        <v>710</v>
      </c>
      <c r="B72">
        <v>282.79768999999999</v>
      </c>
      <c r="C72">
        <v>50.544780000000003</v>
      </c>
    </row>
    <row r="73" spans="1:3" x14ac:dyDescent="0.2">
      <c r="A73">
        <v>720</v>
      </c>
      <c r="B73">
        <v>283.57691999999997</v>
      </c>
      <c r="C73">
        <v>33.601239999999997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3EDFC-ACFF-4B84-AA60-87A5E24F48F3}">
  <dimension ref="A1:E75"/>
  <sheetViews>
    <sheetView topLeftCell="A25" workbookViewId="0">
      <selection activeCell="L32" sqref="L32"/>
    </sheetView>
  </sheetViews>
  <sheetFormatPr defaultRowHeight="14.25" x14ac:dyDescent="0.2"/>
  <sheetData>
    <row r="1" spans="1:5" x14ac:dyDescent="0.2">
      <c r="A1" t="s">
        <v>26</v>
      </c>
      <c r="B1" t="s">
        <v>27</v>
      </c>
      <c r="C1" t="s">
        <v>6</v>
      </c>
      <c r="D1" t="s">
        <v>4</v>
      </c>
      <c r="E1" t="s">
        <v>5</v>
      </c>
    </row>
    <row r="2" spans="1:5" x14ac:dyDescent="0.2">
      <c r="A2">
        <v>10</v>
      </c>
      <c r="B2">
        <v>1500.1434899999999</v>
      </c>
      <c r="C2">
        <v>3944.3130999999998</v>
      </c>
      <c r="D2">
        <v>1578.4430600000001</v>
      </c>
      <c r="E2">
        <v>1589.02251</v>
      </c>
    </row>
    <row r="3" spans="1:5" x14ac:dyDescent="0.2">
      <c r="A3">
        <v>20</v>
      </c>
      <c r="B3">
        <v>1525.98144</v>
      </c>
      <c r="C3">
        <v>3587.1539400000001</v>
      </c>
      <c r="D3">
        <v>1770.8306700000001</v>
      </c>
      <c r="E3">
        <v>1289.5013200000001</v>
      </c>
    </row>
    <row r="4" spans="1:5" x14ac:dyDescent="0.2">
      <c r="A4">
        <v>30</v>
      </c>
      <c r="B4">
        <v>1733.84194</v>
      </c>
      <c r="C4">
        <v>4162.5048800000004</v>
      </c>
      <c r="D4">
        <v>1651.14139</v>
      </c>
      <c r="E4">
        <v>1354.95436</v>
      </c>
    </row>
    <row r="5" spans="1:5" x14ac:dyDescent="0.2">
      <c r="A5">
        <v>40</v>
      </c>
      <c r="B5">
        <v>3658.1905299999999</v>
      </c>
      <c r="C5">
        <v>4430.0495700000001</v>
      </c>
      <c r="D5">
        <v>1540.19785</v>
      </c>
      <c r="E5">
        <v>1289.79036</v>
      </c>
    </row>
    <row r="6" spans="1:5" x14ac:dyDescent="0.2">
      <c r="A6">
        <v>50</v>
      </c>
      <c r="B6">
        <v>2988.3321099999998</v>
      </c>
      <c r="C6">
        <v>3805.3457199999998</v>
      </c>
      <c r="D6">
        <v>1538.5544199999999</v>
      </c>
      <c r="E6">
        <v>1547.25019</v>
      </c>
    </row>
    <row r="7" spans="1:5" x14ac:dyDescent="0.2">
      <c r="A7">
        <v>60</v>
      </c>
      <c r="B7">
        <v>3519.35977</v>
      </c>
      <c r="C7">
        <v>3535.20352</v>
      </c>
      <c r="D7">
        <v>1433.4296200000001</v>
      </c>
      <c r="E7">
        <v>1404.05313</v>
      </c>
    </row>
    <row r="8" spans="1:5" x14ac:dyDescent="0.2">
      <c r="A8">
        <v>70</v>
      </c>
      <c r="B8">
        <v>2474.6583000000001</v>
      </c>
      <c r="C8">
        <v>4063.7990799999998</v>
      </c>
      <c r="D8">
        <v>1763.5308199999999</v>
      </c>
      <c r="E8">
        <v>1416.4808800000001</v>
      </c>
    </row>
    <row r="9" spans="1:5" x14ac:dyDescent="0.2">
      <c r="A9">
        <v>80</v>
      </c>
      <c r="B9">
        <v>1994.9208900000001</v>
      </c>
      <c r="C9">
        <v>3035.1806900000001</v>
      </c>
      <c r="D9">
        <v>1402.7570599999999</v>
      </c>
      <c r="E9">
        <v>1379.19595</v>
      </c>
    </row>
    <row r="10" spans="1:5" x14ac:dyDescent="0.2">
      <c r="A10">
        <v>90</v>
      </c>
      <c r="B10">
        <v>1944.78756</v>
      </c>
      <c r="C10">
        <v>3787.1630700000001</v>
      </c>
      <c r="D10">
        <v>1482.75242</v>
      </c>
      <c r="E10">
        <v>1293.7162699999999</v>
      </c>
    </row>
    <row r="11" spans="1:5" x14ac:dyDescent="0.2">
      <c r="A11">
        <v>100</v>
      </c>
      <c r="B11">
        <v>1855.3188500000001</v>
      </c>
      <c r="C11">
        <v>3126.09393</v>
      </c>
      <c r="D11">
        <v>1674.7314799999999</v>
      </c>
      <c r="E11">
        <v>1349.18165</v>
      </c>
    </row>
    <row r="12" spans="1:5" x14ac:dyDescent="0.2">
      <c r="A12">
        <v>110</v>
      </c>
      <c r="B12">
        <v>1634.7321999999999</v>
      </c>
      <c r="C12">
        <v>3504.0332600000002</v>
      </c>
      <c r="D12">
        <v>1475.7435800000001</v>
      </c>
      <c r="E12">
        <v>1544.0844</v>
      </c>
    </row>
    <row r="13" spans="1:5" x14ac:dyDescent="0.2">
      <c r="A13">
        <v>120</v>
      </c>
      <c r="B13">
        <v>1534.4655399999999</v>
      </c>
      <c r="C13">
        <v>3985.8734399999998</v>
      </c>
      <c r="D13">
        <v>1741.48893</v>
      </c>
      <c r="E13">
        <v>1495.2520300000001</v>
      </c>
    </row>
    <row r="14" spans="1:5" x14ac:dyDescent="0.2">
      <c r="A14">
        <v>130</v>
      </c>
      <c r="B14">
        <v>1749.6532199999999</v>
      </c>
      <c r="C14">
        <v>4200.1689399999996</v>
      </c>
      <c r="D14">
        <v>1463.2479000000001</v>
      </c>
      <c r="E14">
        <v>1692.8947700000001</v>
      </c>
    </row>
    <row r="15" spans="1:5" x14ac:dyDescent="0.2">
      <c r="A15">
        <v>140</v>
      </c>
      <c r="B15">
        <v>1851.0768</v>
      </c>
      <c r="C15">
        <v>4001.4585699999998</v>
      </c>
      <c r="D15">
        <v>1574.23711</v>
      </c>
      <c r="E15">
        <v>1569.51052</v>
      </c>
    </row>
    <row r="16" spans="1:5" x14ac:dyDescent="0.2">
      <c r="A16">
        <v>150</v>
      </c>
      <c r="B16">
        <v>1696.0491199999999</v>
      </c>
      <c r="C16">
        <v>4493.6888399999998</v>
      </c>
      <c r="D16">
        <v>1570.7861499999999</v>
      </c>
      <c r="E16">
        <v>1499.4466600000001</v>
      </c>
    </row>
    <row r="17" spans="1:5" x14ac:dyDescent="0.2">
      <c r="A17">
        <v>160</v>
      </c>
      <c r="B17">
        <v>542.59689000000003</v>
      </c>
      <c r="C17">
        <v>4245.6255600000004</v>
      </c>
      <c r="D17">
        <v>1694.4011599999999</v>
      </c>
      <c r="E17">
        <v>1270.3137300000001</v>
      </c>
    </row>
    <row r="18" spans="1:5" x14ac:dyDescent="0.2">
      <c r="A18">
        <v>170</v>
      </c>
      <c r="B18">
        <v>1197.4153100000001</v>
      </c>
      <c r="C18">
        <v>3513.1245899999999</v>
      </c>
      <c r="D18">
        <v>1613.84854</v>
      </c>
      <c r="E18">
        <v>1402.5265300000001</v>
      </c>
    </row>
    <row r="19" spans="1:5" x14ac:dyDescent="0.2">
      <c r="A19">
        <v>180</v>
      </c>
      <c r="B19">
        <v>1214.3835099999999</v>
      </c>
      <c r="C19">
        <v>3700.1461100000001</v>
      </c>
      <c r="D19">
        <v>1702.704</v>
      </c>
      <c r="E19">
        <v>1563.5238199999999</v>
      </c>
    </row>
    <row r="20" spans="1:5" x14ac:dyDescent="0.2">
      <c r="A20">
        <v>190</v>
      </c>
      <c r="B20">
        <v>1382.13734</v>
      </c>
      <c r="C20">
        <v>3249.4761800000001</v>
      </c>
      <c r="D20">
        <v>1545.4497899999999</v>
      </c>
      <c r="E20">
        <v>1782.32935</v>
      </c>
    </row>
    <row r="21" spans="1:5" x14ac:dyDescent="0.2">
      <c r="A21">
        <v>200</v>
      </c>
      <c r="B21">
        <v>1650.54348</v>
      </c>
      <c r="C21">
        <v>4567.7181899999996</v>
      </c>
      <c r="D21">
        <v>1744.6115199999999</v>
      </c>
      <c r="E21">
        <v>1518.81366</v>
      </c>
    </row>
    <row r="22" spans="1:5" x14ac:dyDescent="0.2">
      <c r="A22">
        <v>210</v>
      </c>
      <c r="B22">
        <v>1632.4183499999999</v>
      </c>
      <c r="C22">
        <v>3489.7468899999999</v>
      </c>
      <c r="D22">
        <v>1654.9102800000001</v>
      </c>
      <c r="E22">
        <v>1576.24587</v>
      </c>
    </row>
    <row r="23" spans="1:5" x14ac:dyDescent="0.2">
      <c r="A23">
        <v>220</v>
      </c>
      <c r="B23">
        <v>1525.98144</v>
      </c>
      <c r="C23">
        <v>3802.7482</v>
      </c>
      <c r="D23">
        <v>1647.11265</v>
      </c>
      <c r="E23">
        <v>1581.82197</v>
      </c>
    </row>
    <row r="24" spans="1:5" x14ac:dyDescent="0.2">
      <c r="A24">
        <v>230</v>
      </c>
      <c r="B24">
        <v>1961.37013</v>
      </c>
      <c r="C24">
        <v>3961.1969899999999</v>
      </c>
      <c r="D24">
        <v>1803.17146</v>
      </c>
      <c r="E24">
        <v>1241.6743799999999</v>
      </c>
    </row>
    <row r="25" spans="1:5" x14ac:dyDescent="0.2">
      <c r="A25">
        <v>240</v>
      </c>
      <c r="B25">
        <v>1015.39275</v>
      </c>
      <c r="C25">
        <v>4337.8375599999999</v>
      </c>
      <c r="D25">
        <v>1615.7670599999999</v>
      </c>
      <c r="E25">
        <v>1319.38211</v>
      </c>
    </row>
    <row r="26" spans="1:5" x14ac:dyDescent="0.2">
      <c r="A26">
        <v>250</v>
      </c>
      <c r="B26">
        <v>1112.95993</v>
      </c>
      <c r="C26">
        <v>4358.6177299999999</v>
      </c>
      <c r="D26">
        <v>1682.21207</v>
      </c>
      <c r="E26">
        <v>1423.8780400000001</v>
      </c>
    </row>
    <row r="27" spans="1:5" x14ac:dyDescent="0.2">
      <c r="A27">
        <v>260</v>
      </c>
      <c r="B27">
        <v>1249.47684</v>
      </c>
      <c r="C27">
        <v>3789.7605899999999</v>
      </c>
      <c r="D27">
        <v>1762.6177600000001</v>
      </c>
      <c r="E27">
        <v>1377.8872100000001</v>
      </c>
    </row>
    <row r="28" spans="1:5" x14ac:dyDescent="0.2">
      <c r="A28">
        <v>270</v>
      </c>
      <c r="B28">
        <v>1271.84402</v>
      </c>
      <c r="C28">
        <v>4649.5401099999999</v>
      </c>
      <c r="D28">
        <v>1812.4269999999999</v>
      </c>
      <c r="E28">
        <v>1391.23153</v>
      </c>
    </row>
    <row r="29" spans="1:5" x14ac:dyDescent="0.2">
      <c r="A29">
        <v>280</v>
      </c>
      <c r="B29">
        <v>1168.87787</v>
      </c>
      <c r="C29">
        <v>3622.22048</v>
      </c>
      <c r="D29">
        <v>1771.54052</v>
      </c>
      <c r="E29">
        <v>1521.9602199999999</v>
      </c>
    </row>
    <row r="30" spans="1:5" x14ac:dyDescent="0.2">
      <c r="A30">
        <v>290</v>
      </c>
      <c r="B30">
        <v>1429.9568300000001</v>
      </c>
      <c r="C30">
        <v>4635.2537400000001</v>
      </c>
      <c r="D30">
        <v>1614.4087999999999</v>
      </c>
      <c r="E30">
        <v>1435.07969</v>
      </c>
    </row>
    <row r="31" spans="1:5" x14ac:dyDescent="0.2">
      <c r="A31">
        <v>300</v>
      </c>
      <c r="B31">
        <v>1621.62041</v>
      </c>
      <c r="C31">
        <v>4601.4859699999997</v>
      </c>
      <c r="D31">
        <v>1714.1478400000001</v>
      </c>
      <c r="E31">
        <v>1378.97064</v>
      </c>
    </row>
    <row r="32" spans="1:5" x14ac:dyDescent="0.2">
      <c r="A32">
        <v>310</v>
      </c>
      <c r="B32">
        <v>1719.57322</v>
      </c>
      <c r="C32">
        <v>3743.0052099999998</v>
      </c>
      <c r="D32">
        <v>1980.7814599999999</v>
      </c>
      <c r="E32">
        <v>1589.91319</v>
      </c>
    </row>
    <row r="33" spans="1:5" x14ac:dyDescent="0.2">
      <c r="A33">
        <v>320</v>
      </c>
      <c r="B33">
        <v>1911.6224400000001</v>
      </c>
      <c r="C33">
        <v>5050.8571300000003</v>
      </c>
      <c r="D33">
        <v>1332.4817399999999</v>
      </c>
      <c r="E33">
        <v>1372.61178</v>
      </c>
    </row>
    <row r="34" spans="1:5" x14ac:dyDescent="0.2">
      <c r="A34">
        <v>330</v>
      </c>
      <c r="B34">
        <v>1719.57322</v>
      </c>
      <c r="C34">
        <v>4131.3346300000003</v>
      </c>
      <c r="D34">
        <v>1655.3629100000001</v>
      </c>
      <c r="E34">
        <v>1546.49379</v>
      </c>
    </row>
    <row r="35" spans="1:5" x14ac:dyDescent="0.2">
      <c r="A35">
        <v>340</v>
      </c>
      <c r="B35">
        <v>1591.1547700000001</v>
      </c>
      <c r="C35">
        <v>4493.6888399999998</v>
      </c>
      <c r="D35">
        <v>1787.3223499999999</v>
      </c>
      <c r="E35">
        <v>1448.5452700000001</v>
      </c>
    </row>
    <row r="36" spans="1:5" x14ac:dyDescent="0.2">
      <c r="A36">
        <v>350</v>
      </c>
      <c r="B36">
        <v>2021.9157600000001</v>
      </c>
      <c r="C36">
        <v>3294.9328099999998</v>
      </c>
      <c r="D36">
        <v>1697.15732</v>
      </c>
      <c r="E36">
        <v>1397.83709</v>
      </c>
    </row>
    <row r="37" spans="1:5" x14ac:dyDescent="0.2">
      <c r="A37">
        <v>360</v>
      </c>
      <c r="B37">
        <v>2535.9752199999998</v>
      </c>
      <c r="C37">
        <v>3505.3320199999998</v>
      </c>
      <c r="D37">
        <v>1568.3677399999999</v>
      </c>
      <c r="E37">
        <v>1389.94094</v>
      </c>
    </row>
    <row r="38" spans="1:5" x14ac:dyDescent="0.2">
      <c r="A38">
        <v>370</v>
      </c>
      <c r="B38">
        <v>3021.4972400000001</v>
      </c>
      <c r="C38">
        <v>3144.2765800000002</v>
      </c>
      <c r="D38">
        <v>1366.89681</v>
      </c>
      <c r="E38">
        <v>1568.3059900000001</v>
      </c>
    </row>
    <row r="39" spans="1:5" x14ac:dyDescent="0.2">
      <c r="A39">
        <v>380</v>
      </c>
      <c r="B39">
        <v>2143.00704</v>
      </c>
      <c r="C39">
        <v>2971.54142</v>
      </c>
      <c r="D39">
        <v>1657.88878</v>
      </c>
      <c r="E39">
        <v>1523.37564</v>
      </c>
    </row>
    <row r="40" spans="1:5" x14ac:dyDescent="0.2">
      <c r="A40">
        <v>390</v>
      </c>
      <c r="B40">
        <v>2591.1218800000001</v>
      </c>
      <c r="C40">
        <v>3640.4031199999999</v>
      </c>
      <c r="D40">
        <v>1598.0624600000001</v>
      </c>
      <c r="E40">
        <v>1312.0215499999999</v>
      </c>
    </row>
    <row r="41" spans="1:5" x14ac:dyDescent="0.2">
      <c r="A41">
        <v>400</v>
      </c>
      <c r="B41">
        <v>2580.32393</v>
      </c>
      <c r="C41">
        <v>4197.5714200000002</v>
      </c>
      <c r="D41">
        <v>1494.3021200000001</v>
      </c>
      <c r="E41">
        <v>1517.1371099999999</v>
      </c>
    </row>
    <row r="42" spans="1:5" x14ac:dyDescent="0.2">
      <c r="A42">
        <v>410</v>
      </c>
      <c r="B42">
        <v>2809.0090399999999</v>
      </c>
      <c r="C42">
        <v>4198.8701799999999</v>
      </c>
      <c r="D42">
        <v>1487.8197299999999</v>
      </c>
      <c r="E42">
        <v>1637.02901</v>
      </c>
    </row>
    <row r="43" spans="1:5" x14ac:dyDescent="0.2">
      <c r="A43">
        <v>420</v>
      </c>
      <c r="B43">
        <v>2312.3034400000001</v>
      </c>
      <c r="C43">
        <v>2974.1389399999998</v>
      </c>
      <c r="D43">
        <v>1515.28898</v>
      </c>
      <c r="E43">
        <v>1173.19047</v>
      </c>
    </row>
    <row r="44" spans="1:5" x14ac:dyDescent="0.2">
      <c r="A44">
        <v>430</v>
      </c>
      <c r="B44">
        <v>2821.3495600000001</v>
      </c>
      <c r="C44">
        <v>3322.20678</v>
      </c>
      <c r="D44">
        <v>1855.6462300000001</v>
      </c>
      <c r="E44">
        <v>1455.2179799999999</v>
      </c>
    </row>
    <row r="45" spans="1:5" x14ac:dyDescent="0.2">
      <c r="A45">
        <v>440</v>
      </c>
      <c r="B45">
        <v>2657.4521300000001</v>
      </c>
      <c r="C45">
        <v>3855.9973799999998</v>
      </c>
      <c r="D45">
        <v>1475.59772</v>
      </c>
      <c r="E45">
        <v>1333.71621</v>
      </c>
    </row>
    <row r="46" spans="1:5" x14ac:dyDescent="0.2">
      <c r="A46">
        <v>450</v>
      </c>
      <c r="B46">
        <v>1165.0214599999999</v>
      </c>
      <c r="C46">
        <v>3497.53946</v>
      </c>
      <c r="D46">
        <v>1666.6153999999999</v>
      </c>
      <c r="E46">
        <v>1476.4168999999999</v>
      </c>
    </row>
    <row r="47" spans="1:5" x14ac:dyDescent="0.2">
      <c r="A47">
        <v>460</v>
      </c>
      <c r="B47">
        <v>1670.98245</v>
      </c>
      <c r="C47">
        <v>3654.73515</v>
      </c>
      <c r="D47">
        <v>1456.02133</v>
      </c>
      <c r="E47">
        <v>1196.02702</v>
      </c>
    </row>
    <row r="48" spans="1:5" x14ac:dyDescent="0.2">
      <c r="A48">
        <v>470</v>
      </c>
      <c r="B48">
        <v>1588.8409200000001</v>
      </c>
      <c r="C48">
        <v>4357.36463</v>
      </c>
      <c r="D48">
        <v>1590.0492200000001</v>
      </c>
      <c r="E48">
        <v>1308.7038</v>
      </c>
    </row>
    <row r="49" spans="1:5" x14ac:dyDescent="0.2">
      <c r="A49">
        <v>480</v>
      </c>
      <c r="B49">
        <v>1843.74962</v>
      </c>
      <c r="C49">
        <v>4358.6633899999997</v>
      </c>
      <c r="D49">
        <v>1515.9280100000001</v>
      </c>
      <c r="E49">
        <v>1477.37411</v>
      </c>
    </row>
    <row r="50" spans="1:5" x14ac:dyDescent="0.2">
      <c r="A50">
        <v>490</v>
      </c>
      <c r="B50">
        <v>1785.13219</v>
      </c>
      <c r="C50">
        <v>3880.71949</v>
      </c>
      <c r="D50">
        <v>1633.9903300000001</v>
      </c>
      <c r="E50">
        <v>1258.8774699999999</v>
      </c>
    </row>
    <row r="51" spans="1:5" x14ac:dyDescent="0.2">
      <c r="A51">
        <v>500</v>
      </c>
      <c r="B51">
        <v>2148.0203700000002</v>
      </c>
      <c r="C51">
        <v>4452.1741599999996</v>
      </c>
      <c r="D51">
        <v>1662.58807</v>
      </c>
      <c r="E51">
        <v>1427.56592</v>
      </c>
    </row>
    <row r="52" spans="1:5" x14ac:dyDescent="0.2">
      <c r="A52">
        <v>510</v>
      </c>
      <c r="B52">
        <v>2095.9588399999998</v>
      </c>
      <c r="C52">
        <v>4826.2172099999998</v>
      </c>
      <c r="D52">
        <v>1593.9675099999999</v>
      </c>
      <c r="E52">
        <v>1505.1928600000001</v>
      </c>
    </row>
    <row r="53" spans="1:5" x14ac:dyDescent="0.2">
      <c r="A53">
        <v>520</v>
      </c>
      <c r="B53">
        <v>2502.8100899999999</v>
      </c>
      <c r="C53">
        <v>5156.1023999999998</v>
      </c>
      <c r="D53">
        <v>1806.5436400000001</v>
      </c>
      <c r="E53">
        <v>1270.1868899999999</v>
      </c>
    </row>
    <row r="54" spans="1:5" x14ac:dyDescent="0.2">
      <c r="A54">
        <v>530</v>
      </c>
      <c r="B54">
        <v>2783.55674</v>
      </c>
      <c r="C54">
        <v>5197.6627399999998</v>
      </c>
      <c r="D54">
        <v>1416.67419</v>
      </c>
      <c r="E54">
        <v>1485.2854600000001</v>
      </c>
    </row>
    <row r="55" spans="1:5" x14ac:dyDescent="0.2">
      <c r="A55">
        <v>540</v>
      </c>
      <c r="B55">
        <v>2679.0480299999999</v>
      </c>
      <c r="C55">
        <v>4857.3874599999999</v>
      </c>
      <c r="D55">
        <v>1514.9912400000001</v>
      </c>
      <c r="E55">
        <v>1361.08233</v>
      </c>
    </row>
    <row r="56" spans="1:5" x14ac:dyDescent="0.2">
      <c r="A56">
        <v>550</v>
      </c>
      <c r="B56">
        <v>3055.0479999999998</v>
      </c>
      <c r="C56">
        <v>4793.7481900000002</v>
      </c>
      <c r="D56">
        <v>1623.3076599999999</v>
      </c>
      <c r="E56">
        <v>1386.04558</v>
      </c>
    </row>
    <row r="57" spans="1:5" x14ac:dyDescent="0.2">
      <c r="A57">
        <v>560</v>
      </c>
      <c r="B57">
        <v>905.09942999999998</v>
      </c>
      <c r="C57">
        <v>4606.72667</v>
      </c>
      <c r="D57">
        <v>1746.8490200000001</v>
      </c>
      <c r="E57">
        <v>1368.7151899999999</v>
      </c>
    </row>
    <row r="58" spans="1:5" x14ac:dyDescent="0.2">
      <c r="A58">
        <v>570</v>
      </c>
      <c r="B58">
        <v>892.37327000000005</v>
      </c>
      <c r="C58">
        <v>4779.4618300000002</v>
      </c>
      <c r="D58">
        <v>1645.99991</v>
      </c>
      <c r="E58">
        <v>1612.13507</v>
      </c>
    </row>
    <row r="59" spans="1:5" x14ac:dyDescent="0.2">
      <c r="A59">
        <v>580</v>
      </c>
      <c r="B59">
        <v>962.94557999999995</v>
      </c>
      <c r="C59">
        <v>4006.6992700000001</v>
      </c>
      <c r="D59">
        <v>1603.2807600000001</v>
      </c>
      <c r="E59">
        <v>1466.5990400000001</v>
      </c>
    </row>
    <row r="60" spans="1:5" x14ac:dyDescent="0.2">
      <c r="A60">
        <v>590</v>
      </c>
      <c r="B60">
        <v>1170.0347899999999</v>
      </c>
      <c r="C60">
        <v>4528.8010299999996</v>
      </c>
      <c r="D60">
        <v>1571.90986</v>
      </c>
      <c r="E60">
        <v>1362.01395</v>
      </c>
    </row>
    <row r="61" spans="1:5" x14ac:dyDescent="0.2">
      <c r="A61">
        <v>600</v>
      </c>
      <c r="B61">
        <v>1333.9322199999999</v>
      </c>
      <c r="C61">
        <v>4750.8890899999997</v>
      </c>
      <c r="D61">
        <v>1666.8775599999999</v>
      </c>
      <c r="E61">
        <v>1647.04737</v>
      </c>
    </row>
    <row r="62" spans="1:5" x14ac:dyDescent="0.2">
      <c r="A62">
        <v>610</v>
      </c>
      <c r="B62">
        <v>1455.02349</v>
      </c>
      <c r="C62">
        <v>5450.9210599999997</v>
      </c>
      <c r="D62">
        <v>1327.1952799999999</v>
      </c>
      <c r="E62">
        <v>1709.42704</v>
      </c>
    </row>
    <row r="63" spans="1:5" x14ac:dyDescent="0.2">
      <c r="A63">
        <v>620</v>
      </c>
      <c r="B63">
        <v>1634.34656</v>
      </c>
      <c r="C63">
        <v>4762.5779400000001</v>
      </c>
      <c r="D63">
        <v>1616.64861</v>
      </c>
      <c r="E63">
        <v>1591.73488</v>
      </c>
    </row>
    <row r="64" spans="1:5" x14ac:dyDescent="0.2">
      <c r="A64">
        <v>630</v>
      </c>
      <c r="B64">
        <v>1479.31888</v>
      </c>
      <c r="C64">
        <v>4708.02999</v>
      </c>
      <c r="D64">
        <v>1531.0085099999999</v>
      </c>
      <c r="E64">
        <v>1169.1377199999999</v>
      </c>
    </row>
    <row r="65" spans="1:5" x14ac:dyDescent="0.2">
      <c r="A65">
        <v>640</v>
      </c>
      <c r="B65">
        <v>1450.78144</v>
      </c>
      <c r="C65">
        <v>4209.3059300000004</v>
      </c>
      <c r="D65">
        <v>1400.9281100000001</v>
      </c>
      <c r="E65">
        <v>1615.8795500000001</v>
      </c>
    </row>
    <row r="66" spans="1:5" x14ac:dyDescent="0.2">
      <c r="A66">
        <v>650</v>
      </c>
      <c r="B66">
        <v>1777.0337300000001</v>
      </c>
      <c r="C66">
        <v>5163.8949599999996</v>
      </c>
      <c r="D66">
        <v>1632.3398099999999</v>
      </c>
      <c r="E66">
        <v>1297.5646400000001</v>
      </c>
    </row>
    <row r="67" spans="1:5" x14ac:dyDescent="0.2">
      <c r="A67">
        <v>660</v>
      </c>
      <c r="B67">
        <v>2149.1772900000001</v>
      </c>
      <c r="C67">
        <v>4918.4292100000002</v>
      </c>
      <c r="D67">
        <v>1426.06675</v>
      </c>
      <c r="E67">
        <v>1445.4287999999999</v>
      </c>
    </row>
    <row r="68" spans="1:5" x14ac:dyDescent="0.2">
      <c r="A68">
        <v>670</v>
      </c>
      <c r="B68">
        <v>2357.4234299999998</v>
      </c>
      <c r="C68">
        <v>4261.2563499999997</v>
      </c>
      <c r="D68">
        <v>1722.0934500000001</v>
      </c>
      <c r="E68">
        <v>1140.3653300000001</v>
      </c>
    </row>
    <row r="69" spans="1:5" x14ac:dyDescent="0.2">
      <c r="A69">
        <v>680</v>
      </c>
      <c r="B69">
        <v>2740.3649500000001</v>
      </c>
      <c r="C69">
        <v>4241.7749400000002</v>
      </c>
      <c r="D69">
        <v>1736.1748600000001</v>
      </c>
      <c r="E69">
        <v>1351.6822099999999</v>
      </c>
    </row>
    <row r="70" spans="1:5" x14ac:dyDescent="0.2">
      <c r="A70">
        <v>690</v>
      </c>
      <c r="B70">
        <v>2723.7823800000001</v>
      </c>
      <c r="C70">
        <v>4956.0932700000003</v>
      </c>
      <c r="D70">
        <v>1536.6691800000001</v>
      </c>
      <c r="E70">
        <v>1380.29783</v>
      </c>
    </row>
    <row r="71" spans="1:5" x14ac:dyDescent="0.2">
      <c r="A71">
        <v>700</v>
      </c>
      <c r="B71">
        <v>3260.5946600000002</v>
      </c>
      <c r="C71">
        <v>4658.6770900000001</v>
      </c>
      <c r="D71">
        <v>1408.60997</v>
      </c>
      <c r="E71">
        <v>1332.0272500000001</v>
      </c>
    </row>
    <row r="72" spans="1:5" x14ac:dyDescent="0.2">
      <c r="A72">
        <v>710</v>
      </c>
      <c r="B72">
        <v>2804.7669900000001</v>
      </c>
      <c r="C72">
        <v>4969.0808699999998</v>
      </c>
      <c r="D72">
        <v>1643.5487499999999</v>
      </c>
      <c r="E72">
        <v>1533.45261</v>
      </c>
    </row>
    <row r="73" spans="1:5" x14ac:dyDescent="0.2">
      <c r="A73">
        <v>720</v>
      </c>
      <c r="B73">
        <v>2842.1741699999998</v>
      </c>
      <c r="C73">
        <v>4244.3724599999996</v>
      </c>
      <c r="D73">
        <v>1541.22561</v>
      </c>
      <c r="E73">
        <v>1487.7684999999999</v>
      </c>
    </row>
    <row r="74" spans="1:5" x14ac:dyDescent="0.2">
      <c r="A74">
        <v>730</v>
      </c>
      <c r="B74">
        <v>2893.4644199999998</v>
      </c>
      <c r="C74">
        <v>4443.0828300000003</v>
      </c>
      <c r="D74">
        <v>1896.6513199999999</v>
      </c>
      <c r="E74">
        <v>1574.27873</v>
      </c>
    </row>
    <row r="75" spans="1:5" x14ac:dyDescent="0.2">
      <c r="A75">
        <v>740</v>
      </c>
      <c r="B75">
        <v>3002.2151899999999</v>
      </c>
      <c r="C75">
        <v>3840.4579199999998</v>
      </c>
      <c r="D75">
        <v>1670.12159</v>
      </c>
      <c r="E75">
        <v>1249.8992800000001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82B7-576F-4284-82AB-16A461E51A84}">
  <dimension ref="A1:E75"/>
  <sheetViews>
    <sheetView topLeftCell="A40" workbookViewId="0">
      <selection activeCell="C23" sqref="C23"/>
    </sheetView>
  </sheetViews>
  <sheetFormatPr defaultRowHeight="14.25" x14ac:dyDescent="0.2"/>
  <sheetData>
    <row r="1" spans="1:5" x14ac:dyDescent="0.2">
      <c r="A1" t="s">
        <v>26</v>
      </c>
      <c r="B1" t="s">
        <v>27</v>
      </c>
      <c r="C1" t="s">
        <v>6</v>
      </c>
      <c r="D1" t="s">
        <v>4</v>
      </c>
      <c r="E1" t="s">
        <v>5</v>
      </c>
    </row>
    <row r="2" spans="1:5" x14ac:dyDescent="0.2">
      <c r="A2">
        <v>10</v>
      </c>
      <c r="B2">
        <v>0.30599999999999999</v>
      </c>
      <c r="C2">
        <v>0.34028999999999998</v>
      </c>
      <c r="D2">
        <v>0.57591843340346338</v>
      </c>
      <c r="E2">
        <v>0.5336462210713705</v>
      </c>
    </row>
    <row r="3" spans="1:5" x14ac:dyDescent="0.2">
      <c r="A3">
        <v>20</v>
      </c>
      <c r="B3">
        <v>0.21199999999999999</v>
      </c>
      <c r="C3">
        <v>0.31756000000000001</v>
      </c>
      <c r="D3">
        <v>0.58545843340346337</v>
      </c>
      <c r="E3">
        <v>0.6715262210713705</v>
      </c>
    </row>
    <row r="4" spans="1:5" x14ac:dyDescent="0.2">
      <c r="A4">
        <v>30</v>
      </c>
      <c r="B4">
        <v>0.159</v>
      </c>
      <c r="C4">
        <v>0.37652000000000002</v>
      </c>
      <c r="D4">
        <v>0.55085843340346341</v>
      </c>
      <c r="E4">
        <v>0.69047622107137052</v>
      </c>
    </row>
    <row r="5" spans="1:5" x14ac:dyDescent="0.2">
      <c r="A5">
        <v>40</v>
      </c>
      <c r="B5">
        <v>0.13700000000000001</v>
      </c>
      <c r="C5">
        <v>0.33887</v>
      </c>
      <c r="D5">
        <v>0.57523843340346337</v>
      </c>
      <c r="E5">
        <v>0.62399622107137054</v>
      </c>
    </row>
    <row r="6" spans="1:5" x14ac:dyDescent="0.2">
      <c r="A6">
        <v>50</v>
      </c>
      <c r="B6">
        <v>0.125</v>
      </c>
      <c r="C6">
        <v>0.28345999999999999</v>
      </c>
      <c r="D6">
        <v>0.54194843340346344</v>
      </c>
      <c r="E6">
        <v>0.5836062210713705</v>
      </c>
    </row>
    <row r="7" spans="1:5" x14ac:dyDescent="0.2">
      <c r="A7">
        <v>60</v>
      </c>
      <c r="B7">
        <v>0.151</v>
      </c>
      <c r="C7">
        <v>0.31472</v>
      </c>
      <c r="D7">
        <v>0.55674843340346336</v>
      </c>
      <c r="E7">
        <v>0.58837622107137044</v>
      </c>
    </row>
    <row r="8" spans="1:5" x14ac:dyDescent="0.2">
      <c r="A8">
        <v>70</v>
      </c>
      <c r="B8">
        <v>0.106</v>
      </c>
      <c r="C8">
        <v>0.36443999999999999</v>
      </c>
      <c r="D8">
        <v>0.57641843340346344</v>
      </c>
      <c r="E8">
        <v>0.60801622107137054</v>
      </c>
    </row>
    <row r="9" spans="1:5" x14ac:dyDescent="0.2">
      <c r="A9">
        <v>80</v>
      </c>
      <c r="B9">
        <v>8.6999999999999994E-2</v>
      </c>
      <c r="C9">
        <v>0.36443999999999999</v>
      </c>
      <c r="D9">
        <v>0.57624843340346343</v>
      </c>
      <c r="E9">
        <v>0.64592622107137054</v>
      </c>
    </row>
    <row r="10" spans="1:5" x14ac:dyDescent="0.2">
      <c r="A10">
        <v>90</v>
      </c>
      <c r="B10">
        <v>0.13300000000000001</v>
      </c>
      <c r="C10">
        <v>0.29553000000000001</v>
      </c>
      <c r="D10">
        <v>0.59603843340346341</v>
      </c>
      <c r="E10">
        <v>0.56360622107137048</v>
      </c>
    </row>
    <row r="11" spans="1:5" x14ac:dyDescent="0.2">
      <c r="A11">
        <v>100</v>
      </c>
      <c r="B11">
        <v>0.185</v>
      </c>
      <c r="C11">
        <v>0.26924999999999999</v>
      </c>
      <c r="D11">
        <v>0.57377843340346335</v>
      </c>
      <c r="E11">
        <v>0.73231622107137051</v>
      </c>
    </row>
    <row r="12" spans="1:5" x14ac:dyDescent="0.2">
      <c r="A12">
        <v>110</v>
      </c>
      <c r="B12">
        <v>0.17799999999999999</v>
      </c>
      <c r="C12">
        <v>0.26499</v>
      </c>
      <c r="D12">
        <v>0.58023843340346337</v>
      </c>
      <c r="E12">
        <v>0.63412622107137051</v>
      </c>
    </row>
    <row r="13" spans="1:5" x14ac:dyDescent="0.2">
      <c r="A13">
        <v>120</v>
      </c>
      <c r="B13">
        <v>0.17499999999999999</v>
      </c>
      <c r="C13">
        <v>0.27777000000000002</v>
      </c>
      <c r="D13">
        <v>0.55377843340346344</v>
      </c>
      <c r="E13">
        <v>0.55821622107137048</v>
      </c>
    </row>
    <row r="14" spans="1:5" x14ac:dyDescent="0.2">
      <c r="A14">
        <v>130</v>
      </c>
      <c r="B14">
        <v>0.13700000000000001</v>
      </c>
      <c r="C14">
        <v>0.26854</v>
      </c>
      <c r="D14">
        <v>0.58335843340346338</v>
      </c>
      <c r="E14">
        <v>0.61777622107137053</v>
      </c>
    </row>
    <row r="15" spans="1:5" x14ac:dyDescent="0.2">
      <c r="A15">
        <v>140</v>
      </c>
      <c r="B15">
        <v>0.159</v>
      </c>
      <c r="C15">
        <v>0.27067000000000002</v>
      </c>
      <c r="D15">
        <v>0.59065843340346336</v>
      </c>
      <c r="E15">
        <v>0.6809662210713705</v>
      </c>
    </row>
    <row r="16" spans="1:5" x14ac:dyDescent="0.2">
      <c r="A16">
        <v>150</v>
      </c>
      <c r="B16">
        <v>0.17799999999999999</v>
      </c>
      <c r="C16">
        <v>0.28985</v>
      </c>
      <c r="D16">
        <v>0.54281843340346336</v>
      </c>
      <c r="E16">
        <v>0.53723622107137048</v>
      </c>
    </row>
    <row r="17" spans="1:5" x14ac:dyDescent="0.2">
      <c r="A17">
        <v>160</v>
      </c>
      <c r="B17">
        <v>0.89100000000000001</v>
      </c>
      <c r="C17">
        <v>0.27209</v>
      </c>
      <c r="D17">
        <v>0.56089843340346335</v>
      </c>
      <c r="E17">
        <v>0.52763622107137054</v>
      </c>
    </row>
    <row r="18" spans="1:5" x14ac:dyDescent="0.2">
      <c r="A18">
        <v>170</v>
      </c>
      <c r="B18">
        <v>0.57099999999999995</v>
      </c>
      <c r="C18">
        <v>0.32252999999999998</v>
      </c>
      <c r="D18">
        <v>0.62781843340346344</v>
      </c>
      <c r="E18">
        <v>0.62980622107137052</v>
      </c>
    </row>
    <row r="19" spans="1:5" x14ac:dyDescent="0.2">
      <c r="A19">
        <v>180</v>
      </c>
      <c r="B19">
        <v>0.46100000000000002</v>
      </c>
      <c r="C19">
        <v>0.28345999999999999</v>
      </c>
      <c r="D19">
        <v>0.60442843340346342</v>
      </c>
      <c r="E19">
        <v>0.5751662210713705</v>
      </c>
    </row>
    <row r="20" spans="1:5" x14ac:dyDescent="0.2">
      <c r="A20">
        <v>190</v>
      </c>
      <c r="B20">
        <v>0.434</v>
      </c>
      <c r="C20">
        <v>0.35308</v>
      </c>
      <c r="D20">
        <v>0.51902843340346339</v>
      </c>
      <c r="E20">
        <v>0.63778622107137051</v>
      </c>
    </row>
    <row r="21" spans="1:5" x14ac:dyDescent="0.2">
      <c r="A21">
        <v>200</v>
      </c>
      <c r="B21">
        <v>0.46300000000000002</v>
      </c>
      <c r="C21">
        <v>0.31968999999999997</v>
      </c>
      <c r="D21">
        <v>0.59828843340346338</v>
      </c>
      <c r="E21">
        <v>0.62587622107137053</v>
      </c>
    </row>
    <row r="22" spans="1:5" x14ac:dyDescent="0.2">
      <c r="A22">
        <v>210</v>
      </c>
      <c r="B22">
        <v>0.436</v>
      </c>
      <c r="C22">
        <v>0.43478</v>
      </c>
      <c r="D22">
        <v>0.53673843340346339</v>
      </c>
      <c r="E22">
        <v>0.57604622107137049</v>
      </c>
    </row>
    <row r="23" spans="1:5" x14ac:dyDescent="0.2">
      <c r="A23">
        <v>220</v>
      </c>
      <c r="B23">
        <v>0.39300000000000002</v>
      </c>
      <c r="C23">
        <v>0.39215</v>
      </c>
      <c r="D23">
        <v>0.59044843340346342</v>
      </c>
      <c r="E23">
        <v>0.60936622107137051</v>
      </c>
    </row>
    <row r="24" spans="1:5" x14ac:dyDescent="0.2">
      <c r="A24">
        <v>230</v>
      </c>
      <c r="B24">
        <v>0.438</v>
      </c>
      <c r="C24">
        <v>0.29126999999999997</v>
      </c>
      <c r="D24">
        <v>0.60158843340346335</v>
      </c>
      <c r="E24">
        <v>0.65739622107137052</v>
      </c>
    </row>
    <row r="25" spans="1:5" x14ac:dyDescent="0.2">
      <c r="A25">
        <v>240</v>
      </c>
      <c r="B25">
        <v>0.78200000000000003</v>
      </c>
      <c r="C25">
        <v>0.32962999999999998</v>
      </c>
      <c r="D25">
        <v>0.58697843340346334</v>
      </c>
      <c r="E25">
        <v>0.62080622107137051</v>
      </c>
    </row>
    <row r="26" spans="1:5" x14ac:dyDescent="0.2">
      <c r="A26">
        <v>250</v>
      </c>
      <c r="B26">
        <v>0.71099999999999997</v>
      </c>
      <c r="C26">
        <v>0.31045</v>
      </c>
      <c r="D26">
        <v>0.61215843340346343</v>
      </c>
      <c r="E26">
        <v>0.68045622107137049</v>
      </c>
    </row>
    <row r="27" spans="1:5" x14ac:dyDescent="0.2">
      <c r="A27">
        <v>260</v>
      </c>
      <c r="B27">
        <v>0.55900000000000005</v>
      </c>
      <c r="C27">
        <v>0.40210000000000001</v>
      </c>
      <c r="D27">
        <v>0.57186843340346338</v>
      </c>
      <c r="E27">
        <v>0.60855622107137053</v>
      </c>
    </row>
    <row r="28" spans="1:5" x14ac:dyDescent="0.2">
      <c r="A28">
        <v>270</v>
      </c>
      <c r="B28">
        <v>0.52800000000000002</v>
      </c>
      <c r="C28">
        <v>0.36729000000000001</v>
      </c>
      <c r="D28">
        <v>0.53596843340346334</v>
      </c>
      <c r="E28">
        <v>0.70923622107137052</v>
      </c>
    </row>
    <row r="29" spans="1:5" x14ac:dyDescent="0.2">
      <c r="A29">
        <v>280</v>
      </c>
      <c r="B29">
        <v>0.45500000000000002</v>
      </c>
      <c r="C29">
        <v>0.27848000000000001</v>
      </c>
      <c r="D29">
        <v>0.51168843340346337</v>
      </c>
      <c r="E29">
        <v>0.66532622107137052</v>
      </c>
    </row>
    <row r="30" spans="1:5" x14ac:dyDescent="0.2">
      <c r="A30">
        <v>290</v>
      </c>
      <c r="B30">
        <v>0.45900000000000002</v>
      </c>
      <c r="C30">
        <v>0.27350999999999998</v>
      </c>
      <c r="D30">
        <v>0.51633843340346341</v>
      </c>
      <c r="E30">
        <v>0.61179622107137055</v>
      </c>
    </row>
    <row r="31" spans="1:5" x14ac:dyDescent="0.2">
      <c r="A31">
        <v>300</v>
      </c>
      <c r="B31">
        <v>0.41499999999999998</v>
      </c>
      <c r="C31">
        <v>0.31045</v>
      </c>
      <c r="D31">
        <v>0.57690843340346343</v>
      </c>
      <c r="E31">
        <v>0.57361622107137045</v>
      </c>
    </row>
    <row r="32" spans="1:5" x14ac:dyDescent="0.2">
      <c r="A32">
        <v>310</v>
      </c>
      <c r="B32">
        <v>0.38900000000000001</v>
      </c>
      <c r="C32">
        <v>0.22733</v>
      </c>
      <c r="D32">
        <v>0.61242843340346342</v>
      </c>
      <c r="E32">
        <v>0.68468622107137045</v>
      </c>
    </row>
    <row r="33" spans="1:5" x14ac:dyDescent="0.2">
      <c r="A33">
        <v>320</v>
      </c>
      <c r="B33">
        <v>0.39400000000000002</v>
      </c>
      <c r="C33">
        <v>0.25717000000000001</v>
      </c>
      <c r="D33">
        <v>0.5961384334034634</v>
      </c>
      <c r="E33">
        <v>0.49526622107137047</v>
      </c>
    </row>
    <row r="34" spans="1:5" x14ac:dyDescent="0.2">
      <c r="A34">
        <v>330</v>
      </c>
      <c r="B34">
        <v>0.32200000000000001</v>
      </c>
      <c r="C34">
        <v>0.22378000000000001</v>
      </c>
      <c r="D34">
        <v>0.61815843340346344</v>
      </c>
      <c r="E34">
        <v>0.59463622107137049</v>
      </c>
    </row>
    <row r="35" spans="1:5" x14ac:dyDescent="0.2">
      <c r="A35">
        <v>340</v>
      </c>
      <c r="B35">
        <v>0.27300000000000002</v>
      </c>
      <c r="C35">
        <v>0.29410999999999998</v>
      </c>
      <c r="D35">
        <v>0.5281484334034634</v>
      </c>
      <c r="E35">
        <v>0.60718622107137055</v>
      </c>
    </row>
    <row r="36" spans="1:5" x14ac:dyDescent="0.2">
      <c r="A36">
        <v>350</v>
      </c>
      <c r="B36">
        <v>0.26500000000000001</v>
      </c>
      <c r="C36">
        <v>0.249</v>
      </c>
      <c r="D36">
        <v>0.50710843340346345</v>
      </c>
      <c r="E36">
        <v>0.63058622107137052</v>
      </c>
    </row>
    <row r="37" spans="1:5" x14ac:dyDescent="0.2">
      <c r="A37">
        <v>360</v>
      </c>
      <c r="B37">
        <v>0.19</v>
      </c>
      <c r="C37">
        <v>0.26285999999999998</v>
      </c>
      <c r="D37">
        <v>0.53704843340346342</v>
      </c>
      <c r="E37">
        <v>0.66040622107137048</v>
      </c>
    </row>
    <row r="38" spans="1:5" x14ac:dyDescent="0.2">
      <c r="A38">
        <v>370</v>
      </c>
      <c r="B38">
        <v>0.20799999999999999</v>
      </c>
      <c r="C38">
        <v>0.39215</v>
      </c>
      <c r="D38">
        <v>0.56940843340346337</v>
      </c>
      <c r="E38">
        <v>0.72233622107137052</v>
      </c>
    </row>
    <row r="39" spans="1:5" x14ac:dyDescent="0.2">
      <c r="A39">
        <v>380</v>
      </c>
      <c r="B39">
        <v>0.23400000000000001</v>
      </c>
      <c r="C39">
        <v>0.23372999999999999</v>
      </c>
      <c r="D39">
        <v>0.59895843340346344</v>
      </c>
      <c r="E39">
        <v>0.66470622107137045</v>
      </c>
    </row>
    <row r="40" spans="1:5" x14ac:dyDescent="0.2">
      <c r="A40">
        <v>390</v>
      </c>
      <c r="B40">
        <v>0.19800000000000001</v>
      </c>
      <c r="C40">
        <v>0.26072000000000001</v>
      </c>
      <c r="D40">
        <v>0.57840843340346337</v>
      </c>
      <c r="E40">
        <v>0.61128622107137054</v>
      </c>
    </row>
    <row r="41" spans="1:5" x14ac:dyDescent="0.2">
      <c r="A41">
        <v>400</v>
      </c>
      <c r="B41">
        <v>0.193</v>
      </c>
      <c r="C41">
        <v>0.25788</v>
      </c>
      <c r="D41">
        <v>0.56811843340346335</v>
      </c>
      <c r="E41">
        <v>0.65678622107137052</v>
      </c>
    </row>
    <row r="42" spans="1:5" x14ac:dyDescent="0.2">
      <c r="A42">
        <v>410</v>
      </c>
      <c r="B42">
        <v>0.22700000000000001</v>
      </c>
      <c r="C42">
        <v>0.29269000000000001</v>
      </c>
      <c r="D42">
        <v>0.58430843340346339</v>
      </c>
      <c r="E42">
        <v>0.67224622107137044</v>
      </c>
    </row>
    <row r="43" spans="1:5" x14ac:dyDescent="0.2">
      <c r="A43">
        <v>420</v>
      </c>
      <c r="B43">
        <v>0.21099999999999999</v>
      </c>
      <c r="C43">
        <v>0.31968999999999997</v>
      </c>
      <c r="D43">
        <v>0.56074843340346336</v>
      </c>
      <c r="E43">
        <v>0.67393622107137052</v>
      </c>
    </row>
    <row r="44" spans="1:5" x14ac:dyDescent="0.2">
      <c r="A44">
        <v>430</v>
      </c>
      <c r="B44">
        <v>0.20799999999999999</v>
      </c>
      <c r="C44">
        <v>0.20530999999999999</v>
      </c>
      <c r="D44">
        <v>0.57846843340346343</v>
      </c>
      <c r="E44">
        <v>0.6281762210713705</v>
      </c>
    </row>
    <row r="45" spans="1:5" x14ac:dyDescent="0.2">
      <c r="A45">
        <v>440</v>
      </c>
      <c r="B45">
        <v>0.214</v>
      </c>
      <c r="C45">
        <v>0.23089000000000001</v>
      </c>
      <c r="D45">
        <v>0.57518843340346337</v>
      </c>
      <c r="E45">
        <v>0.57475622107137048</v>
      </c>
    </row>
    <row r="46" spans="1:5" x14ac:dyDescent="0.2">
      <c r="A46">
        <v>450</v>
      </c>
      <c r="B46">
        <v>0.45700000000000002</v>
      </c>
      <c r="C46">
        <v>0.23444000000000001</v>
      </c>
      <c r="D46">
        <v>0.59271843340346342</v>
      </c>
      <c r="E46">
        <v>0.56205622107137054</v>
      </c>
    </row>
    <row r="47" spans="1:5" x14ac:dyDescent="0.2">
      <c r="A47">
        <v>460</v>
      </c>
      <c r="B47">
        <v>0.63300000000000001</v>
      </c>
      <c r="C47">
        <v>0.26072000000000001</v>
      </c>
      <c r="D47">
        <v>0.5700584334034634</v>
      </c>
      <c r="E47">
        <v>0.6089762210713705</v>
      </c>
    </row>
    <row r="48" spans="1:5" x14ac:dyDescent="0.2">
      <c r="A48">
        <v>470</v>
      </c>
      <c r="B48">
        <v>0.54100000000000004</v>
      </c>
      <c r="C48">
        <v>0.26072000000000001</v>
      </c>
      <c r="D48">
        <v>0.57757843340346338</v>
      </c>
      <c r="E48">
        <v>0.66884622107137048</v>
      </c>
    </row>
    <row r="49" spans="1:5" x14ac:dyDescent="0.2">
      <c r="A49">
        <v>480</v>
      </c>
      <c r="B49">
        <v>0.54400000000000004</v>
      </c>
      <c r="C49">
        <v>0.25858999999999999</v>
      </c>
      <c r="D49">
        <v>0.54128843340346344</v>
      </c>
      <c r="E49">
        <v>0.63118622107137046</v>
      </c>
    </row>
    <row r="50" spans="1:5" x14ac:dyDescent="0.2">
      <c r="A50">
        <v>490</v>
      </c>
      <c r="B50">
        <v>0.43099999999999999</v>
      </c>
      <c r="C50">
        <v>0.23230999999999999</v>
      </c>
      <c r="D50">
        <v>0.55214843340346342</v>
      </c>
      <c r="E50">
        <v>0.60745622107137054</v>
      </c>
    </row>
    <row r="51" spans="1:5" x14ac:dyDescent="0.2">
      <c r="A51">
        <v>500</v>
      </c>
      <c r="B51">
        <v>0.34599999999999997</v>
      </c>
      <c r="C51">
        <v>0.23230999999999999</v>
      </c>
      <c r="D51">
        <v>0.58555843340346336</v>
      </c>
      <c r="E51">
        <v>0.67215622107137052</v>
      </c>
    </row>
    <row r="52" spans="1:5" x14ac:dyDescent="0.2">
      <c r="A52">
        <v>510</v>
      </c>
      <c r="B52">
        <v>0.31900000000000001</v>
      </c>
      <c r="C52">
        <v>0.18115999999999999</v>
      </c>
      <c r="D52">
        <v>0.56346843340346342</v>
      </c>
      <c r="E52">
        <v>0.58152622107137053</v>
      </c>
    </row>
    <row r="53" spans="1:5" x14ac:dyDescent="0.2">
      <c r="A53">
        <v>520</v>
      </c>
      <c r="B53">
        <v>0.33500000000000002</v>
      </c>
      <c r="C53">
        <v>0.23372999999999999</v>
      </c>
      <c r="D53">
        <v>0.59409843340346336</v>
      </c>
      <c r="E53">
        <v>0.69208622107137052</v>
      </c>
    </row>
    <row r="54" spans="1:5" x14ac:dyDescent="0.2">
      <c r="A54">
        <v>530</v>
      </c>
      <c r="B54">
        <v>0.308</v>
      </c>
      <c r="C54">
        <v>0.20885999999999999</v>
      </c>
      <c r="D54">
        <v>0.58451843340346343</v>
      </c>
      <c r="E54">
        <v>0.63286622107137047</v>
      </c>
    </row>
    <row r="55" spans="1:5" x14ac:dyDescent="0.2">
      <c r="A55">
        <v>540</v>
      </c>
      <c r="B55">
        <v>0.23200000000000001</v>
      </c>
      <c r="C55">
        <v>0.20388999999999999</v>
      </c>
      <c r="D55">
        <v>0.56128843340346335</v>
      </c>
      <c r="E55">
        <v>0.70607622107137047</v>
      </c>
    </row>
    <row r="56" spans="1:5" x14ac:dyDescent="0.2">
      <c r="A56">
        <v>550</v>
      </c>
      <c r="B56">
        <v>0.218</v>
      </c>
      <c r="C56">
        <v>0.15345</v>
      </c>
      <c r="D56">
        <v>0.57534843340346342</v>
      </c>
      <c r="E56">
        <v>0.50582622107137043</v>
      </c>
    </row>
    <row r="57" spans="1:5" x14ac:dyDescent="0.2">
      <c r="A57">
        <v>560</v>
      </c>
      <c r="B57">
        <v>0.84899999999999998</v>
      </c>
      <c r="C57">
        <v>0.20247000000000001</v>
      </c>
      <c r="D57">
        <v>0.58560843340346336</v>
      </c>
      <c r="E57">
        <v>0.70486622107137054</v>
      </c>
    </row>
    <row r="58" spans="1:5" x14ac:dyDescent="0.2">
      <c r="A58">
        <v>570</v>
      </c>
      <c r="B58">
        <v>0.64500000000000002</v>
      </c>
      <c r="C58">
        <v>0.20388999999999999</v>
      </c>
      <c r="D58">
        <v>0.57144843340346341</v>
      </c>
      <c r="E58">
        <v>0.73558622107137051</v>
      </c>
    </row>
    <row r="59" spans="1:5" x14ac:dyDescent="0.2">
      <c r="A59">
        <v>580</v>
      </c>
      <c r="B59">
        <v>0.747</v>
      </c>
      <c r="C59">
        <v>0.15558</v>
      </c>
      <c r="D59">
        <v>0.55954843340346339</v>
      </c>
      <c r="E59">
        <v>0.57944622107137045</v>
      </c>
    </row>
    <row r="60" spans="1:5" x14ac:dyDescent="0.2">
      <c r="A60">
        <v>590</v>
      </c>
      <c r="B60">
        <v>0.56399999999999995</v>
      </c>
      <c r="C60">
        <v>0.17050000000000001</v>
      </c>
      <c r="D60">
        <v>0.60504843340346337</v>
      </c>
      <c r="E60">
        <v>0.62811622107137044</v>
      </c>
    </row>
    <row r="61" spans="1:5" x14ac:dyDescent="0.2">
      <c r="A61">
        <v>600</v>
      </c>
      <c r="B61">
        <v>0.57699999999999996</v>
      </c>
      <c r="C61">
        <v>0.18471000000000001</v>
      </c>
      <c r="D61">
        <v>0.5535684334034634</v>
      </c>
      <c r="E61">
        <v>0.62759622107137047</v>
      </c>
    </row>
    <row r="62" spans="1:5" x14ac:dyDescent="0.2">
      <c r="A62">
        <v>610</v>
      </c>
      <c r="B62">
        <v>0.439</v>
      </c>
      <c r="C62">
        <v>0.18045</v>
      </c>
      <c r="D62">
        <v>0.55448843340346343</v>
      </c>
      <c r="E62">
        <v>0.62532622107137048</v>
      </c>
    </row>
    <row r="63" spans="1:5" x14ac:dyDescent="0.2">
      <c r="A63">
        <v>620</v>
      </c>
      <c r="B63">
        <v>0.53400000000000003</v>
      </c>
      <c r="C63">
        <v>0.17405000000000001</v>
      </c>
      <c r="D63">
        <v>0.5777684334034634</v>
      </c>
      <c r="E63">
        <v>0.50837622107137048</v>
      </c>
    </row>
    <row r="64" spans="1:5" x14ac:dyDescent="0.2">
      <c r="A64">
        <v>630</v>
      </c>
      <c r="B64">
        <v>0.58899999999999997</v>
      </c>
      <c r="C64">
        <v>0.12361</v>
      </c>
      <c r="D64">
        <v>0.59216843340346337</v>
      </c>
      <c r="E64">
        <v>0.63110622107137049</v>
      </c>
    </row>
    <row r="65" spans="1:5" x14ac:dyDescent="0.2">
      <c r="A65">
        <v>640</v>
      </c>
      <c r="B65">
        <v>0.433</v>
      </c>
      <c r="C65">
        <v>0.12432</v>
      </c>
      <c r="D65">
        <v>0.57143843340346334</v>
      </c>
      <c r="E65">
        <v>0.45672622107137051</v>
      </c>
    </row>
    <row r="66" spans="1:5" x14ac:dyDescent="0.2">
      <c r="A66">
        <v>650</v>
      </c>
      <c r="B66">
        <v>0.41299999999999998</v>
      </c>
      <c r="C66">
        <v>0.11935</v>
      </c>
      <c r="D66">
        <v>0.57421843340346335</v>
      </c>
      <c r="E66">
        <v>0.58245622107137052</v>
      </c>
    </row>
    <row r="67" spans="1:5" x14ac:dyDescent="0.2">
      <c r="A67">
        <v>660</v>
      </c>
      <c r="B67">
        <v>0.39200000000000002</v>
      </c>
      <c r="C67">
        <v>0.13782</v>
      </c>
      <c r="D67">
        <v>0.5509584334034634</v>
      </c>
      <c r="E67">
        <v>0.57834622107137046</v>
      </c>
    </row>
    <row r="68" spans="1:5" x14ac:dyDescent="0.2">
      <c r="A68">
        <v>670</v>
      </c>
      <c r="B68">
        <v>0.316</v>
      </c>
      <c r="C68">
        <v>0.13639999999999999</v>
      </c>
      <c r="D68">
        <v>0.55932843340346339</v>
      </c>
      <c r="E68">
        <v>0.60448622107137051</v>
      </c>
    </row>
    <row r="69" spans="1:5" x14ac:dyDescent="0.2">
      <c r="A69">
        <v>680</v>
      </c>
      <c r="B69">
        <v>0.24099999999999999</v>
      </c>
      <c r="C69">
        <v>0.13142999999999999</v>
      </c>
      <c r="D69">
        <v>0.53861843340346338</v>
      </c>
      <c r="E69">
        <v>0.63769622107137047</v>
      </c>
    </row>
    <row r="70" spans="1:5" x14ac:dyDescent="0.2">
      <c r="A70">
        <v>690</v>
      </c>
      <c r="B70">
        <v>0.20799999999999999</v>
      </c>
      <c r="C70">
        <v>0.19608</v>
      </c>
      <c r="D70">
        <v>0.52931843340346341</v>
      </c>
      <c r="E70">
        <v>0.69011622107137049</v>
      </c>
    </row>
    <row r="71" spans="1:5" x14ac:dyDescent="0.2">
      <c r="A71">
        <v>700</v>
      </c>
      <c r="B71">
        <v>0.16400000000000001</v>
      </c>
      <c r="C71">
        <v>0.18115999999999999</v>
      </c>
      <c r="D71">
        <v>0.57969843340346339</v>
      </c>
      <c r="E71">
        <v>0.58753622107137049</v>
      </c>
    </row>
    <row r="72" spans="1:5" x14ac:dyDescent="0.2">
      <c r="A72">
        <v>710</v>
      </c>
      <c r="B72">
        <v>0.158</v>
      </c>
      <c r="C72">
        <v>0.16198000000000001</v>
      </c>
      <c r="D72">
        <v>0.58719843340346334</v>
      </c>
      <c r="E72">
        <v>0.64355622107137045</v>
      </c>
    </row>
    <row r="73" spans="1:5" x14ac:dyDescent="0.2">
      <c r="A73">
        <v>720</v>
      </c>
      <c r="B73">
        <v>0.14899999999999999</v>
      </c>
      <c r="C73">
        <v>0.20744000000000001</v>
      </c>
      <c r="D73">
        <v>0.53408843340346335</v>
      </c>
      <c r="E73">
        <v>0.61897622107137051</v>
      </c>
    </row>
    <row r="74" spans="1:5" x14ac:dyDescent="0.2">
      <c r="A74">
        <v>730</v>
      </c>
      <c r="B74">
        <v>0.184</v>
      </c>
      <c r="C74">
        <v>0.23230999999999999</v>
      </c>
      <c r="D74">
        <v>0.61270843340346337</v>
      </c>
      <c r="E74">
        <v>0.64512622107137052</v>
      </c>
    </row>
    <row r="75" spans="1:5" x14ac:dyDescent="0.2">
      <c r="A75">
        <v>740</v>
      </c>
      <c r="B75">
        <v>0.17</v>
      </c>
      <c r="C75">
        <v>0.18897</v>
      </c>
      <c r="D75">
        <v>0.57240843340346337</v>
      </c>
      <c r="E75">
        <v>0.59125622107137055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3BEA-2FA1-4E9A-853A-A6EF917701C5}">
  <dimension ref="A1:E75"/>
  <sheetViews>
    <sheetView topLeftCell="A40" workbookViewId="0">
      <selection activeCell="B10" sqref="B10"/>
    </sheetView>
  </sheetViews>
  <sheetFormatPr defaultRowHeight="14.25" x14ac:dyDescent="0.2"/>
  <sheetData>
    <row r="1" spans="1:5" x14ac:dyDescent="0.2">
      <c r="A1" t="s">
        <v>26</v>
      </c>
      <c r="B1" t="s">
        <v>27</v>
      </c>
      <c r="C1" t="s">
        <v>6</v>
      </c>
      <c r="D1" t="s">
        <v>4</v>
      </c>
      <c r="E1" t="s">
        <v>5</v>
      </c>
    </row>
    <row r="2" spans="1:5" x14ac:dyDescent="0.2">
      <c r="A2">
        <v>10</v>
      </c>
      <c r="B2">
        <v>0.14000000000000001</v>
      </c>
      <c r="C2">
        <v>0.21468999999999999</v>
      </c>
      <c r="D2">
        <v>0.44978000000000001</v>
      </c>
      <c r="E2">
        <v>0.53988999999999998</v>
      </c>
    </row>
    <row r="3" spans="1:5" x14ac:dyDescent="0.2">
      <c r="A3">
        <v>20</v>
      </c>
      <c r="B3">
        <v>0.1</v>
      </c>
      <c r="C3">
        <v>0.17543</v>
      </c>
      <c r="D3">
        <v>0.46034000000000003</v>
      </c>
      <c r="E3">
        <v>0.42187000000000002</v>
      </c>
    </row>
    <row r="4" spans="1:5" x14ac:dyDescent="0.2">
      <c r="A4">
        <v>30</v>
      </c>
      <c r="B4">
        <v>6.9000000000000006E-2</v>
      </c>
      <c r="C4">
        <v>0.18487999999999999</v>
      </c>
      <c r="D4">
        <v>0.50880999999999998</v>
      </c>
      <c r="E4">
        <v>0.54256000000000004</v>
      </c>
    </row>
    <row r="5" spans="1:5" x14ac:dyDescent="0.2">
      <c r="A5">
        <v>40</v>
      </c>
      <c r="B5">
        <v>6.4000000000000001E-2</v>
      </c>
      <c r="C5">
        <v>0.19575000000000001</v>
      </c>
      <c r="D5">
        <v>0.52459999999999996</v>
      </c>
      <c r="E5">
        <v>0.36612</v>
      </c>
    </row>
    <row r="6" spans="1:5" x14ac:dyDescent="0.2">
      <c r="A6">
        <v>50</v>
      </c>
      <c r="B6">
        <v>5.7000000000000002E-2</v>
      </c>
      <c r="C6">
        <v>0.14294999999999999</v>
      </c>
      <c r="D6">
        <v>0.49310999999999999</v>
      </c>
      <c r="E6">
        <v>0.58431999999999995</v>
      </c>
    </row>
    <row r="7" spans="1:5" x14ac:dyDescent="0.2">
      <c r="A7">
        <v>60</v>
      </c>
      <c r="B7">
        <v>6.2E-2</v>
      </c>
      <c r="C7">
        <v>0.17455000000000001</v>
      </c>
      <c r="D7">
        <v>0.4874</v>
      </c>
      <c r="E7">
        <v>0.50624000000000002</v>
      </c>
    </row>
    <row r="8" spans="1:5" x14ac:dyDescent="0.2">
      <c r="A8">
        <v>70</v>
      </c>
      <c r="B8">
        <v>4.9000000000000002E-2</v>
      </c>
      <c r="C8">
        <v>0.21107999999999999</v>
      </c>
      <c r="D8">
        <v>0.50095000000000001</v>
      </c>
      <c r="E8">
        <v>0.51466000000000001</v>
      </c>
    </row>
    <row r="9" spans="1:5" x14ac:dyDescent="0.2">
      <c r="A9">
        <v>80</v>
      </c>
      <c r="B9">
        <v>4.4999999999999998E-2</v>
      </c>
      <c r="C9">
        <v>0.23425000000000001</v>
      </c>
      <c r="D9">
        <v>0.48569000000000001</v>
      </c>
      <c r="E9">
        <v>0.55647999999999997</v>
      </c>
    </row>
    <row r="10" spans="1:5" x14ac:dyDescent="0.2">
      <c r="A10">
        <v>90</v>
      </c>
      <c r="B10">
        <v>6.2E-2</v>
      </c>
      <c r="C10">
        <v>0.22484000000000001</v>
      </c>
      <c r="D10">
        <v>0.43069000000000002</v>
      </c>
      <c r="E10">
        <v>0.63888999999999996</v>
      </c>
    </row>
    <row r="11" spans="1:5" x14ac:dyDescent="0.2">
      <c r="A11">
        <v>100</v>
      </c>
      <c r="B11">
        <v>8.6999999999999994E-2</v>
      </c>
      <c r="C11">
        <v>0.16594</v>
      </c>
      <c r="D11">
        <v>0.50949999999999995</v>
      </c>
      <c r="E11">
        <v>0.51114000000000004</v>
      </c>
    </row>
    <row r="12" spans="1:5" x14ac:dyDescent="0.2">
      <c r="A12">
        <v>110</v>
      </c>
      <c r="B12">
        <v>8.8999999999999996E-2</v>
      </c>
      <c r="C12">
        <v>0.18848999999999999</v>
      </c>
      <c r="D12">
        <v>0.55195000000000005</v>
      </c>
      <c r="E12">
        <v>0.44646000000000002</v>
      </c>
    </row>
    <row r="13" spans="1:5" x14ac:dyDescent="0.2">
      <c r="A13">
        <v>120</v>
      </c>
      <c r="B13">
        <v>7.9000000000000001E-2</v>
      </c>
      <c r="C13">
        <v>0.16284999999999999</v>
      </c>
      <c r="D13">
        <v>0.48726999999999998</v>
      </c>
      <c r="E13">
        <v>0.52642</v>
      </c>
    </row>
    <row r="14" spans="1:5" x14ac:dyDescent="0.2">
      <c r="A14">
        <v>130</v>
      </c>
      <c r="B14">
        <v>6.9000000000000006E-2</v>
      </c>
      <c r="C14">
        <v>0.16819999999999999</v>
      </c>
      <c r="D14">
        <v>0.46282000000000001</v>
      </c>
      <c r="E14">
        <v>0.46333999999999997</v>
      </c>
    </row>
    <row r="15" spans="1:5" x14ac:dyDescent="0.2">
      <c r="A15">
        <v>140</v>
      </c>
      <c r="B15">
        <v>7.4999999999999997E-2</v>
      </c>
      <c r="C15">
        <v>0.14482</v>
      </c>
      <c r="D15">
        <v>0.4703</v>
      </c>
      <c r="E15">
        <v>0.49904999999999999</v>
      </c>
    </row>
    <row r="16" spans="1:5" x14ac:dyDescent="0.2">
      <c r="A16">
        <v>150</v>
      </c>
      <c r="B16">
        <v>9.8000000000000004E-2</v>
      </c>
      <c r="C16">
        <v>0.15318000000000001</v>
      </c>
      <c r="D16">
        <v>0.47909000000000002</v>
      </c>
      <c r="E16">
        <v>0.52759</v>
      </c>
    </row>
    <row r="17" spans="1:5" x14ac:dyDescent="0.2">
      <c r="A17">
        <v>160</v>
      </c>
      <c r="B17">
        <v>0.83</v>
      </c>
      <c r="C17">
        <v>0.13536999999999999</v>
      </c>
      <c r="D17">
        <v>0.4698</v>
      </c>
      <c r="E17">
        <v>0.53644000000000003</v>
      </c>
    </row>
    <row r="18" spans="1:5" x14ac:dyDescent="0.2">
      <c r="A18">
        <v>170</v>
      </c>
      <c r="B18">
        <v>0.497</v>
      </c>
      <c r="C18">
        <v>0.16949</v>
      </c>
      <c r="D18">
        <v>0.46456999999999998</v>
      </c>
      <c r="E18">
        <v>0.72846999999999995</v>
      </c>
    </row>
    <row r="19" spans="1:5" x14ac:dyDescent="0.2">
      <c r="A19">
        <v>180</v>
      </c>
      <c r="B19">
        <v>0.53800000000000003</v>
      </c>
      <c r="C19">
        <v>0.15137</v>
      </c>
      <c r="D19">
        <v>0.47253000000000001</v>
      </c>
      <c r="E19">
        <v>0.58803000000000005</v>
      </c>
    </row>
    <row r="20" spans="1:5" x14ac:dyDescent="0.2">
      <c r="A20">
        <v>190</v>
      </c>
      <c r="B20">
        <v>0.437</v>
      </c>
      <c r="C20">
        <v>0.16491</v>
      </c>
      <c r="D20">
        <v>0.45599000000000001</v>
      </c>
      <c r="E20">
        <v>0.49874000000000002</v>
      </c>
    </row>
    <row r="21" spans="1:5" x14ac:dyDescent="0.2">
      <c r="A21">
        <v>200</v>
      </c>
      <c r="B21">
        <v>0.40200000000000002</v>
      </c>
      <c r="C21">
        <v>0.14976999999999999</v>
      </c>
      <c r="D21">
        <v>0.46139000000000002</v>
      </c>
      <c r="E21">
        <v>0.57150000000000001</v>
      </c>
    </row>
    <row r="22" spans="1:5" x14ac:dyDescent="0.2">
      <c r="A22">
        <v>210</v>
      </c>
      <c r="B22">
        <v>0.318</v>
      </c>
      <c r="C22">
        <v>0.22559999999999999</v>
      </c>
      <c r="D22">
        <v>0.45356999999999997</v>
      </c>
      <c r="E22">
        <v>0.51295000000000002</v>
      </c>
    </row>
    <row r="23" spans="1:5" x14ac:dyDescent="0.2">
      <c r="A23">
        <v>220</v>
      </c>
      <c r="B23">
        <v>0.247</v>
      </c>
      <c r="C23">
        <v>0.20415</v>
      </c>
      <c r="D23">
        <v>0.53778000000000004</v>
      </c>
      <c r="E23">
        <v>0.42655999999999999</v>
      </c>
    </row>
    <row r="24" spans="1:5" x14ac:dyDescent="0.2">
      <c r="A24">
        <v>230</v>
      </c>
      <c r="B24">
        <v>0.28699999999999998</v>
      </c>
      <c r="C24">
        <v>0.16619</v>
      </c>
      <c r="D24">
        <v>0.49657000000000001</v>
      </c>
      <c r="E24">
        <v>0.66954999999999998</v>
      </c>
    </row>
    <row r="25" spans="1:5" x14ac:dyDescent="0.2">
      <c r="A25">
        <v>240</v>
      </c>
      <c r="B25">
        <v>0.81499999999999995</v>
      </c>
      <c r="C25">
        <v>0.15307999999999999</v>
      </c>
      <c r="D25">
        <v>0.55139000000000005</v>
      </c>
      <c r="E25">
        <v>0.51722000000000001</v>
      </c>
    </row>
    <row r="26" spans="1:5" x14ac:dyDescent="0.2">
      <c r="A26">
        <v>250</v>
      </c>
      <c r="B26">
        <v>0.68300000000000005</v>
      </c>
      <c r="C26">
        <v>0.15414</v>
      </c>
      <c r="D26">
        <v>0.51214000000000004</v>
      </c>
      <c r="E26">
        <v>0.44362000000000001</v>
      </c>
    </row>
    <row r="27" spans="1:5" x14ac:dyDescent="0.2">
      <c r="A27">
        <v>260</v>
      </c>
      <c r="B27">
        <v>0.39900000000000002</v>
      </c>
      <c r="C27">
        <v>0.19449</v>
      </c>
      <c r="D27">
        <v>0.45598</v>
      </c>
      <c r="E27">
        <v>0.37435000000000002</v>
      </c>
    </row>
    <row r="28" spans="1:5" x14ac:dyDescent="0.2">
      <c r="A28">
        <v>270</v>
      </c>
      <c r="B28">
        <v>0.318</v>
      </c>
      <c r="C28">
        <v>0.18085999999999999</v>
      </c>
      <c r="D28">
        <v>0.47638000000000003</v>
      </c>
      <c r="E28">
        <v>0.51515</v>
      </c>
    </row>
    <row r="29" spans="1:5" x14ac:dyDescent="0.2">
      <c r="A29">
        <v>280</v>
      </c>
      <c r="B29">
        <v>0.251</v>
      </c>
      <c r="C29">
        <v>0.12562999999999999</v>
      </c>
      <c r="D29">
        <v>0.51124999999999998</v>
      </c>
      <c r="E29">
        <v>0.64049999999999996</v>
      </c>
    </row>
    <row r="30" spans="1:5" x14ac:dyDescent="0.2">
      <c r="A30">
        <v>290</v>
      </c>
      <c r="B30">
        <v>0.23899999999999999</v>
      </c>
      <c r="C30">
        <v>0.15414</v>
      </c>
      <c r="D30">
        <v>0.54200000000000004</v>
      </c>
      <c r="E30">
        <v>0.50453999999999999</v>
      </c>
    </row>
    <row r="31" spans="1:5" x14ac:dyDescent="0.2">
      <c r="A31">
        <v>300</v>
      </c>
      <c r="B31">
        <v>0.192</v>
      </c>
      <c r="C31">
        <v>0.15265999999999999</v>
      </c>
      <c r="D31">
        <v>0.47777999999999998</v>
      </c>
      <c r="E31">
        <v>0.51895000000000002</v>
      </c>
    </row>
    <row r="32" spans="1:5" x14ac:dyDescent="0.2">
      <c r="A32">
        <v>310</v>
      </c>
      <c r="B32">
        <v>0.182</v>
      </c>
      <c r="C32">
        <v>0.12837000000000001</v>
      </c>
      <c r="D32">
        <v>0.48746</v>
      </c>
      <c r="E32">
        <v>0.59519</v>
      </c>
    </row>
    <row r="33" spans="1:5" x14ac:dyDescent="0.2">
      <c r="A33">
        <v>320</v>
      </c>
      <c r="B33">
        <v>0.17699999999999999</v>
      </c>
      <c r="C33">
        <v>0.15014</v>
      </c>
      <c r="D33">
        <v>0.50548000000000004</v>
      </c>
      <c r="E33">
        <v>0.57240999999999997</v>
      </c>
    </row>
    <row r="34" spans="1:5" x14ac:dyDescent="0.2">
      <c r="A34">
        <v>330</v>
      </c>
      <c r="B34">
        <v>0.14000000000000001</v>
      </c>
      <c r="C34">
        <v>0.11965000000000001</v>
      </c>
      <c r="D34">
        <v>0.48991000000000001</v>
      </c>
      <c r="E34">
        <v>0.70855000000000001</v>
      </c>
    </row>
    <row r="35" spans="1:5" x14ac:dyDescent="0.2">
      <c r="A35">
        <v>340</v>
      </c>
      <c r="B35">
        <v>0.121</v>
      </c>
      <c r="C35">
        <v>0.15870000000000001</v>
      </c>
      <c r="D35">
        <v>0.50004000000000004</v>
      </c>
      <c r="E35">
        <v>0.56994</v>
      </c>
    </row>
    <row r="36" spans="1:5" x14ac:dyDescent="0.2">
      <c r="A36">
        <v>350</v>
      </c>
      <c r="B36">
        <v>0.114</v>
      </c>
      <c r="C36">
        <v>0.16471</v>
      </c>
      <c r="D36">
        <v>0.45877000000000001</v>
      </c>
      <c r="E36">
        <v>0.55008999999999997</v>
      </c>
    </row>
    <row r="37" spans="1:5" x14ac:dyDescent="0.2">
      <c r="A37">
        <v>360</v>
      </c>
      <c r="B37">
        <v>0.11899999999999999</v>
      </c>
      <c r="C37">
        <v>0.17906</v>
      </c>
      <c r="D37">
        <v>0.48858000000000001</v>
      </c>
      <c r="E37">
        <v>0.45673999999999998</v>
      </c>
    </row>
    <row r="38" spans="1:5" x14ac:dyDescent="0.2">
      <c r="A38">
        <v>370</v>
      </c>
      <c r="B38">
        <v>0.13</v>
      </c>
      <c r="C38">
        <v>0.20793</v>
      </c>
      <c r="D38">
        <v>0.43531999999999998</v>
      </c>
      <c r="E38">
        <v>0.42287000000000002</v>
      </c>
    </row>
    <row r="39" spans="1:5" x14ac:dyDescent="0.2">
      <c r="A39">
        <v>380</v>
      </c>
      <c r="B39">
        <v>9.7000000000000003E-2</v>
      </c>
      <c r="C39">
        <v>0.23641000000000001</v>
      </c>
      <c r="D39">
        <v>0.46627999999999997</v>
      </c>
      <c r="E39">
        <v>0.50097000000000003</v>
      </c>
    </row>
    <row r="40" spans="1:5" x14ac:dyDescent="0.2">
      <c r="A40">
        <v>390</v>
      </c>
      <c r="B40">
        <v>8.7999999999999995E-2</v>
      </c>
      <c r="C40">
        <v>0.18411</v>
      </c>
      <c r="D40">
        <v>0.46537000000000001</v>
      </c>
      <c r="E40">
        <v>0.52271000000000001</v>
      </c>
    </row>
    <row r="41" spans="1:5" x14ac:dyDescent="0.2">
      <c r="A41">
        <v>400</v>
      </c>
      <c r="B41">
        <v>0.09</v>
      </c>
      <c r="C41">
        <v>0.16819999999999999</v>
      </c>
      <c r="D41">
        <v>0.49370000000000003</v>
      </c>
      <c r="E41">
        <v>0.48469000000000001</v>
      </c>
    </row>
    <row r="42" spans="1:5" x14ac:dyDescent="0.2">
      <c r="A42">
        <v>410</v>
      </c>
      <c r="B42">
        <v>9.9000000000000005E-2</v>
      </c>
      <c r="C42">
        <v>0.16778000000000001</v>
      </c>
      <c r="D42">
        <v>0.49791999999999997</v>
      </c>
      <c r="E42">
        <v>0.58723999999999998</v>
      </c>
    </row>
    <row r="43" spans="1:5" x14ac:dyDescent="0.2">
      <c r="A43">
        <v>420</v>
      </c>
      <c r="B43">
        <v>8.2000000000000003E-2</v>
      </c>
      <c r="C43">
        <v>0.19731000000000001</v>
      </c>
      <c r="D43">
        <v>0.45596999999999999</v>
      </c>
      <c r="E43">
        <v>0.45660000000000001</v>
      </c>
    </row>
    <row r="44" spans="1:5" x14ac:dyDescent="0.2">
      <c r="A44">
        <v>430</v>
      </c>
      <c r="B44">
        <v>9.0999999999999998E-2</v>
      </c>
      <c r="C44">
        <v>0.11960999999999999</v>
      </c>
      <c r="D44">
        <v>0.49612000000000001</v>
      </c>
      <c r="E44">
        <v>0.51312999999999998</v>
      </c>
    </row>
    <row r="45" spans="1:5" x14ac:dyDescent="0.2">
      <c r="A45">
        <v>440</v>
      </c>
      <c r="B45">
        <v>9.4E-2</v>
      </c>
      <c r="C45">
        <v>0.11574</v>
      </c>
      <c r="D45">
        <v>0.53722999999999999</v>
      </c>
      <c r="E45">
        <v>0.64437</v>
      </c>
    </row>
    <row r="46" spans="1:5" x14ac:dyDescent="0.2">
      <c r="A46">
        <v>450</v>
      </c>
      <c r="B46">
        <v>0.32</v>
      </c>
      <c r="C46">
        <v>0.10451000000000001</v>
      </c>
      <c r="D46">
        <v>0.51149</v>
      </c>
      <c r="E46">
        <v>0.50126999999999999</v>
      </c>
    </row>
    <row r="47" spans="1:5" x14ac:dyDescent="0.2">
      <c r="A47">
        <v>460</v>
      </c>
      <c r="B47">
        <v>0.374</v>
      </c>
      <c r="C47">
        <v>0.16300999999999999</v>
      </c>
      <c r="D47">
        <v>0.49586000000000002</v>
      </c>
      <c r="E47">
        <v>0.59145999999999999</v>
      </c>
    </row>
    <row r="48" spans="1:5" x14ac:dyDescent="0.2">
      <c r="A48">
        <v>470</v>
      </c>
      <c r="B48">
        <v>0.36399999999999999</v>
      </c>
      <c r="C48">
        <v>0.18518000000000001</v>
      </c>
      <c r="D48">
        <v>0.53286999999999995</v>
      </c>
      <c r="E48">
        <v>0.47943999999999998</v>
      </c>
    </row>
    <row r="49" spans="1:5" x14ac:dyDescent="0.2">
      <c r="A49">
        <v>480</v>
      </c>
      <c r="B49">
        <v>0.32900000000000001</v>
      </c>
      <c r="C49">
        <v>0.17477999999999999</v>
      </c>
      <c r="D49">
        <v>0.46736</v>
      </c>
      <c r="E49">
        <v>0.50136999999999998</v>
      </c>
    </row>
    <row r="50" spans="1:5" x14ac:dyDescent="0.2">
      <c r="A50">
        <v>490</v>
      </c>
      <c r="B50">
        <v>0.253</v>
      </c>
      <c r="C50">
        <v>0.19535</v>
      </c>
      <c r="D50">
        <v>0.47600999999999999</v>
      </c>
      <c r="E50">
        <v>0.62063000000000001</v>
      </c>
    </row>
    <row r="51" spans="1:5" x14ac:dyDescent="0.2">
      <c r="A51">
        <v>500</v>
      </c>
      <c r="B51">
        <v>0.183</v>
      </c>
      <c r="C51">
        <v>0.19442999999999999</v>
      </c>
      <c r="D51">
        <v>0.54144000000000003</v>
      </c>
      <c r="E51">
        <v>0.45013999999999998</v>
      </c>
    </row>
    <row r="52" spans="1:5" x14ac:dyDescent="0.2">
      <c r="A52">
        <v>510</v>
      </c>
      <c r="B52">
        <v>0.14699999999999999</v>
      </c>
      <c r="C52">
        <v>0.23549</v>
      </c>
      <c r="D52">
        <v>0.50722</v>
      </c>
      <c r="E52">
        <v>0.42647000000000002</v>
      </c>
    </row>
    <row r="53" spans="1:5" x14ac:dyDescent="0.2">
      <c r="A53">
        <v>520</v>
      </c>
      <c r="B53">
        <v>0.153</v>
      </c>
      <c r="C53">
        <v>0.22317999999999999</v>
      </c>
      <c r="D53">
        <v>0.45294000000000001</v>
      </c>
      <c r="E53">
        <v>0.55916999999999994</v>
      </c>
    </row>
    <row r="54" spans="1:5" x14ac:dyDescent="0.2">
      <c r="A54">
        <v>530</v>
      </c>
      <c r="B54">
        <v>0.14099999999999999</v>
      </c>
      <c r="C54">
        <v>0.18854000000000001</v>
      </c>
      <c r="D54">
        <v>0.50448000000000004</v>
      </c>
      <c r="E54">
        <v>0.48243000000000003</v>
      </c>
    </row>
    <row r="55" spans="1:5" x14ac:dyDescent="0.2">
      <c r="A55">
        <v>540</v>
      </c>
      <c r="B55">
        <v>0.11600000000000001</v>
      </c>
      <c r="C55">
        <v>0.18487999999999999</v>
      </c>
      <c r="D55">
        <v>0.49944</v>
      </c>
      <c r="E55">
        <v>0.38796999999999998</v>
      </c>
    </row>
    <row r="56" spans="1:5" x14ac:dyDescent="0.2">
      <c r="A56">
        <v>550</v>
      </c>
      <c r="B56">
        <v>0.104</v>
      </c>
      <c r="C56">
        <v>0.17399999999999999</v>
      </c>
      <c r="D56">
        <v>0.48916999999999999</v>
      </c>
      <c r="E56">
        <v>0.47721999999999998</v>
      </c>
    </row>
    <row r="57" spans="1:5" x14ac:dyDescent="0.2">
      <c r="A57">
        <v>560</v>
      </c>
      <c r="B57">
        <v>0.746</v>
      </c>
      <c r="C57">
        <v>0.19031999999999999</v>
      </c>
      <c r="D57">
        <v>0.55803999999999998</v>
      </c>
      <c r="E57">
        <v>0.58706999999999998</v>
      </c>
    </row>
    <row r="58" spans="1:5" x14ac:dyDescent="0.2">
      <c r="A58">
        <v>570</v>
      </c>
      <c r="B58">
        <v>0.76600000000000001</v>
      </c>
      <c r="C58">
        <v>0.19522999999999999</v>
      </c>
      <c r="D58">
        <v>0.54647000000000001</v>
      </c>
      <c r="E58">
        <v>0.48068</v>
      </c>
    </row>
    <row r="59" spans="1:5" x14ac:dyDescent="0.2">
      <c r="A59">
        <v>580</v>
      </c>
      <c r="B59">
        <v>0.88800000000000001</v>
      </c>
      <c r="C59">
        <v>0.17782000000000001</v>
      </c>
      <c r="D59">
        <v>0.48171000000000003</v>
      </c>
      <c r="E59">
        <v>0.37140000000000001</v>
      </c>
    </row>
    <row r="60" spans="1:5" x14ac:dyDescent="0.2">
      <c r="A60">
        <v>590</v>
      </c>
      <c r="B60">
        <v>0.68400000000000005</v>
      </c>
      <c r="C60">
        <v>0.19569</v>
      </c>
      <c r="D60">
        <v>0.55462999999999996</v>
      </c>
      <c r="E60">
        <v>0.58403000000000005</v>
      </c>
    </row>
    <row r="61" spans="1:5" x14ac:dyDescent="0.2">
      <c r="A61">
        <v>600</v>
      </c>
      <c r="B61">
        <v>0.52700000000000002</v>
      </c>
      <c r="C61">
        <v>0.20669000000000001</v>
      </c>
      <c r="D61">
        <v>0.47703000000000001</v>
      </c>
      <c r="E61">
        <v>0.66330999999999996</v>
      </c>
    </row>
    <row r="62" spans="1:5" x14ac:dyDescent="0.2">
      <c r="A62">
        <v>610</v>
      </c>
      <c r="B62">
        <v>0.437</v>
      </c>
      <c r="C62">
        <v>0.18476999999999999</v>
      </c>
      <c r="D62">
        <v>0.46224999999999999</v>
      </c>
      <c r="E62">
        <v>0.57940000000000003</v>
      </c>
    </row>
    <row r="63" spans="1:5" x14ac:dyDescent="0.2">
      <c r="A63">
        <v>620</v>
      </c>
      <c r="B63">
        <v>0.41099999999999998</v>
      </c>
      <c r="C63">
        <v>0.1764</v>
      </c>
      <c r="D63">
        <v>0.48919000000000001</v>
      </c>
      <c r="E63">
        <v>0.45383000000000001</v>
      </c>
    </row>
    <row r="64" spans="1:5" x14ac:dyDescent="0.2">
      <c r="A64">
        <v>630</v>
      </c>
      <c r="B64">
        <v>0.313</v>
      </c>
      <c r="C64">
        <v>0.17287</v>
      </c>
      <c r="D64">
        <v>0.52081999999999995</v>
      </c>
      <c r="E64">
        <v>0.51536000000000004</v>
      </c>
    </row>
    <row r="65" spans="1:5" x14ac:dyDescent="0.2">
      <c r="A65">
        <v>640</v>
      </c>
      <c r="B65">
        <v>0.22700000000000001</v>
      </c>
      <c r="C65">
        <v>0.22491</v>
      </c>
      <c r="D65">
        <v>0.46668999999999999</v>
      </c>
      <c r="E65">
        <v>0.59833000000000003</v>
      </c>
    </row>
    <row r="66" spans="1:5" x14ac:dyDescent="0.2">
      <c r="A66">
        <v>650</v>
      </c>
      <c r="B66">
        <v>0.191</v>
      </c>
      <c r="C66">
        <v>0.17113999999999999</v>
      </c>
      <c r="D66">
        <v>0.51917000000000002</v>
      </c>
      <c r="E66">
        <v>0.45018999999999998</v>
      </c>
    </row>
    <row r="67" spans="1:5" x14ac:dyDescent="0.2">
      <c r="A67">
        <v>660</v>
      </c>
      <c r="B67">
        <v>0.19</v>
      </c>
      <c r="C67">
        <v>0.24804000000000001</v>
      </c>
      <c r="D67">
        <v>0.52531000000000005</v>
      </c>
      <c r="E67">
        <v>0.36202000000000001</v>
      </c>
    </row>
    <row r="68" spans="1:5" x14ac:dyDescent="0.2">
      <c r="A68">
        <v>670</v>
      </c>
      <c r="B68">
        <v>0.151</v>
      </c>
      <c r="C68">
        <v>0.23358999999999999</v>
      </c>
      <c r="D68">
        <v>0.47441</v>
      </c>
      <c r="E68">
        <v>0.52264999999999995</v>
      </c>
    </row>
    <row r="69" spans="1:5" x14ac:dyDescent="0.2">
      <c r="A69">
        <v>680</v>
      </c>
      <c r="B69">
        <v>0.129</v>
      </c>
      <c r="C69">
        <v>0.20433999999999999</v>
      </c>
      <c r="D69">
        <v>0.50131999999999999</v>
      </c>
      <c r="E69">
        <v>0.45867999999999998</v>
      </c>
    </row>
    <row r="70" spans="1:5" x14ac:dyDescent="0.2">
      <c r="A70">
        <v>690</v>
      </c>
      <c r="B70">
        <v>0.128</v>
      </c>
      <c r="C70">
        <v>0.16747999999999999</v>
      </c>
      <c r="D70">
        <v>0.58289999999999997</v>
      </c>
      <c r="E70">
        <v>0.43068000000000001</v>
      </c>
    </row>
    <row r="71" spans="1:5" x14ac:dyDescent="0.2">
      <c r="A71">
        <v>700</v>
      </c>
      <c r="B71">
        <v>0.121</v>
      </c>
      <c r="C71">
        <v>0.15089</v>
      </c>
      <c r="D71">
        <v>0.48638999999999999</v>
      </c>
      <c r="E71">
        <v>0.56420999999999999</v>
      </c>
    </row>
    <row r="72" spans="1:5" x14ac:dyDescent="0.2">
      <c r="A72">
        <v>710</v>
      </c>
      <c r="B72">
        <v>0.11600000000000001</v>
      </c>
      <c r="C72">
        <v>0.11912</v>
      </c>
      <c r="D72">
        <v>0.44507999999999998</v>
      </c>
      <c r="E72">
        <v>0.61826000000000003</v>
      </c>
    </row>
    <row r="73" spans="1:5" x14ac:dyDescent="0.2">
      <c r="A73">
        <v>720</v>
      </c>
      <c r="B73">
        <v>0.11700000000000001</v>
      </c>
      <c r="C73">
        <v>0.10349999999999999</v>
      </c>
      <c r="D73">
        <v>0.52414000000000005</v>
      </c>
      <c r="E73">
        <v>0.64126000000000005</v>
      </c>
    </row>
    <row r="74" spans="1:5" x14ac:dyDescent="0.2">
      <c r="A74">
        <v>730</v>
      </c>
      <c r="B74">
        <v>0.113</v>
      </c>
      <c r="C74">
        <v>0.11842</v>
      </c>
      <c r="D74">
        <v>0.47763</v>
      </c>
      <c r="E74">
        <v>0.32791999999999999</v>
      </c>
    </row>
    <row r="75" spans="1:5" x14ac:dyDescent="0.2">
      <c r="A75">
        <v>740</v>
      </c>
      <c r="B75">
        <v>7.6999999999999999E-2</v>
      </c>
      <c r="C75">
        <v>9.1899999999999996E-2</v>
      </c>
      <c r="D75">
        <v>0.48300999999999999</v>
      </c>
      <c r="E75">
        <v>0.52673999999999999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37CA4-C8B3-46B0-A13E-760B13E38FCE}">
  <dimension ref="A1:E75"/>
  <sheetViews>
    <sheetView topLeftCell="A43" workbookViewId="0">
      <selection activeCell="B33" sqref="B33"/>
    </sheetView>
  </sheetViews>
  <sheetFormatPr defaultRowHeight="14.25" x14ac:dyDescent="0.2"/>
  <sheetData>
    <row r="1" spans="1:5" x14ac:dyDescent="0.2">
      <c r="A1" t="s">
        <v>26</v>
      </c>
      <c r="B1" t="s">
        <v>27</v>
      </c>
      <c r="C1" t="s">
        <v>6</v>
      </c>
      <c r="D1" t="s">
        <v>4</v>
      </c>
      <c r="E1" t="s">
        <v>5</v>
      </c>
    </row>
    <row r="2" spans="1:5" x14ac:dyDescent="0.2">
      <c r="A2">
        <v>10</v>
      </c>
      <c r="B2">
        <v>1.444</v>
      </c>
      <c r="C2">
        <v>6.2100000000000002E-2</v>
      </c>
      <c r="D2">
        <v>0</v>
      </c>
      <c r="E2">
        <v>0</v>
      </c>
    </row>
    <row r="3" spans="1:5" x14ac:dyDescent="0.2">
      <c r="A3">
        <v>20</v>
      </c>
      <c r="B3">
        <v>4.1970000000000001</v>
      </c>
      <c r="C3">
        <v>0</v>
      </c>
      <c r="D3">
        <v>0</v>
      </c>
      <c r="E3">
        <v>0</v>
      </c>
    </row>
    <row r="4" spans="1:5" x14ac:dyDescent="0.2">
      <c r="A4">
        <v>30</v>
      </c>
      <c r="B4">
        <v>2.7240000000000002</v>
      </c>
      <c r="C4">
        <v>0.27772000000000002</v>
      </c>
      <c r="D4">
        <v>0</v>
      </c>
      <c r="E4">
        <v>0</v>
      </c>
    </row>
    <row r="5" spans="1:5" x14ac:dyDescent="0.2">
      <c r="A5">
        <v>40</v>
      </c>
      <c r="B5">
        <v>2.6930000000000001</v>
      </c>
      <c r="C5">
        <v>0.61160999999999999</v>
      </c>
      <c r="D5">
        <v>0</v>
      </c>
      <c r="E5">
        <v>0</v>
      </c>
    </row>
    <row r="6" spans="1:5" x14ac:dyDescent="0.2">
      <c r="A6">
        <v>50</v>
      </c>
      <c r="B6">
        <v>7.4619999999999997</v>
      </c>
      <c r="C6">
        <v>0.50066999999999995</v>
      </c>
      <c r="D6">
        <v>0</v>
      </c>
      <c r="E6">
        <v>0</v>
      </c>
    </row>
    <row r="7" spans="1:5" x14ac:dyDescent="0.2">
      <c r="A7">
        <v>60</v>
      </c>
      <c r="B7">
        <v>8.0039999999999996</v>
      </c>
      <c r="C7">
        <v>0.17565</v>
      </c>
      <c r="D7">
        <v>0</v>
      </c>
      <c r="E7">
        <v>0</v>
      </c>
    </row>
    <row r="8" spans="1:5" x14ac:dyDescent="0.2">
      <c r="A8">
        <v>70</v>
      </c>
      <c r="B8">
        <v>2.637</v>
      </c>
      <c r="C8">
        <v>0.35128999999999999</v>
      </c>
      <c r="D8">
        <v>0</v>
      </c>
      <c r="E8">
        <v>0</v>
      </c>
    </row>
    <row r="9" spans="1:5" x14ac:dyDescent="0.2">
      <c r="A9">
        <v>80</v>
      </c>
      <c r="B9">
        <v>1.0740000000000001</v>
      </c>
      <c r="C9">
        <v>0.22389999999999999</v>
      </c>
      <c r="D9">
        <v>0</v>
      </c>
      <c r="E9">
        <v>0</v>
      </c>
    </row>
    <row r="10" spans="1:5" x14ac:dyDescent="0.2">
      <c r="A10">
        <v>90</v>
      </c>
      <c r="B10">
        <v>1.204</v>
      </c>
      <c r="C10">
        <v>0.39762999999999998</v>
      </c>
      <c r="D10">
        <v>0</v>
      </c>
      <c r="E10">
        <v>0</v>
      </c>
    </row>
    <row r="11" spans="1:5" x14ac:dyDescent="0.2">
      <c r="A11">
        <v>100</v>
      </c>
      <c r="B11">
        <v>0.93200000000000005</v>
      </c>
      <c r="C11">
        <v>0.39762999999999998</v>
      </c>
      <c r="D11">
        <v>0</v>
      </c>
      <c r="E11">
        <v>0</v>
      </c>
    </row>
    <row r="12" spans="1:5" x14ac:dyDescent="0.2">
      <c r="A12">
        <v>110</v>
      </c>
      <c r="B12">
        <v>0.65100000000000002</v>
      </c>
      <c r="C12">
        <v>0.22389999999999999</v>
      </c>
      <c r="D12">
        <v>0</v>
      </c>
      <c r="E12">
        <v>0</v>
      </c>
    </row>
    <row r="13" spans="1:5" x14ac:dyDescent="0.2">
      <c r="A13">
        <v>120</v>
      </c>
      <c r="B13">
        <v>9.6959999999999997</v>
      </c>
      <c r="C13">
        <v>0.41658000000000001</v>
      </c>
      <c r="D13">
        <v>0</v>
      </c>
      <c r="E13">
        <v>0</v>
      </c>
    </row>
    <row r="14" spans="1:5" x14ac:dyDescent="0.2">
      <c r="A14">
        <v>130</v>
      </c>
      <c r="B14">
        <v>1.9550000000000001</v>
      </c>
      <c r="C14">
        <v>0.57252999999999998</v>
      </c>
      <c r="D14">
        <v>0</v>
      </c>
      <c r="E14">
        <v>0</v>
      </c>
    </row>
    <row r="15" spans="1:5" x14ac:dyDescent="0.2">
      <c r="A15">
        <v>140</v>
      </c>
      <c r="B15">
        <v>1.0289999999999999</v>
      </c>
      <c r="C15">
        <v>0.26346999999999998</v>
      </c>
      <c r="D15">
        <v>0</v>
      </c>
      <c r="E15">
        <v>0</v>
      </c>
    </row>
    <row r="16" spans="1:5" x14ac:dyDescent="0.2">
      <c r="A16">
        <v>150</v>
      </c>
      <c r="B16">
        <v>0.72699999999999998</v>
      </c>
      <c r="C16">
        <v>0.33442</v>
      </c>
      <c r="D16">
        <v>0</v>
      </c>
      <c r="E16">
        <v>0</v>
      </c>
    </row>
    <row r="17" spans="1:5" x14ac:dyDescent="0.2">
      <c r="A17">
        <v>160</v>
      </c>
      <c r="B17">
        <v>0</v>
      </c>
      <c r="C17">
        <v>0.3105</v>
      </c>
      <c r="D17">
        <v>0</v>
      </c>
      <c r="E17">
        <v>0</v>
      </c>
    </row>
    <row r="18" spans="1:5" x14ac:dyDescent="0.2">
      <c r="A18">
        <v>170</v>
      </c>
      <c r="B18">
        <v>1.1080000000000001</v>
      </c>
      <c r="C18">
        <v>0.3105</v>
      </c>
      <c r="D18">
        <v>0</v>
      </c>
      <c r="E18">
        <v>0</v>
      </c>
    </row>
    <row r="19" spans="1:5" x14ac:dyDescent="0.2">
      <c r="A19">
        <v>180</v>
      </c>
      <c r="B19">
        <v>1.1319999999999999</v>
      </c>
      <c r="C19">
        <v>0.96404999999999996</v>
      </c>
      <c r="D19">
        <v>0</v>
      </c>
      <c r="E19">
        <v>0</v>
      </c>
    </row>
    <row r="20" spans="1:5" x14ac:dyDescent="0.2">
      <c r="A20">
        <v>190</v>
      </c>
      <c r="B20">
        <v>0.10299999999999999</v>
      </c>
      <c r="C20">
        <v>0.63936000000000004</v>
      </c>
      <c r="D20">
        <v>0</v>
      </c>
      <c r="E20">
        <v>0</v>
      </c>
    </row>
    <row r="21" spans="1:5" x14ac:dyDescent="0.2">
      <c r="A21">
        <v>200</v>
      </c>
      <c r="B21">
        <v>4.2190000000000003</v>
      </c>
      <c r="C21">
        <v>0.39274999999999999</v>
      </c>
      <c r="D21">
        <v>0</v>
      </c>
      <c r="E21">
        <v>0</v>
      </c>
    </row>
    <row r="22" spans="1:5" x14ac:dyDescent="0.2">
      <c r="A22">
        <v>210</v>
      </c>
      <c r="B22">
        <v>1.1359999999999999</v>
      </c>
      <c r="C22">
        <v>0.50066999999999995</v>
      </c>
      <c r="D22">
        <v>0</v>
      </c>
      <c r="E22">
        <v>0</v>
      </c>
    </row>
    <row r="23" spans="1:5" x14ac:dyDescent="0.2">
      <c r="A23">
        <v>220</v>
      </c>
      <c r="B23">
        <v>0.97599999999999998</v>
      </c>
      <c r="C23">
        <v>0.13886000000000001</v>
      </c>
      <c r="D23">
        <v>8.7819999999999995E-2</v>
      </c>
      <c r="E23">
        <v>0</v>
      </c>
    </row>
    <row r="24" spans="1:5" x14ac:dyDescent="0.2">
      <c r="A24">
        <v>230</v>
      </c>
      <c r="B24">
        <v>0</v>
      </c>
      <c r="C24">
        <v>0.37774000000000002</v>
      </c>
      <c r="D24">
        <v>0</v>
      </c>
      <c r="E24">
        <v>0.1242</v>
      </c>
    </row>
    <row r="25" spans="1:5" x14ac:dyDescent="0.2">
      <c r="A25">
        <v>240</v>
      </c>
      <c r="B25">
        <v>0.92</v>
      </c>
      <c r="C25">
        <v>0.45208999999999999</v>
      </c>
      <c r="D25">
        <v>0</v>
      </c>
      <c r="E25">
        <v>0</v>
      </c>
    </row>
    <row r="26" spans="1:5" x14ac:dyDescent="0.2">
      <c r="A26">
        <v>250</v>
      </c>
      <c r="B26">
        <v>2.121</v>
      </c>
      <c r="C26">
        <v>0.24840000000000001</v>
      </c>
      <c r="D26">
        <v>0</v>
      </c>
      <c r="E26">
        <v>0</v>
      </c>
    </row>
    <row r="27" spans="1:5" x14ac:dyDescent="0.2">
      <c r="A27">
        <v>260</v>
      </c>
      <c r="B27">
        <v>0.626</v>
      </c>
      <c r="C27">
        <v>0.43911</v>
      </c>
      <c r="D27">
        <v>0</v>
      </c>
      <c r="E27">
        <v>0</v>
      </c>
    </row>
    <row r="28" spans="1:5" x14ac:dyDescent="0.2">
      <c r="A28">
        <v>270</v>
      </c>
      <c r="B28">
        <v>0</v>
      </c>
      <c r="C28">
        <v>0.18629999999999999</v>
      </c>
      <c r="D28">
        <v>0</v>
      </c>
      <c r="E28">
        <v>0</v>
      </c>
    </row>
    <row r="29" spans="1:5" x14ac:dyDescent="0.2">
      <c r="A29">
        <v>280</v>
      </c>
      <c r="B29">
        <v>0</v>
      </c>
      <c r="C29">
        <v>0.43469999999999998</v>
      </c>
      <c r="D29">
        <v>0</v>
      </c>
      <c r="E29">
        <v>0</v>
      </c>
    </row>
    <row r="30" spans="1:5" x14ac:dyDescent="0.2">
      <c r="A30">
        <v>290</v>
      </c>
      <c r="B30">
        <v>0.69</v>
      </c>
      <c r="C30">
        <v>0.55889999999999995</v>
      </c>
      <c r="D30">
        <v>0</v>
      </c>
      <c r="E30">
        <v>8.7819999999999995E-2</v>
      </c>
    </row>
    <row r="31" spans="1:5" x14ac:dyDescent="0.2">
      <c r="A31">
        <v>300</v>
      </c>
      <c r="B31">
        <v>0</v>
      </c>
      <c r="C31">
        <v>6.2100000000000002E-2</v>
      </c>
      <c r="D31">
        <v>0</v>
      </c>
      <c r="E31">
        <v>0</v>
      </c>
    </row>
    <row r="32" spans="1:5" x14ac:dyDescent="0.2">
      <c r="A32">
        <v>310</v>
      </c>
      <c r="B32">
        <v>0</v>
      </c>
      <c r="C32">
        <v>0.51209000000000005</v>
      </c>
      <c r="D32">
        <v>0</v>
      </c>
      <c r="E32">
        <v>6.2100000000000002E-2</v>
      </c>
    </row>
    <row r="33" spans="1:5" x14ac:dyDescent="0.2">
      <c r="A33">
        <v>320</v>
      </c>
      <c r="B33">
        <v>0.82299999999999995</v>
      </c>
      <c r="C33">
        <v>0.25603999999999999</v>
      </c>
      <c r="D33">
        <v>0</v>
      </c>
      <c r="E33">
        <v>6.2100000000000002E-2</v>
      </c>
    </row>
    <row r="34" spans="1:5" x14ac:dyDescent="0.2">
      <c r="A34">
        <v>330</v>
      </c>
      <c r="B34">
        <v>0.65100000000000002</v>
      </c>
      <c r="C34">
        <v>0.18629999999999999</v>
      </c>
      <c r="D34">
        <v>0</v>
      </c>
      <c r="E34">
        <v>0</v>
      </c>
    </row>
    <row r="35" spans="1:5" x14ac:dyDescent="0.2">
      <c r="A35">
        <v>340</v>
      </c>
      <c r="B35">
        <v>0</v>
      </c>
      <c r="C35">
        <v>0.17565</v>
      </c>
      <c r="D35">
        <v>0</v>
      </c>
      <c r="E35">
        <v>0</v>
      </c>
    </row>
    <row r="36" spans="1:5" x14ac:dyDescent="0.2">
      <c r="A36">
        <v>350</v>
      </c>
      <c r="B36">
        <v>0.20599999999999999</v>
      </c>
      <c r="C36">
        <v>6.2100000000000002E-2</v>
      </c>
      <c r="D36">
        <v>0</v>
      </c>
      <c r="E36">
        <v>0</v>
      </c>
    </row>
    <row r="37" spans="1:5" x14ac:dyDescent="0.2">
      <c r="A37">
        <v>360</v>
      </c>
      <c r="B37">
        <v>0.82899999999999996</v>
      </c>
      <c r="C37">
        <v>8.7819999999999995E-2</v>
      </c>
      <c r="D37">
        <v>0</v>
      </c>
      <c r="E37">
        <v>0</v>
      </c>
    </row>
    <row r="38" spans="1:5" x14ac:dyDescent="0.2">
      <c r="A38">
        <v>370</v>
      </c>
      <c r="B38">
        <v>0.72</v>
      </c>
      <c r="C38">
        <v>0.18629999999999999</v>
      </c>
      <c r="D38">
        <v>0</v>
      </c>
      <c r="E38">
        <v>0</v>
      </c>
    </row>
    <row r="39" spans="1:5" x14ac:dyDescent="0.2">
      <c r="A39">
        <v>380</v>
      </c>
      <c r="B39">
        <v>0</v>
      </c>
      <c r="C39">
        <v>6.2100000000000002E-2</v>
      </c>
      <c r="D39">
        <v>0</v>
      </c>
      <c r="E39">
        <v>0.13886000000000001</v>
      </c>
    </row>
    <row r="40" spans="1:5" x14ac:dyDescent="0.2">
      <c r="A40">
        <v>390</v>
      </c>
      <c r="B40">
        <v>0.626</v>
      </c>
      <c r="C40">
        <v>0.1242</v>
      </c>
      <c r="D40">
        <v>0</v>
      </c>
      <c r="E40">
        <v>0</v>
      </c>
    </row>
    <row r="41" spans="1:5" x14ac:dyDescent="0.2">
      <c r="A41">
        <v>400</v>
      </c>
      <c r="B41">
        <v>1.113</v>
      </c>
      <c r="C41">
        <v>0.1242</v>
      </c>
      <c r="D41">
        <v>0.3105</v>
      </c>
      <c r="E41">
        <v>0</v>
      </c>
    </row>
    <row r="42" spans="1:5" x14ac:dyDescent="0.2">
      <c r="A42">
        <v>410</v>
      </c>
      <c r="B42">
        <v>10.186999999999999</v>
      </c>
      <c r="C42">
        <v>0</v>
      </c>
      <c r="D42">
        <v>0</v>
      </c>
      <c r="E42">
        <v>0</v>
      </c>
    </row>
    <row r="43" spans="1:5" x14ac:dyDescent="0.2">
      <c r="A43">
        <v>420</v>
      </c>
      <c r="B43">
        <v>2.4540000000000002</v>
      </c>
      <c r="C43">
        <v>0</v>
      </c>
      <c r="D43">
        <v>0</v>
      </c>
      <c r="E43">
        <v>0</v>
      </c>
    </row>
    <row r="44" spans="1:5" x14ac:dyDescent="0.2">
      <c r="A44">
        <v>430</v>
      </c>
      <c r="B44">
        <v>1.5289999999999999</v>
      </c>
      <c r="C44">
        <v>0.37774000000000002</v>
      </c>
      <c r="D44">
        <v>0</v>
      </c>
      <c r="E44">
        <v>6.2100000000000002E-2</v>
      </c>
    </row>
    <row r="45" spans="1:5" x14ac:dyDescent="0.2">
      <c r="A45">
        <v>440</v>
      </c>
      <c r="B45">
        <v>1.256</v>
      </c>
      <c r="C45">
        <v>0.24840000000000001</v>
      </c>
      <c r="D45">
        <v>0</v>
      </c>
      <c r="E45">
        <v>0</v>
      </c>
    </row>
    <row r="46" spans="1:5" x14ac:dyDescent="0.2">
      <c r="A46">
        <v>450</v>
      </c>
      <c r="B46">
        <v>1.4550000000000001</v>
      </c>
      <c r="C46">
        <v>0.37774000000000002</v>
      </c>
      <c r="D46">
        <v>0</v>
      </c>
      <c r="E46">
        <v>0</v>
      </c>
    </row>
    <row r="47" spans="1:5" x14ac:dyDescent="0.2">
      <c r="A47">
        <v>460</v>
      </c>
      <c r="B47">
        <v>1.399</v>
      </c>
      <c r="C47">
        <v>0.33442</v>
      </c>
      <c r="D47">
        <v>0</v>
      </c>
      <c r="E47">
        <v>0</v>
      </c>
    </row>
    <row r="48" spans="1:5" x14ac:dyDescent="0.2">
      <c r="A48">
        <v>470</v>
      </c>
      <c r="B48">
        <v>0</v>
      </c>
      <c r="C48">
        <v>0.39274999999999999</v>
      </c>
      <c r="D48">
        <v>0</v>
      </c>
      <c r="E48">
        <v>0</v>
      </c>
    </row>
    <row r="49" spans="1:5" x14ac:dyDescent="0.2">
      <c r="A49">
        <v>480</v>
      </c>
      <c r="B49">
        <v>0.51400000000000001</v>
      </c>
      <c r="C49">
        <v>0.39274999999999999</v>
      </c>
      <c r="D49">
        <v>0</v>
      </c>
      <c r="E49">
        <v>0</v>
      </c>
    </row>
    <row r="50" spans="1:5" x14ac:dyDescent="0.2">
      <c r="A50">
        <v>490</v>
      </c>
      <c r="B50">
        <v>0</v>
      </c>
      <c r="C50">
        <v>0.55889999999999995</v>
      </c>
      <c r="D50">
        <v>0</v>
      </c>
      <c r="E50">
        <v>0</v>
      </c>
    </row>
    <row r="51" spans="1:5" x14ac:dyDescent="0.2">
      <c r="A51">
        <v>500</v>
      </c>
      <c r="B51">
        <v>0.93200000000000005</v>
      </c>
      <c r="C51">
        <v>0.47294000000000003</v>
      </c>
      <c r="D51">
        <v>0</v>
      </c>
      <c r="E51">
        <v>0</v>
      </c>
    </row>
    <row r="52" spans="1:5" x14ac:dyDescent="0.2">
      <c r="A52">
        <v>510</v>
      </c>
      <c r="B52">
        <v>0.84799999999999998</v>
      </c>
      <c r="C52">
        <v>0</v>
      </c>
      <c r="D52">
        <v>0</v>
      </c>
      <c r="E52">
        <v>0</v>
      </c>
    </row>
    <row r="53" spans="1:5" x14ac:dyDescent="0.2">
      <c r="A53">
        <v>520</v>
      </c>
      <c r="B53">
        <v>6.4409999999999998</v>
      </c>
      <c r="C53">
        <v>0.58913000000000004</v>
      </c>
      <c r="D53">
        <v>0</v>
      </c>
      <c r="E53">
        <v>0</v>
      </c>
    </row>
    <row r="54" spans="1:5" x14ac:dyDescent="0.2">
      <c r="A54">
        <v>530</v>
      </c>
      <c r="B54">
        <v>1.204</v>
      </c>
      <c r="C54">
        <v>0.74778</v>
      </c>
      <c r="D54">
        <v>0</v>
      </c>
      <c r="E54">
        <v>0</v>
      </c>
    </row>
    <row r="55" spans="1:5" x14ac:dyDescent="0.2">
      <c r="A55">
        <v>540</v>
      </c>
      <c r="B55">
        <v>0.84799999999999998</v>
      </c>
      <c r="C55">
        <v>0.49680000000000002</v>
      </c>
      <c r="D55">
        <v>0</v>
      </c>
      <c r="E55">
        <v>6.2100000000000002E-2</v>
      </c>
    </row>
    <row r="56" spans="1:5" x14ac:dyDescent="0.2">
      <c r="A56">
        <v>550</v>
      </c>
      <c r="B56">
        <v>0.20599999999999999</v>
      </c>
      <c r="C56">
        <v>0.3105</v>
      </c>
      <c r="D56">
        <v>0</v>
      </c>
      <c r="E56">
        <v>0</v>
      </c>
    </row>
    <row r="57" spans="1:5" x14ac:dyDescent="0.2">
      <c r="A57">
        <v>560</v>
      </c>
      <c r="B57">
        <v>0</v>
      </c>
      <c r="C57">
        <v>0.24840000000000001</v>
      </c>
      <c r="D57">
        <v>0</v>
      </c>
      <c r="E57">
        <v>0</v>
      </c>
    </row>
    <row r="58" spans="1:5" x14ac:dyDescent="0.2">
      <c r="A58">
        <v>570</v>
      </c>
      <c r="B58">
        <v>1.1080000000000001</v>
      </c>
      <c r="C58">
        <v>6.2100000000000002E-2</v>
      </c>
      <c r="D58">
        <v>0</v>
      </c>
      <c r="E58">
        <v>0</v>
      </c>
    </row>
    <row r="59" spans="1:5" x14ac:dyDescent="0.2">
      <c r="A59">
        <v>580</v>
      </c>
      <c r="B59">
        <v>0.92600000000000005</v>
      </c>
      <c r="C59">
        <v>0</v>
      </c>
      <c r="D59">
        <v>0</v>
      </c>
      <c r="E59">
        <v>0</v>
      </c>
    </row>
    <row r="60" spans="1:5" x14ac:dyDescent="0.2">
      <c r="A60">
        <v>590</v>
      </c>
      <c r="B60">
        <v>0.41199999999999998</v>
      </c>
      <c r="C60">
        <v>0.3105</v>
      </c>
      <c r="D60">
        <v>0</v>
      </c>
      <c r="E60">
        <v>0</v>
      </c>
    </row>
    <row r="61" spans="1:5" x14ac:dyDescent="0.2">
      <c r="A61">
        <v>600</v>
      </c>
      <c r="B61">
        <v>1.0940000000000001</v>
      </c>
      <c r="C61">
        <v>0.24840000000000001</v>
      </c>
      <c r="D61">
        <v>0</v>
      </c>
      <c r="E61">
        <v>0</v>
      </c>
    </row>
    <row r="62" spans="1:5" x14ac:dyDescent="0.2">
      <c r="A62">
        <v>610</v>
      </c>
      <c r="B62">
        <v>0.41199999999999998</v>
      </c>
      <c r="C62">
        <v>0.18629999999999999</v>
      </c>
      <c r="D62">
        <v>0</v>
      </c>
      <c r="E62">
        <v>0</v>
      </c>
    </row>
    <row r="63" spans="1:5" x14ac:dyDescent="0.2">
      <c r="A63">
        <v>620</v>
      </c>
      <c r="B63">
        <v>0.61699999999999999</v>
      </c>
      <c r="C63">
        <v>0</v>
      </c>
      <c r="D63">
        <v>0</v>
      </c>
      <c r="E63">
        <v>0</v>
      </c>
    </row>
    <row r="64" spans="1:5" x14ac:dyDescent="0.2">
      <c r="A64">
        <v>630</v>
      </c>
      <c r="B64">
        <v>0</v>
      </c>
      <c r="C64">
        <v>6.2100000000000002E-2</v>
      </c>
      <c r="D64">
        <v>0</v>
      </c>
      <c r="E64">
        <v>0</v>
      </c>
    </row>
    <row r="65" spans="1:5" x14ac:dyDescent="0.2">
      <c r="A65">
        <v>640</v>
      </c>
      <c r="B65">
        <v>0.82299999999999995</v>
      </c>
      <c r="C65">
        <v>0.18629999999999999</v>
      </c>
      <c r="D65">
        <v>0</v>
      </c>
      <c r="E65">
        <v>0</v>
      </c>
    </row>
    <row r="66" spans="1:5" x14ac:dyDescent="0.2">
      <c r="A66">
        <v>650</v>
      </c>
      <c r="B66">
        <v>0.626</v>
      </c>
      <c r="C66">
        <v>0</v>
      </c>
      <c r="D66">
        <v>0</v>
      </c>
      <c r="E66">
        <v>0</v>
      </c>
    </row>
    <row r="67" spans="1:5" x14ac:dyDescent="0.2">
      <c r="A67">
        <v>660</v>
      </c>
      <c r="B67">
        <v>0.52500000000000002</v>
      </c>
      <c r="C67">
        <v>0.39274999999999999</v>
      </c>
      <c r="D67">
        <v>0.24840000000000001</v>
      </c>
      <c r="E67">
        <v>0.24840000000000001</v>
      </c>
    </row>
    <row r="68" spans="1:5" x14ac:dyDescent="0.2">
      <c r="A68">
        <v>670</v>
      </c>
      <c r="B68">
        <v>1.2350000000000001</v>
      </c>
      <c r="C68">
        <v>0</v>
      </c>
      <c r="D68">
        <v>0</v>
      </c>
      <c r="E68">
        <v>0</v>
      </c>
    </row>
    <row r="69" spans="1:5" x14ac:dyDescent="0.2">
      <c r="A69">
        <v>680</v>
      </c>
      <c r="B69">
        <v>0.32500000000000001</v>
      </c>
      <c r="C69">
        <v>0</v>
      </c>
      <c r="D69">
        <v>0</v>
      </c>
      <c r="E69">
        <v>0</v>
      </c>
    </row>
    <row r="70" spans="1:5" x14ac:dyDescent="0.2">
      <c r="A70">
        <v>690</v>
      </c>
      <c r="B70">
        <v>0.41199999999999998</v>
      </c>
      <c r="C70">
        <v>0</v>
      </c>
      <c r="D70">
        <v>0</v>
      </c>
      <c r="E70">
        <v>0</v>
      </c>
    </row>
    <row r="71" spans="1:5" x14ac:dyDescent="0.2">
      <c r="A71">
        <v>700</v>
      </c>
      <c r="B71">
        <v>4.62</v>
      </c>
      <c r="C71">
        <v>0</v>
      </c>
      <c r="D71">
        <v>0</v>
      </c>
      <c r="E71">
        <v>0</v>
      </c>
    </row>
    <row r="72" spans="1:5" x14ac:dyDescent="0.2">
      <c r="A72">
        <v>710</v>
      </c>
      <c r="B72">
        <v>1.2350000000000001</v>
      </c>
      <c r="C72">
        <v>0</v>
      </c>
      <c r="D72">
        <v>6.2100000000000002E-2</v>
      </c>
      <c r="E72">
        <v>6.2100000000000002E-2</v>
      </c>
    </row>
    <row r="73" spans="1:5" x14ac:dyDescent="0.2">
      <c r="A73">
        <v>720</v>
      </c>
      <c r="B73">
        <v>0</v>
      </c>
      <c r="C73">
        <v>0</v>
      </c>
      <c r="D73">
        <v>0</v>
      </c>
      <c r="E73">
        <v>0</v>
      </c>
    </row>
    <row r="74" spans="1:5" x14ac:dyDescent="0.2">
      <c r="A74">
        <v>730</v>
      </c>
      <c r="B74">
        <v>0.78400000000000003</v>
      </c>
      <c r="C74">
        <v>0</v>
      </c>
      <c r="D74">
        <v>0</v>
      </c>
      <c r="E74">
        <v>0</v>
      </c>
    </row>
    <row r="75" spans="1:5" x14ac:dyDescent="0.2">
      <c r="A75">
        <v>740</v>
      </c>
      <c r="B75">
        <v>0.78400000000000003</v>
      </c>
      <c r="C75">
        <v>0</v>
      </c>
      <c r="D75">
        <v>0</v>
      </c>
      <c r="E75">
        <v>0.18629999999999999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48</vt:i4>
      </vt:variant>
    </vt:vector>
  </HeadingPairs>
  <TitlesOfParts>
    <vt:vector size="48" baseType="lpstr">
      <vt:lpstr>Uncroped WB</vt:lpstr>
      <vt:lpstr>Fig 1f</vt:lpstr>
      <vt:lpstr>Fig1g+Fig3f+Fig4g+FigS29</vt:lpstr>
      <vt:lpstr>Fig1h=Fig S12</vt:lpstr>
      <vt:lpstr>Fig1j</vt:lpstr>
      <vt:lpstr>Fig2b</vt:lpstr>
      <vt:lpstr>Fig2c</vt:lpstr>
      <vt:lpstr>Fig2d</vt:lpstr>
      <vt:lpstr>Fig2e</vt:lpstr>
      <vt:lpstr>Fig2f FigS25a</vt:lpstr>
      <vt:lpstr>Fig2h</vt:lpstr>
      <vt:lpstr>Fig3b</vt:lpstr>
      <vt:lpstr>Fig3c</vt:lpstr>
      <vt:lpstr>Fig3d Fig5d Fig6g FigS17d</vt:lpstr>
      <vt:lpstr>Fig3g</vt:lpstr>
      <vt:lpstr>Fig3j</vt:lpstr>
      <vt:lpstr>Fig3l</vt:lpstr>
      <vt:lpstr>Fig4b</vt:lpstr>
      <vt:lpstr>Fig4d</vt:lpstr>
      <vt:lpstr>Fig5b 5e 6e S26 S32</vt:lpstr>
      <vt:lpstr>Fig5c 5f 6f S27 S32</vt:lpstr>
      <vt:lpstr>Fig5g</vt:lpstr>
      <vt:lpstr>Fig6b</vt:lpstr>
      <vt:lpstr>Fig6c</vt:lpstr>
      <vt:lpstr>Fig6d</vt:lpstr>
      <vt:lpstr>FigS3ab</vt:lpstr>
      <vt:lpstr>FigS3cd</vt:lpstr>
      <vt:lpstr>FigS4ab</vt:lpstr>
      <vt:lpstr>FigS4c</vt:lpstr>
      <vt:lpstr>FigS5</vt:lpstr>
      <vt:lpstr>FigS7</vt:lpstr>
      <vt:lpstr>FigS8</vt:lpstr>
      <vt:lpstr>FigS9</vt:lpstr>
      <vt:lpstr>FigS10</vt:lpstr>
      <vt:lpstr>FigS11</vt:lpstr>
      <vt:lpstr>FigS13</vt:lpstr>
      <vt:lpstr>FigS14</vt:lpstr>
      <vt:lpstr>FigS16</vt:lpstr>
      <vt:lpstr>FigS17</vt:lpstr>
      <vt:lpstr>FigS18</vt:lpstr>
      <vt:lpstr>FigS20</vt:lpstr>
      <vt:lpstr>FigS21</vt:lpstr>
      <vt:lpstr>FigS22</vt:lpstr>
      <vt:lpstr>FigS23</vt:lpstr>
      <vt:lpstr>FigS24</vt:lpstr>
      <vt:lpstr>FigS25b</vt:lpstr>
      <vt:lpstr>FigS28</vt:lpstr>
      <vt:lpstr>FigS30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 玉</dc:creator>
  <cp:lastModifiedBy>张 玉</cp:lastModifiedBy>
  <dcterms:created xsi:type="dcterms:W3CDTF">2025-08-02T03:16:11Z</dcterms:created>
  <dcterms:modified xsi:type="dcterms:W3CDTF">2025-08-07T05:32:23Z</dcterms:modified>
</cp:coreProperties>
</file>